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<sst xmlns="http://schemas.openxmlformats.org/spreadsheetml/2006/main" count="22898" uniqueCount="4511">
  <si>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</si>
  <si>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</si>
  <si>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</si>
  <si>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</si>
  <si>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</si>
  <si>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</si>
  <si>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</si>
  <si>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</si>
  <si>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</si>
  <si>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</si>
  <si>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</si>
  <si>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</si>
  <si>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</si>
  <si>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</si>
  <si>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</si>
  <si>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</si>
  <si>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</si>
  <si>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</si>
  <si>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</si>
  <si>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</si>
  <si>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</si>
  <si>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</si>
  <si>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</si>
  <si>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</si>
  <si>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</si>
  <si>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</si>
  <si>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</si>
  <si>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</si>
  <si>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</si>
  <si>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</si>
  <si>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</si>
  <si>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</si>
  <si>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</si>
  <si>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</si>
  <si>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</si>
  <si>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</si>
  <si>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</si>
  <si>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</si>
  <si>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</si>
  <si>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</si>
  <si>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</si>
  <si>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</si>
  <si>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</si>
  <si>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</si>
  <si>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</si>
  <si>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</si>
  <si>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</si>
  <si>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</si>
  <si>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</si>
  <si>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</si>
  <si>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</si>
  <si>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</si>
  <si>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</si>
  <si>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</si>
  <si>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</si>
  <si>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</si>
  <si>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</si>
  <si>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</si>
  <si>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</si>
  <si>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</si>
  <si>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</si>
  <si>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</si>
  <si>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</si>
  <si>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</si>
  <si>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</si>
  <si>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</si>
  <si>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</si>
  <si>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</si>
  <si>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</si>
  <si>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</si>
  <si>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</si>
  <si>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</si>
  <si>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</si>
  <si>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</si>
  <si>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</si>
  <si>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</si>
  <si>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</si>
  <si>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</si>
  <si>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</si>
  <si>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</si>
  <si>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</si>
  <si>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</si>
  <si>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</si>
  <si>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</si>
  <si>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</si>
  <si>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</si>
  <si>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</si>
  <si>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</si>
  <si>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</si>
  <si>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</si>
  <si>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</si>
  <si>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</si>
  <si>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</si>
  <si>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</si>
  <si>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</si>
  <si>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</si>
  <si>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</si>
  <si>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</si>
  <si>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</si>
  <si>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</si>
  <si>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</si>
  <si>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</si>
  <si>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</si>
  <si>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</si>
  <si>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</si>
  <si>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</si>
  <si>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</si>
  <si>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</si>
  <si>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</si>
  <si>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</si>
  <si>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</si>
  <si>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</si>
  <si>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</si>
  <si>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</si>
  <si>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</si>
  <si>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</si>
  <si>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</si>
  <si>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</si>
  <si>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</si>
  <si>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</si>
  <si>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</si>
  <si>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</si>
  <si>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</si>
  <si>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</si>
  <si>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</si>
  <si>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</si>
  <si>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</si>
  <si>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</si>
  <si>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</si>
  <si>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</si>
  <si>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</si>
  <si>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</si>
  <si>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</si>
  <si>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</si>
  <si>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</si>
  <si>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</si>
  <si>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</si>
  <si>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</si>
  <si>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</si>
  <si>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</si>
  <si>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</si>
  <si>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</si>
  <si>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</si>
  <si>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</si>
  <si>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</si>
  <si>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</si>
  <si>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</si>
  <si>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</si>
  <si>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</si>
  <si>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</si>
  <si>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</si>
  <si>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</si>
  <si>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</si>
  <si>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</si>
  <si>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</si>
  <si>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</si>
  <si>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</si>
  <si>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</si>
  <si>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</si>
  <si>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</si>
  <si>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</si>
  <si>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</si>
  <si>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</si>
  <si>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</si>
  <si>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</si>
  <si>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</si>
  <si>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</si>
  <si>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</si>
  <si>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</si>
  <si>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</si>
  <si>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</si>
  <si>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</si>
  <si>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</si>
  <si>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</si>
  <si>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</si>
  <si>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</si>
  <si>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</si>
  <si>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</si>
  <si>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</si>
  <si>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</si>
  <si>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</si>
  <si>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</si>
  <si>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</si>
  <si>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</si>
  <si>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</si>
  <si>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</si>
  <si>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</si>
  <si>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</si>
  <si>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</si>
  <si>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</si>
  <si>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</si>
  <si>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</si>
  <si>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</si>
  <si>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</si>
  <si>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</si>
  <si>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</si>
  <si>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</si>
  <si>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</si>
  <si>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</si>
  <si>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</si>
  <si>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</si>
  <si>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</si>
  <si>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</si>
  <si>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</si>
  <si>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</si>
  <si>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</si>
  <si>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</si>
  <si>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</si>
  <si>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</si>
  <si>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</si>
  <si>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</si>
  <si>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</si>
  <si>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</si>
  <si>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</si>
  <si>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</si>
  <si>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</si>
  <si>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</si>
  <si>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</si>
  <si>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</si>
  <si>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</si>
  <si>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</si>
  <si>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</si>
  <si>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</si>
  <si>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</si>
  <si>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</si>
  <si>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</si>
  <si>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</si>
  <si>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</si>
  <si>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</si>
  <si>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</si>
  <si>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</si>
  <si>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</si>
  <si>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</si>
  <si>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</si>
  <si>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</si>
  <si>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</si>
  <si>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</si>
  <si>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</si>
  <si>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</si>
  <si>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</si>
  <si>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</si>
  <si>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</si>
  <si>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</si>
  <si>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</si>
  <si>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</si>
  <si>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</si>
  <si>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</si>
  <si>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</si>
  <si>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</si>
  <si>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</si>
  <si>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</si>
  <si>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</si>
  <si>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</si>
  <si>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</si>
  <si>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</si>
  <si>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</si>
  <si>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</si>
  <si>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</si>
  <si>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</si>
  <si>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</si>
  <si>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</si>
  <si>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</si>
  <si>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</si>
  <si>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</si>
  <si>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</si>
  <si>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</si>
  <si>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</si>
  <si>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</si>
  <si>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</si>
  <si>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</si>
  <si>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</si>
  <si>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</si>
  <si>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</si>
  <si>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</si>
  <si>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</si>
  <si>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</si>
  <si>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</si>
  <si>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</si>
  <si>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</si>
  <si>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</si>
  <si>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</si>
  <si>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</si>
  <si>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</si>
  <si>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</si>
  <si>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</si>
  <si>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</si>
  <si>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</si>
  <si>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</si>
  <si>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</si>
  <si>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</si>
  <si>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</si>
  <si>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</si>
  <si>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</si>
  <si>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</si>
  <si>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</si>
  <si>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</si>
  <si>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</si>
  <si>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</si>
  <si>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</si>
  <si>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</si>
  <si>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</si>
  <si>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</si>
  <si>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</si>
  <si>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</si>
  <si>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</si>
  <si>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</si>
  <si>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</si>
  <si>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</si>
  <si>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</si>
  <si>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</si>
  <si>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</si>
  <si>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</si>
  <si>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</si>
  <si>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</si>
  <si>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</si>
  <si>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</si>
  <si>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</si>
  <si>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</si>
  <si>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</si>
  <si>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</si>
  <si>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</si>
  <si>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</si>
  <si>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</si>
  <si>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</si>
  <si>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</si>
  <si>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</si>
  <si>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</si>
  <si>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</si>
  <si>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</si>
  <si>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</si>
  <si>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</si>
  <si>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</si>
  <si>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</si>
  <si>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</si>
  <si>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</si>
  <si>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</si>
  <si>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</si>
  <si>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</si>
  <si>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</si>
  <si>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</si>
  <si>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</si>
  <si>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</si>
  <si>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</si>
  <si>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</si>
  <si>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</si>
  <si>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</si>
  <si>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</si>
  <si>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</si>
  <si>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</si>
  <si>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</si>
  <si>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</si>
  <si>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</si>
  <si>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</si>
  <si>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</si>
  <si>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</si>
  <si>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</si>
  <si>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</si>
  <si>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</si>
  <si>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</si>
  <si>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</si>
  <si>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</si>
  <si>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</si>
  <si>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</si>
  <si>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</si>
  <si>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</si>
  <si>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</si>
  <si>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</si>
  <si>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</si>
  <si>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</si>
  <si>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</si>
  <si>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</si>
  <si>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</si>
  <si>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</si>
  <si>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</si>
  <si>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</si>
  <si>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</si>
  <si>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</si>
  <si>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</si>
  <si>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</si>
  <si>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</si>
  <si>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</si>
  <si>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</si>
  <si>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</si>
  <si>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</si>
  <si>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</si>
  <si>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</si>
  <si>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</si>
  <si>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</si>
  <si>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</si>
  <si>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</si>
  <si>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</si>
  <si>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</si>
  <si>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</si>
  <si>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</si>
  <si>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</si>
  <si>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</si>
  <si>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</si>
  <si>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</si>
  <si>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</si>
  <si>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</si>
  <si>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</si>
  <si>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</si>
  <si>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</si>
  <si>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</si>
  <si>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</si>
  <si>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</si>
  <si>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</si>
  <si>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</si>
  <si>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</si>
  <si>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</si>
  <si>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</si>
  <si>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</si>
  <si>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</si>
  <si>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</si>
  <si>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</si>
  <si>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</si>
  <si>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</si>
  <si>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</si>
  <si>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</si>
  <si>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</si>
  <si>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</si>
  <si>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</si>
  <si>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</si>
  <si>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</si>
  <si>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</si>
  <si>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</si>
  <si>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</si>
  <si>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</si>
  <si>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</si>
  <si>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</si>
  <si>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</si>
  <si>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</si>
  <si>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</si>
  <si>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</si>
  <si>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</si>
  <si>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</si>
  <si>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</si>
  <si>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</si>
  <si>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</si>
  <si>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</si>
  <si>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</si>
  <si>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</si>
  <si>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</si>
  <si>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</si>
  <si>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</si>
  <si>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</si>
  <si>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</si>
  <si>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</si>
  <si>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</si>
  <si>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</si>
  <si>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</si>
  <si>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</si>
  <si>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</si>
  <si>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</si>
  <si>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</si>
  <si>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</si>
  <si>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</si>
  <si>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</si>
  <si>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</si>
  <si>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</si>
  <si>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</si>
  <si>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</si>
  <si>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</si>
  <si>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</si>
  <si>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</si>
  <si>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</si>
  <si>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</si>
  <si>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</si>
  <si>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</si>
  <si>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</si>
  <si>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</si>
  <si>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</si>
  <si>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</si>
  <si>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</si>
  <si>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</si>
  <si>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</si>
  <si>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</si>
  <si>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</si>
  <si>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</si>
  <si>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</si>
  <si>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</si>
  <si>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</si>
  <si>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</si>
  <si>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</si>
  <si>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</si>
  <si>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</si>
  <si>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</si>
  <si>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</si>
  <si>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</si>
  <si>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</si>
  <si>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</si>
  <si>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</si>
  <si>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</si>
  <si>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</si>
  <si>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</si>
  <si>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</si>
  <si>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</si>
  <si>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</si>
  <si>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</si>
  <si>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</si>
  <si>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</si>
  <si>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</si>
  <si>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</si>
  <si>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</si>
  <si>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</si>
  <si>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</si>
  <si>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</si>
  <si>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</si>
  <si>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</si>
  <si>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</si>
  <si>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</si>
  <si>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</si>
  <si>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</si>
  <si>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</si>
  <si>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</si>
  <si>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</si>
  <si>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</si>
  <si>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</si>
  <si>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</si>
  <si>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</si>
  <si>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</si>
  <si>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</si>
  <si>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</si>
  <si>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</si>
  <si>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</si>
  <si>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</si>
  <si>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</si>
  <si>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</si>
  <si>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</si>
  <si>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</si>
  <si>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</si>
  <si>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</si>
  <si>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</si>
  <si>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</si>
  <si>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</si>
  <si>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</si>
  <si>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</si>
  <si>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</si>
  <si>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</si>
  <si>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</si>
  <si>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</si>
  <si>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</si>
  <si>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</si>
  <si>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</si>
  <si>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</si>
  <si>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</si>
  <si>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</si>
  <si>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</si>
  <si>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</si>
  <si>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</si>
  <si>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</si>
  <si>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</si>
  <si>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</si>
  <si>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</si>
  <si>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</si>
  <si>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</si>
  <si>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</si>
  <si>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</si>
  <si>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</si>
  <si>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</si>
  <si>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</si>
  <si>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</si>
  <si>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</si>
  <si>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</si>
  <si>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</si>
  <si>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</si>
  <si>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</si>
  <si>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</si>
  <si>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</si>
  <si>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</si>
  <si>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</si>
  <si>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</si>
  <si>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</si>
  <si>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</si>
  <si>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</si>
  <si>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</si>
  <si>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</si>
  <si>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</si>
  <si>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</si>
  <si>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</si>
  <si>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</si>
  <si>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</si>
  <si>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</si>
  <si>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</si>
  <si>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</si>
  <si>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</si>
  <si>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</si>
  <si>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</si>
  <si>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</si>
  <si>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</si>
  <si>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</si>
  <si>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</si>
  <si>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</si>
  <si>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</si>
  <si>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</si>
  <si>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</si>
  <si>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</si>
  <si>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</si>
  <si>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</si>
  <si>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</si>
  <si>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</si>
  <si>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</si>
  <si>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</si>
  <si>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</si>
  <si>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</si>
  <si>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</si>
  <si>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</si>
  <si>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</si>
  <si>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</si>
  <si>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</si>
  <si>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</si>
  <si>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</si>
  <si>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</si>
  <si>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</si>
  <si>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</si>
  <si>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</si>
  <si>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</si>
  <si>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</si>
  <si>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</si>
  <si>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</si>
  <si>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</si>
  <si>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</si>
  <si>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</si>
  <si>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</si>
  <si>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</si>
  <si>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</si>
  <si>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</si>
  <si>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</si>
  <si>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</si>
  <si>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</si>
  <si>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</si>
  <si>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</si>
  <si>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</si>
  <si>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</si>
  <si>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</si>
  <si>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</si>
  <si>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</si>
  <si>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</si>
  <si>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</si>
  <si>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</si>
  <si>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</si>
  <si>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</si>
  <si>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</si>
  <si>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</si>
  <si>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</si>
  <si>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</si>
  <si>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</si>
  <si>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</si>
  <si>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</si>
  <si>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</si>
  <si>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</si>
  <si>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</si>
  <si>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</si>
  <si>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</si>
  <si>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</si>
  <si>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</si>
  <si>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</si>
  <si>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</si>
  <si>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</si>
  <si>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</si>
  <si>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</si>
  <si>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</si>
  <si>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</si>
  <si>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</si>
  <si>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</si>
  <si>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</si>
  <si>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</si>
  <si>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</si>
  <si>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</si>
  <si>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</si>
  <si>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</si>
  <si>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</si>
  <si>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</si>
  <si>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</si>
  <si>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</si>
  <si>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</si>
  <si>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</si>
  <si>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</si>
  <si>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</si>
  <si>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</si>
  <si>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</si>
  <si>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</si>
  <si>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</si>
  <si>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</si>
  <si>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</si>
  <si>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</si>
  <si>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</si>
  <si>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</si>
  <si>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</si>
  <si>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</si>
  <si>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</si>
  <si>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</si>
  <si>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</si>
  <si>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</si>
  <si>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</si>
  <si>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</si>
  <si>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</si>
  <si>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</si>
  <si>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</si>
  <si>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</si>
  <si>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</si>
  <si>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</si>
  <si>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</si>
  <si>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</si>
  <si>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</si>
  <si>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</si>
  <si>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</si>
  <si>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</si>
  <si>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</si>
  <si>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</si>
  <si>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</si>
  <si>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</si>
  <si>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</si>
  <si>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</si>
  <si>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</si>
  <si>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</si>
  <si>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</si>
  <si>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</si>
  <si>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</si>
  <si>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</si>
  <si>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</si>
  <si>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</si>
  <si>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</si>
  <si>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</si>
  <si>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</si>
  <si>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</si>
  <si>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</si>
  <si>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</si>
  <si>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</si>
  <si>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</si>
  <si>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</si>
  <si>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</si>
  <si>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</si>
  <si>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</si>
  <si>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</si>
  <si>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</si>
  <si>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</si>
  <si>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</si>
  <si>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</si>
  <si>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</si>
  <si>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</si>
  <si>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</si>
  <si>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</si>
  <si>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</si>
  <si>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</si>
  <si>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</si>
  <si>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</si>
  <si>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</si>
  <si>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</si>
  <si>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</si>
  <si>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</si>
  <si>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</si>
  <si>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</si>
  <si>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</si>
  <si>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</si>
  <si>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</si>
  <si>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</si>
  <si>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</si>
  <si>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</si>
  <si>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</si>
  <si>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</si>
  <si>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</si>
  <si>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</si>
  <si>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</si>
  <si>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</si>
  <si>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</si>
  <si>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</si>
  <si>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</si>
  <si>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</si>
  <si>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</si>
  <si>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</si>
  <si>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</si>
  <si>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</si>
  <si>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</si>
  <si>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</si>
  <si>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</si>
  <si>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</si>
  <si>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</si>
  <si>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</si>
  <si>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</si>
  <si>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</si>
  <si>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</si>
  <si>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</si>
  <si>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</si>
  <si>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</si>
  <si>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</si>
  <si>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</si>
  <si>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</si>
  <si>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</si>
  <si>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</si>
  <si>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</si>
  <si>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</si>
  <si>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</si>
  <si>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</si>
  <si>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</si>
  <si>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</si>
  <si>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</si>
  <si>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</si>
  <si>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</si>
  <si>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</si>
  <si>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</si>
  <si>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</si>
  <si>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</si>
  <si>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</si>
  <si>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</si>
  <si>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</si>
  <si>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</si>
  <si>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</si>
  <si>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</si>
  <si>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</si>
  <si>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</si>
  <si>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</si>
  <si>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</si>
  <si>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</si>
  <si>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</si>
  <si>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</si>
  <si>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</si>
  <si>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</si>
  <si>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</si>
  <si>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</si>
  <si>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</si>
  <si>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</si>
  <si>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</si>
  <si>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</si>
  <si>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</si>
  <si>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</si>
  <si>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</si>
  <si>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</si>
  <si>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</si>
  <si>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</si>
  <si>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</si>
  <si>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</si>
  <si>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</si>
  <si>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</si>
  <si>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</si>
  <si>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</si>
  <si>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</si>
  <si>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</si>
  <si>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</si>
  <si>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</si>
  <si>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</si>
  <si>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</si>
  <si>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</si>
  <si>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</si>
  <si>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</si>
  <si>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</si>
  <si>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</si>
  <si>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</si>
  <si>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</si>
  <si>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</si>
  <si>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</si>
  <si>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</si>
  <si>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</si>
  <si>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</si>
  <si>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</si>
  <si>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</si>
  <si>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</si>
  <si>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</si>
  <si>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</si>
  <si>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</si>
  <si>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</si>
  <si>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</si>
  <si>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</si>
  <si>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</si>
  <si>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</si>
  <si>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</si>
  <si>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</si>
  <si>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</si>
  <si>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</si>
  <si>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</si>
  <si>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</si>
  <si>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</si>
  <si>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</si>
  <si>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</si>
  <si>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</si>
  <si>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</si>
  <si>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</si>
  <si>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</si>
  <si>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</si>
  <si>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</si>
  <si>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</si>
  <si>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</si>
  <si>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</si>
  <si>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</si>
  <si>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</si>
  <si>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</si>
  <si>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</si>
  <si>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</si>
  <si>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</si>
  <si>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</si>
  <si>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</si>
  <si>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</si>
  <si>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</si>
  <si>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</si>
  <si>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</si>
  <si>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</si>
  <si>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</si>
  <si>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</si>
  <si>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</si>
  <si>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</si>
  <si>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</si>
  <si>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</si>
  <si>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</si>
  <si>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</si>
  <si>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</si>
  <si>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</si>
  <si>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</si>
  <si>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</si>
  <si>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</si>
  <si>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</si>
  <si>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</si>
  <si>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</si>
  <si>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</si>
  <si>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</si>
  <si>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</si>
  <si>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</si>
  <si>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</si>
  <si>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</si>
  <si>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</si>
  <si>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</si>
  <si>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</si>
  <si>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</si>
  <si>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</si>
  <si>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</si>
  <si>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</si>
  <si>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</si>
  <si>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</si>
  <si>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</si>
  <si>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</si>
  <si>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</si>
  <si>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</si>
  <si>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</si>
  <si>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</si>
  <si>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</si>
  <si>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</si>
  <si>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</si>
  <si>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</si>
  <si>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</si>
  <si>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</si>
  <si>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</si>
  <si>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</si>
  <si>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</si>
  <si>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</si>
  <si>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</si>
  <si>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</si>
  <si>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</si>
  <si>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</si>
  <si>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</si>
  <si>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</si>
  <si>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</si>
  <si>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</si>
  <si>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</si>
  <si>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</si>
  <si>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</si>
  <si>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</si>
  <si>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</si>
  <si>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</si>
  <si>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</si>
  <si>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</si>
  <si>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</si>
  <si>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</si>
  <si>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</si>
  <si>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</si>
  <si>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</si>
  <si>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</si>
  <si>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</si>
  <si>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</si>
  <si>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</si>
  <si>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</si>
  <si>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</si>
  <si>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</si>
  <si>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</si>
  <si>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</si>
  <si>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</si>
  <si>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</si>
  <si>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</si>
  <si>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</si>
  <si>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</si>
  <si>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</si>
  <si>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</si>
  <si>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</si>
  <si>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</si>
  <si>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</si>
  <si>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</si>
  <si>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</si>
  <si>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</si>
  <si>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</si>
  <si>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</si>
  <si>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</si>
  <si>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</si>
  <si>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</si>
  <si>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</si>
  <si>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</si>
  <si>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</si>
  <si>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</si>
  <si>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</si>
  <si>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</si>
  <si>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</si>
  <si>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</si>
  <si>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</si>
  <si>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</si>
  <si>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</si>
  <si>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</si>
  <si>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</si>
  <si>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</si>
  <si>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</si>
  <si>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</si>
  <si>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</si>
  <si>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</si>
  <si>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</si>
  <si>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</si>
  <si>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</si>
  <si>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</si>
  <si>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</si>
  <si>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</si>
  <si>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</si>
  <si>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</si>
  <si>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</si>
  <si>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</si>
  <si>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</si>
  <si>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</si>
  <si>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</si>
  <si>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</si>
  <si>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</si>
  <si>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</si>
  <si>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</si>
  <si>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</si>
  <si>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</si>
  <si>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</si>
  <si>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</si>
  <si>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</si>
  <si>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</si>
  <si>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</si>
  <si>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</si>
  <si>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</si>
  <si>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</si>
  <si>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</si>
  <si>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</si>
  <si>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</si>
  <si>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</si>
  <si>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</si>
  <si>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</si>
  <si>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</si>
  <si>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</si>
  <si>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</si>
  <si>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</si>
  <si>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</si>
  <si>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</si>
  <si>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</si>
  <si>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</si>
  <si>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</si>
  <si>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</si>
  <si>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</si>
  <si>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</si>
  <si>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</si>
  <si>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</si>
  <si>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</si>
  <si>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</si>
  <si>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</si>
  <si>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</si>
  <si>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</si>
  <si>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</si>
  <si>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</si>
  <si>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</si>
  <si>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</si>
  <si>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</si>
  <si>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</si>
  <si>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</si>
  <si>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</si>
  <si>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</si>
  <si>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</si>
  <si>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</si>
  <si>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</si>
  <si>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</si>
  <si>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</si>
  <si>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</si>
  <si>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</si>
  <si>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</si>
  <si>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</si>
  <si>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</si>
  <si>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</si>
  <si>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</si>
  <si>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</si>
  <si>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</si>
  <si>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</si>
  <si>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</si>
  <si>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</si>
  <si>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</si>
  <si>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</si>
  <si>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</si>
  <si>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</si>
  <si>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</si>
  <si>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</si>
  <si>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</si>
  <si>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</si>
  <si>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</si>
  <si>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</si>
  <si>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</si>
  <si>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</si>
  <si>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</si>
  <si>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</si>
  <si>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</si>
  <si>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</si>
  <si>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</si>
  <si>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</si>
  <si>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</si>
  <si>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</si>
  <si>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</si>
  <si>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</si>
  <si>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</si>
  <si>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</si>
  <si>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</si>
  <si>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</si>
  <si>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</si>
  <si>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</si>
  <si>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</si>
  <si>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</si>
  <si>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</si>
  <si>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</si>
  <si>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</si>
  <si>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</si>
  <si>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</si>
  <si>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</si>
  <si>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</si>
  <si>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</si>
  <si>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</si>
  <si>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</si>
  <si>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</si>
  <si>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</si>
  <si>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</si>
  <si>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</si>
  <si>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</si>
  <si>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</si>
  <si>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</si>
  <si>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</si>
  <si>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</si>
  <si>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</si>
  <si>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</si>
  <si>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</si>
  <si>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</si>
  <si>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</si>
  <si>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</si>
  <si>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</si>
  <si>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</si>
  <si>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</si>
  <si>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</si>
  <si>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</si>
  <si>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</si>
  <si>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</si>
  <si>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</si>
  <si>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</si>
  <si>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</si>
  <si>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</si>
  <si>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</si>
  <si>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</si>
  <si>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</si>
  <si>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</si>
  <si>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</si>
  <si>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</si>
  <si>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</si>
  <si>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</si>
  <si>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</si>
  <si>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</si>
  <si>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</si>
  <si>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</si>
  <si>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</si>
  <si>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</si>
  <si>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</si>
  <si>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</si>
  <si>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</si>
  <si>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</si>
  <si>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</si>
  <si>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</si>
  <si>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</si>
  <si>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</si>
  <si>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</si>
  <si>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</si>
  <si>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</si>
  <si>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</si>
  <si>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</si>
  <si>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</si>
  <si>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</si>
  <si>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</si>
  <si>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</si>
  <si>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</si>
  <si>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</si>
  <si>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</si>
  <si>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</si>
  <si>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</si>
  <si>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</si>
  <si>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</si>
  <si>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</si>
  <si>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</si>
  <si>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</si>
  <si>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</si>
  <si>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</si>
  <si>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</si>
  <si>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</si>
  <si>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</si>
  <si>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</si>
  <si>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</si>
  <si>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</si>
  <si>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</si>
  <si>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</si>
  <si>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</si>
  <si>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</si>
  <si>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</si>
  <si>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</si>
  <si>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</si>
  <si>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</si>
  <si>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</si>
  <si>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</si>
  <si>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</si>
  <si>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</si>
  <si>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</si>
  <si>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</si>
  <si>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</si>
  <si>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</si>
  <si>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</si>
  <si>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</si>
  <si>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</si>
  <si>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</si>
  <si>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</si>
  <si>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</si>
  <si>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</si>
  <si>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</si>
  <si>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</si>
  <si>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</si>
  <si>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</si>
  <si>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</si>
  <si>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</si>
  <si>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</si>
  <si>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</si>
  <si>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</si>
  <si>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</si>
  <si>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</si>
  <si>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</si>
  <si>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</si>
  <si>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</si>
  <si>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</si>
  <si>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</si>
  <si>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</si>
  <si>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</si>
  <si>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</si>
  <si>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</si>
  <si>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</si>
  <si>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</si>
  <si>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</si>
  <si>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</si>
  <si>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</si>
  <si>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</si>
  <si>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</si>
  <si>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</si>
  <si>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</si>
  <si>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</si>
  <si>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</si>
  <si>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</si>
  <si>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</si>
  <si>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</si>
  <si>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</si>
  <si>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</si>
  <si>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</si>
  <si>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</si>
  <si>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</si>
  <si>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</si>
  <si>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</si>
  <si>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</si>
  <si>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</si>
  <si>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</si>
  <si>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</si>
  <si>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</si>
  <si>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</si>
  <si>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</si>
  <si>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</si>
  <si>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</si>
  <si>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</si>
  <si>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</si>
  <si>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</si>
  <si>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</si>
  <si>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</si>
  <si>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</si>
  <si>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</si>
  <si>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</si>
  <si>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</si>
  <si>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</si>
  <si>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</si>
  <si>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</si>
  <si>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</si>
  <si>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</si>
  <si>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</si>
  <si>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</si>
  <si>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</si>
  <si>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</si>
  <si>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</si>
  <si>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</si>
  <si>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</si>
  <si>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</si>
  <si>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</si>
  <si>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</si>
  <si>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</si>
  <si>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</si>
  <si>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</si>
  <si>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</si>
  <si>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</si>
  <si>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</si>
  <si>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</si>
  <si>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</si>
  <si>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</si>
  <si>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</si>
  <si>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</si>
  <si>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</si>
  <si>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</si>
  <si>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</si>
  <si>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</si>
  <si>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</si>
  <si>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</si>
  <si>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</si>
  <si>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</si>
  <si>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</si>
  <si>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</si>
  <si>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</si>
  <si>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</si>
  <si>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</si>
  <si>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</si>
  <si>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</si>
  <si>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</si>
  <si>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</si>
  <si>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</si>
  <si>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</si>
  <si>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</si>
  <si>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</si>
  <si>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</si>
  <si>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</si>
  <si>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</si>
  <si>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</si>
  <si>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</si>
  <si>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</si>
  <si>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</si>
  <si>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</si>
  <si>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</si>
  <si>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</si>
  <si>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</si>
  <si>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</si>
  <si>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</si>
  <si>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</si>
  <si>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</si>
  <si>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</si>
  <si>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</si>
  <si>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</si>
  <si>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</si>
  <si>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</si>
  <si>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</si>
  <si>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</si>
  <si>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</si>
  <si>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</si>
  <si>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</si>
  <si>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</si>
  <si>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</si>
  <si>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</si>
  <si>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</si>
  <si>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</si>
  <si>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</si>
  <si>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</si>
  <si>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</si>
  <si>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</si>
  <si>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</si>
  <si>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</si>
  <si>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</si>
  <si>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</si>
  <si>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</si>
  <si>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</si>
  <si>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</si>
  <si>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</si>
  <si>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</si>
  <si>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</si>
  <si>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</si>
  <si>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</si>
  <si>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</si>
  <si>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</si>
  <si>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</si>
  <si>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</si>
  <si>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</si>
  <si>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</si>
  <si>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</si>
  <si>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</si>
  <si>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</si>
  <si>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</si>
  <si>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</si>
  <si>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</si>
  <si>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</si>
  <si>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</si>
  <si>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</si>
  <si>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</si>
  <si>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</si>
  <si>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</si>
  <si>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</si>
  <si>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</si>
  <si>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</si>
  <si>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</si>
  <si>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</si>
  <si>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</si>
  <si>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</si>
  <si>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</si>
  <si>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</si>
  <si>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</si>
  <si>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</si>
  <si>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</si>
  <si>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</si>
  <si>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</si>
  <si>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</si>
  <si>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</si>
  <si>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</si>
  <si>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</si>
  <si>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</si>
  <si>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</si>
  <si>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</si>
  <si>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</si>
  <si>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</si>
  <si>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</si>
  <si>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</si>
  <si>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</si>
  <si>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</si>
  <si>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</si>
  <si>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</si>
  <si>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</si>
  <si>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</si>
  <si>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</si>
  <si>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</si>
  <si>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</si>
  <si>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</si>
  <si>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</si>
  <si>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</si>
  <si>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</si>
  <si>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</si>
  <si>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</si>
  <si>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</si>
  <si>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</si>
  <si>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</si>
  <si>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</si>
  <si>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</si>
  <si>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</si>
  <si>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</si>
  <si>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</si>
  <si>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</si>
  <si>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</si>
  <si>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</si>
  <si>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</si>
  <si>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</si>
  <si>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</si>
  <si>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</si>
  <si>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</si>
  <si>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</si>
  <si>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</si>
  <si>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</si>
  <si>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</si>
  <si>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</si>
  <si>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</si>
  <si>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</si>
  <si>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</si>
  <si>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</si>
  <si>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</si>
  <si>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</si>
  <si>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</si>
  <si>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</si>
  <si>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</si>
  <si>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</si>
  <si>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</si>
  <si>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</si>
  <si>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</si>
  <si>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</si>
  <si>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</si>
  <si>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</si>
  <si>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</si>
  <si>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</si>
  <si>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</si>
  <si>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</si>
  <si>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</si>
  <si>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</si>
  <si>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</si>
  <si>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</si>
  <si>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</si>
  <si>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</si>
  <si>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</si>
  <si>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</si>
  <si>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</si>
  <si>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</si>
  <si>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</si>
  <si>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</si>
  <si>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</si>
  <si>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</si>
  <si>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</si>
  <si>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</si>
  <si>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</si>
  <si>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</si>
  <si>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</si>
  <si>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</si>
  <si>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</si>
  <si>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</si>
  <si>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</si>
  <si>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</si>
  <si>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</si>
  <si>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</si>
  <si>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</si>
  <si>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</si>
  <si>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</si>
  <si>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</si>
  <si>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</si>
  <si>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</si>
  <si>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</si>
  <si>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</si>
  <si>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</si>
  <si>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</si>
  <si>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</si>
  <si>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</si>
  <si>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</si>
  <si>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</si>
  <si>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</si>
  <si>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</si>
  <si>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</si>
  <si>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</si>
  <si>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</si>
  <si>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</si>
  <si>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</si>
  <si>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</si>
  <si>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</si>
  <si>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</si>
  <si>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</si>
  <si>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</si>
  <si>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</si>
  <si>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</si>
  <si>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</si>
  <si>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</si>
  <si>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</si>
  <si>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</si>
  <si>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</si>
  <si>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</si>
  <si>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</si>
  <si>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</si>
  <si>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</si>
  <si>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</si>
  <si>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</si>
  <si>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</si>
  <si>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</si>
  <si>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</si>
  <si>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</si>
  <si>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</si>
  <si>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</si>
  <si>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</si>
  <si>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</si>
  <si>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</si>
  <si>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</si>
  <si>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</si>
  <si>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</si>
  <si>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</si>
  <si>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</si>
  <si>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</si>
  <si>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</si>
  <si>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</si>
  <si>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</si>
  <si>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</si>
  <si>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</si>
  <si>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</si>
  <si>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</si>
  <si>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</si>
  <si>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</si>
  <si>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</si>
  <si>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</si>
  <si>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</si>
  <si>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</si>
  <si>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</si>
  <si>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</si>
  <si>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</si>
  <si>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</si>
  <si>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</si>
  <si>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</si>
  <si>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</si>
  <si>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</si>
  <si>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</si>
  <si>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</si>
  <si>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</si>
  <si>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</si>
  <si>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</si>
  <si>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</si>
  <si>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</si>
  <si>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</si>
  <si>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</si>
  <si>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</si>
  <si>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</si>
  <si>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</si>
  <si>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</si>
  <si>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</si>
  <si>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</si>
  <si>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</si>
  <si>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</si>
  <si>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</si>
  <si>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</si>
  <si>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</si>
  <si>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</si>
  <si>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</si>
  <si>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</si>
  <si>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</si>
  <si>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</si>
  <si>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</si>
  <si>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</si>
  <si>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</si>
  <si>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</si>
  <si>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</si>
  <si>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</si>
  <si>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</si>
  <si>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</si>
  <si>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</si>
  <si>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</si>
  <si>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</si>
  <si>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</si>
  <si>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</si>
  <si>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</si>
  <si>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</si>
  <si>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</si>
  <si>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</si>
  <si>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</si>
  <si>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</si>
  <si>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</si>
  <si>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</si>
  <si>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</si>
  <si>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</si>
  <si>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</si>
  <si>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</si>
  <si>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</si>
  <si>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</si>
  <si>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</si>
  <si>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</si>
  <si>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</si>
  <si>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</si>
  <si>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</si>
  <si>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</si>
  <si>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</si>
  <si>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</si>
  <si>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</si>
  <si>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</si>
  <si>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</si>
  <si>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</si>
  <si>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</si>
  <si>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</si>
  <si>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</si>
  <si>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</si>
  <si>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</si>
  <si>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</si>
  <si>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</si>
  <si>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</si>
  <si>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</si>
  <si>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</si>
  <si>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</si>
  <si>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</si>
  <si>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</si>
  <si>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</si>
  <si>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</si>
  <si>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</si>
  <si>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</si>
  <si>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</si>
  <si>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</si>
  <si>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</si>
  <si>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</si>
  <si>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</si>
  <si>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</si>
  <si>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</si>
  <si>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</si>
  <si>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</si>
  <si>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</si>
  <si>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</si>
  <si>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</si>
  <si>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</si>
  <si>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</si>
  <si>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</si>
  <si>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</si>
  <si>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</si>
  <si>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</si>
  <si>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</si>
  <si>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</si>
  <si>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</si>
  <si>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</si>
  <si>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</si>
  <si>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</si>
  <si>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</si>
  <si>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</si>
  <si>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</si>
  <si>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</si>
  <si>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</si>
  <si>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</si>
  <si>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</si>
  <si>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</si>
  <si>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</si>
  <si>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</si>
  <si>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</si>
  <si>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</si>
  <si>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</si>
  <si>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</si>
  <si>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</si>
  <si>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</si>
  <si>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</si>
  <si>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</si>
  <si>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</si>
  <si>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</si>
  <si>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</si>
  <si>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</si>
  <si>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</si>
  <si>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</si>
  <si>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</si>
  <si>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</si>
  <si>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</si>
  <si>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</si>
  <si>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</si>
  <si>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</si>
  <si>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</si>
  <si>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</si>
  <si>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</si>
  <si>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</si>
  <si>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</si>
  <si>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</si>
  <si>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</si>
  <si>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</si>
  <si>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</si>
  <si>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</si>
  <si>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</si>
  <si>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</si>
  <si>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</si>
  <si>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</si>
  <si>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</si>
  <si>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</si>
  <si>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</si>
  <si>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</si>
  <si>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</si>
  <si>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</si>
  <si>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</si>
  <si>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</si>
  <si>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</si>
  <si>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</si>
  <si>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</si>
  <si>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</si>
  <si>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</si>
  <si>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</si>
  <si>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</si>
  <si>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</si>
  <si>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</si>
  <si>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</si>
  <si>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</si>
  <si>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</si>
  <si>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</si>
  <si>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</si>
  <si>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</si>
  <si>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</si>
  <si>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</si>
  <si>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</si>
  <si>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</si>
  <si>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</si>
  <si>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</si>
  <si>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</si>
  <si>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</si>
  <si>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</si>
  <si>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</si>
  <si>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</si>
  <si>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</si>
  <si>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</si>
  <si>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</si>
  <si>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</si>
  <si>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</si>
  <si>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</si>
  <si>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</si>
  <si>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</si>
  <si>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</si>
  <si>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</si>
  <si>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</si>
  <si>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</si>
  <si>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</si>
  <si>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</si>
  <si>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</si>
  <si>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</si>
  <si>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</si>
  <si>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</si>
  <si>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</si>
  <si>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</si>
  <si>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</si>
  <si>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</si>
  <si>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</si>
  <si>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</si>
  <si>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</si>
  <si>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</si>
  <si>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</si>
  <si>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</si>
  <si>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</si>
  <si>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</si>
  <si>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</si>
  <si>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</si>
  <si>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</si>
  <si>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</si>
  <si>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</si>
  <si>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</si>
  <si>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</si>
  <si>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</si>
  <si>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</si>
  <si>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</si>
  <si>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</si>
  <si>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</si>
  <si>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</si>
  <si>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</si>
  <si>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</si>
  <si>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</si>
  <si>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</si>
  <si>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</si>
  <si>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</si>
  <si>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</si>
  <si>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</si>
  <si>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</si>
  <si>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</si>
  <si>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</si>
  <si>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</si>
  <si>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</si>
  <si>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</si>
  <si>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</si>
  <si>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</si>
  <si>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</si>
  <si>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</si>
  <si>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</si>
  <si>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</si>
  <si>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</si>
  <si>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</si>
  <si>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</si>
  <si>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</si>
  <si>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</si>
  <si>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</si>
  <si>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</si>
  <si>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</si>
  <si>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</si>
  <si>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</si>
  <si>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</si>
  <si>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</si>
  <si>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</si>
  <si>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</si>
  <si>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</si>
  <si>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</si>
  <si>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</si>
  <si>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</si>
  <si>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</si>
  <si>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</si>
  <si>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</si>
  <si>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</si>
  <si>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</si>
  <si>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</si>
  <si>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</si>
  <si>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</si>
  <si>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</si>
  <si>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</si>
  <si>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</si>
  <si>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</si>
  <si>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</si>
  <si>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</si>
  <si>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</si>
  <si>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</si>
  <si>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</si>
  <si>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</si>
  <si>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</si>
  <si>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</si>
  <si>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</si>
  <si>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</si>
  <si>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</si>
  <si>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</si>
  <si>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</si>
  <si>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</si>
  <si>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</si>
  <si>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</si>
  <si>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</si>
  <si>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</si>
  <si>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</si>
  <si>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</si>
  <si>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</si>
  <si>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</si>
  <si>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</si>
  <si>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</si>
  <si>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</si>
  <si>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</si>
  <si>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</si>
  <si>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</si>
  <si>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</si>
  <si>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</si>
  <si>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</si>
  <si>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</si>
  <si>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</si>
  <si>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</si>
  <si>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</si>
  <si>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</si>
  <si>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</si>
  <si>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</si>
  <si>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</si>
  <si>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</si>
  <si>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</si>
  <si>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</si>
  <si>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</si>
  <si>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</si>
  <si>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</si>
  <si>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</si>
  <si>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</si>
  <si>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</si>
  <si>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</si>
  <si>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</si>
  <si>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</si>
  <si>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</si>
  <si>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</si>
  <si>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</si>
  <si>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</si>
  <si>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</si>
  <si>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</si>
  <si>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</si>
  <si>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</si>
  <si>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</si>
  <si>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</si>
  <si>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</si>
  <si>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</si>
  <si>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</si>
  <si>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</si>
  <si>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</si>
  <si>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</si>
  <si>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</si>
  <si>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</si>
  <si>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</si>
  <si>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</si>
  <si>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</si>
  <si>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</si>
  <si>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</si>
  <si>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</si>
  <si>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</si>
  <si>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</si>
  <si>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</si>
  <si>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</si>
  <si>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</si>
  <si>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</si>
  <si>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</si>
  <si>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</si>
  <si>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</si>
  <si>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</si>
  <si>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</si>
  <si>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</si>
  <si>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</si>
  <si>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</si>
  <si>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</si>
  <si>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</si>
  <si>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</si>
  <si>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</si>
  <si>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</si>
  <si>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</si>
  <si>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</si>
  <si>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</si>
  <si>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</si>
  <si>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</si>
  <si>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</si>
  <si>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</si>
  <si>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</si>
  <si>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</si>
  <si>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</si>
  <si>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</si>
  <si>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</si>
  <si>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</si>
  <si>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</si>
  <si>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</si>
  <si>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</si>
  <si>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</si>
  <si>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</si>
  <si>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</si>
  <si>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</si>
  <si>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</si>
  <si>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</si>
  <si>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</si>
  <si>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</si>
  <si>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</si>
  <si>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</si>
  <si>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</si>
  <si>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</si>
  <si>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</si>
  <si>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</si>
  <si>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</si>
  <si>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</si>
  <si>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</si>
  <si>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</si>
  <si>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</si>
  <si>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</si>
  <si>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</si>
  <si>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</si>
  <si>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</si>
  <si>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</si>
  <si>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</si>
  <si>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</si>
  <si>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</si>
  <si>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</si>
  <si>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</si>
  <si>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</si>
  <si>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</si>
  <si>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</si>
  <si>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</si>
  <si>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</si>
  <si>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</si>
  <si>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</si>
  <si>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</si>
  <si>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</si>
  <si>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</si>
  <si>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</si>
  <si>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</si>
  <si>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</si>
  <si>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</si>
  <si>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</si>
  <si>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</si>
  <si>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</si>
  <si>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</si>
  <si>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</si>
  <si>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</si>
  <si>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</si>
  <si>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</si>
  <si>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</si>
  <si>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</si>
  <si>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</si>
  <si>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</si>
  <si>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</si>
  <si>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</si>
  <si>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</si>
  <si>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</si>
  <si>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</si>
  <si>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</si>
  <si>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</si>
  <si>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</si>
  <si>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</si>
  <si>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</si>
  <si>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</si>
  <si>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</si>
  <si>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</si>
  <si>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</si>
  <si>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</si>
  <si>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</si>
  <si>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</si>
  <si>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</si>
  <si>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</si>
  <si>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</si>
  <si>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</si>
  <si>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</si>
  <si>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</si>
  <si>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</si>
  <si>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</si>
  <si>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</si>
  <si>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</si>
  <si>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</si>
  <si>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</si>
  <si>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</si>
  <si>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</si>
  <si>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</si>
  <si>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</si>
  <si>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</si>
  <si>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</si>
  <si>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</si>
  <si>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</si>
  <si>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</si>
  <si>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</si>
  <si>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</si>
  <si>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</si>
  <si>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</si>
  <si>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</si>
  <si>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</si>
  <si>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</si>
  <si>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</si>
  <si>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</si>
  <si>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</si>
  <si>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</si>
  <si>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</si>
  <si>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</si>
  <si>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</si>
  <si>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</si>
  <si>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</si>
  <si>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</si>
  <si>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</si>
  <si>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</si>
  <si>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</si>
  <si>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</si>
  <si>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</si>
  <si>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</si>
  <si>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</si>
  <si>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</si>
  <si>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</si>
  <si>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</si>
  <si>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</si>
  <si>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</si>
  <si>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</si>
  <si>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</si>
  <si>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</si>
  <si>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</si>
  <si>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</si>
  <si>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</si>
  <si>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</si>
  <si>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</si>
  <si>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</si>
  <si>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</si>
  <si>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</si>
  <si>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</si>
  <si>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</si>
  <si>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</si>
  <si>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</si>
  <si>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</si>
  <si>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</si>
  <si>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</si>
  <si>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</si>
  <si>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</si>
  <si>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</si>
  <si>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</si>
  <si>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</si>
  <si>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</si>
  <si>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</si>
  <si>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</si>
  <si>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</si>
  <si>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</si>
  <si>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</si>
  <si>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</si>
  <si>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</si>
  <si>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</si>
  <si>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</si>
  <si>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</si>
  <si>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</si>
  <si>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</si>
  <si>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</si>
  <si>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</si>
  <si>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</si>
  <si>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</si>
  <si>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</si>
  <si>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</si>
  <si>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</si>
  <si>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</si>
  <si>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</si>
  <si>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</si>
  <si>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</si>
  <si>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</si>
  <si>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</si>
  <si>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</si>
  <si>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</si>
  <si>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</si>
  <si>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</si>
  <si>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</si>
  <si>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</si>
  <si>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</si>
  <si>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</si>
  <si>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</si>
  <si>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</si>
  <si>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</si>
  <si>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</si>
  <si>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</si>
  <si>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</si>
  <si>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</si>
  <si>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</si>
  <si>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</si>
  <si>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</si>
  <si>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</si>
  <si>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</si>
  <si>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</si>
  <si>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</si>
  <si>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</si>
  <si>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</si>
  <si>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</si>
  <si>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</si>
  <si>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</si>
  <si>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</si>
  <si>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</si>
  <si>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</si>
  <si>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</si>
  <si>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</si>
  <si>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</si>
  <si>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</si>
  <si>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</si>
  <si>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</si>
  <si>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</si>
  <si>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</si>
  <si>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</si>
  <si>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</si>
  <si>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</si>
  <si>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</si>
  <si>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</si>
  <si>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</si>
  <si>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</si>
  <si>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</si>
  <si>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</si>
  <si>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</si>
  <si>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</si>
  <si>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</si>
  <si>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</si>
  <si>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</si>
  <si>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</si>
  <si>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</si>
  <si>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</si>
  <si>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</si>
  <si>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</si>
  <si>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</si>
  <si>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</si>
  <si>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</si>
  <si>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</si>
  <si>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</si>
  <si>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</si>
  <si>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</si>
  <si>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</si>
  <si>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</si>
  <si>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</si>
  <si>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</si>
  <si>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</si>
  <si>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</si>
  <si>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</si>
  <si>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</si>
  <si>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</si>
  <si>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</si>
  <si>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</si>
  <si>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</si>
  <si>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</si>
  <si>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</si>
  <si>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</si>
  <si>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</si>
  <si>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</si>
  <si>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</si>
  <si>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</si>
  <si>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</si>
  <si>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</si>
  <si>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</si>
  <si>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</si>
  <si>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</si>
  <si>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</si>
  <si>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</si>
  <si>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</si>
  <si>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</si>
  <si>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</si>
  <si>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</si>
  <si>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</si>
  <si>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</si>
  <si>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</si>
  <si>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</si>
  <si>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</si>
  <si>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</si>
  <si>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</si>
  <si>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</si>
  <si>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</si>
  <si>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</si>
  <si>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</si>
  <si>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</si>
  <si>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</si>
  <si>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</si>
  <si>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</si>
  <si>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</si>
  <si>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</si>
  <si>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</si>
  <si>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</si>
  <si>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</si>
  <si>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</si>
  <si>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</si>
  <si>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</si>
  <si>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</si>
  <si>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</si>
  <si>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</si>
  <si>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</si>
  <si>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</si>
  <si>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</si>
  <si>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</si>
  <si>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</si>
  <si>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</si>
  <si>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</si>
  <si>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</si>
  <si>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</si>
  <si>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</si>
  <si>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</si>
  <si>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</si>
  <si>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</si>
  <si>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</si>
  <si>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</si>
  <si>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</si>
  <si>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</si>
  <si>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</si>
  <si>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</si>
  <si>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</si>
  <si>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</si>
  <si>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</si>
  <si>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</si>
  <si>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</si>
  <si>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</si>
  <si>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</si>
  <si>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</si>
  <si>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</si>
  <si>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</si>
  <si>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</si>
  <si>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</si>
  <si>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</si>
  <si>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</si>
  <si>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</si>
  <si>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</si>
  <si>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</si>
  <si>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</si>
  <si>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</si>
  <si>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</si>
  <si>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</si>
  <si>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</si>
  <si>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</si>
  <si>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</si>
  <si>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</si>
  <si>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</si>
  <si>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</si>
  <si>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</si>
  <si>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</si>
  <si>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</si>
  <si>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</si>
  <si>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</si>
  <si>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</si>
  <si>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</si>
  <si>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</si>
  <si>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</si>
  <si>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</si>
  <si>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</si>
  <si>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</si>
  <si>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</si>
  <si>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</si>
  <si>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</si>
  <si>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</si>
  <si>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</si>
  <si>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</si>
  <si>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</si>
  <si>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</si>
  <si>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</si>
  <si>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</si>
  <si>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</si>
  <si>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</si>
  <si>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</si>
  <si>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</si>
  <si>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</si>
  <si>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</si>
  <si>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</si>
  <si>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</si>
  <si>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</si>
  <si>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</si>
  <si>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</si>
  <si>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</si>
  <si>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</si>
  <si>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</si>
  <si>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</si>
  <si>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</si>
  <si>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</si>
  <si>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</si>
  <si>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</si>
  <si>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</si>
  <si>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</si>
  <si>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</si>
  <si>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</si>
  <si>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</si>
  <si>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</si>
  <si>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</si>
  <si>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</si>
  <si>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</si>
  <si>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</si>
  <si>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</si>
  <si>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</si>
  <si>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</si>
  <si>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</si>
  <si>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</si>
  <si>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</si>
  <si>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</si>
  <si>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</si>
  <si>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</si>
  <si>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</si>
  <si>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</si>
  <si>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</si>
  <si>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</si>
  <si>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</si>
  <si>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</si>
  <si>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</si>
  <si>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</si>
  <si>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</si>
  <si>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</si>
  <si>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</si>
  <si>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</si>
  <si>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</si>
  <si>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</si>
  <si>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</si>
  <si>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</si>
  <si>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</si>
  <si>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</si>
  <si>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</si>
  <si>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</si>
  <si>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</si>
  <si>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</si>
  <si>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</si>
  <si>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</si>
  <si>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</si>
  <si>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</si>
  <si>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</si>
  <si>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</si>
  <si>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</si>
  <si>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</si>
  <si>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</si>
  <si>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</si>
  <si>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</si>
  <si>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</si>
  <si>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</si>
  <si>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</si>
  <si>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</si>
  <si>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</si>
  <si>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</si>
  <si>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</si>
  <si>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</si>
  <si>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</si>
  <si>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</si>
  <si>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</si>
  <si>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</si>
  <si>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</si>
  <si>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</si>
  <si>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</si>
  <si>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</si>
  <si>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</si>
  <si>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</si>
  <si>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</si>
  <si>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</si>
  <si>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</si>
  <si>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</si>
  <si>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</si>
  <si>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</si>
  <si>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</si>
  <si>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</si>
  <si>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</si>
  <si>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</si>
  <si>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</si>
  <si>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</si>
  <si>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</si>
  <si>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</si>
  <si>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</si>
  <si>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</si>
  <si>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</si>
  <si>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</si>
  <si>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</si>
  <si>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</si>
  <si>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</si>
  <si>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</si>
  <si>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</si>
  <si>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</si>
  <si>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</si>
  <si>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</si>
  <si>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</si>
  <si>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</si>
  <si>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</si>
  <si>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</si>
  <si>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</si>
  <si>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</si>
  <si>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</si>
  <si>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</si>
  <si>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</si>
  <si>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</si>
  <si>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</si>
  <si>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</si>
  <si>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</si>
  <si>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</si>
  <si>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</si>
  <si>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</si>
  <si>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</si>
  <si>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</si>
  <si>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</si>
  <si>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</si>
  <si>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</si>
  <si>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</si>
  <si>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</si>
  <si>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</si>
  <si>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</si>
  <si>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</si>
  <si>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</si>
  <si>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</si>
  <si>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</si>
  <si>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</si>
  <si>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</si>
  <si>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</si>
  <si>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</si>
  <si>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</si>
  <si>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</si>
  <si>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</si>
  <si>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</si>
  <si>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</si>
  <si>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</si>
  <si>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</si>
  <si>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</si>
  <si>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</si>
  <si>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</si>
  <si>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</si>
  <si>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</si>
  <si>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</si>
  <si>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</si>
  <si>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</si>
  <si>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</si>
  <si>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</si>
  <si>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</si>
  <si>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</si>
  <si>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</si>
  <si>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</si>
  <si>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</si>
  <si>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</si>
  <si>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</si>
  <si>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</si>
  <si>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</si>
  <si>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</si>
  <si>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</si>
  <si>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</si>
  <si>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</si>
  <si>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</si>
  <si>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</si>
  <si>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</si>
  <si>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</si>
  <si>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</si>
  <si>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</si>
  <si>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</si>
  <si>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</si>
  <si>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</si>
  <si>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</si>
  <si>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</si>
  <si>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</si>
  <si>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</si>
  <si>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</si>
  <si>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</si>
  <si>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</si>
  <si>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</si>
  <si>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</si>
  <si>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</si>
  <si>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</si>
  <si>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</si>
  <si>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</si>
  <si>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</si>
  <si>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</si>
  <si>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</si>
  <si>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</si>
  <si>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</si>
  <si>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</si>
  <si>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</si>
  <si>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</si>
  <si>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</si>
  <si>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</si>
  <si>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</si>
  <si>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</si>
  <si>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</si>
  <si>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</si>
  <si>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</si>
  <si>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</si>
  <si>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</si>
  <si>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</si>
  <si>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</si>
  <si>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</si>
  <si>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</si>
  <si>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</si>
  <si>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</si>
  <si>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</si>
  <si>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</si>
  <si>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</si>
  <si>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</si>
  <si>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</si>
  <si>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</si>
  <si>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</si>
  <si>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</si>
  <si>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</si>
  <si>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</si>
  <si>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</si>
  <si>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</si>
  <si>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</si>
  <si>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</si>
  <si>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</si>
  <si>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</si>
  <si>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</si>
  <si>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</si>
  <si>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</si>
  <si>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</si>
  <si>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</si>
  <si>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</si>
  <si>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</si>
  <si>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</si>
  <si>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</si>
  <si>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</si>
  <si>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</si>
  <si>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</si>
  <si>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</si>
  <si>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</si>
  <si>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</si>
  <si>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</si>
  <si>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</si>
  <si>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</si>
  <si>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</si>
  <si>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</si>
  <si>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</si>
  <si>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</si>
  <si>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</si>
  <si>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</si>
  <si>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</si>
  <si>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</si>
  <si>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</si>
  <si>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</si>
  <si>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</si>
  <si>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</si>
  <si>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</si>
  <si>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</si>
  <si>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</si>
  <si>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</si>
  <si>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</si>
  <si>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</si>
  <si>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</si>
  <si>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</si>
  <si>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</si>
  <si>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</si>
  <si>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</si>
  <si>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</si>
  <si>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</si>
  <si>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</si>
  <si>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</si>
  <si>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</si>
  <si>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</si>
  <si>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</si>
  <si>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</si>
  <si>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</si>
  <si>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</si>
  <si>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</si>
  <si>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</si>
  <si>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</si>
  <si>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</si>
  <si>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</si>
  <si>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</si>
  <si>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</si>
  <si>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</si>
  <si>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</si>
  <si>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</si>
  <si>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</si>
  <si>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</si>
  <si>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</si>
  <si>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</si>
  <si>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</si>
  <si>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</si>
  <si>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</si>
  <si>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</si>
  <si>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</si>
  <si>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</si>
  <si>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</si>
  <si>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</si>
  <si>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</si>
  <si>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</si>
  <si>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</si>
  <si>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</si>
  <si>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</si>
  <si>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</si>
  <si>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</si>
  <si>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</si>
  <si>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</si>
  <si>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</si>
  <si>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</si>
  <si>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</si>
  <si>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</si>
  <si>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</si>
  <si>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</si>
  <si>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</si>
  <si>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</si>
  <si>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</si>
  <si>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</si>
  <si>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</si>
  <si>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</si>
  <si>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</si>
  <si>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</si>
  <si>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</si>
  <si>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</si>
  <si>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</si>
  <si>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</si>
  <si>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</si>
  <si>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</si>
  <si>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</si>
  <si>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</si>
  <si>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</si>
  <si>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</si>
  <si>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</si>
  <si>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</si>
  <si>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</si>
  <si>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</si>
  <si>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</si>
  <si>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</si>
  <si>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</si>
  <si>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</si>
  <si>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</si>
  <si>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</si>
  <si>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</si>
  <si>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</si>
  <si>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</si>
  <si>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</si>
  <si>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</si>
  <si>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</si>
  <si>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</si>
  <si>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</si>
  <si>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</si>
  <si>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</si>
  <si>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</si>
  <si>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</si>
  <si>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</si>
  <si>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</si>
  <si>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</si>
  <si>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</si>
  <si>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</si>
  <si>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</si>
  <si>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</si>
  <si>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</si>
  <si>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</si>
  <si>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</si>
  <si>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</si>
  <si>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</si>
  <si>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</si>
  <si>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</si>
  <si>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</si>
  <si>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</si>
  <si>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</si>
  <si>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</si>
  <si>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</si>
  <si>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</si>
  <si>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</si>
  <si>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</si>
  <si>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</si>
  <si>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</si>
  <si>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</si>
  <si>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</si>
  <si>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</si>
  <si>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</si>
  <si>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</si>
  <si>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</si>
  <si>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</si>
  <si>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</si>
  <si>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</si>
  <si>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</si>
  <si>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</si>
  <si>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</si>
  <si>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</si>
  <si>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</si>
  <si>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</si>
  <si>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</si>
  <si>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</si>
  <si>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</si>
  <si>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</si>
  <si>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</si>
  <si>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</si>
  <si>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</si>
  <si>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</si>
  <si>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</si>
  <si>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</si>
  <si>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</si>
  <si>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</si>
  <si>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</si>
  <si>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</si>
  <si>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</si>
  <si>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</si>
  <si>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</si>
  <si>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</si>
  <si>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</si>
  <si>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</si>
  <si>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</si>
  <si>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</si>
  <si>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</si>
  <si>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</si>
  <si>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</si>
  <si>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</si>
  <si>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</si>
  <si>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</si>
  <si>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</si>
  <si>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</si>
  <si>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</si>
  <si>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</si>
  <si>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</si>
  <si>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</si>
  <si>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</si>
  <si>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</si>
  <si>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</si>
  <si>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</si>
  <si>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</si>
  <si>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</si>
  <si>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</si>
  <si>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</si>
  <si>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</si>
  <si>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</si>
  <si>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</si>
  <si>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</si>
  <si>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</si>
  <si>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</si>
  <si>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</si>
  <si>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</si>
  <si>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</si>
  <si>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</si>
  <si>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</si>
  <si>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</si>
  <si>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</si>
  <si>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</si>
  <si>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</si>
  <si>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</si>
  <si>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</si>
  <si>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</si>
  <si>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</si>
  <si>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</si>
  <si>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</si>
  <si>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</si>
  <si>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</si>
  <si>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</si>
  <si>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</si>
  <si>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</si>
  <si>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</si>
  <si>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</si>
  <si>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</si>
  <si>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</si>
  <si>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</si>
  <si>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</si>
  <si>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</si>
  <si>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</si>
  <si>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</si>
  <si>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</si>
  <si>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</si>
  <si>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</si>
  <si>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</si>
  <si>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</si>
  <si>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</si>
  <si>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</si>
  <si>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</si>
  <si>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</si>
  <si>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</si>
  <si>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</si>
  <si>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</si>
  <si>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</si>
  <si>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</si>
  <si>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</si>
  <si>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</si>
  <si>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</si>
  <si>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</si>
  <si>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</si>
  <si>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</si>
  <si>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</si>
  <si>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</si>
  <si>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</si>
  <si>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</si>
  <si>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</si>
  <si>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</si>
  <si>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</si>
  <si>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</si>
  <si>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</si>
  <si>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</si>
  <si>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</si>
  <si>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</si>
  <si>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</si>
  <si>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</si>
  <si>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</si>
  <si>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</si>
  <si>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</si>
  <si>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</si>
  <si>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</si>
  <si>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</si>
  <si>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</si>
  <si>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</si>
  <si>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</si>
  <si>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</si>
  <si>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</si>
  <si>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</si>
  <si>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</si>
  <si>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</si>
  <si>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</si>
  <si>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</si>
  <si>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</si>
  <si>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</si>
  <si>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</si>
  <si>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</si>
  <si>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</si>
  <si>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</si>
  <si>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</si>
  <si>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</si>
  <si>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</si>
  <si>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</si>
  <si>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</si>
  <si>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</si>
  <si>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</si>
  <si>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</si>
  <si>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</si>
  <si>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</si>
  <si>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</si>
  <si>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</si>
  <si>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</si>
  <si>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</si>
  <si>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</si>
  <si>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</si>
  <si>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</si>
  <si>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</si>
  <si>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</si>
  <si>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</si>
  <si>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</si>
  <si>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</si>
  <si>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</si>
  <si>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</si>
  <si>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</si>
  <si>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</si>
  <si>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</si>
  <si>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</si>
  <si>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</si>
  <si>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</si>
  <si>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</si>
  <si>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</si>
  <si>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</si>
  <si>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</si>
  <si>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</si>
  <si>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</si>
  <si>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</si>
  <si>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</si>
  <si>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</si>
  <si>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</si>
  <si>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</si>
  <si>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</si>
  <si>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</si>
  <si>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</si>
  <si>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</si>
  <si>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</si>
  <si>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</si>
  <si>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</si>
  <si>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</si>
  <si>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</si>
  <si>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</si>
  <si>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</si>
  <si>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</si>
  <si>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</si>
  <si>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</si>
  <si>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</si>
  <si>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</si>
  <si>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</si>
  <si>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</si>
  <si>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</si>
  <si>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</si>
  <si>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</si>
  <si>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</si>
  <si>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</si>
  <si>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</si>
  <si>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</si>
  <si>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</si>
  <si>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</si>
  <si>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</si>
  <si>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</si>
  <si>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</si>
  <si>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</si>
  <si>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</si>
  <si>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</si>
  <si>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</si>
  <si>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</si>
  <si>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</si>
  <si>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</si>
  <si>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</si>
  <si>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</si>
  <si>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</si>
  <si>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</si>
  <si>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</si>
  <si>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</si>
  <si>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</si>
  <si>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</si>
  <si>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</si>
  <si>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</si>
  <si>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</si>
  <si>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</si>
  <si>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</si>
  <si>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</si>
  <si>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</si>
  <si>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</si>
  <si>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</si>
  <si>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</si>
  <si>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</si>
  <si>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</si>
  <si>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</si>
  <si>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</si>
  <si>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</si>
  <si>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</si>
  <si>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</si>
  <si>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</si>
  <si>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</si>
  <si>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</si>
  <si>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</si>
  <si>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</si>
  <si>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</si>
  <si>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</si>
  <si>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</si>
  <si>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</si>
  <si>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</si>
  <si>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</si>
  <si>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</si>
  <si>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</si>
  <si>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</si>
  <si>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</si>
  <si>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</si>
  <si>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</si>
  <si>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</si>
  <si>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</si>
  <si>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</si>
  <si>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</si>
  <si>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</si>
  <si>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</si>
  <si>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</si>
  <si>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</si>
  <si>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</si>
  <si>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</si>
  <si>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</si>
  <si>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</si>
  <si>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</si>
  <si>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</si>
  <si>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</si>
  <si>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</si>
  <si>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</si>
  <si>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</si>
  <si>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</si>
  <si>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</si>
  <si>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</si>
  <si>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</si>
  <si>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</si>
  <si>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</si>
  <si>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</si>
  <si>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</si>
  <si>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</si>
  <si>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</si>
  <si>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</si>
  <si>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</si>
  <si>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</si>
  <si>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</si>
  <si>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</si>
  <si>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</si>
  <si>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</si>
  <si>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</si>
  <si>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</si>
  <si>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</si>
  <si>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</si>
  <si>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</si>
  <si>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</si>
  <si>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</si>
  <si>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</si>
  <si>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</si>
  <si>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</si>
  <si>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</si>
  <si>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</si>
  <si>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</si>
  <si>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</si>
  <si>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</si>
  <si>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</si>
  <si>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</si>
  <si>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</si>
  <si>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</si>
  <si>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</si>
  <si>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</si>
  <si>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</si>
  <si>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</si>
  <si>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</si>
  <si>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</si>
  <si>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</si>
  <si>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</si>
  <si>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</si>
  <si>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</si>
  <si>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</si>
  <si>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</si>
  <si>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</si>
  <si>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</si>
  <si>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</si>
  <si>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</si>
  <si>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</si>
  <si>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</si>
  <si>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</si>
  <si>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</si>
  <si>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</si>
  <si>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</si>
  <si>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</si>
  <si>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</si>
  <si>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</si>
  <si>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</si>
  <si>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</si>
  <si>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</si>
  <si>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</si>
  <si>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</si>
  <si>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</si>
  <si>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</si>
  <si>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</si>
  <si>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</si>
  <si>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</si>
  <si>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</si>
  <si>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</si>
  <si>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</si>
  <si>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</si>
  <si>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</si>
  <si>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</si>
  <si>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</si>
  <si>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</si>
  <si>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</si>
  <si>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</si>
  <si>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</si>
  <si>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</si>
  <si>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</si>
  <si>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</si>
  <si>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</si>
  <si>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</si>
  <si>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</si>
  <si>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</si>
  <si>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</si>
  <si>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</si>
  <si>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</si>
  <si>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</si>
  <si>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</si>
  <si>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</si>
  <si>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</si>
  <si>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</si>
  <si>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</si>
  <si>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</si>
  <si>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</si>
  <si>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</si>
  <si>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</si>
  <si>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</si>
  <si>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</si>
  <si>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</si>
  <si>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</si>
  <si>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</si>
  <si>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</si>
  <si>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</si>
  <si>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</si>
  <si>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</si>
  <si>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</si>
  <si>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</si>
  <si>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</si>
  <si>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</si>
  <si>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</si>
  <si>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</si>
  <si>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</si>
  <si>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</si>
  <si>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</si>
  <si>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</si>
  <si>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</si>
  <si>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</si>
  <si>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</si>
  <si>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</si>
  <si>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</si>
  <si>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</si>
  <si>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</si>
  <si>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</si>
  <si>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</si>
  <si>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</si>
  <si>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</si>
  <si>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</si>
  <si>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</si>
  <si>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</si>
  <si>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</si>
  <si>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</si>
  <si>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</si>
  <si>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</si>
  <si>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</si>
  <si>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</si>
  <si>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</si>
  <si>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</si>
  <si>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</si>
  <si>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</si>
  <si>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</si>
  <si>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</si>
  <si>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</si>
  <si>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</si>
  <si>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</si>
  <si>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</si>
  <si>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</si>
  <si>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</si>
  <si>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</si>
  <si>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</si>
  <si>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</si>
  <si>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</si>
  <si>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</si>
  <si>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</si>
  <si>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</si>
  <si>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</si>
  <si>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</si>
  <si>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</si>
  <si>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</si>
  <si>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</si>
  <si>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</si>
  <si>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</si>
  <si>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</si>
  <si>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</si>
  <si>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</si>
  <si>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</si>
  <si>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</si>
  <si>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</si>
  <si>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</si>
  <si>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</si>
  <si>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</si>
  <si>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</si>
  <si>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</si>
  <si>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</si>
  <si>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</si>
  <si>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</si>
  <si>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</si>
  <si>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</si>
  <si>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</si>
  <si>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</si>
  <si>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</si>
  <si>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</si>
  <si>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</si>
  <si>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</si>
  <si>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</si>
  <si>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</si>
  <si>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</si>
  <si>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</si>
  <si>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</si>
  <si>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</si>
  <si>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</si>
  <si>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</si>
  <si>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</si>
  <si>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</si>
  <si>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</si>
  <si>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</si>
  <si>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</si>
  <si>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</si>
  <si>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</si>
  <si>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</si>
  <si>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</si>
  <si>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</si>
  <si>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</si>
  <si>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</si>
  <si>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</si>
  <si>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</si>
  <si>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</si>
  <si>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</si>
  <si>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</si>
  <si>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</si>
  <si>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</si>
  <si>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</si>
  <si>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</si>
  <si>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</si>
  <si>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</si>
  <si>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</si>
  <si>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</si>
  <si>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</si>
  <si>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</si>
  <si>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</si>
  <si>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</si>
  <si>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</si>
  <si>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</si>
  <si>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</si>
  <si>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</si>
  <si>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</si>
  <si>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</si>
  <si>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</si>
  <si>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</si>
  <si>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</si>
  <si>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</si>
  <si>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</si>
  <si>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</si>
  <si>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</si>
  <si>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</si>
  <si>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</si>
  <si>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</si>
  <si>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</si>
  <si>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</si>
  <si>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</si>
  <si>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</si>
  <si>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</si>
  <si>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</si>
  <si>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</si>
  <si>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</si>
  <si>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</si>
  <si>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</si>
  <si>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</si>
  <si>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</si>
  <si>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</si>
  <si>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</si>
  <si>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</si>
  <si>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</si>
  <si>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</si>
  <si>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</si>
  <si>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</si>
  <si>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</si>
  <si>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</si>
  <si>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</si>
  <si>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</si>
  <si>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</si>
  <si>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</si>
  <si>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</si>
  <si>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</si>
  <si>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</si>
  <si>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</si>
  <si>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</si>
  <si>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</si>
  <si>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</si>
  <si>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</si>
  <si>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</si>
  <si>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</si>
  <si>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</si>
  <si>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</si>
  <si>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</si>
  <si>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</si>
  <si>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</si>
  <si>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</si>
  <si>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</si>
  <si>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</si>
  <si>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</si>
  <si>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</si>
  <si>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</si>
  <si>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</si>
  <si>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</si>
  <si>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</si>
  <si>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</si>
  <si>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</si>
  <si>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</si>
  <si>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</si>
  <si>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</si>
  <si>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</si>
  <si>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</si>
  <si>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</si>
  <si>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</si>
  <si>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</si>
  <si>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</si>
  <si>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</si>
  <si>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</si>
  <si>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</si>
  <si>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</si>
  <si>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</si>
  <si>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</si>
  <si>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</si>
  <si>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</si>
  <si>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</si>
  <si>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</si>
  <si>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</si>
  <si>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</si>
  <si>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</si>
  <si>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</si>
  <si>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</si>
  <si>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</si>
  <si>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</si>
  <si>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</si>
  <si>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</si>
  <si>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</si>
  <si>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</si>
  <si>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</si>
  <si>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</si>
  <si>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</si>
  <si>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</si>
  <si>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</si>
  <si>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</si>
  <si>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</si>
  <si>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</si>
  <si>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</si>
  <si>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</si>
  <si>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</si>
  <si>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</si>
  <si>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</si>
  <si>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</si>
  <si>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</si>
  <si>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</si>
  <si>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</si>
  <si>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</si>
  <si>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</si>
  <si>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</si>
  <si>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</si>
  <si>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</si>
  <si>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</si>
  <si>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</si>
  <si>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</si>
  <si>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</si>
  <si>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</si>
  <si>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</si>
  <si>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</si>
  <si>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</si>
  <si>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</si>
  <si>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</si>
  <si>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</si>
  <si>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</si>
  <si>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</si>
  <si>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</si>
  <si>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</si>
  <si>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</si>
  <si>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</si>
  <si>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</si>
  <si>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</si>
  <si>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</si>
  <si>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</si>
  <si>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</si>
  <si>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</si>
  <si>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</si>
  <si>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</si>
  <si>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</si>
  <si>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</si>
  <si>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</si>
  <si>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</si>
  <si>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</si>
  <si>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</si>
  <si>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</si>
  <si>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</si>
  <si>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</si>
  <si>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</si>
  <si>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</si>
  <si>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</si>
  <si>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</si>
  <si>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</si>
  <si>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</si>
  <si>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</si>
  <si>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</si>
  <si>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</si>
  <si>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</si>
  <si>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</si>
  <si>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</si>
  <si>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</si>
  <si>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</si>
  <si>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</si>
  <si>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</si>
  <si>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</si>
  <si>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</si>
  <si>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</si>
  <si>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</si>
  <si>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</si>
  <si>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</si>
  <si>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</si>
  <si>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</si>
  <si>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</si>
  <si>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</si>
  <si>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</si>
  <si>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</si>
  <si>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</si>
  <si>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</si>
  <si>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</si>
  <si>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</si>
  <si>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</si>
  <si>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</si>
  <si>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</si>
  <si>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</si>
  <si>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</si>
  <si>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</si>
  <si>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</si>
  <si>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</si>
  <si>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</si>
  <si>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</si>
  <si>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</si>
  <si>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</si>
  <si>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</si>
  <si>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</si>
  <si>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</si>
  <si>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</si>
  <si>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</si>
  <si>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</si>
  <si>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</si>
  <si>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</si>
  <si>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</si>
  <si>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</si>
  <si>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</si>
  <si>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</si>
  <si>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</si>
  <si>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</si>
  <si>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</si>
  <si>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</si>
  <si>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</si>
  <si>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</si>
  <si>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</si>
  <si>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</si>
  <si>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</si>
  <si>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</si>
  <si>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</si>
  <si>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</si>
  <si>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</si>
  <si>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</si>
  <si>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</si>
  <si>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</si>
  <si>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</si>
  <si>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</si>
  <si>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</si>
  <si>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</si>
  <si>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</si>
  <si>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</si>
  <si>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</si>
  <si>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</si>
  <si>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</si>
  <si>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</si>
  <si>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</si>
  <si>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</si>
  <si>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</si>
  <si>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</si>
  <si>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</si>
  <si>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</si>
  <si>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</si>
  <si>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</si>
  <si>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</si>
  <si>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</si>
  <si>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</si>
  <si>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</si>
  <si>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</si>
  <si>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</si>
  <si>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</si>
  <si>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</si>
  <si>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</si>
  <si>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</si>
  <si>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</si>
  <si>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</si>
  <si>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</si>
  <si>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</si>
  <si>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</si>
  <si>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</si>
  <si>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</si>
  <si>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</si>
  <si>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</si>
  <si>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</si>
  <si>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</si>
  <si>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</si>
  <si>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</si>
  <si>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</si>
  <si>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</si>
  <si>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</si>
  <si>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</si>
  <si>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</si>
  <si>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</si>
  <si>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</si>
  <si>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</si>
  <si>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</si>
  <si>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</si>
  <si>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</si>
  <si>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</si>
  <si>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</si>
  <si>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</si>
  <si>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</si>
  <si>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</si>
  <si>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</si>
  <si>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</si>
  <si>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</si>
  <si>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</si>
  <si>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</si>
  <si>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</si>
  <si>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</si>
  <si>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</si>
  <si>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</si>
  <si>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</si>
  <si>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</si>
  <si>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</si>
  <si>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</si>
  <si>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</si>
  <si>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</si>
  <si>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</si>
  <si>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</si>
  <si>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</si>
  <si>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</si>
  <si>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</si>
  <si>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</si>
  <si>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</si>
  <si>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</si>
  <si>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</si>
  <si>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</si>
  <si>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</si>
  <si>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</si>
  <si>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</si>
  <si>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</si>
  <si>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</si>
  <si>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</si>
  <si>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</si>
  <si>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</si>
  <si>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</si>
  <si>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</si>
  <si>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</si>
  <si>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</si>
  <si>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</si>
  <si>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</si>
  <si>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</si>
  <si>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</si>
  <si>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</si>
  <si>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</si>
  <si>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</si>
  <si>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</si>
  <si>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</si>
  <si>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</si>
  <si>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</si>
  <si>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</si>
  <si>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</si>
  <si>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</si>
  <si>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</si>
  <si>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</si>
  <si>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</si>
  <si>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</si>
  <si>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</si>
  <si>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</si>
  <si>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</si>
  <si>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</si>
  <si>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</si>
  <si>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</si>
  <si>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</si>
  <si>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</si>
  <si>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</si>
  <si>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</si>
  <si>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</si>
  <si>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</si>
  <si>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</si>
  <si>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</si>
  <si>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</si>
  <si>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</si>
  <si>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</si>
  <si>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</si>
  <si>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</si>
  <si>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</si>
  <si>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</si>
  <si>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</si>
  <si>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</si>
  <si>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</si>
  <si>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</si>
  <si>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</si>
  <si>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</si>
  <si>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</si>
  <si>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</si>
  <si>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</si>
  <si>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</si>
  <si>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</si>
  <si>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</si>
  <si>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</si>
  <si>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</si>
  <si>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</si>
  <si>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</si>
  <si>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</si>
  <si>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</si>
  <si>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</si>
  <si>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</si>
  <si>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</si>
  <si>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</si>
  <si>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</si>
  <si>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</si>
  <si>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</si>
  <si>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</si>
  <si>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</si>
  <si>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</si>
  <si>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</si>
  <si>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</si>
  <si>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</si>
  <si>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</si>
  <si>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</si>
  <si>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</si>
  <si>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</si>
  <si>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</si>
  <si>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</si>
  <si>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</si>
  <si>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</si>
  <si>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</si>
  <si>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</si>
  <si>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</si>
  <si>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</si>
  <si>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</si>
  <si>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</si>
  <si>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</si>
  <si>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</si>
  <si>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</si>
  <si>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</si>
  <si>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</si>
  <si>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</si>
  <si>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</si>
  <si>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</si>
  <si>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</si>
  <si>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</si>
  <si>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</si>
  <si>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</si>
  <si>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</si>
  <si>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</si>
  <si>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</si>
  <si>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</si>
  <si>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</si>
  <si>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</si>
  <si>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</si>
  <si>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</si>
  <si>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</si>
  <si>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</si>
  <si>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</si>
  <si>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</si>
  <si>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</si>
  <si>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</si>
  <si>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</si>
  <si>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</si>
  <si>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</si>
  <si>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</si>
  <si>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</si>
  <si>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</si>
  <si>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</si>
  <si>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</si>
  <si>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</si>
  <si>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</si>
  <si>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</si>
  <si>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</si>
  <si>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</si>
  <si>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</si>
  <si>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</si>
  <si>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</si>
  <si>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</si>
  <si>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</si>
  <si>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</si>
  <si>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</si>
  <si>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</si>
  <si>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</si>
  <si>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</si>
  <si>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</si>
  <si>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</si>
  <si>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</si>
  <si>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</si>
  <si>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</si>
  <si>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</si>
  <si>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</si>
  <si>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</si>
  <si>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</si>
  <si>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</si>
  <si>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</si>
  <si>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</si>
  <si>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</si>
  <si>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</si>
  <si>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</si>
  <si>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</si>
  <si>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</si>
  <si>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</si>
  <si>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</si>
  <si>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</si>
  <si>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</si>
  <si>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</si>
  <si>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</si>
  <si>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</si>
  <si>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</si>
  <si>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</si>
  <si>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</si>
  <si>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</si>
  <si>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</si>
  <si>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</si>
  <si>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</si>
  <si>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</si>
  <si>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</si>
  <si>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</si>
  <si>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</si>
  <si>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</si>
  <si>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</si>
  <si>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</si>
  <si>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</si>
  <si>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</si>
  <si>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</si>
  <si>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</si>
  <si>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</si>
  <si>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</si>
  <si>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</si>
  <si>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</si>
  <si>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</si>
  <si>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</si>
  <si>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</si>
  <si>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</si>
  <si>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</si>
  <si>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</si>
  <si>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</si>
  <si>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</si>
  <si>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</si>
  <si>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</si>
  <si>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</si>
  <si>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</si>
  <si>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</si>
  <si>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</si>
  <si>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</si>
  <si>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</si>
  <si>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</si>
  <si>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</si>
  <si>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</si>
  <si>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</si>
  <si>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</si>
  <si>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</si>
  <si>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</si>
  <si>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</si>
  <si>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</si>
  <si>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</si>
  <si>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</si>
  <si>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</si>
  <si>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</si>
  <si>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</si>
  <si>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</si>
  <si>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</si>
  <si>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</si>
  <si>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</si>
  <si>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</si>
  <si>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</si>
  <si>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</si>
  <si>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</si>
  <si>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</si>
  <si>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</si>
  <si>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</si>
  <si>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</si>
  <si>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</si>
  <si>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</si>
  <si>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</si>
  <si>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</si>
  <si>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</si>
  <si>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</si>
  <si>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</si>
  <si>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</si>
  <si>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</si>
  <si>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</si>
  <si>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</si>
  <si>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</si>
  <si>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</si>
  <si>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</si>
  <si>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</si>
  <si>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</si>
  <si>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</si>
  <si>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</si>
  <si>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</si>
  <si>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</si>
  <si>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</si>
  <si>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</si>
  <si>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</si>
  <si>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</si>
  <si>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</si>
  <si>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</si>
  <si>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</si>
  <si>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</si>
  <si>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</si>
  <si>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</si>
  <si>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</si>
  <si>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</si>
  <si>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</si>
  <si>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</si>
  <si>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</si>
  <si>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</si>
  <si>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</si>
  <si>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</si>
  <si>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</si>
  <si>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</si>
  <si>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</si>
  <si>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</si>
  <si>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</si>
  <si>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</si>
  <si>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</si>
  <si>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</si>
  <si>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</si>
  <si>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</si>
  <si>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</si>
  <si>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</si>
  <si>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</si>
  <si>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</si>
  <si>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</si>
  <si>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</si>
  <si>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</si>
  <si>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</si>
  <si>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</si>
  <si>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</si>
  <si>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</si>
  <si>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</si>
  <si>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</si>
  <si>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</si>
  <si>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</si>
  <si>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</si>
  <si>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</si>
  <si>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</si>
  <si>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</si>
  <si>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</si>
  <si>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</si>
  <si>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</si>
  <si>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</si>
  <si>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</si>
  <si>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</si>
  <si>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</si>
  <si>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</si>
  <si>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</si>
  <si>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</si>
  <si>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</si>
  <si>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</si>
  <si>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</si>
  <si>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</si>
  <si>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</si>
  <si>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</si>
  <si>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</si>
  <si>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</si>
  <si>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</si>
  <si>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</si>
  <si>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</si>
  <si>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</si>
  <si>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</si>
  <si>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</si>
  <si>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</si>
  <si>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</si>
  <si>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</si>
  <si>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</si>
  <si>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</si>
  <si>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</si>
  <si>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</si>
  <si>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</si>
  <si>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</si>
  <si>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</si>
  <si>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</si>
  <si>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</si>
  <si>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</si>
  <si>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</si>
  <si>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</si>
  <si>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</si>
  <si>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</si>
  <si>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</si>
  <si>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</si>
  <si>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</si>
  <si>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</si>
  <si>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</si>
  <si>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</si>
  <si>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</si>
  <si>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</si>
  <si>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</si>
  <si>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</si>
  <si>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</si>
  <si>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</si>
  <si>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</si>
  <si>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</si>
  <si>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</si>
  <si>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</si>
  <si>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</si>
  <si>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</si>
  <si>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</si>
  <si>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</si>
  <si>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</si>
  <si>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</si>
  <si>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</si>
  <si>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</si>
  <si>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</si>
  <si>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</si>
  <si>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</si>
  <si>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</si>
  <si>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</si>
  <si>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</si>
  <si>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</si>
  <si>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</si>
  <si>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</si>
  <si>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</si>
  <si>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</si>
  <si>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</si>
  <si>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</si>
  <si>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</si>
  <si>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</si>
  <si>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</si>
  <si>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</si>
  <si>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</si>
  <si>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</si>
  <si>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</si>
  <si>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</si>
  <si>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</si>
  <si>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</si>
  <si>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</si>
  <si>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</si>
  <si>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</si>
  <si>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</si>
  <si>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</si>
  <si>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</si>
  <si>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</si>
  <si>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</si>
  <si>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</si>
  <si>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</si>
  <si>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</si>
  <si>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</si>
  <si>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</si>
  <si>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</si>
  <si>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</si>
  <si>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</si>
  <si>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</si>
  <si>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</si>
  <si>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</si>
  <si>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</si>
  <si>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</si>
  <si>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</si>
  <si>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</si>
  <si>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</si>
  <si>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</si>
  <si>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</si>
  <si>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</si>
  <si>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</si>
  <si>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</si>
  <si>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</si>
  <si>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</si>
  <si>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</si>
  <si>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</si>
  <si>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</si>
  <si>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</si>
  <si>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</si>
  <si>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</si>
  <si>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</si>
  <si>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</si>
  <si>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</si>
  <si>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</si>
  <si>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</si>
  <si>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</si>
  <si>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</si>
  <si>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</si>
  <si>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</si>
  <si>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</si>
  <si>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</si>
  <si>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</si>
  <si>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</si>
  <si>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</si>
  <si>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</si>
  <si>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</si>
  <si>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</si>
  <si>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</si>
  <si>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</si>
  <si>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</si>
  <si>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</si>
  <si>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</si>
  <si>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</si>
  <si>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</si>
  <si>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</si>
  <si>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</si>
  <si>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</si>
  <si>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</si>
  <si>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</si>
  <si>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</si>
  <si>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</si>
  <si>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</si>
  <si>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</si>
  <si>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</si>
  <si>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</si>
  <si>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</si>
  <si>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</si>
  <si>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</si>
  <si>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</si>
  <si>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</si>
  <si>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</si>
  <si>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</si>
  <si>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</si>
  <si>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</si>
  <si>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</si>
  <si>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</si>
  <si>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</si>
  <si>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</si>
  <si>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</si>
  <si>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</si>
  <si>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</si>
  <si>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</si>
  <si>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</si>
  <si>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</si>
  <si>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</si>
  <si>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</si>
  <si>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</si>
  <si>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</si>
  <si>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</si>
  <si>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</si>
  <si>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</si>
  <si>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</si>
  <si>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</si>
  <si>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</si>
  <si>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</si>
  <si>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</si>
  <si>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</si>
  <si>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</si>
  <si>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</si>
  <si>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</si>
  <si>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</si>
  <si>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</si>
  <si>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</si>
  <si>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</si>
  <si>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</si>
  <si>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</si>
  <si>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</si>
  <si>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</si>
  <si>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</si>
  <si>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</si>
  <si>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</si>
  <si>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</si>
  <si>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</si>
  <si>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</si>
  <si>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</si>
  <si>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</si>
  <si>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</si>
  <si>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</si>
  <si>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</si>
  <si>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</si>
  <si>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</si>
  <si>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</si>
  <si>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</si>
  <si>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</si>
  <si>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</si>
  <si>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</si>
  <si>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</si>
  <si>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</si>
  <si>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</si>
  <si>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</si>
  <si>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</si>
  <si>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</si>
  <si>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</si>
  <si>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</si>
  <si>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</si>
  <si>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</si>
  <si>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</si>
  <si>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</si>
  <si>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</si>
  <si>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</si>
  <si>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</si>
  <si>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</si>
  <si>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</si>
  <si>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</si>
  <si>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</si>
  <si>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</si>
  <si>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</si>
  <si>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</si>
  <si>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</si>
  <si>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</si>
  <si>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</si>
  <si>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</si>
  <si>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</si>
  <si>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</si>
  <si>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</si>
  <si>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</si>
  <si>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</si>
  <si>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</si>
  <si>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</si>
  <si>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</si>
  <si>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</si>
  <si>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</si>
  <si>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</si>
  <si>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</si>
  <si>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</si>
  <si>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</si>
  <si>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</si>
  <si>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</si>
  <si>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</si>
  <si>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</si>
  <si>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</si>
  <si>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</si>
  <si>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</si>
  <si>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</si>
  <si>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</si>
  <si>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</si>
  <si>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</si>
  <si>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</si>
  <si>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</si>
  <si>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</si>
  <si>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</si>
  <si>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</si>
  <si>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</si>
  <si>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</si>
  <si>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</si>
  <si>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</si>
  <si>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</si>
  <si>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</si>
  <si>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</si>
  <si>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</si>
  <si>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</si>
  <si>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</si>
  <si>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</si>
  <si>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</si>
  <si>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</si>
  <si>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</si>
  <si>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</si>
  <si>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</si>
  <si>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</si>
  <si>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</si>
  <si>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</si>
  <si>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</si>
  <si>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</si>
  <si>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</si>
  <si>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</si>
  <si>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</si>
  <si>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</si>
  <si>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</si>
  <si>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</si>
  <si>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</si>
  <si>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</si>
  <si>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</si>
  <si>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</si>
  <si>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</si>
  <si>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</si>
  <si>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</si>
  <si>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</si>
  <si>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</si>
  <si>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</si>
  <si>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</si>
  <si>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</si>
  <si>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</si>
  <si>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</si>
  <si>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</si>
  <si>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</si>
  <si>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</si>
  <si>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</si>
  <si>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</si>
  <si>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</si>
  <si>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</si>
  <si>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</si>
  <si>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</si>
  <si>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</si>
  <si>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</si>
  <si>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</si>
  <si>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</si>
  <si>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</si>
  <si>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</si>
  <si>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</si>
  <si>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</si>
  <si>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</si>
  <si>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</si>
  <si>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</si>
  <si>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</si>
  <si>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</si>
  <si>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</si>
  <si>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</si>
  <si>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</si>
  <si>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</si>
  <si>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</si>
  <si>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</si>
  <si>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</si>
  <si>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</si>
  <si>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</si>
  <si>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</si>
  <si>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</si>
  <si>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</si>
  <si>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</si>
  <si>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</si>
  <si>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</si>
  <si>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</si>
  <si>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</si>
  <si>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</si>
  <si>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</si>
  <si>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</si>
  <si>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</si>
  <si>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</si>
  <si>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</si>
  <si>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</si>
  <si>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</si>
  <si>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</si>
  <si>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</si>
  <si>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</si>
  <si>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</si>
  <si>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</si>
  <si>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</si>
  <si>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</si>
  <si>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</si>
  <si>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</si>
  <si>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</si>
  <si>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</si>
  <si>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</si>
  <si>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</si>
  <si>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</si>
  <si>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</si>
  <si>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</si>
  <si>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</si>
  <si>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</si>
  <si>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</si>
  <si>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AMER3</t>
  </si>
  <si>
    <t>USIM5</t>
  </si>
  <si>
    <t>GFSA3</t>
  </si>
  <si>
    <t>VALE3</t>
  </si>
  <si>
    <t>GOLL4</t>
  </si>
  <si>
    <t>PETR4</t>
  </si>
  <si>
    <t>GOAU4</t>
  </si>
  <si>
    <t>MRFG3</t>
  </si>
  <si>
    <t>CSNA3</t>
  </si>
  <si>
    <t>LATM33</t>
  </si>
  <si>
    <t>VIVO4</t>
  </si>
  <si>
    <t>CCRO3</t>
  </si>
  <si>
    <t>SANB11</t>
  </si>
  <si>
    <t>MILK11</t>
  </si>
  <si>
    <t>CYRE3</t>
  </si>
  <si>
    <t>ITUB4</t>
  </si>
  <si>
    <t>BRAP4</t>
  </si>
  <si>
    <t>GGBR4</t>
  </si>
  <si>
    <t>RDCD3</t>
  </si>
  <si>
    <t>PRML3</t>
  </si>
  <si>
    <t>TNLP4</t>
  </si>
  <si>
    <t>FIBR3</t>
  </si>
  <si>
    <t>SUZB3</t>
  </si>
  <si>
    <t>ELET6</t>
  </si>
  <si>
    <t>NETC4</t>
  </si>
  <si>
    <t>LIGT3</t>
  </si>
  <si>
    <t>EMBR3</t>
  </si>
  <si>
    <t>BBAS3</t>
  </si>
  <si>
    <t>BBDC4</t>
  </si>
  <si>
    <t>TMAR5</t>
  </si>
  <si>
    <t>CMIG4</t>
  </si>
  <si>
    <t>PCAR3</t>
  </si>
  <si>
    <t>JBSS3</t>
  </si>
  <si>
    <t>POSI3</t>
  </si>
  <si>
    <t>ELPL3</t>
  </si>
  <si>
    <t>CIEL3</t>
  </si>
  <si>
    <t>PMAM3</t>
  </si>
  <si>
    <t>BPAN4</t>
  </si>
  <si>
    <t>TIMS3</t>
  </si>
  <si>
    <t>BISA3</t>
  </si>
  <si>
    <t>RAIL3</t>
  </si>
  <si>
    <t>UNIP6</t>
  </si>
  <si>
    <t>B3SA3</t>
  </si>
  <si>
    <t>DXCO3</t>
  </si>
  <si>
    <t>MULT3</t>
  </si>
  <si>
    <t>ITSA4</t>
  </si>
  <si>
    <t>HYPE3</t>
  </si>
  <si>
    <t>LAME4</t>
  </si>
  <si>
    <t>RAPT4</t>
  </si>
  <si>
    <t>EVEN3</t>
  </si>
  <si>
    <t>FFTL4</t>
  </si>
  <si>
    <t>CNFB4</t>
  </si>
  <si>
    <t>CSAN3</t>
  </si>
  <si>
    <t>BOVA11</t>
  </si>
  <si>
    <t>AGEN11</t>
  </si>
  <si>
    <t>PSSA3</t>
  </si>
  <si>
    <t>TOTS3</t>
  </si>
  <si>
    <t>BBRK3</t>
  </si>
  <si>
    <t>MRVE3</t>
  </si>
  <si>
    <t>CPLE6</t>
  </si>
  <si>
    <t>WEGE3</t>
  </si>
  <si>
    <t>MAGG3</t>
  </si>
  <si>
    <t>DASA3</t>
  </si>
  <si>
    <t>BRSR6</t>
  </si>
  <si>
    <t>AMAR3</t>
  </si>
  <si>
    <t>SULA11</t>
  </si>
  <si>
    <t>AMIL3</t>
  </si>
  <si>
    <t>RENT3</t>
  </si>
  <si>
    <t>ABCB4</t>
  </si>
  <si>
    <t>NTCO3</t>
  </si>
  <si>
    <t>TRPL4</t>
  </si>
  <si>
    <t>BRKM5</t>
  </si>
  <si>
    <t>MYPK3</t>
  </si>
  <si>
    <t>ALPA4</t>
  </si>
  <si>
    <t>CTIP3</t>
  </si>
  <si>
    <t>MGLU3</t>
  </si>
  <si>
    <t>ENBR3</t>
  </si>
  <si>
    <t>LREN3</t>
  </si>
  <si>
    <t>ENAT3</t>
  </si>
  <si>
    <t>TCSA3</t>
  </si>
  <si>
    <t>RPMG3</t>
  </si>
  <si>
    <t>CPFE3</t>
  </si>
  <si>
    <t>PRIO3</t>
  </si>
  <si>
    <t>LLIS3</t>
  </si>
  <si>
    <t>AESB3</t>
  </si>
  <si>
    <t>CESP6</t>
  </si>
  <si>
    <t>TESA3</t>
  </si>
  <si>
    <t>STBP3</t>
  </si>
  <si>
    <t>VIVT4</t>
  </si>
  <si>
    <t>CSMG3</t>
  </si>
  <si>
    <t>FLRY3</t>
  </si>
  <si>
    <t>OIBR3</t>
  </si>
  <si>
    <t>MPLU3</t>
  </si>
  <si>
    <t>SLCE3</t>
  </si>
  <si>
    <t>HGTX3</t>
  </si>
  <si>
    <t>LPSB3</t>
  </si>
  <si>
    <t>BRPR3</t>
  </si>
  <si>
    <t>TGMA3</t>
  </si>
  <si>
    <t>BEEF3</t>
  </si>
  <si>
    <t>BRML3</t>
  </si>
  <si>
    <t>SBSP3</t>
  </si>
  <si>
    <t>ABEV3</t>
  </si>
  <si>
    <t>IGTA3</t>
  </si>
  <si>
    <t>CRUZ3</t>
  </si>
  <si>
    <t>ARZZ3</t>
  </si>
  <si>
    <t>UCAS3</t>
  </si>
  <si>
    <t>QUAL3</t>
  </si>
  <si>
    <t>AUTM3</t>
  </si>
  <si>
    <t>ECOR3</t>
  </si>
  <si>
    <t>LEVE3</t>
  </si>
  <si>
    <t>RADL3</t>
  </si>
  <si>
    <t>SEDU3</t>
  </si>
  <si>
    <t>TAEE11</t>
  </si>
  <si>
    <t>ENEV3</t>
  </si>
  <si>
    <t>ARTR3</t>
  </si>
  <si>
    <t>HBOR3</t>
  </si>
  <si>
    <t>ALUP11</t>
  </si>
  <si>
    <t>MEAL3</t>
  </si>
  <si>
    <t>DIRR3</t>
  </si>
  <si>
    <t>OGXP3</t>
  </si>
  <si>
    <t>RSID3</t>
  </si>
  <si>
    <t>EGIE3</t>
  </si>
  <si>
    <t>MILS3</t>
  </si>
  <si>
    <t>EZTC3</t>
  </si>
  <si>
    <t>POMO4</t>
  </si>
  <si>
    <t>PFRM3</t>
  </si>
  <si>
    <t>MMXM3</t>
  </si>
  <si>
    <t>CZLT33</t>
  </si>
  <si>
    <t>UGPA3</t>
  </si>
  <si>
    <t>ODPV3</t>
  </si>
  <si>
    <t>MDIA3</t>
  </si>
  <si>
    <t>SEER3</t>
  </si>
  <si>
    <t>LINX3</t>
  </si>
  <si>
    <t>RLOG3</t>
  </si>
  <si>
    <t>YDUQ3</t>
  </si>
  <si>
    <t>SMTO3</t>
  </si>
  <si>
    <t>ALSC3</t>
  </si>
  <si>
    <t>APER3</t>
  </si>
  <si>
    <t>COGN3</t>
  </si>
  <si>
    <t>LOGN3</t>
  </si>
  <si>
    <t>SMLS3</t>
  </si>
  <si>
    <t>WIZS3</t>
  </si>
  <si>
    <t>ANIM3</t>
  </si>
  <si>
    <t>BRFS3</t>
  </si>
  <si>
    <t>VLID3</t>
  </si>
  <si>
    <t>TUPY3</t>
  </si>
  <si>
    <t>KLBN11</t>
  </si>
  <si>
    <t>PDGR3</t>
  </si>
  <si>
    <t>TPIS3</t>
  </si>
  <si>
    <t>SAPR4</t>
  </si>
  <si>
    <t>BBSE3</t>
  </si>
  <si>
    <t>DMMO3</t>
  </si>
  <si>
    <t>MOVI3</t>
  </si>
  <si>
    <t>AALR3</t>
  </si>
  <si>
    <t>JHSF3</t>
  </si>
  <si>
    <t>KEPL3</t>
  </si>
  <si>
    <t>GBIO33</t>
  </si>
  <si>
    <t>CRFB3</t>
  </si>
  <si>
    <t>VULC3</t>
  </si>
  <si>
    <t>CAML3</t>
  </si>
  <si>
    <t>PARD3</t>
  </si>
  <si>
    <t>GRND3</t>
  </si>
  <si>
    <t>BRDT3</t>
  </si>
  <si>
    <t>VIVR3</t>
  </si>
  <si>
    <t>CVCB3</t>
  </si>
  <si>
    <t>AZUL4</t>
  </si>
  <si>
    <t>EQTL3</t>
  </si>
  <si>
    <t>ENGI11</t>
  </si>
  <si>
    <t>BKBR3</t>
  </si>
  <si>
    <t>OMGE3</t>
  </si>
  <si>
    <t>TASA4</t>
  </si>
  <si>
    <t>VIIA3</t>
  </si>
  <si>
    <t>FESA4</t>
  </si>
  <si>
    <t>GUAR3</t>
  </si>
  <si>
    <t>ATMP3</t>
  </si>
  <si>
    <t>PTBL3</t>
  </si>
  <si>
    <t>BIDI11</t>
  </si>
  <si>
    <t>SHOW3</t>
  </si>
  <si>
    <t>IRBR3</t>
  </si>
  <si>
    <t>HAPV3</t>
  </si>
  <si>
    <t>ALSO3</t>
  </si>
  <si>
    <t>SYNE3</t>
  </si>
  <si>
    <t>MTRE3</t>
  </si>
  <si>
    <t>RCSL4</t>
  </si>
  <si>
    <t>SBFG3</t>
  </si>
  <si>
    <t>NEOE3</t>
  </si>
  <si>
    <t>AMBP3</t>
  </si>
  <si>
    <t>CEAB3</t>
  </si>
  <si>
    <t>PGMN3</t>
  </si>
  <si>
    <t>HBSA3</t>
  </si>
  <si>
    <t>TRIS3</t>
  </si>
  <si>
    <t>ENJU3</t>
  </si>
  <si>
    <t>NGRD3</t>
  </si>
  <si>
    <t>BOAS3</t>
  </si>
  <si>
    <t>RCSL3</t>
  </si>
  <si>
    <t>MELK3</t>
  </si>
  <si>
    <t>LAVV3</t>
  </si>
  <si>
    <t>GMAT3</t>
  </si>
  <si>
    <t>MDNE3</t>
  </si>
  <si>
    <t>TEND3</t>
  </si>
  <si>
    <t>BMOB3</t>
  </si>
  <si>
    <t>POWE3</t>
  </si>
  <si>
    <t>CSED3</t>
  </si>
  <si>
    <t>LWSA3</t>
  </si>
  <si>
    <t>LJQQ3</t>
  </si>
  <si>
    <t>RANI3</t>
  </si>
  <si>
    <t>INEP4</t>
  </si>
  <si>
    <t>BPAC11</t>
  </si>
  <si>
    <t>CMIN3</t>
  </si>
  <si>
    <t>JPSA3</t>
  </si>
  <si>
    <t>MBLY3</t>
  </si>
  <si>
    <t>SHUL4</t>
  </si>
  <si>
    <t>SEQL3</t>
  </si>
  <si>
    <t>RECV3</t>
  </si>
  <si>
    <t>L</t>
  </si>
  <si>
    <t>Entry</t>
  </si>
  <si>
    <t>Exit</t>
  </si>
  <si>
    <t>TREND_0_1_1__2_0_0__0_M__4p5_0__0_0__0_0__M__T_F__M_0__13_1_1_1__1_1_1_0__0_AND_0__0p5_AND_0__0_AND_0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</si>
  <si>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</si>
  <si>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</si>
  <si>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</si>
  <si>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</si>
  <si>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</si>
  <si>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</si>
  <si>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</si>
  <si>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</si>
  <si>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</si>
  <si>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</si>
  <si>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</si>
  <si>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</si>
  <si>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</si>
  <si>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</si>
  <si>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</si>
  <si>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</si>
  <si>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</si>
  <si>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</si>
  <si>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</si>
  <si>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</si>
  <si>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</si>
  <si>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</si>
  <si>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</si>
  <si>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</si>
  <si>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</si>
  <si>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</si>
  <si>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</si>
  <si>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</si>
  <si>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</si>
  <si>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</si>
  <si>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</si>
  <si>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</si>
  <si>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</si>
  <si>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</si>
  <si>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</si>
  <si>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</si>
  <si>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</si>
  <si>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</si>
  <si>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</si>
  <si>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</si>
  <si>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</si>
  <si>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</si>
  <si>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</si>
  <si>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</si>
  <si>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</si>
  <si>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</si>
  <si>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</si>
  <si>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</si>
  <si>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SIM_x_x_300_T_F_T_1__1_9_T_100__5_0p03_0p05_0p5__[(wYP9Htvw)_0p3_5]_792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</si>
  <si>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</si>
  <si>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</si>
  <si>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</si>
  <si>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</si>
  <si>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</si>
  <si>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</si>
  <si>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</si>
  <si>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BASE_TRADES\TREND_0_1_1__2_0_0__0_M__4p5_0__0_0__0_0__M__T_F__M_0__13_1_1_1__1_1_1_0__0_AND_0__0p5_AND_0__0_AND_0.trt</t>
  </si>
  <si>
    <t>TREND_0_1_1__2_0_0__0_M__4p5_0__0_0__0_0__M__T_F__M_0__13_1_1_1__1_1_1_0__0_AND_0__0p5_AND_0__0_AND_0.trt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</si>
  <si>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</si>
  <si>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</si>
  <si>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</si>
  <si>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</si>
  <si>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</si>
  <si>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</si>
  <si>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</si>
  <si>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</si>
  <si>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</si>
  <si>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</si>
  <si>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13)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</si>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</sst>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299629.6182624</c:v>
                </c:pt>
                <c:pt idx="2">
                  <c:v>299629.6182624</c:v>
                </c:pt>
                <c:pt idx="3">
                  <c:v>299629.6182624</c:v>
                </c:pt>
                <c:pt idx="4">
                  <c:v>299629.6182624</c:v>
                </c:pt>
                <c:pt idx="5">
                  <c:v>299629.6182624</c:v>
                </c:pt>
                <c:pt idx="6">
                  <c:v>299629.6182624</c:v>
                </c:pt>
                <c:pt idx="7">
                  <c:v>299629.6182624</c:v>
                </c:pt>
                <c:pt idx="8">
                  <c:v>299629.6182624</c:v>
                </c:pt>
                <c:pt idx="9">
                  <c:v>299629.6182624</c:v>
                </c:pt>
                <c:pt idx="10">
                  <c:v>299629.6182624</c:v>
                </c:pt>
                <c:pt idx="11">
                  <c:v>299629.6182624</c:v>
                </c:pt>
                <c:pt idx="12">
                  <c:v>299629.6182624</c:v>
                </c:pt>
                <c:pt idx="13">
                  <c:v>299629.6182624</c:v>
                </c:pt>
                <c:pt idx="14">
                  <c:v>299629.6182624</c:v>
                </c:pt>
                <c:pt idx="15">
                  <c:v>299629.6182624</c:v>
                </c:pt>
                <c:pt idx="16">
                  <c:v>299629.6182624</c:v>
                </c:pt>
                <c:pt idx="17">
                  <c:v>299036.5281208</c:v>
                </c:pt>
                <c:pt idx="18">
                  <c:v>299036.5281208</c:v>
                </c:pt>
                <c:pt idx="19">
                  <c:v>299036.5281208</c:v>
                </c:pt>
                <c:pt idx="20">
                  <c:v>299027.8874128</c:v>
                </c:pt>
                <c:pt idx="21">
                  <c:v>299027.8874128</c:v>
                </c:pt>
                <c:pt idx="22">
                  <c:v>299027.8874128</c:v>
                </c:pt>
                <c:pt idx="23">
                  <c:v>299027.8874128</c:v>
                </c:pt>
                <c:pt idx="24">
                  <c:v>299027.8874128</c:v>
                </c:pt>
                <c:pt idx="25">
                  <c:v>299027.8874128</c:v>
                </c:pt>
                <c:pt idx="26">
                  <c:v>299027.8874128</c:v>
                </c:pt>
                <c:pt idx="27">
                  <c:v>298865.1201064</c:v>
                </c:pt>
                <c:pt idx="28">
                  <c:v>298852.4276008001</c:v>
                </c:pt>
                <c:pt idx="29">
                  <c:v>298852.4276008001</c:v>
                </c:pt>
                <c:pt idx="30">
                  <c:v>298852.4276008001</c:v>
                </c:pt>
                <c:pt idx="31">
                  <c:v>298852.4276008001</c:v>
                </c:pt>
                <c:pt idx="32">
                  <c:v>298852.4276008001</c:v>
                </c:pt>
                <c:pt idx="33">
                  <c:v>298852.4276008001</c:v>
                </c:pt>
                <c:pt idx="34">
                  <c:v>298852.4276008001</c:v>
                </c:pt>
                <c:pt idx="35">
                  <c:v>298852.4276008001</c:v>
                </c:pt>
                <c:pt idx="36">
                  <c:v>298852.4276008001</c:v>
                </c:pt>
                <c:pt idx="37">
                  <c:v>298852.4276008001</c:v>
                </c:pt>
                <c:pt idx="38">
                  <c:v>298852.4276008001</c:v>
                </c:pt>
                <c:pt idx="39">
                  <c:v>298852.4276008001</c:v>
                </c:pt>
                <c:pt idx="40">
                  <c:v>298852.4276008001</c:v>
                </c:pt>
                <c:pt idx="41">
                  <c:v>298121.0327808001</c:v>
                </c:pt>
                <c:pt idx="42">
                  <c:v>296939.0503984001</c:v>
                </c:pt>
                <c:pt idx="43">
                  <c:v>296060.3254944001</c:v>
                </c:pt>
                <c:pt idx="44">
                  <c:v>296045.2652624001</c:v>
                </c:pt>
                <c:pt idx="45">
                  <c:v>295599.0829016002</c:v>
                </c:pt>
                <c:pt idx="46">
                  <c:v>295599.0829016002</c:v>
                </c:pt>
                <c:pt idx="47">
                  <c:v>295599.0829016002</c:v>
                </c:pt>
                <c:pt idx="48">
                  <c:v>295555.7191560002</c:v>
                </c:pt>
                <c:pt idx="49">
                  <c:v>295555.7191560002</c:v>
                </c:pt>
                <c:pt idx="50">
                  <c:v>295555.7191560002</c:v>
                </c:pt>
                <c:pt idx="51">
                  <c:v>295555.7191560002</c:v>
                </c:pt>
                <c:pt idx="52">
                  <c:v>295555.7191560002</c:v>
                </c:pt>
                <c:pt idx="53">
                  <c:v>295555.7191560002</c:v>
                </c:pt>
                <c:pt idx="54">
                  <c:v>295555.7191560002</c:v>
                </c:pt>
                <c:pt idx="55">
                  <c:v>295555.7191560002</c:v>
                </c:pt>
                <c:pt idx="56">
                  <c:v>295555.7191560002</c:v>
                </c:pt>
                <c:pt idx="57">
                  <c:v>295555.7191560002</c:v>
                </c:pt>
                <c:pt idx="58">
                  <c:v>294646.4887560002</c:v>
                </c:pt>
                <c:pt idx="59">
                  <c:v>294638.0239560002</c:v>
                </c:pt>
                <c:pt idx="60">
                  <c:v>294638.0239560002</c:v>
                </c:pt>
                <c:pt idx="61">
                  <c:v>294638.0239560002</c:v>
                </c:pt>
                <c:pt idx="62">
                  <c:v>294638.0239560002</c:v>
                </c:pt>
                <c:pt idx="63">
                  <c:v>294638.0239560002</c:v>
                </c:pt>
                <c:pt idx="64">
                  <c:v>294638.0239560002</c:v>
                </c:pt>
                <c:pt idx="65">
                  <c:v>294638.0239560002</c:v>
                </c:pt>
                <c:pt idx="66">
                  <c:v>294638.0239560002</c:v>
                </c:pt>
                <c:pt idx="67">
                  <c:v>294638.0239560002</c:v>
                </c:pt>
                <c:pt idx="68">
                  <c:v>294638.0239560002</c:v>
                </c:pt>
                <c:pt idx="69">
                  <c:v>294638.0239560002</c:v>
                </c:pt>
                <c:pt idx="70">
                  <c:v>294638.0239560002</c:v>
                </c:pt>
                <c:pt idx="71">
                  <c:v>294638.0239560002</c:v>
                </c:pt>
                <c:pt idx="72">
                  <c:v>294638.0239560002</c:v>
                </c:pt>
                <c:pt idx="73">
                  <c:v>294638.0239560002</c:v>
                </c:pt>
                <c:pt idx="74">
                  <c:v>294638.0239560002</c:v>
                </c:pt>
                <c:pt idx="75">
                  <c:v>294638.0239560002</c:v>
                </c:pt>
                <c:pt idx="76">
                  <c:v>294638.0239560002</c:v>
                </c:pt>
                <c:pt idx="77">
                  <c:v>294638.0239560002</c:v>
                </c:pt>
                <c:pt idx="78">
                  <c:v>294638.0239560002</c:v>
                </c:pt>
                <c:pt idx="79">
                  <c:v>294638.0239560002</c:v>
                </c:pt>
                <c:pt idx="80">
                  <c:v>294638.0239560002</c:v>
                </c:pt>
                <c:pt idx="81">
                  <c:v>294638.0239560002</c:v>
                </c:pt>
                <c:pt idx="82">
                  <c:v>294638.0239560002</c:v>
                </c:pt>
                <c:pt idx="83">
                  <c:v>293715.2911560002</c:v>
                </c:pt>
                <c:pt idx="84">
                  <c:v>293701.3021912002</c:v>
                </c:pt>
                <c:pt idx="85">
                  <c:v>293701.3021912002</c:v>
                </c:pt>
                <c:pt idx="86">
                  <c:v>292830.9597328002</c:v>
                </c:pt>
                <c:pt idx="87">
                  <c:v>292443.0739928002</c:v>
                </c:pt>
                <c:pt idx="88">
                  <c:v>292443.0739928002</c:v>
                </c:pt>
                <c:pt idx="89">
                  <c:v>292443.0739928002</c:v>
                </c:pt>
                <c:pt idx="90">
                  <c:v>292428.7112184002</c:v>
                </c:pt>
                <c:pt idx="91">
                  <c:v>292428.7112184002</c:v>
                </c:pt>
                <c:pt idx="92">
                  <c:v>292428.7112184002</c:v>
                </c:pt>
                <c:pt idx="93">
                  <c:v>293701.5571528001</c:v>
                </c:pt>
                <c:pt idx="94">
                  <c:v>293689.7233968002</c:v>
                </c:pt>
                <c:pt idx="95">
                  <c:v>293689.7233968002</c:v>
                </c:pt>
                <c:pt idx="96">
                  <c:v>293689.7233968002</c:v>
                </c:pt>
                <c:pt idx="97">
                  <c:v>293689.7233968002</c:v>
                </c:pt>
                <c:pt idx="98">
                  <c:v>293689.7233968002</c:v>
                </c:pt>
                <c:pt idx="99">
                  <c:v>291131.9602176002</c:v>
                </c:pt>
                <c:pt idx="100">
                  <c:v>290485.9084800001</c:v>
                </c:pt>
                <c:pt idx="101">
                  <c:v>289293.6274656001</c:v>
                </c:pt>
                <c:pt idx="102">
                  <c:v>289293.6274656001</c:v>
                </c:pt>
                <c:pt idx="103">
                  <c:v>289293.6274656001</c:v>
                </c:pt>
                <c:pt idx="104">
                  <c:v>289277.3008736001</c:v>
                </c:pt>
                <c:pt idx="105">
                  <c:v>289547.7254880001</c:v>
                </c:pt>
                <c:pt idx="106">
                  <c:v>289527.4467368001</c:v>
                </c:pt>
                <c:pt idx="107">
                  <c:v>289527.4467368001</c:v>
                </c:pt>
                <c:pt idx="108">
                  <c:v>289527.4467368001</c:v>
                </c:pt>
                <c:pt idx="109">
                  <c:v>289527.4467368001</c:v>
                </c:pt>
                <c:pt idx="110">
                  <c:v>289527.4467368001</c:v>
                </c:pt>
                <c:pt idx="111">
                  <c:v>289527.4467368001</c:v>
                </c:pt>
                <c:pt idx="112">
                  <c:v>289527.4467368001</c:v>
                </c:pt>
                <c:pt idx="113">
                  <c:v>289527.4467368001</c:v>
                </c:pt>
                <c:pt idx="114">
                  <c:v>289527.4467368001</c:v>
                </c:pt>
                <c:pt idx="115">
                  <c:v>288657.8168552002</c:v>
                </c:pt>
                <c:pt idx="116">
                  <c:v>288657.8168552002</c:v>
                </c:pt>
                <c:pt idx="117">
                  <c:v>288657.8168552002</c:v>
                </c:pt>
                <c:pt idx="118">
                  <c:v>288644.7290856002</c:v>
                </c:pt>
                <c:pt idx="119">
                  <c:v>288644.7290856002</c:v>
                </c:pt>
                <c:pt idx="120">
                  <c:v>288644.7290856002</c:v>
                </c:pt>
                <c:pt idx="121">
                  <c:v>288644.7290856002</c:v>
                </c:pt>
                <c:pt idx="122">
                  <c:v>288644.7290856002</c:v>
                </c:pt>
                <c:pt idx="123">
                  <c:v>288644.7290856002</c:v>
                </c:pt>
                <c:pt idx="124">
                  <c:v>288644.7290856002</c:v>
                </c:pt>
                <c:pt idx="125">
                  <c:v>288644.7290856002</c:v>
                </c:pt>
                <c:pt idx="126">
                  <c:v>288644.7290856002</c:v>
                </c:pt>
                <c:pt idx="127">
                  <c:v>288644.7290856002</c:v>
                </c:pt>
                <c:pt idx="128">
                  <c:v>288644.7290856002</c:v>
                </c:pt>
                <c:pt idx="129">
                  <c:v>288644.7290856002</c:v>
                </c:pt>
                <c:pt idx="130">
                  <c:v>288644.7290856002</c:v>
                </c:pt>
                <c:pt idx="131">
                  <c:v>288644.7290856002</c:v>
                </c:pt>
                <c:pt idx="132">
                  <c:v>288644.7290856002</c:v>
                </c:pt>
                <c:pt idx="133">
                  <c:v>288644.7290856002</c:v>
                </c:pt>
                <c:pt idx="134">
                  <c:v>288457.8398760001</c:v>
                </c:pt>
                <c:pt idx="135">
                  <c:v>288433.2019168002</c:v>
                </c:pt>
                <c:pt idx="136">
                  <c:v>288433.2019168002</c:v>
                </c:pt>
                <c:pt idx="137">
                  <c:v>288433.2019168002</c:v>
                </c:pt>
                <c:pt idx="138">
                  <c:v>288433.2019168002</c:v>
                </c:pt>
                <c:pt idx="139">
                  <c:v>287884.4372536002</c:v>
                </c:pt>
                <c:pt idx="140">
                  <c:v>289081.3657480002</c:v>
                </c:pt>
                <c:pt idx="141">
                  <c:v>290335.2467776001</c:v>
                </c:pt>
                <c:pt idx="142">
                  <c:v>290281.7658968001</c:v>
                </c:pt>
                <c:pt idx="143">
                  <c:v>290281.7658968001</c:v>
                </c:pt>
                <c:pt idx="144">
                  <c:v>290281.7658968001</c:v>
                </c:pt>
                <c:pt idx="145">
                  <c:v>290281.7658968001</c:v>
                </c:pt>
                <c:pt idx="146">
                  <c:v>290281.7658968001</c:v>
                </c:pt>
                <c:pt idx="147">
                  <c:v>290281.7658968001</c:v>
                </c:pt>
                <c:pt idx="148">
                  <c:v>290281.7658968001</c:v>
                </c:pt>
                <c:pt idx="149">
                  <c:v>290281.7658968001</c:v>
                </c:pt>
                <c:pt idx="150">
                  <c:v>291443.9036000001</c:v>
                </c:pt>
                <c:pt idx="151">
                  <c:v>291443.9036000001</c:v>
                </c:pt>
                <c:pt idx="152">
                  <c:v>291443.9036000001</c:v>
                </c:pt>
                <c:pt idx="153">
                  <c:v>291429.8154888001</c:v>
                </c:pt>
                <c:pt idx="154">
                  <c:v>291429.8154888001</c:v>
                </c:pt>
                <c:pt idx="155">
                  <c:v>291429.8154888001</c:v>
                </c:pt>
                <c:pt idx="156">
                  <c:v>290652.1085448001</c:v>
                </c:pt>
                <c:pt idx="157">
                  <c:v>289883.1534472002</c:v>
                </c:pt>
                <c:pt idx="158">
                  <c:v>289883.1534472002</c:v>
                </c:pt>
                <c:pt idx="159">
                  <c:v>289883.1534472002</c:v>
                </c:pt>
                <c:pt idx="160">
                  <c:v>289071.9509072002</c:v>
                </c:pt>
                <c:pt idx="161">
                  <c:v>289057.4359192001</c:v>
                </c:pt>
                <c:pt idx="162">
                  <c:v>288250.9205416001</c:v>
                </c:pt>
                <c:pt idx="163">
                  <c:v>288250.9205416001</c:v>
                </c:pt>
                <c:pt idx="164">
                  <c:v>288250.9205416001</c:v>
                </c:pt>
                <c:pt idx="165">
                  <c:v>288250.9205416001</c:v>
                </c:pt>
                <c:pt idx="166">
                  <c:v>288250.9205416001</c:v>
                </c:pt>
                <c:pt idx="167">
                  <c:v>288250.9205416001</c:v>
                </c:pt>
                <c:pt idx="168">
                  <c:v>288250.9205416001</c:v>
                </c:pt>
                <c:pt idx="169">
                  <c:v>289190.8285416001</c:v>
                </c:pt>
                <c:pt idx="170">
                  <c:v>289169.3120744002</c:v>
                </c:pt>
                <c:pt idx="171">
                  <c:v>289169.3120744002</c:v>
                </c:pt>
                <c:pt idx="172">
                  <c:v>289169.3120744002</c:v>
                </c:pt>
                <c:pt idx="173">
                  <c:v>289169.3120744002</c:v>
                </c:pt>
                <c:pt idx="174">
                  <c:v>289169.3120744002</c:v>
                </c:pt>
                <c:pt idx="175">
                  <c:v>289169.3120744002</c:v>
                </c:pt>
                <c:pt idx="176">
                  <c:v>289169.3120744002</c:v>
                </c:pt>
                <c:pt idx="177">
                  <c:v>289169.3120744002</c:v>
                </c:pt>
                <c:pt idx="178">
                  <c:v>289169.3120744002</c:v>
                </c:pt>
                <c:pt idx="179">
                  <c:v>289169.3120744002</c:v>
                </c:pt>
                <c:pt idx="180">
                  <c:v>289169.3120744002</c:v>
                </c:pt>
                <c:pt idx="181">
                  <c:v>288278.6935672002</c:v>
                </c:pt>
                <c:pt idx="182">
                  <c:v>288271.0535672002</c:v>
                </c:pt>
                <c:pt idx="183">
                  <c:v>288271.0535672002</c:v>
                </c:pt>
                <c:pt idx="184">
                  <c:v>288271.0535672002</c:v>
                </c:pt>
                <c:pt idx="185">
                  <c:v>290293.3091304002</c:v>
                </c:pt>
                <c:pt idx="186">
                  <c:v>290293.3091304002</c:v>
                </c:pt>
                <c:pt idx="187">
                  <c:v>290293.3091304002</c:v>
                </c:pt>
                <c:pt idx="188">
                  <c:v>290277.0053920002</c:v>
                </c:pt>
                <c:pt idx="189">
                  <c:v>290277.0053920002</c:v>
                </c:pt>
                <c:pt idx="190">
                  <c:v>290277.0053920002</c:v>
                </c:pt>
                <c:pt idx="191">
                  <c:v>290277.0053920002</c:v>
                </c:pt>
                <c:pt idx="192">
                  <c:v>290277.0053920002</c:v>
                </c:pt>
                <c:pt idx="193">
                  <c:v>290277.0053920002</c:v>
                </c:pt>
                <c:pt idx="194">
                  <c:v>290277.0053920002</c:v>
                </c:pt>
                <c:pt idx="195">
                  <c:v>290277.0053920002</c:v>
                </c:pt>
                <c:pt idx="196">
                  <c:v>290277.0053920002</c:v>
                </c:pt>
                <c:pt idx="197">
                  <c:v>290277.0053920002</c:v>
                </c:pt>
                <c:pt idx="198">
                  <c:v>290277.0053920002</c:v>
                </c:pt>
                <c:pt idx="199">
                  <c:v>291616.7890784002</c:v>
                </c:pt>
                <c:pt idx="200">
                  <c:v>291616.7890784002</c:v>
                </c:pt>
                <c:pt idx="201">
                  <c:v>291616.7890784002</c:v>
                </c:pt>
                <c:pt idx="202">
                  <c:v>290084.6182624003</c:v>
                </c:pt>
                <c:pt idx="203">
                  <c:v>292867.0378096002</c:v>
                </c:pt>
                <c:pt idx="204">
                  <c:v>292848.4023616003</c:v>
                </c:pt>
                <c:pt idx="205">
                  <c:v>292848.4023616003</c:v>
                </c:pt>
                <c:pt idx="206">
                  <c:v>292848.4023616003</c:v>
                </c:pt>
                <c:pt idx="207">
                  <c:v>292848.4023616003</c:v>
                </c:pt>
                <c:pt idx="208">
                  <c:v>292848.4023616003</c:v>
                </c:pt>
                <c:pt idx="209">
                  <c:v>292875.4885136003</c:v>
                </c:pt>
                <c:pt idx="210">
                  <c:v>291951.1605032003</c:v>
                </c:pt>
                <c:pt idx="211">
                  <c:v>291939.4023432002</c:v>
                </c:pt>
                <c:pt idx="212">
                  <c:v>295796.9906920003</c:v>
                </c:pt>
                <c:pt idx="213">
                  <c:v>295846.7912552003</c:v>
                </c:pt>
                <c:pt idx="214">
                  <c:v>295846.7912552003</c:v>
                </c:pt>
                <c:pt idx="215">
                  <c:v>295846.7912552003</c:v>
                </c:pt>
                <c:pt idx="216">
                  <c:v>295835.8795632003</c:v>
                </c:pt>
                <c:pt idx="217">
                  <c:v>295835.8795632003</c:v>
                </c:pt>
                <c:pt idx="218">
                  <c:v>295835.8795632003</c:v>
                </c:pt>
                <c:pt idx="219">
                  <c:v>295835.8795632003</c:v>
                </c:pt>
                <c:pt idx="220">
                  <c:v>295835.8795632003</c:v>
                </c:pt>
                <c:pt idx="221">
                  <c:v>295835.8795632003</c:v>
                </c:pt>
                <c:pt idx="222">
                  <c:v>295835.8795632003</c:v>
                </c:pt>
                <c:pt idx="223">
                  <c:v>295835.8795632003</c:v>
                </c:pt>
                <c:pt idx="224">
                  <c:v>295835.8795632003</c:v>
                </c:pt>
                <c:pt idx="225">
                  <c:v>295835.8795632003</c:v>
                </c:pt>
                <c:pt idx="226">
                  <c:v>295835.8795632003</c:v>
                </c:pt>
                <c:pt idx="227">
                  <c:v>295835.8795632003</c:v>
                </c:pt>
                <c:pt idx="228">
                  <c:v>295835.8795632003</c:v>
                </c:pt>
                <c:pt idx="229">
                  <c:v>295835.8795632003</c:v>
                </c:pt>
                <c:pt idx="230">
                  <c:v>295835.8795632003</c:v>
                </c:pt>
                <c:pt idx="231">
                  <c:v>295835.8795632003</c:v>
                </c:pt>
                <c:pt idx="232">
                  <c:v>295487.9275384003</c:v>
                </c:pt>
                <c:pt idx="233">
                  <c:v>295477.8456776003</c:v>
                </c:pt>
                <c:pt idx="234">
                  <c:v>295477.8456776003</c:v>
                </c:pt>
                <c:pt idx="235">
                  <c:v>295477.8456776003</c:v>
                </c:pt>
                <c:pt idx="236">
                  <c:v>295477.8456776003</c:v>
                </c:pt>
                <c:pt idx="237">
                  <c:v>295477.8456776003</c:v>
                </c:pt>
                <c:pt idx="238">
                  <c:v>295477.8456776003</c:v>
                </c:pt>
                <c:pt idx="239">
                  <c:v>295477.8456776003</c:v>
                </c:pt>
                <c:pt idx="240">
                  <c:v>295477.8456776003</c:v>
                </c:pt>
                <c:pt idx="241">
                  <c:v>294399.5516456003</c:v>
                </c:pt>
                <c:pt idx="242">
                  <c:v>294399.5516456003</c:v>
                </c:pt>
                <c:pt idx="243">
                  <c:v>294399.5516456003</c:v>
                </c:pt>
                <c:pt idx="244">
                  <c:v>294384.2196888003</c:v>
                </c:pt>
                <c:pt idx="245">
                  <c:v>294384.2196888003</c:v>
                </c:pt>
                <c:pt idx="246">
                  <c:v>294384.2196888003</c:v>
                </c:pt>
                <c:pt idx="247">
                  <c:v>294384.2196888003</c:v>
                </c:pt>
                <c:pt idx="248">
                  <c:v>293477.2996888003</c:v>
                </c:pt>
                <c:pt idx="249">
                  <c:v>293477.2996888003</c:v>
                </c:pt>
                <c:pt idx="250">
                  <c:v>293477.2996888003</c:v>
                </c:pt>
                <c:pt idx="251">
                  <c:v>293464.0243224003</c:v>
                </c:pt>
                <c:pt idx="252">
                  <c:v>292374.4435104003</c:v>
                </c:pt>
                <c:pt idx="253">
                  <c:v>292360.7771168003</c:v>
                </c:pt>
                <c:pt idx="254">
                  <c:v>292360.7771168003</c:v>
                </c:pt>
                <c:pt idx="255">
                  <c:v>292360.7771168003</c:v>
                </c:pt>
                <c:pt idx="256">
                  <c:v>292360.7771168003</c:v>
                </c:pt>
                <c:pt idx="257">
                  <c:v>292360.7771168003</c:v>
                </c:pt>
                <c:pt idx="258">
                  <c:v>292360.7771168003</c:v>
                </c:pt>
                <c:pt idx="259">
                  <c:v>291571.8762112003</c:v>
                </c:pt>
                <c:pt idx="260">
                  <c:v>291558.9555440003</c:v>
                </c:pt>
                <c:pt idx="261">
                  <c:v>291558.9555440003</c:v>
                </c:pt>
                <c:pt idx="262">
                  <c:v>291558.9555440003</c:v>
                </c:pt>
                <c:pt idx="263">
                  <c:v>291558.9555440003</c:v>
                </c:pt>
                <c:pt idx="264">
                  <c:v>291558.9555440003</c:v>
                </c:pt>
                <c:pt idx="265">
                  <c:v>291558.9555440003</c:v>
                </c:pt>
                <c:pt idx="266">
                  <c:v>291558.9555440003</c:v>
                </c:pt>
                <c:pt idx="267">
                  <c:v>291558.9555440003</c:v>
                </c:pt>
                <c:pt idx="268">
                  <c:v>291558.9555440003</c:v>
                </c:pt>
                <c:pt idx="269">
                  <c:v>291558.9555440003</c:v>
                </c:pt>
                <c:pt idx="270">
                  <c:v>291558.9555440003</c:v>
                </c:pt>
                <c:pt idx="271">
                  <c:v>291558.9555440003</c:v>
                </c:pt>
                <c:pt idx="272">
                  <c:v>291558.9555440003</c:v>
                </c:pt>
                <c:pt idx="273">
                  <c:v>291558.9555440003</c:v>
                </c:pt>
                <c:pt idx="274">
                  <c:v>291558.9555440003</c:v>
                </c:pt>
                <c:pt idx="275">
                  <c:v>291566.0716160003</c:v>
                </c:pt>
                <c:pt idx="276">
                  <c:v>291551.4680992003</c:v>
                </c:pt>
                <c:pt idx="277">
                  <c:v>291551.4680992003</c:v>
                </c:pt>
                <c:pt idx="278">
                  <c:v>291551.4680992003</c:v>
                </c:pt>
                <c:pt idx="279">
                  <c:v>291551.4680992003</c:v>
                </c:pt>
                <c:pt idx="280">
                  <c:v>291529.9329344004</c:v>
                </c:pt>
                <c:pt idx="281">
                  <c:v>295466.1967280004</c:v>
                </c:pt>
                <c:pt idx="282">
                  <c:v>295466.1967280004</c:v>
                </c:pt>
                <c:pt idx="283">
                  <c:v>295466.1967280004</c:v>
                </c:pt>
                <c:pt idx="284">
                  <c:v>295466.1967280004</c:v>
                </c:pt>
                <c:pt idx="285">
                  <c:v>295466.1967280004</c:v>
                </c:pt>
                <c:pt idx="286">
                  <c:v>295454.6487280003</c:v>
                </c:pt>
                <c:pt idx="287">
                  <c:v>294585.4573296004</c:v>
                </c:pt>
                <c:pt idx="288">
                  <c:v>294572.2360576004</c:v>
                </c:pt>
                <c:pt idx="289">
                  <c:v>294572.2360576004</c:v>
                </c:pt>
                <c:pt idx="290">
                  <c:v>295296.7401824003</c:v>
                </c:pt>
                <c:pt idx="291">
                  <c:v>295296.7401824003</c:v>
                </c:pt>
                <c:pt idx="292">
                  <c:v>295296.7401824003</c:v>
                </c:pt>
                <c:pt idx="293">
                  <c:v>296085.2799120003</c:v>
                </c:pt>
                <c:pt idx="294">
                  <c:v>296969.2056784004</c:v>
                </c:pt>
                <c:pt idx="295">
                  <c:v>296955.3946192003</c:v>
                </c:pt>
                <c:pt idx="296">
                  <c:v>296955.3946192003</c:v>
                </c:pt>
                <c:pt idx="297">
                  <c:v>296143.9368944003</c:v>
                </c:pt>
                <c:pt idx="298">
                  <c:v>296143.9368944003</c:v>
                </c:pt>
                <c:pt idx="299">
                  <c:v>296143.9368944003</c:v>
                </c:pt>
                <c:pt idx="300">
                  <c:v>296133.5134224003</c:v>
                </c:pt>
                <c:pt idx="301">
                  <c:v>295894.2145864003</c:v>
                </c:pt>
                <c:pt idx="302">
                  <c:v>295881.0917984003</c:v>
                </c:pt>
                <c:pt idx="303">
                  <c:v>295881.0917984003</c:v>
                </c:pt>
                <c:pt idx="304">
                  <c:v>295507.6397552002</c:v>
                </c:pt>
                <c:pt idx="305">
                  <c:v>295507.6397552002</c:v>
                </c:pt>
                <c:pt idx="306">
                  <c:v>295507.6397552002</c:v>
                </c:pt>
                <c:pt idx="307">
                  <c:v>295495.9156592002</c:v>
                </c:pt>
                <c:pt idx="308">
                  <c:v>295104.6094928002</c:v>
                </c:pt>
                <c:pt idx="309">
                  <c:v>295082.4491536002</c:v>
                </c:pt>
                <c:pt idx="310">
                  <c:v>294396.3471616002</c:v>
                </c:pt>
                <c:pt idx="311">
                  <c:v>294350.0637208001</c:v>
                </c:pt>
                <c:pt idx="312">
                  <c:v>294350.0637208001</c:v>
                </c:pt>
                <c:pt idx="313">
                  <c:v>294350.0637208001</c:v>
                </c:pt>
                <c:pt idx="314">
                  <c:v>294324.3556128001</c:v>
                </c:pt>
                <c:pt idx="315">
                  <c:v>293419.4723488001</c:v>
                </c:pt>
                <c:pt idx="316">
                  <c:v>293407.8537568001</c:v>
                </c:pt>
                <c:pt idx="317">
                  <c:v>293407.8537568001</c:v>
                </c:pt>
                <c:pt idx="318">
                  <c:v>293407.8537568001</c:v>
                </c:pt>
                <c:pt idx="319">
                  <c:v>293407.8537568001</c:v>
                </c:pt>
                <c:pt idx="320">
                  <c:v>293407.8537568001</c:v>
                </c:pt>
                <c:pt idx="321">
                  <c:v>293407.8537568001</c:v>
                </c:pt>
                <c:pt idx="322">
                  <c:v>293407.8537568001</c:v>
                </c:pt>
                <c:pt idx="323">
                  <c:v>293407.8537568001</c:v>
                </c:pt>
                <c:pt idx="324">
                  <c:v>292488.1218368001</c:v>
                </c:pt>
                <c:pt idx="325">
                  <c:v>292476.5989952001</c:v>
                </c:pt>
                <c:pt idx="326">
                  <c:v>292476.5989952001</c:v>
                </c:pt>
                <c:pt idx="327">
                  <c:v>292476.5989952001</c:v>
                </c:pt>
                <c:pt idx="328">
                  <c:v>292476.5989952001</c:v>
                </c:pt>
                <c:pt idx="329">
                  <c:v>298948.6249952001</c:v>
                </c:pt>
                <c:pt idx="330">
                  <c:v>297137.3162088001</c:v>
                </c:pt>
                <c:pt idx="331">
                  <c:v>297104.2013280002</c:v>
                </c:pt>
                <c:pt idx="332">
                  <c:v>297104.2013280002</c:v>
                </c:pt>
                <c:pt idx="333">
                  <c:v>297104.2013280002</c:v>
                </c:pt>
                <c:pt idx="334">
                  <c:v>297104.2013280002</c:v>
                </c:pt>
                <c:pt idx="335">
                  <c:v>296306.9055584001</c:v>
                </c:pt>
                <c:pt idx="336">
                  <c:v>296294.0474992002</c:v>
                </c:pt>
                <c:pt idx="337">
                  <c:v>296294.0474992002</c:v>
                </c:pt>
                <c:pt idx="338">
                  <c:v>296023.7615808002</c:v>
                </c:pt>
                <c:pt idx="339">
                  <c:v>293633.9045752002</c:v>
                </c:pt>
                <c:pt idx="340">
                  <c:v>293633.9045752002</c:v>
                </c:pt>
                <c:pt idx="341">
                  <c:v>293633.9045752002</c:v>
                </c:pt>
                <c:pt idx="342">
                  <c:v>293588.2605864002</c:v>
                </c:pt>
                <c:pt idx="343">
                  <c:v>293588.2605864002</c:v>
                </c:pt>
                <c:pt idx="344">
                  <c:v>293588.2605864002</c:v>
                </c:pt>
                <c:pt idx="345">
                  <c:v>293588.2605864002</c:v>
                </c:pt>
                <c:pt idx="346">
                  <c:v>292796.4561832002</c:v>
                </c:pt>
                <c:pt idx="347">
                  <c:v>292796.4561832002</c:v>
                </c:pt>
                <c:pt idx="348">
                  <c:v>292796.4561832002</c:v>
                </c:pt>
                <c:pt idx="349">
                  <c:v>292784.0711176003</c:v>
                </c:pt>
                <c:pt idx="350">
                  <c:v>292784.0711176003</c:v>
                </c:pt>
                <c:pt idx="351">
                  <c:v>292784.0711176003</c:v>
                </c:pt>
                <c:pt idx="352">
                  <c:v>292784.0711176003</c:v>
                </c:pt>
                <c:pt idx="353">
                  <c:v>292784.0711176003</c:v>
                </c:pt>
                <c:pt idx="354">
                  <c:v>292784.0711176003</c:v>
                </c:pt>
                <c:pt idx="355">
                  <c:v>292784.0711176003</c:v>
                </c:pt>
                <c:pt idx="356">
                  <c:v>292784.0711176003</c:v>
                </c:pt>
                <c:pt idx="357">
                  <c:v>292784.0711176003</c:v>
                </c:pt>
                <c:pt idx="358">
                  <c:v>292784.0711176003</c:v>
                </c:pt>
                <c:pt idx="359">
                  <c:v>292784.0711176003</c:v>
                </c:pt>
                <c:pt idx="360">
                  <c:v>291192.3708168003</c:v>
                </c:pt>
                <c:pt idx="361">
                  <c:v>291192.3708168003</c:v>
                </c:pt>
                <c:pt idx="362">
                  <c:v>291192.3708168003</c:v>
                </c:pt>
                <c:pt idx="363">
                  <c:v>293283.6487392004</c:v>
                </c:pt>
                <c:pt idx="364">
                  <c:v>291269.2187000004</c:v>
                </c:pt>
                <c:pt idx="365">
                  <c:v>288184.5271744003</c:v>
                </c:pt>
                <c:pt idx="366">
                  <c:v>288096.3713192003</c:v>
                </c:pt>
                <c:pt idx="367">
                  <c:v>287204.8980392003</c:v>
                </c:pt>
                <c:pt idx="368">
                  <c:v>287204.8980392003</c:v>
                </c:pt>
                <c:pt idx="369">
                  <c:v>287204.8980392003</c:v>
                </c:pt>
                <c:pt idx="370">
                  <c:v>286215.3013576003</c:v>
                </c:pt>
                <c:pt idx="371">
                  <c:v>285332.8316328002</c:v>
                </c:pt>
                <c:pt idx="372">
                  <c:v>285311.9798608002</c:v>
                </c:pt>
                <c:pt idx="373">
                  <c:v>285873.8206928002</c:v>
                </c:pt>
                <c:pt idx="374">
                  <c:v>285860.8850768002</c:v>
                </c:pt>
                <c:pt idx="375">
                  <c:v>285860.8850768002</c:v>
                </c:pt>
                <c:pt idx="376">
                  <c:v>285860.8850768002</c:v>
                </c:pt>
                <c:pt idx="377">
                  <c:v>284992.3050768002</c:v>
                </c:pt>
                <c:pt idx="378">
                  <c:v>284982.2515616002</c:v>
                </c:pt>
                <c:pt idx="379">
                  <c:v>284104.4794720002</c:v>
                </c:pt>
                <c:pt idx="380">
                  <c:v>280921.5390824002</c:v>
                </c:pt>
                <c:pt idx="381">
                  <c:v>279712.6927920001</c:v>
                </c:pt>
                <c:pt idx="382">
                  <c:v>279712.6927920001</c:v>
                </c:pt>
                <c:pt idx="383">
                  <c:v>279712.6927920001</c:v>
                </c:pt>
                <c:pt idx="384">
                  <c:v>278171.1871568002</c:v>
                </c:pt>
                <c:pt idx="385">
                  <c:v>278143.6998224002</c:v>
                </c:pt>
                <c:pt idx="386">
                  <c:v>276196.9511792002</c:v>
                </c:pt>
                <c:pt idx="387">
                  <c:v>274127.2890816002</c:v>
                </c:pt>
                <c:pt idx="388">
                  <c:v>269282.0137048002</c:v>
                </c:pt>
                <c:pt idx="389">
                  <c:v>269282.0137048002</c:v>
                </c:pt>
                <c:pt idx="390">
                  <c:v>269282.0137048002</c:v>
                </c:pt>
                <c:pt idx="391">
                  <c:v>269169.5965896002</c:v>
                </c:pt>
                <c:pt idx="392">
                  <c:v>266033.8615632002</c:v>
                </c:pt>
                <c:pt idx="393">
                  <c:v>265934.3723744003</c:v>
                </c:pt>
                <c:pt idx="394">
                  <c:v>265934.3723744003</c:v>
                </c:pt>
                <c:pt idx="395">
                  <c:v>265934.3723744003</c:v>
                </c:pt>
                <c:pt idx="396">
                  <c:v>265934.3723744003</c:v>
                </c:pt>
                <c:pt idx="397">
                  <c:v>265934.3723744003</c:v>
                </c:pt>
                <c:pt idx="398">
                  <c:v>265934.3723744003</c:v>
                </c:pt>
                <c:pt idx="399">
                  <c:v>265934.3723744003</c:v>
                </c:pt>
                <c:pt idx="400">
                  <c:v>265934.3723744003</c:v>
                </c:pt>
                <c:pt idx="401">
                  <c:v>265934.3723744003</c:v>
                </c:pt>
                <c:pt idx="402">
                  <c:v>265055.3574688003</c:v>
                </c:pt>
                <c:pt idx="403">
                  <c:v>265055.3574688003</c:v>
                </c:pt>
                <c:pt idx="404">
                  <c:v>265055.3574688003</c:v>
                </c:pt>
                <c:pt idx="405">
                  <c:v>265046.6336128002</c:v>
                </c:pt>
                <c:pt idx="406">
                  <c:v>265046.6336128002</c:v>
                </c:pt>
                <c:pt idx="407">
                  <c:v>265046.6336128002</c:v>
                </c:pt>
                <c:pt idx="408">
                  <c:v>265046.6336128002</c:v>
                </c:pt>
                <c:pt idx="409">
                  <c:v>263973.4417664002</c:v>
                </c:pt>
                <c:pt idx="410">
                  <c:v>263973.4417664002</c:v>
                </c:pt>
                <c:pt idx="411">
                  <c:v>263973.4417664002</c:v>
                </c:pt>
                <c:pt idx="412">
                  <c:v>263963.7493136002</c:v>
                </c:pt>
                <c:pt idx="413">
                  <c:v>263963.7493136002</c:v>
                </c:pt>
                <c:pt idx="414">
                  <c:v>263963.7493136002</c:v>
                </c:pt>
                <c:pt idx="415">
                  <c:v>263963.7493136002</c:v>
                </c:pt>
                <c:pt idx="416">
                  <c:v>263963.7493136002</c:v>
                </c:pt>
                <c:pt idx="417">
                  <c:v>263963.7493136002</c:v>
                </c:pt>
                <c:pt idx="418">
                  <c:v>263963.7493136002</c:v>
                </c:pt>
                <c:pt idx="419">
                  <c:v>263963.7493136002</c:v>
                </c:pt>
                <c:pt idx="420">
                  <c:v>263963.7493136002</c:v>
                </c:pt>
                <c:pt idx="421">
                  <c:v>263963.7493136002</c:v>
                </c:pt>
                <c:pt idx="422">
                  <c:v>263963.7493136002</c:v>
                </c:pt>
                <c:pt idx="423">
                  <c:v>263963.7493136002</c:v>
                </c:pt>
                <c:pt idx="424">
                  <c:v>263963.7493136002</c:v>
                </c:pt>
                <c:pt idx="425">
                  <c:v>263963.7493136002</c:v>
                </c:pt>
                <c:pt idx="426">
                  <c:v>263963.7493136002</c:v>
                </c:pt>
                <c:pt idx="427">
                  <c:v>263963.7493136002</c:v>
                </c:pt>
                <c:pt idx="428">
                  <c:v>263963.7493136002</c:v>
                </c:pt>
                <c:pt idx="429">
                  <c:v>263963.7493136002</c:v>
                </c:pt>
                <c:pt idx="430">
                  <c:v>263963.7493136002</c:v>
                </c:pt>
                <c:pt idx="431">
                  <c:v>263963.7493136002</c:v>
                </c:pt>
                <c:pt idx="432">
                  <c:v>263963.7493136002</c:v>
                </c:pt>
                <c:pt idx="433">
                  <c:v>263963.7493136002</c:v>
                </c:pt>
                <c:pt idx="434">
                  <c:v>263963.7493136002</c:v>
                </c:pt>
                <c:pt idx="435">
                  <c:v>263967.5392592002</c:v>
                </c:pt>
                <c:pt idx="436">
                  <c:v>263957.4582832002</c:v>
                </c:pt>
                <c:pt idx="437">
                  <c:v>262793.5025520002</c:v>
                </c:pt>
                <c:pt idx="438">
                  <c:v>262793.5025520002</c:v>
                </c:pt>
                <c:pt idx="439">
                  <c:v>262793.5025520002</c:v>
                </c:pt>
                <c:pt idx="440">
                  <c:v>262992.2913848002</c:v>
                </c:pt>
                <c:pt idx="441">
                  <c:v>262965.9849064002</c:v>
                </c:pt>
                <c:pt idx="442">
                  <c:v>262965.9849064002</c:v>
                </c:pt>
                <c:pt idx="443">
                  <c:v>262965.9849064002</c:v>
                </c:pt>
                <c:pt idx="444">
                  <c:v>262965.9849064002</c:v>
                </c:pt>
                <c:pt idx="445">
                  <c:v>262965.9849064002</c:v>
                </c:pt>
                <c:pt idx="446">
                  <c:v>262965.9849064002</c:v>
                </c:pt>
                <c:pt idx="447">
                  <c:v>263308.8821168002</c:v>
                </c:pt>
                <c:pt idx="448">
                  <c:v>263281.5168968001</c:v>
                </c:pt>
                <c:pt idx="449">
                  <c:v>262845.0786120001</c:v>
                </c:pt>
                <c:pt idx="450">
                  <c:v>261888.2274672</c:v>
                </c:pt>
                <c:pt idx="451">
                  <c:v>261871.246236</c:v>
                </c:pt>
                <c:pt idx="452">
                  <c:v>261871.246236</c:v>
                </c:pt>
                <c:pt idx="453">
                  <c:v>261871.246236</c:v>
                </c:pt>
                <c:pt idx="454">
                  <c:v>262094.02654</c:v>
                </c:pt>
                <c:pt idx="455">
                  <c:v>262081.768624</c:v>
                </c:pt>
                <c:pt idx="456">
                  <c:v>262081.768624</c:v>
                </c:pt>
                <c:pt idx="457">
                  <c:v>262081.768624</c:v>
                </c:pt>
                <c:pt idx="458">
                  <c:v>262081.768624</c:v>
                </c:pt>
                <c:pt idx="459">
                  <c:v>262081.768624</c:v>
                </c:pt>
                <c:pt idx="460">
                  <c:v>262081.768624</c:v>
                </c:pt>
                <c:pt idx="461">
                  <c:v>262081.768624</c:v>
                </c:pt>
                <c:pt idx="462">
                  <c:v>262081.768624</c:v>
                </c:pt>
                <c:pt idx="463">
                  <c:v>262081.768624</c:v>
                </c:pt>
                <c:pt idx="464">
                  <c:v>262081.768624</c:v>
                </c:pt>
                <c:pt idx="465">
                  <c:v>261364.8809944</c:v>
                </c:pt>
                <c:pt idx="466">
                  <c:v>261364.8809944</c:v>
                </c:pt>
                <c:pt idx="467">
                  <c:v>261364.8809944</c:v>
                </c:pt>
                <c:pt idx="468">
                  <c:v>261354.5567096</c:v>
                </c:pt>
                <c:pt idx="469">
                  <c:v>261354.5567096</c:v>
                </c:pt>
                <c:pt idx="470">
                  <c:v>261354.5567096</c:v>
                </c:pt>
                <c:pt idx="471">
                  <c:v>261354.5567096</c:v>
                </c:pt>
                <c:pt idx="472">
                  <c:v>261354.5567096</c:v>
                </c:pt>
                <c:pt idx="473">
                  <c:v>261354.5567096</c:v>
                </c:pt>
                <c:pt idx="474">
                  <c:v>261354.5567096</c:v>
                </c:pt>
                <c:pt idx="475">
                  <c:v>261354.5567096</c:v>
                </c:pt>
                <c:pt idx="476">
                  <c:v>261354.5567096</c:v>
                </c:pt>
                <c:pt idx="477">
                  <c:v>261354.5567096</c:v>
                </c:pt>
                <c:pt idx="478">
                  <c:v>261354.5567096</c:v>
                </c:pt>
                <c:pt idx="479">
                  <c:v>261354.5567096</c:v>
                </c:pt>
                <c:pt idx="480">
                  <c:v>261354.5567096</c:v>
                </c:pt>
                <c:pt idx="481">
                  <c:v>261354.5567096</c:v>
                </c:pt>
                <c:pt idx="482">
                  <c:v>261354.5567096</c:v>
                </c:pt>
                <c:pt idx="483">
                  <c:v>261354.5567096</c:v>
                </c:pt>
                <c:pt idx="484">
                  <c:v>261354.5567096</c:v>
                </c:pt>
                <c:pt idx="485">
                  <c:v>261354.5567096</c:v>
                </c:pt>
                <c:pt idx="486">
                  <c:v>261354.5567096</c:v>
                </c:pt>
                <c:pt idx="487">
                  <c:v>261354.5567096</c:v>
                </c:pt>
                <c:pt idx="488">
                  <c:v>261354.5567096</c:v>
                </c:pt>
                <c:pt idx="489">
                  <c:v>261354.5567096</c:v>
                </c:pt>
                <c:pt idx="490">
                  <c:v>261354.5567096</c:v>
                </c:pt>
                <c:pt idx="491">
                  <c:v>261354.5567096</c:v>
                </c:pt>
                <c:pt idx="492">
                  <c:v>261354.5567096</c:v>
                </c:pt>
                <c:pt idx="493">
                  <c:v>261354.5567096</c:v>
                </c:pt>
                <c:pt idx="494">
                  <c:v>261354.5567096</c:v>
                </c:pt>
                <c:pt idx="495">
                  <c:v>261354.5567096</c:v>
                </c:pt>
                <c:pt idx="496">
                  <c:v>261354.5567096</c:v>
                </c:pt>
                <c:pt idx="497">
                  <c:v>260496.8948376</c:v>
                </c:pt>
                <c:pt idx="498">
                  <c:v>260485.9657912001</c:v>
                </c:pt>
                <c:pt idx="499">
                  <c:v>260057.1078656</c:v>
                </c:pt>
                <c:pt idx="500">
                  <c:v>260030.8875096001</c:v>
                </c:pt>
                <c:pt idx="501">
                  <c:v>260030.8875096001</c:v>
                </c:pt>
                <c:pt idx="502">
                  <c:v>260030.8875096001</c:v>
                </c:pt>
                <c:pt idx="503">
                  <c:v>259958.5216528001</c:v>
                </c:pt>
                <c:pt idx="504">
                  <c:v>259948.4281424001</c:v>
                </c:pt>
                <c:pt idx="505">
                  <c:v>259948.4281424001</c:v>
                </c:pt>
                <c:pt idx="506">
                  <c:v>259948.4281424001</c:v>
                </c:pt>
                <c:pt idx="507">
                  <c:v>259948.4281424001</c:v>
                </c:pt>
                <c:pt idx="508">
                  <c:v>259948.4281424001</c:v>
                </c:pt>
                <c:pt idx="509">
                  <c:v>259948.4281424001</c:v>
                </c:pt>
                <c:pt idx="510">
                  <c:v>259948.4281424001</c:v>
                </c:pt>
                <c:pt idx="511">
                  <c:v>259948.4281424001</c:v>
                </c:pt>
                <c:pt idx="512">
                  <c:v>259948.4281424001</c:v>
                </c:pt>
                <c:pt idx="513">
                  <c:v>259948.4281424001</c:v>
                </c:pt>
                <c:pt idx="514">
                  <c:v>259948.4281424001</c:v>
                </c:pt>
                <c:pt idx="515">
                  <c:v>259948.4281424001</c:v>
                </c:pt>
                <c:pt idx="516">
                  <c:v>259948.4281424001</c:v>
                </c:pt>
                <c:pt idx="517">
                  <c:v>259948.4281424001</c:v>
                </c:pt>
                <c:pt idx="518">
                  <c:v>259948.4281424001</c:v>
                </c:pt>
                <c:pt idx="519">
                  <c:v>259948.4281424001</c:v>
                </c:pt>
                <c:pt idx="520">
                  <c:v>259948.4281424001</c:v>
                </c:pt>
                <c:pt idx="521">
                  <c:v>259948.4281424001</c:v>
                </c:pt>
                <c:pt idx="522">
                  <c:v>259948.4281424001</c:v>
                </c:pt>
                <c:pt idx="523">
                  <c:v>259948.4281424001</c:v>
                </c:pt>
                <c:pt idx="524">
                  <c:v>259948.4281424001</c:v>
                </c:pt>
                <c:pt idx="525">
                  <c:v>259948.4281424001</c:v>
                </c:pt>
                <c:pt idx="526">
                  <c:v>259948.4281424001</c:v>
                </c:pt>
                <c:pt idx="527">
                  <c:v>259948.4281424001</c:v>
                </c:pt>
                <c:pt idx="528">
                  <c:v>263658.5666128001</c:v>
                </c:pt>
                <c:pt idx="529">
                  <c:v>263658.5666128001</c:v>
                </c:pt>
                <c:pt idx="530">
                  <c:v>263658.5666128001</c:v>
                </c:pt>
                <c:pt idx="531">
                  <c:v>263641.5801448001</c:v>
                </c:pt>
                <c:pt idx="532">
                  <c:v>263641.5801448001</c:v>
                </c:pt>
                <c:pt idx="533">
                  <c:v>263641.5801448001</c:v>
                </c:pt>
                <c:pt idx="534">
                  <c:v>263933.1329128001</c:v>
                </c:pt>
                <c:pt idx="535">
                  <c:v>263933.1329128001</c:v>
                </c:pt>
                <c:pt idx="536">
                  <c:v>263933.1329128001</c:v>
                </c:pt>
                <c:pt idx="537">
                  <c:v>263933.1329128001</c:v>
                </c:pt>
                <c:pt idx="538">
                  <c:v>263175.8283368001</c:v>
                </c:pt>
                <c:pt idx="539">
                  <c:v>263165.1573480001</c:v>
                </c:pt>
                <c:pt idx="540">
                  <c:v>263165.1573480001</c:v>
                </c:pt>
                <c:pt idx="541">
                  <c:v>263165.1573480001</c:v>
                </c:pt>
                <c:pt idx="542">
                  <c:v>263165.1573480001</c:v>
                </c:pt>
                <c:pt idx="543">
                  <c:v>263165.1573480001</c:v>
                </c:pt>
                <c:pt idx="544">
                  <c:v>263165.1573480001</c:v>
                </c:pt>
                <c:pt idx="545">
                  <c:v>263165.1573480001</c:v>
                </c:pt>
                <c:pt idx="546">
                  <c:v>263165.1573480001</c:v>
                </c:pt>
                <c:pt idx="547">
                  <c:v>263165.1573480001</c:v>
                </c:pt>
                <c:pt idx="548">
                  <c:v>263165.1573480001</c:v>
                </c:pt>
                <c:pt idx="549">
                  <c:v>263165.1573480001</c:v>
                </c:pt>
                <c:pt idx="550">
                  <c:v>263165.1573480001</c:v>
                </c:pt>
                <c:pt idx="551">
                  <c:v>263165.1573480001</c:v>
                </c:pt>
                <c:pt idx="552">
                  <c:v>263165.1573480001</c:v>
                </c:pt>
                <c:pt idx="553">
                  <c:v>263165.1573480001</c:v>
                </c:pt>
                <c:pt idx="554">
                  <c:v>263165.1573480001</c:v>
                </c:pt>
                <c:pt idx="555">
                  <c:v>263165.1573480001</c:v>
                </c:pt>
                <c:pt idx="556">
                  <c:v>263165.1573480001</c:v>
                </c:pt>
                <c:pt idx="557">
                  <c:v>263165.1573480001</c:v>
                </c:pt>
                <c:pt idx="558">
                  <c:v>263165.1573480001</c:v>
                </c:pt>
                <c:pt idx="559">
                  <c:v>263165.1573480001</c:v>
                </c:pt>
                <c:pt idx="560">
                  <c:v>263165.1573480001</c:v>
                </c:pt>
                <c:pt idx="561">
                  <c:v>263165.1573480001</c:v>
                </c:pt>
                <c:pt idx="562">
                  <c:v>262420.1605480001</c:v>
                </c:pt>
                <c:pt idx="563">
                  <c:v>262406.9669480001</c:v>
                </c:pt>
                <c:pt idx="564">
                  <c:v>262406.9669480001</c:v>
                </c:pt>
                <c:pt idx="565">
                  <c:v>262406.9669480001</c:v>
                </c:pt>
                <c:pt idx="566">
                  <c:v>262406.9669480001</c:v>
                </c:pt>
                <c:pt idx="567">
                  <c:v>262406.9669480001</c:v>
                </c:pt>
                <c:pt idx="568">
                  <c:v>262406.9669480001</c:v>
                </c:pt>
                <c:pt idx="569">
                  <c:v>262406.9669480001</c:v>
                </c:pt>
                <c:pt idx="570">
                  <c:v>265000.4412168001</c:v>
                </c:pt>
                <c:pt idx="571">
                  <c:v>265000.4412168001</c:v>
                </c:pt>
                <c:pt idx="572">
                  <c:v>265000.4412168001</c:v>
                </c:pt>
                <c:pt idx="573">
                  <c:v>264992.0700168001</c:v>
                </c:pt>
                <c:pt idx="574">
                  <c:v>264992.0700168001</c:v>
                </c:pt>
                <c:pt idx="575">
                  <c:v>264992.0700168001</c:v>
                </c:pt>
                <c:pt idx="576">
                  <c:v>264992.0700168001</c:v>
                </c:pt>
                <c:pt idx="577">
                  <c:v>264992.0700168001</c:v>
                </c:pt>
                <c:pt idx="578">
                  <c:v>264992.0700168001</c:v>
                </c:pt>
                <c:pt idx="579">
                  <c:v>264992.0700168001</c:v>
                </c:pt>
                <c:pt idx="580">
                  <c:v>264992.0700168001</c:v>
                </c:pt>
                <c:pt idx="581">
                  <c:v>264992.0700168001</c:v>
                </c:pt>
                <c:pt idx="582">
                  <c:v>264992.0700168001</c:v>
                </c:pt>
                <c:pt idx="583">
                  <c:v>264992.0700168001</c:v>
                </c:pt>
                <c:pt idx="584">
                  <c:v>264992.0700168001</c:v>
                </c:pt>
                <c:pt idx="585">
                  <c:v>264992.0700168001</c:v>
                </c:pt>
                <c:pt idx="586">
                  <c:v>264992.0700168001</c:v>
                </c:pt>
                <c:pt idx="587">
                  <c:v>264992.0700168001</c:v>
                </c:pt>
                <c:pt idx="588">
                  <c:v>264992.0700168001</c:v>
                </c:pt>
                <c:pt idx="589">
                  <c:v>264992.0700168001</c:v>
                </c:pt>
                <c:pt idx="590">
                  <c:v>264992.0700168001</c:v>
                </c:pt>
                <c:pt idx="591">
                  <c:v>264992.0700168001</c:v>
                </c:pt>
                <c:pt idx="592">
                  <c:v>264992.0700168001</c:v>
                </c:pt>
                <c:pt idx="593">
                  <c:v>264992.0700168001</c:v>
                </c:pt>
                <c:pt idx="594">
                  <c:v>264992.0700168001</c:v>
                </c:pt>
                <c:pt idx="595">
                  <c:v>264992.0700168001</c:v>
                </c:pt>
                <c:pt idx="596">
                  <c:v>264992.0700168001</c:v>
                </c:pt>
                <c:pt idx="597">
                  <c:v>264992.0700168001</c:v>
                </c:pt>
                <c:pt idx="598">
                  <c:v>264992.0700168001</c:v>
                </c:pt>
                <c:pt idx="599">
                  <c:v>264992.0700168001</c:v>
                </c:pt>
                <c:pt idx="600">
                  <c:v>264992.0700168001</c:v>
                </c:pt>
                <c:pt idx="601">
                  <c:v>264992.0700168001</c:v>
                </c:pt>
                <c:pt idx="602">
                  <c:v>264992.0700168001</c:v>
                </c:pt>
                <c:pt idx="603">
                  <c:v>266208.1981432001</c:v>
                </c:pt>
                <c:pt idx="604">
                  <c:v>266195.8342392001</c:v>
                </c:pt>
                <c:pt idx="605">
                  <c:v>266195.8342392001</c:v>
                </c:pt>
                <c:pt idx="606">
                  <c:v>266195.8342392001</c:v>
                </c:pt>
                <c:pt idx="607">
                  <c:v>266195.8342392001</c:v>
                </c:pt>
                <c:pt idx="608">
                  <c:v>266195.8342392001</c:v>
                </c:pt>
                <c:pt idx="609">
                  <c:v>266195.8342392001</c:v>
                </c:pt>
                <c:pt idx="610">
                  <c:v>266195.8342392001</c:v>
                </c:pt>
                <c:pt idx="611">
                  <c:v>266195.8342392001</c:v>
                </c:pt>
                <c:pt idx="612">
                  <c:v>266002.1502840001</c:v>
                </c:pt>
                <c:pt idx="613">
                  <c:v>266002.1502840001</c:v>
                </c:pt>
                <c:pt idx="614">
                  <c:v>266002.1502840001</c:v>
                </c:pt>
                <c:pt idx="615">
                  <c:v>265973.8652928001</c:v>
                </c:pt>
                <c:pt idx="616">
                  <c:v>265973.8652928001</c:v>
                </c:pt>
                <c:pt idx="617">
                  <c:v>265973.8652928001</c:v>
                </c:pt>
                <c:pt idx="618">
                  <c:v>265183.7622016</c:v>
                </c:pt>
                <c:pt idx="619">
                  <c:v>265170.1123456</c:v>
                </c:pt>
                <c:pt idx="620">
                  <c:v>265170.1123456</c:v>
                </c:pt>
                <c:pt idx="621">
                  <c:v>265170.1123456</c:v>
                </c:pt>
                <c:pt idx="622">
                  <c:v>265170.1123456</c:v>
                </c:pt>
                <c:pt idx="623">
                  <c:v>265170.1123456</c:v>
                </c:pt>
                <c:pt idx="624">
                  <c:v>265170.1123456</c:v>
                </c:pt>
                <c:pt idx="625">
                  <c:v>265170.1123456</c:v>
                </c:pt>
                <c:pt idx="626">
                  <c:v>266558.6271808</c:v>
                </c:pt>
                <c:pt idx="627">
                  <c:v>266558.6271808</c:v>
                </c:pt>
                <c:pt idx="628">
                  <c:v>266558.6271808</c:v>
                </c:pt>
                <c:pt idx="629">
                  <c:v>269851.0527255998</c:v>
                </c:pt>
                <c:pt idx="630">
                  <c:v>270608.0677039998</c:v>
                </c:pt>
                <c:pt idx="631">
                  <c:v>270593.2332783998</c:v>
                </c:pt>
                <c:pt idx="632">
                  <c:v>274136.3930415998</c:v>
                </c:pt>
                <c:pt idx="633">
                  <c:v>274136.3930415998</c:v>
                </c:pt>
                <c:pt idx="634">
                  <c:v>274136.3930415998</c:v>
                </c:pt>
                <c:pt idx="635">
                  <c:v>274136.3930415998</c:v>
                </c:pt>
                <c:pt idx="636">
                  <c:v>276963.9506239999</c:v>
                </c:pt>
                <c:pt idx="637">
                  <c:v>279718.5763175999</c:v>
                </c:pt>
                <c:pt idx="638">
                  <c:v>280658.6470567997</c:v>
                </c:pt>
                <c:pt idx="639">
                  <c:v>279821.7888111997</c:v>
                </c:pt>
                <c:pt idx="640">
                  <c:v>279821.7888111997</c:v>
                </c:pt>
                <c:pt idx="641">
                  <c:v>279821.7888111997</c:v>
                </c:pt>
                <c:pt idx="642">
                  <c:v>279821.7888111997</c:v>
                </c:pt>
                <c:pt idx="643">
                  <c:v>279126.1083543997</c:v>
                </c:pt>
                <c:pt idx="644">
                  <c:v>278436.3938487997</c:v>
                </c:pt>
                <c:pt idx="645">
                  <c:v>284276.1749615998</c:v>
                </c:pt>
                <c:pt idx="646">
                  <c:v>284250.3988375997</c:v>
                </c:pt>
                <c:pt idx="647">
                  <c:v>284250.3988375997</c:v>
                </c:pt>
                <c:pt idx="648">
                  <c:v>284250.3988375997</c:v>
                </c:pt>
                <c:pt idx="649">
                  <c:v>284250.3988375997</c:v>
                </c:pt>
                <c:pt idx="650">
                  <c:v>284250.3988375997</c:v>
                </c:pt>
                <c:pt idx="651">
                  <c:v>284250.3988375997</c:v>
                </c:pt>
                <c:pt idx="652">
                  <c:v>284250.3988375997</c:v>
                </c:pt>
                <c:pt idx="653">
                  <c:v>285291.8897975997</c:v>
                </c:pt>
                <c:pt idx="654">
                  <c:v>285279.5301519997</c:v>
                </c:pt>
                <c:pt idx="655">
                  <c:v>285279.5301519997</c:v>
                </c:pt>
                <c:pt idx="656">
                  <c:v>285279.5301519997</c:v>
                </c:pt>
                <c:pt idx="657">
                  <c:v>283791.4426783997</c:v>
                </c:pt>
                <c:pt idx="658">
                  <c:v>283791.4426783997</c:v>
                </c:pt>
                <c:pt idx="659">
                  <c:v>283768.9140839998</c:v>
                </c:pt>
                <c:pt idx="660">
                  <c:v>289648.3021919998</c:v>
                </c:pt>
                <c:pt idx="661">
                  <c:v>289620.2372919997</c:v>
                </c:pt>
                <c:pt idx="662">
                  <c:v>289620.2372919997</c:v>
                </c:pt>
                <c:pt idx="663">
                  <c:v>289620.2372919997</c:v>
                </c:pt>
                <c:pt idx="664">
                  <c:v>289620.2372919997</c:v>
                </c:pt>
                <c:pt idx="665">
                  <c:v>288769.9914919997</c:v>
                </c:pt>
                <c:pt idx="666">
                  <c:v>288450.5183959997</c:v>
                </c:pt>
                <c:pt idx="667">
                  <c:v>287805.6958255997</c:v>
                </c:pt>
                <c:pt idx="668">
                  <c:v>285888.5586599997</c:v>
                </c:pt>
                <c:pt idx="669">
                  <c:v>285888.5586599997</c:v>
                </c:pt>
                <c:pt idx="670">
                  <c:v>285888.5586599997</c:v>
                </c:pt>
                <c:pt idx="671">
                  <c:v>283735.8328679997</c:v>
                </c:pt>
                <c:pt idx="672">
                  <c:v>285678.7167135997</c:v>
                </c:pt>
                <c:pt idx="673">
                  <c:v>286092.5759623998</c:v>
                </c:pt>
                <c:pt idx="674">
                  <c:v>285345.1882663997</c:v>
                </c:pt>
                <c:pt idx="675">
                  <c:v>285897.2664479999</c:v>
                </c:pt>
                <c:pt idx="676">
                  <c:v>285897.2664479999</c:v>
                </c:pt>
                <c:pt idx="677">
                  <c:v>285897.2664479999</c:v>
                </c:pt>
                <c:pt idx="678">
                  <c:v>285976.6128167999</c:v>
                </c:pt>
                <c:pt idx="679">
                  <c:v>285957.7141599999</c:v>
                </c:pt>
                <c:pt idx="680">
                  <c:v>284049.8670647998</c:v>
                </c:pt>
                <c:pt idx="681">
                  <c:v>295001.0681623998</c:v>
                </c:pt>
                <c:pt idx="682">
                  <c:v>294031.2895047998</c:v>
                </c:pt>
                <c:pt idx="683">
                  <c:v>294031.2895047998</c:v>
                </c:pt>
                <c:pt idx="684">
                  <c:v>294031.2895047998</c:v>
                </c:pt>
                <c:pt idx="685">
                  <c:v>292781.7848207998</c:v>
                </c:pt>
                <c:pt idx="686">
                  <c:v>292781.7848207998</c:v>
                </c:pt>
                <c:pt idx="687">
                  <c:v>291962.3963247997</c:v>
                </c:pt>
                <c:pt idx="688">
                  <c:v>292695.6055135998</c:v>
                </c:pt>
                <c:pt idx="689">
                  <c:v>290102.5820039997</c:v>
                </c:pt>
                <c:pt idx="690">
                  <c:v>290102.5820039997</c:v>
                </c:pt>
                <c:pt idx="691">
                  <c:v>290102.5820039997</c:v>
                </c:pt>
                <c:pt idx="692">
                  <c:v>289153.6101199997</c:v>
                </c:pt>
                <c:pt idx="693">
                  <c:v>287457.1638087998</c:v>
                </c:pt>
                <c:pt idx="694">
                  <c:v>285608.9829119998</c:v>
                </c:pt>
                <c:pt idx="695">
                  <c:v>285608.9829119998</c:v>
                </c:pt>
                <c:pt idx="696">
                  <c:v>285588.6677167998</c:v>
                </c:pt>
                <c:pt idx="697">
                  <c:v>285588.6677167998</c:v>
                </c:pt>
                <c:pt idx="698">
                  <c:v>285588.6677167998</c:v>
                </c:pt>
                <c:pt idx="699">
                  <c:v>285588.6677167998</c:v>
                </c:pt>
                <c:pt idx="700">
                  <c:v>285588.6677167998</c:v>
                </c:pt>
                <c:pt idx="701">
                  <c:v>285588.6677167998</c:v>
                </c:pt>
                <c:pt idx="702">
                  <c:v>285588.6677167998</c:v>
                </c:pt>
                <c:pt idx="703">
                  <c:v>285175.0878975998</c:v>
                </c:pt>
                <c:pt idx="704">
                  <c:v>285175.0878975998</c:v>
                </c:pt>
                <c:pt idx="705">
                  <c:v>285175.0878975998</c:v>
                </c:pt>
                <c:pt idx="706">
                  <c:v>285175.0878975998</c:v>
                </c:pt>
                <c:pt idx="707">
                  <c:v>285175.0878975998</c:v>
                </c:pt>
                <c:pt idx="708">
                  <c:v>284440.1902895998</c:v>
                </c:pt>
                <c:pt idx="709">
                  <c:v>284430.1983759998</c:v>
                </c:pt>
                <c:pt idx="710">
                  <c:v>284430.1983759998</c:v>
                </c:pt>
                <c:pt idx="711">
                  <c:v>284430.1983759998</c:v>
                </c:pt>
                <c:pt idx="712">
                  <c:v>284430.1983759998</c:v>
                </c:pt>
                <c:pt idx="713">
                  <c:v>284430.1983759998</c:v>
                </c:pt>
                <c:pt idx="714">
                  <c:v>284430.1983759998</c:v>
                </c:pt>
                <c:pt idx="715">
                  <c:v>284430.1983759998</c:v>
                </c:pt>
                <c:pt idx="716">
                  <c:v>284430.1983759998</c:v>
                </c:pt>
                <c:pt idx="717">
                  <c:v>283693.8937655998</c:v>
                </c:pt>
                <c:pt idx="718">
                  <c:v>283693.8937655998</c:v>
                </c:pt>
                <c:pt idx="719">
                  <c:v>283693.8937655998</c:v>
                </c:pt>
                <c:pt idx="720">
                  <c:v>283683.9439095998</c:v>
                </c:pt>
                <c:pt idx="721">
                  <c:v>283683.9439095998</c:v>
                </c:pt>
                <c:pt idx="722">
                  <c:v>283683.9439095998</c:v>
                </c:pt>
                <c:pt idx="723">
                  <c:v>283683.9439095998</c:v>
                </c:pt>
                <c:pt idx="724">
                  <c:v>283042.3774711998</c:v>
                </c:pt>
                <c:pt idx="725">
                  <c:v>283042.3774711998</c:v>
                </c:pt>
                <c:pt idx="726">
                  <c:v>283042.3774711998</c:v>
                </c:pt>
                <c:pt idx="727">
                  <c:v>283042.3774711998</c:v>
                </c:pt>
                <c:pt idx="728">
                  <c:v>283033.7074991998</c:v>
                </c:pt>
                <c:pt idx="729">
                  <c:v>282119.4269991998</c:v>
                </c:pt>
                <c:pt idx="730">
                  <c:v>282109.5629999998</c:v>
                </c:pt>
                <c:pt idx="731">
                  <c:v>281598.8016175998</c:v>
                </c:pt>
                <c:pt idx="732">
                  <c:v>281598.8016175998</c:v>
                </c:pt>
                <c:pt idx="733">
                  <c:v>281598.8016175998</c:v>
                </c:pt>
                <c:pt idx="734">
                  <c:v>281587.0241039998</c:v>
                </c:pt>
                <c:pt idx="735">
                  <c:v>280707.4245855999</c:v>
                </c:pt>
                <c:pt idx="736">
                  <c:v>279087.0677183998</c:v>
                </c:pt>
                <c:pt idx="737">
                  <c:v>279066.5524967998</c:v>
                </c:pt>
                <c:pt idx="738">
                  <c:v>279066.5524967998</c:v>
                </c:pt>
                <c:pt idx="739">
                  <c:v>279066.5524967998</c:v>
                </c:pt>
                <c:pt idx="740">
                  <c:v>279066.5524967998</c:v>
                </c:pt>
                <c:pt idx="741">
                  <c:v>279066.5524967998</c:v>
                </c:pt>
                <c:pt idx="742">
                  <c:v>277852.8664695998</c:v>
                </c:pt>
                <c:pt idx="743">
                  <c:v>277044.3079671998</c:v>
                </c:pt>
                <c:pt idx="744">
                  <c:v>277024.3512023998</c:v>
                </c:pt>
                <c:pt idx="745">
                  <c:v>277024.3512023998</c:v>
                </c:pt>
                <c:pt idx="746">
                  <c:v>277024.3512023998</c:v>
                </c:pt>
                <c:pt idx="747">
                  <c:v>277024.3512023998</c:v>
                </c:pt>
                <c:pt idx="748">
                  <c:v>277024.3512023998</c:v>
                </c:pt>
                <c:pt idx="749">
                  <c:v>277024.3512023998</c:v>
                </c:pt>
                <c:pt idx="750">
                  <c:v>277024.3512023998</c:v>
                </c:pt>
                <c:pt idx="751">
                  <c:v>277024.3512023998</c:v>
                </c:pt>
                <c:pt idx="752">
                  <c:v>277024.3512023998</c:v>
                </c:pt>
                <c:pt idx="753">
                  <c:v>277024.3512023998</c:v>
                </c:pt>
                <c:pt idx="754">
                  <c:v>277024.3512023998</c:v>
                </c:pt>
                <c:pt idx="755">
                  <c:v>277024.3512023998</c:v>
                </c:pt>
                <c:pt idx="756">
                  <c:v>277024.3512023998</c:v>
                </c:pt>
                <c:pt idx="757">
                  <c:v>277024.3512023998</c:v>
                </c:pt>
                <c:pt idx="758">
                  <c:v>277024.3512023998</c:v>
                </c:pt>
                <c:pt idx="759">
                  <c:v>277024.3512023998</c:v>
                </c:pt>
                <c:pt idx="760">
                  <c:v>277024.3512023998</c:v>
                </c:pt>
                <c:pt idx="761">
                  <c:v>277024.3512023998</c:v>
                </c:pt>
                <c:pt idx="762">
                  <c:v>277024.3512023998</c:v>
                </c:pt>
                <c:pt idx="763">
                  <c:v>277024.3512023998</c:v>
                </c:pt>
                <c:pt idx="764">
                  <c:v>277024.3512023998</c:v>
                </c:pt>
                <c:pt idx="765">
                  <c:v>277024.3512023998</c:v>
                </c:pt>
                <c:pt idx="766">
                  <c:v>277024.3512023998</c:v>
                </c:pt>
                <c:pt idx="767">
                  <c:v>277024.3512023998</c:v>
                </c:pt>
                <c:pt idx="768">
                  <c:v>277024.3512023998</c:v>
                </c:pt>
                <c:pt idx="769">
                  <c:v>277024.3512023998</c:v>
                </c:pt>
                <c:pt idx="770">
                  <c:v>277024.3512023998</c:v>
                </c:pt>
                <c:pt idx="771">
                  <c:v>277024.3512023998</c:v>
                </c:pt>
                <c:pt idx="772">
                  <c:v>277024.3512023998</c:v>
                </c:pt>
                <c:pt idx="773">
                  <c:v>277024.3512023998</c:v>
                </c:pt>
                <c:pt idx="774">
                  <c:v>277024.3512023998</c:v>
                </c:pt>
                <c:pt idx="775">
                  <c:v>277024.3512023998</c:v>
                </c:pt>
                <c:pt idx="776">
                  <c:v>277024.3512023998</c:v>
                </c:pt>
                <c:pt idx="777">
                  <c:v>277024.3512023998</c:v>
                </c:pt>
                <c:pt idx="778">
                  <c:v>277024.3512023998</c:v>
                </c:pt>
                <c:pt idx="779">
                  <c:v>277024.3512023998</c:v>
                </c:pt>
                <c:pt idx="780">
                  <c:v>277024.3512023998</c:v>
                </c:pt>
                <c:pt idx="781">
                  <c:v>277024.3512023998</c:v>
                </c:pt>
                <c:pt idx="782">
                  <c:v>277024.3512023998</c:v>
                </c:pt>
                <c:pt idx="783">
                  <c:v>277393.0692471998</c:v>
                </c:pt>
                <c:pt idx="784">
                  <c:v>277385.8805767998</c:v>
                </c:pt>
                <c:pt idx="785">
                  <c:v>277385.8805767998</c:v>
                </c:pt>
                <c:pt idx="786">
                  <c:v>277385.8805767998</c:v>
                </c:pt>
                <c:pt idx="787">
                  <c:v>277385.8805767998</c:v>
                </c:pt>
                <c:pt idx="788">
                  <c:v>277385.8805767998</c:v>
                </c:pt>
                <c:pt idx="789">
                  <c:v>277385.8805767998</c:v>
                </c:pt>
                <c:pt idx="790">
                  <c:v>277385.8805767998</c:v>
                </c:pt>
                <c:pt idx="791">
                  <c:v>277385.8805767998</c:v>
                </c:pt>
                <c:pt idx="792">
                  <c:v>277385.8805767998</c:v>
                </c:pt>
                <c:pt idx="793">
                  <c:v>277757.2285679998</c:v>
                </c:pt>
                <c:pt idx="794">
                  <c:v>277747.9956407998</c:v>
                </c:pt>
                <c:pt idx="795">
                  <c:v>277747.9956407998</c:v>
                </c:pt>
                <c:pt idx="796">
                  <c:v>277747.9956407998</c:v>
                </c:pt>
                <c:pt idx="797">
                  <c:v>277747.9956407998</c:v>
                </c:pt>
                <c:pt idx="798">
                  <c:v>277747.9956407998</c:v>
                </c:pt>
                <c:pt idx="799">
                  <c:v>277747.9956407998</c:v>
                </c:pt>
                <c:pt idx="800">
                  <c:v>277747.9956407998</c:v>
                </c:pt>
                <c:pt idx="801">
                  <c:v>277747.9956407998</c:v>
                </c:pt>
                <c:pt idx="802">
                  <c:v>277747.9956407998</c:v>
                </c:pt>
                <c:pt idx="803">
                  <c:v>277747.9956407998</c:v>
                </c:pt>
                <c:pt idx="804">
                  <c:v>277747.9956407998</c:v>
                </c:pt>
                <c:pt idx="805">
                  <c:v>277747.9956407998</c:v>
                </c:pt>
                <c:pt idx="806">
                  <c:v>277747.9956407998</c:v>
                </c:pt>
                <c:pt idx="807">
                  <c:v>277747.9956407998</c:v>
                </c:pt>
                <c:pt idx="808">
                  <c:v>277747.9956407998</c:v>
                </c:pt>
                <c:pt idx="809">
                  <c:v>277747.9956407998</c:v>
                </c:pt>
                <c:pt idx="810">
                  <c:v>277747.9956407998</c:v>
                </c:pt>
                <c:pt idx="811">
                  <c:v>279321.6577183998</c:v>
                </c:pt>
                <c:pt idx="812">
                  <c:v>279295.0433887997</c:v>
                </c:pt>
                <c:pt idx="813">
                  <c:v>279295.0433887997</c:v>
                </c:pt>
                <c:pt idx="814">
                  <c:v>279295.0433887997</c:v>
                </c:pt>
                <c:pt idx="815">
                  <c:v>279295.0433887997</c:v>
                </c:pt>
                <c:pt idx="816">
                  <c:v>279295.0433887997</c:v>
                </c:pt>
                <c:pt idx="817">
                  <c:v>279295.0433887997</c:v>
                </c:pt>
                <c:pt idx="818">
                  <c:v>279295.0433887997</c:v>
                </c:pt>
                <c:pt idx="819">
                  <c:v>280359.1499967997</c:v>
                </c:pt>
                <c:pt idx="820">
                  <c:v>281967.3327831997</c:v>
                </c:pt>
                <c:pt idx="821">
                  <c:v>285395.7904583997</c:v>
                </c:pt>
                <c:pt idx="822">
                  <c:v>285395.7904583997</c:v>
                </c:pt>
                <c:pt idx="823">
                  <c:v>285395.7904583997</c:v>
                </c:pt>
                <c:pt idx="824">
                  <c:v>285395.7904583997</c:v>
                </c:pt>
                <c:pt idx="825">
                  <c:v>285370.4883583997</c:v>
                </c:pt>
                <c:pt idx="826">
                  <c:v>285370.4883583997</c:v>
                </c:pt>
                <c:pt idx="827">
                  <c:v>285370.4883583997</c:v>
                </c:pt>
                <c:pt idx="828">
                  <c:v>285370.4883583997</c:v>
                </c:pt>
                <c:pt idx="829">
                  <c:v>285370.4883583997</c:v>
                </c:pt>
                <c:pt idx="830">
                  <c:v>285370.4883583997</c:v>
                </c:pt>
                <c:pt idx="831">
                  <c:v>285370.4883583997</c:v>
                </c:pt>
                <c:pt idx="832">
                  <c:v>285370.4883583997</c:v>
                </c:pt>
                <c:pt idx="833">
                  <c:v>285242.7484103997</c:v>
                </c:pt>
                <c:pt idx="834">
                  <c:v>284594.4909015997</c:v>
                </c:pt>
                <c:pt idx="835">
                  <c:v>284230.2798335998</c:v>
                </c:pt>
                <c:pt idx="836">
                  <c:v>284206.4216087998</c:v>
                </c:pt>
                <c:pt idx="837">
                  <c:v>284206.4216087998</c:v>
                </c:pt>
                <c:pt idx="838">
                  <c:v>284206.4216087998</c:v>
                </c:pt>
                <c:pt idx="839">
                  <c:v>283623.7352495998</c:v>
                </c:pt>
                <c:pt idx="840">
                  <c:v>288470.3797295998</c:v>
                </c:pt>
                <c:pt idx="841">
                  <c:v>288455.9287943998</c:v>
                </c:pt>
                <c:pt idx="842">
                  <c:v>288822.2037255998</c:v>
                </c:pt>
                <c:pt idx="843">
                  <c:v>288822.2037255998</c:v>
                </c:pt>
                <c:pt idx="844">
                  <c:v>288822.2037255998</c:v>
                </c:pt>
                <c:pt idx="845">
                  <c:v>288822.2037255998</c:v>
                </c:pt>
                <c:pt idx="846">
                  <c:v>288810.3334615998</c:v>
                </c:pt>
                <c:pt idx="847">
                  <c:v>288031.0976047998</c:v>
                </c:pt>
                <c:pt idx="848">
                  <c:v>288015.1704719998</c:v>
                </c:pt>
                <c:pt idx="849">
                  <c:v>287009.2283535998</c:v>
                </c:pt>
                <c:pt idx="850">
                  <c:v>288131.3860847998</c:v>
                </c:pt>
                <c:pt idx="851">
                  <c:v>288131.3860847998</c:v>
                </c:pt>
                <c:pt idx="852">
                  <c:v>288131.3860847998</c:v>
                </c:pt>
                <c:pt idx="853">
                  <c:v>288116.0702415998</c:v>
                </c:pt>
                <c:pt idx="854">
                  <c:v>289355.3662151998</c:v>
                </c:pt>
                <c:pt idx="855">
                  <c:v>288420.0159463998</c:v>
                </c:pt>
                <c:pt idx="856">
                  <c:v>288420.0159463998</c:v>
                </c:pt>
                <c:pt idx="857">
                  <c:v>289355.7674535998</c:v>
                </c:pt>
                <c:pt idx="858">
                  <c:v>289355.7674535998</c:v>
                </c:pt>
                <c:pt idx="859">
                  <c:v>289355.7674535998</c:v>
                </c:pt>
                <c:pt idx="860">
                  <c:v>288923.2589992</c:v>
                </c:pt>
                <c:pt idx="861">
                  <c:v>288923.2589992</c:v>
                </c:pt>
                <c:pt idx="862">
                  <c:v>288872.1106287999</c:v>
                </c:pt>
                <c:pt idx="863">
                  <c:v>287975.9202703999</c:v>
                </c:pt>
                <c:pt idx="864">
                  <c:v>287003.6286383999</c:v>
                </c:pt>
                <c:pt idx="865">
                  <c:v>287003.6286383999</c:v>
                </c:pt>
                <c:pt idx="866">
                  <c:v>287003.6286383999</c:v>
                </c:pt>
                <c:pt idx="867">
                  <c:v>287003.6286383999</c:v>
                </c:pt>
                <c:pt idx="868">
                  <c:v>287003.6286383999</c:v>
                </c:pt>
                <c:pt idx="869">
                  <c:v>286117.4301136</c:v>
                </c:pt>
                <c:pt idx="870">
                  <c:v>286104.1493312</c:v>
                </c:pt>
                <c:pt idx="871">
                  <c:v>286104.1493312</c:v>
                </c:pt>
                <c:pt idx="872">
                  <c:v>286104.1493312</c:v>
                </c:pt>
                <c:pt idx="873">
                  <c:v>286104.1493312</c:v>
                </c:pt>
                <c:pt idx="874">
                  <c:v>286104.1493312</c:v>
                </c:pt>
                <c:pt idx="875">
                  <c:v>286104.1493312</c:v>
                </c:pt>
                <c:pt idx="876">
                  <c:v>286104.1493312</c:v>
                </c:pt>
                <c:pt idx="877">
                  <c:v>286104.1493312</c:v>
                </c:pt>
                <c:pt idx="878">
                  <c:v>286104.1493312</c:v>
                </c:pt>
                <c:pt idx="879">
                  <c:v>286104.1493312</c:v>
                </c:pt>
                <c:pt idx="880">
                  <c:v>286104.1493312</c:v>
                </c:pt>
                <c:pt idx="881">
                  <c:v>286104.1493312</c:v>
                </c:pt>
                <c:pt idx="882">
                  <c:v>286104.1493312</c:v>
                </c:pt>
                <c:pt idx="883">
                  <c:v>286104.1493312</c:v>
                </c:pt>
                <c:pt idx="884">
                  <c:v>286104.1493312</c:v>
                </c:pt>
                <c:pt idx="885">
                  <c:v>286104.1493312</c:v>
                </c:pt>
                <c:pt idx="886">
                  <c:v>286104.1493312</c:v>
                </c:pt>
                <c:pt idx="887">
                  <c:v>286104.1493312</c:v>
                </c:pt>
                <c:pt idx="888">
                  <c:v>286104.1493312</c:v>
                </c:pt>
                <c:pt idx="889">
                  <c:v>286104.1493312</c:v>
                </c:pt>
                <c:pt idx="890">
                  <c:v>286104.1493312</c:v>
                </c:pt>
                <c:pt idx="891">
                  <c:v>286104.1493312</c:v>
                </c:pt>
                <c:pt idx="892">
                  <c:v>286104.1493312</c:v>
                </c:pt>
                <c:pt idx="893">
                  <c:v>286104.1493312</c:v>
                </c:pt>
                <c:pt idx="894">
                  <c:v>286104.1493312</c:v>
                </c:pt>
                <c:pt idx="895">
                  <c:v>286104.1493312</c:v>
                </c:pt>
                <c:pt idx="896">
                  <c:v>286104.1493312</c:v>
                </c:pt>
                <c:pt idx="897">
                  <c:v>286104.1493312</c:v>
                </c:pt>
                <c:pt idx="898">
                  <c:v>286104.1493312</c:v>
                </c:pt>
                <c:pt idx="899">
                  <c:v>285558.989224</c:v>
                </c:pt>
                <c:pt idx="900">
                  <c:v>285558.989224</c:v>
                </c:pt>
                <c:pt idx="901">
                  <c:v>285558.989224</c:v>
                </c:pt>
                <c:pt idx="902">
                  <c:v>285558.989224</c:v>
                </c:pt>
                <c:pt idx="903">
                  <c:v>285558.989224</c:v>
                </c:pt>
                <c:pt idx="904">
                  <c:v>285549.1569632</c:v>
                </c:pt>
                <c:pt idx="905">
                  <c:v>285549.1569632</c:v>
                </c:pt>
                <c:pt idx="906">
                  <c:v>285549.1569632</c:v>
                </c:pt>
                <c:pt idx="907">
                  <c:v>285549.1569632</c:v>
                </c:pt>
                <c:pt idx="908">
                  <c:v>285549.1569632</c:v>
                </c:pt>
                <c:pt idx="909">
                  <c:v>285549.1569632</c:v>
                </c:pt>
                <c:pt idx="910">
                  <c:v>285549.1569632</c:v>
                </c:pt>
                <c:pt idx="911">
                  <c:v>285549.1569632</c:v>
                </c:pt>
                <c:pt idx="912">
                  <c:v>290946.3117352</c:v>
                </c:pt>
                <c:pt idx="913">
                  <c:v>290917.9079112</c:v>
                </c:pt>
                <c:pt idx="914">
                  <c:v>290917.9079112</c:v>
                </c:pt>
                <c:pt idx="915">
                  <c:v>290917.9079112</c:v>
                </c:pt>
                <c:pt idx="916">
                  <c:v>290917.9079112</c:v>
                </c:pt>
                <c:pt idx="917">
                  <c:v>290917.9079112</c:v>
                </c:pt>
                <c:pt idx="918">
                  <c:v>290917.9079112</c:v>
                </c:pt>
                <c:pt idx="919">
                  <c:v>290917.9079112</c:v>
                </c:pt>
                <c:pt idx="920">
                  <c:v>290917.9079112</c:v>
                </c:pt>
                <c:pt idx="921">
                  <c:v>290917.9079112</c:v>
                </c:pt>
                <c:pt idx="922">
                  <c:v>290917.9079112</c:v>
                </c:pt>
                <c:pt idx="923">
                  <c:v>290917.9079112</c:v>
                </c:pt>
                <c:pt idx="924">
                  <c:v>290917.9079112</c:v>
                </c:pt>
                <c:pt idx="925">
                  <c:v>290917.9079112</c:v>
                </c:pt>
                <c:pt idx="926">
                  <c:v>290917.9079112</c:v>
                </c:pt>
                <c:pt idx="927">
                  <c:v>290917.9079112</c:v>
                </c:pt>
                <c:pt idx="928">
                  <c:v>290917.9079112</c:v>
                </c:pt>
                <c:pt idx="929">
                  <c:v>290917.9079112</c:v>
                </c:pt>
                <c:pt idx="930">
                  <c:v>290917.9079112</c:v>
                </c:pt>
                <c:pt idx="931">
                  <c:v>291945.6515368</c:v>
                </c:pt>
                <c:pt idx="932">
                  <c:v>291922.2780104</c:v>
                </c:pt>
                <c:pt idx="933">
                  <c:v>292140.003652</c:v>
                </c:pt>
                <c:pt idx="934">
                  <c:v>291368.5679848</c:v>
                </c:pt>
                <c:pt idx="935">
                  <c:v>291368.5679848</c:v>
                </c:pt>
                <c:pt idx="936">
                  <c:v>291368.5679848</c:v>
                </c:pt>
                <c:pt idx="937">
                  <c:v>291353.2605416001</c:v>
                </c:pt>
                <c:pt idx="938">
                  <c:v>291353.2605416001</c:v>
                </c:pt>
                <c:pt idx="939">
                  <c:v>291353.2605416001</c:v>
                </c:pt>
                <c:pt idx="940">
                  <c:v>291353.2605416001</c:v>
                </c:pt>
                <c:pt idx="941">
                  <c:v>297937.3893312</c:v>
                </c:pt>
                <c:pt idx="942">
                  <c:v>297937.3893312</c:v>
                </c:pt>
                <c:pt idx="943">
                  <c:v>297937.3893312</c:v>
                </c:pt>
                <c:pt idx="944">
                  <c:v>297937.3893312</c:v>
                </c:pt>
                <c:pt idx="945">
                  <c:v>297937.3893312</c:v>
                </c:pt>
                <c:pt idx="946">
                  <c:v>298383.6575552</c:v>
                </c:pt>
                <c:pt idx="947">
                  <c:v>298373.6965184</c:v>
                </c:pt>
                <c:pt idx="948">
                  <c:v>298373.6965184</c:v>
                </c:pt>
                <c:pt idx="949">
                  <c:v>298373.6965184</c:v>
                </c:pt>
                <c:pt idx="950">
                  <c:v>298373.6965184</c:v>
                </c:pt>
                <c:pt idx="951">
                  <c:v>298373.6965184</c:v>
                </c:pt>
                <c:pt idx="952">
                  <c:v>298373.6965184</c:v>
                </c:pt>
                <c:pt idx="953">
                  <c:v>298373.6965184</c:v>
                </c:pt>
                <c:pt idx="954">
                  <c:v>298545.6558864</c:v>
                </c:pt>
                <c:pt idx="955">
                  <c:v>303874.5671767999</c:v>
                </c:pt>
                <c:pt idx="956">
                  <c:v>303874.5671767999</c:v>
                </c:pt>
                <c:pt idx="957">
                  <c:v>303874.5671767999</c:v>
                </c:pt>
                <c:pt idx="958">
                  <c:v>303834.3458807999</c:v>
                </c:pt>
                <c:pt idx="959">
                  <c:v>303834.3458807999</c:v>
                </c:pt>
                <c:pt idx="960">
                  <c:v>303834.3458807999</c:v>
                </c:pt>
                <c:pt idx="961">
                  <c:v>303834.3458807999</c:v>
                </c:pt>
                <c:pt idx="962">
                  <c:v>303834.3458807999</c:v>
                </c:pt>
                <c:pt idx="963">
                  <c:v>303834.3458807999</c:v>
                </c:pt>
                <c:pt idx="964">
                  <c:v>303834.3458807999</c:v>
                </c:pt>
                <c:pt idx="965">
                  <c:v>303834.3458807999</c:v>
                </c:pt>
                <c:pt idx="966">
                  <c:v>305054.9866655999</c:v>
                </c:pt>
                <c:pt idx="967">
                  <c:v>304121.6719647999</c:v>
                </c:pt>
                <c:pt idx="968">
                  <c:v>304109.6402335999</c:v>
                </c:pt>
                <c:pt idx="969">
                  <c:v>303566.6571943999</c:v>
                </c:pt>
                <c:pt idx="970">
                  <c:v>303566.6571943999</c:v>
                </c:pt>
                <c:pt idx="971">
                  <c:v>303566.6571943999</c:v>
                </c:pt>
                <c:pt idx="972">
                  <c:v>302408.1838423999</c:v>
                </c:pt>
                <c:pt idx="973">
                  <c:v>302408.1838423999</c:v>
                </c:pt>
                <c:pt idx="974">
                  <c:v>302408.1838423999</c:v>
                </c:pt>
                <c:pt idx="975">
                  <c:v>302408.1838423999</c:v>
                </c:pt>
                <c:pt idx="976">
                  <c:v>302408.1838423999</c:v>
                </c:pt>
                <c:pt idx="977">
                  <c:v>302408.1838423999</c:v>
                </c:pt>
                <c:pt idx="978">
                  <c:v>302408.1838423999</c:v>
                </c:pt>
                <c:pt idx="979">
                  <c:v>302408.1838423999</c:v>
                </c:pt>
                <c:pt idx="980">
                  <c:v>302408.1838423999</c:v>
                </c:pt>
                <c:pt idx="981">
                  <c:v>302408.1838423999</c:v>
                </c:pt>
                <c:pt idx="982">
                  <c:v>301052.4899319999</c:v>
                </c:pt>
                <c:pt idx="983">
                  <c:v>300246.2445591999</c:v>
                </c:pt>
                <c:pt idx="984">
                  <c:v>300246.2445591999</c:v>
                </c:pt>
                <c:pt idx="985">
                  <c:v>300246.2445591999</c:v>
                </c:pt>
                <c:pt idx="986">
                  <c:v>300217.0542359999</c:v>
                </c:pt>
                <c:pt idx="987">
                  <c:v>301249.3948312</c:v>
                </c:pt>
                <c:pt idx="988">
                  <c:v>301213.4945528</c:v>
                </c:pt>
                <c:pt idx="989">
                  <c:v>301213.4945528</c:v>
                </c:pt>
                <c:pt idx="990">
                  <c:v>301213.4945528</c:v>
                </c:pt>
                <c:pt idx="991">
                  <c:v>301213.4945528</c:v>
                </c:pt>
                <c:pt idx="992">
                  <c:v>301213.4945528</c:v>
                </c:pt>
                <c:pt idx="993">
                  <c:v>301213.4945528</c:v>
                </c:pt>
                <c:pt idx="994">
                  <c:v>301213.4945528</c:v>
                </c:pt>
                <c:pt idx="995">
                  <c:v>300166.8993912</c:v>
                </c:pt>
                <c:pt idx="996">
                  <c:v>300166.8993912</c:v>
                </c:pt>
                <c:pt idx="997">
                  <c:v>300166.8993912</c:v>
                </c:pt>
                <c:pt idx="998">
                  <c:v>300166.8993912</c:v>
                </c:pt>
                <c:pt idx="999">
                  <c:v>300166.8993912</c:v>
                </c:pt>
                <c:pt idx="1000">
                  <c:v>300166.8993912</c:v>
                </c:pt>
                <c:pt idx="1001">
                  <c:v>300166.8993912</c:v>
                </c:pt>
                <c:pt idx="1002">
                  <c:v>300166.8993912</c:v>
                </c:pt>
                <c:pt idx="1003">
                  <c:v>300166.8993912</c:v>
                </c:pt>
                <c:pt idx="1004">
                  <c:v>299111.1273208</c:v>
                </c:pt>
                <c:pt idx="1005">
                  <c:v>299111.1273208</c:v>
                </c:pt>
                <c:pt idx="1006">
                  <c:v>299111.1273208</c:v>
                </c:pt>
                <c:pt idx="1007">
                  <c:v>297175.6231088</c:v>
                </c:pt>
                <c:pt idx="1008">
                  <c:v>295119.9099216</c:v>
                </c:pt>
                <c:pt idx="1009">
                  <c:v>295084.2758856</c:v>
                </c:pt>
                <c:pt idx="1010">
                  <c:v>300584.4177736</c:v>
                </c:pt>
                <c:pt idx="1011">
                  <c:v>301308.3644823999</c:v>
                </c:pt>
                <c:pt idx="1012">
                  <c:v>301308.3644823999</c:v>
                </c:pt>
                <c:pt idx="1013">
                  <c:v>301308.3644823999</c:v>
                </c:pt>
                <c:pt idx="1014">
                  <c:v>301284.6653304</c:v>
                </c:pt>
                <c:pt idx="1015">
                  <c:v>301284.6653304</c:v>
                </c:pt>
                <c:pt idx="1016">
                  <c:v>301284.6653304</c:v>
                </c:pt>
                <c:pt idx="1017">
                  <c:v>301284.6653304</c:v>
                </c:pt>
                <c:pt idx="1018">
                  <c:v>302795.3410264</c:v>
                </c:pt>
                <c:pt idx="1019">
                  <c:v>302795.3410264</c:v>
                </c:pt>
                <c:pt idx="1020">
                  <c:v>302795.3410264</c:v>
                </c:pt>
                <c:pt idx="1021">
                  <c:v>302783.3136464</c:v>
                </c:pt>
                <c:pt idx="1022">
                  <c:v>302783.3136464</c:v>
                </c:pt>
                <c:pt idx="1023">
                  <c:v>302783.3136464</c:v>
                </c:pt>
                <c:pt idx="1024">
                  <c:v>302783.3136464</c:v>
                </c:pt>
                <c:pt idx="1025">
                  <c:v>302783.3136464</c:v>
                </c:pt>
                <c:pt idx="1026">
                  <c:v>302783.3136464</c:v>
                </c:pt>
                <c:pt idx="1027">
                  <c:v>302783.3136464</c:v>
                </c:pt>
                <c:pt idx="1028">
                  <c:v>303237.4262544</c:v>
                </c:pt>
                <c:pt idx="1029">
                  <c:v>303221.4088896</c:v>
                </c:pt>
                <c:pt idx="1030">
                  <c:v>309664.6728896</c:v>
                </c:pt>
                <c:pt idx="1031">
                  <c:v>309654.7118528</c:v>
                </c:pt>
                <c:pt idx="1032">
                  <c:v>309654.7118528</c:v>
                </c:pt>
                <c:pt idx="1033">
                  <c:v>309654.7118528</c:v>
                </c:pt>
                <c:pt idx="1034">
                  <c:v>309654.7118528</c:v>
                </c:pt>
                <c:pt idx="1035">
                  <c:v>309654.7118528</c:v>
                </c:pt>
                <c:pt idx="1036">
                  <c:v>308609.7246528001</c:v>
                </c:pt>
                <c:pt idx="1037">
                  <c:v>307653.3257984</c:v>
                </c:pt>
                <c:pt idx="1038">
                  <c:v>307642.3830864</c:v>
                </c:pt>
                <c:pt idx="1039">
                  <c:v>307642.3830864</c:v>
                </c:pt>
                <c:pt idx="1040">
                  <c:v>307642.3830864</c:v>
                </c:pt>
                <c:pt idx="1041">
                  <c:v>307642.3830864</c:v>
                </c:pt>
                <c:pt idx="1042">
                  <c:v>307642.3830864</c:v>
                </c:pt>
                <c:pt idx="1043">
                  <c:v>307642.3830864</c:v>
                </c:pt>
                <c:pt idx="1044">
                  <c:v>307642.3830864</c:v>
                </c:pt>
                <c:pt idx="1045">
                  <c:v>306740.6793264</c:v>
                </c:pt>
                <c:pt idx="1046">
                  <c:v>306732.3638448</c:v>
                </c:pt>
                <c:pt idx="1047">
                  <c:v>306732.3638448</c:v>
                </c:pt>
                <c:pt idx="1048">
                  <c:v>306732.3638448</c:v>
                </c:pt>
                <c:pt idx="1049">
                  <c:v>306732.3638448</c:v>
                </c:pt>
                <c:pt idx="1050">
                  <c:v>306732.3638448</c:v>
                </c:pt>
                <c:pt idx="1051">
                  <c:v>306732.3638448</c:v>
                </c:pt>
                <c:pt idx="1052">
                  <c:v>306732.3638448</c:v>
                </c:pt>
                <c:pt idx="1053">
                  <c:v>306063.8315488001</c:v>
                </c:pt>
                <c:pt idx="1054">
                  <c:v>306063.8315488001</c:v>
                </c:pt>
                <c:pt idx="1055">
                  <c:v>306063.8315488001</c:v>
                </c:pt>
                <c:pt idx="1056">
                  <c:v>306748.8022440001</c:v>
                </c:pt>
                <c:pt idx="1057">
                  <c:v>306722.1520536001</c:v>
                </c:pt>
                <c:pt idx="1058">
                  <c:v>306722.1520536001</c:v>
                </c:pt>
                <c:pt idx="1059">
                  <c:v>305840.0401688002</c:v>
                </c:pt>
                <c:pt idx="1060">
                  <c:v>305840.0401688002</c:v>
                </c:pt>
                <c:pt idx="1061">
                  <c:v>305840.0401688002</c:v>
                </c:pt>
                <c:pt idx="1062">
                  <c:v>305840.0401688002</c:v>
                </c:pt>
                <c:pt idx="1063">
                  <c:v>302834.9673104002</c:v>
                </c:pt>
                <c:pt idx="1064">
                  <c:v>301447.5829208002</c:v>
                </c:pt>
                <c:pt idx="1065">
                  <c:v>303363.7497600002</c:v>
                </c:pt>
                <c:pt idx="1066">
                  <c:v>306039.4492584002</c:v>
                </c:pt>
                <c:pt idx="1067">
                  <c:v>305988.0267072002</c:v>
                </c:pt>
                <c:pt idx="1068">
                  <c:v>305988.0267072002</c:v>
                </c:pt>
                <c:pt idx="1069">
                  <c:v>305988.0267072002</c:v>
                </c:pt>
                <c:pt idx="1070">
                  <c:v>308805.7012224002</c:v>
                </c:pt>
                <c:pt idx="1071">
                  <c:v>309013.0390720002</c:v>
                </c:pt>
                <c:pt idx="1072">
                  <c:v>308996.8170272002</c:v>
                </c:pt>
                <c:pt idx="1073">
                  <c:v>306535.4411784002</c:v>
                </c:pt>
                <c:pt idx="1074">
                  <c:v>307664.5016912002</c:v>
                </c:pt>
                <c:pt idx="1075">
                  <c:v>307664.5016912002</c:v>
                </c:pt>
                <c:pt idx="1076">
                  <c:v>307664.5016912002</c:v>
                </c:pt>
                <c:pt idx="1077">
                  <c:v>304577.5558800002</c:v>
                </c:pt>
                <c:pt idx="1078">
                  <c:v>303682.8320952002</c:v>
                </c:pt>
                <c:pt idx="1079">
                  <c:v>302613.3158504001</c:v>
                </c:pt>
                <c:pt idx="1080">
                  <c:v>302602.4508904</c:v>
                </c:pt>
                <c:pt idx="1081">
                  <c:v>302602.4508904</c:v>
                </c:pt>
                <c:pt idx="1082">
                  <c:v>302602.4508904</c:v>
                </c:pt>
                <c:pt idx="1083">
                  <c:v>302602.4508904</c:v>
                </c:pt>
                <c:pt idx="1084">
                  <c:v>302602.4508904</c:v>
                </c:pt>
                <c:pt idx="1085">
                  <c:v>302175.9385352001</c:v>
                </c:pt>
                <c:pt idx="1086">
                  <c:v>298712.7393720001</c:v>
                </c:pt>
                <c:pt idx="1087">
                  <c:v>296673.0773432</c:v>
                </c:pt>
                <c:pt idx="1088">
                  <c:v>296646.9840904</c:v>
                </c:pt>
                <c:pt idx="1089">
                  <c:v>296646.9840904</c:v>
                </c:pt>
                <c:pt idx="1090">
                  <c:v>296646.9840904</c:v>
                </c:pt>
                <c:pt idx="1091">
                  <c:v>293530.0046184</c:v>
                </c:pt>
                <c:pt idx="1092">
                  <c:v>293530.0046184</c:v>
                </c:pt>
                <c:pt idx="1093">
                  <c:v>291732.965212</c:v>
                </c:pt>
                <c:pt idx="1094">
                  <c:v>291707.2515128</c:v>
                </c:pt>
                <c:pt idx="1095">
                  <c:v>291707.2515128</c:v>
                </c:pt>
                <c:pt idx="1096">
                  <c:v>291707.2515128</c:v>
                </c:pt>
                <c:pt idx="1097">
                  <c:v>291707.2515128</c:v>
                </c:pt>
                <c:pt idx="1098">
                  <c:v>290746.2674496</c:v>
                </c:pt>
                <c:pt idx="1099">
                  <c:v>290732.653188</c:v>
                </c:pt>
                <c:pt idx="1100">
                  <c:v>290732.653188</c:v>
                </c:pt>
                <c:pt idx="1101">
                  <c:v>290732.653188</c:v>
                </c:pt>
                <c:pt idx="1102">
                  <c:v>290732.653188</c:v>
                </c:pt>
                <c:pt idx="1103">
                  <c:v>290732.653188</c:v>
                </c:pt>
                <c:pt idx="1104">
                  <c:v>290732.653188</c:v>
                </c:pt>
                <c:pt idx="1105">
                  <c:v>290732.653188</c:v>
                </c:pt>
                <c:pt idx="1106">
                  <c:v>290199.772156</c:v>
                </c:pt>
                <c:pt idx="1107">
                  <c:v>290187.6728607999</c:v>
                </c:pt>
                <c:pt idx="1108">
                  <c:v>290187.6728607999</c:v>
                </c:pt>
                <c:pt idx="1109">
                  <c:v>290187.6728607999</c:v>
                </c:pt>
                <c:pt idx="1110">
                  <c:v>290187.6728607999</c:v>
                </c:pt>
                <c:pt idx="1111">
                  <c:v>290187.6728607999</c:v>
                </c:pt>
                <c:pt idx="1112">
                  <c:v>290187.6728607999</c:v>
                </c:pt>
                <c:pt idx="1113">
                  <c:v>290187.6728607999</c:v>
                </c:pt>
                <c:pt idx="1114">
                  <c:v>290187.6728607999</c:v>
                </c:pt>
                <c:pt idx="1115">
                  <c:v>290187.6728607999</c:v>
                </c:pt>
                <c:pt idx="1116">
                  <c:v>290187.6728607999</c:v>
                </c:pt>
                <c:pt idx="1117">
                  <c:v>290187.6728607999</c:v>
                </c:pt>
                <c:pt idx="1118">
                  <c:v>290187.6728607999</c:v>
                </c:pt>
                <c:pt idx="1119">
                  <c:v>290187.6728607999</c:v>
                </c:pt>
                <c:pt idx="1120">
                  <c:v>290187.6728607999</c:v>
                </c:pt>
                <c:pt idx="1121">
                  <c:v>290187.6728607999</c:v>
                </c:pt>
                <c:pt idx="1122">
                  <c:v>288977.2082967999</c:v>
                </c:pt>
                <c:pt idx="1123">
                  <c:v>288966.8760055999</c:v>
                </c:pt>
                <c:pt idx="1124">
                  <c:v>288966.8760055999</c:v>
                </c:pt>
                <c:pt idx="1125">
                  <c:v>288966.8760055999</c:v>
                </c:pt>
                <c:pt idx="1126">
                  <c:v>288966.8760055999</c:v>
                </c:pt>
                <c:pt idx="1127">
                  <c:v>288966.8760055999</c:v>
                </c:pt>
                <c:pt idx="1128">
                  <c:v>288966.8760055999</c:v>
                </c:pt>
                <c:pt idx="1129">
                  <c:v>288966.8760055999</c:v>
                </c:pt>
                <c:pt idx="1130">
                  <c:v>288966.8760055999</c:v>
                </c:pt>
                <c:pt idx="1131">
                  <c:v>288966.8760055999</c:v>
                </c:pt>
                <c:pt idx="1132">
                  <c:v>288966.8760055999</c:v>
                </c:pt>
                <c:pt idx="1133">
                  <c:v>288966.8760055999</c:v>
                </c:pt>
                <c:pt idx="1134">
                  <c:v>287788.8109527999</c:v>
                </c:pt>
                <c:pt idx="1135">
                  <c:v>286780.5584087999</c:v>
                </c:pt>
                <c:pt idx="1136">
                  <c:v>286767.7725807999</c:v>
                </c:pt>
                <c:pt idx="1137">
                  <c:v>286767.7725807999</c:v>
                </c:pt>
                <c:pt idx="1138">
                  <c:v>286767.7725807999</c:v>
                </c:pt>
                <c:pt idx="1139">
                  <c:v>286767.7725807999</c:v>
                </c:pt>
                <c:pt idx="1140">
                  <c:v>286767.7725807999</c:v>
                </c:pt>
                <c:pt idx="1141">
                  <c:v>286767.7725807999</c:v>
                </c:pt>
                <c:pt idx="1142">
                  <c:v>286767.7725807999</c:v>
                </c:pt>
                <c:pt idx="1143">
                  <c:v>286767.7725807999</c:v>
                </c:pt>
                <c:pt idx="1144">
                  <c:v>286767.7725807999</c:v>
                </c:pt>
                <c:pt idx="1145">
                  <c:v>286767.7725807999</c:v>
                </c:pt>
                <c:pt idx="1146">
                  <c:v>286767.7725807999</c:v>
                </c:pt>
                <c:pt idx="1147">
                  <c:v>286194.9801488</c:v>
                </c:pt>
                <c:pt idx="1148">
                  <c:v>286179.9702383999</c:v>
                </c:pt>
                <c:pt idx="1149">
                  <c:v>286179.9702383999</c:v>
                </c:pt>
                <c:pt idx="1150">
                  <c:v>286179.9702383999</c:v>
                </c:pt>
                <c:pt idx="1151">
                  <c:v>286179.9702383999</c:v>
                </c:pt>
                <c:pt idx="1152">
                  <c:v>286179.9702383999</c:v>
                </c:pt>
                <c:pt idx="1153">
                  <c:v>286179.9702383999</c:v>
                </c:pt>
                <c:pt idx="1154">
                  <c:v>286179.9702383999</c:v>
                </c:pt>
                <c:pt idx="1155">
                  <c:v>286179.9702383999</c:v>
                </c:pt>
                <c:pt idx="1156">
                  <c:v>286179.9702383999</c:v>
                </c:pt>
                <c:pt idx="1157">
                  <c:v>286179.9702383999</c:v>
                </c:pt>
                <c:pt idx="1158">
                  <c:v>286179.9702383999</c:v>
                </c:pt>
                <c:pt idx="1159">
                  <c:v>286179.9702383999</c:v>
                </c:pt>
                <c:pt idx="1160">
                  <c:v>286179.9702383999</c:v>
                </c:pt>
                <c:pt idx="1161">
                  <c:v>286179.9702383999</c:v>
                </c:pt>
                <c:pt idx="1162">
                  <c:v>286179.9702383999</c:v>
                </c:pt>
                <c:pt idx="1163">
                  <c:v>286179.9702383999</c:v>
                </c:pt>
                <c:pt idx="1164">
                  <c:v>286179.9702383999</c:v>
                </c:pt>
                <c:pt idx="1165">
                  <c:v>286179.9702383999</c:v>
                </c:pt>
                <c:pt idx="1166">
                  <c:v>286179.9702383999</c:v>
                </c:pt>
                <c:pt idx="1167">
                  <c:v>286179.9702383999</c:v>
                </c:pt>
                <c:pt idx="1168">
                  <c:v>286179.9702383999</c:v>
                </c:pt>
                <c:pt idx="1169">
                  <c:v>286179.9702383999</c:v>
                </c:pt>
                <c:pt idx="1170">
                  <c:v>286179.9702383999</c:v>
                </c:pt>
                <c:pt idx="1171">
                  <c:v>286179.9702383999</c:v>
                </c:pt>
                <c:pt idx="1172">
                  <c:v>286179.9702383999</c:v>
                </c:pt>
                <c:pt idx="1173">
                  <c:v>286179.9702383999</c:v>
                </c:pt>
                <c:pt idx="1174">
                  <c:v>286179.9702383999</c:v>
                </c:pt>
                <c:pt idx="1175">
                  <c:v>286179.9702383999</c:v>
                </c:pt>
                <c:pt idx="1176">
                  <c:v>286179.9702383999</c:v>
                </c:pt>
                <c:pt idx="1177">
                  <c:v>286179.9702383999</c:v>
                </c:pt>
                <c:pt idx="1178">
                  <c:v>286179.9702383999</c:v>
                </c:pt>
                <c:pt idx="1179">
                  <c:v>286179.9702383999</c:v>
                </c:pt>
                <c:pt idx="1180">
                  <c:v>286179.9702383999</c:v>
                </c:pt>
                <c:pt idx="1181">
                  <c:v>286179.9702383999</c:v>
                </c:pt>
                <c:pt idx="1182">
                  <c:v>286179.9702383999</c:v>
                </c:pt>
                <c:pt idx="1183">
                  <c:v>286179.9702383999</c:v>
                </c:pt>
                <c:pt idx="1184">
                  <c:v>286179.9702383999</c:v>
                </c:pt>
                <c:pt idx="1185">
                  <c:v>286179.9702383999</c:v>
                </c:pt>
                <c:pt idx="1186">
                  <c:v>286179.9702383999</c:v>
                </c:pt>
                <c:pt idx="1187">
                  <c:v>286179.9702383999</c:v>
                </c:pt>
                <c:pt idx="1188">
                  <c:v>286179.9702383999</c:v>
                </c:pt>
                <c:pt idx="1189">
                  <c:v>286179.9702383999</c:v>
                </c:pt>
                <c:pt idx="1190">
                  <c:v>286179.9702383999</c:v>
                </c:pt>
                <c:pt idx="1191">
                  <c:v>286179.9702383999</c:v>
                </c:pt>
                <c:pt idx="1192">
                  <c:v>286179.9702383999</c:v>
                </c:pt>
                <c:pt idx="1193">
                  <c:v>286179.9702383999</c:v>
                </c:pt>
                <c:pt idx="1194">
                  <c:v>286179.9702383999</c:v>
                </c:pt>
                <c:pt idx="1195">
                  <c:v>286179.9702383999</c:v>
                </c:pt>
                <c:pt idx="1196">
                  <c:v>286413.9272272</c:v>
                </c:pt>
                <c:pt idx="1197">
                  <c:v>286397.6750112</c:v>
                </c:pt>
                <c:pt idx="1198">
                  <c:v>286397.6750112</c:v>
                </c:pt>
                <c:pt idx="1199">
                  <c:v>286397.6750112</c:v>
                </c:pt>
                <c:pt idx="1200">
                  <c:v>286397.6750112</c:v>
                </c:pt>
                <c:pt idx="1201">
                  <c:v>286397.6750112</c:v>
                </c:pt>
                <c:pt idx="1202">
                  <c:v>286397.6750112</c:v>
                </c:pt>
                <c:pt idx="1203">
                  <c:v>286397.6750112</c:v>
                </c:pt>
                <c:pt idx="1204">
                  <c:v>286397.6750112</c:v>
                </c:pt>
                <c:pt idx="1205">
                  <c:v>286397.6750112</c:v>
                </c:pt>
                <c:pt idx="1206">
                  <c:v>286397.6750112</c:v>
                </c:pt>
                <c:pt idx="1207">
                  <c:v>285779.0728423999</c:v>
                </c:pt>
                <c:pt idx="1208">
                  <c:v>285779.0728423999</c:v>
                </c:pt>
                <c:pt idx="1209">
                  <c:v>285779.0728423999</c:v>
                </c:pt>
                <c:pt idx="1210">
                  <c:v>285766.1328616</c:v>
                </c:pt>
                <c:pt idx="1211">
                  <c:v>285766.1328616</c:v>
                </c:pt>
                <c:pt idx="1212">
                  <c:v>285546.4779671999</c:v>
                </c:pt>
                <c:pt idx="1213">
                  <c:v>290657.9291319999</c:v>
                </c:pt>
                <c:pt idx="1214">
                  <c:v>291479.6154215999</c:v>
                </c:pt>
                <c:pt idx="1215">
                  <c:v>291479.6154215999</c:v>
                </c:pt>
                <c:pt idx="1216">
                  <c:v>291479.6154215999</c:v>
                </c:pt>
                <c:pt idx="1217">
                  <c:v>292737.5776727999</c:v>
                </c:pt>
                <c:pt idx="1218">
                  <c:v>292192.7170495999</c:v>
                </c:pt>
                <c:pt idx="1219">
                  <c:v>295404.4469999999</c:v>
                </c:pt>
                <c:pt idx="1220">
                  <c:v>295355.5229143999</c:v>
                </c:pt>
                <c:pt idx="1221">
                  <c:v>295355.5229143999</c:v>
                </c:pt>
                <c:pt idx="1222">
                  <c:v>295355.5229143999</c:v>
                </c:pt>
                <c:pt idx="1223">
                  <c:v>295355.5229143999</c:v>
                </c:pt>
                <c:pt idx="1224">
                  <c:v>295355.5229143999</c:v>
                </c:pt>
                <c:pt idx="1225">
                  <c:v>295355.5229143999</c:v>
                </c:pt>
                <c:pt idx="1226">
                  <c:v>295355.5229143999</c:v>
                </c:pt>
                <c:pt idx="1227">
                  <c:v>295355.5229143999</c:v>
                </c:pt>
                <c:pt idx="1228">
                  <c:v>295726.5121944</c:v>
                </c:pt>
                <c:pt idx="1229">
                  <c:v>295726.5121944</c:v>
                </c:pt>
                <c:pt idx="1230">
                  <c:v>295726.5121944</c:v>
                </c:pt>
                <c:pt idx="1231">
                  <c:v>295700.6224576</c:v>
                </c:pt>
                <c:pt idx="1232">
                  <c:v>295700.6224576</c:v>
                </c:pt>
                <c:pt idx="1233">
                  <c:v>296256.7692016</c:v>
                </c:pt>
                <c:pt idx="1234">
                  <c:v>295677.7222656001</c:v>
                </c:pt>
                <c:pt idx="1235">
                  <c:v>297641.6396752</c:v>
                </c:pt>
                <c:pt idx="1236">
                  <c:v>297641.6396752</c:v>
                </c:pt>
                <c:pt idx="1237">
                  <c:v>297641.6396752</c:v>
                </c:pt>
                <c:pt idx="1238">
                  <c:v>297627.4910864001</c:v>
                </c:pt>
                <c:pt idx="1239">
                  <c:v>297627.4910864001</c:v>
                </c:pt>
                <c:pt idx="1240">
                  <c:v>297627.4910864001</c:v>
                </c:pt>
                <c:pt idx="1241">
                  <c:v>297627.4910864001</c:v>
                </c:pt>
                <c:pt idx="1242">
                  <c:v>296936.612504</c:v>
                </c:pt>
                <c:pt idx="1243">
                  <c:v>296936.612504</c:v>
                </c:pt>
                <c:pt idx="1244">
                  <c:v>296936.612504</c:v>
                </c:pt>
                <c:pt idx="1245">
                  <c:v>296919.9036024</c:v>
                </c:pt>
                <c:pt idx="1246">
                  <c:v>296919.9036024</c:v>
                </c:pt>
                <c:pt idx="1247">
                  <c:v>296919.9036024</c:v>
                </c:pt>
                <c:pt idx="1248">
                  <c:v>295971.6323104001</c:v>
                </c:pt>
                <c:pt idx="1249">
                  <c:v>295207.7102944001</c:v>
                </c:pt>
                <c:pt idx="1250">
                  <c:v>295207.7102944001</c:v>
                </c:pt>
                <c:pt idx="1251">
                  <c:v>295207.7102944001</c:v>
                </c:pt>
                <c:pt idx="1252">
                  <c:v>294443.9082912002</c:v>
                </c:pt>
                <c:pt idx="1253">
                  <c:v>292702.2319600001</c:v>
                </c:pt>
                <c:pt idx="1254">
                  <c:v>291617.1573272002</c:v>
                </c:pt>
                <c:pt idx="1255">
                  <c:v>291605.6316752001</c:v>
                </c:pt>
                <c:pt idx="1256">
                  <c:v>291605.6316752001</c:v>
                </c:pt>
                <c:pt idx="1257">
                  <c:v>291605.6316752001</c:v>
                </c:pt>
                <c:pt idx="1258">
                  <c:v>291605.6316752001</c:v>
                </c:pt>
                <c:pt idx="1259">
                  <c:v>291605.6316752001</c:v>
                </c:pt>
                <c:pt idx="1260">
                  <c:v>291605.6316752001</c:v>
                </c:pt>
                <c:pt idx="1261">
                  <c:v>291605.6316752001</c:v>
                </c:pt>
                <c:pt idx="1262">
                  <c:v>291038.4680664001</c:v>
                </c:pt>
                <c:pt idx="1263">
                  <c:v>291023.0759896002</c:v>
                </c:pt>
                <c:pt idx="1264">
                  <c:v>291023.0759896002</c:v>
                </c:pt>
                <c:pt idx="1265">
                  <c:v>291023.0759896002</c:v>
                </c:pt>
                <c:pt idx="1266">
                  <c:v>291023.0759896002</c:v>
                </c:pt>
                <c:pt idx="1267">
                  <c:v>291023.0759896002</c:v>
                </c:pt>
                <c:pt idx="1268">
                  <c:v>291023.0759896002</c:v>
                </c:pt>
                <c:pt idx="1269">
                  <c:v>291023.0759896002</c:v>
                </c:pt>
                <c:pt idx="1270">
                  <c:v>291023.0759896002</c:v>
                </c:pt>
                <c:pt idx="1271">
                  <c:v>291023.0759896002</c:v>
                </c:pt>
                <c:pt idx="1272">
                  <c:v>291023.0759896002</c:v>
                </c:pt>
                <c:pt idx="1273">
                  <c:v>291023.0759896002</c:v>
                </c:pt>
                <c:pt idx="1274">
                  <c:v>291056.8433312002</c:v>
                </c:pt>
                <c:pt idx="1275">
                  <c:v>291049.7633312002</c:v>
                </c:pt>
                <c:pt idx="1276">
                  <c:v>289658.0565160002</c:v>
                </c:pt>
                <c:pt idx="1277">
                  <c:v>287921.0943336001</c:v>
                </c:pt>
                <c:pt idx="1278">
                  <c:v>287921.0943336001</c:v>
                </c:pt>
                <c:pt idx="1279">
                  <c:v>287921.0943336001</c:v>
                </c:pt>
                <c:pt idx="1280">
                  <c:v>287908.1026696001</c:v>
                </c:pt>
                <c:pt idx="1281">
                  <c:v>287740.1859072001</c:v>
                </c:pt>
                <c:pt idx="1282">
                  <c:v>287699.7129376002</c:v>
                </c:pt>
                <c:pt idx="1283">
                  <c:v>287699.7129376002</c:v>
                </c:pt>
                <c:pt idx="1284">
                  <c:v>287699.7129376002</c:v>
                </c:pt>
                <c:pt idx="1285">
                  <c:v>287699.7129376002</c:v>
                </c:pt>
                <c:pt idx="1286">
                  <c:v>287699.7129376002</c:v>
                </c:pt>
                <c:pt idx="1287">
                  <c:v>287837.8284688002</c:v>
                </c:pt>
                <c:pt idx="1288">
                  <c:v>287809.9313360001</c:v>
                </c:pt>
                <c:pt idx="1289">
                  <c:v>292577.4425880001</c:v>
                </c:pt>
                <c:pt idx="1290">
                  <c:v>292556.4711784</c:v>
                </c:pt>
                <c:pt idx="1291">
                  <c:v>291748.0755896</c:v>
                </c:pt>
                <c:pt idx="1292">
                  <c:v>291748.0755896</c:v>
                </c:pt>
                <c:pt idx="1293">
                  <c:v>291748.0755896</c:v>
                </c:pt>
                <c:pt idx="1294">
                  <c:v>291126.3709312</c:v>
                </c:pt>
                <c:pt idx="1295">
                  <c:v>289518.1428104</c:v>
                </c:pt>
                <c:pt idx="1296">
                  <c:v>289489.6616151999</c:v>
                </c:pt>
                <c:pt idx="1297">
                  <c:v>289489.6616151999</c:v>
                </c:pt>
                <c:pt idx="1298">
                  <c:v>288700.0218904</c:v>
                </c:pt>
                <c:pt idx="1299">
                  <c:v>288700.0218904</c:v>
                </c:pt>
                <c:pt idx="1300">
                  <c:v>288700.0218904</c:v>
                </c:pt>
                <c:pt idx="1301">
                  <c:v>288648.9397256</c:v>
                </c:pt>
                <c:pt idx="1302">
                  <c:v>284453.3209543999</c:v>
                </c:pt>
                <c:pt idx="1303">
                  <c:v>283608.0665775999</c:v>
                </c:pt>
                <c:pt idx="1304">
                  <c:v>283591.7955367999</c:v>
                </c:pt>
                <c:pt idx="1305">
                  <c:v>282522.6711111999</c:v>
                </c:pt>
                <c:pt idx="1306">
                  <c:v>282522.6711111999</c:v>
                </c:pt>
                <c:pt idx="1307">
                  <c:v>282522.6711111999</c:v>
                </c:pt>
                <c:pt idx="1308">
                  <c:v>281608.8243303999</c:v>
                </c:pt>
                <c:pt idx="1309">
                  <c:v>281595.2217223999</c:v>
                </c:pt>
                <c:pt idx="1310">
                  <c:v>281595.2217223999</c:v>
                </c:pt>
                <c:pt idx="1311">
                  <c:v>281595.2217223999</c:v>
                </c:pt>
                <c:pt idx="1312">
                  <c:v>281077.5151655999</c:v>
                </c:pt>
                <c:pt idx="1313">
                  <c:v>281077.5151655999</c:v>
                </c:pt>
                <c:pt idx="1314">
                  <c:v>281077.5151655999</c:v>
                </c:pt>
                <c:pt idx="1315">
                  <c:v>281065.5602231999</c:v>
                </c:pt>
                <c:pt idx="1316">
                  <c:v>281065.5602231999</c:v>
                </c:pt>
                <c:pt idx="1317">
                  <c:v>279002.0104455999</c:v>
                </c:pt>
                <c:pt idx="1318">
                  <c:v>277128.6300663999</c:v>
                </c:pt>
                <c:pt idx="1319">
                  <c:v>283264.2003688</c:v>
                </c:pt>
                <c:pt idx="1320">
                  <c:v>283264.2003688</c:v>
                </c:pt>
                <c:pt idx="1321">
                  <c:v>283264.2003688</c:v>
                </c:pt>
                <c:pt idx="1322">
                  <c:v>283251.2785416</c:v>
                </c:pt>
                <c:pt idx="1323">
                  <c:v>283251.2785416</c:v>
                </c:pt>
                <c:pt idx="1324">
                  <c:v>283251.2785416</c:v>
                </c:pt>
                <c:pt idx="1325">
                  <c:v>282459.3913136001</c:v>
                </c:pt>
                <c:pt idx="1326">
                  <c:v>282446.6160608001</c:v>
                </c:pt>
                <c:pt idx="1327">
                  <c:v>282446.6160608001</c:v>
                </c:pt>
                <c:pt idx="1328">
                  <c:v>282446.6160608001</c:v>
                </c:pt>
                <c:pt idx="1329">
                  <c:v>282446.6160608001</c:v>
                </c:pt>
                <c:pt idx="1330">
                  <c:v>282446.6160608001</c:v>
                </c:pt>
                <c:pt idx="1331">
                  <c:v>282446.6160608001</c:v>
                </c:pt>
                <c:pt idx="1332">
                  <c:v>282446.6160608001</c:v>
                </c:pt>
                <c:pt idx="1333">
                  <c:v>282446.6160608001</c:v>
                </c:pt>
                <c:pt idx="1334">
                  <c:v>282446.6160608001</c:v>
                </c:pt>
                <c:pt idx="1335">
                  <c:v>282446.6160608001</c:v>
                </c:pt>
                <c:pt idx="1336">
                  <c:v>280244.4791640001</c:v>
                </c:pt>
                <c:pt idx="1337">
                  <c:v>277975.3625664001</c:v>
                </c:pt>
                <c:pt idx="1338">
                  <c:v>277939.1622824002</c:v>
                </c:pt>
                <c:pt idx="1339">
                  <c:v>277939.1622824002</c:v>
                </c:pt>
                <c:pt idx="1340">
                  <c:v>276886.8212968002</c:v>
                </c:pt>
                <c:pt idx="1341">
                  <c:v>276886.8212968002</c:v>
                </c:pt>
                <c:pt idx="1342">
                  <c:v>276886.8212968002</c:v>
                </c:pt>
                <c:pt idx="1343">
                  <c:v>279312.9561896002</c:v>
                </c:pt>
                <c:pt idx="1344">
                  <c:v>279276.9480640002</c:v>
                </c:pt>
                <c:pt idx="1345">
                  <c:v>279276.9480640002</c:v>
                </c:pt>
                <c:pt idx="1346">
                  <c:v>279276.9480640002</c:v>
                </c:pt>
                <c:pt idx="1347">
                  <c:v>279276.9480640002</c:v>
                </c:pt>
                <c:pt idx="1348">
                  <c:v>279276.9480640002</c:v>
                </c:pt>
                <c:pt idx="1349">
                  <c:v>279276.9480640002</c:v>
                </c:pt>
                <c:pt idx="1350">
                  <c:v>279276.9480640002</c:v>
                </c:pt>
                <c:pt idx="1351">
                  <c:v>279276.9480640002</c:v>
                </c:pt>
                <c:pt idx="1352">
                  <c:v>279276.9480640002</c:v>
                </c:pt>
                <c:pt idx="1353">
                  <c:v>279276.9480640002</c:v>
                </c:pt>
                <c:pt idx="1354">
                  <c:v>279276.9480640002</c:v>
                </c:pt>
                <c:pt idx="1355">
                  <c:v>279276.9480640002</c:v>
                </c:pt>
                <c:pt idx="1356">
                  <c:v>279276.9480640002</c:v>
                </c:pt>
                <c:pt idx="1357">
                  <c:v>279276.9480640002</c:v>
                </c:pt>
                <c:pt idx="1358">
                  <c:v>279276.9480640002</c:v>
                </c:pt>
                <c:pt idx="1359">
                  <c:v>279276.9480640002</c:v>
                </c:pt>
                <c:pt idx="1360">
                  <c:v>279276.9480640002</c:v>
                </c:pt>
                <c:pt idx="1361">
                  <c:v>279276.9480640002</c:v>
                </c:pt>
                <c:pt idx="1362">
                  <c:v>279276.9480640002</c:v>
                </c:pt>
                <c:pt idx="1363">
                  <c:v>279276.9480640002</c:v>
                </c:pt>
                <c:pt idx="1364">
                  <c:v>279276.9480640002</c:v>
                </c:pt>
                <c:pt idx="1365">
                  <c:v>279276.9480640002</c:v>
                </c:pt>
                <c:pt idx="1366">
                  <c:v>279276.9480640002</c:v>
                </c:pt>
                <c:pt idx="1367">
                  <c:v>279276.9480640002</c:v>
                </c:pt>
                <c:pt idx="1368">
                  <c:v>279276.9480640002</c:v>
                </c:pt>
                <c:pt idx="1369">
                  <c:v>279276.9480640002</c:v>
                </c:pt>
                <c:pt idx="1370">
                  <c:v>279276.9480640002</c:v>
                </c:pt>
                <c:pt idx="1371">
                  <c:v>278667.4701280001</c:v>
                </c:pt>
                <c:pt idx="1372">
                  <c:v>278641.4093264001</c:v>
                </c:pt>
                <c:pt idx="1373">
                  <c:v>278641.4093264001</c:v>
                </c:pt>
                <c:pt idx="1374">
                  <c:v>278641.4093264001</c:v>
                </c:pt>
                <c:pt idx="1375">
                  <c:v>278641.4093264001</c:v>
                </c:pt>
                <c:pt idx="1376">
                  <c:v>278641.4093264001</c:v>
                </c:pt>
                <c:pt idx="1377">
                  <c:v>278641.4093264001</c:v>
                </c:pt>
                <c:pt idx="1378">
                  <c:v>278641.4093264001</c:v>
                </c:pt>
                <c:pt idx="1379">
                  <c:v>278641.4093264001</c:v>
                </c:pt>
                <c:pt idx="1380">
                  <c:v>278641.4093264001</c:v>
                </c:pt>
                <c:pt idx="1381">
                  <c:v>278641.4093264001</c:v>
                </c:pt>
                <c:pt idx="1382">
                  <c:v>278858.4215064001</c:v>
                </c:pt>
                <c:pt idx="1383">
                  <c:v>278858.4215064001</c:v>
                </c:pt>
                <c:pt idx="1384">
                  <c:v>278858.4215064001</c:v>
                </c:pt>
                <c:pt idx="1385">
                  <c:v>277765.0156056</c:v>
                </c:pt>
                <c:pt idx="1386">
                  <c:v>277753.0052984001</c:v>
                </c:pt>
                <c:pt idx="1387">
                  <c:v>277346.4052984001</c:v>
                </c:pt>
                <c:pt idx="1388">
                  <c:v>277346.4052984001</c:v>
                </c:pt>
                <c:pt idx="1389">
                  <c:v>277340.1806128001</c:v>
                </c:pt>
                <c:pt idx="1390">
                  <c:v>277340.1806128001</c:v>
                </c:pt>
                <c:pt idx="1391">
                  <c:v>277340.1806128001</c:v>
                </c:pt>
                <c:pt idx="1392">
                  <c:v>277340.1806128001</c:v>
                </c:pt>
                <c:pt idx="1393">
                  <c:v>277340.1806128001</c:v>
                </c:pt>
                <c:pt idx="1394">
                  <c:v>277340.1806128001</c:v>
                </c:pt>
                <c:pt idx="1395">
                  <c:v>277340.1806128001</c:v>
                </c:pt>
                <c:pt idx="1396">
                  <c:v>277340.1806128001</c:v>
                </c:pt>
                <c:pt idx="1397">
                  <c:v>277340.1806128001</c:v>
                </c:pt>
                <c:pt idx="1398">
                  <c:v>277340.1806128001</c:v>
                </c:pt>
                <c:pt idx="1399">
                  <c:v>277527.0330080001</c:v>
                </c:pt>
                <c:pt idx="1400">
                  <c:v>277617.3484624001</c:v>
                </c:pt>
                <c:pt idx="1401">
                  <c:v>277608.4259504001</c:v>
                </c:pt>
                <c:pt idx="1402">
                  <c:v>277608.4259504001</c:v>
                </c:pt>
                <c:pt idx="1403">
                  <c:v>278069.2415216001</c:v>
                </c:pt>
                <c:pt idx="1404">
                  <c:v>278069.2415216001</c:v>
                </c:pt>
                <c:pt idx="1405">
                  <c:v>278069.2415216001</c:v>
                </c:pt>
                <c:pt idx="1406">
                  <c:v>278055.5431560001</c:v>
                </c:pt>
                <c:pt idx="1407">
                  <c:v>278055.5431560001</c:v>
                </c:pt>
                <c:pt idx="1408">
                  <c:v>276208.4874416001</c:v>
                </c:pt>
                <c:pt idx="1409">
                  <c:v>276173.6180144001</c:v>
                </c:pt>
                <c:pt idx="1410">
                  <c:v>276173.6180144001</c:v>
                </c:pt>
                <c:pt idx="1411">
                  <c:v>276173.6180144001</c:v>
                </c:pt>
                <c:pt idx="1412">
                  <c:v>276173.6180144001</c:v>
                </c:pt>
                <c:pt idx="1413">
                  <c:v>276173.6180144001</c:v>
                </c:pt>
                <c:pt idx="1414">
                  <c:v>276173.6180144001</c:v>
                </c:pt>
                <c:pt idx="1415">
                  <c:v>276173.6180144001</c:v>
                </c:pt>
                <c:pt idx="1416">
                  <c:v>276173.6180144001</c:v>
                </c:pt>
                <c:pt idx="1417">
                  <c:v>275031.8028648</c:v>
                </c:pt>
                <c:pt idx="1418">
                  <c:v>275031.8028648</c:v>
                </c:pt>
                <c:pt idx="1419">
                  <c:v>275031.8028648</c:v>
                </c:pt>
                <c:pt idx="1420">
                  <c:v>277809.2554168</c:v>
                </c:pt>
                <c:pt idx="1421">
                  <c:v>277783.8902768001</c:v>
                </c:pt>
                <c:pt idx="1422">
                  <c:v>277783.8902768001</c:v>
                </c:pt>
                <c:pt idx="1423">
                  <c:v>277783.8902768001</c:v>
                </c:pt>
                <c:pt idx="1424">
                  <c:v>277783.8902768001</c:v>
                </c:pt>
                <c:pt idx="1425">
                  <c:v>277783.8902768001</c:v>
                </c:pt>
                <c:pt idx="1426">
                  <c:v>277783.8902768001</c:v>
                </c:pt>
                <c:pt idx="1427">
                  <c:v>277783.8902768001</c:v>
                </c:pt>
                <c:pt idx="1428">
                  <c:v>277783.8902768001</c:v>
                </c:pt>
                <c:pt idx="1429">
                  <c:v>277783.8902768001</c:v>
                </c:pt>
                <c:pt idx="1430">
                  <c:v>277783.8902768001</c:v>
                </c:pt>
                <c:pt idx="1431">
                  <c:v>277783.8902768001</c:v>
                </c:pt>
                <c:pt idx="1432">
                  <c:v>277783.8902768001</c:v>
                </c:pt>
                <c:pt idx="1433">
                  <c:v>277783.8902768001</c:v>
                </c:pt>
                <c:pt idx="1434">
                  <c:v>277783.8902768001</c:v>
                </c:pt>
                <c:pt idx="1435">
                  <c:v>277783.8902768001</c:v>
                </c:pt>
                <c:pt idx="1436">
                  <c:v>277783.8902768001</c:v>
                </c:pt>
                <c:pt idx="1437">
                  <c:v>277783.8902768001</c:v>
                </c:pt>
                <c:pt idx="1438">
                  <c:v>277783.8902768001</c:v>
                </c:pt>
                <c:pt idx="1439">
                  <c:v>277783.8902768001</c:v>
                </c:pt>
                <c:pt idx="1440">
                  <c:v>277783.8902768001</c:v>
                </c:pt>
                <c:pt idx="1441">
                  <c:v>277783.8902768001</c:v>
                </c:pt>
                <c:pt idx="1442">
                  <c:v>277783.8902768001</c:v>
                </c:pt>
                <c:pt idx="1443">
                  <c:v>277783.8902768001</c:v>
                </c:pt>
                <c:pt idx="1444">
                  <c:v>277783.8902768001</c:v>
                </c:pt>
                <c:pt idx="1445">
                  <c:v>277783.8902768001</c:v>
                </c:pt>
                <c:pt idx="1446">
                  <c:v>277783.8902768001</c:v>
                </c:pt>
                <c:pt idx="1447">
                  <c:v>277783.8902768001</c:v>
                </c:pt>
                <c:pt idx="1448">
                  <c:v>277783.8902768001</c:v>
                </c:pt>
                <c:pt idx="1449">
                  <c:v>276849.7902768001</c:v>
                </c:pt>
                <c:pt idx="1450">
                  <c:v>279273.1854064001</c:v>
                </c:pt>
                <c:pt idx="1451">
                  <c:v>279259.6730080001</c:v>
                </c:pt>
                <c:pt idx="1452">
                  <c:v>278579.6238272001</c:v>
                </c:pt>
                <c:pt idx="1453">
                  <c:v>278579.6238272001</c:v>
                </c:pt>
                <c:pt idx="1454">
                  <c:v>278579.6238272001</c:v>
                </c:pt>
                <c:pt idx="1455">
                  <c:v>278570.1818944</c:v>
                </c:pt>
                <c:pt idx="1456">
                  <c:v>278682.3883880001</c:v>
                </c:pt>
                <c:pt idx="1457">
                  <c:v>278682.3883880001</c:v>
                </c:pt>
                <c:pt idx="1458">
                  <c:v>278682.3883880001</c:v>
                </c:pt>
                <c:pt idx="1459">
                  <c:v>277807.9390152001</c:v>
                </c:pt>
                <c:pt idx="1460">
                  <c:v>277807.9390152001</c:v>
                </c:pt>
                <c:pt idx="1461">
                  <c:v>277807.9390152001</c:v>
                </c:pt>
                <c:pt idx="1462">
                  <c:v>277800.8732776001</c:v>
                </c:pt>
                <c:pt idx="1463">
                  <c:v>277800.8732776001</c:v>
                </c:pt>
                <c:pt idx="1464">
                  <c:v>276798.1968968001</c:v>
                </c:pt>
                <c:pt idx="1465">
                  <c:v>276126.4610552001</c:v>
                </c:pt>
                <c:pt idx="1466">
                  <c:v>276148.2768672</c:v>
                </c:pt>
                <c:pt idx="1467">
                  <c:v>276148.2768672</c:v>
                </c:pt>
                <c:pt idx="1468">
                  <c:v>276148.2768672</c:v>
                </c:pt>
                <c:pt idx="1469">
                  <c:v>276137.0959048</c:v>
                </c:pt>
                <c:pt idx="1470">
                  <c:v>276137.0959048</c:v>
                </c:pt>
                <c:pt idx="1471">
                  <c:v>276137.0959048</c:v>
                </c:pt>
                <c:pt idx="1472">
                  <c:v>276137.0959048</c:v>
                </c:pt>
                <c:pt idx="1473">
                  <c:v>276137.0959048</c:v>
                </c:pt>
                <c:pt idx="1474">
                  <c:v>276137.0959048</c:v>
                </c:pt>
                <c:pt idx="1475">
                  <c:v>276137.0959048</c:v>
                </c:pt>
                <c:pt idx="1476">
                  <c:v>276137.0959048</c:v>
                </c:pt>
                <c:pt idx="1477">
                  <c:v>277191.3303032</c:v>
                </c:pt>
                <c:pt idx="1478">
                  <c:v>277907.42944</c:v>
                </c:pt>
                <c:pt idx="1479">
                  <c:v>286165.5625888001</c:v>
                </c:pt>
                <c:pt idx="1480">
                  <c:v>286996.8841432001</c:v>
                </c:pt>
                <c:pt idx="1481">
                  <c:v>286996.8841432001</c:v>
                </c:pt>
                <c:pt idx="1482">
                  <c:v>286996.8841432001</c:v>
                </c:pt>
                <c:pt idx="1483">
                  <c:v>286620.209892</c:v>
                </c:pt>
                <c:pt idx="1484">
                  <c:v>286606.3791271999</c:v>
                </c:pt>
                <c:pt idx="1485">
                  <c:v>288055.9773967999</c:v>
                </c:pt>
                <c:pt idx="1486">
                  <c:v>288038.2026608</c:v>
                </c:pt>
                <c:pt idx="1487">
                  <c:v>287249.1237664</c:v>
                </c:pt>
                <c:pt idx="1488">
                  <c:v>287249.1237664</c:v>
                </c:pt>
                <c:pt idx="1489">
                  <c:v>287249.1237664</c:v>
                </c:pt>
                <c:pt idx="1490">
                  <c:v>286273.0516504</c:v>
                </c:pt>
                <c:pt idx="1491">
                  <c:v>287503.7676648</c:v>
                </c:pt>
                <c:pt idx="1492">
                  <c:v>286748.1222472001</c:v>
                </c:pt>
                <c:pt idx="1493">
                  <c:v>285955.0011784001</c:v>
                </c:pt>
                <c:pt idx="1494">
                  <c:v>285942.6405448</c:v>
                </c:pt>
                <c:pt idx="1495">
                  <c:v>285942.6405448</c:v>
                </c:pt>
                <c:pt idx="1496">
                  <c:v>285942.6405448</c:v>
                </c:pt>
                <c:pt idx="1497">
                  <c:v>285942.6405448</c:v>
                </c:pt>
                <c:pt idx="1498">
                  <c:v>285114.8605736</c:v>
                </c:pt>
                <c:pt idx="1499">
                  <c:v>285094.9853016</c:v>
                </c:pt>
                <c:pt idx="1500">
                  <c:v>285094.9853016</c:v>
                </c:pt>
                <c:pt idx="1501">
                  <c:v>285094.9853016</c:v>
                </c:pt>
                <c:pt idx="1502">
                  <c:v>285094.9853016</c:v>
                </c:pt>
                <c:pt idx="1503">
                  <c:v>285094.9853016</c:v>
                </c:pt>
                <c:pt idx="1504">
                  <c:v>285094.9853016</c:v>
                </c:pt>
                <c:pt idx="1505">
                  <c:v>285094.9853016</c:v>
                </c:pt>
                <c:pt idx="1506">
                  <c:v>285094.9853016</c:v>
                </c:pt>
                <c:pt idx="1507">
                  <c:v>285094.9853016</c:v>
                </c:pt>
                <c:pt idx="1508">
                  <c:v>284488.3853016</c:v>
                </c:pt>
                <c:pt idx="1509">
                  <c:v>284488.3853016</c:v>
                </c:pt>
                <c:pt idx="1510">
                  <c:v>284488.3853016</c:v>
                </c:pt>
                <c:pt idx="1511">
                  <c:v>284481.7453016</c:v>
                </c:pt>
                <c:pt idx="1512">
                  <c:v>284481.7453016</c:v>
                </c:pt>
                <c:pt idx="1513">
                  <c:v>284481.7453016</c:v>
                </c:pt>
                <c:pt idx="1514">
                  <c:v>284481.7453016</c:v>
                </c:pt>
                <c:pt idx="1515">
                  <c:v>284481.7453016</c:v>
                </c:pt>
                <c:pt idx="1516">
                  <c:v>284481.7453016</c:v>
                </c:pt>
                <c:pt idx="1517">
                  <c:v>284481.7453016</c:v>
                </c:pt>
                <c:pt idx="1518">
                  <c:v>284481.7453016</c:v>
                </c:pt>
                <c:pt idx="1519">
                  <c:v>287941.2640176</c:v>
                </c:pt>
                <c:pt idx="1520">
                  <c:v>287926.4109072</c:v>
                </c:pt>
                <c:pt idx="1521">
                  <c:v>290444.2286368</c:v>
                </c:pt>
                <c:pt idx="1522">
                  <c:v>290428.0696736</c:v>
                </c:pt>
                <c:pt idx="1523">
                  <c:v>290428.0696736</c:v>
                </c:pt>
                <c:pt idx="1524">
                  <c:v>290428.0696736</c:v>
                </c:pt>
                <c:pt idx="1525">
                  <c:v>296349.485732</c:v>
                </c:pt>
                <c:pt idx="1526">
                  <c:v>297078.1606152</c:v>
                </c:pt>
                <c:pt idx="1527">
                  <c:v>295641.4279056</c:v>
                </c:pt>
                <c:pt idx="1528">
                  <c:v>295625.2353704</c:v>
                </c:pt>
                <c:pt idx="1529">
                  <c:v>295625.2353704</c:v>
                </c:pt>
                <c:pt idx="1530">
                  <c:v>295625.2353704</c:v>
                </c:pt>
                <c:pt idx="1531">
                  <c:v>295625.2353704</c:v>
                </c:pt>
                <c:pt idx="1532">
                  <c:v>295625.2353704</c:v>
                </c:pt>
                <c:pt idx="1533">
                  <c:v>293024.3086880001</c:v>
                </c:pt>
                <c:pt idx="1534">
                  <c:v>292877.2777200001</c:v>
                </c:pt>
                <c:pt idx="1535">
                  <c:v>292325.1491568001</c:v>
                </c:pt>
                <c:pt idx="1536">
                  <c:v>294054.6967168</c:v>
                </c:pt>
                <c:pt idx="1537">
                  <c:v>294054.6967168</c:v>
                </c:pt>
                <c:pt idx="1538">
                  <c:v>294054.6967168</c:v>
                </c:pt>
                <c:pt idx="1539">
                  <c:v>293506.8988160001</c:v>
                </c:pt>
                <c:pt idx="1540">
                  <c:v>294481.8936024</c:v>
                </c:pt>
                <c:pt idx="1541">
                  <c:v>296378.3836552002</c:v>
                </c:pt>
                <c:pt idx="1542">
                  <c:v>297457.2140080001</c:v>
                </c:pt>
                <c:pt idx="1543">
                  <c:v>298013.3788520001</c:v>
                </c:pt>
                <c:pt idx="1544">
                  <c:v>298013.3788520001</c:v>
                </c:pt>
                <c:pt idx="1545">
                  <c:v>298013.3788520001</c:v>
                </c:pt>
                <c:pt idx="1546">
                  <c:v>298004.5802392001</c:v>
                </c:pt>
                <c:pt idx="1547">
                  <c:v>298004.5802392001</c:v>
                </c:pt>
                <c:pt idx="1548">
                  <c:v>298004.5802392001</c:v>
                </c:pt>
                <c:pt idx="1549">
                  <c:v>298004.5802392001</c:v>
                </c:pt>
                <c:pt idx="1550">
                  <c:v>298004.5802392001</c:v>
                </c:pt>
                <c:pt idx="1551">
                  <c:v>298004.5802392001</c:v>
                </c:pt>
                <c:pt idx="1552">
                  <c:v>298004.5802392001</c:v>
                </c:pt>
                <c:pt idx="1553">
                  <c:v>297620.7784664002</c:v>
                </c:pt>
                <c:pt idx="1554">
                  <c:v>297620.7784664002</c:v>
                </c:pt>
                <c:pt idx="1555">
                  <c:v>297620.7784664002</c:v>
                </c:pt>
                <c:pt idx="1556">
                  <c:v>296365.4358296001</c:v>
                </c:pt>
                <c:pt idx="1557">
                  <c:v>295332.0925304002</c:v>
                </c:pt>
                <c:pt idx="1558">
                  <c:v>295332.0925304002</c:v>
                </c:pt>
                <c:pt idx="1559">
                  <c:v>295332.0925304002</c:v>
                </c:pt>
                <c:pt idx="1560">
                  <c:v>295174.4659408003</c:v>
                </c:pt>
                <c:pt idx="1561">
                  <c:v>295163.1623648002</c:v>
                </c:pt>
                <c:pt idx="1562">
                  <c:v>296790.9973400002</c:v>
                </c:pt>
                <c:pt idx="1563">
                  <c:v>295777.8450464003</c:v>
                </c:pt>
                <c:pt idx="1564">
                  <c:v>291186.1796904003</c:v>
                </c:pt>
                <c:pt idx="1565">
                  <c:v>291186.1796904003</c:v>
                </c:pt>
                <c:pt idx="1566">
                  <c:v>291186.1796904003</c:v>
                </c:pt>
                <c:pt idx="1567">
                  <c:v>291146.5342072003</c:v>
                </c:pt>
                <c:pt idx="1568">
                  <c:v>289113.1265976003</c:v>
                </c:pt>
                <c:pt idx="1569">
                  <c:v>288187.7239760003</c:v>
                </c:pt>
                <c:pt idx="1570">
                  <c:v>285222.0002504003</c:v>
                </c:pt>
                <c:pt idx="1571">
                  <c:v>283475.8491896002</c:v>
                </c:pt>
                <c:pt idx="1572">
                  <c:v>283475.8491896002</c:v>
                </c:pt>
                <c:pt idx="1573">
                  <c:v>283475.8491896002</c:v>
                </c:pt>
                <c:pt idx="1574">
                  <c:v>283451.7412072002</c:v>
                </c:pt>
                <c:pt idx="1575">
                  <c:v>283451.7412072002</c:v>
                </c:pt>
                <c:pt idx="1576">
                  <c:v>283451.7412072002</c:v>
                </c:pt>
                <c:pt idx="1577">
                  <c:v>283451.7412072002</c:v>
                </c:pt>
                <c:pt idx="1578">
                  <c:v>283451.7412072002</c:v>
                </c:pt>
                <c:pt idx="1579">
                  <c:v>283451.7412072002</c:v>
                </c:pt>
                <c:pt idx="1580">
                  <c:v>283451.7412072002</c:v>
                </c:pt>
                <c:pt idx="1581">
                  <c:v>282729.2003112002</c:v>
                </c:pt>
                <c:pt idx="1582">
                  <c:v>281866.8442600002</c:v>
                </c:pt>
                <c:pt idx="1583">
                  <c:v>281855.8351400002</c:v>
                </c:pt>
                <c:pt idx="1584">
                  <c:v>281855.8351400002</c:v>
                </c:pt>
                <c:pt idx="1585">
                  <c:v>279883.5485368001</c:v>
                </c:pt>
                <c:pt idx="1586">
                  <c:v>279883.5485368001</c:v>
                </c:pt>
                <c:pt idx="1587">
                  <c:v>279883.5485368001</c:v>
                </c:pt>
                <c:pt idx="1588">
                  <c:v>278065.7125432002</c:v>
                </c:pt>
                <c:pt idx="1589">
                  <c:v>276640.3399400002</c:v>
                </c:pt>
                <c:pt idx="1590">
                  <c:v>273821.5308072001</c:v>
                </c:pt>
                <c:pt idx="1591">
                  <c:v>273821.5308072001</c:v>
                </c:pt>
                <c:pt idx="1592">
                  <c:v>273793.0062856</c:v>
                </c:pt>
                <c:pt idx="1593">
                  <c:v>273793.0062856</c:v>
                </c:pt>
                <c:pt idx="1594">
                  <c:v>273793.0062856</c:v>
                </c:pt>
                <c:pt idx="1595">
                  <c:v>273793.0062856</c:v>
                </c:pt>
                <c:pt idx="1596">
                  <c:v>273793.0062856</c:v>
                </c:pt>
                <c:pt idx="1597">
                  <c:v>273793.0062856</c:v>
                </c:pt>
                <c:pt idx="1598">
                  <c:v>273793.0062856</c:v>
                </c:pt>
                <c:pt idx="1599">
                  <c:v>272517.6360840001</c:v>
                </c:pt>
                <c:pt idx="1600">
                  <c:v>272517.6360840001</c:v>
                </c:pt>
                <c:pt idx="1601">
                  <c:v>272517.6360840001</c:v>
                </c:pt>
                <c:pt idx="1602">
                  <c:v>272506.7109384001</c:v>
                </c:pt>
                <c:pt idx="1603">
                  <c:v>272506.7109384001</c:v>
                </c:pt>
                <c:pt idx="1604">
                  <c:v>272506.7109384001</c:v>
                </c:pt>
                <c:pt idx="1605">
                  <c:v>272506.7109384001</c:v>
                </c:pt>
                <c:pt idx="1606">
                  <c:v>271657.9818760001</c:v>
                </c:pt>
                <c:pt idx="1607">
                  <c:v>271657.9818760001</c:v>
                </c:pt>
                <c:pt idx="1608">
                  <c:v>271657.9818760001</c:v>
                </c:pt>
                <c:pt idx="1609">
                  <c:v>271645.4553752001</c:v>
                </c:pt>
                <c:pt idx="1610">
                  <c:v>271020.0325528001</c:v>
                </c:pt>
                <c:pt idx="1611">
                  <c:v>267082.8539288001</c:v>
                </c:pt>
                <c:pt idx="1612">
                  <c:v>265853.1323264001</c:v>
                </c:pt>
                <c:pt idx="1613">
                  <c:v>265844.4509760001</c:v>
                </c:pt>
                <c:pt idx="1614">
                  <c:v>265844.4509760001</c:v>
                </c:pt>
                <c:pt idx="1615">
                  <c:v>265844.4509760001</c:v>
                </c:pt>
                <c:pt idx="1616">
                  <c:v>262349.7724632001</c:v>
                </c:pt>
                <c:pt idx="1617">
                  <c:v>259788.5237616001</c:v>
                </c:pt>
                <c:pt idx="1618">
                  <c:v>259071.7022312001</c:v>
                </c:pt>
                <c:pt idx="1619">
                  <c:v>259062.6904872001</c:v>
                </c:pt>
                <c:pt idx="1620">
                  <c:v>258120.2391592001</c:v>
                </c:pt>
                <c:pt idx="1621">
                  <c:v>258120.2391592001</c:v>
                </c:pt>
                <c:pt idx="1622">
                  <c:v>258120.2391592001</c:v>
                </c:pt>
                <c:pt idx="1623">
                  <c:v>258110.2241192001</c:v>
                </c:pt>
                <c:pt idx="1624">
                  <c:v>258110.2241192001</c:v>
                </c:pt>
                <c:pt idx="1625">
                  <c:v>258110.2241192001</c:v>
                </c:pt>
                <c:pt idx="1626">
                  <c:v>258110.2241192001</c:v>
                </c:pt>
                <c:pt idx="1627">
                  <c:v>258110.2241192001</c:v>
                </c:pt>
                <c:pt idx="1628">
                  <c:v>258110.2241192001</c:v>
                </c:pt>
                <c:pt idx="1629">
                  <c:v>258110.2241192001</c:v>
                </c:pt>
                <c:pt idx="1630">
                  <c:v>258110.2241192001</c:v>
                </c:pt>
                <c:pt idx="1631">
                  <c:v>258110.2241192001</c:v>
                </c:pt>
                <c:pt idx="1632">
                  <c:v>258110.2241192001</c:v>
                </c:pt>
                <c:pt idx="1633">
                  <c:v>258110.2241192001</c:v>
                </c:pt>
                <c:pt idx="1634">
                  <c:v>260255.0305192001</c:v>
                </c:pt>
                <c:pt idx="1635">
                  <c:v>260255.0305192001</c:v>
                </c:pt>
                <c:pt idx="1636">
                  <c:v>260255.0305192001</c:v>
                </c:pt>
                <c:pt idx="1637">
                  <c:v>258870.8148936001</c:v>
                </c:pt>
                <c:pt idx="1638">
                  <c:v>259894.2067320002</c:v>
                </c:pt>
                <c:pt idx="1639">
                  <c:v>259110.0080896001</c:v>
                </c:pt>
                <c:pt idx="1640">
                  <c:v>259110.0080896001</c:v>
                </c:pt>
                <c:pt idx="1641">
                  <c:v>259110.0080896001</c:v>
                </c:pt>
                <c:pt idx="1642">
                  <c:v>259110.0080896001</c:v>
                </c:pt>
                <c:pt idx="1643">
                  <c:v>259110.0080896001</c:v>
                </c:pt>
                <c:pt idx="1644">
                  <c:v>259110.0080896001</c:v>
                </c:pt>
                <c:pt idx="1645">
                  <c:v>258245.1316128001</c:v>
                </c:pt>
                <c:pt idx="1646">
                  <c:v>258234.8827648001</c:v>
                </c:pt>
                <c:pt idx="1647">
                  <c:v>258234.8827648001</c:v>
                </c:pt>
                <c:pt idx="1648">
                  <c:v>256537.1627136001</c:v>
                </c:pt>
                <c:pt idx="1649">
                  <c:v>256537.1627136001</c:v>
                </c:pt>
                <c:pt idx="1650">
                  <c:v>256537.1627136001</c:v>
                </c:pt>
                <c:pt idx="1651">
                  <c:v>256199.7572232001</c:v>
                </c:pt>
                <c:pt idx="1652">
                  <c:v>256178.1311848001</c:v>
                </c:pt>
                <c:pt idx="1653">
                  <c:v>256178.1311848001</c:v>
                </c:pt>
                <c:pt idx="1654">
                  <c:v>256178.1311848001</c:v>
                </c:pt>
                <c:pt idx="1655">
                  <c:v>256178.1311848001</c:v>
                </c:pt>
                <c:pt idx="1656">
                  <c:v>256178.1311848001</c:v>
                </c:pt>
                <c:pt idx="1657">
                  <c:v>256178.1311848001</c:v>
                </c:pt>
                <c:pt idx="1658">
                  <c:v>255415.6680728001</c:v>
                </c:pt>
                <c:pt idx="1659">
                  <c:v>255406.5945768001</c:v>
                </c:pt>
                <c:pt idx="1660">
                  <c:v>255406.5945768001</c:v>
                </c:pt>
                <c:pt idx="1661">
                  <c:v>254441.4656744001</c:v>
                </c:pt>
                <c:pt idx="1662">
                  <c:v>254431.8437552001</c:v>
                </c:pt>
                <c:pt idx="1663">
                  <c:v>254431.8437552001</c:v>
                </c:pt>
                <c:pt idx="1664">
                  <c:v>254431.8437552001</c:v>
                </c:pt>
                <c:pt idx="1665">
                  <c:v>254431.8437552001</c:v>
                </c:pt>
                <c:pt idx="1666">
                  <c:v>254166.4551408001</c:v>
                </c:pt>
                <c:pt idx="1667">
                  <c:v>254145.7237816001</c:v>
                </c:pt>
                <c:pt idx="1668">
                  <c:v>254145.7237816001</c:v>
                </c:pt>
                <c:pt idx="1669">
                  <c:v>254145.7237816001</c:v>
                </c:pt>
                <c:pt idx="1670">
                  <c:v>254145.7237816001</c:v>
                </c:pt>
                <c:pt idx="1671">
                  <c:v>254145.7237816001</c:v>
                </c:pt>
                <c:pt idx="1672">
                  <c:v>254145.7237816001</c:v>
                </c:pt>
                <c:pt idx="1673">
                  <c:v>254145.7237816001</c:v>
                </c:pt>
                <c:pt idx="1674">
                  <c:v>253611.3353208001</c:v>
                </c:pt>
                <c:pt idx="1675">
                  <c:v>252385.0519400001</c:v>
                </c:pt>
                <c:pt idx="1676">
                  <c:v>252365.2581832001</c:v>
                </c:pt>
                <c:pt idx="1677">
                  <c:v>252365.2581832001</c:v>
                </c:pt>
                <c:pt idx="1678">
                  <c:v>252365.2581832001</c:v>
                </c:pt>
                <c:pt idx="1679">
                  <c:v>252365.2581832001</c:v>
                </c:pt>
                <c:pt idx="1680">
                  <c:v>252365.2581832001</c:v>
                </c:pt>
                <c:pt idx="1681">
                  <c:v>252365.2581832001</c:v>
                </c:pt>
                <c:pt idx="1682">
                  <c:v>252365.2581832001</c:v>
                </c:pt>
                <c:pt idx="1683">
                  <c:v>252365.2581832001</c:v>
                </c:pt>
                <c:pt idx="1684">
                  <c:v>252365.2581832001</c:v>
                </c:pt>
                <c:pt idx="1685">
                  <c:v>252365.2581832001</c:v>
                </c:pt>
                <c:pt idx="1686">
                  <c:v>252365.2581832001</c:v>
                </c:pt>
                <c:pt idx="1687">
                  <c:v>252365.2581832001</c:v>
                </c:pt>
                <c:pt idx="1688">
                  <c:v>252365.2581832001</c:v>
                </c:pt>
                <c:pt idx="1689">
                  <c:v>252365.2581832001</c:v>
                </c:pt>
                <c:pt idx="1690">
                  <c:v>252365.2581832001</c:v>
                </c:pt>
                <c:pt idx="1691">
                  <c:v>252365.2581832001</c:v>
                </c:pt>
                <c:pt idx="1692">
                  <c:v>252365.2581832001</c:v>
                </c:pt>
                <c:pt idx="1693">
                  <c:v>252365.2581832001</c:v>
                </c:pt>
                <c:pt idx="1694">
                  <c:v>252365.2581832001</c:v>
                </c:pt>
                <c:pt idx="1695">
                  <c:v>251340.8292952001</c:v>
                </c:pt>
                <c:pt idx="1696">
                  <c:v>251331.2712704001</c:v>
                </c:pt>
                <c:pt idx="1697">
                  <c:v>251331.2712704001</c:v>
                </c:pt>
                <c:pt idx="1698">
                  <c:v>251331.2712704001</c:v>
                </c:pt>
                <c:pt idx="1699">
                  <c:v>251331.2712704001</c:v>
                </c:pt>
                <c:pt idx="1700">
                  <c:v>251331.2712704001</c:v>
                </c:pt>
                <c:pt idx="1701">
                  <c:v>250062.0275512001</c:v>
                </c:pt>
                <c:pt idx="1702">
                  <c:v>250046.0592376</c:v>
                </c:pt>
                <c:pt idx="1703">
                  <c:v>250046.0592376</c:v>
                </c:pt>
                <c:pt idx="1704">
                  <c:v>250046.0592376</c:v>
                </c:pt>
                <c:pt idx="1705">
                  <c:v>250046.0592376</c:v>
                </c:pt>
                <c:pt idx="1706">
                  <c:v>250046.0592376</c:v>
                </c:pt>
                <c:pt idx="1707">
                  <c:v>250046.0592376</c:v>
                </c:pt>
                <c:pt idx="1708">
                  <c:v>250046.0592376</c:v>
                </c:pt>
                <c:pt idx="1709">
                  <c:v>250046.0592376</c:v>
                </c:pt>
                <c:pt idx="1710">
                  <c:v>250046.0592376</c:v>
                </c:pt>
                <c:pt idx="1711">
                  <c:v>250046.0592376</c:v>
                </c:pt>
                <c:pt idx="1712">
                  <c:v>250046.0592376</c:v>
                </c:pt>
                <c:pt idx="1713">
                  <c:v>250046.0592376</c:v>
                </c:pt>
                <c:pt idx="1714">
                  <c:v>250046.0592376</c:v>
                </c:pt>
                <c:pt idx="1715">
                  <c:v>250046.0592376</c:v>
                </c:pt>
                <c:pt idx="1716">
                  <c:v>250046.0592376</c:v>
                </c:pt>
                <c:pt idx="1717">
                  <c:v>250046.0592376</c:v>
                </c:pt>
                <c:pt idx="1718">
                  <c:v>249563.5843192</c:v>
                </c:pt>
                <c:pt idx="1719">
                  <c:v>249563.5843192</c:v>
                </c:pt>
                <c:pt idx="1720">
                  <c:v>249563.5843192</c:v>
                </c:pt>
                <c:pt idx="1721">
                  <c:v>249552.0041960001</c:v>
                </c:pt>
                <c:pt idx="1722">
                  <c:v>248833.9100264</c:v>
                </c:pt>
                <c:pt idx="1723">
                  <c:v>248825.6854184</c:v>
                </c:pt>
                <c:pt idx="1724">
                  <c:v>248825.6854184</c:v>
                </c:pt>
                <c:pt idx="1725">
                  <c:v>248825.6854184</c:v>
                </c:pt>
                <c:pt idx="1726">
                  <c:v>248825.6854184</c:v>
                </c:pt>
                <c:pt idx="1727">
                  <c:v>248825.6854184</c:v>
                </c:pt>
                <c:pt idx="1728">
                  <c:v>248825.6854184</c:v>
                </c:pt>
                <c:pt idx="1729">
                  <c:v>248825.6854184</c:v>
                </c:pt>
                <c:pt idx="1730">
                  <c:v>251010.2615912</c:v>
                </c:pt>
                <c:pt idx="1731">
                  <c:v>251000.5009744</c:v>
                </c:pt>
                <c:pt idx="1732">
                  <c:v>251000.5009744</c:v>
                </c:pt>
                <c:pt idx="1733">
                  <c:v>251000.5009744</c:v>
                </c:pt>
                <c:pt idx="1734">
                  <c:v>251000.5009744</c:v>
                </c:pt>
                <c:pt idx="1735">
                  <c:v>251000.5009744</c:v>
                </c:pt>
                <c:pt idx="1736">
                  <c:v>251000.5009744</c:v>
                </c:pt>
                <c:pt idx="1737">
                  <c:v>251000.5009744</c:v>
                </c:pt>
                <c:pt idx="1738">
                  <c:v>251000.5009744</c:v>
                </c:pt>
                <c:pt idx="1739">
                  <c:v>251000.5009744</c:v>
                </c:pt>
                <c:pt idx="1740">
                  <c:v>251000.5009744</c:v>
                </c:pt>
                <c:pt idx="1741">
                  <c:v>251000.5009744</c:v>
                </c:pt>
                <c:pt idx="1742">
                  <c:v>251254.7104464</c:v>
                </c:pt>
                <c:pt idx="1743">
                  <c:v>251254.7104464</c:v>
                </c:pt>
                <c:pt idx="1744">
                  <c:v>251244.255304</c:v>
                </c:pt>
                <c:pt idx="1745">
                  <c:v>251244.255304</c:v>
                </c:pt>
                <c:pt idx="1746">
                  <c:v>251244.255304</c:v>
                </c:pt>
                <c:pt idx="1747">
                  <c:v>251244.255304</c:v>
                </c:pt>
                <c:pt idx="1748">
                  <c:v>251244.255304</c:v>
                </c:pt>
                <c:pt idx="1749">
                  <c:v>251244.255304</c:v>
                </c:pt>
                <c:pt idx="1750">
                  <c:v>251244.255304</c:v>
                </c:pt>
                <c:pt idx="1751">
                  <c:v>251244.255304</c:v>
                </c:pt>
                <c:pt idx="1752">
                  <c:v>250399.4562896</c:v>
                </c:pt>
                <c:pt idx="1753">
                  <c:v>250399.4562896</c:v>
                </c:pt>
                <c:pt idx="1754">
                  <c:v>250399.4562896</c:v>
                </c:pt>
                <c:pt idx="1755">
                  <c:v>250399.4562896</c:v>
                </c:pt>
                <c:pt idx="1756">
                  <c:v>250389.3648088</c:v>
                </c:pt>
                <c:pt idx="1757">
                  <c:v>250389.3648088</c:v>
                </c:pt>
                <c:pt idx="1758">
                  <c:v>251137.3115032</c:v>
                </c:pt>
                <c:pt idx="1759">
                  <c:v>251129.3095448</c:v>
                </c:pt>
                <c:pt idx="1760">
                  <c:v>251129.3095448</c:v>
                </c:pt>
                <c:pt idx="1761">
                  <c:v>251129.3095448</c:v>
                </c:pt>
                <c:pt idx="1762">
                  <c:v>251129.3095448</c:v>
                </c:pt>
                <c:pt idx="1763">
                  <c:v>251129.3095448</c:v>
                </c:pt>
                <c:pt idx="1764">
                  <c:v>251129.3095448</c:v>
                </c:pt>
                <c:pt idx="1765">
                  <c:v>251298.6477592</c:v>
                </c:pt>
                <c:pt idx="1766">
                  <c:v>250536.0638744</c:v>
                </c:pt>
                <c:pt idx="1767">
                  <c:v>250526.1655128</c:v>
                </c:pt>
                <c:pt idx="1768">
                  <c:v>250526.1655128</c:v>
                </c:pt>
                <c:pt idx="1769">
                  <c:v>250526.1655128</c:v>
                </c:pt>
                <c:pt idx="1770">
                  <c:v>250526.1655128</c:v>
                </c:pt>
                <c:pt idx="1771">
                  <c:v>250526.1655128</c:v>
                </c:pt>
                <c:pt idx="1772">
                  <c:v>250461.855068</c:v>
                </c:pt>
                <c:pt idx="1773">
                  <c:v>250451.3896632</c:v>
                </c:pt>
                <c:pt idx="1774">
                  <c:v>250451.3896632</c:v>
                </c:pt>
                <c:pt idx="1775">
                  <c:v>250451.3896632</c:v>
                </c:pt>
                <c:pt idx="1776">
                  <c:v>250451.3896632</c:v>
                </c:pt>
                <c:pt idx="1777">
                  <c:v>250961.2974184</c:v>
                </c:pt>
                <c:pt idx="1778">
                  <c:v>250940.5421184</c:v>
                </c:pt>
                <c:pt idx="1779">
                  <c:v>249470.381628</c:v>
                </c:pt>
                <c:pt idx="1780">
                  <c:v>249447.3841288</c:v>
                </c:pt>
                <c:pt idx="1781">
                  <c:v>249447.3841288</c:v>
                </c:pt>
                <c:pt idx="1782">
                  <c:v>249447.3841288</c:v>
                </c:pt>
                <c:pt idx="1783">
                  <c:v>249447.3841288</c:v>
                </c:pt>
                <c:pt idx="1784">
                  <c:v>249706.9275464</c:v>
                </c:pt>
                <c:pt idx="1785">
                  <c:v>249682.0908616</c:v>
                </c:pt>
                <c:pt idx="1786">
                  <c:v>249682.0908616</c:v>
                </c:pt>
                <c:pt idx="1787">
                  <c:v>249682.0908616</c:v>
                </c:pt>
                <c:pt idx="1788">
                  <c:v>249682.0908616</c:v>
                </c:pt>
                <c:pt idx="1789">
                  <c:v>249682.0908616</c:v>
                </c:pt>
                <c:pt idx="1790">
                  <c:v>249682.0908616</c:v>
                </c:pt>
                <c:pt idx="1791">
                  <c:v>249457.7543064</c:v>
                </c:pt>
                <c:pt idx="1792">
                  <c:v>249449.1812008</c:v>
                </c:pt>
                <c:pt idx="1793">
                  <c:v>250187.2259496</c:v>
                </c:pt>
                <c:pt idx="1794">
                  <c:v>250174.120588</c:v>
                </c:pt>
                <c:pt idx="1795">
                  <c:v>249382.9167224</c:v>
                </c:pt>
                <c:pt idx="1796">
                  <c:v>249382.9167224</c:v>
                </c:pt>
                <c:pt idx="1797">
                  <c:v>249382.9167224</c:v>
                </c:pt>
                <c:pt idx="1798">
                  <c:v>250574.8368296</c:v>
                </c:pt>
                <c:pt idx="1799">
                  <c:v>249908.8237176</c:v>
                </c:pt>
                <c:pt idx="1800">
                  <c:v>250338.3945744</c:v>
                </c:pt>
                <c:pt idx="1801">
                  <c:v>250327.3836016</c:v>
                </c:pt>
                <c:pt idx="1802">
                  <c:v>250327.3836016</c:v>
                </c:pt>
                <c:pt idx="1803">
                  <c:v>250327.3836016</c:v>
                </c:pt>
                <c:pt idx="1804">
                  <c:v>250327.3836016</c:v>
                </c:pt>
                <c:pt idx="1805">
                  <c:v>250637.522504</c:v>
                </c:pt>
                <c:pt idx="1806">
                  <c:v>250627.697208</c:v>
                </c:pt>
                <c:pt idx="1807">
                  <c:v>250026.1738</c:v>
                </c:pt>
                <c:pt idx="1808">
                  <c:v>250015.43892</c:v>
                </c:pt>
                <c:pt idx="1809">
                  <c:v>250015.43892</c:v>
                </c:pt>
                <c:pt idx="1810">
                  <c:v>250015.43892</c:v>
                </c:pt>
                <c:pt idx="1811">
                  <c:v>250015.43892</c:v>
                </c:pt>
                <c:pt idx="1812">
                  <c:v>250015.43892</c:v>
                </c:pt>
                <c:pt idx="1813">
                  <c:v>249417.4648984</c:v>
                </c:pt>
                <c:pt idx="1814">
                  <c:v>248641.307988</c:v>
                </c:pt>
                <c:pt idx="1815">
                  <c:v>247635.0347432001</c:v>
                </c:pt>
                <c:pt idx="1816">
                  <c:v>247611.8305048</c:v>
                </c:pt>
                <c:pt idx="1817">
                  <c:v>247611.8305048</c:v>
                </c:pt>
                <c:pt idx="1818">
                  <c:v>247611.8305048</c:v>
                </c:pt>
                <c:pt idx="1819">
                  <c:v>247611.8305048</c:v>
                </c:pt>
                <c:pt idx="1820">
                  <c:v>250604.0089368001</c:v>
                </c:pt>
                <c:pt idx="1821">
                  <c:v>250590.6996200001</c:v>
                </c:pt>
                <c:pt idx="1822">
                  <c:v>250590.6996200001</c:v>
                </c:pt>
                <c:pt idx="1823">
                  <c:v>250001.530148</c:v>
                </c:pt>
                <c:pt idx="1824">
                  <c:v>250001.530148</c:v>
                </c:pt>
                <c:pt idx="1825">
                  <c:v>250001.530148</c:v>
                </c:pt>
                <c:pt idx="1826">
                  <c:v>249989.0608200001</c:v>
                </c:pt>
                <c:pt idx="1827">
                  <c:v>249191.2923112001</c:v>
                </c:pt>
                <c:pt idx="1828">
                  <c:v>249181.2753776</c:v>
                </c:pt>
                <c:pt idx="1829">
                  <c:v>249181.2753776</c:v>
                </c:pt>
                <c:pt idx="1830">
                  <c:v>248402.8431472</c:v>
                </c:pt>
                <c:pt idx="1831">
                  <c:v>248402.8431472</c:v>
                </c:pt>
                <c:pt idx="1832">
                  <c:v>248402.8431472</c:v>
                </c:pt>
                <c:pt idx="1833">
                  <c:v>248392.3026952001</c:v>
                </c:pt>
                <c:pt idx="1834">
                  <c:v>249295.2375584</c:v>
                </c:pt>
                <c:pt idx="1835">
                  <c:v>248588.2566568001</c:v>
                </c:pt>
                <c:pt idx="1836">
                  <c:v>245353.9841128001</c:v>
                </c:pt>
                <c:pt idx="1837">
                  <c:v>245091.6269896001</c:v>
                </c:pt>
                <c:pt idx="1838">
                  <c:v>245091.6269896001</c:v>
                </c:pt>
                <c:pt idx="1839">
                  <c:v>245091.6269896001</c:v>
                </c:pt>
                <c:pt idx="1840">
                  <c:v>243015.9366896001</c:v>
                </c:pt>
                <c:pt idx="1841">
                  <c:v>241284.7532032001</c:v>
                </c:pt>
                <c:pt idx="1842">
                  <c:v>240335.9269624001</c:v>
                </c:pt>
                <c:pt idx="1843">
                  <c:v>239563.7612984001</c:v>
                </c:pt>
                <c:pt idx="1844">
                  <c:v>239654.2411224001</c:v>
                </c:pt>
                <c:pt idx="1845">
                  <c:v>239654.2411224001</c:v>
                </c:pt>
                <c:pt idx="1846">
                  <c:v>239654.2411224001</c:v>
                </c:pt>
                <c:pt idx="1847">
                  <c:v>239635.7422120001</c:v>
                </c:pt>
                <c:pt idx="1848">
                  <c:v>239635.7422120001</c:v>
                </c:pt>
                <c:pt idx="1849">
                  <c:v>239635.7422120001</c:v>
                </c:pt>
                <c:pt idx="1850">
                  <c:v>239635.7422120001</c:v>
                </c:pt>
                <c:pt idx="1851">
                  <c:v>238888.3309528001</c:v>
                </c:pt>
                <c:pt idx="1852">
                  <c:v>238888.3309528001</c:v>
                </c:pt>
                <c:pt idx="1853">
                  <c:v>238888.3309528001</c:v>
                </c:pt>
                <c:pt idx="1854">
                  <c:v>238449.9678712001</c:v>
                </c:pt>
                <c:pt idx="1855">
                  <c:v>238410.6120424001</c:v>
                </c:pt>
                <c:pt idx="1856">
                  <c:v>238410.6120424001</c:v>
                </c:pt>
                <c:pt idx="1857">
                  <c:v>237493.5377224001</c:v>
                </c:pt>
                <c:pt idx="1858">
                  <c:v>236376.4294976001</c:v>
                </c:pt>
                <c:pt idx="1859">
                  <c:v>236376.4294976001</c:v>
                </c:pt>
                <c:pt idx="1860">
                  <c:v>236376.4294976001</c:v>
                </c:pt>
                <c:pt idx="1861">
                  <c:v>235595.9955088001</c:v>
                </c:pt>
                <c:pt idx="1862">
                  <c:v>235585.4110208001</c:v>
                </c:pt>
                <c:pt idx="1863">
                  <c:v>233124.4123920001</c:v>
                </c:pt>
                <c:pt idx="1864">
                  <c:v>230655.3080448001</c:v>
                </c:pt>
                <c:pt idx="1865">
                  <c:v>233065.191976</c:v>
                </c:pt>
                <c:pt idx="1866">
                  <c:v>233065.191976</c:v>
                </c:pt>
                <c:pt idx="1867">
                  <c:v>233065.191976</c:v>
                </c:pt>
                <c:pt idx="1868">
                  <c:v>231840.1854992</c:v>
                </c:pt>
                <c:pt idx="1869">
                  <c:v>229709.979612</c:v>
                </c:pt>
                <c:pt idx="1870">
                  <c:v>229162.4663912</c:v>
                </c:pt>
                <c:pt idx="1871">
                  <c:v>228642.0773320001</c:v>
                </c:pt>
                <c:pt idx="1872">
                  <c:v>228634.7428736001</c:v>
                </c:pt>
                <c:pt idx="1873">
                  <c:v>228634.7428736001</c:v>
                </c:pt>
                <c:pt idx="1874">
                  <c:v>228634.7428736001</c:v>
                </c:pt>
                <c:pt idx="1875">
                  <c:v>228634.7428736001</c:v>
                </c:pt>
                <c:pt idx="1876">
                  <c:v>228634.7428736001</c:v>
                </c:pt>
                <c:pt idx="1877">
                  <c:v>227234.7717896001</c:v>
                </c:pt>
                <c:pt idx="1878">
                  <c:v>226557.8691664001</c:v>
                </c:pt>
                <c:pt idx="1879">
                  <c:v>226549.0540944001</c:v>
                </c:pt>
                <c:pt idx="1880">
                  <c:v>226549.0540944001</c:v>
                </c:pt>
                <c:pt idx="1881">
                  <c:v>226549.0540944001</c:v>
                </c:pt>
                <c:pt idx="1882">
                  <c:v>226549.0540944001</c:v>
                </c:pt>
                <c:pt idx="1883">
                  <c:v>225978.2867344001</c:v>
                </c:pt>
                <c:pt idx="1884">
                  <c:v>224784.1136048001</c:v>
                </c:pt>
                <c:pt idx="1885">
                  <c:v>223852.7486424001</c:v>
                </c:pt>
                <c:pt idx="1886">
                  <c:v>223156.7905688001</c:v>
                </c:pt>
                <c:pt idx="1887">
                  <c:v>223156.7905688001</c:v>
                </c:pt>
                <c:pt idx="1888">
                  <c:v>223156.7905688001</c:v>
                </c:pt>
                <c:pt idx="1889">
                  <c:v>223160.7728040001</c:v>
                </c:pt>
                <c:pt idx="1890">
                  <c:v>223142.6571008001</c:v>
                </c:pt>
                <c:pt idx="1891">
                  <c:v>223142.6571008001</c:v>
                </c:pt>
                <c:pt idx="1892">
                  <c:v>223142.6571008001</c:v>
                </c:pt>
                <c:pt idx="1893">
                  <c:v>223142.6571008001</c:v>
                </c:pt>
                <c:pt idx="1894">
                  <c:v>223142.6571008001</c:v>
                </c:pt>
                <c:pt idx="1895">
                  <c:v>223142.6571008001</c:v>
                </c:pt>
                <c:pt idx="1896">
                  <c:v>223142.6571008001</c:v>
                </c:pt>
                <c:pt idx="1897">
                  <c:v>223142.6571008001</c:v>
                </c:pt>
                <c:pt idx="1898">
                  <c:v>222583.6400008001</c:v>
                </c:pt>
                <c:pt idx="1899">
                  <c:v>222583.6400008001</c:v>
                </c:pt>
                <c:pt idx="1900">
                  <c:v>221229.1856096001</c:v>
                </c:pt>
                <c:pt idx="1901">
                  <c:v>221229.1856096001</c:v>
                </c:pt>
                <c:pt idx="1902">
                  <c:v>221229.1856096001</c:v>
                </c:pt>
                <c:pt idx="1903">
                  <c:v>220491.1449568002</c:v>
                </c:pt>
                <c:pt idx="1904">
                  <c:v>220382.5804152002</c:v>
                </c:pt>
                <c:pt idx="1905">
                  <c:v>220375.5291640002</c:v>
                </c:pt>
                <c:pt idx="1906">
                  <c:v>220375.5291640002</c:v>
                </c:pt>
                <c:pt idx="1907">
                  <c:v>220375.5291640002</c:v>
                </c:pt>
                <c:pt idx="1908">
                  <c:v>220375.5291640002</c:v>
                </c:pt>
                <c:pt idx="1909">
                  <c:v>220375.5291640002</c:v>
                </c:pt>
                <c:pt idx="1910">
                  <c:v>220375.5291640002</c:v>
                </c:pt>
                <c:pt idx="1911">
                  <c:v>220375.5291640002</c:v>
                </c:pt>
                <c:pt idx="1912">
                  <c:v>220375.5291640002</c:v>
                </c:pt>
                <c:pt idx="1913">
                  <c:v>220375.5291640002</c:v>
                </c:pt>
                <c:pt idx="1914">
                  <c:v>219945.2299160002</c:v>
                </c:pt>
                <c:pt idx="1915">
                  <c:v>219945.2299160002</c:v>
                </c:pt>
                <c:pt idx="1916">
                  <c:v>219945.2299160002</c:v>
                </c:pt>
                <c:pt idx="1917">
                  <c:v>219945.2299160002</c:v>
                </c:pt>
                <c:pt idx="1918">
                  <c:v>219936.7942976002</c:v>
                </c:pt>
                <c:pt idx="1919">
                  <c:v>219936.7942976002</c:v>
                </c:pt>
                <c:pt idx="1920">
                  <c:v>219936.7942976002</c:v>
                </c:pt>
                <c:pt idx="1921">
                  <c:v>219936.7942976002</c:v>
                </c:pt>
                <c:pt idx="1922">
                  <c:v>219936.7942976002</c:v>
                </c:pt>
                <c:pt idx="1923">
                  <c:v>219936.7942976002</c:v>
                </c:pt>
                <c:pt idx="1924">
                  <c:v>219419.7299080002</c:v>
                </c:pt>
                <c:pt idx="1925">
                  <c:v>219411.4893320002</c:v>
                </c:pt>
                <c:pt idx="1926">
                  <c:v>219454.3518528002</c:v>
                </c:pt>
                <c:pt idx="1927">
                  <c:v>218671.2721824002</c:v>
                </c:pt>
                <c:pt idx="1928">
                  <c:v>218664.1904664002</c:v>
                </c:pt>
                <c:pt idx="1929">
                  <c:v>218664.1904664002</c:v>
                </c:pt>
                <c:pt idx="1930">
                  <c:v>218664.1904664002</c:v>
                </c:pt>
                <c:pt idx="1931">
                  <c:v>218664.1904664002</c:v>
                </c:pt>
                <c:pt idx="1932">
                  <c:v>218664.1904664002</c:v>
                </c:pt>
                <c:pt idx="1933">
                  <c:v>218664.1904664002</c:v>
                </c:pt>
                <c:pt idx="1934">
                  <c:v>218664.1904664002</c:v>
                </c:pt>
                <c:pt idx="1935">
                  <c:v>217958.5328216002</c:v>
                </c:pt>
                <c:pt idx="1936">
                  <c:v>217958.5328216002</c:v>
                </c:pt>
                <c:pt idx="1937">
                  <c:v>217958.5328216002</c:v>
                </c:pt>
                <c:pt idx="1938">
                  <c:v>217958.5328216002</c:v>
                </c:pt>
                <c:pt idx="1939">
                  <c:v>217949.5742808002</c:v>
                </c:pt>
                <c:pt idx="1940">
                  <c:v>217949.5742808002</c:v>
                </c:pt>
                <c:pt idx="1941">
                  <c:v>217949.5742808002</c:v>
                </c:pt>
                <c:pt idx="1942">
                  <c:v>217949.5742808002</c:v>
                </c:pt>
                <c:pt idx="1943">
                  <c:v>217949.5742808002</c:v>
                </c:pt>
                <c:pt idx="1944">
                  <c:v>217949.5742808002</c:v>
                </c:pt>
                <c:pt idx="1945">
                  <c:v>217949.5742808002</c:v>
                </c:pt>
                <c:pt idx="1946">
                  <c:v>217949.5742808002</c:v>
                </c:pt>
                <c:pt idx="1947">
                  <c:v>217949.5742808002</c:v>
                </c:pt>
                <c:pt idx="1948">
                  <c:v>217949.5742808002</c:v>
                </c:pt>
                <c:pt idx="1949">
                  <c:v>217269.0319768002</c:v>
                </c:pt>
                <c:pt idx="1950">
                  <c:v>217269.0319768002</c:v>
                </c:pt>
                <c:pt idx="1951">
                  <c:v>217269.0319768002</c:v>
                </c:pt>
                <c:pt idx="1952">
                  <c:v>217260.2672168002</c:v>
                </c:pt>
                <c:pt idx="1953">
                  <c:v>217260.2672168002</c:v>
                </c:pt>
                <c:pt idx="1954">
                  <c:v>216900.2544600002</c:v>
                </c:pt>
                <c:pt idx="1955">
                  <c:v>216890.6592760002</c:v>
                </c:pt>
                <c:pt idx="1956">
                  <c:v>216890.6592760002</c:v>
                </c:pt>
                <c:pt idx="1957">
                  <c:v>216890.6592760002</c:v>
                </c:pt>
                <c:pt idx="1958">
                  <c:v>216890.6592760002</c:v>
                </c:pt>
                <c:pt idx="1959">
                  <c:v>216890.6592760002</c:v>
                </c:pt>
                <c:pt idx="1960">
                  <c:v>216890.6592760002</c:v>
                </c:pt>
                <c:pt idx="1961">
                  <c:v>216890.6592760002</c:v>
                </c:pt>
                <c:pt idx="1962">
                  <c:v>215332.5453184002</c:v>
                </c:pt>
                <c:pt idx="1963">
                  <c:v>215306.6755816002</c:v>
                </c:pt>
                <c:pt idx="1964">
                  <c:v>215306.6755816002</c:v>
                </c:pt>
                <c:pt idx="1965">
                  <c:v>215306.6755816002</c:v>
                </c:pt>
                <c:pt idx="1966">
                  <c:v>215306.6755816002</c:v>
                </c:pt>
                <c:pt idx="1967">
                  <c:v>213551.9337792002</c:v>
                </c:pt>
                <c:pt idx="1968">
                  <c:v>212969.8356568001</c:v>
                </c:pt>
                <c:pt idx="1969">
                  <c:v>212961.6189976001</c:v>
                </c:pt>
                <c:pt idx="1970">
                  <c:v>212961.6189976001</c:v>
                </c:pt>
                <c:pt idx="1971">
                  <c:v>212961.6189976001</c:v>
                </c:pt>
                <c:pt idx="1972">
                  <c:v>212961.6189976001</c:v>
                </c:pt>
                <c:pt idx="1973">
                  <c:v>212581.6445464001</c:v>
                </c:pt>
                <c:pt idx="1974">
                  <c:v>212572.6502168001</c:v>
                </c:pt>
                <c:pt idx="1975">
                  <c:v>211477.7989792001</c:v>
                </c:pt>
                <c:pt idx="1976">
                  <c:v>211458.1156112001</c:v>
                </c:pt>
                <c:pt idx="1977">
                  <c:v>211458.1156112001</c:v>
                </c:pt>
                <c:pt idx="1978">
                  <c:v>211458.1156112001</c:v>
                </c:pt>
                <c:pt idx="1979">
                  <c:v>211458.1156112001</c:v>
                </c:pt>
                <c:pt idx="1980">
                  <c:v>211458.1156112001</c:v>
                </c:pt>
                <c:pt idx="1981">
                  <c:v>211962.0151152001</c:v>
                </c:pt>
                <c:pt idx="1982">
                  <c:v>211951.3042416001</c:v>
                </c:pt>
                <c:pt idx="1983">
                  <c:v>213332.6750176001</c:v>
                </c:pt>
                <c:pt idx="1984">
                  <c:v>213314.4986792001</c:v>
                </c:pt>
                <c:pt idx="1985">
                  <c:v>213314.4986792001</c:v>
                </c:pt>
                <c:pt idx="1986">
                  <c:v>213314.4986792001</c:v>
                </c:pt>
                <c:pt idx="1987">
                  <c:v>212741.1225096001</c:v>
                </c:pt>
                <c:pt idx="1988">
                  <c:v>212329.6436808001</c:v>
                </c:pt>
                <c:pt idx="1989">
                  <c:v>212301.6845488001</c:v>
                </c:pt>
                <c:pt idx="1990">
                  <c:v>212301.6845488001</c:v>
                </c:pt>
                <c:pt idx="1991">
                  <c:v>212301.6845488001</c:v>
                </c:pt>
                <c:pt idx="1992">
                  <c:v>212301.6845488001</c:v>
                </c:pt>
                <c:pt idx="1993">
                  <c:v>212301.6845488001</c:v>
                </c:pt>
                <c:pt idx="1994">
                  <c:v>212301.6845488001</c:v>
                </c:pt>
                <c:pt idx="1995">
                  <c:v>212301.6845488001</c:v>
                </c:pt>
                <c:pt idx="1996">
                  <c:v>211908.3941048001</c:v>
                </c:pt>
                <c:pt idx="1997">
                  <c:v>211908.3941048001</c:v>
                </c:pt>
                <c:pt idx="1998">
                  <c:v>211908.3941048001</c:v>
                </c:pt>
                <c:pt idx="1999">
                  <c:v>211908.3941048001</c:v>
                </c:pt>
                <c:pt idx="2000">
                  <c:v>211908.3941048001</c:v>
                </c:pt>
                <c:pt idx="2001">
                  <c:v>211899.2012840001</c:v>
                </c:pt>
                <c:pt idx="2002">
                  <c:v>209699.8890888001</c:v>
                </c:pt>
                <c:pt idx="2003">
                  <c:v>209671.5007408001</c:v>
                </c:pt>
                <c:pt idx="2004">
                  <c:v>208704.9081008002</c:v>
                </c:pt>
                <c:pt idx="2005">
                  <c:v>205992.6000032001</c:v>
                </c:pt>
                <c:pt idx="2006">
                  <c:v>205992.6000032001</c:v>
                </c:pt>
                <c:pt idx="2007">
                  <c:v>205992.6000032001</c:v>
                </c:pt>
                <c:pt idx="2008">
                  <c:v>205585.6966344002</c:v>
                </c:pt>
                <c:pt idx="2009">
                  <c:v>212078.3432296002</c:v>
                </c:pt>
                <c:pt idx="2010">
                  <c:v>213660.7781152002</c:v>
                </c:pt>
                <c:pt idx="2011">
                  <c:v>212336.9042592002</c:v>
                </c:pt>
                <c:pt idx="2012">
                  <c:v>211682.5946760002</c:v>
                </c:pt>
                <c:pt idx="2013">
                  <c:v>211682.5946760002</c:v>
                </c:pt>
                <c:pt idx="2014">
                  <c:v>211682.5946760002</c:v>
                </c:pt>
                <c:pt idx="2015">
                  <c:v>211129.0118032002</c:v>
                </c:pt>
                <c:pt idx="2016">
                  <c:v>211116.7436912002</c:v>
                </c:pt>
                <c:pt idx="2017">
                  <c:v>210832.3585968002</c:v>
                </c:pt>
                <c:pt idx="2018">
                  <c:v>208728.0036120002</c:v>
                </c:pt>
                <c:pt idx="2019">
                  <c:v>208186.1831896002</c:v>
                </c:pt>
                <c:pt idx="2020">
                  <c:v>208186.1831896002</c:v>
                </c:pt>
                <c:pt idx="2021">
                  <c:v>208186.1831896002</c:v>
                </c:pt>
                <c:pt idx="2022">
                  <c:v>208186.1831896002</c:v>
                </c:pt>
                <c:pt idx="2023">
                  <c:v>209600.8868424002</c:v>
                </c:pt>
                <c:pt idx="2024">
                  <c:v>209586.2868704002</c:v>
                </c:pt>
                <c:pt idx="2025">
                  <c:v>208977.3237408002</c:v>
                </c:pt>
                <c:pt idx="2026">
                  <c:v>208969.6950048002</c:v>
                </c:pt>
                <c:pt idx="2027">
                  <c:v>208969.6950048002</c:v>
                </c:pt>
                <c:pt idx="2028">
                  <c:v>208969.6950048002</c:v>
                </c:pt>
                <c:pt idx="2029">
                  <c:v>208969.6950048002</c:v>
                </c:pt>
                <c:pt idx="2030">
                  <c:v>208969.6950048002</c:v>
                </c:pt>
                <c:pt idx="2031">
                  <c:v>208969.6950048002</c:v>
                </c:pt>
                <c:pt idx="2032">
                  <c:v>208969.6950048002</c:v>
                </c:pt>
                <c:pt idx="2033">
                  <c:v>208969.6950048002</c:v>
                </c:pt>
                <c:pt idx="2034">
                  <c:v>208969.6950048002</c:v>
                </c:pt>
                <c:pt idx="2035">
                  <c:v>208969.6950048002</c:v>
                </c:pt>
                <c:pt idx="2036">
                  <c:v>208969.6950048002</c:v>
                </c:pt>
                <c:pt idx="2037">
                  <c:v>208969.6950048002</c:v>
                </c:pt>
                <c:pt idx="2038">
                  <c:v>208969.6950048002</c:v>
                </c:pt>
                <c:pt idx="2039">
                  <c:v>208969.6950048002</c:v>
                </c:pt>
                <c:pt idx="2040">
                  <c:v>208969.6950048002</c:v>
                </c:pt>
                <c:pt idx="2041">
                  <c:v>208969.6950048002</c:v>
                </c:pt>
                <c:pt idx="2042">
                  <c:v>208969.6950048002</c:v>
                </c:pt>
                <c:pt idx="2043">
                  <c:v>208969.6950048002</c:v>
                </c:pt>
                <c:pt idx="2044">
                  <c:v>208969.6950048002</c:v>
                </c:pt>
                <c:pt idx="2045">
                  <c:v>208969.6950048002</c:v>
                </c:pt>
                <c:pt idx="2046">
                  <c:v>208969.6950048002</c:v>
                </c:pt>
                <c:pt idx="2047">
                  <c:v>208969.6950048002</c:v>
                </c:pt>
                <c:pt idx="2048">
                  <c:v>208969.6950048002</c:v>
                </c:pt>
                <c:pt idx="2049">
                  <c:v>208969.6950048002</c:v>
                </c:pt>
                <c:pt idx="2050">
                  <c:v>208969.6950048002</c:v>
                </c:pt>
                <c:pt idx="2051">
                  <c:v>208969.6950048002</c:v>
                </c:pt>
                <c:pt idx="2052">
                  <c:v>208969.6950048002</c:v>
                </c:pt>
                <c:pt idx="2053">
                  <c:v>208969.6950048002</c:v>
                </c:pt>
                <c:pt idx="2054">
                  <c:v>208190.7726864002</c:v>
                </c:pt>
                <c:pt idx="2055">
                  <c:v>208190.7726864002</c:v>
                </c:pt>
                <c:pt idx="2056">
                  <c:v>208190.7726864002</c:v>
                </c:pt>
                <c:pt idx="2057">
                  <c:v>207607.6169096002</c:v>
                </c:pt>
                <c:pt idx="2058">
                  <c:v>207597.7807104002</c:v>
                </c:pt>
                <c:pt idx="2059">
                  <c:v>207597.7807104002</c:v>
                </c:pt>
                <c:pt idx="2060">
                  <c:v>207597.7807104002</c:v>
                </c:pt>
                <c:pt idx="2061">
                  <c:v>207597.7807104002</c:v>
                </c:pt>
                <c:pt idx="2062">
                  <c:v>207597.7807104002</c:v>
                </c:pt>
                <c:pt idx="2063">
                  <c:v>207597.7807104002</c:v>
                </c:pt>
                <c:pt idx="2064">
                  <c:v>207597.7807104002</c:v>
                </c:pt>
                <c:pt idx="2065">
                  <c:v>207597.7807104002</c:v>
                </c:pt>
                <c:pt idx="2066">
                  <c:v>207597.7807104002</c:v>
                </c:pt>
                <c:pt idx="2067">
                  <c:v>207597.7807104002</c:v>
                </c:pt>
                <c:pt idx="2068">
                  <c:v>207597.7807104002</c:v>
                </c:pt>
                <c:pt idx="2069">
                  <c:v>207597.7807104002</c:v>
                </c:pt>
                <c:pt idx="2070">
                  <c:v>207597.7807104002</c:v>
                </c:pt>
                <c:pt idx="2071">
                  <c:v>207597.7807104002</c:v>
                </c:pt>
                <c:pt idx="2072">
                  <c:v>207597.7807104002</c:v>
                </c:pt>
                <c:pt idx="2073">
                  <c:v>210310.2983808002</c:v>
                </c:pt>
                <c:pt idx="2074">
                  <c:v>210302.9083384002</c:v>
                </c:pt>
                <c:pt idx="2075">
                  <c:v>210302.9083384002</c:v>
                </c:pt>
                <c:pt idx="2076">
                  <c:v>210302.9083384002</c:v>
                </c:pt>
                <c:pt idx="2077">
                  <c:v>210302.9083384002</c:v>
                </c:pt>
                <c:pt idx="2078">
                  <c:v>210302.9083384002</c:v>
                </c:pt>
                <c:pt idx="2079">
                  <c:v>210302.9083384002</c:v>
                </c:pt>
                <c:pt idx="2080">
                  <c:v>210302.9083384002</c:v>
                </c:pt>
                <c:pt idx="2081">
                  <c:v>210302.9083384002</c:v>
                </c:pt>
                <c:pt idx="2082">
                  <c:v>210302.9083384002</c:v>
                </c:pt>
                <c:pt idx="2083">
                  <c:v>210302.9083384002</c:v>
                </c:pt>
                <c:pt idx="2084">
                  <c:v>210302.9083384002</c:v>
                </c:pt>
                <c:pt idx="2085">
                  <c:v>210302.9083384002</c:v>
                </c:pt>
                <c:pt idx="2086">
                  <c:v>210302.9083384002</c:v>
                </c:pt>
                <c:pt idx="2087">
                  <c:v>210302.9083384002</c:v>
                </c:pt>
                <c:pt idx="2088">
                  <c:v>209775.7374872002</c:v>
                </c:pt>
                <c:pt idx="2089">
                  <c:v>208987.2894816003</c:v>
                </c:pt>
                <c:pt idx="2090">
                  <c:v>208987.2894816003</c:v>
                </c:pt>
                <c:pt idx="2091">
                  <c:v>208987.2894816003</c:v>
                </c:pt>
                <c:pt idx="2092">
                  <c:v>208980.0335008003</c:v>
                </c:pt>
                <c:pt idx="2093">
                  <c:v>212778.8304560003</c:v>
                </c:pt>
                <c:pt idx="2094">
                  <c:v>212764.1738296003</c:v>
                </c:pt>
                <c:pt idx="2095">
                  <c:v>212764.1738296003</c:v>
                </c:pt>
                <c:pt idx="2096">
                  <c:v>212764.1738296003</c:v>
                </c:pt>
                <c:pt idx="2097">
                  <c:v>212764.1738296003</c:v>
                </c:pt>
                <c:pt idx="2098">
                  <c:v>212764.1738296003</c:v>
                </c:pt>
                <c:pt idx="2099">
                  <c:v>212764.1738296003</c:v>
                </c:pt>
                <c:pt idx="2100">
                  <c:v>212764.1738296003</c:v>
                </c:pt>
                <c:pt idx="2101">
                  <c:v>212764.1738296003</c:v>
                </c:pt>
                <c:pt idx="2102">
                  <c:v>212764.1738296003</c:v>
                </c:pt>
                <c:pt idx="2103">
                  <c:v>212764.1738296003</c:v>
                </c:pt>
                <c:pt idx="2104">
                  <c:v>212764.1738296003</c:v>
                </c:pt>
                <c:pt idx="2105">
                  <c:v>212764.1738296003</c:v>
                </c:pt>
                <c:pt idx="2106">
                  <c:v>212764.1738296003</c:v>
                </c:pt>
                <c:pt idx="2107">
                  <c:v>212764.1738296003</c:v>
                </c:pt>
                <c:pt idx="2108">
                  <c:v>212764.1738296003</c:v>
                </c:pt>
                <c:pt idx="2109">
                  <c:v>212764.1738296003</c:v>
                </c:pt>
                <c:pt idx="2110">
                  <c:v>212764.1738296003</c:v>
                </c:pt>
                <c:pt idx="2111">
                  <c:v>212764.1738296003</c:v>
                </c:pt>
                <c:pt idx="2112">
                  <c:v>212764.1738296003</c:v>
                </c:pt>
                <c:pt idx="2113">
                  <c:v>212764.1738296003</c:v>
                </c:pt>
                <c:pt idx="2114">
                  <c:v>212880.3035608003</c:v>
                </c:pt>
                <c:pt idx="2115">
                  <c:v>212869.2761480003</c:v>
                </c:pt>
                <c:pt idx="2116">
                  <c:v>212869.2761480003</c:v>
                </c:pt>
                <c:pt idx="2117">
                  <c:v>212869.2761480003</c:v>
                </c:pt>
                <c:pt idx="2118">
                  <c:v>212869.2761480003</c:v>
                </c:pt>
                <c:pt idx="2119">
                  <c:v>212869.2761480003</c:v>
                </c:pt>
                <c:pt idx="2120">
                  <c:v>212758.5667960003</c:v>
                </c:pt>
                <c:pt idx="2121">
                  <c:v>212738.3909080003</c:v>
                </c:pt>
                <c:pt idx="2122">
                  <c:v>212738.3909080003</c:v>
                </c:pt>
                <c:pt idx="2123">
                  <c:v>212738.3909080003</c:v>
                </c:pt>
                <c:pt idx="2124">
                  <c:v>212738.3909080003</c:v>
                </c:pt>
                <c:pt idx="2125">
                  <c:v>212738.3909080003</c:v>
                </c:pt>
                <c:pt idx="2126">
                  <c:v>212738.3909080003</c:v>
                </c:pt>
                <c:pt idx="2127">
                  <c:v>212738.3909080003</c:v>
                </c:pt>
                <c:pt idx="2128">
                  <c:v>212641.3938272003</c:v>
                </c:pt>
                <c:pt idx="2129">
                  <c:v>212632.4370272003</c:v>
                </c:pt>
                <c:pt idx="2130">
                  <c:v>212632.4370272003</c:v>
                </c:pt>
                <c:pt idx="2131">
                  <c:v>212632.4370272003</c:v>
                </c:pt>
                <c:pt idx="2132">
                  <c:v>212632.4370272003</c:v>
                </c:pt>
                <c:pt idx="2133">
                  <c:v>212632.4370272003</c:v>
                </c:pt>
                <c:pt idx="2134">
                  <c:v>212632.4370272003</c:v>
                </c:pt>
                <c:pt idx="2135">
                  <c:v>212632.4370272003</c:v>
                </c:pt>
                <c:pt idx="2136">
                  <c:v>212632.4370272003</c:v>
                </c:pt>
                <c:pt idx="2137">
                  <c:v>214897.9952568003</c:v>
                </c:pt>
                <c:pt idx="2138">
                  <c:v>217146.8363952003</c:v>
                </c:pt>
                <c:pt idx="2139">
                  <c:v>217146.8363952003</c:v>
                </c:pt>
                <c:pt idx="2140">
                  <c:v>217146.8363952003</c:v>
                </c:pt>
                <c:pt idx="2141">
                  <c:v>216703.1333280003</c:v>
                </c:pt>
                <c:pt idx="2142">
                  <c:v>216695.6156320003</c:v>
                </c:pt>
                <c:pt idx="2143">
                  <c:v>216695.6156320003</c:v>
                </c:pt>
                <c:pt idx="2144">
                  <c:v>216695.6156320003</c:v>
                </c:pt>
                <c:pt idx="2145">
                  <c:v>219685.2298960003</c:v>
                </c:pt>
                <c:pt idx="2146">
                  <c:v>219685.2298960003</c:v>
                </c:pt>
                <c:pt idx="2147">
                  <c:v>219685.2298960003</c:v>
                </c:pt>
                <c:pt idx="2148">
                  <c:v>220418.9500480002</c:v>
                </c:pt>
                <c:pt idx="2149">
                  <c:v>222508.4257872002</c:v>
                </c:pt>
                <c:pt idx="2150">
                  <c:v>222487.5900368002</c:v>
                </c:pt>
                <c:pt idx="2151">
                  <c:v>222487.5900368002</c:v>
                </c:pt>
                <c:pt idx="2152">
                  <c:v>222487.5900368002</c:v>
                </c:pt>
                <c:pt idx="2153">
                  <c:v>222487.5900368002</c:v>
                </c:pt>
                <c:pt idx="2154">
                  <c:v>222487.5900368002</c:v>
                </c:pt>
                <c:pt idx="2155">
                  <c:v>222487.5900368002</c:v>
                </c:pt>
                <c:pt idx="2156">
                  <c:v>222487.5900368002</c:v>
                </c:pt>
                <c:pt idx="2157">
                  <c:v>221321.4725864002</c:v>
                </c:pt>
                <c:pt idx="2158">
                  <c:v>221309.9567056002</c:v>
                </c:pt>
                <c:pt idx="2159">
                  <c:v>220678.4436944002</c:v>
                </c:pt>
                <c:pt idx="2160">
                  <c:v>220678.4436944002</c:v>
                </c:pt>
                <c:pt idx="2161">
                  <c:v>220678.4436944002</c:v>
                </c:pt>
                <c:pt idx="2162">
                  <c:v>220670.6833872002</c:v>
                </c:pt>
                <c:pt idx="2163">
                  <c:v>220670.6833872002</c:v>
                </c:pt>
                <c:pt idx="2164">
                  <c:v>219857.9300096002</c:v>
                </c:pt>
                <c:pt idx="2165">
                  <c:v>219091.6777400002</c:v>
                </c:pt>
                <c:pt idx="2166">
                  <c:v>219073.4058200002</c:v>
                </c:pt>
                <c:pt idx="2167">
                  <c:v>219073.4058200002</c:v>
                </c:pt>
                <c:pt idx="2168">
                  <c:v>219073.4058200002</c:v>
                </c:pt>
                <c:pt idx="2169">
                  <c:v>219073.4058200002</c:v>
                </c:pt>
                <c:pt idx="2170">
                  <c:v>219073.4058200002</c:v>
                </c:pt>
                <c:pt idx="2171">
                  <c:v>219073.4058200002</c:v>
                </c:pt>
                <c:pt idx="2172">
                  <c:v>219073.4058200002</c:v>
                </c:pt>
                <c:pt idx="2173">
                  <c:v>219073.4058200002</c:v>
                </c:pt>
                <c:pt idx="2174">
                  <c:v>219073.4058200002</c:v>
                </c:pt>
                <c:pt idx="2175">
                  <c:v>219073.4058200002</c:v>
                </c:pt>
                <c:pt idx="2176">
                  <c:v>219073.4058200002</c:v>
                </c:pt>
                <c:pt idx="2177">
                  <c:v>219073.4058200002</c:v>
                </c:pt>
                <c:pt idx="2178">
                  <c:v>219073.4058200002</c:v>
                </c:pt>
                <c:pt idx="2179">
                  <c:v>219073.4058200002</c:v>
                </c:pt>
                <c:pt idx="2180">
                  <c:v>219073.4058200002</c:v>
                </c:pt>
                <c:pt idx="2181">
                  <c:v>219073.4058200002</c:v>
                </c:pt>
                <c:pt idx="2182">
                  <c:v>219073.4058200002</c:v>
                </c:pt>
                <c:pt idx="2183">
                  <c:v>219073.4058200002</c:v>
                </c:pt>
                <c:pt idx="2184">
                  <c:v>219073.4058200002</c:v>
                </c:pt>
                <c:pt idx="2185">
                  <c:v>219073.4058200002</c:v>
                </c:pt>
                <c:pt idx="2186">
                  <c:v>219073.4058200002</c:v>
                </c:pt>
                <c:pt idx="2187">
                  <c:v>219073.4058200002</c:v>
                </c:pt>
                <c:pt idx="2188">
                  <c:v>219073.4058200002</c:v>
                </c:pt>
                <c:pt idx="2189">
                  <c:v>219073.4058200002</c:v>
                </c:pt>
                <c:pt idx="2190">
                  <c:v>219073.4058200002</c:v>
                </c:pt>
                <c:pt idx="2191">
                  <c:v>219073.4058200002</c:v>
                </c:pt>
                <c:pt idx="2192">
                  <c:v>218706.1729128002</c:v>
                </c:pt>
                <c:pt idx="2193">
                  <c:v>218697.9591000003</c:v>
                </c:pt>
                <c:pt idx="2194">
                  <c:v>218697.9591000003</c:v>
                </c:pt>
                <c:pt idx="2195">
                  <c:v>218697.9591000003</c:v>
                </c:pt>
                <c:pt idx="2196">
                  <c:v>218697.9591000003</c:v>
                </c:pt>
                <c:pt idx="2197">
                  <c:v>218697.9591000003</c:v>
                </c:pt>
                <c:pt idx="2198">
                  <c:v>218697.9591000003</c:v>
                </c:pt>
                <c:pt idx="2199">
                  <c:v>218697.9591000003</c:v>
                </c:pt>
                <c:pt idx="2200">
                  <c:v>218697.9591000003</c:v>
                </c:pt>
                <c:pt idx="2201">
                  <c:v>218697.9591000003</c:v>
                </c:pt>
                <c:pt idx="2202">
                  <c:v>218697.9591000003</c:v>
                </c:pt>
                <c:pt idx="2203">
                  <c:v>218697.9591000003</c:v>
                </c:pt>
                <c:pt idx="2204">
                  <c:v>218697.9591000003</c:v>
                </c:pt>
                <c:pt idx="2205">
                  <c:v>218697.9591000003</c:v>
                </c:pt>
                <c:pt idx="2206">
                  <c:v>218697.9591000003</c:v>
                </c:pt>
                <c:pt idx="2207">
                  <c:v>218697.9591000003</c:v>
                </c:pt>
                <c:pt idx="2208">
                  <c:v>218697.9591000003</c:v>
                </c:pt>
                <c:pt idx="2209">
                  <c:v>218697.9591000003</c:v>
                </c:pt>
                <c:pt idx="2210">
                  <c:v>218697.9591000003</c:v>
                </c:pt>
                <c:pt idx="2211">
                  <c:v>218697.9591000003</c:v>
                </c:pt>
                <c:pt idx="2212">
                  <c:v>218697.9591000003</c:v>
                </c:pt>
                <c:pt idx="2213">
                  <c:v>218697.9591000003</c:v>
                </c:pt>
                <c:pt idx="2214">
                  <c:v>218697.9591000003</c:v>
                </c:pt>
                <c:pt idx="2215">
                  <c:v>218697.9591000003</c:v>
                </c:pt>
                <c:pt idx="2216">
                  <c:v>218697.9591000003</c:v>
                </c:pt>
                <c:pt idx="2217">
                  <c:v>218697.9591000003</c:v>
                </c:pt>
                <c:pt idx="2218">
                  <c:v>218697.9591000003</c:v>
                </c:pt>
                <c:pt idx="2219">
                  <c:v>218697.9591000003</c:v>
                </c:pt>
                <c:pt idx="2220">
                  <c:v>218697.9591000003</c:v>
                </c:pt>
                <c:pt idx="2221">
                  <c:v>218697.9591000003</c:v>
                </c:pt>
                <c:pt idx="2222">
                  <c:v>218697.9591000003</c:v>
                </c:pt>
                <c:pt idx="2223">
                  <c:v>218697.9591000003</c:v>
                </c:pt>
                <c:pt idx="2224">
                  <c:v>218697.9591000003</c:v>
                </c:pt>
                <c:pt idx="2225">
                  <c:v>218697.9591000003</c:v>
                </c:pt>
                <c:pt idx="2226">
                  <c:v>218697.9591000003</c:v>
                </c:pt>
                <c:pt idx="2227">
                  <c:v>218697.9591000003</c:v>
                </c:pt>
                <c:pt idx="2228">
                  <c:v>218697.9591000003</c:v>
                </c:pt>
                <c:pt idx="2229">
                  <c:v>218697.9591000003</c:v>
                </c:pt>
                <c:pt idx="2230">
                  <c:v>218697.9591000003</c:v>
                </c:pt>
                <c:pt idx="2231">
                  <c:v>218697.9591000003</c:v>
                </c:pt>
                <c:pt idx="2232">
                  <c:v>218697.9591000003</c:v>
                </c:pt>
                <c:pt idx="2233">
                  <c:v>218779.9445000002</c:v>
                </c:pt>
                <c:pt idx="2234">
                  <c:v>218771.7599128002</c:v>
                </c:pt>
                <c:pt idx="2235">
                  <c:v>219615.1479128003</c:v>
                </c:pt>
                <c:pt idx="2236">
                  <c:v>219604.3641208003</c:v>
                </c:pt>
                <c:pt idx="2237">
                  <c:v>219604.3641208003</c:v>
                </c:pt>
                <c:pt idx="2238">
                  <c:v>219604.3641208003</c:v>
                </c:pt>
                <c:pt idx="2239">
                  <c:v>219604.3641208003</c:v>
                </c:pt>
                <c:pt idx="2240">
                  <c:v>219604.3641208003</c:v>
                </c:pt>
                <c:pt idx="2241">
                  <c:v>219604.3641208003</c:v>
                </c:pt>
                <c:pt idx="2242">
                  <c:v>219604.3641208003</c:v>
                </c:pt>
                <c:pt idx="2243">
                  <c:v>222642.4046680003</c:v>
                </c:pt>
                <c:pt idx="2244">
                  <c:v>222642.4046680003</c:v>
                </c:pt>
                <c:pt idx="2245">
                  <c:v>222642.4046680003</c:v>
                </c:pt>
                <c:pt idx="2246">
                  <c:v>222630.4171520003</c:v>
                </c:pt>
                <c:pt idx="2247">
                  <c:v>222630.4171520003</c:v>
                </c:pt>
                <c:pt idx="2248">
                  <c:v>222630.4171520003</c:v>
                </c:pt>
                <c:pt idx="2249">
                  <c:v>222630.4171520003</c:v>
                </c:pt>
                <c:pt idx="2250">
                  <c:v>222630.4171520003</c:v>
                </c:pt>
                <c:pt idx="2251">
                  <c:v>222630.4171520003</c:v>
                </c:pt>
                <c:pt idx="2252">
                  <c:v>222630.4171520003</c:v>
                </c:pt>
                <c:pt idx="2253">
                  <c:v>224095.7980176003</c:v>
                </c:pt>
                <c:pt idx="2254">
                  <c:v>224059.8150368002</c:v>
                </c:pt>
                <c:pt idx="2255">
                  <c:v>224059.8150368002</c:v>
                </c:pt>
                <c:pt idx="2256">
                  <c:v>224059.8150368002</c:v>
                </c:pt>
                <c:pt idx="2257">
                  <c:v>224059.8150368002</c:v>
                </c:pt>
                <c:pt idx="2258">
                  <c:v>224059.8150368002</c:v>
                </c:pt>
                <c:pt idx="2259">
                  <c:v>224059.8150368002</c:v>
                </c:pt>
                <c:pt idx="2260">
                  <c:v>224059.8150368002</c:v>
                </c:pt>
                <c:pt idx="2261">
                  <c:v>224059.8150368002</c:v>
                </c:pt>
                <c:pt idx="2262">
                  <c:v>228331.2711392002</c:v>
                </c:pt>
                <c:pt idx="2263">
                  <c:v>230638.4928128002</c:v>
                </c:pt>
                <c:pt idx="2264">
                  <c:v>230628.8128128002</c:v>
                </c:pt>
                <c:pt idx="2265">
                  <c:v>230628.8128128002</c:v>
                </c:pt>
                <c:pt idx="2266">
                  <c:v>230628.8128128002</c:v>
                </c:pt>
                <c:pt idx="2267">
                  <c:v>230628.8128128002</c:v>
                </c:pt>
                <c:pt idx="2268">
                  <c:v>231011.8306056002</c:v>
                </c:pt>
                <c:pt idx="2269">
                  <c:v>231011.8306056002</c:v>
                </c:pt>
                <c:pt idx="2270">
                  <c:v>231011.8306056002</c:v>
                </c:pt>
                <c:pt idx="2271">
                  <c:v>229810.5750360003</c:v>
                </c:pt>
                <c:pt idx="2272">
                  <c:v>229810.5750360003</c:v>
                </c:pt>
                <c:pt idx="2273">
                  <c:v>229810.5750360003</c:v>
                </c:pt>
                <c:pt idx="2274">
                  <c:v>229791.0013632003</c:v>
                </c:pt>
                <c:pt idx="2275">
                  <c:v>229791.0013632003</c:v>
                </c:pt>
                <c:pt idx="2276">
                  <c:v>229791.0013632003</c:v>
                </c:pt>
                <c:pt idx="2277">
                  <c:v>229791.0013632003</c:v>
                </c:pt>
                <c:pt idx="2278">
                  <c:v>229791.0013632003</c:v>
                </c:pt>
                <c:pt idx="2279">
                  <c:v>229791.0013632003</c:v>
                </c:pt>
                <c:pt idx="2280">
                  <c:v>229791.0013632003</c:v>
                </c:pt>
                <c:pt idx="2281">
                  <c:v>229776.9989824003</c:v>
                </c:pt>
                <c:pt idx="2282">
                  <c:v>229776.9989824003</c:v>
                </c:pt>
                <c:pt idx="2283">
                  <c:v>229776.9989824003</c:v>
                </c:pt>
                <c:pt idx="2284">
                  <c:v>229776.9989824003</c:v>
                </c:pt>
                <c:pt idx="2285">
                  <c:v>229199.5916864003</c:v>
                </c:pt>
                <c:pt idx="2286">
                  <c:v>229199.5916864003</c:v>
                </c:pt>
                <c:pt idx="2287">
                  <c:v>229199.5916864003</c:v>
                </c:pt>
                <c:pt idx="2288">
                  <c:v>229187.3949224003</c:v>
                </c:pt>
                <c:pt idx="2289">
                  <c:v>229187.3949224003</c:v>
                </c:pt>
                <c:pt idx="2290">
                  <c:v>229187.3949224003</c:v>
                </c:pt>
                <c:pt idx="2291">
                  <c:v>229187.3949224003</c:v>
                </c:pt>
                <c:pt idx="2292">
                  <c:v>229187.3949224003</c:v>
                </c:pt>
                <c:pt idx="2293">
                  <c:v>229187.3949224003</c:v>
                </c:pt>
                <c:pt idx="2294">
                  <c:v>229187.3949224003</c:v>
                </c:pt>
                <c:pt idx="2295">
                  <c:v>229187.3949224003</c:v>
                </c:pt>
                <c:pt idx="2296">
                  <c:v>229187.3949224003</c:v>
                </c:pt>
                <c:pt idx="2297">
                  <c:v>229187.3949224003</c:v>
                </c:pt>
                <c:pt idx="2298">
                  <c:v>229216.2712872003</c:v>
                </c:pt>
                <c:pt idx="2299">
                  <c:v>229202.9565760003</c:v>
                </c:pt>
                <c:pt idx="2300">
                  <c:v>229202.9565760003</c:v>
                </c:pt>
                <c:pt idx="2301">
                  <c:v>229202.9565760003</c:v>
                </c:pt>
                <c:pt idx="2302">
                  <c:v>229071.2084776003</c:v>
                </c:pt>
                <c:pt idx="2303">
                  <c:v>229062.3339288003</c:v>
                </c:pt>
                <c:pt idx="2304">
                  <c:v>229062.3339288003</c:v>
                </c:pt>
                <c:pt idx="2305">
                  <c:v>229062.3339288003</c:v>
                </c:pt>
                <c:pt idx="2306">
                  <c:v>231277.9412288003</c:v>
                </c:pt>
                <c:pt idx="2307">
                  <c:v>231277.9412288003</c:v>
                </c:pt>
                <c:pt idx="2308">
                  <c:v>231277.9412288003</c:v>
                </c:pt>
                <c:pt idx="2309">
                  <c:v>231267.6039104003</c:v>
                </c:pt>
                <c:pt idx="2310">
                  <c:v>231267.6039104003</c:v>
                </c:pt>
                <c:pt idx="2311">
                  <c:v>230332.4511024003</c:v>
                </c:pt>
                <c:pt idx="2312">
                  <c:v>229388.4054168003</c:v>
                </c:pt>
                <c:pt idx="2313">
                  <c:v>245907.2065608003</c:v>
                </c:pt>
                <c:pt idx="2314">
                  <c:v>245907.2065608003</c:v>
                </c:pt>
                <c:pt idx="2315">
                  <c:v>245907.2065608003</c:v>
                </c:pt>
                <c:pt idx="2316">
                  <c:v>256267.4489312003</c:v>
                </c:pt>
                <c:pt idx="2317">
                  <c:v>256267.4489312003</c:v>
                </c:pt>
                <c:pt idx="2318">
                  <c:v>263358.3404256004</c:v>
                </c:pt>
                <c:pt idx="2319">
                  <c:v>263324.7029848004</c:v>
                </c:pt>
                <c:pt idx="2320">
                  <c:v>263314.1416728004</c:v>
                </c:pt>
                <c:pt idx="2321">
                  <c:v>263314.1416728004</c:v>
                </c:pt>
                <c:pt idx="2322">
                  <c:v>263314.1416728004</c:v>
                </c:pt>
                <c:pt idx="2323">
                  <c:v>263314.1416728004</c:v>
                </c:pt>
                <c:pt idx="2324">
                  <c:v>263257.9878000004</c:v>
                </c:pt>
                <c:pt idx="2325">
                  <c:v>263248.8950568005</c:v>
                </c:pt>
                <c:pt idx="2326">
                  <c:v>263216.6971816004</c:v>
                </c:pt>
                <c:pt idx="2327">
                  <c:v>263194.7707128005</c:v>
                </c:pt>
                <c:pt idx="2328">
                  <c:v>263194.7707128005</c:v>
                </c:pt>
                <c:pt idx="2329">
                  <c:v>263194.7707128005</c:v>
                </c:pt>
                <c:pt idx="2330">
                  <c:v>266277.8823608005</c:v>
                </c:pt>
                <c:pt idx="2331">
                  <c:v>266269.0362008005</c:v>
                </c:pt>
                <c:pt idx="2332">
                  <c:v>266269.0362008005</c:v>
                </c:pt>
                <c:pt idx="2333">
                  <c:v>266269.0362008005</c:v>
                </c:pt>
                <c:pt idx="2334">
                  <c:v>265740.7313496005</c:v>
                </c:pt>
                <c:pt idx="2335">
                  <c:v>265740.7313496005</c:v>
                </c:pt>
                <c:pt idx="2336">
                  <c:v>265740.7313496005</c:v>
                </c:pt>
                <c:pt idx="2337">
                  <c:v>265730.8263544004</c:v>
                </c:pt>
                <c:pt idx="2338">
                  <c:v>267751.8128504004</c:v>
                </c:pt>
                <c:pt idx="2339">
                  <c:v>267742.1013184004</c:v>
                </c:pt>
                <c:pt idx="2340">
                  <c:v>267742.1013184004</c:v>
                </c:pt>
                <c:pt idx="2341">
                  <c:v>267742.1013184004</c:v>
                </c:pt>
                <c:pt idx="2342">
                  <c:v>267742.1013184004</c:v>
                </c:pt>
                <c:pt idx="2343">
                  <c:v>267742.1013184004</c:v>
                </c:pt>
                <c:pt idx="2344">
                  <c:v>267742.1013184004</c:v>
                </c:pt>
                <c:pt idx="2345">
                  <c:v>266300.7198464004</c:v>
                </c:pt>
                <c:pt idx="2346">
                  <c:v>270379.3796432005</c:v>
                </c:pt>
                <c:pt idx="2347">
                  <c:v>270356.7724664004</c:v>
                </c:pt>
                <c:pt idx="2348">
                  <c:v>270407.7892392004</c:v>
                </c:pt>
                <c:pt idx="2349">
                  <c:v>270407.7892392004</c:v>
                </c:pt>
                <c:pt idx="2350">
                  <c:v>270407.7892392004</c:v>
                </c:pt>
                <c:pt idx="2351">
                  <c:v>270398.8287528004</c:v>
                </c:pt>
                <c:pt idx="2352">
                  <c:v>270398.8287528004</c:v>
                </c:pt>
                <c:pt idx="2353">
                  <c:v>269605.2901768004</c:v>
                </c:pt>
                <c:pt idx="2354">
                  <c:v>269592.1111048004</c:v>
                </c:pt>
                <c:pt idx="2355">
                  <c:v>269592.1111048004</c:v>
                </c:pt>
                <c:pt idx="2356">
                  <c:v>269592.1111048004</c:v>
                </c:pt>
                <c:pt idx="2357">
                  <c:v>269592.1111048004</c:v>
                </c:pt>
                <c:pt idx="2358">
                  <c:v>269592.1111048004</c:v>
                </c:pt>
                <c:pt idx="2359">
                  <c:v>269592.1111048004</c:v>
                </c:pt>
                <c:pt idx="2360">
                  <c:v>269592.1111048004</c:v>
                </c:pt>
                <c:pt idx="2361">
                  <c:v>269592.1111048004</c:v>
                </c:pt>
                <c:pt idx="2362">
                  <c:v>269592.1111048004</c:v>
                </c:pt>
                <c:pt idx="2363">
                  <c:v>269592.1111048004</c:v>
                </c:pt>
                <c:pt idx="2364">
                  <c:v>269592.1111048004</c:v>
                </c:pt>
                <c:pt idx="2365">
                  <c:v>269592.1111048004</c:v>
                </c:pt>
                <c:pt idx="2366">
                  <c:v>269592.1111048004</c:v>
                </c:pt>
                <c:pt idx="2367">
                  <c:v>269592.1111048004</c:v>
                </c:pt>
                <c:pt idx="2368">
                  <c:v>269592.1111048004</c:v>
                </c:pt>
                <c:pt idx="2369">
                  <c:v>269592.1111048004</c:v>
                </c:pt>
                <c:pt idx="2370">
                  <c:v>269592.1111048004</c:v>
                </c:pt>
                <c:pt idx="2371">
                  <c:v>269592.1111048004</c:v>
                </c:pt>
                <c:pt idx="2372">
                  <c:v>269592.1111048004</c:v>
                </c:pt>
                <c:pt idx="2373">
                  <c:v>269592.1111048004</c:v>
                </c:pt>
                <c:pt idx="2374">
                  <c:v>269592.1111048004</c:v>
                </c:pt>
                <c:pt idx="2375">
                  <c:v>269592.1111048004</c:v>
                </c:pt>
                <c:pt idx="2376">
                  <c:v>269592.1111048004</c:v>
                </c:pt>
                <c:pt idx="2377">
                  <c:v>269592.1111048004</c:v>
                </c:pt>
                <c:pt idx="2378">
                  <c:v>269592.1111048004</c:v>
                </c:pt>
                <c:pt idx="2379">
                  <c:v>269592.1111048004</c:v>
                </c:pt>
                <c:pt idx="2380">
                  <c:v>269592.1111048004</c:v>
                </c:pt>
                <c:pt idx="2381">
                  <c:v>269592.1111048004</c:v>
                </c:pt>
                <c:pt idx="2382">
                  <c:v>269592.1111048004</c:v>
                </c:pt>
                <c:pt idx="2383">
                  <c:v>269592.1111048004</c:v>
                </c:pt>
                <c:pt idx="2384">
                  <c:v>269592.1111048004</c:v>
                </c:pt>
                <c:pt idx="2385">
                  <c:v>269592.1111048004</c:v>
                </c:pt>
                <c:pt idx="2386">
                  <c:v>269592.1111048004</c:v>
                </c:pt>
                <c:pt idx="2387">
                  <c:v>269592.1111048004</c:v>
                </c:pt>
                <c:pt idx="2388">
                  <c:v>269592.1111048004</c:v>
                </c:pt>
                <c:pt idx="2389">
                  <c:v>269592.1111048004</c:v>
                </c:pt>
                <c:pt idx="2390">
                  <c:v>269592.1111048004</c:v>
                </c:pt>
                <c:pt idx="2391">
                  <c:v>269592.1111048004</c:v>
                </c:pt>
                <c:pt idx="2392">
                  <c:v>269592.1111048004</c:v>
                </c:pt>
                <c:pt idx="2393">
                  <c:v>269592.1111048004</c:v>
                </c:pt>
                <c:pt idx="2394">
                  <c:v>269592.1111048004</c:v>
                </c:pt>
                <c:pt idx="2395">
                  <c:v>269592.1111048004</c:v>
                </c:pt>
                <c:pt idx="2396">
                  <c:v>270737.1272184004</c:v>
                </c:pt>
                <c:pt idx="2397">
                  <c:v>270727.7276848005</c:v>
                </c:pt>
                <c:pt idx="2398">
                  <c:v>270727.7276848005</c:v>
                </c:pt>
                <c:pt idx="2399">
                  <c:v>270727.7276848005</c:v>
                </c:pt>
                <c:pt idx="2400">
                  <c:v>270727.7276848005</c:v>
                </c:pt>
                <c:pt idx="2401">
                  <c:v>270486.2708496004</c:v>
                </c:pt>
                <c:pt idx="2402">
                  <c:v>270470.7804496004</c:v>
                </c:pt>
                <c:pt idx="2403">
                  <c:v>270470.7804496004</c:v>
                </c:pt>
                <c:pt idx="2404">
                  <c:v>270470.7804496004</c:v>
                </c:pt>
                <c:pt idx="2405">
                  <c:v>270470.7804496004</c:v>
                </c:pt>
                <c:pt idx="2406">
                  <c:v>270470.7804496004</c:v>
                </c:pt>
                <c:pt idx="2407">
                  <c:v>270470.7804496004</c:v>
                </c:pt>
                <c:pt idx="2408">
                  <c:v>270470.7804496004</c:v>
                </c:pt>
                <c:pt idx="2409">
                  <c:v>270470.7804496004</c:v>
                </c:pt>
                <c:pt idx="2410">
                  <c:v>270470.7804496004</c:v>
                </c:pt>
                <c:pt idx="2411">
                  <c:v>270470.7804496004</c:v>
                </c:pt>
                <c:pt idx="2412">
                  <c:v>270470.7804496004</c:v>
                </c:pt>
                <c:pt idx="2413">
                  <c:v>270470.7804496004</c:v>
                </c:pt>
                <c:pt idx="2414">
                  <c:v>270470.7804496004</c:v>
                </c:pt>
                <c:pt idx="2415">
                  <c:v>270470.7804496004</c:v>
                </c:pt>
                <c:pt idx="2416">
                  <c:v>270470.7804496004</c:v>
                </c:pt>
                <c:pt idx="2417">
                  <c:v>269556.0100496004</c:v>
                </c:pt>
                <c:pt idx="2418">
                  <c:v>269547.3652496004</c:v>
                </c:pt>
                <c:pt idx="2419">
                  <c:v>269547.3652496004</c:v>
                </c:pt>
                <c:pt idx="2420">
                  <c:v>269547.3652496004</c:v>
                </c:pt>
                <c:pt idx="2421">
                  <c:v>269547.3652496004</c:v>
                </c:pt>
                <c:pt idx="2422">
                  <c:v>269547.3652496004</c:v>
                </c:pt>
                <c:pt idx="2423">
                  <c:v>270424.9958608004</c:v>
                </c:pt>
                <c:pt idx="2424">
                  <c:v>270413.6325056005</c:v>
                </c:pt>
                <c:pt idx="2425">
                  <c:v>270413.6325056005</c:v>
                </c:pt>
                <c:pt idx="2426">
                  <c:v>270413.6325056005</c:v>
                </c:pt>
                <c:pt idx="2427">
                  <c:v>270413.6325056005</c:v>
                </c:pt>
                <c:pt idx="2428">
                  <c:v>270413.6325056005</c:v>
                </c:pt>
                <c:pt idx="2429">
                  <c:v>270413.6325056005</c:v>
                </c:pt>
                <c:pt idx="2430">
                  <c:v>273007.9808096004</c:v>
                </c:pt>
                <c:pt idx="2431">
                  <c:v>272996.5312096004</c:v>
                </c:pt>
                <c:pt idx="2432">
                  <c:v>272996.5312096004</c:v>
                </c:pt>
                <c:pt idx="2433">
                  <c:v>272996.5312096004</c:v>
                </c:pt>
                <c:pt idx="2434">
                  <c:v>272996.5312096004</c:v>
                </c:pt>
                <c:pt idx="2435">
                  <c:v>272996.5312096004</c:v>
                </c:pt>
                <c:pt idx="2436">
                  <c:v>272996.5312096004</c:v>
                </c:pt>
                <c:pt idx="2437">
                  <c:v>272996.5312096004</c:v>
                </c:pt>
                <c:pt idx="2438">
                  <c:v>272418.9462216005</c:v>
                </c:pt>
                <c:pt idx="2439">
                  <c:v>272472.2982840005</c:v>
                </c:pt>
                <c:pt idx="2440">
                  <c:v>272472.2982840005</c:v>
                </c:pt>
                <c:pt idx="2441">
                  <c:v>272472.2982840005</c:v>
                </c:pt>
                <c:pt idx="2442">
                  <c:v>276748.4023032005</c:v>
                </c:pt>
                <c:pt idx="2443">
                  <c:v>276707.9208136005</c:v>
                </c:pt>
                <c:pt idx="2444">
                  <c:v>276707.9208136005</c:v>
                </c:pt>
                <c:pt idx="2445">
                  <c:v>280628.3379456005</c:v>
                </c:pt>
                <c:pt idx="2446">
                  <c:v>280615.6756992005</c:v>
                </c:pt>
                <c:pt idx="2447">
                  <c:v>280615.6756992005</c:v>
                </c:pt>
                <c:pt idx="2448">
                  <c:v>280615.6756992005</c:v>
                </c:pt>
                <c:pt idx="2449">
                  <c:v>280615.6756992005</c:v>
                </c:pt>
                <c:pt idx="2450">
                  <c:v>279899.8573472005</c:v>
                </c:pt>
                <c:pt idx="2451">
                  <c:v>279889.3926560005</c:v>
                </c:pt>
                <c:pt idx="2452">
                  <c:v>279889.3926560005</c:v>
                </c:pt>
                <c:pt idx="2453">
                  <c:v>279889.3926560005</c:v>
                </c:pt>
                <c:pt idx="2454">
                  <c:v>279889.3926560005</c:v>
                </c:pt>
                <c:pt idx="2455">
                  <c:v>279889.3926560005</c:v>
                </c:pt>
                <c:pt idx="2456">
                  <c:v>279889.3926560005</c:v>
                </c:pt>
                <c:pt idx="2457">
                  <c:v>279889.3926560005</c:v>
                </c:pt>
                <c:pt idx="2458">
                  <c:v>279889.3926560005</c:v>
                </c:pt>
                <c:pt idx="2459">
                  <c:v>279889.3926560005</c:v>
                </c:pt>
                <c:pt idx="2460">
                  <c:v>280672.2918672005</c:v>
                </c:pt>
                <c:pt idx="2461">
                  <c:v>280672.2918672005</c:v>
                </c:pt>
                <c:pt idx="2462">
                  <c:v>280672.2918672005</c:v>
                </c:pt>
                <c:pt idx="2463">
                  <c:v>280663.0837312005</c:v>
                </c:pt>
                <c:pt idx="2464">
                  <c:v>280663.0837312005</c:v>
                </c:pt>
                <c:pt idx="2465">
                  <c:v>280663.0837312005</c:v>
                </c:pt>
                <c:pt idx="2466">
                  <c:v>280663.0837312005</c:v>
                </c:pt>
                <c:pt idx="2467">
                  <c:v>280663.0837312005</c:v>
                </c:pt>
                <c:pt idx="2468">
                  <c:v>280663.0837312005</c:v>
                </c:pt>
                <c:pt idx="2469">
                  <c:v>280663.0837312005</c:v>
                </c:pt>
                <c:pt idx="2470">
                  <c:v>280663.0837312005</c:v>
                </c:pt>
                <c:pt idx="2471">
                  <c:v>280663.0837312005</c:v>
                </c:pt>
                <c:pt idx="2472">
                  <c:v>280663.0837312005</c:v>
                </c:pt>
                <c:pt idx="2473">
                  <c:v>280663.0837312005</c:v>
                </c:pt>
                <c:pt idx="2474">
                  <c:v>280663.0837312005</c:v>
                </c:pt>
                <c:pt idx="2475">
                  <c:v>280663.0837312005</c:v>
                </c:pt>
                <c:pt idx="2476">
                  <c:v>280663.0837312005</c:v>
                </c:pt>
                <c:pt idx="2477">
                  <c:v>280663.0837312005</c:v>
                </c:pt>
                <c:pt idx="2478">
                  <c:v>280663.0837312005</c:v>
                </c:pt>
                <c:pt idx="2479">
                  <c:v>280663.0837312005</c:v>
                </c:pt>
                <c:pt idx="2480">
                  <c:v>280663.0837312005</c:v>
                </c:pt>
                <c:pt idx="2481">
                  <c:v>280663.0837312005</c:v>
                </c:pt>
                <c:pt idx="2482">
                  <c:v>280663.0837312005</c:v>
                </c:pt>
                <c:pt idx="2483">
                  <c:v>280663.0837312005</c:v>
                </c:pt>
                <c:pt idx="2484">
                  <c:v>280663.0837312005</c:v>
                </c:pt>
                <c:pt idx="2485">
                  <c:v>280663.0837312005</c:v>
                </c:pt>
                <c:pt idx="2486">
                  <c:v>280663.0837312005</c:v>
                </c:pt>
                <c:pt idx="2487">
                  <c:v>280663.0837312005</c:v>
                </c:pt>
                <c:pt idx="2488">
                  <c:v>280663.0837312005</c:v>
                </c:pt>
                <c:pt idx="2489">
                  <c:v>280663.0837312005</c:v>
                </c:pt>
                <c:pt idx="2490">
                  <c:v>280663.0837312005</c:v>
                </c:pt>
                <c:pt idx="2491">
                  <c:v>280663.0837312005</c:v>
                </c:pt>
                <c:pt idx="2492">
                  <c:v>280663.0837312005</c:v>
                </c:pt>
                <c:pt idx="2493">
                  <c:v>280663.0837312005</c:v>
                </c:pt>
                <c:pt idx="2494">
                  <c:v>280663.0837312005</c:v>
                </c:pt>
                <c:pt idx="2495">
                  <c:v>280663.0837312005</c:v>
                </c:pt>
                <c:pt idx="2496">
                  <c:v>280663.0837312005</c:v>
                </c:pt>
                <c:pt idx="2497">
                  <c:v>280663.0837312005</c:v>
                </c:pt>
                <c:pt idx="2498">
                  <c:v>280663.0837312005</c:v>
                </c:pt>
                <c:pt idx="2499">
                  <c:v>280663.0837312005</c:v>
                </c:pt>
                <c:pt idx="2500">
                  <c:v>280663.0837312005</c:v>
                </c:pt>
                <c:pt idx="2501">
                  <c:v>279705.9445472005</c:v>
                </c:pt>
                <c:pt idx="2502">
                  <c:v>297189.3034072004</c:v>
                </c:pt>
                <c:pt idx="2503">
                  <c:v>297189.3034072004</c:v>
                </c:pt>
                <c:pt idx="2504">
                  <c:v>297189.3034072004</c:v>
                </c:pt>
                <c:pt idx="2505">
                  <c:v>299290.1188520003</c:v>
                </c:pt>
                <c:pt idx="2506">
                  <c:v>297968.7363944004</c:v>
                </c:pt>
                <c:pt idx="2507">
                  <c:v>297957.3498856004</c:v>
                </c:pt>
                <c:pt idx="2508">
                  <c:v>297957.3498856004</c:v>
                </c:pt>
                <c:pt idx="2509">
                  <c:v>298247.6803760004</c:v>
                </c:pt>
                <c:pt idx="2510">
                  <c:v>298247.6803760004</c:v>
                </c:pt>
                <c:pt idx="2511">
                  <c:v>298247.6803760004</c:v>
                </c:pt>
                <c:pt idx="2512">
                  <c:v>298231.1965008004</c:v>
                </c:pt>
                <c:pt idx="2513">
                  <c:v>298231.1965008004</c:v>
                </c:pt>
                <c:pt idx="2514">
                  <c:v>300243.1158472003</c:v>
                </c:pt>
                <c:pt idx="2515">
                  <c:v>300228.1662152003</c:v>
                </c:pt>
                <c:pt idx="2516">
                  <c:v>300228.1662152003</c:v>
                </c:pt>
                <c:pt idx="2517">
                  <c:v>300228.1662152003</c:v>
                </c:pt>
                <c:pt idx="2518">
                  <c:v>300228.1662152003</c:v>
                </c:pt>
                <c:pt idx="2519">
                  <c:v>300228.1662152003</c:v>
                </c:pt>
                <c:pt idx="2520">
                  <c:v>301019.2204808003</c:v>
                </c:pt>
                <c:pt idx="2521">
                  <c:v>300186.0135408004</c:v>
                </c:pt>
                <c:pt idx="2522">
                  <c:v>300176.5936704004</c:v>
                </c:pt>
                <c:pt idx="2523">
                  <c:v>300176.5936704004</c:v>
                </c:pt>
                <c:pt idx="2524">
                  <c:v>300176.5936704004</c:v>
                </c:pt>
                <c:pt idx="2525">
                  <c:v>300176.5936704004</c:v>
                </c:pt>
                <c:pt idx="2526">
                  <c:v>300176.5936704004</c:v>
                </c:pt>
                <c:pt idx="2527">
                  <c:v>300176.5936704004</c:v>
                </c:pt>
                <c:pt idx="2528">
                  <c:v>300176.5936704004</c:v>
                </c:pt>
                <c:pt idx="2529">
                  <c:v>300176.5936704004</c:v>
                </c:pt>
                <c:pt idx="2530">
                  <c:v>300176.5936704004</c:v>
                </c:pt>
                <c:pt idx="2531">
                  <c:v>300176.5936704004</c:v>
                </c:pt>
                <c:pt idx="2532">
                  <c:v>300176.5936704004</c:v>
                </c:pt>
                <c:pt idx="2533">
                  <c:v>300771.8777856004</c:v>
                </c:pt>
                <c:pt idx="2534">
                  <c:v>300756.5339840004</c:v>
                </c:pt>
                <c:pt idx="2535">
                  <c:v>300756.5339840004</c:v>
                </c:pt>
                <c:pt idx="2536">
                  <c:v>299363.9777824004</c:v>
                </c:pt>
                <c:pt idx="2537">
                  <c:v>299337.4524000004</c:v>
                </c:pt>
                <c:pt idx="2538">
                  <c:v>299337.4524000004</c:v>
                </c:pt>
                <c:pt idx="2539">
                  <c:v>299337.4524000004</c:v>
                </c:pt>
                <c:pt idx="2540">
                  <c:v>299337.4524000004</c:v>
                </c:pt>
                <c:pt idx="2541">
                  <c:v>299337.4524000004</c:v>
                </c:pt>
                <c:pt idx="2542">
                  <c:v>299337.4524000004</c:v>
                </c:pt>
                <c:pt idx="2543">
                  <c:v>299337.4524000004</c:v>
                </c:pt>
                <c:pt idx="2544">
                  <c:v>299337.4524000004</c:v>
                </c:pt>
                <c:pt idx="2545">
                  <c:v>299337.4524000004</c:v>
                </c:pt>
                <c:pt idx="2546">
                  <c:v>299337.4524000004</c:v>
                </c:pt>
                <c:pt idx="2547">
                  <c:v>299337.4524000004</c:v>
                </c:pt>
                <c:pt idx="2548">
                  <c:v>299337.4524000004</c:v>
                </c:pt>
                <c:pt idx="2549">
                  <c:v>299337.4524000004</c:v>
                </c:pt>
                <c:pt idx="2550">
                  <c:v>299337.4524000004</c:v>
                </c:pt>
                <c:pt idx="2551">
                  <c:v>300236.5882288004</c:v>
                </c:pt>
                <c:pt idx="2552">
                  <c:v>300236.5882288004</c:v>
                </c:pt>
                <c:pt idx="2553">
                  <c:v>300236.5882288004</c:v>
                </c:pt>
                <c:pt idx="2554">
                  <c:v>300226.5918792004</c:v>
                </c:pt>
                <c:pt idx="2555">
                  <c:v>300226.5918792004</c:v>
                </c:pt>
                <c:pt idx="2556">
                  <c:v>300226.5918792004</c:v>
                </c:pt>
                <c:pt idx="2557">
                  <c:v>300226.5918792004</c:v>
                </c:pt>
                <c:pt idx="2558">
                  <c:v>299583.7440392005</c:v>
                </c:pt>
                <c:pt idx="2559">
                  <c:v>299583.7440392005</c:v>
                </c:pt>
                <c:pt idx="2560">
                  <c:v>299583.7440392005</c:v>
                </c:pt>
                <c:pt idx="2561">
                  <c:v>299569.8160304005</c:v>
                </c:pt>
                <c:pt idx="2562">
                  <c:v>299569.8160304005</c:v>
                </c:pt>
                <c:pt idx="2563">
                  <c:v>299569.8160304005</c:v>
                </c:pt>
                <c:pt idx="2564">
                  <c:v>299569.8160304005</c:v>
                </c:pt>
                <c:pt idx="2565">
                  <c:v>299569.8160304005</c:v>
                </c:pt>
                <c:pt idx="2566">
                  <c:v>299569.8160304005</c:v>
                </c:pt>
                <c:pt idx="2567">
                  <c:v>299569.8160304005</c:v>
                </c:pt>
                <c:pt idx="2568">
                  <c:v>299569.8160304005</c:v>
                </c:pt>
                <c:pt idx="2569">
                  <c:v>299569.8160304005</c:v>
                </c:pt>
                <c:pt idx="2570">
                  <c:v>299569.8160304005</c:v>
                </c:pt>
                <c:pt idx="2571">
                  <c:v>299569.8160304005</c:v>
                </c:pt>
                <c:pt idx="2572">
                  <c:v>299569.8160304005</c:v>
                </c:pt>
                <c:pt idx="2573">
                  <c:v>299569.8160304005</c:v>
                </c:pt>
                <c:pt idx="2574">
                  <c:v>299569.8160304005</c:v>
                </c:pt>
                <c:pt idx="2575">
                  <c:v>299569.8160304005</c:v>
                </c:pt>
                <c:pt idx="2576">
                  <c:v>299569.8160304005</c:v>
                </c:pt>
                <c:pt idx="2577">
                  <c:v>299569.8160304005</c:v>
                </c:pt>
                <c:pt idx="2578">
                  <c:v>299991.4075616004</c:v>
                </c:pt>
                <c:pt idx="2579">
                  <c:v>300676.0789120004</c:v>
                </c:pt>
                <c:pt idx="2580">
                  <c:v>300676.0789120004</c:v>
                </c:pt>
                <c:pt idx="2581">
                  <c:v>300676.0789120004</c:v>
                </c:pt>
                <c:pt idx="2582">
                  <c:v>300659.0803648004</c:v>
                </c:pt>
                <c:pt idx="2583">
                  <c:v>300659.0803648004</c:v>
                </c:pt>
                <c:pt idx="2584">
                  <c:v>300659.0803648004</c:v>
                </c:pt>
                <c:pt idx="2585">
                  <c:v>300659.0803648004</c:v>
                </c:pt>
                <c:pt idx="2586">
                  <c:v>299727.2752456004</c:v>
                </c:pt>
                <c:pt idx="2587">
                  <c:v>299727.2752456004</c:v>
                </c:pt>
                <c:pt idx="2588">
                  <c:v>299727.2752456004</c:v>
                </c:pt>
                <c:pt idx="2589">
                  <c:v>299714.0288408004</c:v>
                </c:pt>
                <c:pt idx="2590">
                  <c:v>299714.0288408004</c:v>
                </c:pt>
                <c:pt idx="2591">
                  <c:v>299714.0288408004</c:v>
                </c:pt>
                <c:pt idx="2592">
                  <c:v>299337.7340312004</c:v>
                </c:pt>
                <c:pt idx="2593">
                  <c:v>300739.9796888004</c:v>
                </c:pt>
                <c:pt idx="2594">
                  <c:v>300739.9796888004</c:v>
                </c:pt>
                <c:pt idx="2595">
                  <c:v>300739.9796888004</c:v>
                </c:pt>
                <c:pt idx="2596">
                  <c:v>300723.2436488004</c:v>
                </c:pt>
                <c:pt idx="2597">
                  <c:v>300723.2436488004</c:v>
                </c:pt>
                <c:pt idx="2598">
                  <c:v>300723.2436488004</c:v>
                </c:pt>
                <c:pt idx="2599">
                  <c:v>300723.2436488004</c:v>
                </c:pt>
                <c:pt idx="2600">
                  <c:v>300723.2436488004</c:v>
                </c:pt>
                <c:pt idx="2601">
                  <c:v>300723.2436488004</c:v>
                </c:pt>
                <c:pt idx="2602">
                  <c:v>300723.2436488004</c:v>
                </c:pt>
                <c:pt idx="2603">
                  <c:v>300723.2436488004</c:v>
                </c:pt>
                <c:pt idx="2604">
                  <c:v>300723.2436488004</c:v>
                </c:pt>
                <c:pt idx="2605">
                  <c:v>300723.2436488004</c:v>
                </c:pt>
                <c:pt idx="2606">
                  <c:v>300723.2436488004</c:v>
                </c:pt>
                <c:pt idx="2607">
                  <c:v>300723.2436488004</c:v>
                </c:pt>
                <c:pt idx="2608">
                  <c:v>300723.2436488004</c:v>
                </c:pt>
                <c:pt idx="2609">
                  <c:v>300723.2436488004</c:v>
                </c:pt>
                <c:pt idx="2610">
                  <c:v>300723.2436488004</c:v>
                </c:pt>
                <c:pt idx="2611">
                  <c:v>302787.0151008004</c:v>
                </c:pt>
                <c:pt idx="2612">
                  <c:v>302775.4165984005</c:v>
                </c:pt>
                <c:pt idx="2613">
                  <c:v>302775.4165984005</c:v>
                </c:pt>
                <c:pt idx="2614">
                  <c:v>302775.4165984005</c:v>
                </c:pt>
                <c:pt idx="2615">
                  <c:v>302775.4165984005</c:v>
                </c:pt>
                <c:pt idx="2616">
                  <c:v>302775.4165984005</c:v>
                </c:pt>
                <c:pt idx="2617">
                  <c:v>302775.4165984005</c:v>
                </c:pt>
                <c:pt idx="2618">
                  <c:v>302775.4165984005</c:v>
                </c:pt>
                <c:pt idx="2619">
                  <c:v>302775.4165984005</c:v>
                </c:pt>
                <c:pt idx="2620">
                  <c:v>302775.4165984005</c:v>
                </c:pt>
                <c:pt idx="2621">
                  <c:v>302775.4165984005</c:v>
                </c:pt>
                <c:pt idx="2622">
                  <c:v>302775.4165984005</c:v>
                </c:pt>
                <c:pt idx="2623">
                  <c:v>302775.4165984005</c:v>
                </c:pt>
                <c:pt idx="2624">
                  <c:v>302775.4165984005</c:v>
                </c:pt>
                <c:pt idx="2625">
                  <c:v>302775.4165984005</c:v>
                </c:pt>
                <c:pt idx="2626">
                  <c:v>302775.4165984005</c:v>
                </c:pt>
                <c:pt idx="2627">
                  <c:v>302775.4165984005</c:v>
                </c:pt>
                <c:pt idx="2628">
                  <c:v>302775.4165984005</c:v>
                </c:pt>
                <c:pt idx="2629">
                  <c:v>302775.4165984005</c:v>
                </c:pt>
                <c:pt idx="2630">
                  <c:v>302775.4165984005</c:v>
                </c:pt>
                <c:pt idx="2631">
                  <c:v>302775.4165984005</c:v>
                </c:pt>
                <c:pt idx="2632">
                  <c:v>306568.5774568004</c:v>
                </c:pt>
                <c:pt idx="2633">
                  <c:v>308344.1350656005</c:v>
                </c:pt>
                <c:pt idx="2634">
                  <c:v>308335.4550656005</c:v>
                </c:pt>
                <c:pt idx="2635">
                  <c:v>320126.4321152005</c:v>
                </c:pt>
                <c:pt idx="2636">
                  <c:v>320126.4321152005</c:v>
                </c:pt>
                <c:pt idx="2637">
                  <c:v>320126.4321152005</c:v>
                </c:pt>
                <c:pt idx="2638">
                  <c:v>320126.4321152005</c:v>
                </c:pt>
                <c:pt idx="2639">
                  <c:v>320113.0691232005</c:v>
                </c:pt>
                <c:pt idx="2640">
                  <c:v>320098.7325952005</c:v>
                </c:pt>
                <c:pt idx="2641">
                  <c:v>320098.7325952005</c:v>
                </c:pt>
                <c:pt idx="2642">
                  <c:v>320098.7325952005</c:v>
                </c:pt>
                <c:pt idx="2643">
                  <c:v>320098.7325952005</c:v>
                </c:pt>
                <c:pt idx="2644">
                  <c:v>320098.7325952005</c:v>
                </c:pt>
                <c:pt idx="2645">
                  <c:v>320073.0782400005</c:v>
                </c:pt>
                <c:pt idx="2646">
                  <c:v>320073.0782400005</c:v>
                </c:pt>
                <c:pt idx="2647">
                  <c:v>320073.0782400005</c:v>
                </c:pt>
                <c:pt idx="2648">
                  <c:v>320073.0782400005</c:v>
                </c:pt>
                <c:pt idx="2649">
                  <c:v>319644.1868392006</c:v>
                </c:pt>
                <c:pt idx="2650">
                  <c:v>319644.1868392006</c:v>
                </c:pt>
                <c:pt idx="2651">
                  <c:v>319644.1868392006</c:v>
                </c:pt>
                <c:pt idx="2652">
                  <c:v>321007.4004040005</c:v>
                </c:pt>
                <c:pt idx="2653">
                  <c:v>320277.8512928006</c:v>
                </c:pt>
                <c:pt idx="2654">
                  <c:v>323012.4861088005</c:v>
                </c:pt>
                <c:pt idx="2655">
                  <c:v>323012.4861088005</c:v>
                </c:pt>
                <c:pt idx="2656">
                  <c:v>323012.4861088005</c:v>
                </c:pt>
                <c:pt idx="2657">
                  <c:v>323012.4861088005</c:v>
                </c:pt>
                <c:pt idx="2658">
                  <c:v>323012.4861088005</c:v>
                </c:pt>
                <c:pt idx="2659">
                  <c:v>322996.0931488005</c:v>
                </c:pt>
                <c:pt idx="2660">
                  <c:v>324027.7953312005</c:v>
                </c:pt>
                <c:pt idx="2661">
                  <c:v>324010.2840464005</c:v>
                </c:pt>
                <c:pt idx="2662">
                  <c:v>324010.2840464005</c:v>
                </c:pt>
                <c:pt idx="2663">
                  <c:v>324010.2840464005</c:v>
                </c:pt>
                <c:pt idx="2664">
                  <c:v>324010.2840464005</c:v>
                </c:pt>
                <c:pt idx="2665">
                  <c:v>324010.2840464005</c:v>
                </c:pt>
                <c:pt idx="2666">
                  <c:v>324010.2840464005</c:v>
                </c:pt>
                <c:pt idx="2667">
                  <c:v>325381.2053864005</c:v>
                </c:pt>
                <c:pt idx="2668">
                  <c:v>328698.6846232006</c:v>
                </c:pt>
                <c:pt idx="2669">
                  <c:v>328698.6846232006</c:v>
                </c:pt>
                <c:pt idx="2670">
                  <c:v>327604.1614040006</c:v>
                </c:pt>
                <c:pt idx="2671">
                  <c:v>327604.1614040006</c:v>
                </c:pt>
                <c:pt idx="2672">
                  <c:v>327604.1614040006</c:v>
                </c:pt>
                <c:pt idx="2673">
                  <c:v>327501.2438152006</c:v>
                </c:pt>
                <c:pt idx="2674">
                  <c:v>327460.2790224006</c:v>
                </c:pt>
                <c:pt idx="2675">
                  <c:v>325234.4354960005</c:v>
                </c:pt>
                <c:pt idx="2676">
                  <c:v>325209.9106056006</c:v>
                </c:pt>
                <c:pt idx="2677">
                  <c:v>327690.0087400005</c:v>
                </c:pt>
                <c:pt idx="2678">
                  <c:v>327690.0087400005</c:v>
                </c:pt>
                <c:pt idx="2679">
                  <c:v>327690.0087400005</c:v>
                </c:pt>
                <c:pt idx="2680">
                  <c:v>326139.7862816005</c:v>
                </c:pt>
                <c:pt idx="2681">
                  <c:v>326103.7358104005</c:v>
                </c:pt>
                <c:pt idx="2682">
                  <c:v>326103.7358104005</c:v>
                </c:pt>
                <c:pt idx="2683">
                  <c:v>331204.6992840006</c:v>
                </c:pt>
                <c:pt idx="2684">
                  <c:v>331140.3296520006</c:v>
                </c:pt>
                <c:pt idx="2685">
                  <c:v>331140.3296520006</c:v>
                </c:pt>
                <c:pt idx="2686">
                  <c:v>331140.3296520006</c:v>
                </c:pt>
                <c:pt idx="2687">
                  <c:v>331140.3296520006</c:v>
                </c:pt>
                <c:pt idx="2688">
                  <c:v>331140.3296520006</c:v>
                </c:pt>
                <c:pt idx="2689">
                  <c:v>329720.1031344006</c:v>
                </c:pt>
                <c:pt idx="2690">
                  <c:v>329705.1191344006</c:v>
                </c:pt>
                <c:pt idx="2691">
                  <c:v>329705.1191344006</c:v>
                </c:pt>
                <c:pt idx="2692">
                  <c:v>329705.1191344006</c:v>
                </c:pt>
                <c:pt idx="2693">
                  <c:v>329705.1191344006</c:v>
                </c:pt>
                <c:pt idx="2694">
                  <c:v>329705.1191344006</c:v>
                </c:pt>
                <c:pt idx="2695">
                  <c:v>330454.1312880006</c:v>
                </c:pt>
                <c:pt idx="2696">
                  <c:v>330432.6471536006</c:v>
                </c:pt>
                <c:pt idx="2697">
                  <c:v>331483.4551408006</c:v>
                </c:pt>
                <c:pt idx="2698">
                  <c:v>335058.4808200005</c:v>
                </c:pt>
                <c:pt idx="2699">
                  <c:v>335058.4808200005</c:v>
                </c:pt>
                <c:pt idx="2700">
                  <c:v>335058.4808200005</c:v>
                </c:pt>
                <c:pt idx="2701">
                  <c:v>334873.1603320005</c:v>
                </c:pt>
                <c:pt idx="2702">
                  <c:v>334847.3008600005</c:v>
                </c:pt>
                <c:pt idx="2703">
                  <c:v>334847.3008600005</c:v>
                </c:pt>
                <c:pt idx="2704">
                  <c:v>334847.3008600005</c:v>
                </c:pt>
                <c:pt idx="2705">
                  <c:v>333320.0039384005</c:v>
                </c:pt>
                <c:pt idx="2706">
                  <c:v>333320.0039384005</c:v>
                </c:pt>
                <c:pt idx="2707">
                  <c:v>333320.0039384005</c:v>
                </c:pt>
                <c:pt idx="2708">
                  <c:v>333291.7145464005</c:v>
                </c:pt>
                <c:pt idx="2709">
                  <c:v>333291.7145464005</c:v>
                </c:pt>
                <c:pt idx="2710">
                  <c:v>332062.9035552006</c:v>
                </c:pt>
                <c:pt idx="2711">
                  <c:v>332045.2439552005</c:v>
                </c:pt>
                <c:pt idx="2712">
                  <c:v>331051.1180232005</c:v>
                </c:pt>
                <c:pt idx="2713">
                  <c:v>331051.1180232005</c:v>
                </c:pt>
                <c:pt idx="2714">
                  <c:v>331051.1180232005</c:v>
                </c:pt>
                <c:pt idx="2715">
                  <c:v>331051.1180232005</c:v>
                </c:pt>
                <c:pt idx="2716">
                  <c:v>331040.0284712006</c:v>
                </c:pt>
                <c:pt idx="2717">
                  <c:v>329844.6406296006</c:v>
                </c:pt>
                <c:pt idx="2718">
                  <c:v>329832.2445544006</c:v>
                </c:pt>
                <c:pt idx="2719">
                  <c:v>329832.2445544006</c:v>
                </c:pt>
                <c:pt idx="2720">
                  <c:v>329832.2445544006</c:v>
                </c:pt>
                <c:pt idx="2721">
                  <c:v>329832.2445544006</c:v>
                </c:pt>
                <c:pt idx="2722">
                  <c:v>329832.2445544006</c:v>
                </c:pt>
                <c:pt idx="2723">
                  <c:v>329832.2445544006</c:v>
                </c:pt>
                <c:pt idx="2724">
                  <c:v>329832.2445544006</c:v>
                </c:pt>
                <c:pt idx="2725">
                  <c:v>329832.2445544006</c:v>
                </c:pt>
                <c:pt idx="2726">
                  <c:v>329832.2445544006</c:v>
                </c:pt>
                <c:pt idx="2727">
                  <c:v>329832.2445544006</c:v>
                </c:pt>
                <c:pt idx="2728">
                  <c:v>329832.2445544006</c:v>
                </c:pt>
                <c:pt idx="2729">
                  <c:v>329832.2445544006</c:v>
                </c:pt>
                <c:pt idx="2730">
                  <c:v>329832.2445544006</c:v>
                </c:pt>
                <c:pt idx="2731">
                  <c:v>329832.2445544006</c:v>
                </c:pt>
                <c:pt idx="2732">
                  <c:v>329832.2445544006</c:v>
                </c:pt>
                <c:pt idx="2733">
                  <c:v>329832.2445544006</c:v>
                </c:pt>
                <c:pt idx="2734">
                  <c:v>329832.2445544006</c:v>
                </c:pt>
                <c:pt idx="2735">
                  <c:v>329832.2445544006</c:v>
                </c:pt>
                <c:pt idx="2736">
                  <c:v>329832.2445544006</c:v>
                </c:pt>
                <c:pt idx="2737">
                  <c:v>329832.2445544006</c:v>
                </c:pt>
                <c:pt idx="2738">
                  <c:v>329832.2445544006</c:v>
                </c:pt>
                <c:pt idx="2739">
                  <c:v>329832.2445544006</c:v>
                </c:pt>
                <c:pt idx="2740">
                  <c:v>329832.2445544006</c:v>
                </c:pt>
                <c:pt idx="2741">
                  <c:v>329832.2445544006</c:v>
                </c:pt>
                <c:pt idx="2742">
                  <c:v>329832.2445544006</c:v>
                </c:pt>
                <c:pt idx="2743">
                  <c:v>329832.2445544006</c:v>
                </c:pt>
                <c:pt idx="2744">
                  <c:v>329832.2445544006</c:v>
                </c:pt>
                <c:pt idx="2745">
                  <c:v>329832.2445544006</c:v>
                </c:pt>
                <c:pt idx="2746">
                  <c:v>329832.2445544006</c:v>
                </c:pt>
                <c:pt idx="2747">
                  <c:v>329832.2445544006</c:v>
                </c:pt>
                <c:pt idx="2748">
                  <c:v>329832.2445544006</c:v>
                </c:pt>
                <c:pt idx="2749">
                  <c:v>329832.2445544006</c:v>
                </c:pt>
                <c:pt idx="2750">
                  <c:v>329832.2445544006</c:v>
                </c:pt>
                <c:pt idx="2751">
                  <c:v>329832.2445544006</c:v>
                </c:pt>
                <c:pt idx="2752">
                  <c:v>335572.9368848006</c:v>
                </c:pt>
                <c:pt idx="2753">
                  <c:v>335572.9368848006</c:v>
                </c:pt>
                <c:pt idx="2754">
                  <c:v>335551.7179936006</c:v>
                </c:pt>
                <c:pt idx="2755">
                  <c:v>335551.7179936006</c:v>
                </c:pt>
                <c:pt idx="2756">
                  <c:v>335551.7179936006</c:v>
                </c:pt>
                <c:pt idx="2757">
                  <c:v>335551.7179936006</c:v>
                </c:pt>
                <c:pt idx="2758">
                  <c:v>335551.7179936006</c:v>
                </c:pt>
                <c:pt idx="2759">
                  <c:v>335551.7179936006</c:v>
                </c:pt>
                <c:pt idx="2760">
                  <c:v>335185.0507936006</c:v>
                </c:pt>
                <c:pt idx="2761">
                  <c:v>335172.1351264006</c:v>
                </c:pt>
                <c:pt idx="2762">
                  <c:v>335172.1351264006</c:v>
                </c:pt>
                <c:pt idx="2763">
                  <c:v>335172.1351264006</c:v>
                </c:pt>
                <c:pt idx="2764">
                  <c:v>335172.1351264006</c:v>
                </c:pt>
                <c:pt idx="2765">
                  <c:v>334326.9295544006</c:v>
                </c:pt>
                <c:pt idx="2766">
                  <c:v>334326.9295544006</c:v>
                </c:pt>
                <c:pt idx="2767">
                  <c:v>334326.9295544006</c:v>
                </c:pt>
                <c:pt idx="2768">
                  <c:v>333810.3290472006</c:v>
                </c:pt>
                <c:pt idx="2769">
                  <c:v>333810.3290472006</c:v>
                </c:pt>
                <c:pt idx="2770">
                  <c:v>333810.3290472006</c:v>
                </c:pt>
                <c:pt idx="2771">
                  <c:v>333810.3290472006</c:v>
                </c:pt>
                <c:pt idx="2772">
                  <c:v>333810.3290472006</c:v>
                </c:pt>
                <c:pt idx="2773">
                  <c:v>334449.3338520005</c:v>
                </c:pt>
                <c:pt idx="2774">
                  <c:v>333706.1068480005</c:v>
                </c:pt>
                <c:pt idx="2775">
                  <c:v>333680.8338280006</c:v>
                </c:pt>
                <c:pt idx="2776">
                  <c:v>333680.8338280006</c:v>
                </c:pt>
                <c:pt idx="2777">
                  <c:v>333680.8338280006</c:v>
                </c:pt>
                <c:pt idx="2778">
                  <c:v>333680.8338280006</c:v>
                </c:pt>
                <c:pt idx="2779">
                  <c:v>333680.8338280006</c:v>
                </c:pt>
                <c:pt idx="2780">
                  <c:v>333680.8338280006</c:v>
                </c:pt>
                <c:pt idx="2781">
                  <c:v>332826.5218280006</c:v>
                </c:pt>
                <c:pt idx="2782">
                  <c:v>331498.1068136006</c:v>
                </c:pt>
                <c:pt idx="2783">
                  <c:v>331498.1068136006</c:v>
                </c:pt>
                <c:pt idx="2784">
                  <c:v>331498.1068136006</c:v>
                </c:pt>
                <c:pt idx="2785">
                  <c:v>331487.3068096006</c:v>
                </c:pt>
                <c:pt idx="2786">
                  <c:v>331487.3068096006</c:v>
                </c:pt>
                <c:pt idx="2787">
                  <c:v>331487.3068096006</c:v>
                </c:pt>
                <c:pt idx="2788">
                  <c:v>331487.3068096006</c:v>
                </c:pt>
                <c:pt idx="2789">
                  <c:v>331304.3972576006</c:v>
                </c:pt>
                <c:pt idx="2790">
                  <c:v>331304.3972576006</c:v>
                </c:pt>
                <c:pt idx="2791">
                  <c:v>331304.3972576006</c:v>
                </c:pt>
                <c:pt idx="2792">
                  <c:v>332611.7276400006</c:v>
                </c:pt>
                <c:pt idx="2793">
                  <c:v>332598.6055408007</c:v>
                </c:pt>
                <c:pt idx="2794">
                  <c:v>330737.8110352006</c:v>
                </c:pt>
                <c:pt idx="2795">
                  <c:v>329821.2213576005</c:v>
                </c:pt>
                <c:pt idx="2796">
                  <c:v>327701.8179944006</c:v>
                </c:pt>
                <c:pt idx="2797">
                  <c:v>327701.8179944006</c:v>
                </c:pt>
                <c:pt idx="2798">
                  <c:v>327701.8179944006</c:v>
                </c:pt>
                <c:pt idx="2799">
                  <c:v>327670.7215128006</c:v>
                </c:pt>
                <c:pt idx="2800">
                  <c:v>327670.7215128006</c:v>
                </c:pt>
                <c:pt idx="2801">
                  <c:v>327078.7994296006</c:v>
                </c:pt>
                <c:pt idx="2802">
                  <c:v>327069.3612896006</c:v>
                </c:pt>
                <c:pt idx="2803">
                  <c:v>326058.5652896006</c:v>
                </c:pt>
                <c:pt idx="2804">
                  <c:v>326058.5652896006</c:v>
                </c:pt>
                <c:pt idx="2805">
                  <c:v>326058.5652896006</c:v>
                </c:pt>
                <c:pt idx="2806">
                  <c:v>324928.4567376006</c:v>
                </c:pt>
                <c:pt idx="2807">
                  <c:v>324911.5372296005</c:v>
                </c:pt>
                <c:pt idx="2808">
                  <c:v>325879.7750848005</c:v>
                </c:pt>
                <c:pt idx="2809">
                  <c:v>325870.2390848005</c:v>
                </c:pt>
                <c:pt idx="2810">
                  <c:v>325870.2390848005</c:v>
                </c:pt>
                <c:pt idx="2811">
                  <c:v>325870.2390848005</c:v>
                </c:pt>
                <c:pt idx="2812">
                  <c:v>325870.2390848005</c:v>
                </c:pt>
                <c:pt idx="2813">
                  <c:v>325870.2390848005</c:v>
                </c:pt>
                <c:pt idx="2814">
                  <c:v>326231.4447688005</c:v>
                </c:pt>
                <c:pt idx="2815">
                  <c:v>326219.8759328005</c:v>
                </c:pt>
                <c:pt idx="2816">
                  <c:v>326655.2913912004</c:v>
                </c:pt>
                <c:pt idx="2817">
                  <c:v>326655.2913912004</c:v>
                </c:pt>
                <c:pt idx="2818">
                  <c:v>326655.2913912004</c:v>
                </c:pt>
                <c:pt idx="2819">
                  <c:v>326655.2913912004</c:v>
                </c:pt>
                <c:pt idx="2820">
                  <c:v>325362.7475800004</c:v>
                </c:pt>
                <c:pt idx="2821">
                  <c:v>328793.3205560005</c:v>
                </c:pt>
                <c:pt idx="2822">
                  <c:v>328777.7663032004</c:v>
                </c:pt>
                <c:pt idx="2823">
                  <c:v>328777.7663032004</c:v>
                </c:pt>
                <c:pt idx="2824">
                  <c:v>327771.0788376004</c:v>
                </c:pt>
                <c:pt idx="2825">
                  <c:v>327771.0788376004</c:v>
                </c:pt>
                <c:pt idx="2826">
                  <c:v>327771.0788376004</c:v>
                </c:pt>
                <c:pt idx="2827">
                  <c:v>327757.6180376004</c:v>
                </c:pt>
                <c:pt idx="2828">
                  <c:v>325630.5074048003</c:v>
                </c:pt>
                <c:pt idx="2829">
                  <c:v>325601.3844976004</c:v>
                </c:pt>
                <c:pt idx="2830">
                  <c:v>326885.4502568004</c:v>
                </c:pt>
                <c:pt idx="2831">
                  <c:v>325865.2143808004</c:v>
                </c:pt>
                <c:pt idx="2832">
                  <c:v>325865.2143808004</c:v>
                </c:pt>
                <c:pt idx="2833">
                  <c:v>325865.2143808004</c:v>
                </c:pt>
                <c:pt idx="2834">
                  <c:v>324810.7170024004</c:v>
                </c:pt>
                <c:pt idx="2835">
                  <c:v>324797.0712840004</c:v>
                </c:pt>
                <c:pt idx="2836">
                  <c:v>324797.0712840004</c:v>
                </c:pt>
                <c:pt idx="2837">
                  <c:v>324797.0712840004</c:v>
                </c:pt>
                <c:pt idx="2838">
                  <c:v>324797.0712840004</c:v>
                </c:pt>
                <c:pt idx="2839">
                  <c:v>324797.0712840004</c:v>
                </c:pt>
                <c:pt idx="2840">
                  <c:v>324797.0712840004</c:v>
                </c:pt>
                <c:pt idx="2841">
                  <c:v>324797.0712840004</c:v>
                </c:pt>
                <c:pt idx="2842">
                  <c:v>327842.8868936004</c:v>
                </c:pt>
                <c:pt idx="2843">
                  <c:v>327821.1846216004</c:v>
                </c:pt>
                <c:pt idx="2844">
                  <c:v>327821.1846216004</c:v>
                </c:pt>
                <c:pt idx="2845">
                  <c:v>327821.1846216004</c:v>
                </c:pt>
                <c:pt idx="2846">
                  <c:v>327821.1846216004</c:v>
                </c:pt>
                <c:pt idx="2847">
                  <c:v>327821.1846216004</c:v>
                </c:pt>
                <c:pt idx="2848">
                  <c:v>327821.1846216004</c:v>
                </c:pt>
                <c:pt idx="2849">
                  <c:v>327821.1846216004</c:v>
                </c:pt>
                <c:pt idx="2850">
                  <c:v>326925.7484536004</c:v>
                </c:pt>
                <c:pt idx="2851">
                  <c:v>326915.0137736004</c:v>
                </c:pt>
                <c:pt idx="2852">
                  <c:v>326915.0137736004</c:v>
                </c:pt>
                <c:pt idx="2853">
                  <c:v>326915.0137736004</c:v>
                </c:pt>
                <c:pt idx="2854">
                  <c:v>326915.0137736004</c:v>
                </c:pt>
                <c:pt idx="2855">
                  <c:v>324884.4599056004</c:v>
                </c:pt>
                <c:pt idx="2856">
                  <c:v>322933.7528144004</c:v>
                </c:pt>
                <c:pt idx="2857">
                  <c:v>322906.0236104004</c:v>
                </c:pt>
                <c:pt idx="2858">
                  <c:v>322906.0236104004</c:v>
                </c:pt>
                <c:pt idx="2859">
                  <c:v>321811.3039752003</c:v>
                </c:pt>
                <c:pt idx="2860">
                  <c:v>321811.3039752003</c:v>
                </c:pt>
                <c:pt idx="2861">
                  <c:v>321811.3039752003</c:v>
                </c:pt>
                <c:pt idx="2862">
                  <c:v>320831.5593232003</c:v>
                </c:pt>
                <c:pt idx="2863">
                  <c:v>322334.8382264003</c:v>
                </c:pt>
                <c:pt idx="2864">
                  <c:v>322632.2562976003</c:v>
                </c:pt>
                <c:pt idx="2865">
                  <c:v>322604.2229120004</c:v>
                </c:pt>
                <c:pt idx="2866">
                  <c:v>321622.2680992004</c:v>
                </c:pt>
                <c:pt idx="2867">
                  <c:v>321622.2680992004</c:v>
                </c:pt>
                <c:pt idx="2868">
                  <c:v>321622.2680992004</c:v>
                </c:pt>
                <c:pt idx="2869">
                  <c:v>324336.8816608004</c:v>
                </c:pt>
                <c:pt idx="2870">
                  <c:v>322777.0578560004</c:v>
                </c:pt>
                <c:pt idx="2871">
                  <c:v>322763.3081472004</c:v>
                </c:pt>
                <c:pt idx="2872">
                  <c:v>320696.0604088004</c:v>
                </c:pt>
                <c:pt idx="2873">
                  <c:v>320676.0034880004</c:v>
                </c:pt>
                <c:pt idx="2874">
                  <c:v>320676.0034880004</c:v>
                </c:pt>
                <c:pt idx="2875">
                  <c:v>320676.0034880004</c:v>
                </c:pt>
                <c:pt idx="2876">
                  <c:v>320676.0034880004</c:v>
                </c:pt>
                <c:pt idx="2877">
                  <c:v>322875.2464616004</c:v>
                </c:pt>
                <c:pt idx="2878">
                  <c:v>319629.4819680006</c:v>
                </c:pt>
                <c:pt idx="2879">
                  <c:v>319629.4819680006</c:v>
                </c:pt>
                <c:pt idx="2880">
                  <c:v>319605.7257696007</c:v>
                </c:pt>
                <c:pt idx="2881">
                  <c:v>319605.7257696007</c:v>
                </c:pt>
                <c:pt idx="2882">
                  <c:v>319605.7257696007</c:v>
                </c:pt>
                <c:pt idx="2883">
                  <c:v>319605.7257696007</c:v>
                </c:pt>
                <c:pt idx="2884">
                  <c:v>319605.7257696007</c:v>
                </c:pt>
                <c:pt idx="2885">
                  <c:v>319605.7257696007</c:v>
                </c:pt>
                <c:pt idx="2886">
                  <c:v>320386.0382296006</c:v>
                </c:pt>
                <c:pt idx="2887">
                  <c:v>317715.6152128006</c:v>
                </c:pt>
                <c:pt idx="2888">
                  <c:v>317715.6152128006</c:v>
                </c:pt>
                <c:pt idx="2889">
                  <c:v>317715.6152128006</c:v>
                </c:pt>
                <c:pt idx="2890">
                  <c:v>317693.3475152006</c:v>
                </c:pt>
                <c:pt idx="2891">
                  <c:v>317693.3475152006</c:v>
                </c:pt>
                <c:pt idx="2892">
                  <c:v>316636.4059152006</c:v>
                </c:pt>
                <c:pt idx="2893">
                  <c:v>313639.8745024006</c:v>
                </c:pt>
                <c:pt idx="2894">
                  <c:v>312542.3354488008</c:v>
                </c:pt>
                <c:pt idx="2895">
                  <c:v>312542.3354488008</c:v>
                </c:pt>
                <c:pt idx="2896">
                  <c:v>312542.3354488008</c:v>
                </c:pt>
                <c:pt idx="2897">
                  <c:v>312532.5650424007</c:v>
                </c:pt>
                <c:pt idx="2898">
                  <c:v>310718.6271744007</c:v>
                </c:pt>
                <c:pt idx="2899">
                  <c:v>310689.6041672007</c:v>
                </c:pt>
                <c:pt idx="2900">
                  <c:v>310689.6041672007</c:v>
                </c:pt>
                <c:pt idx="2901">
                  <c:v>309872.7618096007</c:v>
                </c:pt>
                <c:pt idx="2902">
                  <c:v>309872.7618096007</c:v>
                </c:pt>
                <c:pt idx="2903">
                  <c:v>309872.7618096007</c:v>
                </c:pt>
                <c:pt idx="2904">
                  <c:v>309859.3644080007</c:v>
                </c:pt>
                <c:pt idx="2905">
                  <c:v>309859.3644080007</c:v>
                </c:pt>
                <c:pt idx="2906">
                  <c:v>308565.9377728007</c:v>
                </c:pt>
                <c:pt idx="2907">
                  <c:v>306674.5675816007</c:v>
                </c:pt>
                <c:pt idx="2908">
                  <c:v>306656.2083856007</c:v>
                </c:pt>
                <c:pt idx="2909">
                  <c:v>306656.2083856007</c:v>
                </c:pt>
                <c:pt idx="2910">
                  <c:v>306656.2083856007</c:v>
                </c:pt>
                <c:pt idx="2911">
                  <c:v>306656.2083856007</c:v>
                </c:pt>
                <c:pt idx="2912">
                  <c:v>306656.2083856007</c:v>
                </c:pt>
                <c:pt idx="2913">
                  <c:v>306656.2083856007</c:v>
                </c:pt>
                <c:pt idx="2914">
                  <c:v>306656.2083856007</c:v>
                </c:pt>
                <c:pt idx="2915">
                  <c:v>306656.2083856007</c:v>
                </c:pt>
                <c:pt idx="2916">
                  <c:v>306656.2083856007</c:v>
                </c:pt>
                <c:pt idx="2917">
                  <c:v>306656.2083856007</c:v>
                </c:pt>
                <c:pt idx="2918">
                  <c:v>306656.2083856007</c:v>
                </c:pt>
                <c:pt idx="2919">
                  <c:v>306656.2083856007</c:v>
                </c:pt>
                <c:pt idx="2920">
                  <c:v>306656.2083856007</c:v>
                </c:pt>
                <c:pt idx="2921">
                  <c:v>312431.6249936007</c:v>
                </c:pt>
                <c:pt idx="2922">
                  <c:v>312419.9930264007</c:v>
                </c:pt>
                <c:pt idx="2923">
                  <c:v>312419.9930264007</c:v>
                </c:pt>
                <c:pt idx="2924">
                  <c:v>312419.9930264007</c:v>
                </c:pt>
                <c:pt idx="2925">
                  <c:v>312419.9930264007</c:v>
                </c:pt>
                <c:pt idx="2926">
                  <c:v>311211.8250264007</c:v>
                </c:pt>
                <c:pt idx="2927">
                  <c:v>311205.3252808008</c:v>
                </c:pt>
                <c:pt idx="2928">
                  <c:v>311205.3252808008</c:v>
                </c:pt>
                <c:pt idx="2929">
                  <c:v>311205.3252808008</c:v>
                </c:pt>
                <c:pt idx="2930">
                  <c:v>311205.3252808008</c:v>
                </c:pt>
                <c:pt idx="2931">
                  <c:v>311205.3252808008</c:v>
                </c:pt>
                <c:pt idx="2932">
                  <c:v>311205.3252808008</c:v>
                </c:pt>
                <c:pt idx="2933">
                  <c:v>311205.3252808008</c:v>
                </c:pt>
                <c:pt idx="2934">
                  <c:v>311205.3252808008</c:v>
                </c:pt>
                <c:pt idx="2935">
                  <c:v>311205.3252808008</c:v>
                </c:pt>
                <c:pt idx="2936">
                  <c:v>311205.3252808008</c:v>
                </c:pt>
                <c:pt idx="2937">
                  <c:v>311205.3252808008</c:v>
                </c:pt>
                <c:pt idx="2938">
                  <c:v>311205.3252808008</c:v>
                </c:pt>
                <c:pt idx="2939">
                  <c:v>311205.3252808008</c:v>
                </c:pt>
                <c:pt idx="2940">
                  <c:v>311205.3252808008</c:v>
                </c:pt>
                <c:pt idx="2941">
                  <c:v>311205.3252808008</c:v>
                </c:pt>
                <c:pt idx="2942">
                  <c:v>311205.3252808008</c:v>
                </c:pt>
                <c:pt idx="2943">
                  <c:v>311205.3252808008</c:v>
                </c:pt>
                <c:pt idx="2944">
                  <c:v>311205.3252808008</c:v>
                </c:pt>
                <c:pt idx="2945">
                  <c:v>311205.3252808008</c:v>
                </c:pt>
                <c:pt idx="2946">
                  <c:v>311205.3252808008</c:v>
                </c:pt>
                <c:pt idx="2947">
                  <c:v>311205.3252808008</c:v>
                </c:pt>
                <c:pt idx="2948">
                  <c:v>311205.3252808008</c:v>
                </c:pt>
                <c:pt idx="2949">
                  <c:v>311205.3252808008</c:v>
                </c:pt>
                <c:pt idx="2950">
                  <c:v>311205.3252808008</c:v>
                </c:pt>
                <c:pt idx="2951">
                  <c:v>311205.3252808008</c:v>
                </c:pt>
                <c:pt idx="2952">
                  <c:v>311205.3252808008</c:v>
                </c:pt>
                <c:pt idx="2953">
                  <c:v>309659.2379496008</c:v>
                </c:pt>
                <c:pt idx="2954">
                  <c:v>309639.4539832008</c:v>
                </c:pt>
                <c:pt idx="2955">
                  <c:v>309639.4539832008</c:v>
                </c:pt>
                <c:pt idx="2956">
                  <c:v>310874.0346640008</c:v>
                </c:pt>
                <c:pt idx="2957">
                  <c:v>310856.7863664008</c:v>
                </c:pt>
                <c:pt idx="2958">
                  <c:v>310856.7863664008</c:v>
                </c:pt>
                <c:pt idx="2959">
                  <c:v>310856.7863664008</c:v>
                </c:pt>
                <c:pt idx="2960">
                  <c:v>310856.7863664008</c:v>
                </c:pt>
                <c:pt idx="2961">
                  <c:v>310856.7863664008</c:v>
                </c:pt>
                <c:pt idx="2962">
                  <c:v>310399.2004264008</c:v>
                </c:pt>
                <c:pt idx="2963">
                  <c:v>310360.0591248008</c:v>
                </c:pt>
                <c:pt idx="2964">
                  <c:v>308929.9408624008</c:v>
                </c:pt>
                <c:pt idx="2965">
                  <c:v>308929.9408624008</c:v>
                </c:pt>
                <c:pt idx="2966">
                  <c:v>308929.9408624008</c:v>
                </c:pt>
                <c:pt idx="2967">
                  <c:v>316978.8760448009</c:v>
                </c:pt>
                <c:pt idx="2968">
                  <c:v>316955.2948288008</c:v>
                </c:pt>
                <c:pt idx="2969">
                  <c:v>316955.2948288008</c:v>
                </c:pt>
                <c:pt idx="2970">
                  <c:v>316981.8553344008</c:v>
                </c:pt>
                <c:pt idx="2971">
                  <c:v>317347.2745200009</c:v>
                </c:pt>
                <c:pt idx="2972">
                  <c:v>317347.2745200009</c:v>
                </c:pt>
                <c:pt idx="2973">
                  <c:v>317347.2745200009</c:v>
                </c:pt>
                <c:pt idx="2974">
                  <c:v>317337.8585200008</c:v>
                </c:pt>
                <c:pt idx="2975">
                  <c:v>317337.8585200008</c:v>
                </c:pt>
                <c:pt idx="2976">
                  <c:v>316668.5960840008</c:v>
                </c:pt>
                <c:pt idx="2977">
                  <c:v>316654.4388904008</c:v>
                </c:pt>
                <c:pt idx="2978">
                  <c:v>316654.4388904008</c:v>
                </c:pt>
                <c:pt idx="2979">
                  <c:v>316654.4388904008</c:v>
                </c:pt>
                <c:pt idx="2980">
                  <c:v>316654.4388904008</c:v>
                </c:pt>
                <c:pt idx="2981">
                  <c:v>316654.4388904008</c:v>
                </c:pt>
                <c:pt idx="2982">
                  <c:v>316679.3867096008</c:v>
                </c:pt>
                <c:pt idx="2983">
                  <c:v>315964.2086360008</c:v>
                </c:pt>
                <c:pt idx="2984">
                  <c:v>314799.4642792009</c:v>
                </c:pt>
                <c:pt idx="2985">
                  <c:v>313889.1541704009</c:v>
                </c:pt>
                <c:pt idx="2986">
                  <c:v>313889.1541704009</c:v>
                </c:pt>
                <c:pt idx="2987">
                  <c:v>313889.1541704009</c:v>
                </c:pt>
                <c:pt idx="2988">
                  <c:v>313889.1541704009</c:v>
                </c:pt>
                <c:pt idx="2989">
                  <c:v>313889.1541704009</c:v>
                </c:pt>
                <c:pt idx="2990">
                  <c:v>313889.1541704009</c:v>
                </c:pt>
                <c:pt idx="2991">
                  <c:v>313889.1541704009</c:v>
                </c:pt>
                <c:pt idx="2992">
                  <c:v>313889.1541704009</c:v>
                </c:pt>
                <c:pt idx="2993">
                  <c:v>313889.1541704009</c:v>
                </c:pt>
                <c:pt idx="2994">
                  <c:v>313889.1541704009</c:v>
                </c:pt>
                <c:pt idx="2995">
                  <c:v>313889.1541704009</c:v>
                </c:pt>
                <c:pt idx="2996">
                  <c:v>312851.837722401</c:v>
                </c:pt>
                <c:pt idx="2997">
                  <c:v>312305.981896001</c:v>
                </c:pt>
                <c:pt idx="2998">
                  <c:v>312291.5126912009</c:v>
                </c:pt>
                <c:pt idx="2999">
                  <c:v>312291.5126912009</c:v>
                </c:pt>
                <c:pt idx="3000">
                  <c:v>312291.5126912009</c:v>
                </c:pt>
                <c:pt idx="3001">
                  <c:v>312291.5126912009</c:v>
                </c:pt>
                <c:pt idx="3002">
                  <c:v>312291.5126912009</c:v>
                </c:pt>
                <c:pt idx="3003">
                  <c:v>312291.5126912009</c:v>
                </c:pt>
                <c:pt idx="3004">
                  <c:v>312291.5126912009</c:v>
                </c:pt>
                <c:pt idx="3005">
                  <c:v>312291.5126912009</c:v>
                </c:pt>
                <c:pt idx="3006">
                  <c:v>312291.5126912009</c:v>
                </c:pt>
                <c:pt idx="3007">
                  <c:v>312291.5126912009</c:v>
                </c:pt>
                <c:pt idx="3008">
                  <c:v>312291.5126912009</c:v>
                </c:pt>
                <c:pt idx="3009">
                  <c:v>311779.8748776009</c:v>
                </c:pt>
                <c:pt idx="3010">
                  <c:v>311769.937175201</c:v>
                </c:pt>
                <c:pt idx="3011">
                  <c:v>311769.937175201</c:v>
                </c:pt>
                <c:pt idx="3012">
                  <c:v>312085.897279201</c:v>
                </c:pt>
                <c:pt idx="3013">
                  <c:v>312085.897279201</c:v>
                </c:pt>
                <c:pt idx="3014">
                  <c:v>312085.897279201</c:v>
                </c:pt>
                <c:pt idx="3015">
                  <c:v>312085.897279201</c:v>
                </c:pt>
                <c:pt idx="3016">
                  <c:v>312346.3083240009</c:v>
                </c:pt>
                <c:pt idx="3017">
                  <c:v>311169.8152280009</c:v>
                </c:pt>
                <c:pt idx="3018">
                  <c:v>311266.7919320009</c:v>
                </c:pt>
                <c:pt idx="3019">
                  <c:v>311254.2239320009</c:v>
                </c:pt>
                <c:pt idx="3020">
                  <c:v>311254.2239320009</c:v>
                </c:pt>
                <c:pt idx="3021">
                  <c:v>311254.2239320009</c:v>
                </c:pt>
                <c:pt idx="3022">
                  <c:v>311254.2239320009</c:v>
                </c:pt>
                <c:pt idx="3023">
                  <c:v>311254.2239320009</c:v>
                </c:pt>
                <c:pt idx="3024">
                  <c:v>310241.7526760009</c:v>
                </c:pt>
                <c:pt idx="3025">
                  <c:v>310230.3780744009</c:v>
                </c:pt>
                <c:pt idx="3026">
                  <c:v>308094.6566584009</c:v>
                </c:pt>
                <c:pt idx="3027">
                  <c:v>308083.5026304009</c:v>
                </c:pt>
                <c:pt idx="3028">
                  <c:v>308083.5026304009</c:v>
                </c:pt>
                <c:pt idx="3029">
                  <c:v>308083.5026304009</c:v>
                </c:pt>
                <c:pt idx="3030">
                  <c:v>308083.5026304009</c:v>
                </c:pt>
                <c:pt idx="3031">
                  <c:v>309585.8476640009</c:v>
                </c:pt>
                <c:pt idx="3032">
                  <c:v>309574.5002112009</c:v>
                </c:pt>
                <c:pt idx="3033">
                  <c:v>309574.5002112009</c:v>
                </c:pt>
                <c:pt idx="3034">
                  <c:v>309574.5002112009</c:v>
                </c:pt>
                <c:pt idx="3035">
                  <c:v>309574.5002112009</c:v>
                </c:pt>
                <c:pt idx="3036">
                  <c:v>309574.5002112009</c:v>
                </c:pt>
                <c:pt idx="3037">
                  <c:v>309574.5002112009</c:v>
                </c:pt>
                <c:pt idx="3038">
                  <c:v>309574.5002112009</c:v>
                </c:pt>
                <c:pt idx="3039">
                  <c:v>309574.5002112009</c:v>
                </c:pt>
                <c:pt idx="3040">
                  <c:v>309574.5002112009</c:v>
                </c:pt>
                <c:pt idx="3041">
                  <c:v>309574.5002112009</c:v>
                </c:pt>
                <c:pt idx="3042">
                  <c:v>309574.5002112009</c:v>
                </c:pt>
                <c:pt idx="3043">
                  <c:v>309574.5002112009</c:v>
                </c:pt>
                <c:pt idx="3044">
                  <c:v>309574.5002112009</c:v>
                </c:pt>
                <c:pt idx="3045">
                  <c:v>309574.5002112009</c:v>
                </c:pt>
                <c:pt idx="3046">
                  <c:v>309011.9405344009</c:v>
                </c:pt>
                <c:pt idx="3047">
                  <c:v>309011.9405344009</c:v>
                </c:pt>
                <c:pt idx="3048">
                  <c:v>309001.4359664009</c:v>
                </c:pt>
                <c:pt idx="3049">
                  <c:v>309001.4359664009</c:v>
                </c:pt>
                <c:pt idx="3050">
                  <c:v>309001.4359664009</c:v>
                </c:pt>
                <c:pt idx="3051">
                  <c:v>309001.4359664009</c:v>
                </c:pt>
                <c:pt idx="3052">
                  <c:v>309001.4359664009</c:v>
                </c:pt>
                <c:pt idx="3053">
                  <c:v>309001.4359664009</c:v>
                </c:pt>
                <c:pt idx="3054">
                  <c:v>308082.9865248009</c:v>
                </c:pt>
                <c:pt idx="3055">
                  <c:v>308069.4917728009</c:v>
                </c:pt>
                <c:pt idx="3056">
                  <c:v>308069.4917728009</c:v>
                </c:pt>
                <c:pt idx="3057">
                  <c:v>308069.4917728009</c:v>
                </c:pt>
                <c:pt idx="3058">
                  <c:v>308069.4917728009</c:v>
                </c:pt>
                <c:pt idx="3059">
                  <c:v>308069.4917728009</c:v>
                </c:pt>
                <c:pt idx="3060">
                  <c:v>308069.4917728009</c:v>
                </c:pt>
                <c:pt idx="3061">
                  <c:v>308731.9933976009</c:v>
                </c:pt>
                <c:pt idx="3062">
                  <c:v>308717.783870401</c:v>
                </c:pt>
                <c:pt idx="3063">
                  <c:v>308717.783870401</c:v>
                </c:pt>
                <c:pt idx="3064">
                  <c:v>308717.783870401</c:v>
                </c:pt>
                <c:pt idx="3065">
                  <c:v>308717.783870401</c:v>
                </c:pt>
                <c:pt idx="3066">
                  <c:v>308717.783870401</c:v>
                </c:pt>
                <c:pt idx="3067">
                  <c:v>308717.783870401</c:v>
                </c:pt>
                <c:pt idx="3068">
                  <c:v>308717.783870401</c:v>
                </c:pt>
                <c:pt idx="3069">
                  <c:v>308717.783870401</c:v>
                </c:pt>
                <c:pt idx="3070">
                  <c:v>308717.783870401</c:v>
                </c:pt>
                <c:pt idx="3071">
                  <c:v>308717.783870401</c:v>
                </c:pt>
                <c:pt idx="3072">
                  <c:v>308717.783870401</c:v>
                </c:pt>
                <c:pt idx="3073">
                  <c:v>308717.783870401</c:v>
                </c:pt>
                <c:pt idx="3074">
                  <c:v>308717.783870401</c:v>
                </c:pt>
                <c:pt idx="3075">
                  <c:v>308717.783870401</c:v>
                </c:pt>
                <c:pt idx="3076">
                  <c:v>308717.783870401</c:v>
                </c:pt>
                <c:pt idx="3077">
                  <c:v>308717.783870401</c:v>
                </c:pt>
                <c:pt idx="3078">
                  <c:v>308717.783870401</c:v>
                </c:pt>
                <c:pt idx="3079">
                  <c:v>308717.783870401</c:v>
                </c:pt>
                <c:pt idx="3080">
                  <c:v>308717.783870401</c:v>
                </c:pt>
                <c:pt idx="3081">
                  <c:v>308717.783870401</c:v>
                </c:pt>
                <c:pt idx="3082">
                  <c:v>308717.783870401</c:v>
                </c:pt>
                <c:pt idx="3083">
                  <c:v>308717.783870401</c:v>
                </c:pt>
                <c:pt idx="3084">
                  <c:v>308717.783870401</c:v>
                </c:pt>
                <c:pt idx="3085">
                  <c:v>308717.783870401</c:v>
                </c:pt>
                <c:pt idx="3086">
                  <c:v>308717.783870401</c:v>
                </c:pt>
                <c:pt idx="3087">
                  <c:v>308717.783870401</c:v>
                </c:pt>
                <c:pt idx="3088">
                  <c:v>308717.783870401</c:v>
                </c:pt>
                <c:pt idx="3089">
                  <c:v>308717.783870401</c:v>
                </c:pt>
                <c:pt idx="3090">
                  <c:v>308717.783870401</c:v>
                </c:pt>
                <c:pt idx="3091">
                  <c:v>308717.783870401</c:v>
                </c:pt>
                <c:pt idx="3092">
                  <c:v>308717.783870401</c:v>
                </c:pt>
                <c:pt idx="3093">
                  <c:v>308717.783870401</c:v>
                </c:pt>
                <c:pt idx="3094">
                  <c:v>308717.783870401</c:v>
                </c:pt>
                <c:pt idx="3095">
                  <c:v>308717.783870401</c:v>
                </c:pt>
                <c:pt idx="3096">
                  <c:v>308717.783870401</c:v>
                </c:pt>
                <c:pt idx="3097">
                  <c:v>308717.783870401</c:v>
                </c:pt>
                <c:pt idx="3098">
                  <c:v>308717.783870401</c:v>
                </c:pt>
                <c:pt idx="3099">
                  <c:v>308717.783870401</c:v>
                </c:pt>
                <c:pt idx="3100">
                  <c:v>308717.783870401</c:v>
                </c:pt>
                <c:pt idx="3101">
                  <c:v>308717.783870401</c:v>
                </c:pt>
                <c:pt idx="3102">
                  <c:v>308717.783870401</c:v>
                </c:pt>
                <c:pt idx="3103">
                  <c:v>308717.783870401</c:v>
                </c:pt>
                <c:pt idx="3104">
                  <c:v>308717.783870401</c:v>
                </c:pt>
                <c:pt idx="3105">
                  <c:v>308717.783870401</c:v>
                </c:pt>
                <c:pt idx="3106">
                  <c:v>308717.783870401</c:v>
                </c:pt>
                <c:pt idx="3107">
                  <c:v>308717.783870401</c:v>
                </c:pt>
                <c:pt idx="3108">
                  <c:v>308717.783870401</c:v>
                </c:pt>
                <c:pt idx="3109">
                  <c:v>308717.783870401</c:v>
                </c:pt>
                <c:pt idx="3110">
                  <c:v>308717.783870401</c:v>
                </c:pt>
                <c:pt idx="3111">
                  <c:v>308717.783870401</c:v>
                </c:pt>
                <c:pt idx="3112">
                  <c:v>308717.783870401</c:v>
                </c:pt>
                <c:pt idx="3113">
                  <c:v>308717.783870401</c:v>
                </c:pt>
                <c:pt idx="3114">
                  <c:v>308717.783870401</c:v>
                </c:pt>
                <c:pt idx="3115">
                  <c:v>308717.783870401</c:v>
                </c:pt>
                <c:pt idx="3116">
                  <c:v>308717.783870401</c:v>
                </c:pt>
                <c:pt idx="3117">
                  <c:v>308717.783870401</c:v>
                </c:pt>
                <c:pt idx="3118">
                  <c:v>308717.783870401</c:v>
                </c:pt>
                <c:pt idx="3119">
                  <c:v>308717.783870401</c:v>
                </c:pt>
                <c:pt idx="3120">
                  <c:v>308717.783870401</c:v>
                </c:pt>
                <c:pt idx="3121">
                  <c:v>308717.783870401</c:v>
                </c:pt>
                <c:pt idx="3122">
                  <c:v>308717.783870401</c:v>
                </c:pt>
                <c:pt idx="3123">
                  <c:v>308717.783870401</c:v>
                </c:pt>
                <c:pt idx="3124">
                  <c:v>308717.783870401</c:v>
                </c:pt>
                <c:pt idx="3125">
                  <c:v>308717.783870401</c:v>
                </c:pt>
                <c:pt idx="3126">
                  <c:v>308717.783870401</c:v>
                </c:pt>
                <c:pt idx="3127">
                  <c:v>308717.783870401</c:v>
                </c:pt>
                <c:pt idx="3128">
                  <c:v>308717.783870401</c:v>
                </c:pt>
                <c:pt idx="3129">
                  <c:v>308717.783870401</c:v>
                </c:pt>
                <c:pt idx="3130">
                  <c:v>308717.783870401</c:v>
                </c:pt>
                <c:pt idx="3131">
                  <c:v>308717.783870401</c:v>
                </c:pt>
                <c:pt idx="3132">
                  <c:v>308475.399870401</c:v>
                </c:pt>
                <c:pt idx="3133">
                  <c:v>308475.399870401</c:v>
                </c:pt>
                <c:pt idx="3134">
                  <c:v>308475.399870401</c:v>
                </c:pt>
                <c:pt idx="3135">
                  <c:v>308465.9958544009</c:v>
                </c:pt>
                <c:pt idx="3136">
                  <c:v>308465.9958544009</c:v>
                </c:pt>
                <c:pt idx="3137">
                  <c:v>308870.793972801</c:v>
                </c:pt>
                <c:pt idx="3138">
                  <c:v>308859.481732801</c:v>
                </c:pt>
                <c:pt idx="3139">
                  <c:v>308859.481732801</c:v>
                </c:pt>
                <c:pt idx="3140">
                  <c:v>308859.481732801</c:v>
                </c:pt>
                <c:pt idx="3141">
                  <c:v>308859.481732801</c:v>
                </c:pt>
                <c:pt idx="3142">
                  <c:v>308859.481732801</c:v>
                </c:pt>
                <c:pt idx="3143">
                  <c:v>310162.6553808009</c:v>
                </c:pt>
                <c:pt idx="3144">
                  <c:v>310151.7713616009</c:v>
                </c:pt>
                <c:pt idx="3145">
                  <c:v>310151.7713616009</c:v>
                </c:pt>
                <c:pt idx="3146">
                  <c:v>310763.2484168009</c:v>
                </c:pt>
                <c:pt idx="3147">
                  <c:v>310763.2484168009</c:v>
                </c:pt>
                <c:pt idx="3148">
                  <c:v>310763.2484168009</c:v>
                </c:pt>
                <c:pt idx="3149">
                  <c:v>310735.5512024009</c:v>
                </c:pt>
                <c:pt idx="3150">
                  <c:v>314290.3481016009</c:v>
                </c:pt>
                <c:pt idx="3151">
                  <c:v>314260.499628001</c:v>
                </c:pt>
                <c:pt idx="3152">
                  <c:v>314260.499628001</c:v>
                </c:pt>
                <c:pt idx="3153">
                  <c:v>314867.203628001</c:v>
                </c:pt>
                <c:pt idx="3154">
                  <c:v>314867.203628001</c:v>
                </c:pt>
                <c:pt idx="3155">
                  <c:v>314867.203628001</c:v>
                </c:pt>
                <c:pt idx="3156">
                  <c:v>314867.203628001</c:v>
                </c:pt>
                <c:pt idx="3157">
                  <c:v>314867.203628001</c:v>
                </c:pt>
                <c:pt idx="3158">
                  <c:v>318489.988084001</c:v>
                </c:pt>
                <c:pt idx="3159">
                  <c:v>318476.094248001</c:v>
                </c:pt>
                <c:pt idx="3160">
                  <c:v>318476.094248001</c:v>
                </c:pt>
                <c:pt idx="3161">
                  <c:v>318476.094248001</c:v>
                </c:pt>
                <c:pt idx="3162">
                  <c:v>318476.094248001</c:v>
                </c:pt>
                <c:pt idx="3163">
                  <c:v>318476.094248001</c:v>
                </c:pt>
                <c:pt idx="3164">
                  <c:v>318476.094248001</c:v>
                </c:pt>
                <c:pt idx="3165">
                  <c:v>318476.094248001</c:v>
                </c:pt>
                <c:pt idx="3166">
                  <c:v>318476.094248001</c:v>
                </c:pt>
                <c:pt idx="3167">
                  <c:v>318476.094248001</c:v>
                </c:pt>
                <c:pt idx="3168">
                  <c:v>318476.094248001</c:v>
                </c:pt>
                <c:pt idx="3169">
                  <c:v>318476.094248001</c:v>
                </c:pt>
                <c:pt idx="3170">
                  <c:v>318476.094248001</c:v>
                </c:pt>
                <c:pt idx="3171">
                  <c:v>318476.094248001</c:v>
                </c:pt>
                <c:pt idx="3172">
                  <c:v>318476.094248001</c:v>
                </c:pt>
                <c:pt idx="3173">
                  <c:v>318476.094248001</c:v>
                </c:pt>
                <c:pt idx="3174">
                  <c:v>318476.094248001</c:v>
                </c:pt>
                <c:pt idx="3175">
                  <c:v>318476.094248001</c:v>
                </c:pt>
                <c:pt idx="3176">
                  <c:v>318476.094248001</c:v>
                </c:pt>
                <c:pt idx="3177">
                  <c:v>318476.094248001</c:v>
                </c:pt>
                <c:pt idx="3178">
                  <c:v>318476.094248001</c:v>
                </c:pt>
                <c:pt idx="3179">
                  <c:v>318476.094248001</c:v>
                </c:pt>
                <c:pt idx="3180">
                  <c:v>322985.378539201</c:v>
                </c:pt>
                <c:pt idx="3181">
                  <c:v>322974.9425392009</c:v>
                </c:pt>
                <c:pt idx="3182">
                  <c:v>322974.9425392009</c:v>
                </c:pt>
                <c:pt idx="3183">
                  <c:v>322974.9425392009</c:v>
                </c:pt>
                <c:pt idx="3184">
                  <c:v>322974.9425392009</c:v>
                </c:pt>
                <c:pt idx="3185">
                  <c:v>327951.8595760009</c:v>
                </c:pt>
                <c:pt idx="3186">
                  <c:v>327463.7798688009</c:v>
                </c:pt>
                <c:pt idx="3187">
                  <c:v>327448.0197488008</c:v>
                </c:pt>
                <c:pt idx="3188">
                  <c:v>327448.0197488008</c:v>
                </c:pt>
                <c:pt idx="3189">
                  <c:v>327448.0197488008</c:v>
                </c:pt>
                <c:pt idx="3190">
                  <c:v>327448.0197488008</c:v>
                </c:pt>
                <c:pt idx="3191">
                  <c:v>327448.0197488008</c:v>
                </c:pt>
                <c:pt idx="3192">
                  <c:v>336267.7341488008</c:v>
                </c:pt>
                <c:pt idx="3193">
                  <c:v>336224.1523632009</c:v>
                </c:pt>
                <c:pt idx="3194">
                  <c:v>335203.9064704009</c:v>
                </c:pt>
                <c:pt idx="3195">
                  <c:v>335185.8056112009</c:v>
                </c:pt>
                <c:pt idx="3196">
                  <c:v>335185.8056112009</c:v>
                </c:pt>
                <c:pt idx="3197">
                  <c:v>335185.8056112009</c:v>
                </c:pt>
                <c:pt idx="3198">
                  <c:v>338056.2777824009</c:v>
                </c:pt>
                <c:pt idx="3199">
                  <c:v>338032.6272424009</c:v>
                </c:pt>
                <c:pt idx="3200">
                  <c:v>338540.7454384009</c:v>
                </c:pt>
                <c:pt idx="3201">
                  <c:v>337512.8021464009</c:v>
                </c:pt>
                <c:pt idx="3202">
                  <c:v>337512.8021464009</c:v>
                </c:pt>
                <c:pt idx="3203">
                  <c:v>337512.8021464009</c:v>
                </c:pt>
                <c:pt idx="3204">
                  <c:v>337512.8021464009</c:v>
                </c:pt>
                <c:pt idx="3205">
                  <c:v>336345.3184584009</c:v>
                </c:pt>
                <c:pt idx="3206">
                  <c:v>336328.7120392009</c:v>
                </c:pt>
                <c:pt idx="3207">
                  <c:v>336328.7120392009</c:v>
                </c:pt>
                <c:pt idx="3208">
                  <c:v>336328.7120392009</c:v>
                </c:pt>
                <c:pt idx="3209">
                  <c:v>336328.7120392009</c:v>
                </c:pt>
                <c:pt idx="3210">
                  <c:v>336328.7120392009</c:v>
                </c:pt>
                <c:pt idx="3211">
                  <c:v>336328.7120392009</c:v>
                </c:pt>
                <c:pt idx="3212">
                  <c:v>336328.7120392009</c:v>
                </c:pt>
                <c:pt idx="3213">
                  <c:v>336328.7120392009</c:v>
                </c:pt>
                <c:pt idx="3214">
                  <c:v>336328.7120392009</c:v>
                </c:pt>
                <c:pt idx="3215">
                  <c:v>336328.7120392009</c:v>
                </c:pt>
                <c:pt idx="3216">
                  <c:v>336501.133216001</c:v>
                </c:pt>
                <c:pt idx="3217">
                  <c:v>336501.133216001</c:v>
                </c:pt>
                <c:pt idx="3218">
                  <c:v>336501.133216001</c:v>
                </c:pt>
                <c:pt idx="3219">
                  <c:v>336501.133216001</c:v>
                </c:pt>
                <c:pt idx="3220">
                  <c:v>336501.133216001</c:v>
                </c:pt>
                <c:pt idx="3221">
                  <c:v>335648.235513601</c:v>
                </c:pt>
                <c:pt idx="3222">
                  <c:v>335633.217465601</c:v>
                </c:pt>
                <c:pt idx="3223">
                  <c:v>337787.232230401</c:v>
                </c:pt>
                <c:pt idx="3224">
                  <c:v>337787.232230401</c:v>
                </c:pt>
                <c:pt idx="3225">
                  <c:v>337787.232230401</c:v>
                </c:pt>
                <c:pt idx="3226">
                  <c:v>337762.729129601</c:v>
                </c:pt>
                <c:pt idx="3227">
                  <c:v>345160.645566401</c:v>
                </c:pt>
                <c:pt idx="3228">
                  <c:v>349109.490594401</c:v>
                </c:pt>
                <c:pt idx="3229">
                  <c:v>349093.347444001</c:v>
                </c:pt>
                <c:pt idx="3230">
                  <c:v>354806.653307201</c:v>
                </c:pt>
                <c:pt idx="3231">
                  <c:v>354806.653307201</c:v>
                </c:pt>
                <c:pt idx="3232">
                  <c:v>354806.653307201</c:v>
                </c:pt>
                <c:pt idx="3233">
                  <c:v>362642.735764801</c:v>
                </c:pt>
                <c:pt idx="3234">
                  <c:v>361618.5698104011</c:v>
                </c:pt>
                <c:pt idx="3235">
                  <c:v>361605.1562720011</c:v>
                </c:pt>
                <c:pt idx="3236">
                  <c:v>361605.1562720011</c:v>
                </c:pt>
                <c:pt idx="3237">
                  <c:v>361605.1562720011</c:v>
                </c:pt>
                <c:pt idx="3238">
                  <c:v>361605.1562720011</c:v>
                </c:pt>
                <c:pt idx="3239">
                  <c:v>361605.1562720011</c:v>
                </c:pt>
                <c:pt idx="3240">
                  <c:v>360689.7174944011</c:v>
                </c:pt>
                <c:pt idx="3241">
                  <c:v>360670.3190872011</c:v>
                </c:pt>
                <c:pt idx="3242">
                  <c:v>360670.3190872011</c:v>
                </c:pt>
                <c:pt idx="3243">
                  <c:v>360670.3190872011</c:v>
                </c:pt>
                <c:pt idx="3244">
                  <c:v>360670.3190872011</c:v>
                </c:pt>
                <c:pt idx="3245">
                  <c:v>360670.3190872011</c:v>
                </c:pt>
                <c:pt idx="3246">
                  <c:v>360670.3190872011</c:v>
                </c:pt>
                <c:pt idx="3247">
                  <c:v>360670.3190872011</c:v>
                </c:pt>
                <c:pt idx="3248">
                  <c:v>359988.8438872011</c:v>
                </c:pt>
                <c:pt idx="3249">
                  <c:v>359972.8618712011</c:v>
                </c:pt>
                <c:pt idx="3250">
                  <c:v>359374.3794440012</c:v>
                </c:pt>
                <c:pt idx="3251">
                  <c:v>359971.3614120012</c:v>
                </c:pt>
                <c:pt idx="3252">
                  <c:v>359971.3614120012</c:v>
                </c:pt>
                <c:pt idx="3253">
                  <c:v>359971.3614120012</c:v>
                </c:pt>
                <c:pt idx="3254">
                  <c:v>360245.5268048012</c:v>
                </c:pt>
                <c:pt idx="3255">
                  <c:v>360223.4366712012</c:v>
                </c:pt>
                <c:pt idx="3256">
                  <c:v>360223.4366712012</c:v>
                </c:pt>
                <c:pt idx="3257">
                  <c:v>360223.4366712012</c:v>
                </c:pt>
                <c:pt idx="3258">
                  <c:v>360223.4366712012</c:v>
                </c:pt>
                <c:pt idx="3259">
                  <c:v>360223.4366712012</c:v>
                </c:pt>
                <c:pt idx="3260">
                  <c:v>360223.4366712012</c:v>
                </c:pt>
                <c:pt idx="3261">
                  <c:v>360223.4366712012</c:v>
                </c:pt>
                <c:pt idx="3262">
                  <c:v>360223.4366712012</c:v>
                </c:pt>
                <c:pt idx="3263">
                  <c:v>360223.4366712012</c:v>
                </c:pt>
                <c:pt idx="3264">
                  <c:v>360223.4366712012</c:v>
                </c:pt>
                <c:pt idx="3265">
                  <c:v>360223.4366712012</c:v>
                </c:pt>
                <c:pt idx="3266">
                  <c:v>360223.4366712012</c:v>
                </c:pt>
                <c:pt idx="3267">
                  <c:v>360223.4366712012</c:v>
                </c:pt>
                <c:pt idx="3268">
                  <c:v>359222.1414192012</c:v>
                </c:pt>
                <c:pt idx="3269">
                  <c:v>359205.3014720012</c:v>
                </c:pt>
                <c:pt idx="3270">
                  <c:v>359205.3014720012</c:v>
                </c:pt>
                <c:pt idx="3271">
                  <c:v>359205.3014720012</c:v>
                </c:pt>
                <c:pt idx="3272">
                  <c:v>359205.3014720012</c:v>
                </c:pt>
                <c:pt idx="3273">
                  <c:v>359205.3014720012</c:v>
                </c:pt>
                <c:pt idx="3274">
                  <c:v>359205.3014720012</c:v>
                </c:pt>
                <c:pt idx="3275">
                  <c:v>359205.3014720012</c:v>
                </c:pt>
                <c:pt idx="3276">
                  <c:v>359205.3014720012</c:v>
                </c:pt>
                <c:pt idx="3277">
                  <c:v>359205.3014720012</c:v>
                </c:pt>
                <c:pt idx="3278">
                  <c:v>359205.3014720012</c:v>
                </c:pt>
                <c:pt idx="3279">
                  <c:v>359205.3014720012</c:v>
                </c:pt>
                <c:pt idx="3280">
                  <c:v>359205.3014720012</c:v>
                </c:pt>
                <c:pt idx="3281">
                  <c:v>359205.3014720012</c:v>
                </c:pt>
                <c:pt idx="3282">
                  <c:v>359205.3014720012</c:v>
                </c:pt>
                <c:pt idx="3283">
                  <c:v>359205.3014720012</c:v>
                </c:pt>
                <c:pt idx="3284">
                  <c:v>359205.3014720012</c:v>
                </c:pt>
                <c:pt idx="3285">
                  <c:v>359205.3014720012</c:v>
                </c:pt>
                <c:pt idx="3286">
                  <c:v>359205.3014720012</c:v>
                </c:pt>
                <c:pt idx="3287">
                  <c:v>359205.3014720012</c:v>
                </c:pt>
                <c:pt idx="3288">
                  <c:v>359205.3014720012</c:v>
                </c:pt>
                <c:pt idx="3289">
                  <c:v>359205.3014720012</c:v>
                </c:pt>
                <c:pt idx="3290">
                  <c:v>359205.3014720012</c:v>
                </c:pt>
                <c:pt idx="3291">
                  <c:v>359205.3014720012</c:v>
                </c:pt>
                <c:pt idx="3292">
                  <c:v>359205.3014720012</c:v>
                </c:pt>
                <c:pt idx="3293">
                  <c:v>359205.3014720012</c:v>
                </c:pt>
                <c:pt idx="3294">
                  <c:v>359205.3014720012</c:v>
                </c:pt>
                <c:pt idx="3295">
                  <c:v>359205.3014720012</c:v>
                </c:pt>
                <c:pt idx="3296">
                  <c:v>359205.3014720012</c:v>
                </c:pt>
                <c:pt idx="3297">
                  <c:v>359205.3014720012</c:v>
                </c:pt>
                <c:pt idx="3298">
                  <c:v>359205.3014720012</c:v>
                </c:pt>
                <c:pt idx="3299">
                  <c:v>359205.3014720012</c:v>
                </c:pt>
                <c:pt idx="3300">
                  <c:v>359205.3014720012</c:v>
                </c:pt>
                <c:pt idx="3301">
                  <c:v>359205.3014720012</c:v>
                </c:pt>
                <c:pt idx="3302">
                  <c:v>359205.3014720012</c:v>
                </c:pt>
                <c:pt idx="3303">
                  <c:v>359205.3014720012</c:v>
                </c:pt>
                <c:pt idx="3304">
                  <c:v>359205.3014720012</c:v>
                </c:pt>
                <c:pt idx="3305">
                  <c:v>359205.3014720012</c:v>
                </c:pt>
                <c:pt idx="3306">
                  <c:v>359205.3014720012</c:v>
                </c:pt>
                <c:pt idx="3307">
                  <c:v>359491.0546688012</c:v>
                </c:pt>
                <c:pt idx="3308">
                  <c:v>359491.0546688012</c:v>
                </c:pt>
                <c:pt idx="3309">
                  <c:v>359491.0546688012</c:v>
                </c:pt>
                <c:pt idx="3310">
                  <c:v>359461.0374672012</c:v>
                </c:pt>
                <c:pt idx="3311">
                  <c:v>360548.7010520012</c:v>
                </c:pt>
                <c:pt idx="3312">
                  <c:v>360503.3731864012</c:v>
                </c:pt>
                <c:pt idx="3313">
                  <c:v>360503.3731864012</c:v>
                </c:pt>
                <c:pt idx="3314">
                  <c:v>360173.8960888012</c:v>
                </c:pt>
                <c:pt idx="3315">
                  <c:v>360173.8960888012</c:v>
                </c:pt>
                <c:pt idx="3316">
                  <c:v>360173.8960888012</c:v>
                </c:pt>
                <c:pt idx="3317">
                  <c:v>360155.6712248012</c:v>
                </c:pt>
                <c:pt idx="3318">
                  <c:v>360155.6712248012</c:v>
                </c:pt>
                <c:pt idx="3319">
                  <c:v>360155.6712248012</c:v>
                </c:pt>
                <c:pt idx="3320">
                  <c:v>368180.4595536012</c:v>
                </c:pt>
                <c:pt idx="3321">
                  <c:v>365166.4882480012</c:v>
                </c:pt>
                <c:pt idx="3322">
                  <c:v>365166.4882480012</c:v>
                </c:pt>
                <c:pt idx="3323">
                  <c:v>365166.4882480012</c:v>
                </c:pt>
                <c:pt idx="3324">
                  <c:v>363610.5009680012</c:v>
                </c:pt>
                <c:pt idx="3325">
                  <c:v>368003.5089680012</c:v>
                </c:pt>
                <c:pt idx="3326">
                  <c:v>366819.4186248012</c:v>
                </c:pt>
                <c:pt idx="3327">
                  <c:v>366805.7466808012</c:v>
                </c:pt>
                <c:pt idx="3328">
                  <c:v>366805.7466808012</c:v>
                </c:pt>
                <c:pt idx="3329">
                  <c:v>366805.7466808012</c:v>
                </c:pt>
                <c:pt idx="3330">
                  <c:v>366805.7466808012</c:v>
                </c:pt>
                <c:pt idx="3331">
                  <c:v>365726.3838008012</c:v>
                </c:pt>
                <c:pt idx="3332">
                  <c:v>365039.5248104011</c:v>
                </c:pt>
                <c:pt idx="3333">
                  <c:v>363852.3213096011</c:v>
                </c:pt>
                <c:pt idx="3334">
                  <c:v>363842.3123848012</c:v>
                </c:pt>
                <c:pt idx="3335">
                  <c:v>363842.3123848012</c:v>
                </c:pt>
                <c:pt idx="3336">
                  <c:v>363842.3123848012</c:v>
                </c:pt>
                <c:pt idx="3337">
                  <c:v>363842.3123848012</c:v>
                </c:pt>
                <c:pt idx="3338">
                  <c:v>363842.3123848012</c:v>
                </c:pt>
                <c:pt idx="3339">
                  <c:v>363842.3123848012</c:v>
                </c:pt>
                <c:pt idx="3340">
                  <c:v>368412.0937448012</c:v>
                </c:pt>
                <c:pt idx="3341">
                  <c:v>368395.4448808012</c:v>
                </c:pt>
                <c:pt idx="3342">
                  <c:v>368395.4448808012</c:v>
                </c:pt>
                <c:pt idx="3343">
                  <c:v>368395.4448808012</c:v>
                </c:pt>
                <c:pt idx="3344">
                  <c:v>368395.4448808012</c:v>
                </c:pt>
                <c:pt idx="3345">
                  <c:v>368395.4448808012</c:v>
                </c:pt>
                <c:pt idx="3346">
                  <c:v>368395.4448808012</c:v>
                </c:pt>
                <c:pt idx="3347">
                  <c:v>368395.4448808012</c:v>
                </c:pt>
                <c:pt idx="3348">
                  <c:v>368395.4448808012</c:v>
                </c:pt>
                <c:pt idx="3349">
                  <c:v>368395.4448808012</c:v>
                </c:pt>
                <c:pt idx="3350">
                  <c:v>368395.4448808012</c:v>
                </c:pt>
                <c:pt idx="3351">
                  <c:v>368395.4448808012</c:v>
                </c:pt>
                <c:pt idx="3352">
                  <c:v>368395.4448808012</c:v>
                </c:pt>
                <c:pt idx="3353">
                  <c:v>368395.4448808012</c:v>
                </c:pt>
                <c:pt idx="3354">
                  <c:v>368395.4448808012</c:v>
                </c:pt>
                <c:pt idx="3355">
                  <c:v>368395.4448808012</c:v>
                </c:pt>
                <c:pt idx="3356">
                  <c:v>368395.4448808012</c:v>
                </c:pt>
                <c:pt idx="3357">
                  <c:v>368395.4448808012</c:v>
                </c:pt>
                <c:pt idx="3358">
                  <c:v>368395.4448808012</c:v>
                </c:pt>
                <c:pt idx="3359">
                  <c:v>368395.4448808012</c:v>
                </c:pt>
                <c:pt idx="3360">
                  <c:v>368395.4448808012</c:v>
                </c:pt>
                <c:pt idx="3361">
                  <c:v>368395.4448808012</c:v>
                </c:pt>
                <c:pt idx="3362">
                  <c:v>368395.4448808012</c:v>
                </c:pt>
                <c:pt idx="3363">
                  <c:v>368395.4448808012</c:v>
                </c:pt>
                <c:pt idx="3364">
                  <c:v>368395.4448808012</c:v>
                </c:pt>
                <c:pt idx="3365">
                  <c:v>368395.4448808012</c:v>
                </c:pt>
                <c:pt idx="3366">
                  <c:v>368395.4448808012</c:v>
                </c:pt>
                <c:pt idx="3367">
                  <c:v>368395.4448808012</c:v>
                </c:pt>
                <c:pt idx="3368">
                  <c:v>373296.4902312012</c:v>
                </c:pt>
                <c:pt idx="3369">
                  <c:v>373241.0195944011</c:v>
                </c:pt>
                <c:pt idx="3370">
                  <c:v>384635.3795944011</c:v>
                </c:pt>
                <c:pt idx="3371">
                  <c:v>384635.3795944011</c:v>
                </c:pt>
                <c:pt idx="3372">
                  <c:v>384635.3795944011</c:v>
                </c:pt>
                <c:pt idx="3373">
                  <c:v>384600.0041576011</c:v>
                </c:pt>
                <c:pt idx="3374">
                  <c:v>384600.0041576011</c:v>
                </c:pt>
                <c:pt idx="3375">
                  <c:v>384510.5971560011</c:v>
                </c:pt>
                <c:pt idx="3376">
                  <c:v>384493.735972001</c:v>
                </c:pt>
                <c:pt idx="3377">
                  <c:v>384493.735972001</c:v>
                </c:pt>
                <c:pt idx="3378">
                  <c:v>384493.735972001</c:v>
                </c:pt>
                <c:pt idx="3379">
                  <c:v>384493.735972001</c:v>
                </c:pt>
                <c:pt idx="3380">
                  <c:v>384493.735972001</c:v>
                </c:pt>
                <c:pt idx="3381">
                  <c:v>384493.735972001</c:v>
                </c:pt>
                <c:pt idx="3382">
                  <c:v>384493.735972001</c:v>
                </c:pt>
                <c:pt idx="3383">
                  <c:v>384493.735972001</c:v>
                </c:pt>
                <c:pt idx="3384">
                  <c:v>384493.735972001</c:v>
                </c:pt>
                <c:pt idx="3385">
                  <c:v>384493.735972001</c:v>
                </c:pt>
                <c:pt idx="3386">
                  <c:v>384493.735972001</c:v>
                </c:pt>
                <c:pt idx="3387">
                  <c:v>384493.735972001</c:v>
                </c:pt>
                <c:pt idx="3388">
                  <c:v>384493.735972001</c:v>
                </c:pt>
                <c:pt idx="3389">
                  <c:v>384493.735972001</c:v>
                </c:pt>
                <c:pt idx="3390">
                  <c:v>384493.735972001</c:v>
                </c:pt>
                <c:pt idx="3391">
                  <c:v>384493.735972001</c:v>
                </c:pt>
                <c:pt idx="3392">
                  <c:v>384493.735972001</c:v>
                </c:pt>
                <c:pt idx="3393">
                  <c:v>384493.735972001</c:v>
                </c:pt>
                <c:pt idx="3394">
                  <c:v>390393.4678792011</c:v>
                </c:pt>
                <c:pt idx="3395">
                  <c:v>390378.5916112011</c:v>
                </c:pt>
                <c:pt idx="3396">
                  <c:v>390378.5916112011</c:v>
                </c:pt>
                <c:pt idx="3397">
                  <c:v>390378.5916112011</c:v>
                </c:pt>
                <c:pt idx="3398">
                  <c:v>390378.5916112011</c:v>
                </c:pt>
                <c:pt idx="3399">
                  <c:v>390378.5916112011</c:v>
                </c:pt>
                <c:pt idx="3400">
                  <c:v>390378.5916112011</c:v>
                </c:pt>
                <c:pt idx="3401">
                  <c:v>390378.5916112011</c:v>
                </c:pt>
                <c:pt idx="3402">
                  <c:v>390378.5916112011</c:v>
                </c:pt>
                <c:pt idx="3403">
                  <c:v>390378.5916112011</c:v>
                </c:pt>
                <c:pt idx="3404">
                  <c:v>390378.5916112011</c:v>
                </c:pt>
                <c:pt idx="3405">
                  <c:v>390378.5916112011</c:v>
                </c:pt>
                <c:pt idx="3406">
                  <c:v>390378.5916112011</c:v>
                </c:pt>
                <c:pt idx="3407">
                  <c:v>390378.5916112011</c:v>
                </c:pt>
                <c:pt idx="3408">
                  <c:v>387417.2193712011</c:v>
                </c:pt>
                <c:pt idx="3409">
                  <c:v>387382.6005880011</c:v>
                </c:pt>
                <c:pt idx="3410">
                  <c:v>387382.6005880011</c:v>
                </c:pt>
                <c:pt idx="3411">
                  <c:v>386299.9589752011</c:v>
                </c:pt>
                <c:pt idx="3412">
                  <c:v>386299.9589752011</c:v>
                </c:pt>
                <c:pt idx="3413">
                  <c:v>386299.9589752011</c:v>
                </c:pt>
                <c:pt idx="3414">
                  <c:v>386299.9589752011</c:v>
                </c:pt>
                <c:pt idx="3415">
                  <c:v>386453.9138160011</c:v>
                </c:pt>
                <c:pt idx="3416">
                  <c:v>386434.0164160011</c:v>
                </c:pt>
                <c:pt idx="3417">
                  <c:v>386434.0164160011</c:v>
                </c:pt>
                <c:pt idx="3418">
                  <c:v>386884.0913840011</c:v>
                </c:pt>
                <c:pt idx="3419">
                  <c:v>386062.9384896011</c:v>
                </c:pt>
                <c:pt idx="3420">
                  <c:v>386062.9384896011</c:v>
                </c:pt>
                <c:pt idx="3421">
                  <c:v>386062.9384896011</c:v>
                </c:pt>
                <c:pt idx="3422">
                  <c:v>386045.4952896011</c:v>
                </c:pt>
                <c:pt idx="3423">
                  <c:v>386045.4952896011</c:v>
                </c:pt>
                <c:pt idx="3424">
                  <c:v>385521.7313056011</c:v>
                </c:pt>
                <c:pt idx="3425">
                  <c:v>385507.481705601</c:v>
                </c:pt>
                <c:pt idx="3426">
                  <c:v>385507.481705601</c:v>
                </c:pt>
                <c:pt idx="3427">
                  <c:v>385507.481705601</c:v>
                </c:pt>
                <c:pt idx="3428">
                  <c:v>385507.481705601</c:v>
                </c:pt>
                <c:pt idx="3429">
                  <c:v>385507.481705601</c:v>
                </c:pt>
                <c:pt idx="3430">
                  <c:v>385507.481705601</c:v>
                </c:pt>
                <c:pt idx="3431">
                  <c:v>385507.481705601</c:v>
                </c:pt>
                <c:pt idx="3432">
                  <c:v>385507.481705601</c:v>
                </c:pt>
                <c:pt idx="3433">
                  <c:v>385507.481705601</c:v>
                </c:pt>
                <c:pt idx="3434">
                  <c:v>385507.481705601</c:v>
                </c:pt>
                <c:pt idx="3435">
                  <c:v>385507.481705601</c:v>
                </c:pt>
                <c:pt idx="3436">
                  <c:v>385507.481705601</c:v>
                </c:pt>
                <c:pt idx="3437">
                  <c:v>392508.682300801</c:v>
                </c:pt>
                <c:pt idx="3438">
                  <c:v>392468.678652801</c:v>
                </c:pt>
                <c:pt idx="3439">
                  <c:v>392468.678652801</c:v>
                </c:pt>
                <c:pt idx="3440">
                  <c:v>392468.678652801</c:v>
                </c:pt>
                <c:pt idx="3441">
                  <c:v>392468.678652801</c:v>
                </c:pt>
                <c:pt idx="3442">
                  <c:v>392468.678652801</c:v>
                </c:pt>
                <c:pt idx="3443">
                  <c:v>392468.678652801</c:v>
                </c:pt>
                <c:pt idx="3444">
                  <c:v>392468.678652801</c:v>
                </c:pt>
                <c:pt idx="3445">
                  <c:v>392468.678652801</c:v>
                </c:pt>
                <c:pt idx="3446">
                  <c:v>392468.678652801</c:v>
                </c:pt>
                <c:pt idx="3447">
                  <c:v>399850.896284801</c:v>
                </c:pt>
                <c:pt idx="3448">
                  <c:v>399850.896284801</c:v>
                </c:pt>
                <c:pt idx="3449">
                  <c:v>399850.896284801</c:v>
                </c:pt>
                <c:pt idx="3450">
                  <c:v>399832.718316801</c:v>
                </c:pt>
                <c:pt idx="3451">
                  <c:v>399832.718316801</c:v>
                </c:pt>
                <c:pt idx="3452">
                  <c:v>399832.718316801</c:v>
                </c:pt>
                <c:pt idx="3453">
                  <c:v>399832.718316801</c:v>
                </c:pt>
                <c:pt idx="3454">
                  <c:v>399832.718316801</c:v>
                </c:pt>
                <c:pt idx="3455">
                  <c:v>399832.718316801</c:v>
                </c:pt>
                <c:pt idx="3456">
                  <c:v>399832.718316801</c:v>
                </c:pt>
                <c:pt idx="3457">
                  <c:v>399832.718316801</c:v>
                </c:pt>
                <c:pt idx="3458">
                  <c:v>399832.718316801</c:v>
                </c:pt>
                <c:pt idx="3459">
                  <c:v>399832.718316801</c:v>
                </c:pt>
                <c:pt idx="3460">
                  <c:v>399832.718316801</c:v>
                </c:pt>
                <c:pt idx="3461">
                  <c:v>399832.718316801</c:v>
                </c:pt>
                <c:pt idx="3462">
                  <c:v>399832.718316801</c:v>
                </c:pt>
                <c:pt idx="3463">
                  <c:v>399832.718316801</c:v>
                </c:pt>
                <c:pt idx="3464">
                  <c:v>399832.718316801</c:v>
                </c:pt>
                <c:pt idx="3465">
                  <c:v>399832.718316801</c:v>
                </c:pt>
                <c:pt idx="3466">
                  <c:v>399832.718316801</c:v>
                </c:pt>
                <c:pt idx="3467">
                  <c:v>399832.718316801</c:v>
                </c:pt>
                <c:pt idx="3468">
                  <c:v>400139.348420001</c:v>
                </c:pt>
                <c:pt idx="3469">
                  <c:v>400139.348420001</c:v>
                </c:pt>
                <c:pt idx="3470">
                  <c:v>400139.348420001</c:v>
                </c:pt>
                <c:pt idx="3471">
                  <c:v>400131.305156001</c:v>
                </c:pt>
                <c:pt idx="3472">
                  <c:v>400131.305156001</c:v>
                </c:pt>
                <c:pt idx="3473">
                  <c:v>400131.305156001</c:v>
                </c:pt>
                <c:pt idx="3474">
                  <c:v>400131.305156001</c:v>
                </c:pt>
                <c:pt idx="3475">
                  <c:v>400131.305156001</c:v>
                </c:pt>
                <c:pt idx="3476">
                  <c:v>400131.305156001</c:v>
                </c:pt>
                <c:pt idx="3477">
                  <c:v>400131.305156001</c:v>
                </c:pt>
                <c:pt idx="3478">
                  <c:v>400131.305156001</c:v>
                </c:pt>
                <c:pt idx="3479">
                  <c:v>400131.305156001</c:v>
                </c:pt>
                <c:pt idx="3480">
                  <c:v>400131.305156001</c:v>
                </c:pt>
                <c:pt idx="3481">
                  <c:v>400131.305156001</c:v>
                </c:pt>
                <c:pt idx="3482">
                  <c:v>400131.305156001</c:v>
                </c:pt>
                <c:pt idx="3483">
                  <c:v>400131.305156001</c:v>
                </c:pt>
                <c:pt idx="3484">
                  <c:v>400131.305156001</c:v>
                </c:pt>
                <c:pt idx="3485">
                  <c:v>400811.585156001</c:v>
                </c:pt>
                <c:pt idx="3486">
                  <c:v>402765.438791201</c:v>
                </c:pt>
                <c:pt idx="3487">
                  <c:v>402737.959517601</c:v>
                </c:pt>
                <c:pt idx="3488">
                  <c:v>402737.959517601</c:v>
                </c:pt>
                <c:pt idx="3489">
                  <c:v>404244.015529601</c:v>
                </c:pt>
                <c:pt idx="3490">
                  <c:v>404244.015529601</c:v>
                </c:pt>
                <c:pt idx="3491">
                  <c:v>404244.015529601</c:v>
                </c:pt>
                <c:pt idx="3492">
                  <c:v>409810.2687008011</c:v>
                </c:pt>
                <c:pt idx="3493">
                  <c:v>419559.0054776011</c:v>
                </c:pt>
                <c:pt idx="3494">
                  <c:v>419559.0054776011</c:v>
                </c:pt>
                <c:pt idx="3495">
                  <c:v>419526.2043768011</c:v>
                </c:pt>
                <c:pt idx="3496">
                  <c:v>419508.6043768011</c:v>
                </c:pt>
                <c:pt idx="3497">
                  <c:v>419508.6043768011</c:v>
                </c:pt>
                <c:pt idx="3498">
                  <c:v>419508.6043768011</c:v>
                </c:pt>
                <c:pt idx="3499">
                  <c:v>418259.9244728011</c:v>
                </c:pt>
                <c:pt idx="3500">
                  <c:v>437200.0605544011</c:v>
                </c:pt>
                <c:pt idx="3501">
                  <c:v>437191.4765544011</c:v>
                </c:pt>
                <c:pt idx="3502">
                  <c:v>437191.4765544011</c:v>
                </c:pt>
                <c:pt idx="3503">
                  <c:v>437156.3050168011</c:v>
                </c:pt>
                <c:pt idx="3504">
                  <c:v>437156.3050168011</c:v>
                </c:pt>
                <c:pt idx="3505">
                  <c:v>437156.3050168011</c:v>
                </c:pt>
                <c:pt idx="3506">
                  <c:v>434672.5019648011</c:v>
                </c:pt>
                <c:pt idx="3507">
                  <c:v>434646.2488048011</c:v>
                </c:pt>
                <c:pt idx="3508">
                  <c:v>434646.2488048011</c:v>
                </c:pt>
                <c:pt idx="3509">
                  <c:v>437075.9518480012</c:v>
                </c:pt>
                <c:pt idx="3510">
                  <c:v>437075.9518480012</c:v>
                </c:pt>
                <c:pt idx="3511">
                  <c:v>437075.9518480012</c:v>
                </c:pt>
                <c:pt idx="3512">
                  <c:v>437075.9518480012</c:v>
                </c:pt>
                <c:pt idx="3513">
                  <c:v>437075.9518480012</c:v>
                </c:pt>
                <c:pt idx="3514">
                  <c:v>437075.9518480012</c:v>
                </c:pt>
                <c:pt idx="3515">
                  <c:v>437075.9518480012</c:v>
                </c:pt>
                <c:pt idx="3516">
                  <c:v>457129.8311976013</c:v>
                </c:pt>
                <c:pt idx="3517">
                  <c:v>453145.9267280013</c:v>
                </c:pt>
                <c:pt idx="3518">
                  <c:v>453145.9267280013</c:v>
                </c:pt>
                <c:pt idx="3519">
                  <c:v>453145.9267280013</c:v>
                </c:pt>
                <c:pt idx="3520">
                  <c:v>457987.0790984014</c:v>
                </c:pt>
                <c:pt idx="3521">
                  <c:v>457964.9277448013</c:v>
                </c:pt>
                <c:pt idx="3522">
                  <c:v>456803.2715088013</c:v>
                </c:pt>
                <c:pt idx="3523">
                  <c:v>456753.4667624013</c:v>
                </c:pt>
                <c:pt idx="3524">
                  <c:v>459996.9953736013</c:v>
                </c:pt>
                <c:pt idx="3525">
                  <c:v>459996.9953736013</c:v>
                </c:pt>
                <c:pt idx="3526">
                  <c:v>459996.9953736013</c:v>
                </c:pt>
                <c:pt idx="3527">
                  <c:v>452740.2436920014</c:v>
                </c:pt>
                <c:pt idx="3528">
                  <c:v>460967.3687456014</c:v>
                </c:pt>
                <c:pt idx="3529">
                  <c:v>460752.1368760013</c:v>
                </c:pt>
                <c:pt idx="3530">
                  <c:v>455966.1904392013</c:v>
                </c:pt>
                <c:pt idx="3531">
                  <c:v>437615.8024448013</c:v>
                </c:pt>
                <c:pt idx="3532">
                  <c:v>437615.8024448013</c:v>
                </c:pt>
                <c:pt idx="3533">
                  <c:v>437615.8024448013</c:v>
                </c:pt>
                <c:pt idx="3534">
                  <c:v>437475.5116792015</c:v>
                </c:pt>
                <c:pt idx="3535">
                  <c:v>432942.8287272016</c:v>
                </c:pt>
                <c:pt idx="3536">
                  <c:v>432914.1855256015</c:v>
                </c:pt>
                <c:pt idx="3537">
                  <c:v>424080.3813648014</c:v>
                </c:pt>
                <c:pt idx="3538">
                  <c:v>422756.8097760015</c:v>
                </c:pt>
                <c:pt idx="3539">
                  <c:v>422756.8097760015</c:v>
                </c:pt>
                <c:pt idx="3540">
                  <c:v>422756.8097760015</c:v>
                </c:pt>
                <c:pt idx="3541">
                  <c:v>422749.5289312015</c:v>
                </c:pt>
                <c:pt idx="3542">
                  <c:v>420625.3480512015</c:v>
                </c:pt>
                <c:pt idx="3543">
                  <c:v>420608.7561232016</c:v>
                </c:pt>
                <c:pt idx="3544">
                  <c:v>420608.7561232016</c:v>
                </c:pt>
                <c:pt idx="3545">
                  <c:v>420608.7561232016</c:v>
                </c:pt>
                <c:pt idx="3546">
                  <c:v>420608.7561232016</c:v>
                </c:pt>
                <c:pt idx="3547">
                  <c:v>420608.7561232016</c:v>
                </c:pt>
                <c:pt idx="3548">
                  <c:v>420608.7561232016</c:v>
                </c:pt>
                <c:pt idx="3549">
                  <c:v>420608.7561232016</c:v>
                </c:pt>
                <c:pt idx="3550">
                  <c:v>420608.7561232016</c:v>
                </c:pt>
                <c:pt idx="3551">
                  <c:v>420608.7561232016</c:v>
                </c:pt>
                <c:pt idx="3552">
                  <c:v>420608.7561232016</c:v>
                </c:pt>
                <c:pt idx="3553">
                  <c:v>420608.7561232016</c:v>
                </c:pt>
                <c:pt idx="3554">
                  <c:v>420608.7561232016</c:v>
                </c:pt>
                <c:pt idx="3555">
                  <c:v>420608.7561232016</c:v>
                </c:pt>
                <c:pt idx="3556">
                  <c:v>420608.7561232016</c:v>
                </c:pt>
                <c:pt idx="3557">
                  <c:v>420608.7561232016</c:v>
                </c:pt>
                <c:pt idx="3558">
                  <c:v>420608.7561232016</c:v>
                </c:pt>
                <c:pt idx="3559">
                  <c:v>420608.7561232016</c:v>
                </c:pt>
                <c:pt idx="3560">
                  <c:v>420608.7561232016</c:v>
                </c:pt>
                <c:pt idx="3561">
                  <c:v>420608.7561232016</c:v>
                </c:pt>
                <c:pt idx="3562">
                  <c:v>420608.7561232016</c:v>
                </c:pt>
                <c:pt idx="3563">
                  <c:v>420608.7561232016</c:v>
                </c:pt>
                <c:pt idx="3564">
                  <c:v>420608.7561232016</c:v>
                </c:pt>
                <c:pt idx="3565">
                  <c:v>420608.7561232016</c:v>
                </c:pt>
                <c:pt idx="3566">
                  <c:v>420608.7561232016</c:v>
                </c:pt>
                <c:pt idx="3567">
                  <c:v>420608.7561232016</c:v>
                </c:pt>
                <c:pt idx="3568">
                  <c:v>420608.7561232016</c:v>
                </c:pt>
                <c:pt idx="3569">
                  <c:v>420608.7561232016</c:v>
                </c:pt>
                <c:pt idx="3570">
                  <c:v>420608.7561232016</c:v>
                </c:pt>
                <c:pt idx="3571">
                  <c:v>420608.7561232016</c:v>
                </c:pt>
                <c:pt idx="3572">
                  <c:v>420608.7561232016</c:v>
                </c:pt>
                <c:pt idx="3573">
                  <c:v>420608.7561232016</c:v>
                </c:pt>
                <c:pt idx="3574">
                  <c:v>420608.7561232016</c:v>
                </c:pt>
                <c:pt idx="3575">
                  <c:v>420608.7561232016</c:v>
                </c:pt>
                <c:pt idx="3576">
                  <c:v>420608.7561232016</c:v>
                </c:pt>
                <c:pt idx="3577">
                  <c:v>420608.7561232016</c:v>
                </c:pt>
                <c:pt idx="3578">
                  <c:v>420608.7561232016</c:v>
                </c:pt>
                <c:pt idx="3579">
                  <c:v>420608.7561232016</c:v>
                </c:pt>
                <c:pt idx="3580">
                  <c:v>420608.7561232016</c:v>
                </c:pt>
                <c:pt idx="3581">
                  <c:v>420608.7561232016</c:v>
                </c:pt>
                <c:pt idx="3582">
                  <c:v>420608.7561232016</c:v>
                </c:pt>
                <c:pt idx="3583">
                  <c:v>420608.7561232016</c:v>
                </c:pt>
                <c:pt idx="3584">
                  <c:v>420608.7561232016</c:v>
                </c:pt>
                <c:pt idx="3585">
                  <c:v>420608.7561232016</c:v>
                </c:pt>
                <c:pt idx="3586">
                  <c:v>420608.7561232016</c:v>
                </c:pt>
                <c:pt idx="3587">
                  <c:v>420608.7561232016</c:v>
                </c:pt>
                <c:pt idx="3588">
                  <c:v>420608.7561232016</c:v>
                </c:pt>
                <c:pt idx="3589">
                  <c:v>420608.7561232016</c:v>
                </c:pt>
                <c:pt idx="3590">
                  <c:v>420608.7561232016</c:v>
                </c:pt>
                <c:pt idx="3591">
                  <c:v>420608.7561232016</c:v>
                </c:pt>
                <c:pt idx="3592">
                  <c:v>419690.1945232016</c:v>
                </c:pt>
                <c:pt idx="3593">
                  <c:v>419690.1945232016</c:v>
                </c:pt>
                <c:pt idx="3594">
                  <c:v>419690.1945232016</c:v>
                </c:pt>
                <c:pt idx="3595">
                  <c:v>419690.1945232016</c:v>
                </c:pt>
                <c:pt idx="3596">
                  <c:v>419690.1945232016</c:v>
                </c:pt>
                <c:pt idx="3597">
                  <c:v>419690.1945232016</c:v>
                </c:pt>
                <c:pt idx="3598">
                  <c:v>419690.1945232016</c:v>
                </c:pt>
                <c:pt idx="3599">
                  <c:v>419690.1945232016</c:v>
                </c:pt>
                <c:pt idx="3600">
                  <c:v>419690.1945232016</c:v>
                </c:pt>
                <c:pt idx="3601">
                  <c:v>419690.1945232016</c:v>
                </c:pt>
                <c:pt idx="3602">
                  <c:v>419690.1945232016</c:v>
                </c:pt>
                <c:pt idx="3603">
                  <c:v>419690.1945232016</c:v>
                </c:pt>
                <c:pt idx="3604">
                  <c:v>419690.1945232016</c:v>
                </c:pt>
                <c:pt idx="3605">
                  <c:v>419690.1945232016</c:v>
                </c:pt>
                <c:pt idx="3606">
                  <c:v>419690.1945232016</c:v>
                </c:pt>
                <c:pt idx="3607">
                  <c:v>419690.1945232016</c:v>
                </c:pt>
                <c:pt idx="3608">
                  <c:v>419690.1945232016</c:v>
                </c:pt>
                <c:pt idx="3609">
                  <c:v>419690.1945232016</c:v>
                </c:pt>
                <c:pt idx="3610">
                  <c:v>419690.1945232016</c:v>
                </c:pt>
                <c:pt idx="3611">
                  <c:v>419690.1945232016</c:v>
                </c:pt>
                <c:pt idx="3612">
                  <c:v>419690.1945232016</c:v>
                </c:pt>
                <c:pt idx="3613">
                  <c:v>419690.1945232016</c:v>
                </c:pt>
                <c:pt idx="3614">
                  <c:v>419690.1945232016</c:v>
                </c:pt>
                <c:pt idx="3615">
                  <c:v>419690.1945232016</c:v>
                </c:pt>
                <c:pt idx="3616">
                  <c:v>419690.1945232016</c:v>
                </c:pt>
                <c:pt idx="3617">
                  <c:v>419690.1945232016</c:v>
                </c:pt>
                <c:pt idx="3618">
                  <c:v>419690.1945232016</c:v>
                </c:pt>
                <c:pt idx="3619">
                  <c:v>419690.1945232016</c:v>
                </c:pt>
                <c:pt idx="3620">
                  <c:v>419690.1945232016</c:v>
                </c:pt>
                <c:pt idx="3621">
                  <c:v>419690.1945232016</c:v>
                </c:pt>
                <c:pt idx="3622">
                  <c:v>419690.1945232016</c:v>
                </c:pt>
                <c:pt idx="3623">
                  <c:v>419690.1945232016</c:v>
                </c:pt>
                <c:pt idx="3624">
                  <c:v>419690.1945232016</c:v>
                </c:pt>
                <c:pt idx="3625">
                  <c:v>419690.1945232016</c:v>
                </c:pt>
                <c:pt idx="3626">
                  <c:v>419690.1945232016</c:v>
                </c:pt>
                <c:pt idx="3627">
                  <c:v>421476.1587568016</c:v>
                </c:pt>
                <c:pt idx="3628">
                  <c:v>421457.8300752016</c:v>
                </c:pt>
                <c:pt idx="3629">
                  <c:v>421457.8300752016</c:v>
                </c:pt>
                <c:pt idx="3630">
                  <c:v>421457.8300752016</c:v>
                </c:pt>
                <c:pt idx="3631">
                  <c:v>421457.8300752016</c:v>
                </c:pt>
                <c:pt idx="3632">
                  <c:v>421457.8300752016</c:v>
                </c:pt>
                <c:pt idx="3633">
                  <c:v>421457.8300752016</c:v>
                </c:pt>
                <c:pt idx="3634">
                  <c:v>421457.8300752016</c:v>
                </c:pt>
                <c:pt idx="3635">
                  <c:v>421457.8300752016</c:v>
                </c:pt>
                <c:pt idx="3636">
                  <c:v>421457.8300752016</c:v>
                </c:pt>
                <c:pt idx="3637">
                  <c:v>421457.8300752016</c:v>
                </c:pt>
                <c:pt idx="3638">
                  <c:v>421457.8300752016</c:v>
                </c:pt>
                <c:pt idx="3639">
                  <c:v>421457.8300752016</c:v>
                </c:pt>
                <c:pt idx="3640">
                  <c:v>421457.8300752016</c:v>
                </c:pt>
                <c:pt idx="3641">
                  <c:v>421457.8300752016</c:v>
                </c:pt>
                <c:pt idx="3642">
                  <c:v>421457.8300752016</c:v>
                </c:pt>
                <c:pt idx="3643">
                  <c:v>421457.8300752016</c:v>
                </c:pt>
                <c:pt idx="3644">
                  <c:v>421457.8300752016</c:v>
                </c:pt>
                <c:pt idx="3645">
                  <c:v>421457.8300752016</c:v>
                </c:pt>
                <c:pt idx="3646">
                  <c:v>421457.8300752016</c:v>
                </c:pt>
                <c:pt idx="3647">
                  <c:v>421457.8300752016</c:v>
                </c:pt>
                <c:pt idx="3648">
                  <c:v>421457.8300752016</c:v>
                </c:pt>
                <c:pt idx="3649">
                  <c:v>421457.8300752016</c:v>
                </c:pt>
                <c:pt idx="3650">
                  <c:v>421457.8300752016</c:v>
                </c:pt>
                <c:pt idx="3651">
                  <c:v>421457.8300752016</c:v>
                </c:pt>
                <c:pt idx="3652">
                  <c:v>421457.8300752016</c:v>
                </c:pt>
                <c:pt idx="3653">
                  <c:v>421457.8300752016</c:v>
                </c:pt>
                <c:pt idx="3654">
                  <c:v>421457.8300752016</c:v>
                </c:pt>
                <c:pt idx="3655">
                  <c:v>421457.8300752016</c:v>
                </c:pt>
                <c:pt idx="3656">
                  <c:v>421457.8300752016</c:v>
                </c:pt>
                <c:pt idx="3657">
                  <c:v>421457.8300752016</c:v>
                </c:pt>
                <c:pt idx="3658">
                  <c:v>421457.8300752016</c:v>
                </c:pt>
                <c:pt idx="3659">
                  <c:v>421457.8300752016</c:v>
                </c:pt>
                <c:pt idx="3660">
                  <c:v>421457.8300752016</c:v>
                </c:pt>
                <c:pt idx="3661">
                  <c:v>421457.8300752016</c:v>
                </c:pt>
                <c:pt idx="3662">
                  <c:v>421457.8300752016</c:v>
                </c:pt>
                <c:pt idx="3663">
                  <c:v>421457.8300752016</c:v>
                </c:pt>
                <c:pt idx="3664">
                  <c:v>421457.8300752016</c:v>
                </c:pt>
                <c:pt idx="3665">
                  <c:v>421457.8300752016</c:v>
                </c:pt>
                <c:pt idx="3666">
                  <c:v>421457.8300752016</c:v>
                </c:pt>
                <c:pt idx="3667">
                  <c:v>421457.8300752016</c:v>
                </c:pt>
                <c:pt idx="3668">
                  <c:v>421457.8300752016</c:v>
                </c:pt>
                <c:pt idx="3669">
                  <c:v>421457.8300752016</c:v>
                </c:pt>
                <c:pt idx="3670">
                  <c:v>421457.8300752016</c:v>
                </c:pt>
                <c:pt idx="3671">
                  <c:v>421457.8300752016</c:v>
                </c:pt>
                <c:pt idx="3672">
                  <c:v>421457.8300752016</c:v>
                </c:pt>
                <c:pt idx="3673">
                  <c:v>421457.8300752016</c:v>
                </c:pt>
                <c:pt idx="3674">
                  <c:v>421457.8300752016</c:v>
                </c:pt>
                <c:pt idx="3675">
                  <c:v>420629.6815152016</c:v>
                </c:pt>
                <c:pt idx="3676">
                  <c:v>421561.3407600016</c:v>
                </c:pt>
                <c:pt idx="3677">
                  <c:v>421549.8764120016</c:v>
                </c:pt>
                <c:pt idx="3678">
                  <c:v>421549.8764120016</c:v>
                </c:pt>
                <c:pt idx="3679">
                  <c:v>421549.8764120016</c:v>
                </c:pt>
                <c:pt idx="3680">
                  <c:v>421549.8764120016</c:v>
                </c:pt>
                <c:pt idx="3681">
                  <c:v>421549.8764120016</c:v>
                </c:pt>
                <c:pt idx="3682">
                  <c:v>421800.0848544016</c:v>
                </c:pt>
                <c:pt idx="3683">
                  <c:v>421784.2403872016</c:v>
                </c:pt>
                <c:pt idx="3684">
                  <c:v>421784.2403872016</c:v>
                </c:pt>
                <c:pt idx="3685">
                  <c:v>421784.2403872016</c:v>
                </c:pt>
                <c:pt idx="3686">
                  <c:v>421784.2403872016</c:v>
                </c:pt>
                <c:pt idx="3687">
                  <c:v>421784.2403872016</c:v>
                </c:pt>
                <c:pt idx="3688">
                  <c:v>421784.2403872016</c:v>
                </c:pt>
                <c:pt idx="3689">
                  <c:v>425291.4150728016</c:v>
                </c:pt>
                <c:pt idx="3690">
                  <c:v>425234.3355576015</c:v>
                </c:pt>
                <c:pt idx="3691">
                  <c:v>425234.3355576015</c:v>
                </c:pt>
                <c:pt idx="3692">
                  <c:v>425234.3355576015</c:v>
                </c:pt>
                <c:pt idx="3693">
                  <c:v>425234.3355576015</c:v>
                </c:pt>
                <c:pt idx="3694">
                  <c:v>425234.3355576015</c:v>
                </c:pt>
                <c:pt idx="3695">
                  <c:v>425234.3355576015</c:v>
                </c:pt>
                <c:pt idx="3696">
                  <c:v>425234.3355576015</c:v>
                </c:pt>
                <c:pt idx="3697">
                  <c:v>425234.3355576015</c:v>
                </c:pt>
                <c:pt idx="3698">
                  <c:v>425234.3355576015</c:v>
                </c:pt>
                <c:pt idx="3699">
                  <c:v>424038.6322960015</c:v>
                </c:pt>
                <c:pt idx="3700">
                  <c:v>424038.6322960015</c:v>
                </c:pt>
                <c:pt idx="3701">
                  <c:v>424038.6322960015</c:v>
                </c:pt>
                <c:pt idx="3702">
                  <c:v>424022.9475312015</c:v>
                </c:pt>
                <c:pt idx="3703">
                  <c:v>422920.4983088015</c:v>
                </c:pt>
                <c:pt idx="3704">
                  <c:v>422902.7031600015</c:v>
                </c:pt>
                <c:pt idx="3705">
                  <c:v>422902.7031600015</c:v>
                </c:pt>
                <c:pt idx="3706">
                  <c:v>423328.9579144015</c:v>
                </c:pt>
                <c:pt idx="3707">
                  <c:v>423328.9579144015</c:v>
                </c:pt>
                <c:pt idx="3708">
                  <c:v>423328.9579144015</c:v>
                </c:pt>
                <c:pt idx="3709">
                  <c:v>423328.9579144015</c:v>
                </c:pt>
                <c:pt idx="3710">
                  <c:v>423318.4223864015</c:v>
                </c:pt>
                <c:pt idx="3711">
                  <c:v>423318.4223864015</c:v>
                </c:pt>
                <c:pt idx="3712">
                  <c:v>423318.4223864015</c:v>
                </c:pt>
                <c:pt idx="3713">
                  <c:v>423318.4223864015</c:v>
                </c:pt>
                <c:pt idx="3714">
                  <c:v>423318.4223864015</c:v>
                </c:pt>
                <c:pt idx="3715">
                  <c:v>423318.4223864015</c:v>
                </c:pt>
                <c:pt idx="3716">
                  <c:v>423682.6427472015</c:v>
                </c:pt>
                <c:pt idx="3717">
                  <c:v>423669.2880832015</c:v>
                </c:pt>
                <c:pt idx="3718">
                  <c:v>423669.2880832015</c:v>
                </c:pt>
                <c:pt idx="3719">
                  <c:v>423669.2880832015</c:v>
                </c:pt>
                <c:pt idx="3720">
                  <c:v>423669.2880832015</c:v>
                </c:pt>
                <c:pt idx="3721">
                  <c:v>423669.2880832015</c:v>
                </c:pt>
                <c:pt idx="3722">
                  <c:v>423669.2880832015</c:v>
                </c:pt>
                <c:pt idx="3723">
                  <c:v>426453.8714504015</c:v>
                </c:pt>
                <c:pt idx="3724">
                  <c:v>426177.1442008015</c:v>
                </c:pt>
                <c:pt idx="3725">
                  <c:v>426154.7412088015</c:v>
                </c:pt>
                <c:pt idx="3726">
                  <c:v>425394.8229096014</c:v>
                </c:pt>
                <c:pt idx="3727">
                  <c:v>425367.7262464014</c:v>
                </c:pt>
                <c:pt idx="3728">
                  <c:v>425367.7262464014</c:v>
                </c:pt>
                <c:pt idx="3729">
                  <c:v>425367.7262464014</c:v>
                </c:pt>
                <c:pt idx="3730">
                  <c:v>424472.2714368015</c:v>
                </c:pt>
                <c:pt idx="3731">
                  <c:v>423767.2103120016</c:v>
                </c:pt>
                <c:pt idx="3732">
                  <c:v>423472.5512280017</c:v>
                </c:pt>
                <c:pt idx="3733">
                  <c:v>423411.1284488017</c:v>
                </c:pt>
                <c:pt idx="3734">
                  <c:v>423411.1284488017</c:v>
                </c:pt>
                <c:pt idx="3735">
                  <c:v>423411.1284488017</c:v>
                </c:pt>
                <c:pt idx="3736">
                  <c:v>423411.1284488017</c:v>
                </c:pt>
                <c:pt idx="3737">
                  <c:v>423411.1284488017</c:v>
                </c:pt>
                <c:pt idx="3738">
                  <c:v>423411.1284488017</c:v>
                </c:pt>
                <c:pt idx="3739">
                  <c:v>423411.1284488017</c:v>
                </c:pt>
                <c:pt idx="3740">
                  <c:v>423383.3915016017</c:v>
                </c:pt>
                <c:pt idx="3741">
                  <c:v>423355.8452384017</c:v>
                </c:pt>
                <c:pt idx="3742">
                  <c:v>423355.8452384017</c:v>
                </c:pt>
                <c:pt idx="3743">
                  <c:v>423355.8452384017</c:v>
                </c:pt>
                <c:pt idx="3744">
                  <c:v>423355.8452384017</c:v>
                </c:pt>
                <c:pt idx="3745">
                  <c:v>423355.8452384017</c:v>
                </c:pt>
                <c:pt idx="3746">
                  <c:v>423355.8452384017</c:v>
                </c:pt>
                <c:pt idx="3747">
                  <c:v>423355.8452384017</c:v>
                </c:pt>
                <c:pt idx="3748">
                  <c:v>423355.8452384017</c:v>
                </c:pt>
                <c:pt idx="3749">
                  <c:v>423355.8452384017</c:v>
                </c:pt>
                <c:pt idx="3750">
                  <c:v>423355.8452384017</c:v>
                </c:pt>
                <c:pt idx="3751">
                  <c:v>423355.8452384017</c:v>
                </c:pt>
                <c:pt idx="3752">
                  <c:v>423355.8452384017</c:v>
                </c:pt>
                <c:pt idx="3753">
                  <c:v>423355.8452384017</c:v>
                </c:pt>
                <c:pt idx="3754">
                  <c:v>423355.8452384017</c:v>
                </c:pt>
                <c:pt idx="3755">
                  <c:v>423355.8452384017</c:v>
                </c:pt>
                <c:pt idx="3756">
                  <c:v>423355.8452384017</c:v>
                </c:pt>
                <c:pt idx="3757">
                  <c:v>423355.8452384017</c:v>
                </c:pt>
                <c:pt idx="3758">
                  <c:v>423355.8452384017</c:v>
                </c:pt>
                <c:pt idx="3759">
                  <c:v>423130.6116384017</c:v>
                </c:pt>
                <c:pt idx="3760">
                  <c:v>423113.0065328017</c:v>
                </c:pt>
                <c:pt idx="3761">
                  <c:v>422402.9665032016</c:v>
                </c:pt>
                <c:pt idx="3762">
                  <c:v>421081.5255392016</c:v>
                </c:pt>
                <c:pt idx="3763">
                  <c:v>421081.5255392016</c:v>
                </c:pt>
                <c:pt idx="3764">
                  <c:v>421081.5255392016</c:v>
                </c:pt>
                <c:pt idx="3765">
                  <c:v>421081.5255392016</c:v>
                </c:pt>
                <c:pt idx="3766">
                  <c:v>416111.6282624016</c:v>
                </c:pt>
                <c:pt idx="3767">
                  <c:v>415609.0520736015</c:v>
                </c:pt>
                <c:pt idx="3768">
                  <c:v>415586.0936736015</c:v>
                </c:pt>
                <c:pt idx="3769">
                  <c:v>415586.0936736015</c:v>
                </c:pt>
                <c:pt idx="3770">
                  <c:v>415586.0936736015</c:v>
                </c:pt>
                <c:pt idx="3771">
                  <c:v>415586.0936736015</c:v>
                </c:pt>
                <c:pt idx="3772">
                  <c:v>415586.0936736015</c:v>
                </c:pt>
                <c:pt idx="3773">
                  <c:v>415586.0936736015</c:v>
                </c:pt>
                <c:pt idx="3774">
                  <c:v>415586.0936736015</c:v>
                </c:pt>
                <c:pt idx="3775">
                  <c:v>415586.0936736015</c:v>
                </c:pt>
                <c:pt idx="3776">
                  <c:v>415586.0936736015</c:v>
                </c:pt>
                <c:pt idx="3777">
                  <c:v>415586.0936736015</c:v>
                </c:pt>
                <c:pt idx="3778">
                  <c:v>415586.0936736015</c:v>
                </c:pt>
                <c:pt idx="3779">
                  <c:v>415586.0936736015</c:v>
                </c:pt>
                <c:pt idx="3780">
                  <c:v>415586.0936736015</c:v>
                </c:pt>
                <c:pt idx="3781">
                  <c:v>415586.0936736015</c:v>
                </c:pt>
                <c:pt idx="3782">
                  <c:v>415586.0936736015</c:v>
                </c:pt>
                <c:pt idx="3783">
                  <c:v>415586.0936736015</c:v>
                </c:pt>
                <c:pt idx="3784">
                  <c:v>415586.0936736015</c:v>
                </c:pt>
                <c:pt idx="3785">
                  <c:v>415586.0936736015</c:v>
                </c:pt>
                <c:pt idx="3786">
                  <c:v>415586.0936736015</c:v>
                </c:pt>
                <c:pt idx="3787">
                  <c:v>415586.0936736015</c:v>
                </c:pt>
                <c:pt idx="3788">
                  <c:v>415586.0936736015</c:v>
                </c:pt>
                <c:pt idx="3789">
                  <c:v>415586.0936736015</c:v>
                </c:pt>
                <c:pt idx="3790">
                  <c:v>415586.0936736015</c:v>
                </c:pt>
                <c:pt idx="3791">
                  <c:v>415586.0936736015</c:v>
                </c:pt>
                <c:pt idx="3792">
                  <c:v>415586.0936736015</c:v>
                </c:pt>
                <c:pt idx="3793">
                  <c:v>415586.0936736015</c:v>
                </c:pt>
                <c:pt idx="3794">
                  <c:v>415586.0936736015</c:v>
                </c:pt>
                <c:pt idx="3795">
                  <c:v>415586.0936736015</c:v>
                </c:pt>
                <c:pt idx="3796">
                  <c:v>415586.0936736015</c:v>
                </c:pt>
                <c:pt idx="3797">
                  <c:v>415586.0936736015</c:v>
                </c:pt>
                <c:pt idx="3798">
                  <c:v>415586.0936736015</c:v>
                </c:pt>
                <c:pt idx="3799">
                  <c:v>415586.0936736015</c:v>
                </c:pt>
                <c:pt idx="3800">
                  <c:v>415586.0936736015</c:v>
                </c:pt>
                <c:pt idx="3801">
                  <c:v>415586.0936736015</c:v>
                </c:pt>
                <c:pt idx="3802">
                  <c:v>415586.0936736015</c:v>
                </c:pt>
                <c:pt idx="3803">
                  <c:v>415586.0936736015</c:v>
                </c:pt>
                <c:pt idx="3804">
                  <c:v>415586.0936736015</c:v>
                </c:pt>
                <c:pt idx="3805">
                  <c:v>415586.0936736015</c:v>
                </c:pt>
                <c:pt idx="3806">
                  <c:v>415586.0936736015</c:v>
                </c:pt>
                <c:pt idx="3807">
                  <c:v>415586.0936736015</c:v>
                </c:pt>
                <c:pt idx="3808">
                  <c:v>415586.0936736015</c:v>
                </c:pt>
                <c:pt idx="3809">
                  <c:v>415586.0936736015</c:v>
                </c:pt>
                <c:pt idx="3810">
                  <c:v>415586.0936736015</c:v>
                </c:pt>
                <c:pt idx="3811">
                  <c:v>415586.0936736015</c:v>
                </c:pt>
                <c:pt idx="3812">
                  <c:v>415586.0936736015</c:v>
                </c:pt>
                <c:pt idx="3813">
                  <c:v>415586.0936736015</c:v>
                </c:pt>
                <c:pt idx="3814">
                  <c:v>415586.0936736015</c:v>
                </c:pt>
                <c:pt idx="3815">
                  <c:v>415586.0936736015</c:v>
                </c:pt>
                <c:pt idx="3816">
                  <c:v>415586.0936736015</c:v>
                </c:pt>
                <c:pt idx="3817">
                  <c:v>415586.0936736015</c:v>
                </c:pt>
                <c:pt idx="3818">
                  <c:v>415586.0936736015</c:v>
                </c:pt>
                <c:pt idx="3819">
                  <c:v>415586.0936736015</c:v>
                </c:pt>
                <c:pt idx="3820">
                  <c:v>415586.0936736015</c:v>
                </c:pt>
                <c:pt idx="3821">
                  <c:v>415586.0936736015</c:v>
                </c:pt>
                <c:pt idx="3822">
                  <c:v>415586.0936736015</c:v>
                </c:pt>
                <c:pt idx="3823">
                  <c:v>415586.0936736015</c:v>
                </c:pt>
                <c:pt idx="3824">
                  <c:v>415586.0936736015</c:v>
                </c:pt>
                <c:pt idx="3825">
                  <c:v>415586.0936736015</c:v>
                </c:pt>
                <c:pt idx="3826">
                  <c:v>415586.0936736015</c:v>
                </c:pt>
                <c:pt idx="3827">
                  <c:v>415586.0936736015</c:v>
                </c:pt>
                <c:pt idx="3828">
                  <c:v>415586.0936736015</c:v>
                </c:pt>
                <c:pt idx="3829">
                  <c:v>415586.0936736015</c:v>
                </c:pt>
                <c:pt idx="3830">
                  <c:v>415586.0936736015</c:v>
                </c:pt>
                <c:pt idx="3831">
                  <c:v>415389.2896736015</c:v>
                </c:pt>
                <c:pt idx="3832">
                  <c:v>415341.2461224014</c:v>
                </c:pt>
                <c:pt idx="3833">
                  <c:v>415341.2461224014</c:v>
                </c:pt>
                <c:pt idx="3834">
                  <c:v>415341.2461224014</c:v>
                </c:pt>
                <c:pt idx="3835">
                  <c:v>415326.7893288014</c:v>
                </c:pt>
                <c:pt idx="3836">
                  <c:v>415326.7893288014</c:v>
                </c:pt>
                <c:pt idx="3837">
                  <c:v>415326.7893288014</c:v>
                </c:pt>
                <c:pt idx="3838">
                  <c:v>415326.7893288014</c:v>
                </c:pt>
                <c:pt idx="3839">
                  <c:v>415326.7893288014</c:v>
                </c:pt>
                <c:pt idx="3840">
                  <c:v>415326.7893288014</c:v>
                </c:pt>
                <c:pt idx="3841">
                  <c:v>415326.7893288014</c:v>
                </c:pt>
                <c:pt idx="3842">
                  <c:v>415326.7893288014</c:v>
                </c:pt>
                <c:pt idx="3843">
                  <c:v>415326.7893288014</c:v>
                </c:pt>
                <c:pt idx="3844">
                  <c:v>415326.7893288014</c:v>
                </c:pt>
                <c:pt idx="3845">
                  <c:v>415150.7383288014</c:v>
                </c:pt>
                <c:pt idx="3846">
                  <c:v>413574.5329384014</c:v>
                </c:pt>
                <c:pt idx="3847">
                  <c:v>413574.5329384014</c:v>
                </c:pt>
                <c:pt idx="3848">
                  <c:v>413574.5329384014</c:v>
                </c:pt>
                <c:pt idx="3849">
                  <c:v>413574.5329384014</c:v>
                </c:pt>
                <c:pt idx="3850">
                  <c:v>413542.7657384014</c:v>
                </c:pt>
                <c:pt idx="3851">
                  <c:v>419124.8270520014</c:v>
                </c:pt>
                <c:pt idx="3852">
                  <c:v>423633.2182872014</c:v>
                </c:pt>
                <c:pt idx="3853">
                  <c:v>423607.7926272015</c:v>
                </c:pt>
                <c:pt idx="3854">
                  <c:v>423607.7926272015</c:v>
                </c:pt>
                <c:pt idx="3855">
                  <c:v>423607.7926272015</c:v>
                </c:pt>
                <c:pt idx="3856">
                  <c:v>423607.7926272015</c:v>
                </c:pt>
                <c:pt idx="3857">
                  <c:v>423858.0410056015</c:v>
                </c:pt>
                <c:pt idx="3858">
                  <c:v>423840.6221976015</c:v>
                </c:pt>
                <c:pt idx="3859">
                  <c:v>423840.6221976015</c:v>
                </c:pt>
                <c:pt idx="3860">
                  <c:v>423840.6221976015</c:v>
                </c:pt>
                <c:pt idx="3861">
                  <c:v>423840.6221976015</c:v>
                </c:pt>
                <c:pt idx="3862">
                  <c:v>423840.6221976015</c:v>
                </c:pt>
                <c:pt idx="3863">
                  <c:v>423840.6221976015</c:v>
                </c:pt>
                <c:pt idx="3864">
                  <c:v>423840.6221976015</c:v>
                </c:pt>
                <c:pt idx="3865">
                  <c:v>427761.1287512014</c:v>
                </c:pt>
                <c:pt idx="3866">
                  <c:v>429825.4138624014</c:v>
                </c:pt>
                <c:pt idx="3867">
                  <c:v>429128.1426224015</c:v>
                </c:pt>
                <c:pt idx="3868">
                  <c:v>429128.1426224015</c:v>
                </c:pt>
                <c:pt idx="3869">
                  <c:v>429128.1426224015</c:v>
                </c:pt>
                <c:pt idx="3870">
                  <c:v>429128.1426224015</c:v>
                </c:pt>
                <c:pt idx="3871">
                  <c:v>429128.1426224015</c:v>
                </c:pt>
                <c:pt idx="3872">
                  <c:v>429115.1746224015</c:v>
                </c:pt>
                <c:pt idx="3873">
                  <c:v>427717.2494896015</c:v>
                </c:pt>
                <c:pt idx="3874">
                  <c:v>426486.1678896014</c:v>
                </c:pt>
                <c:pt idx="3875">
                  <c:v>426486.1678896014</c:v>
                </c:pt>
                <c:pt idx="3876">
                  <c:v>426486.1678896014</c:v>
                </c:pt>
                <c:pt idx="3877">
                  <c:v>426475.5638896014</c:v>
                </c:pt>
                <c:pt idx="3878">
                  <c:v>430028.9393440015</c:v>
                </c:pt>
                <c:pt idx="3879">
                  <c:v>429941.2122088016</c:v>
                </c:pt>
                <c:pt idx="3880">
                  <c:v>428566.2357848016</c:v>
                </c:pt>
                <c:pt idx="3881">
                  <c:v>427373.3765288016</c:v>
                </c:pt>
                <c:pt idx="3882">
                  <c:v>427373.3765288016</c:v>
                </c:pt>
                <c:pt idx="3883">
                  <c:v>427373.3765288016</c:v>
                </c:pt>
                <c:pt idx="3884">
                  <c:v>423186.7987560016</c:v>
                </c:pt>
                <c:pt idx="3885">
                  <c:v>416855.6742184017</c:v>
                </c:pt>
                <c:pt idx="3886">
                  <c:v>416797.9264680017</c:v>
                </c:pt>
                <c:pt idx="3887">
                  <c:v>418376.2928680017</c:v>
                </c:pt>
                <c:pt idx="3888">
                  <c:v>418364.5666520016</c:v>
                </c:pt>
                <c:pt idx="3889">
                  <c:v>418364.5666520016</c:v>
                </c:pt>
                <c:pt idx="3890">
                  <c:v>418364.5666520016</c:v>
                </c:pt>
                <c:pt idx="3891">
                  <c:v>418364.5666520016</c:v>
                </c:pt>
                <c:pt idx="3892">
                  <c:v>417292.6010688016</c:v>
                </c:pt>
                <c:pt idx="3893">
                  <c:v>414976.9504096016</c:v>
                </c:pt>
                <c:pt idx="3894">
                  <c:v>414953.9052696016</c:v>
                </c:pt>
                <c:pt idx="3895">
                  <c:v>414953.9052696016</c:v>
                </c:pt>
                <c:pt idx="3896">
                  <c:v>414953.9052696016</c:v>
                </c:pt>
                <c:pt idx="3897">
                  <c:v>414953.9052696016</c:v>
                </c:pt>
                <c:pt idx="3898">
                  <c:v>414953.9052696016</c:v>
                </c:pt>
                <c:pt idx="3899">
                  <c:v>414953.9052696016</c:v>
                </c:pt>
                <c:pt idx="3900">
                  <c:v>414953.9052696016</c:v>
                </c:pt>
                <c:pt idx="3901">
                  <c:v>414953.9052696016</c:v>
                </c:pt>
                <c:pt idx="3902">
                  <c:v>414953.9052696016</c:v>
                </c:pt>
                <c:pt idx="3903">
                  <c:v>414953.9052696016</c:v>
                </c:pt>
                <c:pt idx="3904">
                  <c:v>414953.9052696016</c:v>
                </c:pt>
                <c:pt idx="3905">
                  <c:v>414953.9052696016</c:v>
                </c:pt>
                <c:pt idx="3906">
                  <c:v>414953.9052696016</c:v>
                </c:pt>
                <c:pt idx="3907">
                  <c:v>414953.9052696016</c:v>
                </c:pt>
                <c:pt idx="3908">
                  <c:v>414953.9052696016</c:v>
                </c:pt>
                <c:pt idx="3909">
                  <c:v>414953.9052696016</c:v>
                </c:pt>
                <c:pt idx="3910">
                  <c:v>414953.9052696016</c:v>
                </c:pt>
                <c:pt idx="3911">
                  <c:v>414953.9052696016</c:v>
                </c:pt>
                <c:pt idx="3912">
                  <c:v>414953.9052696016</c:v>
                </c:pt>
                <c:pt idx="3913">
                  <c:v>414953.9052696016</c:v>
                </c:pt>
                <c:pt idx="3914">
                  <c:v>414953.9052696016</c:v>
                </c:pt>
                <c:pt idx="3915">
                  <c:v>414953.9052696016</c:v>
                </c:pt>
                <c:pt idx="3916">
                  <c:v>414953.9052696016</c:v>
                </c:pt>
                <c:pt idx="3917">
                  <c:v>414953.9052696016</c:v>
                </c:pt>
                <c:pt idx="3918">
                  <c:v>414953.9052696016</c:v>
                </c:pt>
                <c:pt idx="3919">
                  <c:v>417414.5032792016</c:v>
                </c:pt>
                <c:pt idx="3920">
                  <c:v>417396.2984792016</c:v>
                </c:pt>
                <c:pt idx="3921">
                  <c:v>419494.5021744015</c:v>
                </c:pt>
                <c:pt idx="3922">
                  <c:v>419478.7416752015</c:v>
                </c:pt>
                <c:pt idx="3923">
                  <c:v>419478.7416752015</c:v>
                </c:pt>
                <c:pt idx="3924">
                  <c:v>419478.7416752015</c:v>
                </c:pt>
                <c:pt idx="3925">
                  <c:v>419478.7416752015</c:v>
                </c:pt>
                <c:pt idx="3926">
                  <c:v>419478.7416752015</c:v>
                </c:pt>
                <c:pt idx="3927">
                  <c:v>419478.7416752015</c:v>
                </c:pt>
                <c:pt idx="3928">
                  <c:v>419478.7416752015</c:v>
                </c:pt>
                <c:pt idx="3929">
                  <c:v>419478.7416752015</c:v>
                </c:pt>
                <c:pt idx="3930">
                  <c:v>419478.7416752015</c:v>
                </c:pt>
                <c:pt idx="3931">
                  <c:v>419478.7416752015</c:v>
                </c:pt>
                <c:pt idx="3932">
                  <c:v>419478.7416752015</c:v>
                </c:pt>
                <c:pt idx="3933">
                  <c:v>419478.7416752015</c:v>
                </c:pt>
                <c:pt idx="3934">
                  <c:v>419478.7416752015</c:v>
                </c:pt>
                <c:pt idx="3935">
                  <c:v>419478.7416752015</c:v>
                </c:pt>
                <c:pt idx="3936">
                  <c:v>419478.7416752015</c:v>
                </c:pt>
                <c:pt idx="3937">
                  <c:v>419478.7416752015</c:v>
                </c:pt>
                <c:pt idx="3938">
                  <c:v>419478.7416752015</c:v>
                </c:pt>
                <c:pt idx="3939">
                  <c:v>419478.7416752015</c:v>
                </c:pt>
                <c:pt idx="3940">
                  <c:v>419478.7416752015</c:v>
                </c:pt>
                <c:pt idx="3941">
                  <c:v>419478.7416752015</c:v>
                </c:pt>
                <c:pt idx="3942">
                  <c:v>419478.7416752015</c:v>
                </c:pt>
                <c:pt idx="3943">
                  <c:v>419478.7416752015</c:v>
                </c:pt>
                <c:pt idx="3944">
                  <c:v>419478.7416752015</c:v>
                </c:pt>
                <c:pt idx="3945">
                  <c:v>419478.7416752015</c:v>
                </c:pt>
                <c:pt idx="3946">
                  <c:v>419478.7416752015</c:v>
                </c:pt>
                <c:pt idx="3947">
                  <c:v>426489.4210760015</c:v>
                </c:pt>
                <c:pt idx="3948">
                  <c:v>431964.7764576016</c:v>
                </c:pt>
                <c:pt idx="3949">
                  <c:v>431940.1737456016</c:v>
                </c:pt>
                <c:pt idx="3950">
                  <c:v>431923.1090544015</c:v>
                </c:pt>
                <c:pt idx="3951">
                  <c:v>431923.1090544015</c:v>
                </c:pt>
                <c:pt idx="3952">
                  <c:v>431923.1090544015</c:v>
                </c:pt>
                <c:pt idx="3953">
                  <c:v>431923.1090544015</c:v>
                </c:pt>
                <c:pt idx="3954">
                  <c:v>430476.0275600015</c:v>
                </c:pt>
                <c:pt idx="3955">
                  <c:v>430457.4170960016</c:v>
                </c:pt>
                <c:pt idx="3956">
                  <c:v>430457.4170960016</c:v>
                </c:pt>
                <c:pt idx="3957">
                  <c:v>428814.9358440015</c:v>
                </c:pt>
                <c:pt idx="3958">
                  <c:v>428797.4743112015</c:v>
                </c:pt>
                <c:pt idx="3959">
                  <c:v>428797.4743112015</c:v>
                </c:pt>
                <c:pt idx="3960">
                  <c:v>428797.4743112015</c:v>
                </c:pt>
                <c:pt idx="3961">
                  <c:v>428797.4743112015</c:v>
                </c:pt>
                <c:pt idx="3962">
                  <c:v>428797.4743112015</c:v>
                </c:pt>
                <c:pt idx="3963">
                  <c:v>428797.4743112015</c:v>
                </c:pt>
                <c:pt idx="3964">
                  <c:v>428797.4743112015</c:v>
                </c:pt>
                <c:pt idx="3965">
                  <c:v>428797.4743112015</c:v>
                </c:pt>
                <c:pt idx="3966">
                  <c:v>428797.4743112015</c:v>
                </c:pt>
                <c:pt idx="3967">
                  <c:v>428797.4743112015</c:v>
                </c:pt>
                <c:pt idx="3968">
                  <c:v>427575.5223112016</c:v>
                </c:pt>
                <c:pt idx="3969">
                  <c:v>427559.4294632016</c:v>
                </c:pt>
                <c:pt idx="3970">
                  <c:v>427559.4294632016</c:v>
                </c:pt>
                <c:pt idx="3971">
                  <c:v>427559.4294632016</c:v>
                </c:pt>
                <c:pt idx="3972">
                  <c:v>427559.4294632016</c:v>
                </c:pt>
                <c:pt idx="3973">
                  <c:v>427559.4294632016</c:v>
                </c:pt>
                <c:pt idx="3974">
                  <c:v>427559.4294632016</c:v>
                </c:pt>
                <c:pt idx="3975">
                  <c:v>427559.4294632016</c:v>
                </c:pt>
                <c:pt idx="3976">
                  <c:v>427559.4294632016</c:v>
                </c:pt>
                <c:pt idx="3977">
                  <c:v>427559.4294632016</c:v>
                </c:pt>
                <c:pt idx="3978">
                  <c:v>427559.4294632016</c:v>
                </c:pt>
                <c:pt idx="3979">
                  <c:v>427559.4294632016</c:v>
                </c:pt>
                <c:pt idx="3980">
                  <c:v>427559.4294632016</c:v>
                </c:pt>
                <c:pt idx="3981">
                  <c:v>427559.4294632016</c:v>
                </c:pt>
                <c:pt idx="3982">
                  <c:v>427559.4294632016</c:v>
                </c:pt>
                <c:pt idx="3983">
                  <c:v>427559.4294632016</c:v>
                </c:pt>
                <c:pt idx="3984">
                  <c:v>427559.4294632016</c:v>
                </c:pt>
                <c:pt idx="3985">
                  <c:v>427559.4294632016</c:v>
                </c:pt>
                <c:pt idx="3986">
                  <c:v>427559.4294632016</c:v>
                </c:pt>
                <c:pt idx="3987">
                  <c:v>427559.4294632016</c:v>
                </c:pt>
                <c:pt idx="3988">
                  <c:v>427559.4294632016</c:v>
                </c:pt>
                <c:pt idx="3989">
                  <c:v>427559.4294632016</c:v>
                </c:pt>
                <c:pt idx="3990">
                  <c:v>427559.4294632016</c:v>
                </c:pt>
                <c:pt idx="3991">
                  <c:v>427559.4294632016</c:v>
                </c:pt>
                <c:pt idx="3992">
                  <c:v>427559.4294632016</c:v>
                </c:pt>
                <c:pt idx="3993">
                  <c:v>427559.4294632016</c:v>
                </c:pt>
                <c:pt idx="3994">
                  <c:v>427559.4294632016</c:v>
                </c:pt>
                <c:pt idx="3995">
                  <c:v>427559.4294632016</c:v>
                </c:pt>
                <c:pt idx="3996">
                  <c:v>427559.4294632016</c:v>
                </c:pt>
                <c:pt idx="3997">
                  <c:v>427559.4294632016</c:v>
                </c:pt>
                <c:pt idx="3998">
                  <c:v>427559.4294632016</c:v>
                </c:pt>
                <c:pt idx="3999">
                  <c:v>427559.4294632016</c:v>
                </c:pt>
                <c:pt idx="4000">
                  <c:v>429334.3704632015</c:v>
                </c:pt>
                <c:pt idx="4001">
                  <c:v>429334.3704632015</c:v>
                </c:pt>
                <c:pt idx="4002">
                  <c:v>429334.3704632015</c:v>
                </c:pt>
                <c:pt idx="4003">
                  <c:v>429319.6869656016</c:v>
                </c:pt>
                <c:pt idx="4004">
                  <c:v>430911.0575832016</c:v>
                </c:pt>
                <c:pt idx="4005">
                  <c:v>430472.7375080016</c:v>
                </c:pt>
                <c:pt idx="4006">
                  <c:v>428213.3894728015</c:v>
                </c:pt>
                <c:pt idx="4007">
                  <c:v>430619.7440136016</c:v>
                </c:pt>
                <c:pt idx="4008">
                  <c:v>430619.7440136016</c:v>
                </c:pt>
                <c:pt idx="4009">
                  <c:v>430619.7440136016</c:v>
                </c:pt>
                <c:pt idx="4010">
                  <c:v>432061.7240136015</c:v>
                </c:pt>
                <c:pt idx="4011">
                  <c:v>432040.6317832015</c:v>
                </c:pt>
                <c:pt idx="4012">
                  <c:v>432040.6317832015</c:v>
                </c:pt>
                <c:pt idx="4013">
                  <c:v>432040.6317832015</c:v>
                </c:pt>
                <c:pt idx="4014">
                  <c:v>432040.6317832015</c:v>
                </c:pt>
                <c:pt idx="4015">
                  <c:v>432040.6317832015</c:v>
                </c:pt>
                <c:pt idx="4016">
                  <c:v>432040.6317832015</c:v>
                </c:pt>
                <c:pt idx="4017">
                  <c:v>433549.9624640016</c:v>
                </c:pt>
                <c:pt idx="4018">
                  <c:v>432260.3496640016</c:v>
                </c:pt>
                <c:pt idx="4019">
                  <c:v>432244.3544640016</c:v>
                </c:pt>
                <c:pt idx="4020">
                  <c:v>432244.3544640016</c:v>
                </c:pt>
                <c:pt idx="4021">
                  <c:v>432244.3544640016</c:v>
                </c:pt>
                <c:pt idx="4022">
                  <c:v>432244.3544640016</c:v>
                </c:pt>
                <c:pt idx="4023">
                  <c:v>432244.3544640016</c:v>
                </c:pt>
                <c:pt idx="4024">
                  <c:v>434055.2072640016</c:v>
                </c:pt>
                <c:pt idx="4025">
                  <c:v>434040.1369312016</c:v>
                </c:pt>
                <c:pt idx="4026">
                  <c:v>434040.1369312016</c:v>
                </c:pt>
                <c:pt idx="4027">
                  <c:v>434040.1369312016</c:v>
                </c:pt>
                <c:pt idx="4028">
                  <c:v>433141.3474208015</c:v>
                </c:pt>
                <c:pt idx="4029">
                  <c:v>433141.3474208015</c:v>
                </c:pt>
                <c:pt idx="4030">
                  <c:v>433141.3474208015</c:v>
                </c:pt>
                <c:pt idx="4031">
                  <c:v>433399.2930208015</c:v>
                </c:pt>
                <c:pt idx="4032">
                  <c:v>430356.3581248014</c:v>
                </c:pt>
                <c:pt idx="4033">
                  <c:v>432016.5150864014</c:v>
                </c:pt>
                <c:pt idx="4034">
                  <c:v>431942.8068280013</c:v>
                </c:pt>
                <c:pt idx="4035">
                  <c:v>431233.0755544013</c:v>
                </c:pt>
                <c:pt idx="4036">
                  <c:v>431233.0755544013</c:v>
                </c:pt>
                <c:pt idx="4037">
                  <c:v>431233.0755544013</c:v>
                </c:pt>
                <c:pt idx="4038">
                  <c:v>430233.9472056013</c:v>
                </c:pt>
                <c:pt idx="4039">
                  <c:v>429050.3143800013</c:v>
                </c:pt>
                <c:pt idx="4040">
                  <c:v>427133.5759800012</c:v>
                </c:pt>
                <c:pt idx="4041">
                  <c:v>427120.7135800013</c:v>
                </c:pt>
                <c:pt idx="4042">
                  <c:v>429103.0249800012</c:v>
                </c:pt>
                <c:pt idx="4043">
                  <c:v>429103.0249800012</c:v>
                </c:pt>
                <c:pt idx="4044">
                  <c:v>429103.0249800012</c:v>
                </c:pt>
                <c:pt idx="4045">
                  <c:v>428536.6797480012</c:v>
                </c:pt>
                <c:pt idx="4046">
                  <c:v>427264.3733480012</c:v>
                </c:pt>
                <c:pt idx="4047">
                  <c:v>428228.4318440012</c:v>
                </c:pt>
                <c:pt idx="4048">
                  <c:v>428187.3518440012</c:v>
                </c:pt>
                <c:pt idx="4049">
                  <c:v>428750.0030440011</c:v>
                </c:pt>
                <c:pt idx="4050">
                  <c:v>428750.0030440011</c:v>
                </c:pt>
                <c:pt idx="4051">
                  <c:v>428750.0030440011</c:v>
                </c:pt>
                <c:pt idx="4052">
                  <c:v>428717.2911016011</c:v>
                </c:pt>
                <c:pt idx="4053">
                  <c:v>421384.2591016011</c:v>
                </c:pt>
                <c:pt idx="4054">
                  <c:v>414576.3343824012</c:v>
                </c:pt>
                <c:pt idx="4055">
                  <c:v>415217.7481160012</c:v>
                </c:pt>
                <c:pt idx="4056">
                  <c:v>415197.7509224012</c:v>
                </c:pt>
                <c:pt idx="4057">
                  <c:v>415197.7509224012</c:v>
                </c:pt>
                <c:pt idx="4058">
                  <c:v>415197.7509224012</c:v>
                </c:pt>
                <c:pt idx="4059">
                  <c:v>415197.7509224012</c:v>
                </c:pt>
                <c:pt idx="4060">
                  <c:v>418621.4652984013</c:v>
                </c:pt>
                <c:pt idx="4061">
                  <c:v>418600.9305024013</c:v>
                </c:pt>
                <c:pt idx="4062">
                  <c:v>418600.9305024013</c:v>
                </c:pt>
                <c:pt idx="4063">
                  <c:v>418600.9305024013</c:v>
                </c:pt>
                <c:pt idx="4064">
                  <c:v>418600.9305024013</c:v>
                </c:pt>
                <c:pt idx="4065">
                  <c:v>418600.9305024013</c:v>
                </c:pt>
                <c:pt idx="4066">
                  <c:v>418600.9305024013</c:v>
                </c:pt>
                <c:pt idx="4067">
                  <c:v>418600.9305024013</c:v>
                </c:pt>
                <c:pt idx="4068">
                  <c:v>418600.9305024013</c:v>
                </c:pt>
                <c:pt idx="4069">
                  <c:v>418600.9305024013</c:v>
                </c:pt>
                <c:pt idx="4070">
                  <c:v>418600.9305024013</c:v>
                </c:pt>
                <c:pt idx="4071">
                  <c:v>418600.9305024013</c:v>
                </c:pt>
                <c:pt idx="4072">
                  <c:v>418600.9305024013</c:v>
                </c:pt>
                <c:pt idx="4073">
                  <c:v>417267.7063856013</c:v>
                </c:pt>
                <c:pt idx="4074">
                  <c:v>417267.7063856013</c:v>
                </c:pt>
                <c:pt idx="4075">
                  <c:v>417256.0535856013</c:v>
                </c:pt>
                <c:pt idx="4076">
                  <c:v>410118.1810016013</c:v>
                </c:pt>
                <c:pt idx="4077">
                  <c:v>410050.4793872014</c:v>
                </c:pt>
                <c:pt idx="4078">
                  <c:v>410050.4793872014</c:v>
                </c:pt>
                <c:pt idx="4079">
                  <c:v>410050.4793872014</c:v>
                </c:pt>
                <c:pt idx="4080">
                  <c:v>410050.4793872014</c:v>
                </c:pt>
                <c:pt idx="4081">
                  <c:v>410050.4793872014</c:v>
                </c:pt>
                <c:pt idx="4082">
                  <c:v>410050.4793872014</c:v>
                </c:pt>
                <c:pt idx="4083">
                  <c:v>410050.4793872014</c:v>
                </c:pt>
                <c:pt idx="4084">
                  <c:v>408829.5841872014</c:v>
                </c:pt>
                <c:pt idx="4085">
                  <c:v>408829.5841872014</c:v>
                </c:pt>
                <c:pt idx="4086">
                  <c:v>408829.5841872014</c:v>
                </c:pt>
                <c:pt idx="4087">
                  <c:v>407378.3441872014</c:v>
                </c:pt>
                <c:pt idx="4088">
                  <c:v>406513.8787776014</c:v>
                </c:pt>
                <c:pt idx="4089">
                  <c:v>405473.8542912015</c:v>
                </c:pt>
                <c:pt idx="4090">
                  <c:v>405460.0149256015</c:v>
                </c:pt>
                <c:pt idx="4091">
                  <c:v>405460.0149256015</c:v>
                </c:pt>
                <c:pt idx="4092">
                  <c:v>405460.0149256015</c:v>
                </c:pt>
                <c:pt idx="4093">
                  <c:v>405460.0149256015</c:v>
                </c:pt>
                <c:pt idx="4094">
                  <c:v>405460.0149256015</c:v>
                </c:pt>
                <c:pt idx="4095">
                  <c:v>405460.0149256015</c:v>
                </c:pt>
                <c:pt idx="4096">
                  <c:v>415283.4737400015</c:v>
                </c:pt>
                <c:pt idx="4097">
                  <c:v>413995.1447056015</c:v>
                </c:pt>
                <c:pt idx="4098">
                  <c:v>412623.7025168015</c:v>
                </c:pt>
                <c:pt idx="4099">
                  <c:v>412623.7025168015</c:v>
                </c:pt>
                <c:pt idx="4100">
                  <c:v>412623.7025168015</c:v>
                </c:pt>
                <c:pt idx="4101">
                  <c:v>412610.8569168015</c:v>
                </c:pt>
                <c:pt idx="4102">
                  <c:v>411703.9273168016</c:v>
                </c:pt>
                <c:pt idx="4103">
                  <c:v>411101.7197264016</c:v>
                </c:pt>
                <c:pt idx="4104">
                  <c:v>414428.8821264015</c:v>
                </c:pt>
                <c:pt idx="4105">
                  <c:v>414401.8438656015</c:v>
                </c:pt>
                <c:pt idx="4106">
                  <c:v>414401.8438656015</c:v>
                </c:pt>
                <c:pt idx="4107">
                  <c:v>414401.8438656015</c:v>
                </c:pt>
                <c:pt idx="4108">
                  <c:v>414401.8438656015</c:v>
                </c:pt>
                <c:pt idx="4109">
                  <c:v>414401.8438656015</c:v>
                </c:pt>
                <c:pt idx="4110">
                  <c:v>414401.8438656015</c:v>
                </c:pt>
                <c:pt idx="4111">
                  <c:v>414401.8438656015</c:v>
                </c:pt>
                <c:pt idx="4112">
                  <c:v>414401.8438656015</c:v>
                </c:pt>
                <c:pt idx="4113">
                  <c:v>414401.8438656015</c:v>
                </c:pt>
                <c:pt idx="4114">
                  <c:v>414401.8438656015</c:v>
                </c:pt>
                <c:pt idx="4115">
                  <c:v>414401.8438656015</c:v>
                </c:pt>
                <c:pt idx="4116">
                  <c:v>414401.8438656015</c:v>
                </c:pt>
                <c:pt idx="4117">
                  <c:v>414401.8438656015</c:v>
                </c:pt>
                <c:pt idx="4118">
                  <c:v>412929.6422656015</c:v>
                </c:pt>
                <c:pt idx="4119">
                  <c:v>407948.7467168017</c:v>
                </c:pt>
                <c:pt idx="4120">
                  <c:v>407948.7467168017</c:v>
                </c:pt>
                <c:pt idx="4121">
                  <c:v>407948.7467168017</c:v>
                </c:pt>
                <c:pt idx="4122">
                  <c:v>404457.7244808018</c:v>
                </c:pt>
                <c:pt idx="4123">
                  <c:v>404425.9764808017</c:v>
                </c:pt>
                <c:pt idx="4124">
                  <c:v>402392.0948808017</c:v>
                </c:pt>
                <c:pt idx="4125">
                  <c:v>402366.1105640017</c:v>
                </c:pt>
                <c:pt idx="4126">
                  <c:v>399952.0837960016</c:v>
                </c:pt>
                <c:pt idx="4127">
                  <c:v>399952.0837960016</c:v>
                </c:pt>
                <c:pt idx="4128">
                  <c:v>399952.0837960016</c:v>
                </c:pt>
                <c:pt idx="4129">
                  <c:v>398618.2647496015</c:v>
                </c:pt>
                <c:pt idx="4130">
                  <c:v>398618.2647496015</c:v>
                </c:pt>
                <c:pt idx="4131">
                  <c:v>398049.8565160016</c:v>
                </c:pt>
                <c:pt idx="4132">
                  <c:v>398033.4309160016</c:v>
                </c:pt>
                <c:pt idx="4133">
                  <c:v>397822.2197160016</c:v>
                </c:pt>
                <c:pt idx="4134">
                  <c:v>397822.2197160016</c:v>
                </c:pt>
                <c:pt idx="4135">
                  <c:v>397822.2197160016</c:v>
                </c:pt>
                <c:pt idx="4136">
                  <c:v>396836.6700840016</c:v>
                </c:pt>
                <c:pt idx="4137">
                  <c:v>396826.2900840016</c:v>
                </c:pt>
                <c:pt idx="4138">
                  <c:v>396826.2900840016</c:v>
                </c:pt>
                <c:pt idx="4139">
                  <c:v>396826.2900840016</c:v>
                </c:pt>
                <c:pt idx="4140">
                  <c:v>396826.2900840016</c:v>
                </c:pt>
                <c:pt idx="4141">
                  <c:v>396826.2900840016</c:v>
                </c:pt>
                <c:pt idx="4142">
                  <c:v>396826.2900840016</c:v>
                </c:pt>
                <c:pt idx="4143">
                  <c:v>396826.2900840016</c:v>
                </c:pt>
                <c:pt idx="4144">
                  <c:v>398059.7190904017</c:v>
                </c:pt>
                <c:pt idx="4145">
                  <c:v>398049.6390904016</c:v>
                </c:pt>
                <c:pt idx="4146">
                  <c:v>396645.8710904017</c:v>
                </c:pt>
                <c:pt idx="4147">
                  <c:v>397388.9672104016</c:v>
                </c:pt>
                <c:pt idx="4148">
                  <c:v>397388.9672104016</c:v>
                </c:pt>
                <c:pt idx="4149">
                  <c:v>397388.9672104016</c:v>
                </c:pt>
                <c:pt idx="4150">
                  <c:v>397357.0092712016</c:v>
                </c:pt>
                <c:pt idx="4151">
                  <c:v>396431.6549048016</c:v>
                </c:pt>
                <c:pt idx="4152">
                  <c:v>396431.6549048016</c:v>
                </c:pt>
                <c:pt idx="4153">
                  <c:v>396431.6549048016</c:v>
                </c:pt>
                <c:pt idx="4154">
                  <c:v>396431.6549048016</c:v>
                </c:pt>
                <c:pt idx="4155">
                  <c:v>396431.6549048016</c:v>
                </c:pt>
                <c:pt idx="4156">
                  <c:v>396431.6549048016</c:v>
                </c:pt>
                <c:pt idx="4157">
                  <c:v>395227.6309560016</c:v>
                </c:pt>
                <c:pt idx="4158">
                  <c:v>393908.1557560016</c:v>
                </c:pt>
                <c:pt idx="4159">
                  <c:v>391975.6949560015</c:v>
                </c:pt>
                <c:pt idx="4160">
                  <c:v>389389.0018120016</c:v>
                </c:pt>
                <c:pt idx="4161">
                  <c:v>389365.1212632016</c:v>
                </c:pt>
                <c:pt idx="4162">
                  <c:v>389365.1212632016</c:v>
                </c:pt>
                <c:pt idx="4163">
                  <c:v>389365.1212632016</c:v>
                </c:pt>
                <c:pt idx="4164">
                  <c:v>389365.1212632016</c:v>
                </c:pt>
                <c:pt idx="4165">
                  <c:v>389365.1212632016</c:v>
                </c:pt>
                <c:pt idx="4166">
                  <c:v>389365.1212632016</c:v>
                </c:pt>
                <c:pt idx="4167">
                  <c:v>389365.1212632016</c:v>
                </c:pt>
                <c:pt idx="4168">
                  <c:v>389365.1212632016</c:v>
                </c:pt>
                <c:pt idx="4169">
                  <c:v>389365.1212632016</c:v>
                </c:pt>
                <c:pt idx="4170">
                  <c:v>389365.1212632016</c:v>
                </c:pt>
                <c:pt idx="4171">
                  <c:v>389365.1212632016</c:v>
                </c:pt>
                <c:pt idx="4172">
                  <c:v>389365.1212632016</c:v>
                </c:pt>
                <c:pt idx="4173">
                  <c:v>388193.1900632016</c:v>
                </c:pt>
                <c:pt idx="4174">
                  <c:v>388184.4940632016</c:v>
                </c:pt>
                <c:pt idx="4175">
                  <c:v>386951.6419064016</c:v>
                </c:pt>
                <c:pt idx="4176">
                  <c:v>386951.6419064016</c:v>
                </c:pt>
                <c:pt idx="4177">
                  <c:v>386951.6419064016</c:v>
                </c:pt>
                <c:pt idx="4178">
                  <c:v>386931.1459696016</c:v>
                </c:pt>
                <c:pt idx="4179">
                  <c:v>386931.1459696016</c:v>
                </c:pt>
                <c:pt idx="4180">
                  <c:v>386931.1459696016</c:v>
                </c:pt>
                <c:pt idx="4181">
                  <c:v>386931.1459696016</c:v>
                </c:pt>
                <c:pt idx="4182">
                  <c:v>386931.1459696016</c:v>
                </c:pt>
                <c:pt idx="4183">
                  <c:v>386931.1459696016</c:v>
                </c:pt>
                <c:pt idx="4184">
                  <c:v>386931.1459696016</c:v>
                </c:pt>
                <c:pt idx="4185">
                  <c:v>386931.1459696016</c:v>
                </c:pt>
                <c:pt idx="4186">
                  <c:v>386931.1459696016</c:v>
                </c:pt>
                <c:pt idx="4187">
                  <c:v>386931.1459696016</c:v>
                </c:pt>
                <c:pt idx="4188">
                  <c:v>401967.9619696017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299572.99702451</c:v>
                </c:pt>
                <c:pt idx="2">
                  <c:v>298925.0924074786</c:v>
                </c:pt>
                <c:pt idx="3">
                  <c:v>292236.6827618454</c:v>
                </c:pt>
                <c:pt idx="4">
                  <c:v>292236.6827618454</c:v>
                </c:pt>
                <c:pt idx="5">
                  <c:v>292236.6827618454</c:v>
                </c:pt>
                <c:pt idx="6">
                  <c:v>297439.8990338977</c:v>
                </c:pt>
                <c:pt idx="7">
                  <c:v>303513.7575684868</c:v>
                </c:pt>
                <c:pt idx="8">
                  <c:v>303743.302927811</c:v>
                </c:pt>
                <c:pt idx="9">
                  <c:v>309879.4271534608</c:v>
                </c:pt>
                <c:pt idx="10">
                  <c:v>313896.4200333628</c:v>
                </c:pt>
                <c:pt idx="11">
                  <c:v>313896.4200333628</c:v>
                </c:pt>
                <c:pt idx="12">
                  <c:v>313896.4200333628</c:v>
                </c:pt>
                <c:pt idx="13">
                  <c:v>314940.4830054108</c:v>
                </c:pt>
                <c:pt idx="14">
                  <c:v>315910.451678885</c:v>
                </c:pt>
                <c:pt idx="15">
                  <c:v>316363.9674742457</c:v>
                </c:pt>
                <c:pt idx="16">
                  <c:v>317212.7672190029</c:v>
                </c:pt>
                <c:pt idx="17">
                  <c:v>319077.8679750541</c:v>
                </c:pt>
                <c:pt idx="18">
                  <c:v>319077.8679750541</c:v>
                </c:pt>
                <c:pt idx="19">
                  <c:v>319077.8679750541</c:v>
                </c:pt>
                <c:pt idx="20">
                  <c:v>324102.8646920458</c:v>
                </c:pt>
                <c:pt idx="21">
                  <c:v>320887.8553569673</c:v>
                </c:pt>
                <c:pt idx="22">
                  <c:v>321977.1646308217</c:v>
                </c:pt>
                <c:pt idx="23">
                  <c:v>323975.3496227862</c:v>
                </c:pt>
                <c:pt idx="24">
                  <c:v>322754.2059740775</c:v>
                </c:pt>
                <c:pt idx="25">
                  <c:v>322754.2059740775</c:v>
                </c:pt>
                <c:pt idx="26">
                  <c:v>322754.2059740775</c:v>
                </c:pt>
                <c:pt idx="27">
                  <c:v>321980.7511264821</c:v>
                </c:pt>
                <c:pt idx="28">
                  <c:v>320218.4428529632</c:v>
                </c:pt>
                <c:pt idx="29">
                  <c:v>312901.8992284772</c:v>
                </c:pt>
                <c:pt idx="30">
                  <c:v>314399.064836518</c:v>
                </c:pt>
                <c:pt idx="31">
                  <c:v>316361.7293793315</c:v>
                </c:pt>
                <c:pt idx="32">
                  <c:v>316361.7293793315</c:v>
                </c:pt>
                <c:pt idx="33">
                  <c:v>316361.7293793315</c:v>
                </c:pt>
                <c:pt idx="34">
                  <c:v>317456.4034822825</c:v>
                </c:pt>
                <c:pt idx="35">
                  <c:v>320017.3238161568</c:v>
                </c:pt>
                <c:pt idx="36">
                  <c:v>319973.0474109634</c:v>
                </c:pt>
                <c:pt idx="37">
                  <c:v>315527.9409354269</c:v>
                </c:pt>
                <c:pt idx="38">
                  <c:v>315041.39930484</c:v>
                </c:pt>
                <c:pt idx="39">
                  <c:v>315041.39930484</c:v>
                </c:pt>
                <c:pt idx="40">
                  <c:v>315041.39930484</c:v>
                </c:pt>
                <c:pt idx="41">
                  <c:v>312127.2009213957</c:v>
                </c:pt>
                <c:pt idx="42">
                  <c:v>308353.416417166</c:v>
                </c:pt>
                <c:pt idx="43">
                  <c:v>305922.7204429226</c:v>
                </c:pt>
                <c:pt idx="44">
                  <c:v>302190.3799435027</c:v>
                </c:pt>
                <c:pt idx="45">
                  <c:v>309149.12553355</c:v>
                </c:pt>
                <c:pt idx="46">
                  <c:v>309149.12553355</c:v>
                </c:pt>
                <c:pt idx="47">
                  <c:v>309149.12553355</c:v>
                </c:pt>
                <c:pt idx="48">
                  <c:v>304503.4296066915</c:v>
                </c:pt>
                <c:pt idx="49">
                  <c:v>306548.990760452</c:v>
                </c:pt>
                <c:pt idx="50">
                  <c:v>315226.8950724596</c:v>
                </c:pt>
                <c:pt idx="51">
                  <c:v>313943.3438534552</c:v>
                </c:pt>
                <c:pt idx="52">
                  <c:v>312708.8059803502</c:v>
                </c:pt>
                <c:pt idx="53">
                  <c:v>312708.8059803502</c:v>
                </c:pt>
                <c:pt idx="54">
                  <c:v>312708.8059803502</c:v>
                </c:pt>
                <c:pt idx="55">
                  <c:v>312718.9948050306</c:v>
                </c:pt>
                <c:pt idx="56">
                  <c:v>312718.9948050306</c:v>
                </c:pt>
                <c:pt idx="57">
                  <c:v>311891.4680439135</c:v>
                </c:pt>
                <c:pt idx="58">
                  <c:v>312808.1529140834</c:v>
                </c:pt>
                <c:pt idx="59">
                  <c:v>313633.3211892711</c:v>
                </c:pt>
                <c:pt idx="60">
                  <c:v>313633.3211892711</c:v>
                </c:pt>
                <c:pt idx="61">
                  <c:v>313633.3211892711</c:v>
                </c:pt>
                <c:pt idx="62">
                  <c:v>316745.6369655078</c:v>
                </c:pt>
                <c:pt idx="63">
                  <c:v>315933.0698760324</c:v>
                </c:pt>
                <c:pt idx="64">
                  <c:v>317929.2990226598</c:v>
                </c:pt>
                <c:pt idx="65">
                  <c:v>316676.5656301673</c:v>
                </c:pt>
                <c:pt idx="66">
                  <c:v>314441.7895527453</c:v>
                </c:pt>
                <c:pt idx="67">
                  <c:v>314441.7895527453</c:v>
                </c:pt>
                <c:pt idx="68">
                  <c:v>314441.7895527453</c:v>
                </c:pt>
                <c:pt idx="69">
                  <c:v>318327.4693531282</c:v>
                </c:pt>
                <c:pt idx="70">
                  <c:v>317290.6120357235</c:v>
                </c:pt>
                <c:pt idx="71">
                  <c:v>318816.9212478586</c:v>
                </c:pt>
                <c:pt idx="72">
                  <c:v>319630.6108015793</c:v>
                </c:pt>
                <c:pt idx="73">
                  <c:v>316573.7285172215</c:v>
                </c:pt>
                <c:pt idx="74">
                  <c:v>316573.7285172215</c:v>
                </c:pt>
                <c:pt idx="75">
                  <c:v>316573.7285172215</c:v>
                </c:pt>
                <c:pt idx="76">
                  <c:v>318445.5990577381</c:v>
                </c:pt>
                <c:pt idx="77">
                  <c:v>320146.665545258</c:v>
                </c:pt>
                <c:pt idx="78">
                  <c:v>319299.5463642228</c:v>
                </c:pt>
                <c:pt idx="79">
                  <c:v>321012.8743776879</c:v>
                </c:pt>
                <c:pt idx="80">
                  <c:v>323723.1065665644</c:v>
                </c:pt>
                <c:pt idx="81">
                  <c:v>323723.1065665644</c:v>
                </c:pt>
                <c:pt idx="82">
                  <c:v>323723.1065665644</c:v>
                </c:pt>
                <c:pt idx="83">
                  <c:v>323360.5561411885</c:v>
                </c:pt>
                <c:pt idx="84">
                  <c:v>327317.0334093479</c:v>
                </c:pt>
                <c:pt idx="85">
                  <c:v>324425.7419779534</c:v>
                </c:pt>
                <c:pt idx="86">
                  <c:v>322999.0974093658</c:v>
                </c:pt>
                <c:pt idx="87">
                  <c:v>326011.9068858671</c:v>
                </c:pt>
                <c:pt idx="88">
                  <c:v>326011.9068858671</c:v>
                </c:pt>
                <c:pt idx="89">
                  <c:v>326011.9068858671</c:v>
                </c:pt>
                <c:pt idx="90">
                  <c:v>327283.0207541445</c:v>
                </c:pt>
                <c:pt idx="91">
                  <c:v>327283.0207541445</c:v>
                </c:pt>
                <c:pt idx="92">
                  <c:v>331103.5260152858</c:v>
                </c:pt>
                <c:pt idx="93">
                  <c:v>327925.872876546</c:v>
                </c:pt>
                <c:pt idx="94">
                  <c:v>328410.1083463562</c:v>
                </c:pt>
                <c:pt idx="95">
                  <c:v>328410.1083463562</c:v>
                </c:pt>
                <c:pt idx="96">
                  <c:v>328410.1083463562</c:v>
                </c:pt>
                <c:pt idx="97">
                  <c:v>328540.2138419277</c:v>
                </c:pt>
                <c:pt idx="98">
                  <c:v>322878.4233562626</c:v>
                </c:pt>
                <c:pt idx="99">
                  <c:v>324581.9869900385</c:v>
                </c:pt>
                <c:pt idx="100">
                  <c:v>322437.4031818022</c:v>
                </c:pt>
                <c:pt idx="101">
                  <c:v>322452.168072314</c:v>
                </c:pt>
                <c:pt idx="102">
                  <c:v>322452.168072314</c:v>
                </c:pt>
                <c:pt idx="103">
                  <c:v>322452.168072314</c:v>
                </c:pt>
                <c:pt idx="104">
                  <c:v>324339.2115314351</c:v>
                </c:pt>
                <c:pt idx="105">
                  <c:v>327213.878432557</c:v>
                </c:pt>
                <c:pt idx="106">
                  <c:v>325997.3759581376</c:v>
                </c:pt>
                <c:pt idx="107">
                  <c:v>326957.4061028712</c:v>
                </c:pt>
                <c:pt idx="108">
                  <c:v>327962.2587436856</c:v>
                </c:pt>
                <c:pt idx="109">
                  <c:v>327962.2587436856</c:v>
                </c:pt>
                <c:pt idx="110">
                  <c:v>327962.2587436856</c:v>
                </c:pt>
                <c:pt idx="111">
                  <c:v>331508.4662813523</c:v>
                </c:pt>
                <c:pt idx="112">
                  <c:v>331508.4662813523</c:v>
                </c:pt>
                <c:pt idx="113">
                  <c:v>333304.8803501329</c:v>
                </c:pt>
                <c:pt idx="114">
                  <c:v>337693.067236564</c:v>
                </c:pt>
                <c:pt idx="115">
                  <c:v>336748.9571556837</c:v>
                </c:pt>
                <c:pt idx="116">
                  <c:v>336748.9571556837</c:v>
                </c:pt>
                <c:pt idx="117">
                  <c:v>336748.9571556837</c:v>
                </c:pt>
                <c:pt idx="118">
                  <c:v>337676.44478827</c:v>
                </c:pt>
                <c:pt idx="119">
                  <c:v>334196.3763622701</c:v>
                </c:pt>
                <c:pt idx="120">
                  <c:v>336627.1799642198</c:v>
                </c:pt>
                <c:pt idx="121">
                  <c:v>333434.0868525164</c:v>
                </c:pt>
                <c:pt idx="122">
                  <c:v>331145.4252059737</c:v>
                </c:pt>
                <c:pt idx="123">
                  <c:v>331145.4252059737</c:v>
                </c:pt>
                <c:pt idx="124">
                  <c:v>331145.4252059737</c:v>
                </c:pt>
                <c:pt idx="125">
                  <c:v>331145.4252059737</c:v>
                </c:pt>
                <c:pt idx="126">
                  <c:v>325120.4631800119</c:v>
                </c:pt>
                <c:pt idx="127">
                  <c:v>325888.5067673206</c:v>
                </c:pt>
                <c:pt idx="128">
                  <c:v>329957.6674296245</c:v>
                </c:pt>
                <c:pt idx="129">
                  <c:v>332213.1322969837</c:v>
                </c:pt>
                <c:pt idx="130">
                  <c:v>332213.1322969837</c:v>
                </c:pt>
                <c:pt idx="131">
                  <c:v>332213.1322969837</c:v>
                </c:pt>
                <c:pt idx="132">
                  <c:v>327048.1069401948</c:v>
                </c:pt>
                <c:pt idx="133">
                  <c:v>321728.5315472343</c:v>
                </c:pt>
                <c:pt idx="134">
                  <c:v>328264.4520984376</c:v>
                </c:pt>
                <c:pt idx="135">
                  <c:v>327120.4195230718</c:v>
                </c:pt>
                <c:pt idx="136">
                  <c:v>322113.9335170675</c:v>
                </c:pt>
                <c:pt idx="137">
                  <c:v>322113.9335170675</c:v>
                </c:pt>
                <c:pt idx="138">
                  <c:v>322113.9335170675</c:v>
                </c:pt>
                <c:pt idx="139">
                  <c:v>320566.4145534518</c:v>
                </c:pt>
                <c:pt idx="140">
                  <c:v>320981.7739668933</c:v>
                </c:pt>
                <c:pt idx="141">
                  <c:v>325768.3042354917</c:v>
                </c:pt>
                <c:pt idx="142">
                  <c:v>328388.0594077395</c:v>
                </c:pt>
                <c:pt idx="143">
                  <c:v>331559.0108969734</c:v>
                </c:pt>
                <c:pt idx="144">
                  <c:v>331559.0108969734</c:v>
                </c:pt>
                <c:pt idx="145">
                  <c:v>331559.0108969734</c:v>
                </c:pt>
                <c:pt idx="146">
                  <c:v>329152.710234623</c:v>
                </c:pt>
                <c:pt idx="147">
                  <c:v>328915.7082210713</c:v>
                </c:pt>
                <c:pt idx="148">
                  <c:v>324804.877001292</c:v>
                </c:pt>
                <c:pt idx="149">
                  <c:v>322973.8274945947</c:v>
                </c:pt>
                <c:pt idx="150">
                  <c:v>325597.0809015013</c:v>
                </c:pt>
                <c:pt idx="151">
                  <c:v>325597.0809015013</c:v>
                </c:pt>
                <c:pt idx="152">
                  <c:v>325597.0809015013</c:v>
                </c:pt>
                <c:pt idx="153">
                  <c:v>329049.8010089861</c:v>
                </c:pt>
                <c:pt idx="154">
                  <c:v>326925.6855746959</c:v>
                </c:pt>
                <c:pt idx="155">
                  <c:v>322918.9072888098</c:v>
                </c:pt>
                <c:pt idx="156">
                  <c:v>323508.4905596139</c:v>
                </c:pt>
                <c:pt idx="157">
                  <c:v>324588.926031157</c:v>
                </c:pt>
                <c:pt idx="158">
                  <c:v>324588.926031157</c:v>
                </c:pt>
                <c:pt idx="159">
                  <c:v>324588.926031157</c:v>
                </c:pt>
                <c:pt idx="160">
                  <c:v>322776.920672358</c:v>
                </c:pt>
                <c:pt idx="161">
                  <c:v>327434.7984889763</c:v>
                </c:pt>
                <c:pt idx="162">
                  <c:v>326530.0244234228</c:v>
                </c:pt>
                <c:pt idx="163">
                  <c:v>326674.8078956634</c:v>
                </c:pt>
                <c:pt idx="164">
                  <c:v>326674.8078956634</c:v>
                </c:pt>
                <c:pt idx="165">
                  <c:v>326674.8078956634</c:v>
                </c:pt>
                <c:pt idx="166">
                  <c:v>326674.8078956634</c:v>
                </c:pt>
                <c:pt idx="167">
                  <c:v>322230.9372993332</c:v>
                </c:pt>
                <c:pt idx="168">
                  <c:v>321348.5643133587</c:v>
                </c:pt>
                <c:pt idx="169">
                  <c:v>323932.8463308788</c:v>
                </c:pt>
                <c:pt idx="170">
                  <c:v>324927.8668961907</c:v>
                </c:pt>
                <c:pt idx="171">
                  <c:v>324927.8668961907</c:v>
                </c:pt>
                <c:pt idx="172">
                  <c:v>324927.8668961907</c:v>
                </c:pt>
                <c:pt idx="173">
                  <c:v>324927.8668961907</c:v>
                </c:pt>
                <c:pt idx="174">
                  <c:v>329006.2328662782</c:v>
                </c:pt>
                <c:pt idx="175">
                  <c:v>331864.5061802813</c:v>
                </c:pt>
                <c:pt idx="176">
                  <c:v>334678.5517034068</c:v>
                </c:pt>
                <c:pt idx="177">
                  <c:v>332693.733076236</c:v>
                </c:pt>
                <c:pt idx="178">
                  <c:v>331567.2681566658</c:v>
                </c:pt>
                <c:pt idx="179">
                  <c:v>331567.2681566658</c:v>
                </c:pt>
                <c:pt idx="180">
                  <c:v>331567.2681566658</c:v>
                </c:pt>
                <c:pt idx="181">
                  <c:v>332480.3438595746</c:v>
                </c:pt>
                <c:pt idx="182">
                  <c:v>335532.9992663934</c:v>
                </c:pt>
                <c:pt idx="183">
                  <c:v>341047.4655393452</c:v>
                </c:pt>
                <c:pt idx="184">
                  <c:v>337968.9592723032</c:v>
                </c:pt>
                <c:pt idx="185">
                  <c:v>340306.1188110499</c:v>
                </c:pt>
                <c:pt idx="186">
                  <c:v>340306.1188110499</c:v>
                </c:pt>
                <c:pt idx="187">
                  <c:v>340306.1188110499</c:v>
                </c:pt>
                <c:pt idx="188">
                  <c:v>337914.121852233</c:v>
                </c:pt>
                <c:pt idx="189">
                  <c:v>338220.296087274</c:v>
                </c:pt>
                <c:pt idx="190">
                  <c:v>334795.9321652781</c:v>
                </c:pt>
                <c:pt idx="191">
                  <c:v>334375.8315331415</c:v>
                </c:pt>
                <c:pt idx="192">
                  <c:v>333229.6310392679</c:v>
                </c:pt>
                <c:pt idx="193">
                  <c:v>333229.6310392679</c:v>
                </c:pt>
                <c:pt idx="194">
                  <c:v>333229.6310392679</c:v>
                </c:pt>
                <c:pt idx="195">
                  <c:v>335432.6134670571</c:v>
                </c:pt>
                <c:pt idx="196">
                  <c:v>335432.6134670571</c:v>
                </c:pt>
                <c:pt idx="197">
                  <c:v>330852.5208141122</c:v>
                </c:pt>
                <c:pt idx="198">
                  <c:v>325969.4933506128</c:v>
                </c:pt>
                <c:pt idx="199">
                  <c:v>320364.0427920839</c:v>
                </c:pt>
                <c:pt idx="200">
                  <c:v>320364.0427920839</c:v>
                </c:pt>
                <c:pt idx="201">
                  <c:v>320364.0427920839</c:v>
                </c:pt>
                <c:pt idx="202">
                  <c:v>319940.1964714633</c:v>
                </c:pt>
                <c:pt idx="203">
                  <c:v>323290.2179937829</c:v>
                </c:pt>
                <c:pt idx="204">
                  <c:v>320198.3004591601</c:v>
                </c:pt>
                <c:pt idx="205">
                  <c:v>318575.3553309208</c:v>
                </c:pt>
                <c:pt idx="206">
                  <c:v>311432.9200672561</c:v>
                </c:pt>
                <c:pt idx="207">
                  <c:v>311432.9200672561</c:v>
                </c:pt>
                <c:pt idx="208">
                  <c:v>311432.9200672561</c:v>
                </c:pt>
                <c:pt idx="209">
                  <c:v>314699.2168190656</c:v>
                </c:pt>
                <c:pt idx="210">
                  <c:v>315229.6436118014</c:v>
                </c:pt>
                <c:pt idx="211">
                  <c:v>308043.8390674249</c:v>
                </c:pt>
                <c:pt idx="212">
                  <c:v>309057.0177147459</c:v>
                </c:pt>
                <c:pt idx="213">
                  <c:v>314018.5821862432</c:v>
                </c:pt>
                <c:pt idx="214">
                  <c:v>314018.5821862432</c:v>
                </c:pt>
                <c:pt idx="215">
                  <c:v>314018.5821862432</c:v>
                </c:pt>
                <c:pt idx="216">
                  <c:v>316897.3879257474</c:v>
                </c:pt>
                <c:pt idx="217">
                  <c:v>315349.0402410818</c:v>
                </c:pt>
                <c:pt idx="218">
                  <c:v>321377.4843743138</c:v>
                </c:pt>
                <c:pt idx="219">
                  <c:v>322916.7076235558</c:v>
                </c:pt>
                <c:pt idx="220">
                  <c:v>325788.124373015</c:v>
                </c:pt>
                <c:pt idx="221">
                  <c:v>325788.124373015</c:v>
                </c:pt>
                <c:pt idx="222">
                  <c:v>325788.124373015</c:v>
                </c:pt>
                <c:pt idx="223">
                  <c:v>322225.2754124093</c:v>
                </c:pt>
                <c:pt idx="224">
                  <c:v>318816.8674358484</c:v>
                </c:pt>
                <c:pt idx="225">
                  <c:v>318210.8511544857</c:v>
                </c:pt>
                <c:pt idx="226">
                  <c:v>319490.6297064637</c:v>
                </c:pt>
                <c:pt idx="227">
                  <c:v>319244.0873191556</c:v>
                </c:pt>
                <c:pt idx="228">
                  <c:v>319244.0873191556</c:v>
                </c:pt>
                <c:pt idx="229">
                  <c:v>319244.0873191556</c:v>
                </c:pt>
                <c:pt idx="230">
                  <c:v>322322.5919855613</c:v>
                </c:pt>
                <c:pt idx="231">
                  <c:v>317583.7135261562</c:v>
                </c:pt>
                <c:pt idx="232">
                  <c:v>320191.8724046043</c:v>
                </c:pt>
                <c:pt idx="233">
                  <c:v>323901.2475674829</c:v>
                </c:pt>
                <c:pt idx="234">
                  <c:v>322336.4270437903</c:v>
                </c:pt>
                <c:pt idx="235">
                  <c:v>322336.4270437903</c:v>
                </c:pt>
                <c:pt idx="236">
                  <c:v>322336.4270437903</c:v>
                </c:pt>
                <c:pt idx="237">
                  <c:v>322336.4270437903</c:v>
                </c:pt>
                <c:pt idx="238">
                  <c:v>322336.4270437903</c:v>
                </c:pt>
                <c:pt idx="239">
                  <c:v>323441.5290599646</c:v>
                </c:pt>
                <c:pt idx="240">
                  <c:v>319461.5310846359</c:v>
                </c:pt>
                <c:pt idx="241">
                  <c:v>321743.2956301952</c:v>
                </c:pt>
                <c:pt idx="242">
                  <c:v>321743.2956301952</c:v>
                </c:pt>
                <c:pt idx="243">
                  <c:v>321743.2956301952</c:v>
                </c:pt>
                <c:pt idx="244">
                  <c:v>323207.6405251508</c:v>
                </c:pt>
                <c:pt idx="245">
                  <c:v>322622.7500993039</c:v>
                </c:pt>
                <c:pt idx="246">
                  <c:v>318727.5031724276</c:v>
                </c:pt>
                <c:pt idx="247">
                  <c:v>319543.8591656433</c:v>
                </c:pt>
                <c:pt idx="248">
                  <c:v>322495.2540563993</c:v>
                </c:pt>
                <c:pt idx="249">
                  <c:v>322495.2540563993</c:v>
                </c:pt>
                <c:pt idx="250">
                  <c:v>322495.2540563993</c:v>
                </c:pt>
                <c:pt idx="251">
                  <c:v>322405.7193741772</c:v>
                </c:pt>
                <c:pt idx="252">
                  <c:v>326398.2536510481</c:v>
                </c:pt>
                <c:pt idx="253">
                  <c:v>327872.3934208651</c:v>
                </c:pt>
                <c:pt idx="254">
                  <c:v>327349.1870935357</c:v>
                </c:pt>
                <c:pt idx="255">
                  <c:v>328230.9033644809</c:v>
                </c:pt>
                <c:pt idx="256">
                  <c:v>328230.9033644809</c:v>
                </c:pt>
                <c:pt idx="257">
                  <c:v>328230.9033644809</c:v>
                </c:pt>
                <c:pt idx="258">
                  <c:v>326349.9519438789</c:v>
                </c:pt>
                <c:pt idx="259">
                  <c:v>326706.4397897779</c:v>
                </c:pt>
                <c:pt idx="260">
                  <c:v>330662.1231048039</c:v>
                </c:pt>
                <c:pt idx="261">
                  <c:v>332921.1915488717</c:v>
                </c:pt>
                <c:pt idx="262">
                  <c:v>339133.0609462139</c:v>
                </c:pt>
                <c:pt idx="263">
                  <c:v>339133.0609462139</c:v>
                </c:pt>
                <c:pt idx="264">
                  <c:v>339133.0609462139</c:v>
                </c:pt>
                <c:pt idx="265">
                  <c:v>340230.0246566478</c:v>
                </c:pt>
                <c:pt idx="266">
                  <c:v>341669.5222284311</c:v>
                </c:pt>
                <c:pt idx="267">
                  <c:v>337650.171389214</c:v>
                </c:pt>
                <c:pt idx="268">
                  <c:v>339512.6283434719</c:v>
                </c:pt>
                <c:pt idx="269">
                  <c:v>335905.2059005965</c:v>
                </c:pt>
                <c:pt idx="270">
                  <c:v>335905.2059005965</c:v>
                </c:pt>
                <c:pt idx="271">
                  <c:v>335905.2059005965</c:v>
                </c:pt>
                <c:pt idx="272">
                  <c:v>334727.6239999601</c:v>
                </c:pt>
                <c:pt idx="273">
                  <c:v>330090.7516902969</c:v>
                </c:pt>
                <c:pt idx="274">
                  <c:v>329740.3963159114</c:v>
                </c:pt>
                <c:pt idx="275">
                  <c:v>328295.9942071079</c:v>
                </c:pt>
                <c:pt idx="276">
                  <c:v>329765.3027405972</c:v>
                </c:pt>
                <c:pt idx="277">
                  <c:v>329765.3027405972</c:v>
                </c:pt>
                <c:pt idx="278">
                  <c:v>329765.3027405972</c:v>
                </c:pt>
                <c:pt idx="279">
                  <c:v>329126.7294028385</c:v>
                </c:pt>
                <c:pt idx="280">
                  <c:v>331735.140000482</c:v>
                </c:pt>
                <c:pt idx="281">
                  <c:v>334458.3895382482</c:v>
                </c:pt>
                <c:pt idx="282">
                  <c:v>334458.3895382482</c:v>
                </c:pt>
                <c:pt idx="283">
                  <c:v>334458.3895382482</c:v>
                </c:pt>
                <c:pt idx="284">
                  <c:v>334458.3895382482</c:v>
                </c:pt>
                <c:pt idx="285">
                  <c:v>334458.3895382482</c:v>
                </c:pt>
                <c:pt idx="286">
                  <c:v>333806.688396748</c:v>
                </c:pt>
                <c:pt idx="287">
                  <c:v>335089.8733383165</c:v>
                </c:pt>
                <c:pt idx="288">
                  <c:v>331645.5460805194</c:v>
                </c:pt>
                <c:pt idx="289">
                  <c:v>330599.4600547985</c:v>
                </c:pt>
                <c:pt idx="290">
                  <c:v>332263.5640923572</c:v>
                </c:pt>
                <c:pt idx="291">
                  <c:v>332263.5640923572</c:v>
                </c:pt>
                <c:pt idx="292">
                  <c:v>332263.5640923572</c:v>
                </c:pt>
                <c:pt idx="293">
                  <c:v>330264.5834987037</c:v>
                </c:pt>
                <c:pt idx="294">
                  <c:v>324938.0216193879</c:v>
                </c:pt>
                <c:pt idx="295">
                  <c:v>322366.0162827433</c:v>
                </c:pt>
                <c:pt idx="296">
                  <c:v>325224.9546698892</c:v>
                </c:pt>
                <c:pt idx="297">
                  <c:v>334258.8510310972</c:v>
                </c:pt>
                <c:pt idx="298">
                  <c:v>334258.8510310972</c:v>
                </c:pt>
                <c:pt idx="299">
                  <c:v>334258.8510310972</c:v>
                </c:pt>
                <c:pt idx="300">
                  <c:v>334033.764549186</c:v>
                </c:pt>
                <c:pt idx="301">
                  <c:v>335476.39585901</c:v>
                </c:pt>
                <c:pt idx="302">
                  <c:v>332692.3981267166</c:v>
                </c:pt>
                <c:pt idx="303">
                  <c:v>335430.7251379364</c:v>
                </c:pt>
                <c:pt idx="304">
                  <c:v>331563.3305502531</c:v>
                </c:pt>
                <c:pt idx="305">
                  <c:v>331563.3305502531</c:v>
                </c:pt>
                <c:pt idx="306">
                  <c:v>331563.3305502531</c:v>
                </c:pt>
                <c:pt idx="307">
                  <c:v>329376.9566484371</c:v>
                </c:pt>
                <c:pt idx="308">
                  <c:v>331432.1371088295</c:v>
                </c:pt>
                <c:pt idx="309">
                  <c:v>326442.1586832339</c:v>
                </c:pt>
                <c:pt idx="310">
                  <c:v>324477.1730718239</c:v>
                </c:pt>
                <c:pt idx="311">
                  <c:v>324136.6474220476</c:v>
                </c:pt>
                <c:pt idx="312">
                  <c:v>324136.6474220476</c:v>
                </c:pt>
                <c:pt idx="313">
                  <c:v>324136.6474220476</c:v>
                </c:pt>
                <c:pt idx="314">
                  <c:v>323381.3722573787</c:v>
                </c:pt>
                <c:pt idx="315">
                  <c:v>328318.6135566732</c:v>
                </c:pt>
                <c:pt idx="316">
                  <c:v>329760.0831474612</c:v>
                </c:pt>
                <c:pt idx="317">
                  <c:v>332220.6509930601</c:v>
                </c:pt>
                <c:pt idx="318">
                  <c:v>333104.9907897197</c:v>
                </c:pt>
                <c:pt idx="319">
                  <c:v>333104.9907897197</c:v>
                </c:pt>
                <c:pt idx="320">
                  <c:v>333104.9907897197</c:v>
                </c:pt>
                <c:pt idx="321">
                  <c:v>332539.7944666509</c:v>
                </c:pt>
                <c:pt idx="322">
                  <c:v>336331.273209626</c:v>
                </c:pt>
                <c:pt idx="323">
                  <c:v>329142.2907375423</c:v>
                </c:pt>
                <c:pt idx="324">
                  <c:v>334000.0242776861</c:v>
                </c:pt>
                <c:pt idx="325">
                  <c:v>337580.044855123</c:v>
                </c:pt>
                <c:pt idx="326">
                  <c:v>337580.044855123</c:v>
                </c:pt>
                <c:pt idx="327">
                  <c:v>337580.044855123</c:v>
                </c:pt>
                <c:pt idx="328">
                  <c:v>332635.5746094114</c:v>
                </c:pt>
                <c:pt idx="329">
                  <c:v>332852.9985614465</c:v>
                </c:pt>
                <c:pt idx="330">
                  <c:v>331341.2598300272</c:v>
                </c:pt>
                <c:pt idx="331">
                  <c:v>333561.3137067272</c:v>
                </c:pt>
                <c:pt idx="332">
                  <c:v>328825.417788605</c:v>
                </c:pt>
                <c:pt idx="333">
                  <c:v>328825.417788605</c:v>
                </c:pt>
                <c:pt idx="334">
                  <c:v>328825.417788605</c:v>
                </c:pt>
                <c:pt idx="335">
                  <c:v>327634.2737985206</c:v>
                </c:pt>
                <c:pt idx="336">
                  <c:v>328557.8462040145</c:v>
                </c:pt>
                <c:pt idx="337">
                  <c:v>325696.5637519334</c:v>
                </c:pt>
                <c:pt idx="338">
                  <c:v>323235.0482361743</c:v>
                </c:pt>
                <c:pt idx="339">
                  <c:v>323964.6424117312</c:v>
                </c:pt>
                <c:pt idx="340">
                  <c:v>323964.6424117312</c:v>
                </c:pt>
                <c:pt idx="341">
                  <c:v>323964.6424117312</c:v>
                </c:pt>
                <c:pt idx="342">
                  <c:v>323198.1434965786</c:v>
                </c:pt>
                <c:pt idx="343">
                  <c:v>323792.8798456974</c:v>
                </c:pt>
                <c:pt idx="344">
                  <c:v>323223.285245741</c:v>
                </c:pt>
                <c:pt idx="345">
                  <c:v>323223.285245741</c:v>
                </c:pt>
                <c:pt idx="346">
                  <c:v>326138.7844484199</c:v>
                </c:pt>
                <c:pt idx="347">
                  <c:v>326138.7844484199</c:v>
                </c:pt>
                <c:pt idx="348">
                  <c:v>326138.7844484199</c:v>
                </c:pt>
                <c:pt idx="349">
                  <c:v>325446.4242538072</c:v>
                </c:pt>
                <c:pt idx="350">
                  <c:v>330349.1098917214</c:v>
                </c:pt>
                <c:pt idx="351">
                  <c:v>330410.9629668065</c:v>
                </c:pt>
                <c:pt idx="352">
                  <c:v>329822.1720675157</c:v>
                </c:pt>
                <c:pt idx="353">
                  <c:v>332051.7266114469</c:v>
                </c:pt>
                <c:pt idx="354">
                  <c:v>332051.7266114469</c:v>
                </c:pt>
                <c:pt idx="355">
                  <c:v>332051.7266114469</c:v>
                </c:pt>
                <c:pt idx="356">
                  <c:v>334167.984448017</c:v>
                </c:pt>
                <c:pt idx="357">
                  <c:v>332428.6589056954</c:v>
                </c:pt>
                <c:pt idx="358">
                  <c:v>329962.1871332416</c:v>
                </c:pt>
                <c:pt idx="359">
                  <c:v>327123.477069673</c:v>
                </c:pt>
                <c:pt idx="360">
                  <c:v>324566.5289203533</c:v>
                </c:pt>
                <c:pt idx="361">
                  <c:v>324566.5289203533</c:v>
                </c:pt>
                <c:pt idx="362">
                  <c:v>324566.5289203533</c:v>
                </c:pt>
                <c:pt idx="363">
                  <c:v>318326.4106873936</c:v>
                </c:pt>
                <c:pt idx="364">
                  <c:v>316610.8135022299</c:v>
                </c:pt>
                <c:pt idx="365">
                  <c:v>320708.4376315837</c:v>
                </c:pt>
                <c:pt idx="366">
                  <c:v>317239.4802450162</c:v>
                </c:pt>
                <c:pt idx="367">
                  <c:v>315717.4019153986</c:v>
                </c:pt>
                <c:pt idx="368">
                  <c:v>315717.4019153986</c:v>
                </c:pt>
                <c:pt idx="369">
                  <c:v>315717.4019153986</c:v>
                </c:pt>
                <c:pt idx="370">
                  <c:v>312888.3426966156</c:v>
                </c:pt>
                <c:pt idx="371">
                  <c:v>313633.865029557</c:v>
                </c:pt>
                <c:pt idx="372">
                  <c:v>311788.1884077988</c:v>
                </c:pt>
                <c:pt idx="373">
                  <c:v>316580.2552098423</c:v>
                </c:pt>
                <c:pt idx="374">
                  <c:v>316323.6487237928</c:v>
                </c:pt>
                <c:pt idx="375">
                  <c:v>316323.6487237928</c:v>
                </c:pt>
                <c:pt idx="376">
                  <c:v>316323.6487237928</c:v>
                </c:pt>
                <c:pt idx="377">
                  <c:v>314797.1269932113</c:v>
                </c:pt>
                <c:pt idx="378">
                  <c:v>312685.4738488024</c:v>
                </c:pt>
                <c:pt idx="379">
                  <c:v>306126.6766349615</c:v>
                </c:pt>
                <c:pt idx="380">
                  <c:v>307039.7164603359</c:v>
                </c:pt>
                <c:pt idx="381">
                  <c:v>307099.8357654663</c:v>
                </c:pt>
                <c:pt idx="382">
                  <c:v>307099.8357654663</c:v>
                </c:pt>
                <c:pt idx="383">
                  <c:v>307099.8357654663</c:v>
                </c:pt>
                <c:pt idx="384">
                  <c:v>306712.9744321501</c:v>
                </c:pt>
                <c:pt idx="385">
                  <c:v>302644.8601515851</c:v>
                </c:pt>
                <c:pt idx="386">
                  <c:v>296751.0830109754</c:v>
                </c:pt>
                <c:pt idx="387">
                  <c:v>284337.943308192</c:v>
                </c:pt>
                <c:pt idx="388">
                  <c:v>283894.8749990275</c:v>
                </c:pt>
                <c:pt idx="389">
                  <c:v>283894.8749990275</c:v>
                </c:pt>
                <c:pt idx="390">
                  <c:v>283894.8749990275</c:v>
                </c:pt>
                <c:pt idx="391">
                  <c:v>271672.4576406911</c:v>
                </c:pt>
                <c:pt idx="392">
                  <c:v>275929.0289288453</c:v>
                </c:pt>
                <c:pt idx="393">
                  <c:v>276240.071813753</c:v>
                </c:pt>
                <c:pt idx="394">
                  <c:v>280868.3000981647</c:v>
                </c:pt>
                <c:pt idx="395">
                  <c:v>279351.1835507394</c:v>
                </c:pt>
                <c:pt idx="396">
                  <c:v>279351.1835507394</c:v>
                </c:pt>
                <c:pt idx="397">
                  <c:v>279351.1835507394</c:v>
                </c:pt>
                <c:pt idx="398">
                  <c:v>282867.6970541807</c:v>
                </c:pt>
                <c:pt idx="399">
                  <c:v>283093.3469817638</c:v>
                </c:pt>
                <c:pt idx="400">
                  <c:v>284315.5664580103</c:v>
                </c:pt>
                <c:pt idx="401">
                  <c:v>280263.965607046</c:v>
                </c:pt>
                <c:pt idx="402">
                  <c:v>278657.9062132786</c:v>
                </c:pt>
                <c:pt idx="403">
                  <c:v>278657.9062132786</c:v>
                </c:pt>
                <c:pt idx="404">
                  <c:v>278657.9062132786</c:v>
                </c:pt>
                <c:pt idx="405">
                  <c:v>278289.9726555663</c:v>
                </c:pt>
                <c:pt idx="406">
                  <c:v>280957.8203179478</c:v>
                </c:pt>
                <c:pt idx="407">
                  <c:v>280863.4896432195</c:v>
                </c:pt>
                <c:pt idx="408">
                  <c:v>279652.6893046794</c:v>
                </c:pt>
                <c:pt idx="409">
                  <c:v>280516.8889058605</c:v>
                </c:pt>
                <c:pt idx="410">
                  <c:v>280516.8889058605</c:v>
                </c:pt>
                <c:pt idx="411">
                  <c:v>280516.8889058605</c:v>
                </c:pt>
                <c:pt idx="412">
                  <c:v>286488.820943174</c:v>
                </c:pt>
                <c:pt idx="413">
                  <c:v>288441.9789469917</c:v>
                </c:pt>
                <c:pt idx="414">
                  <c:v>292683.1879515722</c:v>
                </c:pt>
                <c:pt idx="415">
                  <c:v>298001.5109576996</c:v>
                </c:pt>
                <c:pt idx="416">
                  <c:v>294208.375142989</c:v>
                </c:pt>
                <c:pt idx="417">
                  <c:v>294208.375142989</c:v>
                </c:pt>
                <c:pt idx="418">
                  <c:v>294208.375142989</c:v>
                </c:pt>
                <c:pt idx="419">
                  <c:v>289584.7441293403</c:v>
                </c:pt>
                <c:pt idx="420">
                  <c:v>293424.2458706909</c:v>
                </c:pt>
                <c:pt idx="421">
                  <c:v>293424.2458706909</c:v>
                </c:pt>
                <c:pt idx="422">
                  <c:v>296713.887167512</c:v>
                </c:pt>
                <c:pt idx="423">
                  <c:v>292469.9698012903</c:v>
                </c:pt>
                <c:pt idx="424">
                  <c:v>292469.9698012903</c:v>
                </c:pt>
                <c:pt idx="425">
                  <c:v>292469.9698012903</c:v>
                </c:pt>
                <c:pt idx="426">
                  <c:v>291079.1179043131</c:v>
                </c:pt>
                <c:pt idx="427">
                  <c:v>291326.7709279581</c:v>
                </c:pt>
                <c:pt idx="428">
                  <c:v>291971.6292188288</c:v>
                </c:pt>
                <c:pt idx="429">
                  <c:v>292420.9697410622</c:v>
                </c:pt>
                <c:pt idx="430">
                  <c:v>295072.414924999</c:v>
                </c:pt>
                <c:pt idx="431">
                  <c:v>295072.414924999</c:v>
                </c:pt>
                <c:pt idx="432">
                  <c:v>295072.414924999</c:v>
                </c:pt>
                <c:pt idx="433">
                  <c:v>293688.5311608044</c:v>
                </c:pt>
                <c:pt idx="434">
                  <c:v>291357.5653499485</c:v>
                </c:pt>
                <c:pt idx="435">
                  <c:v>290026.5311810229</c:v>
                </c:pt>
                <c:pt idx="436">
                  <c:v>281826.5043312891</c:v>
                </c:pt>
                <c:pt idx="437">
                  <c:v>281156.5861225484</c:v>
                </c:pt>
                <c:pt idx="438">
                  <c:v>281156.5861225484</c:v>
                </c:pt>
                <c:pt idx="439">
                  <c:v>281156.5861225484</c:v>
                </c:pt>
                <c:pt idx="440">
                  <c:v>282604.5493440427</c:v>
                </c:pt>
                <c:pt idx="441">
                  <c:v>283687.0322732204</c:v>
                </c:pt>
                <c:pt idx="442">
                  <c:v>281793.1389129045</c:v>
                </c:pt>
                <c:pt idx="443">
                  <c:v>281692.2636385092</c:v>
                </c:pt>
                <c:pt idx="444">
                  <c:v>280247.6140936284</c:v>
                </c:pt>
                <c:pt idx="445">
                  <c:v>280247.6140936284</c:v>
                </c:pt>
                <c:pt idx="446">
                  <c:v>280247.6140936284</c:v>
                </c:pt>
                <c:pt idx="447">
                  <c:v>276964.3007103989</c:v>
                </c:pt>
                <c:pt idx="448">
                  <c:v>274527.2367531389</c:v>
                </c:pt>
                <c:pt idx="449">
                  <c:v>275279.8514060949</c:v>
                </c:pt>
                <c:pt idx="450">
                  <c:v>279157.6281048079</c:v>
                </c:pt>
                <c:pt idx="451">
                  <c:v>277511.1083317329</c:v>
                </c:pt>
                <c:pt idx="452">
                  <c:v>277511.1083317329</c:v>
                </c:pt>
                <c:pt idx="453">
                  <c:v>277511.1083317329</c:v>
                </c:pt>
                <c:pt idx="454">
                  <c:v>283347.2991955641</c:v>
                </c:pt>
                <c:pt idx="455">
                  <c:v>283957.6652389847</c:v>
                </c:pt>
                <c:pt idx="456">
                  <c:v>283957.6652389847</c:v>
                </c:pt>
                <c:pt idx="457">
                  <c:v>286457.7800133313</c:v>
                </c:pt>
                <c:pt idx="458">
                  <c:v>287392.9446485207</c:v>
                </c:pt>
                <c:pt idx="459">
                  <c:v>287392.9446485207</c:v>
                </c:pt>
                <c:pt idx="460">
                  <c:v>287392.9446485207</c:v>
                </c:pt>
                <c:pt idx="461">
                  <c:v>284993.3907985612</c:v>
                </c:pt>
                <c:pt idx="462">
                  <c:v>287842.2828463808</c:v>
                </c:pt>
                <c:pt idx="463">
                  <c:v>288575.5998189651</c:v>
                </c:pt>
                <c:pt idx="464">
                  <c:v>286528.6194407892</c:v>
                </c:pt>
                <c:pt idx="465">
                  <c:v>289902.4800220897</c:v>
                </c:pt>
                <c:pt idx="466">
                  <c:v>289902.4800220897</c:v>
                </c:pt>
                <c:pt idx="467">
                  <c:v>289902.4800220897</c:v>
                </c:pt>
                <c:pt idx="468">
                  <c:v>292883.7500673461</c:v>
                </c:pt>
                <c:pt idx="469">
                  <c:v>291753.1191434241</c:v>
                </c:pt>
                <c:pt idx="470">
                  <c:v>293763.2583950628</c:v>
                </c:pt>
                <c:pt idx="471">
                  <c:v>298535.9507165479</c:v>
                </c:pt>
                <c:pt idx="472">
                  <c:v>299220.6868219174</c:v>
                </c:pt>
                <c:pt idx="473">
                  <c:v>299220.6868219174</c:v>
                </c:pt>
                <c:pt idx="474">
                  <c:v>299220.6868219174</c:v>
                </c:pt>
                <c:pt idx="475">
                  <c:v>296828.7679526577</c:v>
                </c:pt>
                <c:pt idx="476">
                  <c:v>293425.9269862447</c:v>
                </c:pt>
                <c:pt idx="477">
                  <c:v>293425.9269862447</c:v>
                </c:pt>
                <c:pt idx="478">
                  <c:v>296092.2889959334</c:v>
                </c:pt>
                <c:pt idx="479">
                  <c:v>296543.8363228017</c:v>
                </c:pt>
                <c:pt idx="480">
                  <c:v>296543.8363228017</c:v>
                </c:pt>
                <c:pt idx="481">
                  <c:v>296543.8363228017</c:v>
                </c:pt>
                <c:pt idx="482">
                  <c:v>297636.9943462199</c:v>
                </c:pt>
                <c:pt idx="483">
                  <c:v>297232.279652274</c:v>
                </c:pt>
                <c:pt idx="484">
                  <c:v>293280.7862995987</c:v>
                </c:pt>
                <c:pt idx="485">
                  <c:v>292991.7892800709</c:v>
                </c:pt>
                <c:pt idx="486">
                  <c:v>297457.1357030969</c:v>
                </c:pt>
                <c:pt idx="487">
                  <c:v>297457.1357030969</c:v>
                </c:pt>
                <c:pt idx="488">
                  <c:v>297457.1357030969</c:v>
                </c:pt>
                <c:pt idx="489">
                  <c:v>296226.9401860264</c:v>
                </c:pt>
                <c:pt idx="490">
                  <c:v>296226.9401860264</c:v>
                </c:pt>
                <c:pt idx="491">
                  <c:v>297518.3298136032</c:v>
                </c:pt>
                <c:pt idx="492">
                  <c:v>292635.5130714029</c:v>
                </c:pt>
                <c:pt idx="493">
                  <c:v>289660.4455982811</c:v>
                </c:pt>
                <c:pt idx="494">
                  <c:v>289660.4455982811</c:v>
                </c:pt>
                <c:pt idx="495">
                  <c:v>289660.4455982811</c:v>
                </c:pt>
                <c:pt idx="496">
                  <c:v>288232.8980168383</c:v>
                </c:pt>
                <c:pt idx="497">
                  <c:v>286588.2390653661</c:v>
                </c:pt>
                <c:pt idx="498">
                  <c:v>284100.0339811091</c:v>
                </c:pt>
                <c:pt idx="499">
                  <c:v>285685.6538050369</c:v>
                </c:pt>
                <c:pt idx="500">
                  <c:v>285173.5226077588</c:v>
                </c:pt>
                <c:pt idx="501">
                  <c:v>285173.5226077588</c:v>
                </c:pt>
                <c:pt idx="502">
                  <c:v>285173.5226077588</c:v>
                </c:pt>
                <c:pt idx="503">
                  <c:v>289782.1233036378</c:v>
                </c:pt>
                <c:pt idx="504">
                  <c:v>288590.4002975157</c:v>
                </c:pt>
                <c:pt idx="505">
                  <c:v>296664.6163681406</c:v>
                </c:pt>
                <c:pt idx="506">
                  <c:v>301992.0902968429</c:v>
                </c:pt>
                <c:pt idx="507">
                  <c:v>299337.2016888604</c:v>
                </c:pt>
                <c:pt idx="508">
                  <c:v>299337.2016888604</c:v>
                </c:pt>
                <c:pt idx="509">
                  <c:v>299337.2016888604</c:v>
                </c:pt>
                <c:pt idx="510">
                  <c:v>302156.4262399605</c:v>
                </c:pt>
                <c:pt idx="511">
                  <c:v>304272.9277595351</c:v>
                </c:pt>
                <c:pt idx="512">
                  <c:v>302069.5554472245</c:v>
                </c:pt>
                <c:pt idx="513">
                  <c:v>299086.0052055911</c:v>
                </c:pt>
                <c:pt idx="514">
                  <c:v>301246.8759976689</c:v>
                </c:pt>
                <c:pt idx="515">
                  <c:v>301246.8759976689</c:v>
                </c:pt>
                <c:pt idx="516">
                  <c:v>301246.8759976689</c:v>
                </c:pt>
                <c:pt idx="517">
                  <c:v>299848.4900127989</c:v>
                </c:pt>
                <c:pt idx="518">
                  <c:v>301231.7793962579</c:v>
                </c:pt>
                <c:pt idx="519">
                  <c:v>299082.155008351</c:v>
                </c:pt>
                <c:pt idx="520">
                  <c:v>299315.6575179399</c:v>
                </c:pt>
                <c:pt idx="521">
                  <c:v>300581.8660973621</c:v>
                </c:pt>
                <c:pt idx="522">
                  <c:v>300581.8660973621</c:v>
                </c:pt>
                <c:pt idx="523">
                  <c:v>300581.8660973621</c:v>
                </c:pt>
                <c:pt idx="524">
                  <c:v>298050.8389318067</c:v>
                </c:pt>
                <c:pt idx="525">
                  <c:v>301892.0338293444</c:v>
                </c:pt>
                <c:pt idx="526">
                  <c:v>301024.0404697016</c:v>
                </c:pt>
                <c:pt idx="527">
                  <c:v>301452.7084173799</c:v>
                </c:pt>
                <c:pt idx="528">
                  <c:v>303444.2413107479</c:v>
                </c:pt>
                <c:pt idx="529">
                  <c:v>303444.2413107479</c:v>
                </c:pt>
                <c:pt idx="530">
                  <c:v>303444.2413107479</c:v>
                </c:pt>
                <c:pt idx="531">
                  <c:v>303549.3263722521</c:v>
                </c:pt>
                <c:pt idx="532">
                  <c:v>304343.6821376719</c:v>
                </c:pt>
                <c:pt idx="533">
                  <c:v>301028.6757733163</c:v>
                </c:pt>
                <c:pt idx="534">
                  <c:v>302635.3655479219</c:v>
                </c:pt>
                <c:pt idx="535">
                  <c:v>302635.3655479219</c:v>
                </c:pt>
                <c:pt idx="536">
                  <c:v>302635.3655479219</c:v>
                </c:pt>
                <c:pt idx="537">
                  <c:v>302635.3655479219</c:v>
                </c:pt>
                <c:pt idx="538">
                  <c:v>304189.3926799034</c:v>
                </c:pt>
                <c:pt idx="539">
                  <c:v>307785.7669559576</c:v>
                </c:pt>
                <c:pt idx="540">
                  <c:v>308506.1742384376</c:v>
                </c:pt>
                <c:pt idx="541">
                  <c:v>306052.7104615927</c:v>
                </c:pt>
                <c:pt idx="542">
                  <c:v>305835.6221582097</c:v>
                </c:pt>
                <c:pt idx="543">
                  <c:v>305835.6221582097</c:v>
                </c:pt>
                <c:pt idx="544">
                  <c:v>305835.6221582097</c:v>
                </c:pt>
                <c:pt idx="545">
                  <c:v>307804.3815976538</c:v>
                </c:pt>
                <c:pt idx="546">
                  <c:v>309946.9469869405</c:v>
                </c:pt>
                <c:pt idx="547">
                  <c:v>310057.5261949835</c:v>
                </c:pt>
                <c:pt idx="548">
                  <c:v>309368.4349153739</c:v>
                </c:pt>
                <c:pt idx="549">
                  <c:v>307642.0213319773</c:v>
                </c:pt>
                <c:pt idx="550">
                  <c:v>307642.0213319773</c:v>
                </c:pt>
                <c:pt idx="551">
                  <c:v>307642.0213319773</c:v>
                </c:pt>
                <c:pt idx="552">
                  <c:v>309241.5629957468</c:v>
                </c:pt>
                <c:pt idx="553">
                  <c:v>309957.0391973849</c:v>
                </c:pt>
                <c:pt idx="554">
                  <c:v>312946.8402071506</c:v>
                </c:pt>
                <c:pt idx="555">
                  <c:v>314968.0946282903</c:v>
                </c:pt>
                <c:pt idx="556">
                  <c:v>316842.6763972123</c:v>
                </c:pt>
                <c:pt idx="557">
                  <c:v>316842.6763972123</c:v>
                </c:pt>
                <c:pt idx="558">
                  <c:v>316842.6763972123</c:v>
                </c:pt>
                <c:pt idx="559">
                  <c:v>315590.353220217</c:v>
                </c:pt>
                <c:pt idx="560">
                  <c:v>315145.7082263723</c:v>
                </c:pt>
                <c:pt idx="561">
                  <c:v>315145.7082263723</c:v>
                </c:pt>
                <c:pt idx="562">
                  <c:v>318365.564632654</c:v>
                </c:pt>
                <c:pt idx="563">
                  <c:v>318140.827844643</c:v>
                </c:pt>
                <c:pt idx="564">
                  <c:v>318140.827844643</c:v>
                </c:pt>
                <c:pt idx="565">
                  <c:v>318140.827844643</c:v>
                </c:pt>
                <c:pt idx="566">
                  <c:v>317998.710346563</c:v>
                </c:pt>
                <c:pt idx="567">
                  <c:v>318628.4312034575</c:v>
                </c:pt>
                <c:pt idx="568">
                  <c:v>321832.9038106101</c:v>
                </c:pt>
                <c:pt idx="569">
                  <c:v>323483.5762062183</c:v>
                </c:pt>
                <c:pt idx="570">
                  <c:v>326254.4372178845</c:v>
                </c:pt>
                <c:pt idx="571">
                  <c:v>326254.4372178845</c:v>
                </c:pt>
                <c:pt idx="572">
                  <c:v>326254.4372178845</c:v>
                </c:pt>
                <c:pt idx="573">
                  <c:v>326392.7124494746</c:v>
                </c:pt>
                <c:pt idx="574">
                  <c:v>329252.2501227867</c:v>
                </c:pt>
                <c:pt idx="575">
                  <c:v>329569.476650139</c:v>
                </c:pt>
                <c:pt idx="576">
                  <c:v>328865.2892047773</c:v>
                </c:pt>
                <c:pt idx="577">
                  <c:v>326538.7387007083</c:v>
                </c:pt>
                <c:pt idx="578">
                  <c:v>326538.7387007083</c:v>
                </c:pt>
                <c:pt idx="579">
                  <c:v>326538.7387007083</c:v>
                </c:pt>
                <c:pt idx="580">
                  <c:v>329543.6866559776</c:v>
                </c:pt>
                <c:pt idx="581">
                  <c:v>328545.1674725296</c:v>
                </c:pt>
                <c:pt idx="582">
                  <c:v>331751.7725201246</c:v>
                </c:pt>
                <c:pt idx="583">
                  <c:v>334017.5023804004</c:v>
                </c:pt>
                <c:pt idx="584">
                  <c:v>334437.0700780406</c:v>
                </c:pt>
                <c:pt idx="585">
                  <c:v>334437.0700780406</c:v>
                </c:pt>
                <c:pt idx="586">
                  <c:v>334437.0700780406</c:v>
                </c:pt>
                <c:pt idx="587">
                  <c:v>334437.0700780406</c:v>
                </c:pt>
                <c:pt idx="588">
                  <c:v>334437.0700780406</c:v>
                </c:pt>
                <c:pt idx="589">
                  <c:v>335569.7306945742</c:v>
                </c:pt>
                <c:pt idx="590">
                  <c:v>334203.8738756974</c:v>
                </c:pt>
                <c:pt idx="591">
                  <c:v>334197.8190536724</c:v>
                </c:pt>
                <c:pt idx="592">
                  <c:v>334197.8190536724</c:v>
                </c:pt>
                <c:pt idx="593">
                  <c:v>334197.8190536724</c:v>
                </c:pt>
                <c:pt idx="594">
                  <c:v>333476.7569305528</c:v>
                </c:pt>
                <c:pt idx="595">
                  <c:v>336351.1934043128</c:v>
                </c:pt>
                <c:pt idx="596">
                  <c:v>337448.8763921408</c:v>
                </c:pt>
                <c:pt idx="597">
                  <c:v>341304.8781433137</c:v>
                </c:pt>
                <c:pt idx="598">
                  <c:v>343657.9659093537</c:v>
                </c:pt>
                <c:pt idx="599">
                  <c:v>343657.9659093537</c:v>
                </c:pt>
                <c:pt idx="600">
                  <c:v>343657.9659093537</c:v>
                </c:pt>
                <c:pt idx="601">
                  <c:v>342785.9957322322</c:v>
                </c:pt>
                <c:pt idx="602">
                  <c:v>338491.414761708</c:v>
                </c:pt>
                <c:pt idx="603">
                  <c:v>341798.3187450247</c:v>
                </c:pt>
                <c:pt idx="604">
                  <c:v>344367.2407743856</c:v>
                </c:pt>
                <c:pt idx="605">
                  <c:v>344969.5278950689</c:v>
                </c:pt>
                <c:pt idx="606">
                  <c:v>344969.5278950689</c:v>
                </c:pt>
                <c:pt idx="607">
                  <c:v>344969.5278950689</c:v>
                </c:pt>
                <c:pt idx="608">
                  <c:v>342263.2595136424</c:v>
                </c:pt>
                <c:pt idx="609">
                  <c:v>346369.4971375479</c:v>
                </c:pt>
                <c:pt idx="610">
                  <c:v>346340.1898431569</c:v>
                </c:pt>
                <c:pt idx="611">
                  <c:v>342726.5312975557</c:v>
                </c:pt>
                <c:pt idx="612">
                  <c:v>341595.6464703293</c:v>
                </c:pt>
                <c:pt idx="613">
                  <c:v>341595.6464703293</c:v>
                </c:pt>
                <c:pt idx="614">
                  <c:v>341595.6464703293</c:v>
                </c:pt>
                <c:pt idx="615">
                  <c:v>341822.5991514814</c:v>
                </c:pt>
                <c:pt idx="616">
                  <c:v>339990.0596631555</c:v>
                </c:pt>
                <c:pt idx="617">
                  <c:v>339447.8796483178</c:v>
                </c:pt>
                <c:pt idx="618">
                  <c:v>335892.0777525161</c:v>
                </c:pt>
                <c:pt idx="619">
                  <c:v>337650.7747807478</c:v>
                </c:pt>
                <c:pt idx="620">
                  <c:v>337650.7747807478</c:v>
                </c:pt>
                <c:pt idx="621">
                  <c:v>337650.7747807478</c:v>
                </c:pt>
                <c:pt idx="622">
                  <c:v>341803.8386561242</c:v>
                </c:pt>
                <c:pt idx="623">
                  <c:v>340110.8031842991</c:v>
                </c:pt>
                <c:pt idx="624">
                  <c:v>336611.0825804183</c:v>
                </c:pt>
                <c:pt idx="625">
                  <c:v>334333.9889190599</c:v>
                </c:pt>
                <c:pt idx="626">
                  <c:v>332882.2693087511</c:v>
                </c:pt>
                <c:pt idx="627">
                  <c:v>332882.2693087511</c:v>
                </c:pt>
                <c:pt idx="628">
                  <c:v>332882.2693087511</c:v>
                </c:pt>
                <c:pt idx="629">
                  <c:v>335211.4236995853</c:v>
                </c:pt>
                <c:pt idx="630">
                  <c:v>334419.663265044</c:v>
                </c:pt>
                <c:pt idx="631">
                  <c:v>332110.2871984399</c:v>
                </c:pt>
                <c:pt idx="632">
                  <c:v>332641.2501097274</c:v>
                </c:pt>
                <c:pt idx="633">
                  <c:v>332641.2501097274</c:v>
                </c:pt>
                <c:pt idx="634">
                  <c:v>332641.2501097274</c:v>
                </c:pt>
                <c:pt idx="635">
                  <c:v>332641.2501097274</c:v>
                </c:pt>
                <c:pt idx="636">
                  <c:v>329855.3872197926</c:v>
                </c:pt>
                <c:pt idx="637">
                  <c:v>326181.3491790687</c:v>
                </c:pt>
                <c:pt idx="638">
                  <c:v>322523.5282251493</c:v>
                </c:pt>
                <c:pt idx="639">
                  <c:v>328391.5234002327</c:v>
                </c:pt>
                <c:pt idx="640">
                  <c:v>324195.5085307467</c:v>
                </c:pt>
                <c:pt idx="641">
                  <c:v>324195.5085307467</c:v>
                </c:pt>
                <c:pt idx="642">
                  <c:v>324195.5085307467</c:v>
                </c:pt>
                <c:pt idx="643">
                  <c:v>323960.9100148611</c:v>
                </c:pt>
                <c:pt idx="644">
                  <c:v>326892.1456197451</c:v>
                </c:pt>
                <c:pt idx="645">
                  <c:v>327808.0010641366</c:v>
                </c:pt>
                <c:pt idx="646">
                  <c:v>327900.1682578328</c:v>
                </c:pt>
                <c:pt idx="647">
                  <c:v>327134.4746861494</c:v>
                </c:pt>
                <c:pt idx="648">
                  <c:v>327134.4746861494</c:v>
                </c:pt>
                <c:pt idx="649">
                  <c:v>327134.4746861494</c:v>
                </c:pt>
                <c:pt idx="650">
                  <c:v>323788.3224181277</c:v>
                </c:pt>
                <c:pt idx="651">
                  <c:v>326132.7144766256</c:v>
                </c:pt>
                <c:pt idx="652">
                  <c:v>323333.7028430128</c:v>
                </c:pt>
                <c:pt idx="653">
                  <c:v>324691.1055278598</c:v>
                </c:pt>
                <c:pt idx="654">
                  <c:v>325255.1824452739</c:v>
                </c:pt>
                <c:pt idx="655">
                  <c:v>325255.1824452739</c:v>
                </c:pt>
                <c:pt idx="656">
                  <c:v>325255.1824452739</c:v>
                </c:pt>
                <c:pt idx="657">
                  <c:v>325380.1718472794</c:v>
                </c:pt>
                <c:pt idx="658">
                  <c:v>325380.1718472794</c:v>
                </c:pt>
                <c:pt idx="659">
                  <c:v>326761.0593803926</c:v>
                </c:pt>
                <c:pt idx="660">
                  <c:v>328129.0401144173</c:v>
                </c:pt>
                <c:pt idx="661">
                  <c:v>324936.6000952324</c:v>
                </c:pt>
                <c:pt idx="662">
                  <c:v>324936.6000952324</c:v>
                </c:pt>
                <c:pt idx="663">
                  <c:v>324936.6000952324</c:v>
                </c:pt>
                <c:pt idx="664">
                  <c:v>326888.1979279445</c:v>
                </c:pt>
                <c:pt idx="665">
                  <c:v>322037.2382512455</c:v>
                </c:pt>
                <c:pt idx="666">
                  <c:v>319957.3758079956</c:v>
                </c:pt>
                <c:pt idx="667">
                  <c:v>319063.5155268705</c:v>
                </c:pt>
                <c:pt idx="668">
                  <c:v>319178.2631044507</c:v>
                </c:pt>
                <c:pt idx="669">
                  <c:v>319178.2631044507</c:v>
                </c:pt>
                <c:pt idx="670">
                  <c:v>319178.2631044507</c:v>
                </c:pt>
                <c:pt idx="671">
                  <c:v>310620.4095582494</c:v>
                </c:pt>
                <c:pt idx="672">
                  <c:v>305483.9614600072</c:v>
                </c:pt>
                <c:pt idx="673">
                  <c:v>304133.1662745767</c:v>
                </c:pt>
                <c:pt idx="674">
                  <c:v>298185.5042104953</c:v>
                </c:pt>
                <c:pt idx="675">
                  <c:v>297594.6597005663</c:v>
                </c:pt>
                <c:pt idx="676">
                  <c:v>297594.6597005663</c:v>
                </c:pt>
                <c:pt idx="677">
                  <c:v>297594.6597005663</c:v>
                </c:pt>
                <c:pt idx="678">
                  <c:v>303209.7920286345</c:v>
                </c:pt>
                <c:pt idx="679">
                  <c:v>299684.7688797005</c:v>
                </c:pt>
                <c:pt idx="680">
                  <c:v>296238.084302872</c:v>
                </c:pt>
                <c:pt idx="681">
                  <c:v>293892.8468024395</c:v>
                </c:pt>
                <c:pt idx="682">
                  <c:v>295508.5897389498</c:v>
                </c:pt>
                <c:pt idx="683">
                  <c:v>295508.5897389498</c:v>
                </c:pt>
                <c:pt idx="684">
                  <c:v>295508.5897389498</c:v>
                </c:pt>
                <c:pt idx="685">
                  <c:v>297845.7401908924</c:v>
                </c:pt>
                <c:pt idx="686">
                  <c:v>295833.4127878336</c:v>
                </c:pt>
                <c:pt idx="687">
                  <c:v>292222.5028275528</c:v>
                </c:pt>
                <c:pt idx="688">
                  <c:v>294938.6590135559</c:v>
                </c:pt>
                <c:pt idx="689">
                  <c:v>289097.9536063338</c:v>
                </c:pt>
                <c:pt idx="690">
                  <c:v>289097.9536063338</c:v>
                </c:pt>
                <c:pt idx="691">
                  <c:v>289097.9536063338</c:v>
                </c:pt>
                <c:pt idx="692">
                  <c:v>287995.2680609779</c:v>
                </c:pt>
                <c:pt idx="693">
                  <c:v>284408.3273542682</c:v>
                </c:pt>
                <c:pt idx="694">
                  <c:v>289574.8807141189</c:v>
                </c:pt>
                <c:pt idx="695">
                  <c:v>289574.8807141189</c:v>
                </c:pt>
                <c:pt idx="696">
                  <c:v>291112.4117285043</c:v>
                </c:pt>
                <c:pt idx="697">
                  <c:v>291112.4117285043</c:v>
                </c:pt>
                <c:pt idx="698">
                  <c:v>291112.4117285043</c:v>
                </c:pt>
                <c:pt idx="699">
                  <c:v>290800.9952914587</c:v>
                </c:pt>
                <c:pt idx="700">
                  <c:v>294934.9125901932</c:v>
                </c:pt>
                <c:pt idx="701">
                  <c:v>298142.5938814217</c:v>
                </c:pt>
                <c:pt idx="702">
                  <c:v>297460.7078425022</c:v>
                </c:pt>
                <c:pt idx="703">
                  <c:v>301165.7161864431</c:v>
                </c:pt>
                <c:pt idx="704">
                  <c:v>301165.7161864431</c:v>
                </c:pt>
                <c:pt idx="705">
                  <c:v>301165.7161864431</c:v>
                </c:pt>
                <c:pt idx="706">
                  <c:v>301068.0030636198</c:v>
                </c:pt>
                <c:pt idx="707">
                  <c:v>304377.7093315984</c:v>
                </c:pt>
                <c:pt idx="708">
                  <c:v>304319.8363994902</c:v>
                </c:pt>
                <c:pt idx="709">
                  <c:v>298385.2473049087</c:v>
                </c:pt>
                <c:pt idx="710">
                  <c:v>297631.1011668063</c:v>
                </c:pt>
                <c:pt idx="711">
                  <c:v>297631.1011668063</c:v>
                </c:pt>
                <c:pt idx="712">
                  <c:v>297631.1011668063</c:v>
                </c:pt>
                <c:pt idx="713">
                  <c:v>292042.0979336821</c:v>
                </c:pt>
                <c:pt idx="714">
                  <c:v>291050.6865390356</c:v>
                </c:pt>
                <c:pt idx="715">
                  <c:v>290081.7097414182</c:v>
                </c:pt>
                <c:pt idx="716">
                  <c:v>289573.3197384301</c:v>
                </c:pt>
                <c:pt idx="717">
                  <c:v>294691.1635035778</c:v>
                </c:pt>
                <c:pt idx="718">
                  <c:v>294691.1635035778</c:v>
                </c:pt>
                <c:pt idx="719">
                  <c:v>294691.1635035778</c:v>
                </c:pt>
                <c:pt idx="720">
                  <c:v>295859.1549022126</c:v>
                </c:pt>
                <c:pt idx="721">
                  <c:v>299253.2488064968</c:v>
                </c:pt>
                <c:pt idx="722">
                  <c:v>301007.2645988966</c:v>
                </c:pt>
                <c:pt idx="723">
                  <c:v>300731.5703508583</c:v>
                </c:pt>
                <c:pt idx="724">
                  <c:v>297035.8575451777</c:v>
                </c:pt>
                <c:pt idx="725">
                  <c:v>297035.8575451777</c:v>
                </c:pt>
                <c:pt idx="726">
                  <c:v>297035.8575451777</c:v>
                </c:pt>
                <c:pt idx="727">
                  <c:v>297035.8575451777</c:v>
                </c:pt>
                <c:pt idx="728">
                  <c:v>291007.6217191879</c:v>
                </c:pt>
                <c:pt idx="729">
                  <c:v>289592.5063088478</c:v>
                </c:pt>
                <c:pt idx="730">
                  <c:v>288938.8413033243</c:v>
                </c:pt>
                <c:pt idx="731">
                  <c:v>291986.1024742682</c:v>
                </c:pt>
                <c:pt idx="732">
                  <c:v>291986.1024742682</c:v>
                </c:pt>
                <c:pt idx="733">
                  <c:v>291986.1024742682</c:v>
                </c:pt>
                <c:pt idx="734">
                  <c:v>289035.2185010978</c:v>
                </c:pt>
                <c:pt idx="735">
                  <c:v>290331.7595993072</c:v>
                </c:pt>
                <c:pt idx="736">
                  <c:v>292885.1274388491</c:v>
                </c:pt>
                <c:pt idx="737">
                  <c:v>296973.7342919335</c:v>
                </c:pt>
                <c:pt idx="738">
                  <c:v>292451.4464436704</c:v>
                </c:pt>
                <c:pt idx="739">
                  <c:v>292451.4464436704</c:v>
                </c:pt>
                <c:pt idx="740">
                  <c:v>292451.4464436704</c:v>
                </c:pt>
                <c:pt idx="741">
                  <c:v>287383.0722895142</c:v>
                </c:pt>
                <c:pt idx="742">
                  <c:v>285637.9696191165</c:v>
                </c:pt>
                <c:pt idx="743">
                  <c:v>285153.4049741139</c:v>
                </c:pt>
                <c:pt idx="744">
                  <c:v>291480.3619791848</c:v>
                </c:pt>
                <c:pt idx="745">
                  <c:v>301838.3407661066</c:v>
                </c:pt>
                <c:pt idx="746">
                  <c:v>301838.3407661066</c:v>
                </c:pt>
                <c:pt idx="747">
                  <c:v>301838.3407661066</c:v>
                </c:pt>
                <c:pt idx="748">
                  <c:v>306278.0478496051</c:v>
                </c:pt>
                <c:pt idx="749">
                  <c:v>303680.9382873757</c:v>
                </c:pt>
                <c:pt idx="750">
                  <c:v>305320.0172066122</c:v>
                </c:pt>
                <c:pt idx="751">
                  <c:v>300879.5318932447</c:v>
                </c:pt>
                <c:pt idx="752">
                  <c:v>310104.6622805259</c:v>
                </c:pt>
                <c:pt idx="753">
                  <c:v>310104.6622805259</c:v>
                </c:pt>
                <c:pt idx="754">
                  <c:v>310104.6622805259</c:v>
                </c:pt>
                <c:pt idx="755">
                  <c:v>316137.5265777279</c:v>
                </c:pt>
                <c:pt idx="756">
                  <c:v>311664.6055160093</c:v>
                </c:pt>
                <c:pt idx="757">
                  <c:v>316654.3791422398</c:v>
                </c:pt>
                <c:pt idx="758">
                  <c:v>314900.2796865234</c:v>
                </c:pt>
                <c:pt idx="759">
                  <c:v>318351.5277653636</c:v>
                </c:pt>
                <c:pt idx="760">
                  <c:v>318351.5277653636</c:v>
                </c:pt>
                <c:pt idx="761">
                  <c:v>318351.5277653636</c:v>
                </c:pt>
                <c:pt idx="762">
                  <c:v>317733.3182498068</c:v>
                </c:pt>
                <c:pt idx="763">
                  <c:v>314526.348954964</c:v>
                </c:pt>
                <c:pt idx="764">
                  <c:v>316051.8076376934</c:v>
                </c:pt>
                <c:pt idx="765">
                  <c:v>320566.4540812063</c:v>
                </c:pt>
                <c:pt idx="766">
                  <c:v>320450.9073838686</c:v>
                </c:pt>
                <c:pt idx="767">
                  <c:v>320450.9073838686</c:v>
                </c:pt>
                <c:pt idx="768">
                  <c:v>320450.9073838686</c:v>
                </c:pt>
                <c:pt idx="769">
                  <c:v>322240.8364832231</c:v>
                </c:pt>
                <c:pt idx="770">
                  <c:v>322248.3194570441</c:v>
                </c:pt>
                <c:pt idx="771">
                  <c:v>326067.246683052</c:v>
                </c:pt>
                <c:pt idx="772">
                  <c:v>322578.1964626937</c:v>
                </c:pt>
                <c:pt idx="773">
                  <c:v>323263.891922495</c:v>
                </c:pt>
                <c:pt idx="774">
                  <c:v>323263.891922495</c:v>
                </c:pt>
                <c:pt idx="775">
                  <c:v>323263.891922495</c:v>
                </c:pt>
                <c:pt idx="776">
                  <c:v>321953.1260851935</c:v>
                </c:pt>
                <c:pt idx="777">
                  <c:v>322813.9631946493</c:v>
                </c:pt>
                <c:pt idx="778">
                  <c:v>318199.4111311458</c:v>
                </c:pt>
                <c:pt idx="779">
                  <c:v>316610.8569699777</c:v>
                </c:pt>
                <c:pt idx="780">
                  <c:v>316489.4511151615</c:v>
                </c:pt>
                <c:pt idx="781">
                  <c:v>316489.4511151615</c:v>
                </c:pt>
                <c:pt idx="782">
                  <c:v>316489.4511151615</c:v>
                </c:pt>
                <c:pt idx="783">
                  <c:v>318095.6033597084</c:v>
                </c:pt>
                <c:pt idx="784">
                  <c:v>314969.4806348708</c:v>
                </c:pt>
                <c:pt idx="785">
                  <c:v>318787.7214656817</c:v>
                </c:pt>
                <c:pt idx="786">
                  <c:v>324553.1521888645</c:v>
                </c:pt>
                <c:pt idx="787">
                  <c:v>324553.1521888645</c:v>
                </c:pt>
                <c:pt idx="788">
                  <c:v>324553.1521888645</c:v>
                </c:pt>
                <c:pt idx="789">
                  <c:v>324553.1521888645</c:v>
                </c:pt>
                <c:pt idx="790">
                  <c:v>323571.0776480325</c:v>
                </c:pt>
                <c:pt idx="791">
                  <c:v>326588.5779989663</c:v>
                </c:pt>
                <c:pt idx="792">
                  <c:v>331909.9449598231</c:v>
                </c:pt>
                <c:pt idx="793">
                  <c:v>341173.1402296767</c:v>
                </c:pt>
                <c:pt idx="794">
                  <c:v>342766.2896638314</c:v>
                </c:pt>
                <c:pt idx="795">
                  <c:v>342766.2896638314</c:v>
                </c:pt>
                <c:pt idx="796">
                  <c:v>342766.2896638314</c:v>
                </c:pt>
                <c:pt idx="797">
                  <c:v>341185.9839438999</c:v>
                </c:pt>
                <c:pt idx="798">
                  <c:v>340363.4400581145</c:v>
                </c:pt>
                <c:pt idx="799">
                  <c:v>340829.9701071669</c:v>
                </c:pt>
                <c:pt idx="800">
                  <c:v>341959.5898347632</c:v>
                </c:pt>
                <c:pt idx="801">
                  <c:v>342671.8411399951</c:v>
                </c:pt>
                <c:pt idx="802">
                  <c:v>342671.8411399951</c:v>
                </c:pt>
                <c:pt idx="803">
                  <c:v>342671.8411399951</c:v>
                </c:pt>
                <c:pt idx="804">
                  <c:v>344030.0102461328</c:v>
                </c:pt>
                <c:pt idx="805">
                  <c:v>338820.2977984631</c:v>
                </c:pt>
                <c:pt idx="806">
                  <c:v>337556.9746504452</c:v>
                </c:pt>
                <c:pt idx="807">
                  <c:v>336988.3687310223</c:v>
                </c:pt>
                <c:pt idx="808">
                  <c:v>332856.747358927</c:v>
                </c:pt>
                <c:pt idx="809">
                  <c:v>332856.747358927</c:v>
                </c:pt>
                <c:pt idx="810">
                  <c:v>332856.747358927</c:v>
                </c:pt>
                <c:pt idx="811">
                  <c:v>336260.9698854251</c:v>
                </c:pt>
                <c:pt idx="812">
                  <c:v>335775.7335320996</c:v>
                </c:pt>
                <c:pt idx="813">
                  <c:v>334640.9037438113</c:v>
                </c:pt>
                <c:pt idx="814">
                  <c:v>333025.4921839338</c:v>
                </c:pt>
                <c:pt idx="815">
                  <c:v>333433.2704009702</c:v>
                </c:pt>
                <c:pt idx="816">
                  <c:v>333433.2704009702</c:v>
                </c:pt>
                <c:pt idx="817">
                  <c:v>333433.2704009702</c:v>
                </c:pt>
                <c:pt idx="818">
                  <c:v>336796.0766673619</c:v>
                </c:pt>
                <c:pt idx="819">
                  <c:v>334982.7683443245</c:v>
                </c:pt>
                <c:pt idx="820">
                  <c:v>334262.066484089</c:v>
                </c:pt>
                <c:pt idx="821">
                  <c:v>336319.4548923435</c:v>
                </c:pt>
                <c:pt idx="822">
                  <c:v>336319.4548923435</c:v>
                </c:pt>
                <c:pt idx="823">
                  <c:v>336319.4548923435</c:v>
                </c:pt>
                <c:pt idx="824">
                  <c:v>336319.4548923435</c:v>
                </c:pt>
                <c:pt idx="825">
                  <c:v>339737.8127126349</c:v>
                </c:pt>
                <c:pt idx="826">
                  <c:v>338530.2817260398</c:v>
                </c:pt>
                <c:pt idx="827">
                  <c:v>338827.765459939</c:v>
                </c:pt>
                <c:pt idx="828">
                  <c:v>337091.0213015239</c:v>
                </c:pt>
                <c:pt idx="829">
                  <c:v>334865.5761751645</c:v>
                </c:pt>
                <c:pt idx="830">
                  <c:v>334865.5761751645</c:v>
                </c:pt>
                <c:pt idx="831">
                  <c:v>334865.5761751645</c:v>
                </c:pt>
                <c:pt idx="832">
                  <c:v>334531.0724885998</c:v>
                </c:pt>
                <c:pt idx="833">
                  <c:v>331868.2919731782</c:v>
                </c:pt>
                <c:pt idx="834">
                  <c:v>329773.1872929753</c:v>
                </c:pt>
                <c:pt idx="835">
                  <c:v>329610.3376144418</c:v>
                </c:pt>
                <c:pt idx="836">
                  <c:v>327139.1266274236</c:v>
                </c:pt>
                <c:pt idx="837">
                  <c:v>327139.1266274236</c:v>
                </c:pt>
                <c:pt idx="838">
                  <c:v>327139.1266274236</c:v>
                </c:pt>
                <c:pt idx="839">
                  <c:v>326156.2868803372</c:v>
                </c:pt>
                <c:pt idx="840">
                  <c:v>328403.6884075677</c:v>
                </c:pt>
                <c:pt idx="841">
                  <c:v>327794.2180117799</c:v>
                </c:pt>
                <c:pt idx="842">
                  <c:v>332615.0550902527</c:v>
                </c:pt>
                <c:pt idx="843">
                  <c:v>332615.0550902527</c:v>
                </c:pt>
                <c:pt idx="844">
                  <c:v>332615.0550902527</c:v>
                </c:pt>
                <c:pt idx="845">
                  <c:v>332615.0550902527</c:v>
                </c:pt>
                <c:pt idx="846">
                  <c:v>331748.2664934221</c:v>
                </c:pt>
                <c:pt idx="847">
                  <c:v>336265.7465570623</c:v>
                </c:pt>
                <c:pt idx="848">
                  <c:v>334339.0718503401</c:v>
                </c:pt>
                <c:pt idx="849">
                  <c:v>330161.703582068</c:v>
                </c:pt>
                <c:pt idx="850">
                  <c:v>330143.3919114205</c:v>
                </c:pt>
                <c:pt idx="851">
                  <c:v>330143.3919114205</c:v>
                </c:pt>
                <c:pt idx="852">
                  <c:v>330143.3919114205</c:v>
                </c:pt>
                <c:pt idx="853">
                  <c:v>328357.0739068762</c:v>
                </c:pt>
                <c:pt idx="854">
                  <c:v>329705.762915212</c:v>
                </c:pt>
                <c:pt idx="855">
                  <c:v>324148.9127485223</c:v>
                </c:pt>
                <c:pt idx="856">
                  <c:v>324148.9127485223</c:v>
                </c:pt>
                <c:pt idx="857">
                  <c:v>320629.7171420427</c:v>
                </c:pt>
                <c:pt idx="858">
                  <c:v>320629.7171420427</c:v>
                </c:pt>
                <c:pt idx="859">
                  <c:v>320629.7171420427</c:v>
                </c:pt>
                <c:pt idx="860">
                  <c:v>323028.8570777363</c:v>
                </c:pt>
                <c:pt idx="861">
                  <c:v>323028.8570777363</c:v>
                </c:pt>
                <c:pt idx="862">
                  <c:v>321103.5595482453</c:v>
                </c:pt>
                <c:pt idx="863">
                  <c:v>322012.0809570359</c:v>
                </c:pt>
                <c:pt idx="864">
                  <c:v>327432.7276282035</c:v>
                </c:pt>
                <c:pt idx="865">
                  <c:v>327432.7276282035</c:v>
                </c:pt>
                <c:pt idx="866">
                  <c:v>327432.7276282035</c:v>
                </c:pt>
                <c:pt idx="867">
                  <c:v>322977.4879181991</c:v>
                </c:pt>
                <c:pt idx="868">
                  <c:v>322960.0968801858</c:v>
                </c:pt>
                <c:pt idx="869">
                  <c:v>324626.4908874539</c:v>
                </c:pt>
                <c:pt idx="870">
                  <c:v>329691.2499951866</c:v>
                </c:pt>
                <c:pt idx="871">
                  <c:v>327972.6582456724</c:v>
                </c:pt>
                <c:pt idx="872">
                  <c:v>327972.6582456724</c:v>
                </c:pt>
                <c:pt idx="873">
                  <c:v>327972.6582456724</c:v>
                </c:pt>
                <c:pt idx="874">
                  <c:v>329360.4240096521</c:v>
                </c:pt>
                <c:pt idx="875">
                  <c:v>328951.7623688879</c:v>
                </c:pt>
                <c:pt idx="876">
                  <c:v>329263.4127739247</c:v>
                </c:pt>
                <c:pt idx="877">
                  <c:v>331175.3714932972</c:v>
                </c:pt>
                <c:pt idx="878">
                  <c:v>333952.7649325957</c:v>
                </c:pt>
                <c:pt idx="879">
                  <c:v>333952.7649325957</c:v>
                </c:pt>
                <c:pt idx="880">
                  <c:v>333952.7649325957</c:v>
                </c:pt>
                <c:pt idx="881">
                  <c:v>334972.2892623743</c:v>
                </c:pt>
                <c:pt idx="882">
                  <c:v>336327.8829466531</c:v>
                </c:pt>
                <c:pt idx="883">
                  <c:v>335807.8841946388</c:v>
                </c:pt>
                <c:pt idx="884">
                  <c:v>334847.5101011916</c:v>
                </c:pt>
                <c:pt idx="885">
                  <c:v>336429.6797773173</c:v>
                </c:pt>
                <c:pt idx="886">
                  <c:v>336429.6797773173</c:v>
                </c:pt>
                <c:pt idx="887">
                  <c:v>336429.6797773173</c:v>
                </c:pt>
                <c:pt idx="888">
                  <c:v>336979.4808672513</c:v>
                </c:pt>
                <c:pt idx="889">
                  <c:v>341240.2640285285</c:v>
                </c:pt>
                <c:pt idx="890">
                  <c:v>343444.1221265616</c:v>
                </c:pt>
                <c:pt idx="891">
                  <c:v>344673.1164128943</c:v>
                </c:pt>
                <c:pt idx="892">
                  <c:v>345292.415937445</c:v>
                </c:pt>
                <c:pt idx="893">
                  <c:v>345292.415937445</c:v>
                </c:pt>
                <c:pt idx="894">
                  <c:v>345292.415937445</c:v>
                </c:pt>
                <c:pt idx="895">
                  <c:v>345292.415937445</c:v>
                </c:pt>
                <c:pt idx="896">
                  <c:v>345292.415937445</c:v>
                </c:pt>
                <c:pt idx="897">
                  <c:v>343576.4135658423</c:v>
                </c:pt>
                <c:pt idx="898">
                  <c:v>342894.647560688</c:v>
                </c:pt>
                <c:pt idx="899">
                  <c:v>347080.4777849778</c:v>
                </c:pt>
                <c:pt idx="900">
                  <c:v>347080.4777849778</c:v>
                </c:pt>
                <c:pt idx="901">
                  <c:v>347080.4777849778</c:v>
                </c:pt>
                <c:pt idx="902">
                  <c:v>347080.4777849778</c:v>
                </c:pt>
                <c:pt idx="903">
                  <c:v>347080.4777849778</c:v>
                </c:pt>
                <c:pt idx="904">
                  <c:v>352167.9965034989</c:v>
                </c:pt>
                <c:pt idx="905">
                  <c:v>354526.6475571601</c:v>
                </c:pt>
                <c:pt idx="906">
                  <c:v>350868.829174197</c:v>
                </c:pt>
                <c:pt idx="907">
                  <c:v>350868.829174197</c:v>
                </c:pt>
                <c:pt idx="908">
                  <c:v>350868.829174197</c:v>
                </c:pt>
                <c:pt idx="909">
                  <c:v>347728.3046918678</c:v>
                </c:pt>
                <c:pt idx="910">
                  <c:v>346075.2072127486</c:v>
                </c:pt>
                <c:pt idx="911">
                  <c:v>348352.8458041988</c:v>
                </c:pt>
                <c:pt idx="912">
                  <c:v>349311.5491960051</c:v>
                </c:pt>
                <c:pt idx="913">
                  <c:v>349726.9411127884</c:v>
                </c:pt>
                <c:pt idx="914">
                  <c:v>349726.9411127884</c:v>
                </c:pt>
                <c:pt idx="915">
                  <c:v>349726.9411127884</c:v>
                </c:pt>
                <c:pt idx="916">
                  <c:v>351478.7171700828</c:v>
                </c:pt>
                <c:pt idx="917">
                  <c:v>350333.5816617933</c:v>
                </c:pt>
                <c:pt idx="918">
                  <c:v>351656.5701236352</c:v>
                </c:pt>
                <c:pt idx="919">
                  <c:v>353443.2193084252</c:v>
                </c:pt>
                <c:pt idx="920">
                  <c:v>353206.6283488439</c:v>
                </c:pt>
                <c:pt idx="921">
                  <c:v>353206.6283488439</c:v>
                </c:pt>
                <c:pt idx="922">
                  <c:v>353206.6283488439</c:v>
                </c:pt>
                <c:pt idx="923">
                  <c:v>354472.9280259327</c:v>
                </c:pt>
                <c:pt idx="924">
                  <c:v>352377.5857283411</c:v>
                </c:pt>
                <c:pt idx="925">
                  <c:v>354170.3047715381</c:v>
                </c:pt>
                <c:pt idx="926">
                  <c:v>351547.7473532677</c:v>
                </c:pt>
                <c:pt idx="927">
                  <c:v>351547.7473532677</c:v>
                </c:pt>
                <c:pt idx="928">
                  <c:v>351547.7473532677</c:v>
                </c:pt>
                <c:pt idx="929">
                  <c:v>351547.7473532677</c:v>
                </c:pt>
                <c:pt idx="930">
                  <c:v>347257.2229322352</c:v>
                </c:pt>
                <c:pt idx="931">
                  <c:v>347796.5364908831</c:v>
                </c:pt>
                <c:pt idx="932">
                  <c:v>345713.1419891331</c:v>
                </c:pt>
                <c:pt idx="933">
                  <c:v>347689.5836472535</c:v>
                </c:pt>
                <c:pt idx="934">
                  <c:v>352088.5464191362</c:v>
                </c:pt>
                <c:pt idx="935">
                  <c:v>352088.5464191362</c:v>
                </c:pt>
                <c:pt idx="936">
                  <c:v>352088.5464191362</c:v>
                </c:pt>
                <c:pt idx="937">
                  <c:v>348542.1791526535</c:v>
                </c:pt>
                <c:pt idx="938">
                  <c:v>349668.6482972485</c:v>
                </c:pt>
                <c:pt idx="939">
                  <c:v>348080.0642229908</c:v>
                </c:pt>
                <c:pt idx="940">
                  <c:v>345329.2042757716</c:v>
                </c:pt>
                <c:pt idx="941">
                  <c:v>345063.6769048721</c:v>
                </c:pt>
                <c:pt idx="942">
                  <c:v>345063.6769048721</c:v>
                </c:pt>
                <c:pt idx="943">
                  <c:v>345063.6769048721</c:v>
                </c:pt>
                <c:pt idx="944">
                  <c:v>345063.6769048721</c:v>
                </c:pt>
                <c:pt idx="945">
                  <c:v>345063.6769048721</c:v>
                </c:pt>
                <c:pt idx="946">
                  <c:v>345132.871596375</c:v>
                </c:pt>
                <c:pt idx="947">
                  <c:v>346099.150490962</c:v>
                </c:pt>
                <c:pt idx="948">
                  <c:v>344842.5240258824</c:v>
                </c:pt>
                <c:pt idx="949">
                  <c:v>344842.5240258824</c:v>
                </c:pt>
                <c:pt idx="950">
                  <c:v>344842.5240258824</c:v>
                </c:pt>
                <c:pt idx="951">
                  <c:v>343898.4558291896</c:v>
                </c:pt>
                <c:pt idx="952">
                  <c:v>342131.9302543841</c:v>
                </c:pt>
                <c:pt idx="953">
                  <c:v>337656.4091168959</c:v>
                </c:pt>
                <c:pt idx="954">
                  <c:v>336226.3106736466</c:v>
                </c:pt>
                <c:pt idx="955">
                  <c:v>338179.4083499821</c:v>
                </c:pt>
                <c:pt idx="956">
                  <c:v>338179.4083499821</c:v>
                </c:pt>
                <c:pt idx="957">
                  <c:v>338179.4083499821</c:v>
                </c:pt>
                <c:pt idx="958">
                  <c:v>340197.8060239779</c:v>
                </c:pt>
                <c:pt idx="959">
                  <c:v>342762.7072439206</c:v>
                </c:pt>
                <c:pt idx="960">
                  <c:v>341959.5019830387</c:v>
                </c:pt>
                <c:pt idx="961">
                  <c:v>344411.6348430849</c:v>
                </c:pt>
                <c:pt idx="962">
                  <c:v>340803.8132980986</c:v>
                </c:pt>
                <c:pt idx="963">
                  <c:v>340803.8132980986</c:v>
                </c:pt>
                <c:pt idx="964">
                  <c:v>340803.8132980986</c:v>
                </c:pt>
                <c:pt idx="965">
                  <c:v>340752.4681442505</c:v>
                </c:pt>
                <c:pt idx="966">
                  <c:v>338737.0006645462</c:v>
                </c:pt>
                <c:pt idx="967">
                  <c:v>346647.522767345</c:v>
                </c:pt>
                <c:pt idx="968">
                  <c:v>349238.613449162</c:v>
                </c:pt>
                <c:pt idx="969">
                  <c:v>349528.0910383148</c:v>
                </c:pt>
                <c:pt idx="970">
                  <c:v>349528.0910383148</c:v>
                </c:pt>
                <c:pt idx="971">
                  <c:v>349528.0910383148</c:v>
                </c:pt>
                <c:pt idx="972">
                  <c:v>350437.3781023023</c:v>
                </c:pt>
                <c:pt idx="973">
                  <c:v>348320.352732149</c:v>
                </c:pt>
                <c:pt idx="974">
                  <c:v>345405.9219279982</c:v>
                </c:pt>
                <c:pt idx="975">
                  <c:v>343705.5237310346</c:v>
                </c:pt>
                <c:pt idx="976">
                  <c:v>342459.0616772315</c:v>
                </c:pt>
                <c:pt idx="977">
                  <c:v>342459.0616772315</c:v>
                </c:pt>
                <c:pt idx="978">
                  <c:v>342459.0616772315</c:v>
                </c:pt>
                <c:pt idx="979">
                  <c:v>342480.2297558488</c:v>
                </c:pt>
                <c:pt idx="980">
                  <c:v>339795.8652964005</c:v>
                </c:pt>
                <c:pt idx="981">
                  <c:v>335627.2901789277</c:v>
                </c:pt>
                <c:pt idx="982">
                  <c:v>334149.8963984028</c:v>
                </c:pt>
                <c:pt idx="983">
                  <c:v>332507.3472407159</c:v>
                </c:pt>
                <c:pt idx="984">
                  <c:v>332507.3472407159</c:v>
                </c:pt>
                <c:pt idx="985">
                  <c:v>332507.3472407159</c:v>
                </c:pt>
                <c:pt idx="986">
                  <c:v>331012.9407413828</c:v>
                </c:pt>
                <c:pt idx="987">
                  <c:v>336801.7855646001</c:v>
                </c:pt>
                <c:pt idx="988">
                  <c:v>337453.2713439185</c:v>
                </c:pt>
                <c:pt idx="989">
                  <c:v>339486.4166433893</c:v>
                </c:pt>
                <c:pt idx="990">
                  <c:v>339486.4166433893</c:v>
                </c:pt>
                <c:pt idx="991">
                  <c:v>339486.4166433893</c:v>
                </c:pt>
                <c:pt idx="992">
                  <c:v>339486.4166433893</c:v>
                </c:pt>
                <c:pt idx="993">
                  <c:v>338238.1772445386</c:v>
                </c:pt>
                <c:pt idx="994">
                  <c:v>335043.9698760789</c:v>
                </c:pt>
                <c:pt idx="995">
                  <c:v>336856.9269323973</c:v>
                </c:pt>
                <c:pt idx="996">
                  <c:v>334900.5566017079</c:v>
                </c:pt>
                <c:pt idx="997">
                  <c:v>338318.0478084367</c:v>
                </c:pt>
                <c:pt idx="998">
                  <c:v>338318.0478084367</c:v>
                </c:pt>
                <c:pt idx="999">
                  <c:v>338318.0478084367</c:v>
                </c:pt>
                <c:pt idx="1000">
                  <c:v>338103.8087353845</c:v>
                </c:pt>
                <c:pt idx="1001">
                  <c:v>341146.4888442783</c:v>
                </c:pt>
                <c:pt idx="1002">
                  <c:v>343639.6967912778</c:v>
                </c:pt>
                <c:pt idx="1003">
                  <c:v>339710.7744640482</c:v>
                </c:pt>
                <c:pt idx="1004">
                  <c:v>336632.6398603106</c:v>
                </c:pt>
                <c:pt idx="1005">
                  <c:v>336632.6398603106</c:v>
                </c:pt>
                <c:pt idx="1006">
                  <c:v>336632.6398603106</c:v>
                </c:pt>
                <c:pt idx="1007">
                  <c:v>329082.4255542365</c:v>
                </c:pt>
                <c:pt idx="1008">
                  <c:v>334630.5440059097</c:v>
                </c:pt>
                <c:pt idx="1009">
                  <c:v>329478.7983626808</c:v>
                </c:pt>
                <c:pt idx="1010">
                  <c:v>331214.0139892147</c:v>
                </c:pt>
                <c:pt idx="1011">
                  <c:v>334124.9753731568</c:v>
                </c:pt>
                <c:pt idx="1012">
                  <c:v>334124.9753731568</c:v>
                </c:pt>
                <c:pt idx="1013">
                  <c:v>334124.9753731568</c:v>
                </c:pt>
                <c:pt idx="1014">
                  <c:v>334513.708419516</c:v>
                </c:pt>
                <c:pt idx="1015">
                  <c:v>338153.8615267223</c:v>
                </c:pt>
                <c:pt idx="1016">
                  <c:v>337915.1200885788</c:v>
                </c:pt>
                <c:pt idx="1017">
                  <c:v>336195.6716771367</c:v>
                </c:pt>
                <c:pt idx="1018">
                  <c:v>333443.2052655514</c:v>
                </c:pt>
                <c:pt idx="1019">
                  <c:v>333443.2052655514</c:v>
                </c:pt>
                <c:pt idx="1020">
                  <c:v>333443.2052655514</c:v>
                </c:pt>
                <c:pt idx="1021">
                  <c:v>335003.4313768027</c:v>
                </c:pt>
                <c:pt idx="1022">
                  <c:v>340396.8224983293</c:v>
                </c:pt>
                <c:pt idx="1023">
                  <c:v>340396.8224983293</c:v>
                </c:pt>
                <c:pt idx="1024">
                  <c:v>339420.3752563141</c:v>
                </c:pt>
                <c:pt idx="1025">
                  <c:v>337952.1259387212</c:v>
                </c:pt>
                <c:pt idx="1026">
                  <c:v>337952.1259387212</c:v>
                </c:pt>
                <c:pt idx="1027">
                  <c:v>337952.1259387212</c:v>
                </c:pt>
                <c:pt idx="1028">
                  <c:v>336383.0064892289</c:v>
                </c:pt>
                <c:pt idx="1029">
                  <c:v>338685.4527930585</c:v>
                </c:pt>
                <c:pt idx="1030">
                  <c:v>339301.2544668845</c:v>
                </c:pt>
                <c:pt idx="1031">
                  <c:v>338043.7363080466</c:v>
                </c:pt>
                <c:pt idx="1032">
                  <c:v>338585.4827771867</c:v>
                </c:pt>
                <c:pt idx="1033">
                  <c:v>338585.4827771867</c:v>
                </c:pt>
                <c:pt idx="1034">
                  <c:v>338585.4827771867</c:v>
                </c:pt>
                <c:pt idx="1035">
                  <c:v>336245.6505629302</c:v>
                </c:pt>
                <c:pt idx="1036">
                  <c:v>338098.2020558076</c:v>
                </c:pt>
                <c:pt idx="1037">
                  <c:v>340776.5559077171</c:v>
                </c:pt>
                <c:pt idx="1038">
                  <c:v>342174.6368472924</c:v>
                </c:pt>
                <c:pt idx="1039">
                  <c:v>343445.8815863599</c:v>
                </c:pt>
                <c:pt idx="1040">
                  <c:v>343445.8815863599</c:v>
                </c:pt>
                <c:pt idx="1041">
                  <c:v>343445.8815863599</c:v>
                </c:pt>
                <c:pt idx="1042">
                  <c:v>344426.8020613503</c:v>
                </c:pt>
                <c:pt idx="1043">
                  <c:v>347688.7513995239</c:v>
                </c:pt>
                <c:pt idx="1044">
                  <c:v>351669.4761504777</c:v>
                </c:pt>
                <c:pt idx="1045">
                  <c:v>350561.3850380562</c:v>
                </c:pt>
                <c:pt idx="1046">
                  <c:v>352940.2591404984</c:v>
                </c:pt>
                <c:pt idx="1047">
                  <c:v>352940.2591404984</c:v>
                </c:pt>
                <c:pt idx="1048">
                  <c:v>352940.2591404984</c:v>
                </c:pt>
                <c:pt idx="1049">
                  <c:v>352740.7009428801</c:v>
                </c:pt>
                <c:pt idx="1050">
                  <c:v>351592.4861864134</c:v>
                </c:pt>
                <c:pt idx="1051">
                  <c:v>344406.9768658964</c:v>
                </c:pt>
                <c:pt idx="1052">
                  <c:v>344406.9768658964</c:v>
                </c:pt>
                <c:pt idx="1053">
                  <c:v>336374.5233859462</c:v>
                </c:pt>
                <c:pt idx="1054">
                  <c:v>336374.5233859462</c:v>
                </c:pt>
                <c:pt idx="1055">
                  <c:v>336374.5233859462</c:v>
                </c:pt>
                <c:pt idx="1056">
                  <c:v>337006.8267901904</c:v>
                </c:pt>
                <c:pt idx="1057">
                  <c:v>337260.8482017215</c:v>
                </c:pt>
                <c:pt idx="1058">
                  <c:v>332676.9708825903</c:v>
                </c:pt>
                <c:pt idx="1059">
                  <c:v>332930.6457851147</c:v>
                </c:pt>
                <c:pt idx="1060">
                  <c:v>326046.0005206732</c:v>
                </c:pt>
                <c:pt idx="1061">
                  <c:v>326046.0005206732</c:v>
                </c:pt>
                <c:pt idx="1062">
                  <c:v>326046.0005206732</c:v>
                </c:pt>
                <c:pt idx="1063">
                  <c:v>326470.0617772564</c:v>
                </c:pt>
                <c:pt idx="1064">
                  <c:v>319784.1344233857</c:v>
                </c:pt>
                <c:pt idx="1065">
                  <c:v>317151.1484844282</c:v>
                </c:pt>
                <c:pt idx="1066">
                  <c:v>321949.4008911215</c:v>
                </c:pt>
                <c:pt idx="1067">
                  <c:v>317576.6411323007</c:v>
                </c:pt>
                <c:pt idx="1068">
                  <c:v>317576.6411323007</c:v>
                </c:pt>
                <c:pt idx="1069">
                  <c:v>317576.6411323007</c:v>
                </c:pt>
                <c:pt idx="1070">
                  <c:v>318131.0369152378</c:v>
                </c:pt>
                <c:pt idx="1071">
                  <c:v>319044.3302573679</c:v>
                </c:pt>
                <c:pt idx="1072">
                  <c:v>311331.7408681653</c:v>
                </c:pt>
                <c:pt idx="1073">
                  <c:v>308607.0893382816</c:v>
                </c:pt>
                <c:pt idx="1074">
                  <c:v>305057.1986220329</c:v>
                </c:pt>
                <c:pt idx="1075">
                  <c:v>305057.1986220329</c:v>
                </c:pt>
                <c:pt idx="1076">
                  <c:v>305057.1986220329</c:v>
                </c:pt>
                <c:pt idx="1077">
                  <c:v>299928.6054288495</c:v>
                </c:pt>
                <c:pt idx="1078">
                  <c:v>304435.3722383433</c:v>
                </c:pt>
                <c:pt idx="1079">
                  <c:v>305497.1096798835</c:v>
                </c:pt>
                <c:pt idx="1080">
                  <c:v>309449.6640974823</c:v>
                </c:pt>
                <c:pt idx="1081">
                  <c:v>309007.6634643851</c:v>
                </c:pt>
                <c:pt idx="1082">
                  <c:v>309007.6634643851</c:v>
                </c:pt>
                <c:pt idx="1083">
                  <c:v>309007.6634643851</c:v>
                </c:pt>
                <c:pt idx="1084">
                  <c:v>309046.4293654375</c:v>
                </c:pt>
                <c:pt idx="1085">
                  <c:v>302100.1055000593</c:v>
                </c:pt>
                <c:pt idx="1086">
                  <c:v>300203.9884704155</c:v>
                </c:pt>
                <c:pt idx="1087">
                  <c:v>301935.3521142619</c:v>
                </c:pt>
                <c:pt idx="1088">
                  <c:v>299342.3625557791</c:v>
                </c:pt>
                <c:pt idx="1089">
                  <c:v>299342.3625557791</c:v>
                </c:pt>
                <c:pt idx="1090">
                  <c:v>299342.3625557791</c:v>
                </c:pt>
                <c:pt idx="1091">
                  <c:v>298760.7758631801</c:v>
                </c:pt>
                <c:pt idx="1092">
                  <c:v>298760.7758631801</c:v>
                </c:pt>
                <c:pt idx="1093">
                  <c:v>300485.6797145554</c:v>
                </c:pt>
                <c:pt idx="1094">
                  <c:v>305175.0566062836</c:v>
                </c:pt>
                <c:pt idx="1095">
                  <c:v>300257.8167213081</c:v>
                </c:pt>
                <c:pt idx="1096">
                  <c:v>300257.8167213081</c:v>
                </c:pt>
                <c:pt idx="1097">
                  <c:v>300257.8167213081</c:v>
                </c:pt>
                <c:pt idx="1098">
                  <c:v>305551.0357586172</c:v>
                </c:pt>
                <c:pt idx="1099">
                  <c:v>306029.338097031</c:v>
                </c:pt>
                <c:pt idx="1100">
                  <c:v>305805.6286496912</c:v>
                </c:pt>
                <c:pt idx="1101">
                  <c:v>306616.5618909767</c:v>
                </c:pt>
                <c:pt idx="1102">
                  <c:v>307045.7330736348</c:v>
                </c:pt>
                <c:pt idx="1103">
                  <c:v>307045.7330736348</c:v>
                </c:pt>
                <c:pt idx="1104">
                  <c:v>307045.7330736348</c:v>
                </c:pt>
                <c:pt idx="1105">
                  <c:v>311882.2671430897</c:v>
                </c:pt>
                <c:pt idx="1106">
                  <c:v>312141.1259860932</c:v>
                </c:pt>
                <c:pt idx="1107">
                  <c:v>310832.8173652763</c:v>
                </c:pt>
                <c:pt idx="1108">
                  <c:v>312837.759897128</c:v>
                </c:pt>
                <c:pt idx="1109">
                  <c:v>313633.6684096812</c:v>
                </c:pt>
                <c:pt idx="1110">
                  <c:v>313633.6684096812</c:v>
                </c:pt>
                <c:pt idx="1111">
                  <c:v>313633.6684096812</c:v>
                </c:pt>
                <c:pt idx="1112">
                  <c:v>312128.1072959599</c:v>
                </c:pt>
                <c:pt idx="1113">
                  <c:v>309004.4291839407</c:v>
                </c:pt>
                <c:pt idx="1114">
                  <c:v>309081.3469238751</c:v>
                </c:pt>
                <c:pt idx="1115">
                  <c:v>314304.3417904102</c:v>
                </c:pt>
                <c:pt idx="1116">
                  <c:v>312021.1379598931</c:v>
                </c:pt>
                <c:pt idx="1117">
                  <c:v>312021.1379598931</c:v>
                </c:pt>
                <c:pt idx="1118">
                  <c:v>312021.1379598931</c:v>
                </c:pt>
                <c:pt idx="1119">
                  <c:v>310912.4862322283</c:v>
                </c:pt>
                <c:pt idx="1120">
                  <c:v>306478.3670195332</c:v>
                </c:pt>
                <c:pt idx="1121">
                  <c:v>305510.0098473429</c:v>
                </c:pt>
                <c:pt idx="1122">
                  <c:v>310901.2361385378</c:v>
                </c:pt>
                <c:pt idx="1123">
                  <c:v>315968.2070692703</c:v>
                </c:pt>
                <c:pt idx="1124">
                  <c:v>315968.2070692703</c:v>
                </c:pt>
                <c:pt idx="1125">
                  <c:v>315968.2070692703</c:v>
                </c:pt>
                <c:pt idx="1126">
                  <c:v>315748.1259141201</c:v>
                </c:pt>
                <c:pt idx="1127">
                  <c:v>316307.926352123</c:v>
                </c:pt>
                <c:pt idx="1128">
                  <c:v>315593.282395818</c:v>
                </c:pt>
                <c:pt idx="1129">
                  <c:v>313873.2705448803</c:v>
                </c:pt>
                <c:pt idx="1130">
                  <c:v>316278.3611545677</c:v>
                </c:pt>
                <c:pt idx="1131">
                  <c:v>316278.3611545677</c:v>
                </c:pt>
                <c:pt idx="1132">
                  <c:v>316278.3611545677</c:v>
                </c:pt>
                <c:pt idx="1133">
                  <c:v>315600.5161922493</c:v>
                </c:pt>
                <c:pt idx="1134">
                  <c:v>310869.3444323453</c:v>
                </c:pt>
                <c:pt idx="1135">
                  <c:v>309223.7245464487</c:v>
                </c:pt>
                <c:pt idx="1136">
                  <c:v>312203.4192273492</c:v>
                </c:pt>
                <c:pt idx="1137">
                  <c:v>315161.2764966771</c:v>
                </c:pt>
                <c:pt idx="1138">
                  <c:v>315161.2764966771</c:v>
                </c:pt>
                <c:pt idx="1139">
                  <c:v>315161.2764966771</c:v>
                </c:pt>
                <c:pt idx="1140">
                  <c:v>312514.408574513</c:v>
                </c:pt>
                <c:pt idx="1141">
                  <c:v>307489.7914625611</c:v>
                </c:pt>
                <c:pt idx="1142">
                  <c:v>307520.2037468454</c:v>
                </c:pt>
                <c:pt idx="1143">
                  <c:v>310878.3252528156</c:v>
                </c:pt>
                <c:pt idx="1144">
                  <c:v>312497.2875261032</c:v>
                </c:pt>
                <c:pt idx="1145">
                  <c:v>312497.2875261032</c:v>
                </c:pt>
                <c:pt idx="1146">
                  <c:v>312497.2875261032</c:v>
                </c:pt>
                <c:pt idx="1147">
                  <c:v>317397.2872311919</c:v>
                </c:pt>
                <c:pt idx="1148">
                  <c:v>315723.9270494208</c:v>
                </c:pt>
                <c:pt idx="1149">
                  <c:v>316773.1503212358</c:v>
                </c:pt>
                <c:pt idx="1150">
                  <c:v>319741.1146985717</c:v>
                </c:pt>
                <c:pt idx="1151">
                  <c:v>321703.9782409679</c:v>
                </c:pt>
                <c:pt idx="1152">
                  <c:v>321703.9782409679</c:v>
                </c:pt>
                <c:pt idx="1153">
                  <c:v>321703.9782409679</c:v>
                </c:pt>
                <c:pt idx="1154">
                  <c:v>325978.2274820199</c:v>
                </c:pt>
                <c:pt idx="1155">
                  <c:v>326466.1969726636</c:v>
                </c:pt>
                <c:pt idx="1156">
                  <c:v>324672.2573437815</c:v>
                </c:pt>
                <c:pt idx="1157">
                  <c:v>323110.838876013</c:v>
                </c:pt>
                <c:pt idx="1158">
                  <c:v>324928.5862803003</c:v>
                </c:pt>
                <c:pt idx="1159">
                  <c:v>324928.5862803003</c:v>
                </c:pt>
                <c:pt idx="1160">
                  <c:v>324928.5862803003</c:v>
                </c:pt>
                <c:pt idx="1161">
                  <c:v>326029.3866302911</c:v>
                </c:pt>
                <c:pt idx="1162">
                  <c:v>326831.6965469784</c:v>
                </c:pt>
                <c:pt idx="1163">
                  <c:v>331495.8709588085</c:v>
                </c:pt>
                <c:pt idx="1164">
                  <c:v>329635.2311054218</c:v>
                </c:pt>
                <c:pt idx="1165">
                  <c:v>325645.4726308122</c:v>
                </c:pt>
                <c:pt idx="1166">
                  <c:v>325645.4726308122</c:v>
                </c:pt>
                <c:pt idx="1167">
                  <c:v>325645.4726308122</c:v>
                </c:pt>
                <c:pt idx="1168">
                  <c:v>328299.9470208309</c:v>
                </c:pt>
                <c:pt idx="1169">
                  <c:v>329842.4356887332</c:v>
                </c:pt>
                <c:pt idx="1170">
                  <c:v>329237.3347394998</c:v>
                </c:pt>
                <c:pt idx="1171">
                  <c:v>329363.9200634832</c:v>
                </c:pt>
                <c:pt idx="1172">
                  <c:v>330676.3670082066</c:v>
                </c:pt>
                <c:pt idx="1173">
                  <c:v>330676.3670082066</c:v>
                </c:pt>
                <c:pt idx="1174">
                  <c:v>330676.3670082066</c:v>
                </c:pt>
                <c:pt idx="1175">
                  <c:v>326759.6979778822</c:v>
                </c:pt>
                <c:pt idx="1176">
                  <c:v>329001.1350610314</c:v>
                </c:pt>
                <c:pt idx="1177">
                  <c:v>329210.6647272559</c:v>
                </c:pt>
                <c:pt idx="1178">
                  <c:v>327947.8774620438</c:v>
                </c:pt>
                <c:pt idx="1179">
                  <c:v>328937.374498831</c:v>
                </c:pt>
                <c:pt idx="1180">
                  <c:v>328937.374498831</c:v>
                </c:pt>
                <c:pt idx="1181">
                  <c:v>328937.374498831</c:v>
                </c:pt>
                <c:pt idx="1182">
                  <c:v>328167.5143685841</c:v>
                </c:pt>
                <c:pt idx="1183">
                  <c:v>327116.3680713747</c:v>
                </c:pt>
                <c:pt idx="1184">
                  <c:v>328964.7186154197</c:v>
                </c:pt>
                <c:pt idx="1185">
                  <c:v>331746.5724774158</c:v>
                </c:pt>
                <c:pt idx="1186">
                  <c:v>333448.8185351456</c:v>
                </c:pt>
                <c:pt idx="1187">
                  <c:v>333448.8185351456</c:v>
                </c:pt>
                <c:pt idx="1188">
                  <c:v>333448.8185351456</c:v>
                </c:pt>
                <c:pt idx="1189">
                  <c:v>336684.6684882842</c:v>
                </c:pt>
                <c:pt idx="1190">
                  <c:v>336581.6966859777</c:v>
                </c:pt>
                <c:pt idx="1191">
                  <c:v>337087.9142194298</c:v>
                </c:pt>
                <c:pt idx="1192">
                  <c:v>337632.1091865046</c:v>
                </c:pt>
                <c:pt idx="1193">
                  <c:v>336688.0932316296</c:v>
                </c:pt>
                <c:pt idx="1194">
                  <c:v>336688.0932316296</c:v>
                </c:pt>
                <c:pt idx="1195">
                  <c:v>336688.0932316296</c:v>
                </c:pt>
                <c:pt idx="1196">
                  <c:v>339007.6143045099</c:v>
                </c:pt>
                <c:pt idx="1197">
                  <c:v>341265.9962979467</c:v>
                </c:pt>
                <c:pt idx="1198">
                  <c:v>337419.776562632</c:v>
                </c:pt>
                <c:pt idx="1199">
                  <c:v>335660.7487327371</c:v>
                </c:pt>
                <c:pt idx="1200">
                  <c:v>334866.1190092172</c:v>
                </c:pt>
                <c:pt idx="1201">
                  <c:v>334866.1190092172</c:v>
                </c:pt>
                <c:pt idx="1202">
                  <c:v>334866.1190092172</c:v>
                </c:pt>
                <c:pt idx="1203">
                  <c:v>337631.0871959808</c:v>
                </c:pt>
                <c:pt idx="1204">
                  <c:v>336130.1606936479</c:v>
                </c:pt>
                <c:pt idx="1205">
                  <c:v>336399.5280200319</c:v>
                </c:pt>
                <c:pt idx="1206">
                  <c:v>337912.9700623265</c:v>
                </c:pt>
                <c:pt idx="1207">
                  <c:v>337165.1431300854</c:v>
                </c:pt>
                <c:pt idx="1208">
                  <c:v>337165.1431300854</c:v>
                </c:pt>
                <c:pt idx="1209">
                  <c:v>337165.1431300854</c:v>
                </c:pt>
                <c:pt idx="1210">
                  <c:v>337878.7358837393</c:v>
                </c:pt>
                <c:pt idx="1211">
                  <c:v>335015.3751524619</c:v>
                </c:pt>
                <c:pt idx="1212">
                  <c:v>331393.5633368865</c:v>
                </c:pt>
                <c:pt idx="1213">
                  <c:v>328424.3148980304</c:v>
                </c:pt>
                <c:pt idx="1214">
                  <c:v>326376.0112196465</c:v>
                </c:pt>
                <c:pt idx="1215">
                  <c:v>326376.0112196465</c:v>
                </c:pt>
                <c:pt idx="1216">
                  <c:v>326376.0112196465</c:v>
                </c:pt>
                <c:pt idx="1217">
                  <c:v>327878.6619835823</c:v>
                </c:pt>
                <c:pt idx="1218">
                  <c:v>324845.3540807704</c:v>
                </c:pt>
                <c:pt idx="1219">
                  <c:v>325092.4202526409</c:v>
                </c:pt>
                <c:pt idx="1220">
                  <c:v>332757.537826561</c:v>
                </c:pt>
                <c:pt idx="1221">
                  <c:v>332757.537826561</c:v>
                </c:pt>
                <c:pt idx="1222">
                  <c:v>332757.537826561</c:v>
                </c:pt>
                <c:pt idx="1223">
                  <c:v>332757.537826561</c:v>
                </c:pt>
                <c:pt idx="1224">
                  <c:v>335776.2067791836</c:v>
                </c:pt>
                <c:pt idx="1225">
                  <c:v>328381.5570472052</c:v>
                </c:pt>
                <c:pt idx="1226">
                  <c:v>328381.5570472052</c:v>
                </c:pt>
                <c:pt idx="1227">
                  <c:v>327845.2637320065</c:v>
                </c:pt>
                <c:pt idx="1228">
                  <c:v>330166.1755527045</c:v>
                </c:pt>
                <c:pt idx="1229">
                  <c:v>330166.1755527045</c:v>
                </c:pt>
                <c:pt idx="1230">
                  <c:v>330166.1755527045</c:v>
                </c:pt>
                <c:pt idx="1231">
                  <c:v>328746.7881030866</c:v>
                </c:pt>
                <c:pt idx="1232">
                  <c:v>326554.7642356328</c:v>
                </c:pt>
                <c:pt idx="1233">
                  <c:v>327395.1309591669</c:v>
                </c:pt>
                <c:pt idx="1234">
                  <c:v>326906.1416924986</c:v>
                </c:pt>
                <c:pt idx="1235">
                  <c:v>330220.391236753</c:v>
                </c:pt>
                <c:pt idx="1236">
                  <c:v>330220.391236753</c:v>
                </c:pt>
                <c:pt idx="1237">
                  <c:v>330220.391236753</c:v>
                </c:pt>
                <c:pt idx="1238">
                  <c:v>326646.4106650153</c:v>
                </c:pt>
                <c:pt idx="1239">
                  <c:v>322380.8081339158</c:v>
                </c:pt>
                <c:pt idx="1240">
                  <c:v>321022.0790551997</c:v>
                </c:pt>
                <c:pt idx="1241">
                  <c:v>323845.8960980789</c:v>
                </c:pt>
                <c:pt idx="1242">
                  <c:v>323569.5639553249</c:v>
                </c:pt>
                <c:pt idx="1243">
                  <c:v>323569.5639553249</c:v>
                </c:pt>
                <c:pt idx="1244">
                  <c:v>323569.5639553249</c:v>
                </c:pt>
                <c:pt idx="1245">
                  <c:v>324259.6304599891</c:v>
                </c:pt>
                <c:pt idx="1246">
                  <c:v>322412.2182867811</c:v>
                </c:pt>
                <c:pt idx="1247">
                  <c:v>320076.9829811699</c:v>
                </c:pt>
                <c:pt idx="1248">
                  <c:v>318845.4412820433</c:v>
                </c:pt>
                <c:pt idx="1249">
                  <c:v>318077.2713322443</c:v>
                </c:pt>
                <c:pt idx="1250">
                  <c:v>318077.2713322443</c:v>
                </c:pt>
                <c:pt idx="1251">
                  <c:v>318077.2713322443</c:v>
                </c:pt>
                <c:pt idx="1252">
                  <c:v>316575.3142062488</c:v>
                </c:pt>
                <c:pt idx="1253">
                  <c:v>317209.0462696727</c:v>
                </c:pt>
                <c:pt idx="1254">
                  <c:v>319078.0713998248</c:v>
                </c:pt>
                <c:pt idx="1255">
                  <c:v>322820.2262978152</c:v>
                </c:pt>
                <c:pt idx="1256">
                  <c:v>324560.0623519844</c:v>
                </c:pt>
                <c:pt idx="1257">
                  <c:v>324560.0623519844</c:v>
                </c:pt>
                <c:pt idx="1258">
                  <c:v>324560.0623519844</c:v>
                </c:pt>
                <c:pt idx="1259">
                  <c:v>326443.9930730976</c:v>
                </c:pt>
                <c:pt idx="1260">
                  <c:v>326443.9930730976</c:v>
                </c:pt>
                <c:pt idx="1261">
                  <c:v>326443.9930730976</c:v>
                </c:pt>
                <c:pt idx="1262">
                  <c:v>324879.2381028579</c:v>
                </c:pt>
                <c:pt idx="1263">
                  <c:v>324934.9413703179</c:v>
                </c:pt>
                <c:pt idx="1264">
                  <c:v>324934.9413703179</c:v>
                </c:pt>
                <c:pt idx="1265">
                  <c:v>324934.9413703179</c:v>
                </c:pt>
                <c:pt idx="1266">
                  <c:v>328444.6602110297</c:v>
                </c:pt>
                <c:pt idx="1267">
                  <c:v>328444.6602110297</c:v>
                </c:pt>
                <c:pt idx="1268">
                  <c:v>328444.6602110297</c:v>
                </c:pt>
                <c:pt idx="1269">
                  <c:v>322230.7733122199</c:v>
                </c:pt>
                <c:pt idx="1270">
                  <c:v>327239.5690140782</c:v>
                </c:pt>
                <c:pt idx="1271">
                  <c:v>327239.5690140782</c:v>
                </c:pt>
                <c:pt idx="1272">
                  <c:v>327239.5690140782</c:v>
                </c:pt>
                <c:pt idx="1273">
                  <c:v>325018.230540555</c:v>
                </c:pt>
                <c:pt idx="1274">
                  <c:v>324238.4032826144</c:v>
                </c:pt>
                <c:pt idx="1275">
                  <c:v>324824.9352609021</c:v>
                </c:pt>
                <c:pt idx="1276">
                  <c:v>321042.1991275282</c:v>
                </c:pt>
                <c:pt idx="1277">
                  <c:v>321589.767636792</c:v>
                </c:pt>
                <c:pt idx="1278">
                  <c:v>321589.767636792</c:v>
                </c:pt>
                <c:pt idx="1279">
                  <c:v>321589.767636792</c:v>
                </c:pt>
                <c:pt idx="1280">
                  <c:v>320920.1668340215</c:v>
                </c:pt>
                <c:pt idx="1281">
                  <c:v>321855.487925099</c:v>
                </c:pt>
                <c:pt idx="1282">
                  <c:v>322539.5387576926</c:v>
                </c:pt>
                <c:pt idx="1283">
                  <c:v>322311.7648859152</c:v>
                </c:pt>
                <c:pt idx="1284">
                  <c:v>320497.6106753196</c:v>
                </c:pt>
                <c:pt idx="1285">
                  <c:v>320497.6106753196</c:v>
                </c:pt>
                <c:pt idx="1286">
                  <c:v>320497.6106753196</c:v>
                </c:pt>
                <c:pt idx="1287">
                  <c:v>319654.8916662892</c:v>
                </c:pt>
                <c:pt idx="1288">
                  <c:v>318574.5467302506</c:v>
                </c:pt>
                <c:pt idx="1289">
                  <c:v>322176.4152441451</c:v>
                </c:pt>
                <c:pt idx="1290">
                  <c:v>317758.9452563191</c:v>
                </c:pt>
                <c:pt idx="1291">
                  <c:v>312813.3126568563</c:v>
                </c:pt>
                <c:pt idx="1292">
                  <c:v>312813.3126568563</c:v>
                </c:pt>
                <c:pt idx="1293">
                  <c:v>312813.3126568563</c:v>
                </c:pt>
                <c:pt idx="1294">
                  <c:v>310434.6719228395</c:v>
                </c:pt>
                <c:pt idx="1295">
                  <c:v>310956.9972512051</c:v>
                </c:pt>
                <c:pt idx="1296">
                  <c:v>306663.4595458171</c:v>
                </c:pt>
                <c:pt idx="1297">
                  <c:v>305701.3624112193</c:v>
                </c:pt>
                <c:pt idx="1298">
                  <c:v>306572.0340267789</c:v>
                </c:pt>
                <c:pt idx="1299">
                  <c:v>306572.0340267789</c:v>
                </c:pt>
                <c:pt idx="1300">
                  <c:v>306572.0340267789</c:v>
                </c:pt>
                <c:pt idx="1301">
                  <c:v>298257.9966384294</c:v>
                </c:pt>
                <c:pt idx="1302">
                  <c:v>299588.0444425675</c:v>
                </c:pt>
                <c:pt idx="1303">
                  <c:v>296276.9673474312</c:v>
                </c:pt>
                <c:pt idx="1304">
                  <c:v>300504.2107508465</c:v>
                </c:pt>
                <c:pt idx="1305">
                  <c:v>302558.6625091313</c:v>
                </c:pt>
                <c:pt idx="1306">
                  <c:v>302558.6625091313</c:v>
                </c:pt>
                <c:pt idx="1307">
                  <c:v>302558.6625091313</c:v>
                </c:pt>
                <c:pt idx="1308">
                  <c:v>300597.8528919665</c:v>
                </c:pt>
                <c:pt idx="1309">
                  <c:v>303469.3930600478</c:v>
                </c:pt>
                <c:pt idx="1310">
                  <c:v>302387.6523560587</c:v>
                </c:pt>
                <c:pt idx="1311">
                  <c:v>299630.7302574674</c:v>
                </c:pt>
                <c:pt idx="1312">
                  <c:v>301670.6315411509</c:v>
                </c:pt>
                <c:pt idx="1313">
                  <c:v>301670.6315411509</c:v>
                </c:pt>
                <c:pt idx="1314">
                  <c:v>301670.6315411509</c:v>
                </c:pt>
                <c:pt idx="1315">
                  <c:v>298856.1411983292</c:v>
                </c:pt>
                <c:pt idx="1316">
                  <c:v>294613.6721687142</c:v>
                </c:pt>
                <c:pt idx="1317">
                  <c:v>296162.3901022295</c:v>
                </c:pt>
                <c:pt idx="1318">
                  <c:v>296143.539536091</c:v>
                </c:pt>
                <c:pt idx="1319">
                  <c:v>297149.9377245386</c:v>
                </c:pt>
                <c:pt idx="1320">
                  <c:v>297149.9377245386</c:v>
                </c:pt>
                <c:pt idx="1321">
                  <c:v>297149.9377245386</c:v>
                </c:pt>
                <c:pt idx="1322">
                  <c:v>297925.1032155697</c:v>
                </c:pt>
                <c:pt idx="1323">
                  <c:v>295201.0748187712</c:v>
                </c:pt>
                <c:pt idx="1324">
                  <c:v>294964.7841560866</c:v>
                </c:pt>
                <c:pt idx="1325">
                  <c:v>300908.0039682209</c:v>
                </c:pt>
                <c:pt idx="1326">
                  <c:v>298745.1358268008</c:v>
                </c:pt>
                <c:pt idx="1327">
                  <c:v>298745.1358268008</c:v>
                </c:pt>
                <c:pt idx="1328">
                  <c:v>298745.1358268008</c:v>
                </c:pt>
                <c:pt idx="1329">
                  <c:v>298745.1358268008</c:v>
                </c:pt>
                <c:pt idx="1330">
                  <c:v>298745.1358268008</c:v>
                </c:pt>
                <c:pt idx="1331">
                  <c:v>297710.7381747606</c:v>
                </c:pt>
                <c:pt idx="1332">
                  <c:v>301090.5381471023</c:v>
                </c:pt>
                <c:pt idx="1333">
                  <c:v>296528.0084348292</c:v>
                </c:pt>
                <c:pt idx="1334">
                  <c:v>296528.0084348292</c:v>
                </c:pt>
                <c:pt idx="1335">
                  <c:v>296528.0084348292</c:v>
                </c:pt>
                <c:pt idx="1336">
                  <c:v>292488.6291927131</c:v>
                </c:pt>
                <c:pt idx="1337">
                  <c:v>294899.5093606698</c:v>
                </c:pt>
                <c:pt idx="1338">
                  <c:v>294040.3619930705</c:v>
                </c:pt>
                <c:pt idx="1339">
                  <c:v>295077.6085570769</c:v>
                </c:pt>
                <c:pt idx="1340">
                  <c:v>289941.1182628691</c:v>
                </c:pt>
                <c:pt idx="1341">
                  <c:v>289941.1182628691</c:v>
                </c:pt>
                <c:pt idx="1342">
                  <c:v>289941.1182628691</c:v>
                </c:pt>
                <c:pt idx="1343">
                  <c:v>291755.6487480378</c:v>
                </c:pt>
                <c:pt idx="1344">
                  <c:v>296372.7527195373</c:v>
                </c:pt>
                <c:pt idx="1345">
                  <c:v>298236.7647736216</c:v>
                </c:pt>
                <c:pt idx="1346">
                  <c:v>299759.1321288382</c:v>
                </c:pt>
                <c:pt idx="1347">
                  <c:v>301538.7706685618</c:v>
                </c:pt>
                <c:pt idx="1348">
                  <c:v>301538.7706685618</c:v>
                </c:pt>
                <c:pt idx="1349">
                  <c:v>301538.7706685618</c:v>
                </c:pt>
                <c:pt idx="1350">
                  <c:v>303072.1922696984</c:v>
                </c:pt>
                <c:pt idx="1351">
                  <c:v>302118.0621721938</c:v>
                </c:pt>
                <c:pt idx="1352">
                  <c:v>300525.655582149</c:v>
                </c:pt>
                <c:pt idx="1353">
                  <c:v>307768.6981690687</c:v>
                </c:pt>
                <c:pt idx="1354">
                  <c:v>309667.5934496114</c:v>
                </c:pt>
                <c:pt idx="1355">
                  <c:v>309667.5934496114</c:v>
                </c:pt>
                <c:pt idx="1356">
                  <c:v>309667.5934496114</c:v>
                </c:pt>
                <c:pt idx="1357">
                  <c:v>313190.8863538468</c:v>
                </c:pt>
                <c:pt idx="1358">
                  <c:v>312454.277585549</c:v>
                </c:pt>
                <c:pt idx="1359">
                  <c:v>317632.2020122595</c:v>
                </c:pt>
                <c:pt idx="1360">
                  <c:v>316329.0752524598</c:v>
                </c:pt>
                <c:pt idx="1361">
                  <c:v>314480.7561454829</c:v>
                </c:pt>
                <c:pt idx="1362">
                  <c:v>314480.7561454829</c:v>
                </c:pt>
                <c:pt idx="1363">
                  <c:v>314480.7561454829</c:v>
                </c:pt>
                <c:pt idx="1364">
                  <c:v>316419.0489731763</c:v>
                </c:pt>
                <c:pt idx="1365">
                  <c:v>315872.298537301</c:v>
                </c:pt>
                <c:pt idx="1366">
                  <c:v>312975.9693011012</c:v>
                </c:pt>
                <c:pt idx="1367">
                  <c:v>312599.4749623525</c:v>
                </c:pt>
                <c:pt idx="1368">
                  <c:v>313208.305366362</c:v>
                </c:pt>
                <c:pt idx="1369">
                  <c:v>313208.305366362</c:v>
                </c:pt>
                <c:pt idx="1370">
                  <c:v>313208.305366362</c:v>
                </c:pt>
                <c:pt idx="1371">
                  <c:v>313226.7975771542</c:v>
                </c:pt>
                <c:pt idx="1372">
                  <c:v>308875.8290772135</c:v>
                </c:pt>
                <c:pt idx="1373">
                  <c:v>313803.0781470928</c:v>
                </c:pt>
                <c:pt idx="1374">
                  <c:v>317252.1923848314</c:v>
                </c:pt>
                <c:pt idx="1375">
                  <c:v>317252.1923848314</c:v>
                </c:pt>
                <c:pt idx="1376">
                  <c:v>317252.1923848314</c:v>
                </c:pt>
                <c:pt idx="1377">
                  <c:v>317252.1923848314</c:v>
                </c:pt>
                <c:pt idx="1378">
                  <c:v>317252.1923848314</c:v>
                </c:pt>
                <c:pt idx="1379">
                  <c:v>318787.2100099164</c:v>
                </c:pt>
                <c:pt idx="1380">
                  <c:v>315893.8307548105</c:v>
                </c:pt>
                <c:pt idx="1381">
                  <c:v>316625.026246459</c:v>
                </c:pt>
                <c:pt idx="1382">
                  <c:v>314132.5485156085</c:v>
                </c:pt>
                <c:pt idx="1383">
                  <c:v>314132.5485156085</c:v>
                </c:pt>
                <c:pt idx="1384">
                  <c:v>314132.5485156085</c:v>
                </c:pt>
                <c:pt idx="1385">
                  <c:v>314553.5813313517</c:v>
                </c:pt>
                <c:pt idx="1386">
                  <c:v>316164.9493288424</c:v>
                </c:pt>
                <c:pt idx="1387">
                  <c:v>316936.1886077823</c:v>
                </c:pt>
                <c:pt idx="1388">
                  <c:v>316936.1886077823</c:v>
                </c:pt>
                <c:pt idx="1389">
                  <c:v>322204.9618900796</c:v>
                </c:pt>
                <c:pt idx="1390">
                  <c:v>322204.9618900796</c:v>
                </c:pt>
                <c:pt idx="1391">
                  <c:v>322204.9618900796</c:v>
                </c:pt>
                <c:pt idx="1392">
                  <c:v>323304.9249665089</c:v>
                </c:pt>
                <c:pt idx="1393">
                  <c:v>323338.8866224296</c:v>
                </c:pt>
                <c:pt idx="1394">
                  <c:v>322998.3987750282</c:v>
                </c:pt>
                <c:pt idx="1395">
                  <c:v>324265.0448141122</c:v>
                </c:pt>
                <c:pt idx="1396">
                  <c:v>321542.4832094566</c:v>
                </c:pt>
                <c:pt idx="1397">
                  <c:v>321542.4832094566</c:v>
                </c:pt>
                <c:pt idx="1398">
                  <c:v>321542.4832094566</c:v>
                </c:pt>
                <c:pt idx="1399">
                  <c:v>324034.9470746233</c:v>
                </c:pt>
                <c:pt idx="1400">
                  <c:v>323231.9646205796</c:v>
                </c:pt>
                <c:pt idx="1401">
                  <c:v>323117.4247266537</c:v>
                </c:pt>
                <c:pt idx="1402">
                  <c:v>320577.1619486664</c:v>
                </c:pt>
                <c:pt idx="1403">
                  <c:v>322044.884214379</c:v>
                </c:pt>
                <c:pt idx="1404">
                  <c:v>322044.884214379</c:v>
                </c:pt>
                <c:pt idx="1405">
                  <c:v>322044.884214379</c:v>
                </c:pt>
                <c:pt idx="1406">
                  <c:v>319952.5711607354</c:v>
                </c:pt>
                <c:pt idx="1407">
                  <c:v>315959.3598388123</c:v>
                </c:pt>
                <c:pt idx="1408">
                  <c:v>316614.9547394239</c:v>
                </c:pt>
                <c:pt idx="1409">
                  <c:v>318649.8417894785</c:v>
                </c:pt>
                <c:pt idx="1410">
                  <c:v>317347.6160771349</c:v>
                </c:pt>
                <c:pt idx="1411">
                  <c:v>317347.6160771349</c:v>
                </c:pt>
                <c:pt idx="1412">
                  <c:v>317347.6160771349</c:v>
                </c:pt>
                <c:pt idx="1413">
                  <c:v>318487.6507259573</c:v>
                </c:pt>
                <c:pt idx="1414">
                  <c:v>315170.2949662373</c:v>
                </c:pt>
                <c:pt idx="1415">
                  <c:v>318212.1344501614</c:v>
                </c:pt>
                <c:pt idx="1416">
                  <c:v>317198.6201863206</c:v>
                </c:pt>
                <c:pt idx="1417">
                  <c:v>313503.6328082205</c:v>
                </c:pt>
                <c:pt idx="1418">
                  <c:v>313503.6328082205</c:v>
                </c:pt>
                <c:pt idx="1419">
                  <c:v>313503.6328082205</c:v>
                </c:pt>
                <c:pt idx="1420">
                  <c:v>311375.6360276651</c:v>
                </c:pt>
                <c:pt idx="1421">
                  <c:v>313719.3455725386</c:v>
                </c:pt>
                <c:pt idx="1422">
                  <c:v>313166.557308835</c:v>
                </c:pt>
                <c:pt idx="1423">
                  <c:v>313125.637162972</c:v>
                </c:pt>
                <c:pt idx="1424">
                  <c:v>319340.2511489213</c:v>
                </c:pt>
                <c:pt idx="1425">
                  <c:v>319340.2511489213</c:v>
                </c:pt>
                <c:pt idx="1426">
                  <c:v>319340.2511489213</c:v>
                </c:pt>
                <c:pt idx="1427">
                  <c:v>324111.4289351943</c:v>
                </c:pt>
                <c:pt idx="1428">
                  <c:v>325487.1700012048</c:v>
                </c:pt>
                <c:pt idx="1429">
                  <c:v>326680.3940808766</c:v>
                </c:pt>
                <c:pt idx="1430">
                  <c:v>326680.3940808766</c:v>
                </c:pt>
                <c:pt idx="1431">
                  <c:v>325002.3322508112</c:v>
                </c:pt>
                <c:pt idx="1432">
                  <c:v>325002.3322508112</c:v>
                </c:pt>
                <c:pt idx="1433">
                  <c:v>325002.3322508112</c:v>
                </c:pt>
                <c:pt idx="1434">
                  <c:v>325825.2341341863</c:v>
                </c:pt>
                <c:pt idx="1435">
                  <c:v>327377.6489313968</c:v>
                </c:pt>
                <c:pt idx="1436">
                  <c:v>330159.2705559321</c:v>
                </c:pt>
                <c:pt idx="1437">
                  <c:v>330159.2705559321</c:v>
                </c:pt>
                <c:pt idx="1438">
                  <c:v>328514.6536038109</c:v>
                </c:pt>
                <c:pt idx="1439">
                  <c:v>328514.6536038109</c:v>
                </c:pt>
                <c:pt idx="1440">
                  <c:v>328514.6536038109</c:v>
                </c:pt>
                <c:pt idx="1441">
                  <c:v>326351.8668771423</c:v>
                </c:pt>
                <c:pt idx="1442">
                  <c:v>328133.9006026413</c:v>
                </c:pt>
                <c:pt idx="1443">
                  <c:v>323769.8725440074</c:v>
                </c:pt>
                <c:pt idx="1444">
                  <c:v>324171.22717061</c:v>
                </c:pt>
                <c:pt idx="1445">
                  <c:v>321959.3494183098</c:v>
                </c:pt>
                <c:pt idx="1446">
                  <c:v>321959.3494183098</c:v>
                </c:pt>
                <c:pt idx="1447">
                  <c:v>321959.3494183098</c:v>
                </c:pt>
                <c:pt idx="1448">
                  <c:v>322148.2428252374</c:v>
                </c:pt>
                <c:pt idx="1449">
                  <c:v>320125.6404945044</c:v>
                </c:pt>
                <c:pt idx="1450">
                  <c:v>318914.7062197818</c:v>
                </c:pt>
                <c:pt idx="1451">
                  <c:v>321938.547054509</c:v>
                </c:pt>
                <c:pt idx="1452">
                  <c:v>323528.7141184239</c:v>
                </c:pt>
                <c:pt idx="1453">
                  <c:v>323528.7141184239</c:v>
                </c:pt>
                <c:pt idx="1454">
                  <c:v>323528.7141184239</c:v>
                </c:pt>
                <c:pt idx="1455">
                  <c:v>322928.6749302017</c:v>
                </c:pt>
                <c:pt idx="1456">
                  <c:v>322005.2250499681</c:v>
                </c:pt>
                <c:pt idx="1457">
                  <c:v>322005.2250499681</c:v>
                </c:pt>
                <c:pt idx="1458">
                  <c:v>323613.0077331312</c:v>
                </c:pt>
                <c:pt idx="1459">
                  <c:v>325350.141439167</c:v>
                </c:pt>
                <c:pt idx="1460">
                  <c:v>325350.141439167</c:v>
                </c:pt>
                <c:pt idx="1461">
                  <c:v>325350.141439167</c:v>
                </c:pt>
                <c:pt idx="1462">
                  <c:v>327094.1959718858</c:v>
                </c:pt>
                <c:pt idx="1463">
                  <c:v>326522.051492129</c:v>
                </c:pt>
                <c:pt idx="1464">
                  <c:v>322563.0513016376</c:v>
                </c:pt>
                <c:pt idx="1465">
                  <c:v>320075.3029904962</c:v>
                </c:pt>
                <c:pt idx="1466">
                  <c:v>322610.2584850304</c:v>
                </c:pt>
                <c:pt idx="1467">
                  <c:v>322610.2584850304</c:v>
                </c:pt>
                <c:pt idx="1468">
                  <c:v>322610.2584850304</c:v>
                </c:pt>
                <c:pt idx="1469">
                  <c:v>324471.0412104629</c:v>
                </c:pt>
                <c:pt idx="1470">
                  <c:v>326260.0190876608</c:v>
                </c:pt>
                <c:pt idx="1471">
                  <c:v>324946.2842317997</c:v>
                </c:pt>
                <c:pt idx="1472">
                  <c:v>326759.0111904072</c:v>
                </c:pt>
                <c:pt idx="1473">
                  <c:v>325110.9384909603</c:v>
                </c:pt>
                <c:pt idx="1474">
                  <c:v>325110.9384909603</c:v>
                </c:pt>
                <c:pt idx="1475">
                  <c:v>325110.9384909603</c:v>
                </c:pt>
                <c:pt idx="1476">
                  <c:v>323034.7127911756</c:v>
                </c:pt>
                <c:pt idx="1477">
                  <c:v>318954.9898029248</c:v>
                </c:pt>
                <c:pt idx="1478">
                  <c:v>316129.1701419632</c:v>
                </c:pt>
                <c:pt idx="1479">
                  <c:v>313152.5267693892</c:v>
                </c:pt>
                <c:pt idx="1480">
                  <c:v>314154.6421734909</c:v>
                </c:pt>
                <c:pt idx="1481">
                  <c:v>314154.6421734909</c:v>
                </c:pt>
                <c:pt idx="1482">
                  <c:v>314154.6421734909</c:v>
                </c:pt>
                <c:pt idx="1483">
                  <c:v>317098.250890002</c:v>
                </c:pt>
                <c:pt idx="1484">
                  <c:v>314811.1769504824</c:v>
                </c:pt>
                <c:pt idx="1485">
                  <c:v>314444.4035731017</c:v>
                </c:pt>
                <c:pt idx="1486">
                  <c:v>312125.4439028251</c:v>
                </c:pt>
                <c:pt idx="1487">
                  <c:v>312052.5149005827</c:v>
                </c:pt>
                <c:pt idx="1488">
                  <c:v>312052.5149005827</c:v>
                </c:pt>
                <c:pt idx="1489">
                  <c:v>312052.5149005827</c:v>
                </c:pt>
                <c:pt idx="1490">
                  <c:v>313908.9223678502</c:v>
                </c:pt>
                <c:pt idx="1491">
                  <c:v>313862.8735728421</c:v>
                </c:pt>
                <c:pt idx="1492">
                  <c:v>313424.0284088381</c:v>
                </c:pt>
                <c:pt idx="1493">
                  <c:v>312949.0635009524</c:v>
                </c:pt>
                <c:pt idx="1494">
                  <c:v>316869.842279661</c:v>
                </c:pt>
                <c:pt idx="1495">
                  <c:v>316869.842279661</c:v>
                </c:pt>
                <c:pt idx="1496">
                  <c:v>316869.842279661</c:v>
                </c:pt>
                <c:pt idx="1497">
                  <c:v>318935.3149480756</c:v>
                </c:pt>
                <c:pt idx="1498">
                  <c:v>322603.3079051654</c:v>
                </c:pt>
                <c:pt idx="1499">
                  <c:v>325709.9368742479</c:v>
                </c:pt>
                <c:pt idx="1500">
                  <c:v>327223.113725394</c:v>
                </c:pt>
                <c:pt idx="1501">
                  <c:v>325816.3098261304</c:v>
                </c:pt>
                <c:pt idx="1502">
                  <c:v>325816.3098261304</c:v>
                </c:pt>
                <c:pt idx="1503">
                  <c:v>325816.3098261304</c:v>
                </c:pt>
                <c:pt idx="1504">
                  <c:v>329601.5471112425</c:v>
                </c:pt>
                <c:pt idx="1505">
                  <c:v>330099.2869242268</c:v>
                </c:pt>
                <c:pt idx="1506">
                  <c:v>335716.6499624365</c:v>
                </c:pt>
                <c:pt idx="1507">
                  <c:v>335005.9068259438</c:v>
                </c:pt>
                <c:pt idx="1508">
                  <c:v>341385.6968921146</c:v>
                </c:pt>
                <c:pt idx="1509">
                  <c:v>341385.6968921146</c:v>
                </c:pt>
                <c:pt idx="1510">
                  <c:v>341385.6968921146</c:v>
                </c:pt>
                <c:pt idx="1511">
                  <c:v>341392.0367990424</c:v>
                </c:pt>
                <c:pt idx="1512">
                  <c:v>343146.4834149149</c:v>
                </c:pt>
                <c:pt idx="1513">
                  <c:v>344956.3319662095</c:v>
                </c:pt>
                <c:pt idx="1514">
                  <c:v>343694.1108920256</c:v>
                </c:pt>
                <c:pt idx="1515">
                  <c:v>342302.8364579025</c:v>
                </c:pt>
                <c:pt idx="1516">
                  <c:v>342302.8364579025</c:v>
                </c:pt>
                <c:pt idx="1517">
                  <c:v>342302.8364579025</c:v>
                </c:pt>
                <c:pt idx="1518">
                  <c:v>334329.6801030107</c:v>
                </c:pt>
                <c:pt idx="1519">
                  <c:v>330054.5524627681</c:v>
                </c:pt>
                <c:pt idx="1520">
                  <c:v>327943.1867750711</c:v>
                </c:pt>
                <c:pt idx="1521">
                  <c:v>330430.9433069403</c:v>
                </c:pt>
                <c:pt idx="1522">
                  <c:v>325121.5370379589</c:v>
                </c:pt>
                <c:pt idx="1523">
                  <c:v>325121.5370379589</c:v>
                </c:pt>
                <c:pt idx="1524">
                  <c:v>325121.5370379589</c:v>
                </c:pt>
                <c:pt idx="1525">
                  <c:v>326715.4500867117</c:v>
                </c:pt>
                <c:pt idx="1526">
                  <c:v>328785.3759576099</c:v>
                </c:pt>
                <c:pt idx="1527">
                  <c:v>328694.885766551</c:v>
                </c:pt>
                <c:pt idx="1528">
                  <c:v>328429.063405</c:v>
                </c:pt>
                <c:pt idx="1529">
                  <c:v>328003.8488827714</c:v>
                </c:pt>
                <c:pt idx="1530">
                  <c:v>328003.8488827714</c:v>
                </c:pt>
                <c:pt idx="1531">
                  <c:v>328003.8488827714</c:v>
                </c:pt>
                <c:pt idx="1532">
                  <c:v>321107.1617729184</c:v>
                </c:pt>
                <c:pt idx="1533">
                  <c:v>320997.7948064593</c:v>
                </c:pt>
                <c:pt idx="1534">
                  <c:v>320628.0606943457</c:v>
                </c:pt>
                <c:pt idx="1535">
                  <c:v>318037.108735723</c:v>
                </c:pt>
                <c:pt idx="1536">
                  <c:v>320438.9919075989</c:v>
                </c:pt>
                <c:pt idx="1537">
                  <c:v>320438.9919075989</c:v>
                </c:pt>
                <c:pt idx="1538">
                  <c:v>320438.9919075989</c:v>
                </c:pt>
                <c:pt idx="1539">
                  <c:v>313083.8430889618</c:v>
                </c:pt>
                <c:pt idx="1540">
                  <c:v>312214.2650217473</c:v>
                </c:pt>
                <c:pt idx="1541">
                  <c:v>305858.113940416</c:v>
                </c:pt>
                <c:pt idx="1542">
                  <c:v>306255.5918402465</c:v>
                </c:pt>
                <c:pt idx="1543">
                  <c:v>308264.9043596679</c:v>
                </c:pt>
                <c:pt idx="1544">
                  <c:v>308264.9043596679</c:v>
                </c:pt>
                <c:pt idx="1545">
                  <c:v>308264.9043596679</c:v>
                </c:pt>
                <c:pt idx="1546">
                  <c:v>315599.636583579</c:v>
                </c:pt>
                <c:pt idx="1547">
                  <c:v>315835.2436927386</c:v>
                </c:pt>
                <c:pt idx="1548">
                  <c:v>314585.8390458418</c:v>
                </c:pt>
                <c:pt idx="1549">
                  <c:v>312470.2455592023</c:v>
                </c:pt>
                <c:pt idx="1550">
                  <c:v>305882.1225291034</c:v>
                </c:pt>
                <c:pt idx="1551">
                  <c:v>305882.1225291034</c:v>
                </c:pt>
                <c:pt idx="1552">
                  <c:v>305882.1225291034</c:v>
                </c:pt>
                <c:pt idx="1553">
                  <c:v>312927.2170463493</c:v>
                </c:pt>
                <c:pt idx="1554">
                  <c:v>313805.5717092219</c:v>
                </c:pt>
                <c:pt idx="1555">
                  <c:v>309342.3144352736</c:v>
                </c:pt>
                <c:pt idx="1556">
                  <c:v>302666.6492059936</c:v>
                </c:pt>
                <c:pt idx="1557">
                  <c:v>304862.625818721</c:v>
                </c:pt>
                <c:pt idx="1558">
                  <c:v>304862.625818721</c:v>
                </c:pt>
                <c:pt idx="1559">
                  <c:v>304862.625818721</c:v>
                </c:pt>
                <c:pt idx="1560">
                  <c:v>303226.5229337811</c:v>
                </c:pt>
                <c:pt idx="1561">
                  <c:v>296679.212618348</c:v>
                </c:pt>
                <c:pt idx="1562">
                  <c:v>296573.0282139699</c:v>
                </c:pt>
                <c:pt idx="1563">
                  <c:v>293393.284291943</c:v>
                </c:pt>
                <c:pt idx="1564">
                  <c:v>295562.0774667688</c:v>
                </c:pt>
                <c:pt idx="1565">
                  <c:v>295562.0774667688</c:v>
                </c:pt>
                <c:pt idx="1566">
                  <c:v>295562.0774667688</c:v>
                </c:pt>
                <c:pt idx="1567">
                  <c:v>290778.2010642481</c:v>
                </c:pt>
                <c:pt idx="1568">
                  <c:v>295419.6746858055</c:v>
                </c:pt>
                <c:pt idx="1569">
                  <c:v>289894.6078047825</c:v>
                </c:pt>
                <c:pt idx="1570">
                  <c:v>291479.2895606427</c:v>
                </c:pt>
                <c:pt idx="1571">
                  <c:v>300046.2806037586</c:v>
                </c:pt>
                <c:pt idx="1572">
                  <c:v>300046.2806037586</c:v>
                </c:pt>
                <c:pt idx="1573">
                  <c:v>300046.2806037586</c:v>
                </c:pt>
                <c:pt idx="1574">
                  <c:v>297508.5552022136</c:v>
                </c:pt>
                <c:pt idx="1575">
                  <c:v>298734.8130758347</c:v>
                </c:pt>
                <c:pt idx="1576">
                  <c:v>297185.0037686928</c:v>
                </c:pt>
                <c:pt idx="1577">
                  <c:v>293977.5851815294</c:v>
                </c:pt>
                <c:pt idx="1578">
                  <c:v>293999.4962208921</c:v>
                </c:pt>
                <c:pt idx="1579">
                  <c:v>293999.4962208921</c:v>
                </c:pt>
                <c:pt idx="1580">
                  <c:v>293999.4962208921</c:v>
                </c:pt>
                <c:pt idx="1581">
                  <c:v>292675.6880165926</c:v>
                </c:pt>
                <c:pt idx="1582">
                  <c:v>291824.5795506018</c:v>
                </c:pt>
                <c:pt idx="1583">
                  <c:v>293117.2030519514</c:v>
                </c:pt>
                <c:pt idx="1584">
                  <c:v>290678.6799265895</c:v>
                </c:pt>
                <c:pt idx="1585">
                  <c:v>288571.7408392184</c:v>
                </c:pt>
                <c:pt idx="1586">
                  <c:v>288571.7408392184</c:v>
                </c:pt>
                <c:pt idx="1587">
                  <c:v>288571.7408392184</c:v>
                </c:pt>
                <c:pt idx="1588">
                  <c:v>285096.9485907444</c:v>
                </c:pt>
                <c:pt idx="1589">
                  <c:v>286228.5156106612</c:v>
                </c:pt>
                <c:pt idx="1590">
                  <c:v>289194.0793954385</c:v>
                </c:pt>
                <c:pt idx="1591">
                  <c:v>289194.0793954385</c:v>
                </c:pt>
                <c:pt idx="1592">
                  <c:v>293730.8992905323</c:v>
                </c:pt>
                <c:pt idx="1593">
                  <c:v>293730.8992905323</c:v>
                </c:pt>
                <c:pt idx="1594">
                  <c:v>293730.8992905323</c:v>
                </c:pt>
                <c:pt idx="1595">
                  <c:v>291967.123640259</c:v>
                </c:pt>
                <c:pt idx="1596">
                  <c:v>291069.8116042933</c:v>
                </c:pt>
                <c:pt idx="1597">
                  <c:v>290131.0972677463</c:v>
                </c:pt>
                <c:pt idx="1598">
                  <c:v>291484.2080992287</c:v>
                </c:pt>
                <c:pt idx="1599">
                  <c:v>293473.6946936651</c:v>
                </c:pt>
                <c:pt idx="1600">
                  <c:v>293473.6946936651</c:v>
                </c:pt>
                <c:pt idx="1601">
                  <c:v>293473.6946936651</c:v>
                </c:pt>
                <c:pt idx="1602">
                  <c:v>285953.6442593625</c:v>
                </c:pt>
                <c:pt idx="1603">
                  <c:v>283942.1921189985</c:v>
                </c:pt>
                <c:pt idx="1604">
                  <c:v>285265.0480428528</c:v>
                </c:pt>
                <c:pt idx="1605">
                  <c:v>283557.7248042031</c:v>
                </c:pt>
                <c:pt idx="1606">
                  <c:v>284637.8589465163</c:v>
                </c:pt>
                <c:pt idx="1607">
                  <c:v>284637.8589465163</c:v>
                </c:pt>
                <c:pt idx="1608">
                  <c:v>284637.8589465163</c:v>
                </c:pt>
                <c:pt idx="1609">
                  <c:v>280072.5372636144</c:v>
                </c:pt>
                <c:pt idx="1610">
                  <c:v>277361.757699492</c:v>
                </c:pt>
                <c:pt idx="1611">
                  <c:v>276329.105881112</c:v>
                </c:pt>
                <c:pt idx="1612">
                  <c:v>275553.6704292125</c:v>
                </c:pt>
                <c:pt idx="1613">
                  <c:v>269637.9595036919</c:v>
                </c:pt>
                <c:pt idx="1614">
                  <c:v>269637.9595036919</c:v>
                </c:pt>
                <c:pt idx="1615">
                  <c:v>269637.9595036919</c:v>
                </c:pt>
                <c:pt idx="1616">
                  <c:v>266464.8806281135</c:v>
                </c:pt>
                <c:pt idx="1617">
                  <c:v>264445.1822248406</c:v>
                </c:pt>
                <c:pt idx="1618">
                  <c:v>269099.7019981497</c:v>
                </c:pt>
                <c:pt idx="1619">
                  <c:v>269536.0395464047</c:v>
                </c:pt>
                <c:pt idx="1620">
                  <c:v>272378.7797696213</c:v>
                </c:pt>
                <c:pt idx="1621">
                  <c:v>272378.7797696213</c:v>
                </c:pt>
                <c:pt idx="1622">
                  <c:v>272378.7797696213</c:v>
                </c:pt>
                <c:pt idx="1623">
                  <c:v>273861.5699843412</c:v>
                </c:pt>
                <c:pt idx="1624">
                  <c:v>276149.1977595303</c:v>
                </c:pt>
                <c:pt idx="1625">
                  <c:v>276149.1977595303</c:v>
                </c:pt>
                <c:pt idx="1626">
                  <c:v>276149.1977595303</c:v>
                </c:pt>
                <c:pt idx="1627">
                  <c:v>274718.7827187767</c:v>
                </c:pt>
                <c:pt idx="1628">
                  <c:v>274718.7827187767</c:v>
                </c:pt>
                <c:pt idx="1629">
                  <c:v>274718.7827187767</c:v>
                </c:pt>
                <c:pt idx="1630">
                  <c:v>277555.9598312966</c:v>
                </c:pt>
                <c:pt idx="1631">
                  <c:v>276684.8082417604</c:v>
                </c:pt>
                <c:pt idx="1632">
                  <c:v>276684.8082417604</c:v>
                </c:pt>
                <c:pt idx="1633">
                  <c:v>276684.8082417604</c:v>
                </c:pt>
                <c:pt idx="1634">
                  <c:v>271117.7396905728</c:v>
                </c:pt>
                <c:pt idx="1635">
                  <c:v>271117.7396905728</c:v>
                </c:pt>
                <c:pt idx="1636">
                  <c:v>271117.7396905728</c:v>
                </c:pt>
                <c:pt idx="1637">
                  <c:v>266227.7781388088</c:v>
                </c:pt>
                <c:pt idx="1638">
                  <c:v>265545.87196542</c:v>
                </c:pt>
                <c:pt idx="1639">
                  <c:v>269587.3928945134</c:v>
                </c:pt>
                <c:pt idx="1640">
                  <c:v>270642.3487910691</c:v>
                </c:pt>
                <c:pt idx="1641">
                  <c:v>266805.5091947955</c:v>
                </c:pt>
                <c:pt idx="1642">
                  <c:v>266805.5091947955</c:v>
                </c:pt>
                <c:pt idx="1643">
                  <c:v>266805.5091947955</c:v>
                </c:pt>
                <c:pt idx="1644">
                  <c:v>264264.3481932755</c:v>
                </c:pt>
                <c:pt idx="1645">
                  <c:v>264382.7656020462</c:v>
                </c:pt>
                <c:pt idx="1646">
                  <c:v>264260.6340265397</c:v>
                </c:pt>
                <c:pt idx="1647">
                  <c:v>265500.9258388713</c:v>
                </c:pt>
                <c:pt idx="1648">
                  <c:v>268286.5217167049</c:v>
                </c:pt>
                <c:pt idx="1649">
                  <c:v>268286.5217167049</c:v>
                </c:pt>
                <c:pt idx="1650">
                  <c:v>268286.5217167049</c:v>
                </c:pt>
                <c:pt idx="1651">
                  <c:v>262918.7912290382</c:v>
                </c:pt>
                <c:pt idx="1652">
                  <c:v>264152.5527894275</c:v>
                </c:pt>
                <c:pt idx="1653">
                  <c:v>269486.0497386353</c:v>
                </c:pt>
                <c:pt idx="1654">
                  <c:v>270349.1074264937</c:v>
                </c:pt>
                <c:pt idx="1655">
                  <c:v>268405.5220880284</c:v>
                </c:pt>
                <c:pt idx="1656">
                  <c:v>268405.5220880284</c:v>
                </c:pt>
                <c:pt idx="1657">
                  <c:v>268405.5220880284</c:v>
                </c:pt>
                <c:pt idx="1658">
                  <c:v>265795.2933543499</c:v>
                </c:pt>
                <c:pt idx="1659">
                  <c:v>265723.143190912</c:v>
                </c:pt>
                <c:pt idx="1660">
                  <c:v>264408.4641795943</c:v>
                </c:pt>
                <c:pt idx="1661">
                  <c:v>265142.4504230166</c:v>
                </c:pt>
                <c:pt idx="1662">
                  <c:v>261552.0262424564</c:v>
                </c:pt>
                <c:pt idx="1663">
                  <c:v>261552.0262424564</c:v>
                </c:pt>
                <c:pt idx="1664">
                  <c:v>261552.0262424564</c:v>
                </c:pt>
                <c:pt idx="1665">
                  <c:v>263556.7046525023</c:v>
                </c:pt>
                <c:pt idx="1666">
                  <c:v>265894.2511106697</c:v>
                </c:pt>
                <c:pt idx="1667">
                  <c:v>265920.7152345541</c:v>
                </c:pt>
                <c:pt idx="1668">
                  <c:v>267324.6931015209</c:v>
                </c:pt>
                <c:pt idx="1669">
                  <c:v>264978.5847217147</c:v>
                </c:pt>
                <c:pt idx="1670">
                  <c:v>264978.5847217147</c:v>
                </c:pt>
                <c:pt idx="1671">
                  <c:v>264978.5847217147</c:v>
                </c:pt>
                <c:pt idx="1672">
                  <c:v>266451.1089211934</c:v>
                </c:pt>
                <c:pt idx="1673">
                  <c:v>264249.6034695795</c:v>
                </c:pt>
                <c:pt idx="1674">
                  <c:v>262660.8262421846</c:v>
                </c:pt>
                <c:pt idx="1675">
                  <c:v>265735.3481462157</c:v>
                </c:pt>
                <c:pt idx="1676">
                  <c:v>269669.4637169936</c:v>
                </c:pt>
                <c:pt idx="1677">
                  <c:v>269669.4637169936</c:v>
                </c:pt>
                <c:pt idx="1678">
                  <c:v>269669.4637169936</c:v>
                </c:pt>
                <c:pt idx="1679">
                  <c:v>269669.4637169936</c:v>
                </c:pt>
                <c:pt idx="1680">
                  <c:v>269669.4637169936</c:v>
                </c:pt>
                <c:pt idx="1681">
                  <c:v>272775.1271873225</c:v>
                </c:pt>
                <c:pt idx="1682">
                  <c:v>272888.3735609003</c:v>
                </c:pt>
                <c:pt idx="1683">
                  <c:v>271542.9485455552</c:v>
                </c:pt>
                <c:pt idx="1684">
                  <c:v>271542.9485455552</c:v>
                </c:pt>
                <c:pt idx="1685">
                  <c:v>271542.9485455552</c:v>
                </c:pt>
                <c:pt idx="1686">
                  <c:v>270380.6264203702</c:v>
                </c:pt>
                <c:pt idx="1687">
                  <c:v>271777.6056058136</c:v>
                </c:pt>
                <c:pt idx="1688">
                  <c:v>271423.7047393121</c:v>
                </c:pt>
                <c:pt idx="1689">
                  <c:v>273362.019203748</c:v>
                </c:pt>
                <c:pt idx="1690">
                  <c:v>272232.2808186365</c:v>
                </c:pt>
                <c:pt idx="1691">
                  <c:v>272232.2808186365</c:v>
                </c:pt>
                <c:pt idx="1692">
                  <c:v>272232.2808186365</c:v>
                </c:pt>
                <c:pt idx="1693">
                  <c:v>271643.1515619681</c:v>
                </c:pt>
                <c:pt idx="1694">
                  <c:v>272202.0925238268</c:v>
                </c:pt>
                <c:pt idx="1695">
                  <c:v>270977.7897321548</c:v>
                </c:pt>
                <c:pt idx="1696">
                  <c:v>271318.5669496597</c:v>
                </c:pt>
                <c:pt idx="1697">
                  <c:v>269636.5312752956</c:v>
                </c:pt>
                <c:pt idx="1698">
                  <c:v>269636.5312752956</c:v>
                </c:pt>
                <c:pt idx="1699">
                  <c:v>269636.5312752956</c:v>
                </c:pt>
                <c:pt idx="1700">
                  <c:v>266350.3145033823</c:v>
                </c:pt>
                <c:pt idx="1701">
                  <c:v>264775.4397884633</c:v>
                </c:pt>
                <c:pt idx="1702">
                  <c:v>266915.3137892713</c:v>
                </c:pt>
                <c:pt idx="1703">
                  <c:v>268836.7705335754</c:v>
                </c:pt>
                <c:pt idx="1704">
                  <c:v>268202.7644068005</c:v>
                </c:pt>
                <c:pt idx="1705">
                  <c:v>268202.7644068005</c:v>
                </c:pt>
                <c:pt idx="1706">
                  <c:v>268202.7644068005</c:v>
                </c:pt>
                <c:pt idx="1707">
                  <c:v>268597.9939042848</c:v>
                </c:pt>
                <c:pt idx="1708">
                  <c:v>273163.0081415488</c:v>
                </c:pt>
                <c:pt idx="1709">
                  <c:v>278008.6126711747</c:v>
                </c:pt>
                <c:pt idx="1710">
                  <c:v>275603.2121887325</c:v>
                </c:pt>
                <c:pt idx="1711">
                  <c:v>278976.5121759243</c:v>
                </c:pt>
                <c:pt idx="1712">
                  <c:v>278976.5121759243</c:v>
                </c:pt>
                <c:pt idx="1713">
                  <c:v>278976.5121759243</c:v>
                </c:pt>
                <c:pt idx="1714">
                  <c:v>277602.2351556723</c:v>
                </c:pt>
                <c:pt idx="1715">
                  <c:v>277510.5295526341</c:v>
                </c:pt>
                <c:pt idx="1716">
                  <c:v>278932.1649254868</c:v>
                </c:pt>
                <c:pt idx="1717">
                  <c:v>275757.6463741683</c:v>
                </c:pt>
                <c:pt idx="1718">
                  <c:v>273585.2520097965</c:v>
                </c:pt>
                <c:pt idx="1719">
                  <c:v>273585.2520097965</c:v>
                </c:pt>
                <c:pt idx="1720">
                  <c:v>273585.2520097965</c:v>
                </c:pt>
                <c:pt idx="1721">
                  <c:v>277640.1499935777</c:v>
                </c:pt>
                <c:pt idx="1722">
                  <c:v>277621.9769021206</c:v>
                </c:pt>
                <c:pt idx="1723">
                  <c:v>281141.4296579194</c:v>
                </c:pt>
                <c:pt idx="1724">
                  <c:v>284225.1590764616</c:v>
                </c:pt>
                <c:pt idx="1725">
                  <c:v>284225.1590764616</c:v>
                </c:pt>
                <c:pt idx="1726">
                  <c:v>284225.1590764616</c:v>
                </c:pt>
                <c:pt idx="1727">
                  <c:v>284225.1590764616</c:v>
                </c:pt>
                <c:pt idx="1728">
                  <c:v>286063.9262988085</c:v>
                </c:pt>
                <c:pt idx="1729">
                  <c:v>283705.7139325798</c:v>
                </c:pt>
                <c:pt idx="1730">
                  <c:v>283270.7517448008</c:v>
                </c:pt>
                <c:pt idx="1731">
                  <c:v>283302.0841795653</c:v>
                </c:pt>
                <c:pt idx="1732">
                  <c:v>285169.6468567142</c:v>
                </c:pt>
                <c:pt idx="1733">
                  <c:v>285169.6468567142</c:v>
                </c:pt>
                <c:pt idx="1734">
                  <c:v>285169.6468567142</c:v>
                </c:pt>
                <c:pt idx="1735">
                  <c:v>285142.0797582061</c:v>
                </c:pt>
                <c:pt idx="1736">
                  <c:v>284835.4360792612</c:v>
                </c:pt>
                <c:pt idx="1737">
                  <c:v>286922.3850390229</c:v>
                </c:pt>
                <c:pt idx="1738">
                  <c:v>285438.1578689941</c:v>
                </c:pt>
                <c:pt idx="1739">
                  <c:v>284069.2943437192</c:v>
                </c:pt>
                <c:pt idx="1740">
                  <c:v>284069.2943437192</c:v>
                </c:pt>
                <c:pt idx="1741">
                  <c:v>284069.2943437192</c:v>
                </c:pt>
                <c:pt idx="1742">
                  <c:v>283715.4293482379</c:v>
                </c:pt>
                <c:pt idx="1743">
                  <c:v>283715.4293482379</c:v>
                </c:pt>
                <c:pt idx="1744">
                  <c:v>284431.8174085035</c:v>
                </c:pt>
                <c:pt idx="1745">
                  <c:v>287762.9591519124</c:v>
                </c:pt>
                <c:pt idx="1746">
                  <c:v>287787.4434113558</c:v>
                </c:pt>
                <c:pt idx="1747">
                  <c:v>287787.4434113558</c:v>
                </c:pt>
                <c:pt idx="1748">
                  <c:v>287787.4434113558</c:v>
                </c:pt>
                <c:pt idx="1749">
                  <c:v>285407.1506178505</c:v>
                </c:pt>
                <c:pt idx="1750">
                  <c:v>283767.5977328409</c:v>
                </c:pt>
                <c:pt idx="1751">
                  <c:v>282300.3912530154</c:v>
                </c:pt>
                <c:pt idx="1752">
                  <c:v>282748.966422144</c:v>
                </c:pt>
                <c:pt idx="1753">
                  <c:v>282748.966422144</c:v>
                </c:pt>
                <c:pt idx="1754">
                  <c:v>282748.966422144</c:v>
                </c:pt>
                <c:pt idx="1755">
                  <c:v>282748.966422144</c:v>
                </c:pt>
                <c:pt idx="1756">
                  <c:v>287502.8833121359</c:v>
                </c:pt>
                <c:pt idx="1757">
                  <c:v>288218.8413306089</c:v>
                </c:pt>
                <c:pt idx="1758">
                  <c:v>287633.6523669315</c:v>
                </c:pt>
                <c:pt idx="1759">
                  <c:v>287279.5594927756</c:v>
                </c:pt>
                <c:pt idx="1760">
                  <c:v>289743.9928863812</c:v>
                </c:pt>
                <c:pt idx="1761">
                  <c:v>289743.9928863812</c:v>
                </c:pt>
                <c:pt idx="1762">
                  <c:v>289743.9928863812</c:v>
                </c:pt>
                <c:pt idx="1763">
                  <c:v>287215.8664420389</c:v>
                </c:pt>
                <c:pt idx="1764">
                  <c:v>286667.3355790873</c:v>
                </c:pt>
                <c:pt idx="1765">
                  <c:v>285281.4754720415</c:v>
                </c:pt>
                <c:pt idx="1766">
                  <c:v>286691.7654701488</c:v>
                </c:pt>
                <c:pt idx="1767">
                  <c:v>288719.557687432</c:v>
                </c:pt>
                <c:pt idx="1768">
                  <c:v>288719.557687432</c:v>
                </c:pt>
                <c:pt idx="1769">
                  <c:v>288719.557687432</c:v>
                </c:pt>
                <c:pt idx="1770">
                  <c:v>287207.5017671005</c:v>
                </c:pt>
                <c:pt idx="1771">
                  <c:v>285886.9698962661</c:v>
                </c:pt>
                <c:pt idx="1772">
                  <c:v>284386.5779877781</c:v>
                </c:pt>
                <c:pt idx="1773">
                  <c:v>284196.0139587921</c:v>
                </c:pt>
                <c:pt idx="1774">
                  <c:v>282403.2875476065</c:v>
                </c:pt>
                <c:pt idx="1775">
                  <c:v>282403.2875476065</c:v>
                </c:pt>
                <c:pt idx="1776">
                  <c:v>282403.2875476065</c:v>
                </c:pt>
                <c:pt idx="1777">
                  <c:v>281806.1061919326</c:v>
                </c:pt>
                <c:pt idx="1778">
                  <c:v>278152.3011657122</c:v>
                </c:pt>
                <c:pt idx="1779">
                  <c:v>282031.7765126576</c:v>
                </c:pt>
                <c:pt idx="1780">
                  <c:v>281022.7267711456</c:v>
                </c:pt>
                <c:pt idx="1781">
                  <c:v>277875.302194871</c:v>
                </c:pt>
                <c:pt idx="1782">
                  <c:v>277875.302194871</c:v>
                </c:pt>
                <c:pt idx="1783">
                  <c:v>277875.302194871</c:v>
                </c:pt>
                <c:pt idx="1784">
                  <c:v>279853.4366738551</c:v>
                </c:pt>
                <c:pt idx="1785">
                  <c:v>282881.2282653681</c:v>
                </c:pt>
                <c:pt idx="1786">
                  <c:v>280856.6696069629</c:v>
                </c:pt>
                <c:pt idx="1787">
                  <c:v>280856.6696069629</c:v>
                </c:pt>
                <c:pt idx="1788">
                  <c:v>281023.5179137897</c:v>
                </c:pt>
                <c:pt idx="1789">
                  <c:v>281023.5179137897</c:v>
                </c:pt>
                <c:pt idx="1790">
                  <c:v>281023.5179137897</c:v>
                </c:pt>
                <c:pt idx="1791">
                  <c:v>279961.6910635997</c:v>
                </c:pt>
                <c:pt idx="1792">
                  <c:v>278966.9121721423</c:v>
                </c:pt>
                <c:pt idx="1793">
                  <c:v>281245.6794922712</c:v>
                </c:pt>
                <c:pt idx="1794">
                  <c:v>280256.2702105617</c:v>
                </c:pt>
                <c:pt idx="1795">
                  <c:v>278582.2922706177</c:v>
                </c:pt>
                <c:pt idx="1796">
                  <c:v>278582.2922706177</c:v>
                </c:pt>
                <c:pt idx="1797">
                  <c:v>278582.2922706177</c:v>
                </c:pt>
                <c:pt idx="1798">
                  <c:v>276864.1092004384</c:v>
                </c:pt>
                <c:pt idx="1799">
                  <c:v>276170.3281515708</c:v>
                </c:pt>
                <c:pt idx="1800">
                  <c:v>274731.8752435336</c:v>
                </c:pt>
                <c:pt idx="1801">
                  <c:v>277359.5297879801</c:v>
                </c:pt>
                <c:pt idx="1802">
                  <c:v>276068.4952921891</c:v>
                </c:pt>
                <c:pt idx="1803">
                  <c:v>276068.4952921891</c:v>
                </c:pt>
                <c:pt idx="1804">
                  <c:v>276068.4952921891</c:v>
                </c:pt>
                <c:pt idx="1805">
                  <c:v>275679.049000544</c:v>
                </c:pt>
                <c:pt idx="1806">
                  <c:v>275536.0415048138</c:v>
                </c:pt>
                <c:pt idx="1807">
                  <c:v>275106.333766604</c:v>
                </c:pt>
                <c:pt idx="1808">
                  <c:v>273926.6635090888</c:v>
                </c:pt>
                <c:pt idx="1809">
                  <c:v>276638.764386197</c:v>
                </c:pt>
                <c:pt idx="1810">
                  <c:v>276638.764386197</c:v>
                </c:pt>
                <c:pt idx="1811">
                  <c:v>276638.764386197</c:v>
                </c:pt>
                <c:pt idx="1812">
                  <c:v>272299.5425093062</c:v>
                </c:pt>
                <c:pt idx="1813">
                  <c:v>272925.3093673266</c:v>
                </c:pt>
                <c:pt idx="1814">
                  <c:v>273135.48675501</c:v>
                </c:pt>
                <c:pt idx="1815">
                  <c:v>273377.2384038671</c:v>
                </c:pt>
                <c:pt idx="1816">
                  <c:v>271112.4740330977</c:v>
                </c:pt>
                <c:pt idx="1817">
                  <c:v>271112.4740330977</c:v>
                </c:pt>
                <c:pt idx="1818">
                  <c:v>271112.4740330977</c:v>
                </c:pt>
                <c:pt idx="1819">
                  <c:v>270050.6270857285</c:v>
                </c:pt>
                <c:pt idx="1820">
                  <c:v>269353.6534925411</c:v>
                </c:pt>
                <c:pt idx="1821">
                  <c:v>267041.6153334779</c:v>
                </c:pt>
                <c:pt idx="1822">
                  <c:v>267041.6153334779</c:v>
                </c:pt>
                <c:pt idx="1823">
                  <c:v>268260.668107103</c:v>
                </c:pt>
                <c:pt idx="1824">
                  <c:v>268260.668107103</c:v>
                </c:pt>
                <c:pt idx="1825">
                  <c:v>268260.668107103</c:v>
                </c:pt>
                <c:pt idx="1826">
                  <c:v>269050.9050716361</c:v>
                </c:pt>
                <c:pt idx="1827">
                  <c:v>270390.1305655068</c:v>
                </c:pt>
                <c:pt idx="1828">
                  <c:v>269704.8404163943</c:v>
                </c:pt>
                <c:pt idx="1829">
                  <c:v>270288.3613658704</c:v>
                </c:pt>
                <c:pt idx="1830">
                  <c:v>267993.3335119212</c:v>
                </c:pt>
                <c:pt idx="1831">
                  <c:v>267993.3335119212</c:v>
                </c:pt>
                <c:pt idx="1832">
                  <c:v>267993.3335119212</c:v>
                </c:pt>
                <c:pt idx="1833">
                  <c:v>265008.7365521689</c:v>
                </c:pt>
                <c:pt idx="1834">
                  <c:v>263053.319788791</c:v>
                </c:pt>
                <c:pt idx="1835">
                  <c:v>261685.8632455102</c:v>
                </c:pt>
                <c:pt idx="1836">
                  <c:v>256461.1346816968</c:v>
                </c:pt>
                <c:pt idx="1837">
                  <c:v>254002.0541289339</c:v>
                </c:pt>
                <c:pt idx="1838">
                  <c:v>254002.0541289339</c:v>
                </c:pt>
                <c:pt idx="1839">
                  <c:v>254002.0541289339</c:v>
                </c:pt>
                <c:pt idx="1840">
                  <c:v>253210.3887062244</c:v>
                </c:pt>
                <c:pt idx="1841">
                  <c:v>252819.8162342428</c:v>
                </c:pt>
                <c:pt idx="1842">
                  <c:v>254713.1414295536</c:v>
                </c:pt>
                <c:pt idx="1843">
                  <c:v>254229.9727926581</c:v>
                </c:pt>
                <c:pt idx="1844">
                  <c:v>259079.9790303667</c:v>
                </c:pt>
                <c:pt idx="1845">
                  <c:v>259079.9790303667</c:v>
                </c:pt>
                <c:pt idx="1846">
                  <c:v>259079.9790303667</c:v>
                </c:pt>
                <c:pt idx="1847">
                  <c:v>255493.9269903888</c:v>
                </c:pt>
                <c:pt idx="1848">
                  <c:v>255757.2211074352</c:v>
                </c:pt>
                <c:pt idx="1849">
                  <c:v>256439.571182215</c:v>
                </c:pt>
                <c:pt idx="1850">
                  <c:v>252813.0115457466</c:v>
                </c:pt>
                <c:pt idx="1851">
                  <c:v>249255.3117882808</c:v>
                </c:pt>
                <c:pt idx="1852">
                  <c:v>249255.3117882808</c:v>
                </c:pt>
                <c:pt idx="1853">
                  <c:v>249255.3117882808</c:v>
                </c:pt>
                <c:pt idx="1854">
                  <c:v>250046.5833170652</c:v>
                </c:pt>
                <c:pt idx="1855">
                  <c:v>248030.7030760063</c:v>
                </c:pt>
                <c:pt idx="1856">
                  <c:v>245703.7840724214</c:v>
                </c:pt>
                <c:pt idx="1857">
                  <c:v>244608.6771859061</c:v>
                </c:pt>
                <c:pt idx="1858">
                  <c:v>242849.6684111792</c:v>
                </c:pt>
                <c:pt idx="1859">
                  <c:v>242849.6684111792</c:v>
                </c:pt>
                <c:pt idx="1860">
                  <c:v>242849.6684111792</c:v>
                </c:pt>
                <c:pt idx="1861">
                  <c:v>244128.9503065287</c:v>
                </c:pt>
                <c:pt idx="1862">
                  <c:v>243150.0875495391</c:v>
                </c:pt>
                <c:pt idx="1863">
                  <c:v>240837.1635598593</c:v>
                </c:pt>
                <c:pt idx="1864">
                  <c:v>240157.5185459515</c:v>
                </c:pt>
                <c:pt idx="1865">
                  <c:v>237427.4102431211</c:v>
                </c:pt>
                <c:pt idx="1866">
                  <c:v>237427.4102431211</c:v>
                </c:pt>
                <c:pt idx="1867">
                  <c:v>237427.4102431211</c:v>
                </c:pt>
                <c:pt idx="1868">
                  <c:v>232821.1771165987</c:v>
                </c:pt>
                <c:pt idx="1869">
                  <c:v>234260.4350967001</c:v>
                </c:pt>
                <c:pt idx="1870">
                  <c:v>237835.1048471533</c:v>
                </c:pt>
                <c:pt idx="1871">
                  <c:v>242420.86459466</c:v>
                </c:pt>
                <c:pt idx="1872">
                  <c:v>240864.7081314854</c:v>
                </c:pt>
                <c:pt idx="1873">
                  <c:v>240864.7081314854</c:v>
                </c:pt>
                <c:pt idx="1874">
                  <c:v>240864.7081314854</c:v>
                </c:pt>
                <c:pt idx="1875">
                  <c:v>238932.9541031765</c:v>
                </c:pt>
                <c:pt idx="1876">
                  <c:v>233458.392470779</c:v>
                </c:pt>
                <c:pt idx="1877">
                  <c:v>235966.9745851421</c:v>
                </c:pt>
                <c:pt idx="1878">
                  <c:v>239033.3591362945</c:v>
                </c:pt>
                <c:pt idx="1879">
                  <c:v>237048.179625783</c:v>
                </c:pt>
                <c:pt idx="1880">
                  <c:v>237048.179625783</c:v>
                </c:pt>
                <c:pt idx="1881">
                  <c:v>237048.179625783</c:v>
                </c:pt>
                <c:pt idx="1882">
                  <c:v>237048.179625783</c:v>
                </c:pt>
                <c:pt idx="1883">
                  <c:v>236309.5573786859</c:v>
                </c:pt>
                <c:pt idx="1884">
                  <c:v>235578.3796206142</c:v>
                </c:pt>
                <c:pt idx="1885">
                  <c:v>235179.8840641034</c:v>
                </c:pt>
                <c:pt idx="1886">
                  <c:v>235769.0554658616</c:v>
                </c:pt>
                <c:pt idx="1887">
                  <c:v>235769.0554658616</c:v>
                </c:pt>
                <c:pt idx="1888">
                  <c:v>235769.0554658616</c:v>
                </c:pt>
                <c:pt idx="1889">
                  <c:v>238937.6800268063</c:v>
                </c:pt>
                <c:pt idx="1890">
                  <c:v>238937.9581384728</c:v>
                </c:pt>
                <c:pt idx="1891">
                  <c:v>243217.7278415099</c:v>
                </c:pt>
                <c:pt idx="1892">
                  <c:v>245263.0456991468</c:v>
                </c:pt>
                <c:pt idx="1893">
                  <c:v>241881.8366545554</c:v>
                </c:pt>
                <c:pt idx="1894">
                  <c:v>241881.8366545554</c:v>
                </c:pt>
                <c:pt idx="1895">
                  <c:v>241881.8366545554</c:v>
                </c:pt>
                <c:pt idx="1896">
                  <c:v>238651.5910840699</c:v>
                </c:pt>
                <c:pt idx="1897">
                  <c:v>237276.1332488204</c:v>
                </c:pt>
                <c:pt idx="1898">
                  <c:v>235020.2400939261</c:v>
                </c:pt>
                <c:pt idx="1899">
                  <c:v>234579.2130699879</c:v>
                </c:pt>
                <c:pt idx="1900">
                  <c:v>233888.79593169</c:v>
                </c:pt>
                <c:pt idx="1901">
                  <c:v>233888.79593169</c:v>
                </c:pt>
                <c:pt idx="1902">
                  <c:v>233888.79593169</c:v>
                </c:pt>
                <c:pt idx="1903">
                  <c:v>231785.1661634894</c:v>
                </c:pt>
                <c:pt idx="1904">
                  <c:v>232228.7009270409</c:v>
                </c:pt>
                <c:pt idx="1905">
                  <c:v>234139.9857062036</c:v>
                </c:pt>
                <c:pt idx="1906">
                  <c:v>234777.571376532</c:v>
                </c:pt>
                <c:pt idx="1907">
                  <c:v>238515.6304204474</c:v>
                </c:pt>
                <c:pt idx="1908">
                  <c:v>238515.6304204474</c:v>
                </c:pt>
                <c:pt idx="1909">
                  <c:v>238515.6304204474</c:v>
                </c:pt>
                <c:pt idx="1910">
                  <c:v>240700.4993698651</c:v>
                </c:pt>
                <c:pt idx="1911">
                  <c:v>241244.8253510351</c:v>
                </c:pt>
                <c:pt idx="1912">
                  <c:v>245594.2288950377</c:v>
                </c:pt>
                <c:pt idx="1913">
                  <c:v>246085.1804630727</c:v>
                </c:pt>
                <c:pt idx="1914">
                  <c:v>246697.0055869017</c:v>
                </c:pt>
                <c:pt idx="1915">
                  <c:v>246697.0055869017</c:v>
                </c:pt>
                <c:pt idx="1916">
                  <c:v>246697.0055869017</c:v>
                </c:pt>
                <c:pt idx="1917">
                  <c:v>246697.0055869017</c:v>
                </c:pt>
                <c:pt idx="1918">
                  <c:v>245255.0044519354</c:v>
                </c:pt>
                <c:pt idx="1919">
                  <c:v>242715.5084476191</c:v>
                </c:pt>
                <c:pt idx="1920">
                  <c:v>244191.4648592972</c:v>
                </c:pt>
                <c:pt idx="1921">
                  <c:v>243334.2623915461</c:v>
                </c:pt>
                <c:pt idx="1922">
                  <c:v>243334.2623915461</c:v>
                </c:pt>
                <c:pt idx="1923">
                  <c:v>243334.2623915461</c:v>
                </c:pt>
                <c:pt idx="1924">
                  <c:v>244796.9664579025</c:v>
                </c:pt>
                <c:pt idx="1925">
                  <c:v>243577.6334303653</c:v>
                </c:pt>
                <c:pt idx="1926">
                  <c:v>243129.474868834</c:v>
                </c:pt>
                <c:pt idx="1927">
                  <c:v>245003.8127579176</c:v>
                </c:pt>
                <c:pt idx="1928">
                  <c:v>244141.768730255</c:v>
                </c:pt>
                <c:pt idx="1929">
                  <c:v>244141.768730255</c:v>
                </c:pt>
                <c:pt idx="1930">
                  <c:v>244141.768730255</c:v>
                </c:pt>
                <c:pt idx="1931">
                  <c:v>242686.1924723595</c:v>
                </c:pt>
                <c:pt idx="1932">
                  <c:v>243556.1609205952</c:v>
                </c:pt>
                <c:pt idx="1933">
                  <c:v>242881.772716523</c:v>
                </c:pt>
                <c:pt idx="1934">
                  <c:v>241040.9225808409</c:v>
                </c:pt>
                <c:pt idx="1935">
                  <c:v>241475.1428372221</c:v>
                </c:pt>
                <c:pt idx="1936">
                  <c:v>241475.1428372221</c:v>
                </c:pt>
                <c:pt idx="1937">
                  <c:v>241475.1428372221</c:v>
                </c:pt>
                <c:pt idx="1938">
                  <c:v>241475.1428372221</c:v>
                </c:pt>
                <c:pt idx="1939">
                  <c:v>247311.4931978052</c:v>
                </c:pt>
                <c:pt idx="1940">
                  <c:v>248353.2959759104</c:v>
                </c:pt>
                <c:pt idx="1941">
                  <c:v>251014.0696761629</c:v>
                </c:pt>
                <c:pt idx="1942">
                  <c:v>248023.6149160899</c:v>
                </c:pt>
                <c:pt idx="1943">
                  <c:v>248023.6149160899</c:v>
                </c:pt>
                <c:pt idx="1944">
                  <c:v>248023.6149160899</c:v>
                </c:pt>
                <c:pt idx="1945">
                  <c:v>245742.812465951</c:v>
                </c:pt>
                <c:pt idx="1946">
                  <c:v>246449.1111307222</c:v>
                </c:pt>
                <c:pt idx="1947">
                  <c:v>250603.7099338129</c:v>
                </c:pt>
                <c:pt idx="1948">
                  <c:v>248948.2854521562</c:v>
                </c:pt>
                <c:pt idx="1949">
                  <c:v>247957.5021516329</c:v>
                </c:pt>
                <c:pt idx="1950">
                  <c:v>247957.5021516329</c:v>
                </c:pt>
                <c:pt idx="1951">
                  <c:v>247957.5021516329</c:v>
                </c:pt>
                <c:pt idx="1952">
                  <c:v>246373.4760024226</c:v>
                </c:pt>
                <c:pt idx="1953">
                  <c:v>247727.8777236045</c:v>
                </c:pt>
                <c:pt idx="1954">
                  <c:v>247832.5270947418</c:v>
                </c:pt>
                <c:pt idx="1955">
                  <c:v>250430.7636842442</c:v>
                </c:pt>
                <c:pt idx="1956">
                  <c:v>250430.7636842442</c:v>
                </c:pt>
                <c:pt idx="1957">
                  <c:v>250430.7636842442</c:v>
                </c:pt>
                <c:pt idx="1958">
                  <c:v>250430.7636842442</c:v>
                </c:pt>
                <c:pt idx="1959">
                  <c:v>249732.9561879887</c:v>
                </c:pt>
                <c:pt idx="1960">
                  <c:v>249002.8960369564</c:v>
                </c:pt>
                <c:pt idx="1961">
                  <c:v>245308.6515819374</c:v>
                </c:pt>
                <c:pt idx="1962">
                  <c:v>247446.2540960835</c:v>
                </c:pt>
                <c:pt idx="1963">
                  <c:v>244347.6861361002</c:v>
                </c:pt>
                <c:pt idx="1964">
                  <c:v>244347.6861361002</c:v>
                </c:pt>
                <c:pt idx="1965">
                  <c:v>244347.6861361002</c:v>
                </c:pt>
                <c:pt idx="1966">
                  <c:v>239441.0135384092</c:v>
                </c:pt>
                <c:pt idx="1967">
                  <c:v>239047.905764058</c:v>
                </c:pt>
                <c:pt idx="1968">
                  <c:v>238701.8425097477</c:v>
                </c:pt>
                <c:pt idx="1969">
                  <c:v>243536.7013134217</c:v>
                </c:pt>
                <c:pt idx="1970">
                  <c:v>238246.0415172486</c:v>
                </c:pt>
                <c:pt idx="1971">
                  <c:v>238246.0415172486</c:v>
                </c:pt>
                <c:pt idx="1972">
                  <c:v>238246.0415172486</c:v>
                </c:pt>
                <c:pt idx="1973">
                  <c:v>237961.8761724316</c:v>
                </c:pt>
                <c:pt idx="1974">
                  <c:v>235110.17380228</c:v>
                </c:pt>
                <c:pt idx="1975">
                  <c:v>239900.8957665418</c:v>
                </c:pt>
                <c:pt idx="1976">
                  <c:v>239006.876341503</c:v>
                </c:pt>
                <c:pt idx="1977">
                  <c:v>237082.212054116</c:v>
                </c:pt>
                <c:pt idx="1978">
                  <c:v>237082.212054116</c:v>
                </c:pt>
                <c:pt idx="1979">
                  <c:v>237082.212054116</c:v>
                </c:pt>
                <c:pt idx="1980">
                  <c:v>235455.771165546</c:v>
                </c:pt>
                <c:pt idx="1981">
                  <c:v>235959.1882056796</c:v>
                </c:pt>
                <c:pt idx="1982">
                  <c:v>236247.3146256141</c:v>
                </c:pt>
                <c:pt idx="1983">
                  <c:v>237725.2178574606</c:v>
                </c:pt>
                <c:pt idx="1984">
                  <c:v>234801.5763194872</c:v>
                </c:pt>
                <c:pt idx="1985">
                  <c:v>234801.5763194872</c:v>
                </c:pt>
                <c:pt idx="1986">
                  <c:v>234801.5763194872</c:v>
                </c:pt>
                <c:pt idx="1987">
                  <c:v>232694.133093966</c:v>
                </c:pt>
                <c:pt idx="1988">
                  <c:v>233678.2924090083</c:v>
                </c:pt>
                <c:pt idx="1989">
                  <c:v>235726.6083812588</c:v>
                </c:pt>
                <c:pt idx="1990">
                  <c:v>235726.6083812588</c:v>
                </c:pt>
                <c:pt idx="1991">
                  <c:v>235726.6083812588</c:v>
                </c:pt>
                <c:pt idx="1992">
                  <c:v>235726.6083812588</c:v>
                </c:pt>
                <c:pt idx="1993">
                  <c:v>235726.6083812588</c:v>
                </c:pt>
                <c:pt idx="1994">
                  <c:v>235574.7554995847</c:v>
                </c:pt>
                <c:pt idx="1995">
                  <c:v>235712.723066536</c:v>
                </c:pt>
                <c:pt idx="1996">
                  <c:v>235725.9283594801</c:v>
                </c:pt>
                <c:pt idx="1997">
                  <c:v>235725.9283594801</c:v>
                </c:pt>
                <c:pt idx="1998">
                  <c:v>235725.9283594801</c:v>
                </c:pt>
                <c:pt idx="1999">
                  <c:v>235725.9283594801</c:v>
                </c:pt>
                <c:pt idx="2000">
                  <c:v>235725.9283594801</c:v>
                </c:pt>
                <c:pt idx="2001">
                  <c:v>229293.5605147596</c:v>
                </c:pt>
                <c:pt idx="2002">
                  <c:v>229345.3689926298</c:v>
                </c:pt>
                <c:pt idx="2003">
                  <c:v>228042.3455518293</c:v>
                </c:pt>
                <c:pt idx="2004">
                  <c:v>223989.6781117335</c:v>
                </c:pt>
                <c:pt idx="2005">
                  <c:v>223161.8426195625</c:v>
                </c:pt>
                <c:pt idx="2006">
                  <c:v>223161.8426195625</c:v>
                </c:pt>
                <c:pt idx="2007">
                  <c:v>223161.8426195625</c:v>
                </c:pt>
                <c:pt idx="2008">
                  <c:v>221762.7210776724</c:v>
                </c:pt>
                <c:pt idx="2009">
                  <c:v>221689.5926576909</c:v>
                </c:pt>
                <c:pt idx="2010">
                  <c:v>220116.3108384084</c:v>
                </c:pt>
                <c:pt idx="2011">
                  <c:v>219613.9470599825</c:v>
                </c:pt>
                <c:pt idx="2012">
                  <c:v>217659.3737573575</c:v>
                </c:pt>
                <c:pt idx="2013">
                  <c:v>217659.3737573575</c:v>
                </c:pt>
                <c:pt idx="2014">
                  <c:v>217659.3737573575</c:v>
                </c:pt>
                <c:pt idx="2015">
                  <c:v>216723.3317547332</c:v>
                </c:pt>
                <c:pt idx="2016">
                  <c:v>216301.1414044905</c:v>
                </c:pt>
                <c:pt idx="2017">
                  <c:v>213538.6569550431</c:v>
                </c:pt>
                <c:pt idx="2018">
                  <c:v>212930.8339911772</c:v>
                </c:pt>
                <c:pt idx="2019">
                  <c:v>213452.999035508</c:v>
                </c:pt>
                <c:pt idx="2020">
                  <c:v>213452.999035508</c:v>
                </c:pt>
                <c:pt idx="2021">
                  <c:v>213452.999035508</c:v>
                </c:pt>
                <c:pt idx="2022">
                  <c:v>213452.999035508</c:v>
                </c:pt>
                <c:pt idx="2023">
                  <c:v>211804.5007322156</c:v>
                </c:pt>
                <c:pt idx="2024">
                  <c:v>214737.2961061872</c:v>
                </c:pt>
                <c:pt idx="2025">
                  <c:v>215856.2142650657</c:v>
                </c:pt>
                <c:pt idx="2026">
                  <c:v>222084.6193560941</c:v>
                </c:pt>
                <c:pt idx="2027">
                  <c:v>222084.6193560941</c:v>
                </c:pt>
                <c:pt idx="2028">
                  <c:v>222084.6193560941</c:v>
                </c:pt>
                <c:pt idx="2029">
                  <c:v>224971.529794565</c:v>
                </c:pt>
                <c:pt idx="2030">
                  <c:v>221779.3655606271</c:v>
                </c:pt>
                <c:pt idx="2031">
                  <c:v>222843.1784714057</c:v>
                </c:pt>
                <c:pt idx="2032">
                  <c:v>225802.9029506496</c:v>
                </c:pt>
                <c:pt idx="2033">
                  <c:v>227177.7238235299</c:v>
                </c:pt>
                <c:pt idx="2034">
                  <c:v>227177.7238235299</c:v>
                </c:pt>
                <c:pt idx="2035">
                  <c:v>227177.7238235299</c:v>
                </c:pt>
                <c:pt idx="2036">
                  <c:v>227177.7238235299</c:v>
                </c:pt>
                <c:pt idx="2037">
                  <c:v>227177.7238235299</c:v>
                </c:pt>
                <c:pt idx="2038">
                  <c:v>225510.7681998511</c:v>
                </c:pt>
                <c:pt idx="2039">
                  <c:v>221072.1420725302</c:v>
                </c:pt>
                <c:pt idx="2040">
                  <c:v>221602.0844117613</c:v>
                </c:pt>
                <c:pt idx="2041">
                  <c:v>221602.0844117613</c:v>
                </c:pt>
                <c:pt idx="2042">
                  <c:v>221602.0844117613</c:v>
                </c:pt>
                <c:pt idx="2043">
                  <c:v>222573.8467639305</c:v>
                </c:pt>
                <c:pt idx="2044">
                  <c:v>226378.6489411129</c:v>
                </c:pt>
                <c:pt idx="2045">
                  <c:v>228137.7549915961</c:v>
                </c:pt>
                <c:pt idx="2046">
                  <c:v>227774.3606028207</c:v>
                </c:pt>
                <c:pt idx="2047">
                  <c:v>228054.5980004096</c:v>
                </c:pt>
                <c:pt idx="2048">
                  <c:v>228054.5980004096</c:v>
                </c:pt>
                <c:pt idx="2049">
                  <c:v>228054.5980004096</c:v>
                </c:pt>
                <c:pt idx="2050">
                  <c:v>231580.682317766</c:v>
                </c:pt>
                <c:pt idx="2051">
                  <c:v>229822.7366477918</c:v>
                </c:pt>
                <c:pt idx="2052">
                  <c:v>226320.3058141425</c:v>
                </c:pt>
                <c:pt idx="2053">
                  <c:v>226780.2337349567</c:v>
                </c:pt>
                <c:pt idx="2054">
                  <c:v>225438.3782418967</c:v>
                </c:pt>
                <c:pt idx="2055">
                  <c:v>225438.3782418967</c:v>
                </c:pt>
                <c:pt idx="2056">
                  <c:v>225438.3782418967</c:v>
                </c:pt>
                <c:pt idx="2057">
                  <c:v>228668.2361404959</c:v>
                </c:pt>
                <c:pt idx="2058">
                  <c:v>231492.5869844787</c:v>
                </c:pt>
                <c:pt idx="2059">
                  <c:v>232783.2538621775</c:v>
                </c:pt>
                <c:pt idx="2060">
                  <c:v>241787.8809623502</c:v>
                </c:pt>
                <c:pt idx="2061">
                  <c:v>248332.4330739607</c:v>
                </c:pt>
                <c:pt idx="2062">
                  <c:v>248332.4330739607</c:v>
                </c:pt>
                <c:pt idx="2063">
                  <c:v>248332.4330739607</c:v>
                </c:pt>
                <c:pt idx="2064">
                  <c:v>248149.5792322793</c:v>
                </c:pt>
                <c:pt idx="2065">
                  <c:v>247970.9626790957</c:v>
                </c:pt>
                <c:pt idx="2066">
                  <c:v>248918.9411673259</c:v>
                </c:pt>
                <c:pt idx="2067">
                  <c:v>253419.8544786374</c:v>
                </c:pt>
                <c:pt idx="2068">
                  <c:v>252808.2298374672</c:v>
                </c:pt>
                <c:pt idx="2069">
                  <c:v>252808.2298374672</c:v>
                </c:pt>
                <c:pt idx="2070">
                  <c:v>252808.2298374672</c:v>
                </c:pt>
                <c:pt idx="2071">
                  <c:v>248934.5044769532</c:v>
                </c:pt>
                <c:pt idx="2072">
                  <c:v>242099.5327355721</c:v>
                </c:pt>
                <c:pt idx="2073">
                  <c:v>246435.1775517925</c:v>
                </c:pt>
                <c:pt idx="2074">
                  <c:v>253428.4128313492</c:v>
                </c:pt>
                <c:pt idx="2075">
                  <c:v>254307.3166658865</c:v>
                </c:pt>
                <c:pt idx="2076">
                  <c:v>254307.3166658865</c:v>
                </c:pt>
                <c:pt idx="2077">
                  <c:v>254307.3166658865</c:v>
                </c:pt>
                <c:pt idx="2078">
                  <c:v>254777.2887358381</c:v>
                </c:pt>
                <c:pt idx="2079">
                  <c:v>255590.6792317445</c:v>
                </c:pt>
                <c:pt idx="2080">
                  <c:v>250993.8276996386</c:v>
                </c:pt>
                <c:pt idx="2081">
                  <c:v>250999.4460887582</c:v>
                </c:pt>
                <c:pt idx="2082">
                  <c:v>250999.4460887582</c:v>
                </c:pt>
                <c:pt idx="2083">
                  <c:v>250999.4460887582</c:v>
                </c:pt>
                <c:pt idx="2084">
                  <c:v>250999.4460887582</c:v>
                </c:pt>
                <c:pt idx="2085">
                  <c:v>252839.0600382006</c:v>
                </c:pt>
                <c:pt idx="2086">
                  <c:v>253809.7393043609</c:v>
                </c:pt>
                <c:pt idx="2087">
                  <c:v>253966.3494588697</c:v>
                </c:pt>
                <c:pt idx="2088">
                  <c:v>249400.4653940313</c:v>
                </c:pt>
                <c:pt idx="2089">
                  <c:v>251633.3713486577</c:v>
                </c:pt>
                <c:pt idx="2090">
                  <c:v>251633.3713486577</c:v>
                </c:pt>
                <c:pt idx="2091">
                  <c:v>251633.3713486577</c:v>
                </c:pt>
                <c:pt idx="2092">
                  <c:v>246324.4113662394</c:v>
                </c:pt>
                <c:pt idx="2093">
                  <c:v>246335.1949707815</c:v>
                </c:pt>
                <c:pt idx="2094">
                  <c:v>243397.6626531803</c:v>
                </c:pt>
                <c:pt idx="2095">
                  <c:v>242926.9837627425</c:v>
                </c:pt>
                <c:pt idx="2096">
                  <c:v>249631.5751489706</c:v>
                </c:pt>
                <c:pt idx="2097">
                  <c:v>249631.5751489706</c:v>
                </c:pt>
                <c:pt idx="2098">
                  <c:v>249631.5751489706</c:v>
                </c:pt>
                <c:pt idx="2099">
                  <c:v>249383.2494378681</c:v>
                </c:pt>
                <c:pt idx="2100">
                  <c:v>254764.135125947</c:v>
                </c:pt>
                <c:pt idx="2101">
                  <c:v>259669.4985916803</c:v>
                </c:pt>
                <c:pt idx="2102">
                  <c:v>257450.8297890188</c:v>
                </c:pt>
                <c:pt idx="2103">
                  <c:v>259620.2225476724</c:v>
                </c:pt>
                <c:pt idx="2104">
                  <c:v>259620.2225476724</c:v>
                </c:pt>
                <c:pt idx="2105">
                  <c:v>259620.2225476724</c:v>
                </c:pt>
                <c:pt idx="2106">
                  <c:v>258603.3743717282</c:v>
                </c:pt>
                <c:pt idx="2107">
                  <c:v>261435.4002282084</c:v>
                </c:pt>
                <c:pt idx="2108">
                  <c:v>260555.8824949673</c:v>
                </c:pt>
                <c:pt idx="2109">
                  <c:v>260555.8824949673</c:v>
                </c:pt>
                <c:pt idx="2110">
                  <c:v>259581.9671094349</c:v>
                </c:pt>
                <c:pt idx="2111">
                  <c:v>259581.9671094349</c:v>
                </c:pt>
                <c:pt idx="2112">
                  <c:v>259581.9671094349</c:v>
                </c:pt>
                <c:pt idx="2113">
                  <c:v>257203.7901566239</c:v>
                </c:pt>
                <c:pt idx="2114">
                  <c:v>261133.8967827003</c:v>
                </c:pt>
                <c:pt idx="2115">
                  <c:v>265384.026736568</c:v>
                </c:pt>
                <c:pt idx="2116">
                  <c:v>263988.9767115432</c:v>
                </c:pt>
                <c:pt idx="2117">
                  <c:v>262831.9816905052</c:v>
                </c:pt>
                <c:pt idx="2118">
                  <c:v>262831.9816905052</c:v>
                </c:pt>
                <c:pt idx="2119">
                  <c:v>262831.9816905052</c:v>
                </c:pt>
                <c:pt idx="2120">
                  <c:v>263142.5489293459</c:v>
                </c:pt>
                <c:pt idx="2121">
                  <c:v>259665.3589652035</c:v>
                </c:pt>
                <c:pt idx="2122">
                  <c:v>261198.4036271808</c:v>
                </c:pt>
                <c:pt idx="2123">
                  <c:v>259263.0626675921</c:v>
                </c:pt>
                <c:pt idx="2124">
                  <c:v>259563.6147723914</c:v>
                </c:pt>
                <c:pt idx="2125">
                  <c:v>259563.6147723914</c:v>
                </c:pt>
                <c:pt idx="2126">
                  <c:v>259563.6147723914</c:v>
                </c:pt>
                <c:pt idx="2127">
                  <c:v>257215.0346556067</c:v>
                </c:pt>
                <c:pt idx="2128">
                  <c:v>263551.6965158019</c:v>
                </c:pt>
                <c:pt idx="2129">
                  <c:v>263990.4638204254</c:v>
                </c:pt>
                <c:pt idx="2130">
                  <c:v>267251.5479139073</c:v>
                </c:pt>
                <c:pt idx="2131">
                  <c:v>263773.1440457577</c:v>
                </c:pt>
                <c:pt idx="2132">
                  <c:v>263773.1440457577</c:v>
                </c:pt>
                <c:pt idx="2133">
                  <c:v>263773.1440457577</c:v>
                </c:pt>
                <c:pt idx="2134">
                  <c:v>262033.6987871975</c:v>
                </c:pt>
                <c:pt idx="2135">
                  <c:v>258869.0895444791</c:v>
                </c:pt>
                <c:pt idx="2136">
                  <c:v>256592.5882684048</c:v>
                </c:pt>
                <c:pt idx="2137">
                  <c:v>255275.3290545328</c:v>
                </c:pt>
                <c:pt idx="2138">
                  <c:v>255591.7641844355</c:v>
                </c:pt>
                <c:pt idx="2139">
                  <c:v>255591.7641844355</c:v>
                </c:pt>
                <c:pt idx="2140">
                  <c:v>255591.7641844355</c:v>
                </c:pt>
                <c:pt idx="2141">
                  <c:v>253160.707952526</c:v>
                </c:pt>
                <c:pt idx="2142">
                  <c:v>253381.7803613521</c:v>
                </c:pt>
                <c:pt idx="2143">
                  <c:v>253352.4274978309</c:v>
                </c:pt>
                <c:pt idx="2144">
                  <c:v>253352.4274978309</c:v>
                </c:pt>
                <c:pt idx="2145">
                  <c:v>252891.0690250028</c:v>
                </c:pt>
                <c:pt idx="2146">
                  <c:v>252891.0690250028</c:v>
                </c:pt>
                <c:pt idx="2147">
                  <c:v>252891.0690250028</c:v>
                </c:pt>
                <c:pt idx="2148">
                  <c:v>252632.0642326969</c:v>
                </c:pt>
                <c:pt idx="2149">
                  <c:v>254059.7464424109</c:v>
                </c:pt>
                <c:pt idx="2150">
                  <c:v>254398.2064537397</c:v>
                </c:pt>
                <c:pt idx="2151">
                  <c:v>256230.1966867145</c:v>
                </c:pt>
                <c:pt idx="2152">
                  <c:v>257757.3331136245</c:v>
                </c:pt>
                <c:pt idx="2153">
                  <c:v>257757.3331136245</c:v>
                </c:pt>
                <c:pt idx="2154">
                  <c:v>257757.3331136245</c:v>
                </c:pt>
                <c:pt idx="2155">
                  <c:v>256573.4195837938</c:v>
                </c:pt>
                <c:pt idx="2156">
                  <c:v>255751.3733635622</c:v>
                </c:pt>
                <c:pt idx="2157">
                  <c:v>258950.1083556068</c:v>
                </c:pt>
                <c:pt idx="2158">
                  <c:v>258259.8450844319</c:v>
                </c:pt>
                <c:pt idx="2159">
                  <c:v>254549.1308279824</c:v>
                </c:pt>
                <c:pt idx="2160">
                  <c:v>254549.1308279824</c:v>
                </c:pt>
                <c:pt idx="2161">
                  <c:v>254549.1308279824</c:v>
                </c:pt>
                <c:pt idx="2162">
                  <c:v>254106.0003822522</c:v>
                </c:pt>
                <c:pt idx="2163">
                  <c:v>251892.2004792797</c:v>
                </c:pt>
                <c:pt idx="2164">
                  <c:v>252244.1853604872</c:v>
                </c:pt>
                <c:pt idx="2165">
                  <c:v>253239.4032034064</c:v>
                </c:pt>
                <c:pt idx="2166">
                  <c:v>253787.2659040157</c:v>
                </c:pt>
                <c:pt idx="2167">
                  <c:v>253787.2659040157</c:v>
                </c:pt>
                <c:pt idx="2168">
                  <c:v>253787.2659040157</c:v>
                </c:pt>
                <c:pt idx="2169">
                  <c:v>256668.4300849545</c:v>
                </c:pt>
                <c:pt idx="2170">
                  <c:v>259271.8628256013</c:v>
                </c:pt>
                <c:pt idx="2171">
                  <c:v>259700.172638397</c:v>
                </c:pt>
                <c:pt idx="2172">
                  <c:v>263882.3874593759</c:v>
                </c:pt>
                <c:pt idx="2173">
                  <c:v>260594.7311706349</c:v>
                </c:pt>
                <c:pt idx="2174">
                  <c:v>260594.7311706349</c:v>
                </c:pt>
                <c:pt idx="2175">
                  <c:v>260594.7311706349</c:v>
                </c:pt>
                <c:pt idx="2176">
                  <c:v>258242.8491648504</c:v>
                </c:pt>
                <c:pt idx="2177">
                  <c:v>260112.9266919247</c:v>
                </c:pt>
                <c:pt idx="2178">
                  <c:v>263261.3271951904</c:v>
                </c:pt>
                <c:pt idx="2179">
                  <c:v>265552.1988286719</c:v>
                </c:pt>
                <c:pt idx="2180">
                  <c:v>266152.9579184508</c:v>
                </c:pt>
                <c:pt idx="2181">
                  <c:v>266152.9579184508</c:v>
                </c:pt>
                <c:pt idx="2182">
                  <c:v>266152.9579184508</c:v>
                </c:pt>
                <c:pt idx="2183">
                  <c:v>267839.9497613336</c:v>
                </c:pt>
                <c:pt idx="2184">
                  <c:v>267049.273245937</c:v>
                </c:pt>
                <c:pt idx="2185">
                  <c:v>266738.5179494097</c:v>
                </c:pt>
                <c:pt idx="2186">
                  <c:v>267453.4726562016</c:v>
                </c:pt>
                <c:pt idx="2187">
                  <c:v>271396.1012085939</c:v>
                </c:pt>
                <c:pt idx="2188">
                  <c:v>271396.1012085939</c:v>
                </c:pt>
                <c:pt idx="2189">
                  <c:v>271396.1012085939</c:v>
                </c:pt>
                <c:pt idx="2190">
                  <c:v>274668.1429294972</c:v>
                </c:pt>
                <c:pt idx="2191">
                  <c:v>274939.0519827394</c:v>
                </c:pt>
                <c:pt idx="2192">
                  <c:v>275987.8027988179</c:v>
                </c:pt>
                <c:pt idx="2193">
                  <c:v>277992.6340373063</c:v>
                </c:pt>
                <c:pt idx="2194">
                  <c:v>278964.3962155943</c:v>
                </c:pt>
                <c:pt idx="2195">
                  <c:v>278964.3962155943</c:v>
                </c:pt>
                <c:pt idx="2196">
                  <c:v>278964.3962155943</c:v>
                </c:pt>
                <c:pt idx="2197">
                  <c:v>283648.7598066683</c:v>
                </c:pt>
                <c:pt idx="2198">
                  <c:v>285776.6632524749</c:v>
                </c:pt>
                <c:pt idx="2199">
                  <c:v>285465.2232364928</c:v>
                </c:pt>
                <c:pt idx="2200">
                  <c:v>287435.691744597</c:v>
                </c:pt>
                <c:pt idx="2201">
                  <c:v>289942.8700593188</c:v>
                </c:pt>
                <c:pt idx="2202">
                  <c:v>289942.8700593188</c:v>
                </c:pt>
                <c:pt idx="2203">
                  <c:v>289942.8700593188</c:v>
                </c:pt>
                <c:pt idx="2204">
                  <c:v>288879.7999292601</c:v>
                </c:pt>
                <c:pt idx="2205">
                  <c:v>288346.3976993519</c:v>
                </c:pt>
                <c:pt idx="2206">
                  <c:v>287767.2820992748</c:v>
                </c:pt>
                <c:pt idx="2207">
                  <c:v>288116.3987370873</c:v>
                </c:pt>
                <c:pt idx="2208">
                  <c:v>294132.8598193522</c:v>
                </c:pt>
                <c:pt idx="2209">
                  <c:v>294132.8598193522</c:v>
                </c:pt>
                <c:pt idx="2210">
                  <c:v>294132.8598193522</c:v>
                </c:pt>
                <c:pt idx="2211">
                  <c:v>294864.4005707478</c:v>
                </c:pt>
                <c:pt idx="2212">
                  <c:v>291789.1937917754</c:v>
                </c:pt>
                <c:pt idx="2213">
                  <c:v>294407.7425078322</c:v>
                </c:pt>
                <c:pt idx="2214">
                  <c:v>297107.6041106153</c:v>
                </c:pt>
                <c:pt idx="2215">
                  <c:v>297354.5781995297</c:v>
                </c:pt>
                <c:pt idx="2216">
                  <c:v>297354.5781995297</c:v>
                </c:pt>
                <c:pt idx="2217">
                  <c:v>297354.5781995297</c:v>
                </c:pt>
                <c:pt idx="2218">
                  <c:v>293971.0713275076</c:v>
                </c:pt>
                <c:pt idx="2219">
                  <c:v>295554.4906084437</c:v>
                </c:pt>
                <c:pt idx="2220">
                  <c:v>293709.3884768718</c:v>
                </c:pt>
                <c:pt idx="2221">
                  <c:v>297826.7268646344</c:v>
                </c:pt>
                <c:pt idx="2222">
                  <c:v>296746.4913103766</c:v>
                </c:pt>
                <c:pt idx="2223">
                  <c:v>296746.4913103766</c:v>
                </c:pt>
                <c:pt idx="2224">
                  <c:v>296746.4913103766</c:v>
                </c:pt>
                <c:pt idx="2225">
                  <c:v>298413.7961108824</c:v>
                </c:pt>
                <c:pt idx="2226">
                  <c:v>297093.3556904854</c:v>
                </c:pt>
                <c:pt idx="2227">
                  <c:v>298039.1683312082</c:v>
                </c:pt>
                <c:pt idx="2228">
                  <c:v>297811.1737292932</c:v>
                </c:pt>
                <c:pt idx="2229">
                  <c:v>298358.8923636486</c:v>
                </c:pt>
                <c:pt idx="2230">
                  <c:v>298358.8923636486</c:v>
                </c:pt>
                <c:pt idx="2231">
                  <c:v>298358.8923636486</c:v>
                </c:pt>
                <c:pt idx="2232">
                  <c:v>293364.9387436917</c:v>
                </c:pt>
                <c:pt idx="2233">
                  <c:v>293537.2778923144</c:v>
                </c:pt>
                <c:pt idx="2234">
                  <c:v>291159.6666409977</c:v>
                </c:pt>
                <c:pt idx="2235">
                  <c:v>291540.7267293951</c:v>
                </c:pt>
                <c:pt idx="2236">
                  <c:v>291438.9510219548</c:v>
                </c:pt>
                <c:pt idx="2237">
                  <c:v>291438.9510219548</c:v>
                </c:pt>
                <c:pt idx="2238">
                  <c:v>291438.9510219548</c:v>
                </c:pt>
                <c:pt idx="2239">
                  <c:v>294335.5239278043</c:v>
                </c:pt>
                <c:pt idx="2240">
                  <c:v>293544.4985933389</c:v>
                </c:pt>
                <c:pt idx="2241">
                  <c:v>293125.6211159083</c:v>
                </c:pt>
                <c:pt idx="2242">
                  <c:v>294124.7706954894</c:v>
                </c:pt>
                <c:pt idx="2243">
                  <c:v>299443.1022387192</c:v>
                </c:pt>
                <c:pt idx="2244">
                  <c:v>299443.1022387192</c:v>
                </c:pt>
                <c:pt idx="2245">
                  <c:v>299443.1022387192</c:v>
                </c:pt>
                <c:pt idx="2246">
                  <c:v>298974.0495512097</c:v>
                </c:pt>
                <c:pt idx="2247">
                  <c:v>300813.5580106888</c:v>
                </c:pt>
                <c:pt idx="2248">
                  <c:v>300813.5580106888</c:v>
                </c:pt>
                <c:pt idx="2249">
                  <c:v>301369.4899347302</c:v>
                </c:pt>
                <c:pt idx="2250">
                  <c:v>294342.6400338671</c:v>
                </c:pt>
                <c:pt idx="2251">
                  <c:v>294342.6400338671</c:v>
                </c:pt>
                <c:pt idx="2252">
                  <c:v>294342.6400338671</c:v>
                </c:pt>
                <c:pt idx="2253">
                  <c:v>295634.4422244605</c:v>
                </c:pt>
                <c:pt idx="2254">
                  <c:v>289923.2193881435</c:v>
                </c:pt>
                <c:pt idx="2255">
                  <c:v>289938.1473987958</c:v>
                </c:pt>
                <c:pt idx="2256">
                  <c:v>292346.2607048893</c:v>
                </c:pt>
                <c:pt idx="2257">
                  <c:v>290225.56594072</c:v>
                </c:pt>
                <c:pt idx="2258">
                  <c:v>290225.56594072</c:v>
                </c:pt>
                <c:pt idx="2259">
                  <c:v>290225.56594072</c:v>
                </c:pt>
                <c:pt idx="2260">
                  <c:v>290569.9593296223</c:v>
                </c:pt>
                <c:pt idx="2261">
                  <c:v>289949.5510363576</c:v>
                </c:pt>
                <c:pt idx="2262">
                  <c:v>291170.9031409121</c:v>
                </c:pt>
                <c:pt idx="2263">
                  <c:v>293579.9530265797</c:v>
                </c:pt>
                <c:pt idx="2264">
                  <c:v>293504.971204537</c:v>
                </c:pt>
                <c:pt idx="2265">
                  <c:v>293504.971204537</c:v>
                </c:pt>
                <c:pt idx="2266">
                  <c:v>293504.971204537</c:v>
                </c:pt>
                <c:pt idx="2267">
                  <c:v>290430.4845191124</c:v>
                </c:pt>
                <c:pt idx="2268">
                  <c:v>291259.2340945997</c:v>
                </c:pt>
                <c:pt idx="2269">
                  <c:v>293254.4281970852</c:v>
                </c:pt>
                <c:pt idx="2270">
                  <c:v>291238.7875597818</c:v>
                </c:pt>
                <c:pt idx="2271">
                  <c:v>290872.2301347724</c:v>
                </c:pt>
                <c:pt idx="2272">
                  <c:v>290872.2301347724</c:v>
                </c:pt>
                <c:pt idx="2273">
                  <c:v>290872.2301347724</c:v>
                </c:pt>
                <c:pt idx="2274">
                  <c:v>294435.2630854527</c:v>
                </c:pt>
                <c:pt idx="2275">
                  <c:v>294104.9051845007</c:v>
                </c:pt>
                <c:pt idx="2276">
                  <c:v>297395.497576209</c:v>
                </c:pt>
                <c:pt idx="2277">
                  <c:v>298562.3190219824</c:v>
                </c:pt>
                <c:pt idx="2278">
                  <c:v>299166.520535385</c:v>
                </c:pt>
                <c:pt idx="2279">
                  <c:v>299166.520535385</c:v>
                </c:pt>
                <c:pt idx="2280">
                  <c:v>299166.520535385</c:v>
                </c:pt>
                <c:pt idx="2281">
                  <c:v>299643.7672370902</c:v>
                </c:pt>
                <c:pt idx="2282">
                  <c:v>297447.4486438714</c:v>
                </c:pt>
                <c:pt idx="2283">
                  <c:v>297447.4486438714</c:v>
                </c:pt>
                <c:pt idx="2284">
                  <c:v>298662.6257152284</c:v>
                </c:pt>
                <c:pt idx="2285">
                  <c:v>299786.5224616766</c:v>
                </c:pt>
                <c:pt idx="2286">
                  <c:v>299786.5224616766</c:v>
                </c:pt>
                <c:pt idx="2287">
                  <c:v>299786.5224616766</c:v>
                </c:pt>
                <c:pt idx="2288">
                  <c:v>301735.6619530007</c:v>
                </c:pt>
                <c:pt idx="2289">
                  <c:v>304173.7586407052</c:v>
                </c:pt>
                <c:pt idx="2290">
                  <c:v>303758.824810834</c:v>
                </c:pt>
                <c:pt idx="2291">
                  <c:v>302767.9837481389</c:v>
                </c:pt>
                <c:pt idx="2292">
                  <c:v>305872.0937330509</c:v>
                </c:pt>
                <c:pt idx="2293">
                  <c:v>305872.0937330509</c:v>
                </c:pt>
                <c:pt idx="2294">
                  <c:v>305872.0937330509</c:v>
                </c:pt>
                <c:pt idx="2295">
                  <c:v>306207.33956742</c:v>
                </c:pt>
                <c:pt idx="2296">
                  <c:v>306672.61651214</c:v>
                </c:pt>
                <c:pt idx="2297">
                  <c:v>305462.670887364</c:v>
                </c:pt>
                <c:pt idx="2298">
                  <c:v>306144.8297198428</c:v>
                </c:pt>
                <c:pt idx="2299">
                  <c:v>307481.8135432037</c:v>
                </c:pt>
                <c:pt idx="2300">
                  <c:v>307481.8135432037</c:v>
                </c:pt>
                <c:pt idx="2301">
                  <c:v>307481.8135432037</c:v>
                </c:pt>
                <c:pt idx="2302">
                  <c:v>309700.3382709061</c:v>
                </c:pt>
                <c:pt idx="2303">
                  <c:v>305104.5426252186</c:v>
                </c:pt>
                <c:pt idx="2304">
                  <c:v>305104.5426252186</c:v>
                </c:pt>
                <c:pt idx="2305">
                  <c:v>298584.8716271807</c:v>
                </c:pt>
                <c:pt idx="2306">
                  <c:v>296857.474320674</c:v>
                </c:pt>
                <c:pt idx="2307">
                  <c:v>296857.474320674</c:v>
                </c:pt>
                <c:pt idx="2308">
                  <c:v>296857.474320674</c:v>
                </c:pt>
                <c:pt idx="2309">
                  <c:v>302523.7460498278</c:v>
                </c:pt>
                <c:pt idx="2310">
                  <c:v>302123.4293821396</c:v>
                </c:pt>
                <c:pt idx="2311">
                  <c:v>299488.1235761166</c:v>
                </c:pt>
                <c:pt idx="2312">
                  <c:v>293772.1917060905</c:v>
                </c:pt>
                <c:pt idx="2313">
                  <c:v>288187.7442165457</c:v>
                </c:pt>
                <c:pt idx="2314">
                  <c:v>288187.7442165457</c:v>
                </c:pt>
                <c:pt idx="2315">
                  <c:v>288187.7442165457</c:v>
                </c:pt>
                <c:pt idx="2316">
                  <c:v>287568.9164416558</c:v>
                </c:pt>
                <c:pt idx="2317">
                  <c:v>287568.9164416558</c:v>
                </c:pt>
                <c:pt idx="2318">
                  <c:v>285752.7667516785</c:v>
                </c:pt>
                <c:pt idx="2319">
                  <c:v>286568.8772746568</c:v>
                </c:pt>
                <c:pt idx="2320">
                  <c:v>285867.6906673275</c:v>
                </c:pt>
                <c:pt idx="2321">
                  <c:v>285867.6906673275</c:v>
                </c:pt>
                <c:pt idx="2322">
                  <c:v>285867.6906673275</c:v>
                </c:pt>
                <c:pt idx="2323">
                  <c:v>285606.6512873119</c:v>
                </c:pt>
                <c:pt idx="2324">
                  <c:v>286874.1987541938</c:v>
                </c:pt>
                <c:pt idx="2325">
                  <c:v>289514.280294746</c:v>
                </c:pt>
                <c:pt idx="2326">
                  <c:v>289537.7462168501</c:v>
                </c:pt>
                <c:pt idx="2327">
                  <c:v>289225.0596938387</c:v>
                </c:pt>
                <c:pt idx="2328">
                  <c:v>289225.0596938387</c:v>
                </c:pt>
                <c:pt idx="2329">
                  <c:v>289225.0596938387</c:v>
                </c:pt>
                <c:pt idx="2330">
                  <c:v>292081.7164916159</c:v>
                </c:pt>
                <c:pt idx="2331">
                  <c:v>290701.4622686632</c:v>
                </c:pt>
                <c:pt idx="2332">
                  <c:v>291202.0267664061</c:v>
                </c:pt>
                <c:pt idx="2333">
                  <c:v>283590.9396008149</c:v>
                </c:pt>
                <c:pt idx="2334">
                  <c:v>283870.9041703003</c:v>
                </c:pt>
                <c:pt idx="2335">
                  <c:v>283870.9041703003</c:v>
                </c:pt>
                <c:pt idx="2336">
                  <c:v>283870.9041703003</c:v>
                </c:pt>
                <c:pt idx="2337">
                  <c:v>283394.6095034413</c:v>
                </c:pt>
                <c:pt idx="2338">
                  <c:v>287347.6596949378</c:v>
                </c:pt>
                <c:pt idx="2339">
                  <c:v>291465.3371739134</c:v>
                </c:pt>
                <c:pt idx="2340">
                  <c:v>289500.6076028537</c:v>
                </c:pt>
                <c:pt idx="2341">
                  <c:v>288798.5758006797</c:v>
                </c:pt>
                <c:pt idx="2342">
                  <c:v>288798.5758006797</c:v>
                </c:pt>
                <c:pt idx="2343">
                  <c:v>288798.5758006797</c:v>
                </c:pt>
                <c:pt idx="2344">
                  <c:v>283221.3039150461</c:v>
                </c:pt>
                <c:pt idx="2345">
                  <c:v>285293.4697611543</c:v>
                </c:pt>
                <c:pt idx="2346">
                  <c:v>283243.598249043</c:v>
                </c:pt>
                <c:pt idx="2347">
                  <c:v>283939.2070573734</c:v>
                </c:pt>
                <c:pt idx="2348">
                  <c:v>285973.1763953335</c:v>
                </c:pt>
                <c:pt idx="2349">
                  <c:v>285973.1763953335</c:v>
                </c:pt>
                <c:pt idx="2350">
                  <c:v>285973.1763953335</c:v>
                </c:pt>
                <c:pt idx="2351">
                  <c:v>282725.4393215218</c:v>
                </c:pt>
                <c:pt idx="2352">
                  <c:v>281700.6029421007</c:v>
                </c:pt>
                <c:pt idx="2353">
                  <c:v>283735.4377466435</c:v>
                </c:pt>
                <c:pt idx="2354">
                  <c:v>283659.7705904386</c:v>
                </c:pt>
                <c:pt idx="2355">
                  <c:v>285004.5443723442</c:v>
                </c:pt>
                <c:pt idx="2356">
                  <c:v>285004.5443723442</c:v>
                </c:pt>
                <c:pt idx="2357">
                  <c:v>285004.5443723442</c:v>
                </c:pt>
                <c:pt idx="2358">
                  <c:v>286954.9307323062</c:v>
                </c:pt>
                <c:pt idx="2359">
                  <c:v>288197.879182413</c:v>
                </c:pt>
                <c:pt idx="2360">
                  <c:v>290880.7591525321</c:v>
                </c:pt>
                <c:pt idx="2361">
                  <c:v>291791.8246034905</c:v>
                </c:pt>
                <c:pt idx="2362">
                  <c:v>291791.8246034905</c:v>
                </c:pt>
                <c:pt idx="2363">
                  <c:v>291791.8246034905</c:v>
                </c:pt>
                <c:pt idx="2364">
                  <c:v>291791.8246034905</c:v>
                </c:pt>
                <c:pt idx="2365">
                  <c:v>291227.6717195865</c:v>
                </c:pt>
                <c:pt idx="2366">
                  <c:v>299512.8417373509</c:v>
                </c:pt>
                <c:pt idx="2367">
                  <c:v>301237.3789727677</c:v>
                </c:pt>
                <c:pt idx="2368">
                  <c:v>303028.1720374249</c:v>
                </c:pt>
                <c:pt idx="2369">
                  <c:v>301691.8436212254</c:v>
                </c:pt>
                <c:pt idx="2370">
                  <c:v>301691.8436212254</c:v>
                </c:pt>
                <c:pt idx="2371">
                  <c:v>301691.8436212254</c:v>
                </c:pt>
                <c:pt idx="2372">
                  <c:v>302448.1411075558</c:v>
                </c:pt>
                <c:pt idx="2373">
                  <c:v>302250.0286597901</c:v>
                </c:pt>
                <c:pt idx="2374">
                  <c:v>300727.3884533158</c:v>
                </c:pt>
                <c:pt idx="2375">
                  <c:v>306881.1213660534</c:v>
                </c:pt>
                <c:pt idx="2376">
                  <c:v>306553.8631767549</c:v>
                </c:pt>
                <c:pt idx="2377">
                  <c:v>306553.8631767549</c:v>
                </c:pt>
                <c:pt idx="2378">
                  <c:v>306553.8631767549</c:v>
                </c:pt>
                <c:pt idx="2379">
                  <c:v>308118.5968144775</c:v>
                </c:pt>
                <c:pt idx="2380">
                  <c:v>309795.3843989567</c:v>
                </c:pt>
                <c:pt idx="2381">
                  <c:v>307786.0245362348</c:v>
                </c:pt>
                <c:pt idx="2382">
                  <c:v>306431.2491966974</c:v>
                </c:pt>
                <c:pt idx="2383">
                  <c:v>308192.9832308367</c:v>
                </c:pt>
                <c:pt idx="2384">
                  <c:v>308192.9832308367</c:v>
                </c:pt>
                <c:pt idx="2385">
                  <c:v>308192.9832308367</c:v>
                </c:pt>
                <c:pt idx="2386">
                  <c:v>310959.5638278815</c:v>
                </c:pt>
                <c:pt idx="2387">
                  <c:v>312151.1783104601</c:v>
                </c:pt>
                <c:pt idx="2388">
                  <c:v>312151.1783104601</c:v>
                </c:pt>
                <c:pt idx="2389">
                  <c:v>314414.189986318</c:v>
                </c:pt>
                <c:pt idx="2390">
                  <c:v>312848.3114919454</c:v>
                </c:pt>
                <c:pt idx="2391">
                  <c:v>312848.3114919454</c:v>
                </c:pt>
                <c:pt idx="2392">
                  <c:v>312848.3114919454</c:v>
                </c:pt>
                <c:pt idx="2393">
                  <c:v>308632.3228091149</c:v>
                </c:pt>
                <c:pt idx="2394">
                  <c:v>310610.7881768409</c:v>
                </c:pt>
                <c:pt idx="2395">
                  <c:v>311847.1013057453</c:v>
                </c:pt>
                <c:pt idx="2396">
                  <c:v>313797.5686616101</c:v>
                </c:pt>
                <c:pt idx="2397">
                  <c:v>316689.0171468961</c:v>
                </c:pt>
                <c:pt idx="2398">
                  <c:v>316689.0171468961</c:v>
                </c:pt>
                <c:pt idx="2399">
                  <c:v>316689.0171468961</c:v>
                </c:pt>
                <c:pt idx="2400">
                  <c:v>315205.4443911415</c:v>
                </c:pt>
                <c:pt idx="2401">
                  <c:v>315073.9466873917</c:v>
                </c:pt>
                <c:pt idx="2402">
                  <c:v>316697.9244332025</c:v>
                </c:pt>
                <c:pt idx="2403">
                  <c:v>318706.374935527</c:v>
                </c:pt>
                <c:pt idx="2404">
                  <c:v>320755.9674055296</c:v>
                </c:pt>
                <c:pt idx="2405">
                  <c:v>320755.9674055296</c:v>
                </c:pt>
                <c:pt idx="2406">
                  <c:v>320755.9674055296</c:v>
                </c:pt>
                <c:pt idx="2407">
                  <c:v>322541.1004819443</c:v>
                </c:pt>
                <c:pt idx="2408">
                  <c:v>321309.5395737013</c:v>
                </c:pt>
                <c:pt idx="2409">
                  <c:v>325926.8231671205</c:v>
                </c:pt>
                <c:pt idx="2410">
                  <c:v>325809.5425888964</c:v>
                </c:pt>
                <c:pt idx="2411">
                  <c:v>325720.4678811661</c:v>
                </c:pt>
                <c:pt idx="2412">
                  <c:v>325720.4678811661</c:v>
                </c:pt>
                <c:pt idx="2413">
                  <c:v>325720.4678811661</c:v>
                </c:pt>
                <c:pt idx="2414">
                  <c:v>326298.0594962636</c:v>
                </c:pt>
                <c:pt idx="2415">
                  <c:v>327710.097550655</c:v>
                </c:pt>
                <c:pt idx="2416">
                  <c:v>325374.9561592955</c:v>
                </c:pt>
                <c:pt idx="2417">
                  <c:v>320101.2914737039</c:v>
                </c:pt>
                <c:pt idx="2418">
                  <c:v>318788.2932329837</c:v>
                </c:pt>
                <c:pt idx="2419">
                  <c:v>318788.2932329837</c:v>
                </c:pt>
                <c:pt idx="2420">
                  <c:v>318788.2932329837</c:v>
                </c:pt>
                <c:pt idx="2421">
                  <c:v>318788.2932329837</c:v>
                </c:pt>
                <c:pt idx="2422">
                  <c:v>318788.2932329837</c:v>
                </c:pt>
                <c:pt idx="2423">
                  <c:v>321965.0831538156</c:v>
                </c:pt>
                <c:pt idx="2424">
                  <c:v>319551.7716931236</c:v>
                </c:pt>
                <c:pt idx="2425">
                  <c:v>322639.6005713625</c:v>
                </c:pt>
                <c:pt idx="2426">
                  <c:v>322639.6005713625</c:v>
                </c:pt>
                <c:pt idx="2427">
                  <c:v>322639.6005713625</c:v>
                </c:pt>
                <c:pt idx="2428">
                  <c:v>323059.2877753195</c:v>
                </c:pt>
                <c:pt idx="2429">
                  <c:v>322346.6404513663</c:v>
                </c:pt>
                <c:pt idx="2430">
                  <c:v>317943.0900442054</c:v>
                </c:pt>
                <c:pt idx="2431">
                  <c:v>316726.6878456853</c:v>
                </c:pt>
                <c:pt idx="2432">
                  <c:v>319211.648303401</c:v>
                </c:pt>
                <c:pt idx="2433">
                  <c:v>319211.648303401</c:v>
                </c:pt>
                <c:pt idx="2434">
                  <c:v>319211.648303401</c:v>
                </c:pt>
                <c:pt idx="2435">
                  <c:v>322512.4017713806</c:v>
                </c:pt>
                <c:pt idx="2436">
                  <c:v>320435.0316717188</c:v>
                </c:pt>
                <c:pt idx="2437">
                  <c:v>323305.7683667885</c:v>
                </c:pt>
                <c:pt idx="2438">
                  <c:v>324243.1658039031</c:v>
                </c:pt>
                <c:pt idx="2439">
                  <c:v>318888.7953130665</c:v>
                </c:pt>
                <c:pt idx="2440">
                  <c:v>318888.7953130665</c:v>
                </c:pt>
                <c:pt idx="2441">
                  <c:v>318888.7953130665</c:v>
                </c:pt>
                <c:pt idx="2442">
                  <c:v>318748.8316866433</c:v>
                </c:pt>
                <c:pt idx="2443">
                  <c:v>313620.2835639624</c:v>
                </c:pt>
                <c:pt idx="2444">
                  <c:v>313467.068280983</c:v>
                </c:pt>
                <c:pt idx="2445">
                  <c:v>315113.5517764037</c:v>
                </c:pt>
                <c:pt idx="2446">
                  <c:v>315013.9541851807</c:v>
                </c:pt>
                <c:pt idx="2447">
                  <c:v>315013.9541851807</c:v>
                </c:pt>
                <c:pt idx="2448">
                  <c:v>315013.9541851807</c:v>
                </c:pt>
                <c:pt idx="2449">
                  <c:v>314540.9832882795</c:v>
                </c:pt>
                <c:pt idx="2450">
                  <c:v>316832.9656707338</c:v>
                </c:pt>
                <c:pt idx="2451">
                  <c:v>319308.388411555</c:v>
                </c:pt>
                <c:pt idx="2452">
                  <c:v>318751.3450960286</c:v>
                </c:pt>
                <c:pt idx="2453">
                  <c:v>320196.0796460535</c:v>
                </c:pt>
                <c:pt idx="2454">
                  <c:v>320196.0796460535</c:v>
                </c:pt>
                <c:pt idx="2455">
                  <c:v>320196.0796460535</c:v>
                </c:pt>
                <c:pt idx="2456">
                  <c:v>321331.0582906457</c:v>
                </c:pt>
                <c:pt idx="2457">
                  <c:v>322198.3337555937</c:v>
                </c:pt>
                <c:pt idx="2458">
                  <c:v>321016.3735914065</c:v>
                </c:pt>
                <c:pt idx="2459">
                  <c:v>319272.4175061361</c:v>
                </c:pt>
                <c:pt idx="2460">
                  <c:v>319541.9414570533</c:v>
                </c:pt>
                <c:pt idx="2461">
                  <c:v>319541.9414570533</c:v>
                </c:pt>
                <c:pt idx="2462">
                  <c:v>319541.9414570533</c:v>
                </c:pt>
                <c:pt idx="2463">
                  <c:v>320577.9059416269</c:v>
                </c:pt>
                <c:pt idx="2464">
                  <c:v>321236.4496630406</c:v>
                </c:pt>
                <c:pt idx="2465">
                  <c:v>320658.0881655761</c:v>
                </c:pt>
                <c:pt idx="2466">
                  <c:v>319294.0241222172</c:v>
                </c:pt>
                <c:pt idx="2467">
                  <c:v>319294.0241222172</c:v>
                </c:pt>
                <c:pt idx="2468">
                  <c:v>319294.0241222172</c:v>
                </c:pt>
                <c:pt idx="2469">
                  <c:v>319294.0241222172</c:v>
                </c:pt>
                <c:pt idx="2470">
                  <c:v>323967.5251796683</c:v>
                </c:pt>
                <c:pt idx="2471">
                  <c:v>323293.328746805</c:v>
                </c:pt>
                <c:pt idx="2472">
                  <c:v>322611.1947814069</c:v>
                </c:pt>
                <c:pt idx="2473">
                  <c:v>323736.8965394322</c:v>
                </c:pt>
                <c:pt idx="2474">
                  <c:v>323736.8965394322</c:v>
                </c:pt>
                <c:pt idx="2475">
                  <c:v>323736.8965394322</c:v>
                </c:pt>
                <c:pt idx="2476">
                  <c:v>323736.8965394322</c:v>
                </c:pt>
                <c:pt idx="2477">
                  <c:v>325838.8800954056</c:v>
                </c:pt>
                <c:pt idx="2478">
                  <c:v>329304.2215128015</c:v>
                </c:pt>
                <c:pt idx="2479">
                  <c:v>328800.0283679881</c:v>
                </c:pt>
                <c:pt idx="2480">
                  <c:v>327976.8031234869</c:v>
                </c:pt>
                <c:pt idx="2481">
                  <c:v>331291.736038741</c:v>
                </c:pt>
                <c:pt idx="2482">
                  <c:v>331291.736038741</c:v>
                </c:pt>
                <c:pt idx="2483">
                  <c:v>331291.736038741</c:v>
                </c:pt>
                <c:pt idx="2484">
                  <c:v>331291.736038741</c:v>
                </c:pt>
                <c:pt idx="2485">
                  <c:v>338179.97152151</c:v>
                </c:pt>
                <c:pt idx="2486">
                  <c:v>338101.8227131352</c:v>
                </c:pt>
                <c:pt idx="2487">
                  <c:v>335634.7235715089</c:v>
                </c:pt>
                <c:pt idx="2488">
                  <c:v>337601.222637599</c:v>
                </c:pt>
                <c:pt idx="2489">
                  <c:v>337601.222637599</c:v>
                </c:pt>
                <c:pt idx="2490">
                  <c:v>337601.222637599</c:v>
                </c:pt>
                <c:pt idx="2491">
                  <c:v>337002.7990344262</c:v>
                </c:pt>
                <c:pt idx="2492">
                  <c:v>341250.1938871361</c:v>
                </c:pt>
                <c:pt idx="2493">
                  <c:v>347151.4850894072</c:v>
                </c:pt>
                <c:pt idx="2494">
                  <c:v>347550.8717062487</c:v>
                </c:pt>
                <c:pt idx="2495">
                  <c:v>348247.4628857668</c:v>
                </c:pt>
                <c:pt idx="2496">
                  <c:v>348247.4628857668</c:v>
                </c:pt>
                <c:pt idx="2497">
                  <c:v>348247.4628857668</c:v>
                </c:pt>
                <c:pt idx="2498">
                  <c:v>348532.0540417643</c:v>
                </c:pt>
                <c:pt idx="2499">
                  <c:v>349612.6151839065</c:v>
                </c:pt>
                <c:pt idx="2500">
                  <c:v>344806.9928193715</c:v>
                </c:pt>
                <c:pt idx="2501">
                  <c:v>318076.5501050815</c:v>
                </c:pt>
                <c:pt idx="2502">
                  <c:v>321184.0138515546</c:v>
                </c:pt>
                <c:pt idx="2503">
                  <c:v>321184.0138515546</c:v>
                </c:pt>
                <c:pt idx="2504">
                  <c:v>321184.0138515546</c:v>
                </c:pt>
                <c:pt idx="2505">
                  <c:v>318220.5072134441</c:v>
                </c:pt>
                <c:pt idx="2506">
                  <c:v>322249.4551462205</c:v>
                </c:pt>
                <c:pt idx="2507">
                  <c:v>324551.8391130067</c:v>
                </c:pt>
                <c:pt idx="2508">
                  <c:v>324609.8013685573</c:v>
                </c:pt>
                <c:pt idx="2509">
                  <c:v>327859.9562694513</c:v>
                </c:pt>
                <c:pt idx="2510">
                  <c:v>327859.9562694513</c:v>
                </c:pt>
                <c:pt idx="2511">
                  <c:v>327859.9562694513</c:v>
                </c:pt>
                <c:pt idx="2512">
                  <c:v>327959.1462957583</c:v>
                </c:pt>
                <c:pt idx="2513">
                  <c:v>329262.5653566308</c:v>
                </c:pt>
                <c:pt idx="2514">
                  <c:v>325138.4432072499</c:v>
                </c:pt>
                <c:pt idx="2515">
                  <c:v>323470.8581367894</c:v>
                </c:pt>
                <c:pt idx="2516">
                  <c:v>324986.8817501704</c:v>
                </c:pt>
                <c:pt idx="2517">
                  <c:v>324986.8817501704</c:v>
                </c:pt>
                <c:pt idx="2518">
                  <c:v>324986.8817501704</c:v>
                </c:pt>
                <c:pt idx="2519">
                  <c:v>323759.9692813501</c:v>
                </c:pt>
                <c:pt idx="2520">
                  <c:v>324757.4713492158</c:v>
                </c:pt>
                <c:pt idx="2521">
                  <c:v>326063.2456161301</c:v>
                </c:pt>
                <c:pt idx="2522">
                  <c:v>323891.4168369363</c:v>
                </c:pt>
                <c:pt idx="2523">
                  <c:v>322922.4999429184</c:v>
                </c:pt>
                <c:pt idx="2524">
                  <c:v>322922.4999429184</c:v>
                </c:pt>
                <c:pt idx="2525">
                  <c:v>322922.4999429184</c:v>
                </c:pt>
                <c:pt idx="2526">
                  <c:v>321533.6023976657</c:v>
                </c:pt>
                <c:pt idx="2527">
                  <c:v>322661.0831148058</c:v>
                </c:pt>
                <c:pt idx="2528">
                  <c:v>322093.862725241</c:v>
                </c:pt>
                <c:pt idx="2529">
                  <c:v>322093.862725241</c:v>
                </c:pt>
                <c:pt idx="2530">
                  <c:v>323733.505509343</c:v>
                </c:pt>
                <c:pt idx="2531">
                  <c:v>323733.505509343</c:v>
                </c:pt>
                <c:pt idx="2532">
                  <c:v>323733.505509343</c:v>
                </c:pt>
                <c:pt idx="2533">
                  <c:v>324097.8904872619</c:v>
                </c:pt>
                <c:pt idx="2534">
                  <c:v>322007.1741457918</c:v>
                </c:pt>
                <c:pt idx="2535">
                  <c:v>320937.7598591754</c:v>
                </c:pt>
                <c:pt idx="2536">
                  <c:v>322787.8482128845</c:v>
                </c:pt>
                <c:pt idx="2537">
                  <c:v>323157.1156482288</c:v>
                </c:pt>
                <c:pt idx="2538">
                  <c:v>323157.1156482288</c:v>
                </c:pt>
                <c:pt idx="2539">
                  <c:v>323157.1156482288</c:v>
                </c:pt>
                <c:pt idx="2540">
                  <c:v>325961.8961556929</c:v>
                </c:pt>
                <c:pt idx="2541">
                  <c:v>324285.2048870035</c:v>
                </c:pt>
                <c:pt idx="2542">
                  <c:v>325024.7699371866</c:v>
                </c:pt>
                <c:pt idx="2543">
                  <c:v>324164.9447522946</c:v>
                </c:pt>
                <c:pt idx="2544">
                  <c:v>327403.3036539546</c:v>
                </c:pt>
                <c:pt idx="2545">
                  <c:v>327403.3036539546</c:v>
                </c:pt>
                <c:pt idx="2546">
                  <c:v>327403.3036539546</c:v>
                </c:pt>
                <c:pt idx="2547">
                  <c:v>328564.1891785954</c:v>
                </c:pt>
                <c:pt idx="2548">
                  <c:v>328564.8858426124</c:v>
                </c:pt>
                <c:pt idx="2549">
                  <c:v>328772.4790607882</c:v>
                </c:pt>
                <c:pt idx="2550">
                  <c:v>328358.7090274002</c:v>
                </c:pt>
                <c:pt idx="2551">
                  <c:v>327645.3719602356</c:v>
                </c:pt>
                <c:pt idx="2552">
                  <c:v>327645.3719602356</c:v>
                </c:pt>
                <c:pt idx="2553">
                  <c:v>327645.3719602356</c:v>
                </c:pt>
                <c:pt idx="2554">
                  <c:v>329448.2539949594</c:v>
                </c:pt>
                <c:pt idx="2555">
                  <c:v>331327.5440363358</c:v>
                </c:pt>
                <c:pt idx="2556">
                  <c:v>333944.9732048798</c:v>
                </c:pt>
                <c:pt idx="2557">
                  <c:v>336069.2493866665</c:v>
                </c:pt>
                <c:pt idx="2558">
                  <c:v>335599.5233966254</c:v>
                </c:pt>
                <c:pt idx="2559">
                  <c:v>335599.5233966254</c:v>
                </c:pt>
                <c:pt idx="2560">
                  <c:v>335599.5233966254</c:v>
                </c:pt>
                <c:pt idx="2561">
                  <c:v>337002.4120873428</c:v>
                </c:pt>
                <c:pt idx="2562">
                  <c:v>337329.1086836603</c:v>
                </c:pt>
                <c:pt idx="2563">
                  <c:v>337710.6976990503</c:v>
                </c:pt>
                <c:pt idx="2564">
                  <c:v>337018.7486947576</c:v>
                </c:pt>
                <c:pt idx="2565">
                  <c:v>336680.560966364</c:v>
                </c:pt>
                <c:pt idx="2566">
                  <c:v>336680.560966364</c:v>
                </c:pt>
                <c:pt idx="2567">
                  <c:v>336680.560966364</c:v>
                </c:pt>
                <c:pt idx="2568">
                  <c:v>337045.5604119127</c:v>
                </c:pt>
                <c:pt idx="2569">
                  <c:v>337411.0378065786</c:v>
                </c:pt>
                <c:pt idx="2570">
                  <c:v>335654.6389027301</c:v>
                </c:pt>
                <c:pt idx="2571">
                  <c:v>337009.418578026</c:v>
                </c:pt>
                <c:pt idx="2572">
                  <c:v>337206.8795323233</c:v>
                </c:pt>
                <c:pt idx="2573">
                  <c:v>337206.8795323233</c:v>
                </c:pt>
                <c:pt idx="2574">
                  <c:v>337206.8795323233</c:v>
                </c:pt>
                <c:pt idx="2575">
                  <c:v>338259.7021851449</c:v>
                </c:pt>
                <c:pt idx="2576">
                  <c:v>339125.9539807384</c:v>
                </c:pt>
                <c:pt idx="2577">
                  <c:v>341031.36771594</c:v>
                </c:pt>
                <c:pt idx="2578">
                  <c:v>340405.516496654</c:v>
                </c:pt>
                <c:pt idx="2579">
                  <c:v>342404.5249306719</c:v>
                </c:pt>
                <c:pt idx="2580">
                  <c:v>342404.5249306719</c:v>
                </c:pt>
                <c:pt idx="2581">
                  <c:v>342404.5249306719</c:v>
                </c:pt>
                <c:pt idx="2582">
                  <c:v>345331.3271796201</c:v>
                </c:pt>
                <c:pt idx="2583">
                  <c:v>345534.6331483796</c:v>
                </c:pt>
                <c:pt idx="2584">
                  <c:v>342957.8249599162</c:v>
                </c:pt>
                <c:pt idx="2585">
                  <c:v>338880.6697845739</c:v>
                </c:pt>
                <c:pt idx="2586">
                  <c:v>342402.1345584325</c:v>
                </c:pt>
                <c:pt idx="2587">
                  <c:v>342402.1345584325</c:v>
                </c:pt>
                <c:pt idx="2588">
                  <c:v>342402.1345584325</c:v>
                </c:pt>
                <c:pt idx="2589">
                  <c:v>343790.3617068437</c:v>
                </c:pt>
                <c:pt idx="2590">
                  <c:v>343830.5279462588</c:v>
                </c:pt>
                <c:pt idx="2591">
                  <c:v>344412.6890270762</c:v>
                </c:pt>
                <c:pt idx="2592">
                  <c:v>341831.5697963085</c:v>
                </c:pt>
                <c:pt idx="2593">
                  <c:v>343485.7545143209</c:v>
                </c:pt>
                <c:pt idx="2594">
                  <c:v>343485.7545143209</c:v>
                </c:pt>
                <c:pt idx="2595">
                  <c:v>343485.7545143209</c:v>
                </c:pt>
                <c:pt idx="2596">
                  <c:v>345139.6471167719</c:v>
                </c:pt>
                <c:pt idx="2597">
                  <c:v>351175.7046512667</c:v>
                </c:pt>
                <c:pt idx="2598">
                  <c:v>352993.645078777</c:v>
                </c:pt>
                <c:pt idx="2599">
                  <c:v>356921.0215179474</c:v>
                </c:pt>
                <c:pt idx="2600">
                  <c:v>356843.607739328</c:v>
                </c:pt>
                <c:pt idx="2601">
                  <c:v>356843.607739328</c:v>
                </c:pt>
                <c:pt idx="2602">
                  <c:v>356843.607739328</c:v>
                </c:pt>
                <c:pt idx="2603">
                  <c:v>359434.4880562919</c:v>
                </c:pt>
                <c:pt idx="2604">
                  <c:v>359002.7791001085</c:v>
                </c:pt>
                <c:pt idx="2605">
                  <c:v>359186.2468311294</c:v>
                </c:pt>
                <c:pt idx="2606">
                  <c:v>359347.5408117511</c:v>
                </c:pt>
                <c:pt idx="2607">
                  <c:v>365052.8411541827</c:v>
                </c:pt>
                <c:pt idx="2608">
                  <c:v>365052.8411541827</c:v>
                </c:pt>
                <c:pt idx="2609">
                  <c:v>365052.8411541827</c:v>
                </c:pt>
                <c:pt idx="2610">
                  <c:v>368131.0870200166</c:v>
                </c:pt>
                <c:pt idx="2611">
                  <c:v>368473.9002678024</c:v>
                </c:pt>
                <c:pt idx="2612">
                  <c:v>373106.7294189628</c:v>
                </c:pt>
                <c:pt idx="2613">
                  <c:v>373106.7294189628</c:v>
                </c:pt>
                <c:pt idx="2614">
                  <c:v>376726.1432572833</c:v>
                </c:pt>
                <c:pt idx="2615">
                  <c:v>376726.1432572833</c:v>
                </c:pt>
                <c:pt idx="2616">
                  <c:v>376726.1432572833</c:v>
                </c:pt>
                <c:pt idx="2617">
                  <c:v>382254.6668391836</c:v>
                </c:pt>
                <c:pt idx="2618">
                  <c:v>382036.5579161432</c:v>
                </c:pt>
                <c:pt idx="2619">
                  <c:v>384660.6667646426</c:v>
                </c:pt>
                <c:pt idx="2620">
                  <c:v>386262.4092481968</c:v>
                </c:pt>
                <c:pt idx="2621">
                  <c:v>391577.6322070471</c:v>
                </c:pt>
                <c:pt idx="2622">
                  <c:v>391577.6322070471</c:v>
                </c:pt>
                <c:pt idx="2623">
                  <c:v>391577.6322070471</c:v>
                </c:pt>
                <c:pt idx="2624">
                  <c:v>395657.6795721292</c:v>
                </c:pt>
                <c:pt idx="2625">
                  <c:v>395479.7980538767</c:v>
                </c:pt>
                <c:pt idx="2626">
                  <c:v>394426.1569758103</c:v>
                </c:pt>
                <c:pt idx="2627">
                  <c:v>390930.9611418411</c:v>
                </c:pt>
                <c:pt idx="2628">
                  <c:v>388335.1191006869</c:v>
                </c:pt>
                <c:pt idx="2629">
                  <c:v>388335.1191006869</c:v>
                </c:pt>
                <c:pt idx="2630">
                  <c:v>388335.1191006869</c:v>
                </c:pt>
                <c:pt idx="2631">
                  <c:v>378814.4444565073</c:v>
                </c:pt>
                <c:pt idx="2632">
                  <c:v>380954.918582411</c:v>
                </c:pt>
                <c:pt idx="2633">
                  <c:v>376166.8932657905</c:v>
                </c:pt>
                <c:pt idx="2634">
                  <c:v>373898.2658539445</c:v>
                </c:pt>
                <c:pt idx="2635">
                  <c:v>377276.5464748067</c:v>
                </c:pt>
                <c:pt idx="2636">
                  <c:v>377276.5464748067</c:v>
                </c:pt>
                <c:pt idx="2637">
                  <c:v>377276.5464748067</c:v>
                </c:pt>
                <c:pt idx="2638">
                  <c:v>376978.8984944347</c:v>
                </c:pt>
                <c:pt idx="2639">
                  <c:v>382773.9063816836</c:v>
                </c:pt>
                <c:pt idx="2640">
                  <c:v>383900.571140302</c:v>
                </c:pt>
                <c:pt idx="2641">
                  <c:v>384093.361466551</c:v>
                </c:pt>
                <c:pt idx="2642">
                  <c:v>381730.8722181608</c:v>
                </c:pt>
                <c:pt idx="2643">
                  <c:v>381730.8722181608</c:v>
                </c:pt>
                <c:pt idx="2644">
                  <c:v>381730.8722181608</c:v>
                </c:pt>
                <c:pt idx="2645">
                  <c:v>380895.5181490614</c:v>
                </c:pt>
                <c:pt idx="2646">
                  <c:v>386274.6019305126</c:v>
                </c:pt>
                <c:pt idx="2647">
                  <c:v>384179.8336005722</c:v>
                </c:pt>
                <c:pt idx="2648">
                  <c:v>384179.8336005722</c:v>
                </c:pt>
                <c:pt idx="2649">
                  <c:v>382407.5074730113</c:v>
                </c:pt>
                <c:pt idx="2650">
                  <c:v>382407.5074730113</c:v>
                </c:pt>
                <c:pt idx="2651">
                  <c:v>382407.5074730113</c:v>
                </c:pt>
                <c:pt idx="2652">
                  <c:v>378747.377816713</c:v>
                </c:pt>
                <c:pt idx="2653">
                  <c:v>375106.1923747116</c:v>
                </c:pt>
                <c:pt idx="2654">
                  <c:v>380632.6221486357</c:v>
                </c:pt>
                <c:pt idx="2655">
                  <c:v>378469.1166137035</c:v>
                </c:pt>
                <c:pt idx="2656">
                  <c:v>377507.3564584947</c:v>
                </c:pt>
                <c:pt idx="2657">
                  <c:v>377507.3564584947</c:v>
                </c:pt>
                <c:pt idx="2658">
                  <c:v>377507.3564584947</c:v>
                </c:pt>
                <c:pt idx="2659">
                  <c:v>372646.0899269706</c:v>
                </c:pt>
                <c:pt idx="2660">
                  <c:v>375012.6267616321</c:v>
                </c:pt>
                <c:pt idx="2661">
                  <c:v>374316.5840003725</c:v>
                </c:pt>
                <c:pt idx="2662">
                  <c:v>373855.5640720059</c:v>
                </c:pt>
                <c:pt idx="2663">
                  <c:v>375757.5795852462</c:v>
                </c:pt>
                <c:pt idx="2664">
                  <c:v>375757.5795852462</c:v>
                </c:pt>
                <c:pt idx="2665">
                  <c:v>375757.5795852462</c:v>
                </c:pt>
                <c:pt idx="2666">
                  <c:v>369925.8032446112</c:v>
                </c:pt>
                <c:pt idx="2667">
                  <c:v>370090.4899017826</c:v>
                </c:pt>
                <c:pt idx="2668">
                  <c:v>370497.5985100818</c:v>
                </c:pt>
                <c:pt idx="2669">
                  <c:v>370497.5985100818</c:v>
                </c:pt>
                <c:pt idx="2670">
                  <c:v>368487.6335357704</c:v>
                </c:pt>
                <c:pt idx="2671">
                  <c:v>368487.6335357704</c:v>
                </c:pt>
                <c:pt idx="2672">
                  <c:v>368487.6335357704</c:v>
                </c:pt>
                <c:pt idx="2673">
                  <c:v>368865.4451102582</c:v>
                </c:pt>
                <c:pt idx="2674">
                  <c:v>360899.3476240785</c:v>
                </c:pt>
                <c:pt idx="2675">
                  <c:v>367002.5734863192</c:v>
                </c:pt>
                <c:pt idx="2676">
                  <c:v>363239.6420199817</c:v>
                </c:pt>
                <c:pt idx="2677">
                  <c:v>359935.0390780213</c:v>
                </c:pt>
                <c:pt idx="2678">
                  <c:v>359935.0390780213</c:v>
                </c:pt>
                <c:pt idx="2679">
                  <c:v>359935.0390780213</c:v>
                </c:pt>
                <c:pt idx="2680">
                  <c:v>361041.6021152672</c:v>
                </c:pt>
                <c:pt idx="2681">
                  <c:v>354298.6747127901</c:v>
                </c:pt>
                <c:pt idx="2682">
                  <c:v>354298.6747127901</c:v>
                </c:pt>
                <c:pt idx="2683">
                  <c:v>359751.9704880624</c:v>
                </c:pt>
                <c:pt idx="2684">
                  <c:v>362506.9091869191</c:v>
                </c:pt>
                <c:pt idx="2685">
                  <c:v>362506.9091869191</c:v>
                </c:pt>
                <c:pt idx="2686">
                  <c:v>362506.9091869191</c:v>
                </c:pt>
                <c:pt idx="2687">
                  <c:v>362506.9091869191</c:v>
                </c:pt>
                <c:pt idx="2688">
                  <c:v>368295.9283135217</c:v>
                </c:pt>
                <c:pt idx="2689">
                  <c:v>368959.4618191206</c:v>
                </c:pt>
                <c:pt idx="2690">
                  <c:v>369140.8813596785</c:v>
                </c:pt>
                <c:pt idx="2691">
                  <c:v>368948.0654522685</c:v>
                </c:pt>
                <c:pt idx="2692">
                  <c:v>368948.0654522685</c:v>
                </c:pt>
                <c:pt idx="2693">
                  <c:v>368948.0654522685</c:v>
                </c:pt>
                <c:pt idx="2694">
                  <c:v>367269.376928144</c:v>
                </c:pt>
                <c:pt idx="2695">
                  <c:v>367523.2777645909</c:v>
                </c:pt>
                <c:pt idx="2696">
                  <c:v>361908.1886729982</c:v>
                </c:pt>
                <c:pt idx="2697">
                  <c:v>354829.9239478146</c:v>
                </c:pt>
                <c:pt idx="2698">
                  <c:v>355865.1249905436</c:v>
                </c:pt>
                <c:pt idx="2699">
                  <c:v>355865.1249905436</c:v>
                </c:pt>
                <c:pt idx="2700">
                  <c:v>355865.1249905436</c:v>
                </c:pt>
                <c:pt idx="2701">
                  <c:v>357769.3495127079</c:v>
                </c:pt>
                <c:pt idx="2702">
                  <c:v>355893.6261873355</c:v>
                </c:pt>
                <c:pt idx="2703">
                  <c:v>357495.6255962396</c:v>
                </c:pt>
                <c:pt idx="2704">
                  <c:v>355100.1122227923</c:v>
                </c:pt>
                <c:pt idx="2705">
                  <c:v>356661.0328567947</c:v>
                </c:pt>
                <c:pt idx="2706">
                  <c:v>356661.0328567947</c:v>
                </c:pt>
                <c:pt idx="2707">
                  <c:v>356661.0328567947</c:v>
                </c:pt>
                <c:pt idx="2708">
                  <c:v>356126.2763487673</c:v>
                </c:pt>
                <c:pt idx="2709">
                  <c:v>358942.4239470402</c:v>
                </c:pt>
                <c:pt idx="2710">
                  <c:v>355493.3557622074</c:v>
                </c:pt>
                <c:pt idx="2711">
                  <c:v>355338.337121904</c:v>
                </c:pt>
                <c:pt idx="2712">
                  <c:v>357564.6019135976</c:v>
                </c:pt>
                <c:pt idx="2713">
                  <c:v>357564.6019135976</c:v>
                </c:pt>
                <c:pt idx="2714">
                  <c:v>357564.6019135976</c:v>
                </c:pt>
                <c:pt idx="2715">
                  <c:v>357229.7000379725</c:v>
                </c:pt>
                <c:pt idx="2716">
                  <c:v>354408.762878938</c:v>
                </c:pt>
                <c:pt idx="2717">
                  <c:v>356978.6677098379</c:v>
                </c:pt>
                <c:pt idx="2718">
                  <c:v>362801.2475006552</c:v>
                </c:pt>
                <c:pt idx="2719">
                  <c:v>363577.4503849069</c:v>
                </c:pt>
                <c:pt idx="2720">
                  <c:v>363577.4503849069</c:v>
                </c:pt>
                <c:pt idx="2721">
                  <c:v>363577.4503849069</c:v>
                </c:pt>
                <c:pt idx="2722">
                  <c:v>363577.4503849069</c:v>
                </c:pt>
                <c:pt idx="2723">
                  <c:v>367448.9076952146</c:v>
                </c:pt>
                <c:pt idx="2724">
                  <c:v>370445.9614510236</c:v>
                </c:pt>
                <c:pt idx="2725">
                  <c:v>372893.8360549941</c:v>
                </c:pt>
                <c:pt idx="2726">
                  <c:v>372893.8360549941</c:v>
                </c:pt>
                <c:pt idx="2727">
                  <c:v>372893.8360549941</c:v>
                </c:pt>
                <c:pt idx="2728">
                  <c:v>372893.8360549941</c:v>
                </c:pt>
                <c:pt idx="2729">
                  <c:v>372893.8360549941</c:v>
                </c:pt>
                <c:pt idx="2730">
                  <c:v>375613.442018385</c:v>
                </c:pt>
                <c:pt idx="2731">
                  <c:v>375344.618795161</c:v>
                </c:pt>
                <c:pt idx="2732">
                  <c:v>375567.5510820663</c:v>
                </c:pt>
                <c:pt idx="2733">
                  <c:v>377793.5576674704</c:v>
                </c:pt>
                <c:pt idx="2734">
                  <c:v>377793.5576674704</c:v>
                </c:pt>
                <c:pt idx="2735">
                  <c:v>377793.5576674704</c:v>
                </c:pt>
                <c:pt idx="2736">
                  <c:v>378139.5386589721</c:v>
                </c:pt>
                <c:pt idx="2737">
                  <c:v>376236.9612000487</c:v>
                </c:pt>
                <c:pt idx="2738">
                  <c:v>375054.8500401224</c:v>
                </c:pt>
                <c:pt idx="2739">
                  <c:v>378214.476230737</c:v>
                </c:pt>
                <c:pt idx="2740">
                  <c:v>377024.1229687302</c:v>
                </c:pt>
                <c:pt idx="2741">
                  <c:v>377024.1229687302</c:v>
                </c:pt>
                <c:pt idx="2742">
                  <c:v>377024.1229687302</c:v>
                </c:pt>
                <c:pt idx="2743">
                  <c:v>378700.5204703712</c:v>
                </c:pt>
                <c:pt idx="2744">
                  <c:v>377303.6059154404</c:v>
                </c:pt>
                <c:pt idx="2745">
                  <c:v>380097.7256712149</c:v>
                </c:pt>
                <c:pt idx="2746">
                  <c:v>376589.4405725533</c:v>
                </c:pt>
                <c:pt idx="2747">
                  <c:v>377896.6349611616</c:v>
                </c:pt>
                <c:pt idx="2748">
                  <c:v>377896.6349611616</c:v>
                </c:pt>
                <c:pt idx="2749">
                  <c:v>377896.6349611616</c:v>
                </c:pt>
                <c:pt idx="2750">
                  <c:v>377010.0929620033</c:v>
                </c:pt>
                <c:pt idx="2751">
                  <c:v>372378.8994487641</c:v>
                </c:pt>
                <c:pt idx="2752">
                  <c:v>380779.4952821276</c:v>
                </c:pt>
                <c:pt idx="2753">
                  <c:v>380779.4952821276</c:v>
                </c:pt>
                <c:pt idx="2754">
                  <c:v>385081.4647261995</c:v>
                </c:pt>
                <c:pt idx="2755">
                  <c:v>385081.4647261995</c:v>
                </c:pt>
                <c:pt idx="2756">
                  <c:v>385081.4647261995</c:v>
                </c:pt>
                <c:pt idx="2757">
                  <c:v>384830.7539930779</c:v>
                </c:pt>
                <c:pt idx="2758">
                  <c:v>384039.2783831483</c:v>
                </c:pt>
                <c:pt idx="2759">
                  <c:v>384553.272035617</c:v>
                </c:pt>
                <c:pt idx="2760">
                  <c:v>386196.1436363625</c:v>
                </c:pt>
                <c:pt idx="2761">
                  <c:v>383064.0545266981</c:v>
                </c:pt>
                <c:pt idx="2762">
                  <c:v>383064.0545266981</c:v>
                </c:pt>
                <c:pt idx="2763">
                  <c:v>383064.0545266981</c:v>
                </c:pt>
                <c:pt idx="2764">
                  <c:v>376560.4425437046</c:v>
                </c:pt>
                <c:pt idx="2765">
                  <c:v>379202.3312655369</c:v>
                </c:pt>
                <c:pt idx="2766">
                  <c:v>378271.9924974269</c:v>
                </c:pt>
                <c:pt idx="2767">
                  <c:v>373531.8023778297</c:v>
                </c:pt>
                <c:pt idx="2768">
                  <c:v>371829.5811774602</c:v>
                </c:pt>
                <c:pt idx="2769">
                  <c:v>371829.5811774602</c:v>
                </c:pt>
                <c:pt idx="2770">
                  <c:v>371829.5811774602</c:v>
                </c:pt>
                <c:pt idx="2771">
                  <c:v>371829.5811774602</c:v>
                </c:pt>
                <c:pt idx="2772">
                  <c:v>371829.5811774602</c:v>
                </c:pt>
                <c:pt idx="2773">
                  <c:v>378584.5110383089</c:v>
                </c:pt>
                <c:pt idx="2774">
                  <c:v>378414.135859805</c:v>
                </c:pt>
                <c:pt idx="2775">
                  <c:v>379335.0462400912</c:v>
                </c:pt>
                <c:pt idx="2776">
                  <c:v>379335.0462400912</c:v>
                </c:pt>
                <c:pt idx="2777">
                  <c:v>379335.0462400912</c:v>
                </c:pt>
                <c:pt idx="2778">
                  <c:v>381964.0187854203</c:v>
                </c:pt>
                <c:pt idx="2779">
                  <c:v>383002.4251827582</c:v>
                </c:pt>
                <c:pt idx="2780">
                  <c:v>384871.97737128</c:v>
                </c:pt>
                <c:pt idx="2781">
                  <c:v>382316.2110882342</c:v>
                </c:pt>
                <c:pt idx="2782">
                  <c:v>383333.6191766054</c:v>
                </c:pt>
                <c:pt idx="2783">
                  <c:v>383333.6191766054</c:v>
                </c:pt>
                <c:pt idx="2784">
                  <c:v>383333.6191766054</c:v>
                </c:pt>
                <c:pt idx="2785">
                  <c:v>383918.6498480029</c:v>
                </c:pt>
                <c:pt idx="2786">
                  <c:v>382245.5474177491</c:v>
                </c:pt>
                <c:pt idx="2787">
                  <c:v>377410.6585150019</c:v>
                </c:pt>
                <c:pt idx="2788">
                  <c:v>377680.8521542582</c:v>
                </c:pt>
                <c:pt idx="2789">
                  <c:v>377406.4284031</c:v>
                </c:pt>
                <c:pt idx="2790">
                  <c:v>377406.4284031</c:v>
                </c:pt>
                <c:pt idx="2791">
                  <c:v>377406.4284031</c:v>
                </c:pt>
                <c:pt idx="2792">
                  <c:v>377978.296075846</c:v>
                </c:pt>
                <c:pt idx="2793">
                  <c:v>372583.666053874</c:v>
                </c:pt>
                <c:pt idx="2794">
                  <c:v>372797.5944424474</c:v>
                </c:pt>
                <c:pt idx="2795">
                  <c:v>372197.2846875986</c:v>
                </c:pt>
                <c:pt idx="2796">
                  <c:v>377714.7805805727</c:v>
                </c:pt>
                <c:pt idx="2797">
                  <c:v>377714.7805805727</c:v>
                </c:pt>
                <c:pt idx="2798">
                  <c:v>377714.7805805727</c:v>
                </c:pt>
                <c:pt idx="2799">
                  <c:v>381230.0585383588</c:v>
                </c:pt>
                <c:pt idx="2800">
                  <c:v>381067.4393175582</c:v>
                </c:pt>
                <c:pt idx="2801">
                  <c:v>376822.8379637505</c:v>
                </c:pt>
                <c:pt idx="2802">
                  <c:v>373105.7986681429</c:v>
                </c:pt>
                <c:pt idx="2803">
                  <c:v>374241.2150682309</c:v>
                </c:pt>
                <c:pt idx="2804">
                  <c:v>374241.2150682309</c:v>
                </c:pt>
                <c:pt idx="2805">
                  <c:v>374241.2150682309</c:v>
                </c:pt>
                <c:pt idx="2806">
                  <c:v>372641.851498756</c:v>
                </c:pt>
                <c:pt idx="2807">
                  <c:v>369203.1205990372</c:v>
                </c:pt>
                <c:pt idx="2808">
                  <c:v>369776.1396259453</c:v>
                </c:pt>
                <c:pt idx="2809">
                  <c:v>371099.9400315243</c:v>
                </c:pt>
                <c:pt idx="2810">
                  <c:v>369835.3994538327</c:v>
                </c:pt>
                <c:pt idx="2811">
                  <c:v>369835.3994538327</c:v>
                </c:pt>
                <c:pt idx="2812">
                  <c:v>369835.3994538327</c:v>
                </c:pt>
                <c:pt idx="2813">
                  <c:v>370570.7098106128</c:v>
                </c:pt>
                <c:pt idx="2814">
                  <c:v>367606.178361739</c:v>
                </c:pt>
                <c:pt idx="2815">
                  <c:v>364979.9010851082</c:v>
                </c:pt>
                <c:pt idx="2816">
                  <c:v>369484.5736343742</c:v>
                </c:pt>
                <c:pt idx="2817">
                  <c:v>369484.5736343742</c:v>
                </c:pt>
                <c:pt idx="2818">
                  <c:v>369484.5736343742</c:v>
                </c:pt>
                <c:pt idx="2819">
                  <c:v>369484.5736343742</c:v>
                </c:pt>
                <c:pt idx="2820">
                  <c:v>364076.6659360626</c:v>
                </c:pt>
                <c:pt idx="2821">
                  <c:v>364303.0650192815</c:v>
                </c:pt>
                <c:pt idx="2822">
                  <c:v>365072.2394833427</c:v>
                </c:pt>
                <c:pt idx="2823">
                  <c:v>366734.3540027867</c:v>
                </c:pt>
                <c:pt idx="2824">
                  <c:v>365612.5499261261</c:v>
                </c:pt>
                <c:pt idx="2825">
                  <c:v>365612.5499261261</c:v>
                </c:pt>
                <c:pt idx="2826">
                  <c:v>365612.5499261261</c:v>
                </c:pt>
                <c:pt idx="2827">
                  <c:v>359787.7335141125</c:v>
                </c:pt>
                <c:pt idx="2828">
                  <c:v>362665.2472987422</c:v>
                </c:pt>
                <c:pt idx="2829">
                  <c:v>364330.3334502784</c:v>
                </c:pt>
                <c:pt idx="2830">
                  <c:v>366360.3005558653</c:v>
                </c:pt>
                <c:pt idx="2831">
                  <c:v>363390.5984539412</c:v>
                </c:pt>
                <c:pt idx="2832">
                  <c:v>363390.5984539412</c:v>
                </c:pt>
                <c:pt idx="2833">
                  <c:v>363390.5984539412</c:v>
                </c:pt>
                <c:pt idx="2834">
                  <c:v>359164.2544570995</c:v>
                </c:pt>
                <c:pt idx="2835">
                  <c:v>364216.7717772055</c:v>
                </c:pt>
                <c:pt idx="2836">
                  <c:v>367099.0954065492</c:v>
                </c:pt>
                <c:pt idx="2837">
                  <c:v>367443.9399724643</c:v>
                </c:pt>
                <c:pt idx="2838">
                  <c:v>369103.8369658942</c:v>
                </c:pt>
                <c:pt idx="2839">
                  <c:v>369103.8369658942</c:v>
                </c:pt>
                <c:pt idx="2840">
                  <c:v>369103.8369658942</c:v>
                </c:pt>
                <c:pt idx="2841">
                  <c:v>368782.3111364471</c:v>
                </c:pt>
                <c:pt idx="2842">
                  <c:v>367376.2565235503</c:v>
                </c:pt>
                <c:pt idx="2843">
                  <c:v>366559.0941880205</c:v>
                </c:pt>
                <c:pt idx="2844">
                  <c:v>370118.9465913345</c:v>
                </c:pt>
                <c:pt idx="2845">
                  <c:v>370560.65182158</c:v>
                </c:pt>
                <c:pt idx="2846">
                  <c:v>370560.65182158</c:v>
                </c:pt>
                <c:pt idx="2847">
                  <c:v>370560.65182158</c:v>
                </c:pt>
                <c:pt idx="2848">
                  <c:v>369428.2065727978</c:v>
                </c:pt>
                <c:pt idx="2849">
                  <c:v>369428.2065727978</c:v>
                </c:pt>
                <c:pt idx="2850">
                  <c:v>366026.7896468199</c:v>
                </c:pt>
                <c:pt idx="2851">
                  <c:v>360925.8507657219</c:v>
                </c:pt>
                <c:pt idx="2852">
                  <c:v>360171.6683606058</c:v>
                </c:pt>
                <c:pt idx="2853">
                  <c:v>360171.6683606058</c:v>
                </c:pt>
                <c:pt idx="2854">
                  <c:v>360171.6683606058</c:v>
                </c:pt>
                <c:pt idx="2855">
                  <c:v>357713.3838303879</c:v>
                </c:pt>
                <c:pt idx="2856">
                  <c:v>358932.2691877424</c:v>
                </c:pt>
                <c:pt idx="2857">
                  <c:v>361385.4815335131</c:v>
                </c:pt>
                <c:pt idx="2858">
                  <c:v>364430.7416411202</c:v>
                </c:pt>
                <c:pt idx="2859">
                  <c:v>362426.3606352045</c:v>
                </c:pt>
                <c:pt idx="2860">
                  <c:v>362426.3606352045</c:v>
                </c:pt>
                <c:pt idx="2861">
                  <c:v>362426.3606352045</c:v>
                </c:pt>
                <c:pt idx="2862">
                  <c:v>356859.6332660542</c:v>
                </c:pt>
                <c:pt idx="2863">
                  <c:v>354555.06777605</c:v>
                </c:pt>
                <c:pt idx="2864">
                  <c:v>358373.5214793837</c:v>
                </c:pt>
                <c:pt idx="2865">
                  <c:v>348824.9728334546</c:v>
                </c:pt>
                <c:pt idx="2866">
                  <c:v>346603.6686006445</c:v>
                </c:pt>
                <c:pt idx="2867">
                  <c:v>346603.6686006445</c:v>
                </c:pt>
                <c:pt idx="2868">
                  <c:v>346603.6686006445</c:v>
                </c:pt>
                <c:pt idx="2869">
                  <c:v>348261.4254461871</c:v>
                </c:pt>
                <c:pt idx="2870">
                  <c:v>353613.374215445</c:v>
                </c:pt>
                <c:pt idx="2871">
                  <c:v>349165.1191275571</c:v>
                </c:pt>
                <c:pt idx="2872">
                  <c:v>350424.597225755</c:v>
                </c:pt>
                <c:pt idx="2873">
                  <c:v>346173.9301883708</c:v>
                </c:pt>
                <c:pt idx="2874">
                  <c:v>346173.9301883708</c:v>
                </c:pt>
                <c:pt idx="2875">
                  <c:v>346173.9301883708</c:v>
                </c:pt>
                <c:pt idx="2876">
                  <c:v>334765.4244787723</c:v>
                </c:pt>
                <c:pt idx="2877">
                  <c:v>333791.854456688</c:v>
                </c:pt>
                <c:pt idx="2878">
                  <c:v>338640.6847398923</c:v>
                </c:pt>
                <c:pt idx="2879">
                  <c:v>338640.6847398923</c:v>
                </c:pt>
                <c:pt idx="2880">
                  <c:v>345434.507680229</c:v>
                </c:pt>
                <c:pt idx="2881">
                  <c:v>345434.507680229</c:v>
                </c:pt>
                <c:pt idx="2882">
                  <c:v>345434.507680229</c:v>
                </c:pt>
                <c:pt idx="2883">
                  <c:v>349048.7240153925</c:v>
                </c:pt>
                <c:pt idx="2884">
                  <c:v>344080.8338404105</c:v>
                </c:pt>
                <c:pt idx="2885">
                  <c:v>340861.7413426404</c:v>
                </c:pt>
                <c:pt idx="2886">
                  <c:v>331918.4696653518</c:v>
                </c:pt>
                <c:pt idx="2887">
                  <c:v>332987.6619580985</c:v>
                </c:pt>
                <c:pt idx="2888">
                  <c:v>332987.6619580985</c:v>
                </c:pt>
                <c:pt idx="2889">
                  <c:v>332987.6619580985</c:v>
                </c:pt>
                <c:pt idx="2890">
                  <c:v>332740.6182207037</c:v>
                </c:pt>
                <c:pt idx="2891">
                  <c:v>334576.7072703799</c:v>
                </c:pt>
                <c:pt idx="2892">
                  <c:v>333223.3616717511</c:v>
                </c:pt>
                <c:pt idx="2893">
                  <c:v>331848.3344695346</c:v>
                </c:pt>
                <c:pt idx="2894">
                  <c:v>328011.6497091955</c:v>
                </c:pt>
                <c:pt idx="2895">
                  <c:v>328011.6497091955</c:v>
                </c:pt>
                <c:pt idx="2896">
                  <c:v>328011.6497091955</c:v>
                </c:pt>
                <c:pt idx="2897">
                  <c:v>326604.6181398152</c:v>
                </c:pt>
                <c:pt idx="2898">
                  <c:v>327742.9784764141</c:v>
                </c:pt>
                <c:pt idx="2899">
                  <c:v>329170.7250504795</c:v>
                </c:pt>
                <c:pt idx="2900">
                  <c:v>325889.6739615418</c:v>
                </c:pt>
                <c:pt idx="2901">
                  <c:v>327581.1009207762</c:v>
                </c:pt>
                <c:pt idx="2902">
                  <c:v>327581.1009207762</c:v>
                </c:pt>
                <c:pt idx="2903">
                  <c:v>327581.1009207762</c:v>
                </c:pt>
                <c:pt idx="2904">
                  <c:v>327567.5174838585</c:v>
                </c:pt>
                <c:pt idx="2905">
                  <c:v>327606.1243169435</c:v>
                </c:pt>
                <c:pt idx="2906">
                  <c:v>324880.4897480086</c:v>
                </c:pt>
                <c:pt idx="2907">
                  <c:v>326668.4077429438</c:v>
                </c:pt>
                <c:pt idx="2908">
                  <c:v>327536.1181206513</c:v>
                </c:pt>
                <c:pt idx="2909">
                  <c:v>327536.1181206513</c:v>
                </c:pt>
                <c:pt idx="2910">
                  <c:v>327536.1181206513</c:v>
                </c:pt>
                <c:pt idx="2911">
                  <c:v>327799.8999070236</c:v>
                </c:pt>
                <c:pt idx="2912">
                  <c:v>330795.7140788669</c:v>
                </c:pt>
                <c:pt idx="2913">
                  <c:v>333711.9110772526</c:v>
                </c:pt>
                <c:pt idx="2914">
                  <c:v>329528.7192893411</c:v>
                </c:pt>
                <c:pt idx="2915">
                  <c:v>331335.0157820508</c:v>
                </c:pt>
                <c:pt idx="2916">
                  <c:v>331335.0157820508</c:v>
                </c:pt>
                <c:pt idx="2917">
                  <c:v>331335.0157820508</c:v>
                </c:pt>
                <c:pt idx="2918">
                  <c:v>331335.0157820508</c:v>
                </c:pt>
                <c:pt idx="2919">
                  <c:v>332978.2832521499</c:v>
                </c:pt>
                <c:pt idx="2920">
                  <c:v>330627.7616763178</c:v>
                </c:pt>
                <c:pt idx="2921">
                  <c:v>332752.0730018618</c:v>
                </c:pt>
                <c:pt idx="2922">
                  <c:v>336515.6777537039</c:v>
                </c:pt>
                <c:pt idx="2923">
                  <c:v>336515.6777537039</c:v>
                </c:pt>
                <c:pt idx="2924">
                  <c:v>336515.6777537039</c:v>
                </c:pt>
                <c:pt idx="2925">
                  <c:v>339302.5553900353</c:v>
                </c:pt>
                <c:pt idx="2926">
                  <c:v>343744.9176634735</c:v>
                </c:pt>
                <c:pt idx="2927">
                  <c:v>341667.2503956154</c:v>
                </c:pt>
                <c:pt idx="2928">
                  <c:v>342814.797506763</c:v>
                </c:pt>
                <c:pt idx="2929">
                  <c:v>346981.3926326417</c:v>
                </c:pt>
                <c:pt idx="2930">
                  <c:v>346981.3926326417</c:v>
                </c:pt>
                <c:pt idx="2931">
                  <c:v>346981.3926326417</c:v>
                </c:pt>
                <c:pt idx="2932">
                  <c:v>344500.8132512839</c:v>
                </c:pt>
                <c:pt idx="2933">
                  <c:v>345460.9947411878</c:v>
                </c:pt>
                <c:pt idx="2934">
                  <c:v>346064.1660958355</c:v>
                </c:pt>
                <c:pt idx="2935">
                  <c:v>344165.6319384676</c:v>
                </c:pt>
                <c:pt idx="2936">
                  <c:v>342572.9528007422</c:v>
                </c:pt>
                <c:pt idx="2937">
                  <c:v>342572.9528007422</c:v>
                </c:pt>
                <c:pt idx="2938">
                  <c:v>342572.9528007422</c:v>
                </c:pt>
                <c:pt idx="2939">
                  <c:v>340944.0954645736</c:v>
                </c:pt>
                <c:pt idx="2940">
                  <c:v>338385.6591501777</c:v>
                </c:pt>
                <c:pt idx="2941">
                  <c:v>340691.9037102328</c:v>
                </c:pt>
                <c:pt idx="2942">
                  <c:v>341881.790597234</c:v>
                </c:pt>
                <c:pt idx="2943">
                  <c:v>344355.9149020676</c:v>
                </c:pt>
                <c:pt idx="2944">
                  <c:v>344355.9149020676</c:v>
                </c:pt>
                <c:pt idx="2945">
                  <c:v>344355.9149020676</c:v>
                </c:pt>
                <c:pt idx="2946">
                  <c:v>345794.7602473</c:v>
                </c:pt>
                <c:pt idx="2947">
                  <c:v>343895.2200432475</c:v>
                </c:pt>
                <c:pt idx="2948">
                  <c:v>342013.2321168139</c:v>
                </c:pt>
                <c:pt idx="2949">
                  <c:v>339392.0935981425</c:v>
                </c:pt>
                <c:pt idx="2950">
                  <c:v>333167.3743022058</c:v>
                </c:pt>
                <c:pt idx="2951">
                  <c:v>333167.3743022058</c:v>
                </c:pt>
                <c:pt idx="2952">
                  <c:v>333167.3743022058</c:v>
                </c:pt>
                <c:pt idx="2953">
                  <c:v>334872.3500711145</c:v>
                </c:pt>
                <c:pt idx="2954">
                  <c:v>337926.8100661968</c:v>
                </c:pt>
                <c:pt idx="2955">
                  <c:v>336132.1483653338</c:v>
                </c:pt>
                <c:pt idx="2956">
                  <c:v>334554.0793533397</c:v>
                </c:pt>
                <c:pt idx="2957">
                  <c:v>332618.2577971093</c:v>
                </c:pt>
                <c:pt idx="2958">
                  <c:v>332618.2577971093</c:v>
                </c:pt>
                <c:pt idx="2959">
                  <c:v>332618.2577971093</c:v>
                </c:pt>
                <c:pt idx="2960">
                  <c:v>332931.7461604975</c:v>
                </c:pt>
                <c:pt idx="2961">
                  <c:v>327594.0700657694</c:v>
                </c:pt>
                <c:pt idx="2962">
                  <c:v>330456.5266505027</c:v>
                </c:pt>
                <c:pt idx="2963">
                  <c:v>325854.0303291796</c:v>
                </c:pt>
                <c:pt idx="2964">
                  <c:v>326006.431835585</c:v>
                </c:pt>
                <c:pt idx="2965">
                  <c:v>326006.431835585</c:v>
                </c:pt>
                <c:pt idx="2966">
                  <c:v>326006.431835585</c:v>
                </c:pt>
                <c:pt idx="2967">
                  <c:v>329364.4573571124</c:v>
                </c:pt>
                <c:pt idx="2968">
                  <c:v>328365.6933625713</c:v>
                </c:pt>
                <c:pt idx="2969">
                  <c:v>330695.9721564754</c:v>
                </c:pt>
                <c:pt idx="2970">
                  <c:v>325454.3170807569</c:v>
                </c:pt>
                <c:pt idx="2971">
                  <c:v>325957.3715313378</c:v>
                </c:pt>
                <c:pt idx="2972">
                  <c:v>325957.3715313378</c:v>
                </c:pt>
                <c:pt idx="2973">
                  <c:v>325957.3715313378</c:v>
                </c:pt>
                <c:pt idx="2974">
                  <c:v>325408.3738073687</c:v>
                </c:pt>
                <c:pt idx="2975">
                  <c:v>322942.7753476159</c:v>
                </c:pt>
                <c:pt idx="2976">
                  <c:v>322165.8557389034</c:v>
                </c:pt>
                <c:pt idx="2977">
                  <c:v>324994.7457249434</c:v>
                </c:pt>
                <c:pt idx="2978">
                  <c:v>324994.7457249434</c:v>
                </c:pt>
                <c:pt idx="2979">
                  <c:v>324994.7457249434</c:v>
                </c:pt>
                <c:pt idx="2980">
                  <c:v>324994.7457249434</c:v>
                </c:pt>
                <c:pt idx="2981">
                  <c:v>325966.6381885058</c:v>
                </c:pt>
                <c:pt idx="2982">
                  <c:v>321347.3810864933</c:v>
                </c:pt>
                <c:pt idx="2983">
                  <c:v>320372.2908069629</c:v>
                </c:pt>
                <c:pt idx="2984">
                  <c:v>318288.6199052358</c:v>
                </c:pt>
                <c:pt idx="2985">
                  <c:v>319249.2118305253</c:v>
                </c:pt>
                <c:pt idx="2986">
                  <c:v>319249.2118305253</c:v>
                </c:pt>
                <c:pt idx="2987">
                  <c:v>319249.2118305253</c:v>
                </c:pt>
                <c:pt idx="2988">
                  <c:v>323809.8706895853</c:v>
                </c:pt>
                <c:pt idx="2989">
                  <c:v>326788.2835732022</c:v>
                </c:pt>
                <c:pt idx="2990">
                  <c:v>324589.7823176563</c:v>
                </c:pt>
                <c:pt idx="2991">
                  <c:v>326205.4750175887</c:v>
                </c:pt>
                <c:pt idx="2992">
                  <c:v>330679.6853830819</c:v>
                </c:pt>
                <c:pt idx="2993">
                  <c:v>330679.6853830819</c:v>
                </c:pt>
                <c:pt idx="2994">
                  <c:v>330679.6853830819</c:v>
                </c:pt>
                <c:pt idx="2995">
                  <c:v>325227.4334222245</c:v>
                </c:pt>
                <c:pt idx="2996">
                  <c:v>324352.640673633</c:v>
                </c:pt>
                <c:pt idx="2997">
                  <c:v>324220.1096120893</c:v>
                </c:pt>
                <c:pt idx="2998">
                  <c:v>327517.3757881494</c:v>
                </c:pt>
                <c:pt idx="2999">
                  <c:v>324621.2801150467</c:v>
                </c:pt>
                <c:pt idx="3000">
                  <c:v>324621.2801150467</c:v>
                </c:pt>
                <c:pt idx="3001">
                  <c:v>324621.2801150467</c:v>
                </c:pt>
                <c:pt idx="3002">
                  <c:v>321166.4964065665</c:v>
                </c:pt>
                <c:pt idx="3003">
                  <c:v>329457.3160089135</c:v>
                </c:pt>
                <c:pt idx="3004">
                  <c:v>334870.5491114847</c:v>
                </c:pt>
                <c:pt idx="3005">
                  <c:v>334484.0783635149</c:v>
                </c:pt>
                <c:pt idx="3006">
                  <c:v>335025.0227993466</c:v>
                </c:pt>
                <c:pt idx="3007">
                  <c:v>335025.0227993466</c:v>
                </c:pt>
                <c:pt idx="3008">
                  <c:v>335025.0227993466</c:v>
                </c:pt>
                <c:pt idx="3009">
                  <c:v>346489.3726157234</c:v>
                </c:pt>
                <c:pt idx="3010">
                  <c:v>345622.7692985953</c:v>
                </c:pt>
                <c:pt idx="3011">
                  <c:v>338544.4587308546</c:v>
                </c:pt>
                <c:pt idx="3012">
                  <c:v>336810.0488643427</c:v>
                </c:pt>
                <c:pt idx="3013">
                  <c:v>336810.0488643427</c:v>
                </c:pt>
                <c:pt idx="3014">
                  <c:v>336810.0488643427</c:v>
                </c:pt>
                <c:pt idx="3015">
                  <c:v>336810.0488643427</c:v>
                </c:pt>
                <c:pt idx="3016">
                  <c:v>332909.8628227773</c:v>
                </c:pt>
                <c:pt idx="3017">
                  <c:v>339392.0923911929</c:v>
                </c:pt>
                <c:pt idx="3018">
                  <c:v>341019.5088841207</c:v>
                </c:pt>
                <c:pt idx="3019">
                  <c:v>338917.8537466527</c:v>
                </c:pt>
                <c:pt idx="3020">
                  <c:v>340528.7836878595</c:v>
                </c:pt>
                <c:pt idx="3021">
                  <c:v>340528.7836878595</c:v>
                </c:pt>
                <c:pt idx="3022">
                  <c:v>340528.7836878595</c:v>
                </c:pt>
                <c:pt idx="3023">
                  <c:v>342825.9865188626</c:v>
                </c:pt>
                <c:pt idx="3024">
                  <c:v>345151.5435159414</c:v>
                </c:pt>
                <c:pt idx="3025">
                  <c:v>342486.1087488657</c:v>
                </c:pt>
                <c:pt idx="3026">
                  <c:v>343503.3806721831</c:v>
                </c:pt>
                <c:pt idx="3027">
                  <c:v>346689.791171668</c:v>
                </c:pt>
                <c:pt idx="3028">
                  <c:v>346689.791171668</c:v>
                </c:pt>
                <c:pt idx="3029">
                  <c:v>346689.791171668</c:v>
                </c:pt>
                <c:pt idx="3030">
                  <c:v>341784.3233326979</c:v>
                </c:pt>
                <c:pt idx="3031">
                  <c:v>348449.1575509798</c:v>
                </c:pt>
                <c:pt idx="3032">
                  <c:v>350341.1651621621</c:v>
                </c:pt>
                <c:pt idx="3033">
                  <c:v>355158.7902010258</c:v>
                </c:pt>
                <c:pt idx="3034">
                  <c:v>355158.7902010258</c:v>
                </c:pt>
                <c:pt idx="3035">
                  <c:v>355158.7902010258</c:v>
                </c:pt>
                <c:pt idx="3036">
                  <c:v>355158.7902010258</c:v>
                </c:pt>
                <c:pt idx="3037">
                  <c:v>360427.6284198734</c:v>
                </c:pt>
                <c:pt idx="3038">
                  <c:v>358006.2329728607</c:v>
                </c:pt>
                <c:pt idx="3039">
                  <c:v>356223.4979496048</c:v>
                </c:pt>
                <c:pt idx="3040">
                  <c:v>351838.3396738059</c:v>
                </c:pt>
                <c:pt idx="3041">
                  <c:v>352093.8341245027</c:v>
                </c:pt>
                <c:pt idx="3042">
                  <c:v>352093.8341245027</c:v>
                </c:pt>
                <c:pt idx="3043">
                  <c:v>352093.8341245027</c:v>
                </c:pt>
                <c:pt idx="3044">
                  <c:v>351207.7666733863</c:v>
                </c:pt>
                <c:pt idx="3045">
                  <c:v>351901.021709155</c:v>
                </c:pt>
                <c:pt idx="3046">
                  <c:v>356051.7780768647</c:v>
                </c:pt>
                <c:pt idx="3047">
                  <c:v>356051.7780768647</c:v>
                </c:pt>
                <c:pt idx="3048">
                  <c:v>362210.5730460092</c:v>
                </c:pt>
                <c:pt idx="3049">
                  <c:v>362210.5730460092</c:v>
                </c:pt>
                <c:pt idx="3050">
                  <c:v>362210.5730460092</c:v>
                </c:pt>
                <c:pt idx="3051">
                  <c:v>358884.1051833373</c:v>
                </c:pt>
                <c:pt idx="3052">
                  <c:v>358884.1051833373</c:v>
                </c:pt>
                <c:pt idx="3053">
                  <c:v>359979.3675641053</c:v>
                </c:pt>
                <c:pt idx="3054">
                  <c:v>363433.7980138659</c:v>
                </c:pt>
                <c:pt idx="3055">
                  <c:v>362111.291973931</c:v>
                </c:pt>
                <c:pt idx="3056">
                  <c:v>362111.291973931</c:v>
                </c:pt>
                <c:pt idx="3057">
                  <c:v>362111.291973931</c:v>
                </c:pt>
                <c:pt idx="3058">
                  <c:v>358805.5503220489</c:v>
                </c:pt>
                <c:pt idx="3059">
                  <c:v>365219.7639327868</c:v>
                </c:pt>
                <c:pt idx="3060">
                  <c:v>367730.7668441628</c:v>
                </c:pt>
                <c:pt idx="3061">
                  <c:v>369014.4643095169</c:v>
                </c:pt>
                <c:pt idx="3062">
                  <c:v>368245.0810231525</c:v>
                </c:pt>
                <c:pt idx="3063">
                  <c:v>368245.0810231525</c:v>
                </c:pt>
                <c:pt idx="3064">
                  <c:v>368245.0810231525</c:v>
                </c:pt>
                <c:pt idx="3065">
                  <c:v>370646.7233617152</c:v>
                </c:pt>
                <c:pt idx="3066">
                  <c:v>367748.3742880812</c:v>
                </c:pt>
                <c:pt idx="3067">
                  <c:v>369695.5753768805</c:v>
                </c:pt>
                <c:pt idx="3068">
                  <c:v>369023.8779062673</c:v>
                </c:pt>
                <c:pt idx="3069">
                  <c:v>368601.2426150942</c:v>
                </c:pt>
                <c:pt idx="3070">
                  <c:v>368601.2426150942</c:v>
                </c:pt>
                <c:pt idx="3071">
                  <c:v>368601.2426150942</c:v>
                </c:pt>
                <c:pt idx="3072">
                  <c:v>363366.4525142814</c:v>
                </c:pt>
                <c:pt idx="3073">
                  <c:v>368450.9714401895</c:v>
                </c:pt>
                <c:pt idx="3074">
                  <c:v>371757.3189768642</c:v>
                </c:pt>
                <c:pt idx="3075">
                  <c:v>373084.1269980611</c:v>
                </c:pt>
                <c:pt idx="3076">
                  <c:v>373155.0515721419</c:v>
                </c:pt>
                <c:pt idx="3077">
                  <c:v>373155.0515721419</c:v>
                </c:pt>
                <c:pt idx="3078">
                  <c:v>373155.0515721419</c:v>
                </c:pt>
                <c:pt idx="3079">
                  <c:v>370250.9180133513</c:v>
                </c:pt>
                <c:pt idx="3080">
                  <c:v>372705.398589234</c:v>
                </c:pt>
                <c:pt idx="3081">
                  <c:v>369333.4651674679</c:v>
                </c:pt>
                <c:pt idx="3082">
                  <c:v>373581.531024798</c:v>
                </c:pt>
                <c:pt idx="3083">
                  <c:v>374212.6756873748</c:v>
                </c:pt>
                <c:pt idx="3084">
                  <c:v>374212.6756873748</c:v>
                </c:pt>
                <c:pt idx="3085">
                  <c:v>374212.6756873748</c:v>
                </c:pt>
                <c:pt idx="3086">
                  <c:v>374212.6756873748</c:v>
                </c:pt>
                <c:pt idx="3087">
                  <c:v>374212.6756873748</c:v>
                </c:pt>
                <c:pt idx="3088">
                  <c:v>372619.3674231273</c:v>
                </c:pt>
                <c:pt idx="3089">
                  <c:v>374253.9895936677</c:v>
                </c:pt>
                <c:pt idx="3090">
                  <c:v>382243.5592442224</c:v>
                </c:pt>
                <c:pt idx="3091">
                  <c:v>382243.5592442224</c:v>
                </c:pt>
                <c:pt idx="3092">
                  <c:v>382243.5592442224</c:v>
                </c:pt>
                <c:pt idx="3093">
                  <c:v>382243.5592442224</c:v>
                </c:pt>
                <c:pt idx="3094">
                  <c:v>382243.5592442224</c:v>
                </c:pt>
                <c:pt idx="3095">
                  <c:v>390146.4053362369</c:v>
                </c:pt>
                <c:pt idx="3096">
                  <c:v>395307.2257466783</c:v>
                </c:pt>
                <c:pt idx="3097">
                  <c:v>394958.5021671488</c:v>
                </c:pt>
                <c:pt idx="3098">
                  <c:v>394958.5021671488</c:v>
                </c:pt>
                <c:pt idx="3099">
                  <c:v>394958.5021671488</c:v>
                </c:pt>
                <c:pt idx="3100">
                  <c:v>390946.0097778354</c:v>
                </c:pt>
                <c:pt idx="3101">
                  <c:v>392971.4704110957</c:v>
                </c:pt>
                <c:pt idx="3102">
                  <c:v>396157.7830792548</c:v>
                </c:pt>
                <c:pt idx="3103">
                  <c:v>396844.0726650081</c:v>
                </c:pt>
                <c:pt idx="3104">
                  <c:v>399821.1838183011</c:v>
                </c:pt>
                <c:pt idx="3105">
                  <c:v>399821.1838183011</c:v>
                </c:pt>
                <c:pt idx="3106">
                  <c:v>399821.1838183011</c:v>
                </c:pt>
                <c:pt idx="3107">
                  <c:v>406303.5553687083</c:v>
                </c:pt>
                <c:pt idx="3108">
                  <c:v>407061.0695125466</c:v>
                </c:pt>
                <c:pt idx="3109">
                  <c:v>404409.3543614408</c:v>
                </c:pt>
                <c:pt idx="3110">
                  <c:v>409313.7139216606</c:v>
                </c:pt>
                <c:pt idx="3111">
                  <c:v>408101.137934974</c:v>
                </c:pt>
                <c:pt idx="3112">
                  <c:v>408101.137934974</c:v>
                </c:pt>
                <c:pt idx="3113">
                  <c:v>408101.137934974</c:v>
                </c:pt>
                <c:pt idx="3114">
                  <c:v>409251.4959780045</c:v>
                </c:pt>
                <c:pt idx="3115">
                  <c:v>406401.7218298637</c:v>
                </c:pt>
                <c:pt idx="3116">
                  <c:v>411729.0432437159</c:v>
                </c:pt>
                <c:pt idx="3117">
                  <c:v>417212.7864095133</c:v>
                </c:pt>
                <c:pt idx="3118">
                  <c:v>417212.7864095133</c:v>
                </c:pt>
                <c:pt idx="3119">
                  <c:v>417212.7864095133</c:v>
                </c:pt>
                <c:pt idx="3120">
                  <c:v>417212.7864095133</c:v>
                </c:pt>
                <c:pt idx="3121">
                  <c:v>419266.6684265396</c:v>
                </c:pt>
                <c:pt idx="3122">
                  <c:v>421002.3790362974</c:v>
                </c:pt>
                <c:pt idx="3123">
                  <c:v>422341.4972617815</c:v>
                </c:pt>
                <c:pt idx="3124">
                  <c:v>423267.7811934382</c:v>
                </c:pt>
                <c:pt idx="3125">
                  <c:v>423421.1516320467</c:v>
                </c:pt>
                <c:pt idx="3126">
                  <c:v>423421.1516320467</c:v>
                </c:pt>
                <c:pt idx="3127">
                  <c:v>423421.1516320467</c:v>
                </c:pt>
                <c:pt idx="3128">
                  <c:v>425077.3367385051</c:v>
                </c:pt>
                <c:pt idx="3129">
                  <c:v>424518.5898449786</c:v>
                </c:pt>
                <c:pt idx="3130">
                  <c:v>414531.1971923071</c:v>
                </c:pt>
                <c:pt idx="3131">
                  <c:v>409114.1676001566</c:v>
                </c:pt>
                <c:pt idx="3132">
                  <c:v>413304.2933795507</c:v>
                </c:pt>
                <c:pt idx="3133">
                  <c:v>413304.2933795507</c:v>
                </c:pt>
                <c:pt idx="3134">
                  <c:v>413304.2933795507</c:v>
                </c:pt>
                <c:pt idx="3135">
                  <c:v>407902.0254023158</c:v>
                </c:pt>
                <c:pt idx="3136">
                  <c:v>410032.6461773044</c:v>
                </c:pt>
                <c:pt idx="3137">
                  <c:v>410722.0263043683</c:v>
                </c:pt>
                <c:pt idx="3138">
                  <c:v>416007.4633943615</c:v>
                </c:pt>
                <c:pt idx="3139">
                  <c:v>414564.0262455705</c:v>
                </c:pt>
                <c:pt idx="3140">
                  <c:v>414564.0262455705</c:v>
                </c:pt>
                <c:pt idx="3141">
                  <c:v>414564.0262455705</c:v>
                </c:pt>
                <c:pt idx="3142">
                  <c:v>413936.8228510687</c:v>
                </c:pt>
                <c:pt idx="3143">
                  <c:v>416144.1019422247</c:v>
                </c:pt>
                <c:pt idx="3144">
                  <c:v>412754.0196990552</c:v>
                </c:pt>
                <c:pt idx="3145">
                  <c:v>411023.9891620425</c:v>
                </c:pt>
                <c:pt idx="3146">
                  <c:v>413636.2893650199</c:v>
                </c:pt>
                <c:pt idx="3147">
                  <c:v>413636.2893650199</c:v>
                </c:pt>
                <c:pt idx="3148">
                  <c:v>413636.2893650199</c:v>
                </c:pt>
                <c:pt idx="3149">
                  <c:v>413180.4479719356</c:v>
                </c:pt>
                <c:pt idx="3150">
                  <c:v>412048.3771927478</c:v>
                </c:pt>
                <c:pt idx="3151">
                  <c:v>412095.9698248568</c:v>
                </c:pt>
                <c:pt idx="3152">
                  <c:v>408691.5734478488</c:v>
                </c:pt>
                <c:pt idx="3153">
                  <c:v>408099.3022656952</c:v>
                </c:pt>
                <c:pt idx="3154">
                  <c:v>408099.3022656952</c:v>
                </c:pt>
                <c:pt idx="3155">
                  <c:v>408099.3022656952</c:v>
                </c:pt>
                <c:pt idx="3156">
                  <c:v>408099.3022656952</c:v>
                </c:pt>
                <c:pt idx="3157">
                  <c:v>408099.3022656952</c:v>
                </c:pt>
                <c:pt idx="3158">
                  <c:v>404740.528402224</c:v>
                </c:pt>
                <c:pt idx="3159">
                  <c:v>404642.0114175812</c:v>
                </c:pt>
                <c:pt idx="3160">
                  <c:v>410457.2944928826</c:v>
                </c:pt>
                <c:pt idx="3161">
                  <c:v>410457.2944928826</c:v>
                </c:pt>
                <c:pt idx="3162">
                  <c:v>410457.2944928826</c:v>
                </c:pt>
                <c:pt idx="3163">
                  <c:v>414417.2081225032</c:v>
                </c:pt>
                <c:pt idx="3164">
                  <c:v>417710.0170564296</c:v>
                </c:pt>
                <c:pt idx="3165">
                  <c:v>421305.6798133706</c:v>
                </c:pt>
                <c:pt idx="3166">
                  <c:v>421552.7876168406</c:v>
                </c:pt>
                <c:pt idx="3167">
                  <c:v>423920.1109082017</c:v>
                </c:pt>
                <c:pt idx="3168">
                  <c:v>423920.1109082017</c:v>
                </c:pt>
                <c:pt idx="3169">
                  <c:v>423920.1109082017</c:v>
                </c:pt>
                <c:pt idx="3170">
                  <c:v>427743.8045554825</c:v>
                </c:pt>
                <c:pt idx="3171">
                  <c:v>429019.8266815029</c:v>
                </c:pt>
                <c:pt idx="3172">
                  <c:v>424430.9004551268</c:v>
                </c:pt>
                <c:pt idx="3173">
                  <c:v>419526.4947680975</c:v>
                </c:pt>
                <c:pt idx="3174">
                  <c:v>410991.7321506635</c:v>
                </c:pt>
                <c:pt idx="3175">
                  <c:v>410991.7321506635</c:v>
                </c:pt>
                <c:pt idx="3176">
                  <c:v>410991.7321506635</c:v>
                </c:pt>
                <c:pt idx="3177">
                  <c:v>411989.452062362</c:v>
                </c:pt>
                <c:pt idx="3178">
                  <c:v>418506.2085850559</c:v>
                </c:pt>
                <c:pt idx="3179">
                  <c:v>405140.239473414</c:v>
                </c:pt>
                <c:pt idx="3180">
                  <c:v>409353.6014065549</c:v>
                </c:pt>
                <c:pt idx="3181">
                  <c:v>413624.9615248442</c:v>
                </c:pt>
                <c:pt idx="3182">
                  <c:v>413624.9615248442</c:v>
                </c:pt>
                <c:pt idx="3183">
                  <c:v>413624.9615248442</c:v>
                </c:pt>
                <c:pt idx="3184">
                  <c:v>415998.0062353578</c:v>
                </c:pt>
                <c:pt idx="3185">
                  <c:v>414150.1446523955</c:v>
                </c:pt>
                <c:pt idx="3186">
                  <c:v>414345.2318117892</c:v>
                </c:pt>
                <c:pt idx="3187">
                  <c:v>417722.0649966503</c:v>
                </c:pt>
                <c:pt idx="3188">
                  <c:v>419842.0839890186</c:v>
                </c:pt>
                <c:pt idx="3189">
                  <c:v>419842.0839890186</c:v>
                </c:pt>
                <c:pt idx="3190">
                  <c:v>419842.0839890186</c:v>
                </c:pt>
                <c:pt idx="3191">
                  <c:v>420596.5766056497</c:v>
                </c:pt>
                <c:pt idx="3192">
                  <c:v>418731.2783825</c:v>
                </c:pt>
                <c:pt idx="3193">
                  <c:v>417919.7457952028</c:v>
                </c:pt>
                <c:pt idx="3194">
                  <c:v>414873.8703809339</c:v>
                </c:pt>
                <c:pt idx="3195">
                  <c:v>409460.789800704</c:v>
                </c:pt>
                <c:pt idx="3196">
                  <c:v>409460.789800704</c:v>
                </c:pt>
                <c:pt idx="3197">
                  <c:v>409460.789800704</c:v>
                </c:pt>
                <c:pt idx="3198">
                  <c:v>410140.7445669617</c:v>
                </c:pt>
                <c:pt idx="3199">
                  <c:v>415864.3685924972</c:v>
                </c:pt>
                <c:pt idx="3200">
                  <c:v>412212.3268554349</c:v>
                </c:pt>
                <c:pt idx="3201">
                  <c:v>415343.4317851729</c:v>
                </c:pt>
                <c:pt idx="3202">
                  <c:v>415343.4317851729</c:v>
                </c:pt>
                <c:pt idx="3203">
                  <c:v>415343.4317851729</c:v>
                </c:pt>
                <c:pt idx="3204">
                  <c:v>415343.4317851729</c:v>
                </c:pt>
                <c:pt idx="3205">
                  <c:v>418555.706629034</c:v>
                </c:pt>
                <c:pt idx="3206">
                  <c:v>422384.9566794466</c:v>
                </c:pt>
                <c:pt idx="3207">
                  <c:v>419407.3533136045</c:v>
                </c:pt>
                <c:pt idx="3208">
                  <c:v>426925.4094939511</c:v>
                </c:pt>
                <c:pt idx="3209">
                  <c:v>425596.5605962189</c:v>
                </c:pt>
                <c:pt idx="3210">
                  <c:v>425596.5605962189</c:v>
                </c:pt>
                <c:pt idx="3211">
                  <c:v>425596.5605962189</c:v>
                </c:pt>
                <c:pt idx="3212">
                  <c:v>428708.0189513001</c:v>
                </c:pt>
                <c:pt idx="3213">
                  <c:v>431125.5895439881</c:v>
                </c:pt>
                <c:pt idx="3214">
                  <c:v>431125.5895439881</c:v>
                </c:pt>
                <c:pt idx="3215">
                  <c:v>428081.1500749088</c:v>
                </c:pt>
                <c:pt idx="3216">
                  <c:v>429261.6522374369</c:v>
                </c:pt>
                <c:pt idx="3217">
                  <c:v>429261.6522374369</c:v>
                </c:pt>
                <c:pt idx="3218">
                  <c:v>429261.6522374369</c:v>
                </c:pt>
                <c:pt idx="3219">
                  <c:v>429337.8428565018</c:v>
                </c:pt>
                <c:pt idx="3220">
                  <c:v>428293.0510945357</c:v>
                </c:pt>
                <c:pt idx="3221">
                  <c:v>431735.861920263</c:v>
                </c:pt>
                <c:pt idx="3222">
                  <c:v>428942.7699897088</c:v>
                </c:pt>
                <c:pt idx="3223">
                  <c:v>425314.1241807966</c:v>
                </c:pt>
                <c:pt idx="3224">
                  <c:v>425314.1241807966</c:v>
                </c:pt>
                <c:pt idx="3225">
                  <c:v>425314.1241807966</c:v>
                </c:pt>
                <c:pt idx="3226">
                  <c:v>414796.7288204736</c:v>
                </c:pt>
                <c:pt idx="3227">
                  <c:v>415814.155116568</c:v>
                </c:pt>
                <c:pt idx="3228">
                  <c:v>412734.2259565491</c:v>
                </c:pt>
                <c:pt idx="3229">
                  <c:v>406026.9550293166</c:v>
                </c:pt>
                <c:pt idx="3230">
                  <c:v>404325.2902554782</c:v>
                </c:pt>
                <c:pt idx="3231">
                  <c:v>404325.2902554782</c:v>
                </c:pt>
                <c:pt idx="3232">
                  <c:v>404325.2902554782</c:v>
                </c:pt>
                <c:pt idx="3233">
                  <c:v>411188.5066783355</c:v>
                </c:pt>
                <c:pt idx="3234">
                  <c:v>417269.2725692231</c:v>
                </c:pt>
                <c:pt idx="3235">
                  <c:v>416926.3939084705</c:v>
                </c:pt>
                <c:pt idx="3236">
                  <c:v>414764.0424737018</c:v>
                </c:pt>
                <c:pt idx="3237">
                  <c:v>413721.2252285854</c:v>
                </c:pt>
                <c:pt idx="3238">
                  <c:v>413721.2252285854</c:v>
                </c:pt>
                <c:pt idx="3239">
                  <c:v>413721.2252285854</c:v>
                </c:pt>
                <c:pt idx="3240">
                  <c:v>417309.3378265501</c:v>
                </c:pt>
                <c:pt idx="3241">
                  <c:v>421625.8819820614</c:v>
                </c:pt>
                <c:pt idx="3242">
                  <c:v>422642.2343074066</c:v>
                </c:pt>
                <c:pt idx="3243">
                  <c:v>425468.8693452724</c:v>
                </c:pt>
                <c:pt idx="3244">
                  <c:v>426935.0251560839</c:v>
                </c:pt>
                <c:pt idx="3245">
                  <c:v>426935.0251560839</c:v>
                </c:pt>
                <c:pt idx="3246">
                  <c:v>426935.0251560839</c:v>
                </c:pt>
                <c:pt idx="3247">
                  <c:v>424800.8278058468</c:v>
                </c:pt>
                <c:pt idx="3248">
                  <c:v>426750.7665325358</c:v>
                </c:pt>
                <c:pt idx="3249">
                  <c:v>423133.7327307071</c:v>
                </c:pt>
                <c:pt idx="3250">
                  <c:v>424722.3161308998</c:v>
                </c:pt>
                <c:pt idx="3251">
                  <c:v>427613.2847821564</c:v>
                </c:pt>
                <c:pt idx="3252">
                  <c:v>427613.2847821564</c:v>
                </c:pt>
                <c:pt idx="3253">
                  <c:v>427613.2847821564</c:v>
                </c:pt>
                <c:pt idx="3254">
                  <c:v>427136.5772612661</c:v>
                </c:pt>
                <c:pt idx="3255">
                  <c:v>429944.0952094641</c:v>
                </c:pt>
                <c:pt idx="3256">
                  <c:v>427710.0586896031</c:v>
                </c:pt>
                <c:pt idx="3257">
                  <c:v>433631.4764385683</c:v>
                </c:pt>
                <c:pt idx="3258">
                  <c:v>431099.4384112101</c:v>
                </c:pt>
                <c:pt idx="3259">
                  <c:v>431099.4384112101</c:v>
                </c:pt>
                <c:pt idx="3260">
                  <c:v>431099.4384112101</c:v>
                </c:pt>
                <c:pt idx="3261">
                  <c:v>431341.393641571</c:v>
                </c:pt>
                <c:pt idx="3262">
                  <c:v>435091.4746875179</c:v>
                </c:pt>
                <c:pt idx="3263">
                  <c:v>437852.3199258756</c:v>
                </c:pt>
                <c:pt idx="3264">
                  <c:v>437852.3199258756</c:v>
                </c:pt>
                <c:pt idx="3265">
                  <c:v>441862.2252383663</c:v>
                </c:pt>
                <c:pt idx="3266">
                  <c:v>441862.2252383663</c:v>
                </c:pt>
                <c:pt idx="3267">
                  <c:v>441862.2252383663</c:v>
                </c:pt>
                <c:pt idx="3268">
                  <c:v>443407.3847397398</c:v>
                </c:pt>
                <c:pt idx="3269">
                  <c:v>435937.2129344942</c:v>
                </c:pt>
                <c:pt idx="3270">
                  <c:v>437133.9508768541</c:v>
                </c:pt>
                <c:pt idx="3271">
                  <c:v>438679.2235914688</c:v>
                </c:pt>
                <c:pt idx="3272">
                  <c:v>442817.9944774453</c:v>
                </c:pt>
                <c:pt idx="3273">
                  <c:v>442817.9944774453</c:v>
                </c:pt>
                <c:pt idx="3274">
                  <c:v>442817.9944774453</c:v>
                </c:pt>
                <c:pt idx="3275">
                  <c:v>441798.137826687</c:v>
                </c:pt>
                <c:pt idx="3276">
                  <c:v>440282.2665348336</c:v>
                </c:pt>
                <c:pt idx="3277">
                  <c:v>445917.9260336625</c:v>
                </c:pt>
                <c:pt idx="3278">
                  <c:v>453617.1715964297</c:v>
                </c:pt>
                <c:pt idx="3279">
                  <c:v>456099.9989553643</c:v>
                </c:pt>
                <c:pt idx="3280">
                  <c:v>456099.9989553643</c:v>
                </c:pt>
                <c:pt idx="3281">
                  <c:v>456099.9989553643</c:v>
                </c:pt>
                <c:pt idx="3282">
                  <c:v>458350.8677132459</c:v>
                </c:pt>
                <c:pt idx="3283">
                  <c:v>458350.8677132459</c:v>
                </c:pt>
                <c:pt idx="3284">
                  <c:v>467108.1064237733</c:v>
                </c:pt>
                <c:pt idx="3285">
                  <c:v>465294.9116263243</c:v>
                </c:pt>
                <c:pt idx="3286">
                  <c:v>460318.9510296687</c:v>
                </c:pt>
                <c:pt idx="3287">
                  <c:v>460318.9510296687</c:v>
                </c:pt>
                <c:pt idx="3288">
                  <c:v>460318.9510296687</c:v>
                </c:pt>
                <c:pt idx="3289">
                  <c:v>461522.1393217878</c:v>
                </c:pt>
                <c:pt idx="3290">
                  <c:v>459137.8683797264</c:v>
                </c:pt>
                <c:pt idx="3291">
                  <c:v>460114.3083661626</c:v>
                </c:pt>
                <c:pt idx="3292">
                  <c:v>462971.2584392169</c:v>
                </c:pt>
                <c:pt idx="3293">
                  <c:v>458553.3639861833</c:v>
                </c:pt>
                <c:pt idx="3294">
                  <c:v>458553.3639861833</c:v>
                </c:pt>
                <c:pt idx="3295">
                  <c:v>458553.3639861833</c:v>
                </c:pt>
                <c:pt idx="3296">
                  <c:v>455379.5458863978</c:v>
                </c:pt>
                <c:pt idx="3297">
                  <c:v>454455.3970799384</c:v>
                </c:pt>
                <c:pt idx="3298">
                  <c:v>456122.5378658942</c:v>
                </c:pt>
                <c:pt idx="3299">
                  <c:v>452364.1320246834</c:v>
                </c:pt>
                <c:pt idx="3300">
                  <c:v>454151.8902852492</c:v>
                </c:pt>
                <c:pt idx="3301">
                  <c:v>454151.8902852492</c:v>
                </c:pt>
                <c:pt idx="3302">
                  <c:v>454151.8902852492</c:v>
                </c:pt>
                <c:pt idx="3303">
                  <c:v>458333.9825485785</c:v>
                </c:pt>
                <c:pt idx="3304">
                  <c:v>462822.0581753425</c:v>
                </c:pt>
                <c:pt idx="3305">
                  <c:v>462058.9017519846</c:v>
                </c:pt>
                <c:pt idx="3306">
                  <c:v>466901.6296393184</c:v>
                </c:pt>
                <c:pt idx="3307">
                  <c:v>467028.5647571459</c:v>
                </c:pt>
                <c:pt idx="3308">
                  <c:v>467028.5647571459</c:v>
                </c:pt>
                <c:pt idx="3309">
                  <c:v>467028.5647571459</c:v>
                </c:pt>
                <c:pt idx="3310">
                  <c:v>457962.4802275831</c:v>
                </c:pt>
                <c:pt idx="3311">
                  <c:v>466115.3188652365</c:v>
                </c:pt>
                <c:pt idx="3312">
                  <c:v>469034.2569305233</c:v>
                </c:pt>
                <c:pt idx="3313">
                  <c:v>475632.6026833295</c:v>
                </c:pt>
                <c:pt idx="3314">
                  <c:v>478271.92645332</c:v>
                </c:pt>
                <c:pt idx="3315">
                  <c:v>478271.92645332</c:v>
                </c:pt>
                <c:pt idx="3316">
                  <c:v>478271.92645332</c:v>
                </c:pt>
                <c:pt idx="3317">
                  <c:v>470104.8704703129</c:v>
                </c:pt>
                <c:pt idx="3318">
                  <c:v>473189.1771391053</c:v>
                </c:pt>
                <c:pt idx="3319">
                  <c:v>460231.8460539908</c:v>
                </c:pt>
                <c:pt idx="3320">
                  <c:v>449686.1658911063</c:v>
                </c:pt>
                <c:pt idx="3321">
                  <c:v>449188.6820286315</c:v>
                </c:pt>
                <c:pt idx="3322">
                  <c:v>449188.6820286315</c:v>
                </c:pt>
                <c:pt idx="3323">
                  <c:v>449188.6820286315</c:v>
                </c:pt>
                <c:pt idx="3324">
                  <c:v>446196.9364979017</c:v>
                </c:pt>
                <c:pt idx="3325">
                  <c:v>444143.9562781471</c:v>
                </c:pt>
                <c:pt idx="3326">
                  <c:v>449222.0884952627</c:v>
                </c:pt>
                <c:pt idx="3327">
                  <c:v>447204.045354287</c:v>
                </c:pt>
                <c:pt idx="3328">
                  <c:v>436241.7275200957</c:v>
                </c:pt>
                <c:pt idx="3329">
                  <c:v>436241.7275200957</c:v>
                </c:pt>
                <c:pt idx="3330">
                  <c:v>436241.7275200957</c:v>
                </c:pt>
                <c:pt idx="3331">
                  <c:v>429418.9522818751</c:v>
                </c:pt>
                <c:pt idx="3332">
                  <c:v>430427.3565081138</c:v>
                </c:pt>
                <c:pt idx="3333">
                  <c:v>435457.4469620259</c:v>
                </c:pt>
                <c:pt idx="3334">
                  <c:v>444408.1220833951</c:v>
                </c:pt>
                <c:pt idx="3335">
                  <c:v>448010.0537039069</c:v>
                </c:pt>
                <c:pt idx="3336">
                  <c:v>448010.0537039069</c:v>
                </c:pt>
                <c:pt idx="3337">
                  <c:v>448010.0537039069</c:v>
                </c:pt>
                <c:pt idx="3338">
                  <c:v>448062.4854146963</c:v>
                </c:pt>
                <c:pt idx="3339">
                  <c:v>445443.3433788423</c:v>
                </c:pt>
                <c:pt idx="3340">
                  <c:v>449042.3712114104</c:v>
                </c:pt>
                <c:pt idx="3341">
                  <c:v>449733.1041425429</c:v>
                </c:pt>
                <c:pt idx="3342">
                  <c:v>448617.9792167713</c:v>
                </c:pt>
                <c:pt idx="3343">
                  <c:v>448617.9792167713</c:v>
                </c:pt>
                <c:pt idx="3344">
                  <c:v>448617.9792167713</c:v>
                </c:pt>
                <c:pt idx="3345">
                  <c:v>447827.9627174287</c:v>
                </c:pt>
                <c:pt idx="3346">
                  <c:v>450468.0757467741</c:v>
                </c:pt>
                <c:pt idx="3347">
                  <c:v>455814.0591795972</c:v>
                </c:pt>
                <c:pt idx="3348">
                  <c:v>457252.7421392614</c:v>
                </c:pt>
                <c:pt idx="3349">
                  <c:v>455812.1363258931</c:v>
                </c:pt>
                <c:pt idx="3350">
                  <c:v>455812.1363258931</c:v>
                </c:pt>
                <c:pt idx="3351">
                  <c:v>455812.1363258931</c:v>
                </c:pt>
                <c:pt idx="3352">
                  <c:v>456122.4450497692</c:v>
                </c:pt>
                <c:pt idx="3353">
                  <c:v>460942.7965385935</c:v>
                </c:pt>
                <c:pt idx="3354">
                  <c:v>463704.8397271489</c:v>
                </c:pt>
                <c:pt idx="3355">
                  <c:v>465662.8045632676</c:v>
                </c:pt>
                <c:pt idx="3356">
                  <c:v>464865.8123355972</c:v>
                </c:pt>
                <c:pt idx="3357">
                  <c:v>464865.8123355972</c:v>
                </c:pt>
                <c:pt idx="3358">
                  <c:v>464865.8123355972</c:v>
                </c:pt>
                <c:pt idx="3359">
                  <c:v>463010.1796766966</c:v>
                </c:pt>
                <c:pt idx="3360">
                  <c:v>459379.6178190578</c:v>
                </c:pt>
                <c:pt idx="3361">
                  <c:v>458769.3653268652</c:v>
                </c:pt>
                <c:pt idx="3362">
                  <c:v>460103.8783621736</c:v>
                </c:pt>
                <c:pt idx="3363">
                  <c:v>458359.8604715608</c:v>
                </c:pt>
                <c:pt idx="3364">
                  <c:v>458359.8604715608</c:v>
                </c:pt>
                <c:pt idx="3365">
                  <c:v>458359.8604715608</c:v>
                </c:pt>
                <c:pt idx="3366">
                  <c:v>459678.2765066768</c:v>
                </c:pt>
                <c:pt idx="3367">
                  <c:v>458850.4133415521</c:v>
                </c:pt>
                <c:pt idx="3368">
                  <c:v>450179.0024718848</c:v>
                </c:pt>
                <c:pt idx="3369">
                  <c:v>452451.7095631692</c:v>
                </c:pt>
                <c:pt idx="3370">
                  <c:v>456294.1868498804</c:v>
                </c:pt>
                <c:pt idx="3371">
                  <c:v>456294.1868498804</c:v>
                </c:pt>
                <c:pt idx="3372">
                  <c:v>456294.1868498804</c:v>
                </c:pt>
                <c:pt idx="3373">
                  <c:v>450969.8338211974</c:v>
                </c:pt>
                <c:pt idx="3374">
                  <c:v>446976.8635654136</c:v>
                </c:pt>
                <c:pt idx="3375">
                  <c:v>451083.4460397669</c:v>
                </c:pt>
                <c:pt idx="3376">
                  <c:v>451833.22947147</c:v>
                </c:pt>
                <c:pt idx="3377">
                  <c:v>458548.6861296507</c:v>
                </c:pt>
                <c:pt idx="3378">
                  <c:v>458548.6861296507</c:v>
                </c:pt>
                <c:pt idx="3379">
                  <c:v>458548.6861296507</c:v>
                </c:pt>
                <c:pt idx="3380">
                  <c:v>459573.7109684159</c:v>
                </c:pt>
                <c:pt idx="3381">
                  <c:v>459771.0119441855</c:v>
                </c:pt>
                <c:pt idx="3382">
                  <c:v>462426.7320742699</c:v>
                </c:pt>
                <c:pt idx="3383">
                  <c:v>462822.7195867128</c:v>
                </c:pt>
                <c:pt idx="3384">
                  <c:v>462594.210834722</c:v>
                </c:pt>
                <c:pt idx="3385">
                  <c:v>462594.210834722</c:v>
                </c:pt>
                <c:pt idx="3386">
                  <c:v>462594.210834722</c:v>
                </c:pt>
                <c:pt idx="3387">
                  <c:v>467017.0256602777</c:v>
                </c:pt>
                <c:pt idx="3388">
                  <c:v>469280.6341516596</c:v>
                </c:pt>
                <c:pt idx="3389">
                  <c:v>466679.1723862892</c:v>
                </c:pt>
                <c:pt idx="3390">
                  <c:v>463148.2762951789</c:v>
                </c:pt>
                <c:pt idx="3391">
                  <c:v>463532.122639289</c:v>
                </c:pt>
                <c:pt idx="3392">
                  <c:v>463532.122639289</c:v>
                </c:pt>
                <c:pt idx="3393">
                  <c:v>463532.122639289</c:v>
                </c:pt>
                <c:pt idx="3394">
                  <c:v>463381.8563174197</c:v>
                </c:pt>
                <c:pt idx="3395">
                  <c:v>461917.1709843474</c:v>
                </c:pt>
                <c:pt idx="3396">
                  <c:v>463959.1570065339</c:v>
                </c:pt>
                <c:pt idx="3397">
                  <c:v>461804.1412522165</c:v>
                </c:pt>
                <c:pt idx="3398">
                  <c:v>469979.1402125612</c:v>
                </c:pt>
                <c:pt idx="3399">
                  <c:v>469979.1402125612</c:v>
                </c:pt>
                <c:pt idx="3400">
                  <c:v>469979.1402125612</c:v>
                </c:pt>
                <c:pt idx="3401">
                  <c:v>473185.6154638718</c:v>
                </c:pt>
                <c:pt idx="3402">
                  <c:v>471245.6662472366</c:v>
                </c:pt>
                <c:pt idx="3403">
                  <c:v>472037.4140973932</c:v>
                </c:pt>
                <c:pt idx="3404">
                  <c:v>478193.225598721</c:v>
                </c:pt>
                <c:pt idx="3405">
                  <c:v>470977.3992807799</c:v>
                </c:pt>
                <c:pt idx="3406">
                  <c:v>470977.3992807799</c:v>
                </c:pt>
                <c:pt idx="3407">
                  <c:v>470977.3992807799</c:v>
                </c:pt>
                <c:pt idx="3408">
                  <c:v>472602.6004483955</c:v>
                </c:pt>
                <c:pt idx="3409">
                  <c:v>467834.5698341072</c:v>
                </c:pt>
                <c:pt idx="3410">
                  <c:v>466294.2203731172</c:v>
                </c:pt>
                <c:pt idx="3411">
                  <c:v>469394.1013168851</c:v>
                </c:pt>
                <c:pt idx="3412">
                  <c:v>469394.1013168851</c:v>
                </c:pt>
                <c:pt idx="3413">
                  <c:v>469394.1013168851</c:v>
                </c:pt>
                <c:pt idx="3414">
                  <c:v>469394.1013168851</c:v>
                </c:pt>
                <c:pt idx="3415">
                  <c:v>468276.8742913433</c:v>
                </c:pt>
                <c:pt idx="3416">
                  <c:v>470223.3534851412</c:v>
                </c:pt>
                <c:pt idx="3417">
                  <c:v>470223.3534851412</c:v>
                </c:pt>
                <c:pt idx="3418">
                  <c:v>476660.2749396954</c:v>
                </c:pt>
                <c:pt idx="3419">
                  <c:v>480449.668199579</c:v>
                </c:pt>
                <c:pt idx="3420">
                  <c:v>480449.668199579</c:v>
                </c:pt>
                <c:pt idx="3421">
                  <c:v>480449.668199579</c:v>
                </c:pt>
                <c:pt idx="3422">
                  <c:v>483387.2619735797</c:v>
                </c:pt>
                <c:pt idx="3423">
                  <c:v>479183.4807731159</c:v>
                </c:pt>
                <c:pt idx="3424">
                  <c:v>480293.5579662297</c:v>
                </c:pt>
                <c:pt idx="3425">
                  <c:v>482148.6435564348</c:v>
                </c:pt>
                <c:pt idx="3426">
                  <c:v>483256.437887156</c:v>
                </c:pt>
                <c:pt idx="3427">
                  <c:v>483256.437887156</c:v>
                </c:pt>
                <c:pt idx="3428">
                  <c:v>483256.437887156</c:v>
                </c:pt>
                <c:pt idx="3429">
                  <c:v>487254.9858933827</c:v>
                </c:pt>
                <c:pt idx="3430">
                  <c:v>488911.096638892</c:v>
                </c:pt>
                <c:pt idx="3431">
                  <c:v>491499.2869278557</c:v>
                </c:pt>
                <c:pt idx="3432">
                  <c:v>492350.0521877597</c:v>
                </c:pt>
                <c:pt idx="3433">
                  <c:v>498522.6566347175</c:v>
                </c:pt>
                <c:pt idx="3434">
                  <c:v>498522.6566347175</c:v>
                </c:pt>
                <c:pt idx="3435">
                  <c:v>498522.6566347175</c:v>
                </c:pt>
                <c:pt idx="3436">
                  <c:v>496158.765707869</c:v>
                </c:pt>
                <c:pt idx="3437">
                  <c:v>499530.9844410755</c:v>
                </c:pt>
                <c:pt idx="3438">
                  <c:v>504396.3871714937</c:v>
                </c:pt>
                <c:pt idx="3439">
                  <c:v>510188.2125217386</c:v>
                </c:pt>
                <c:pt idx="3440">
                  <c:v>515386.4106532129</c:v>
                </c:pt>
                <c:pt idx="3441">
                  <c:v>515386.4106532129</c:v>
                </c:pt>
                <c:pt idx="3442">
                  <c:v>515386.4106532129</c:v>
                </c:pt>
                <c:pt idx="3443">
                  <c:v>517508.8731884552</c:v>
                </c:pt>
                <c:pt idx="3444">
                  <c:v>518873.1153268719</c:v>
                </c:pt>
                <c:pt idx="3445">
                  <c:v>523185.4992745952</c:v>
                </c:pt>
                <c:pt idx="3446">
                  <c:v>526105.0448797732</c:v>
                </c:pt>
                <c:pt idx="3447">
                  <c:v>529242.82529155</c:v>
                </c:pt>
                <c:pt idx="3448">
                  <c:v>529242.82529155</c:v>
                </c:pt>
                <c:pt idx="3449">
                  <c:v>529242.82529155</c:v>
                </c:pt>
                <c:pt idx="3450">
                  <c:v>537273.8476224155</c:v>
                </c:pt>
                <c:pt idx="3451">
                  <c:v>537273.8476224155</c:v>
                </c:pt>
                <c:pt idx="3452">
                  <c:v>537273.8476224155</c:v>
                </c:pt>
                <c:pt idx="3453">
                  <c:v>543742.4312234025</c:v>
                </c:pt>
                <c:pt idx="3454">
                  <c:v>542588.4289341142</c:v>
                </c:pt>
                <c:pt idx="3455">
                  <c:v>542588.4289341142</c:v>
                </c:pt>
                <c:pt idx="3456">
                  <c:v>542588.4289341142</c:v>
                </c:pt>
                <c:pt idx="3457">
                  <c:v>542484.4345972124</c:v>
                </c:pt>
                <c:pt idx="3458">
                  <c:v>542484.4345972124</c:v>
                </c:pt>
                <c:pt idx="3459">
                  <c:v>542484.4345972124</c:v>
                </c:pt>
                <c:pt idx="3460">
                  <c:v>554776.3750175751</c:v>
                </c:pt>
                <c:pt idx="3461">
                  <c:v>556488.3030343888</c:v>
                </c:pt>
                <c:pt idx="3462">
                  <c:v>556488.3030343888</c:v>
                </c:pt>
                <c:pt idx="3463">
                  <c:v>556488.3030343888</c:v>
                </c:pt>
                <c:pt idx="3464">
                  <c:v>554787.1559257972</c:v>
                </c:pt>
                <c:pt idx="3465">
                  <c:v>556999.5102476835</c:v>
                </c:pt>
                <c:pt idx="3466">
                  <c:v>555375.337065622</c:v>
                </c:pt>
                <c:pt idx="3467">
                  <c:v>556193.6941627299</c:v>
                </c:pt>
                <c:pt idx="3468">
                  <c:v>558647.2329091335</c:v>
                </c:pt>
                <c:pt idx="3469">
                  <c:v>558647.2329091335</c:v>
                </c:pt>
                <c:pt idx="3470">
                  <c:v>558647.2329091335</c:v>
                </c:pt>
                <c:pt idx="3471">
                  <c:v>566819.420444118</c:v>
                </c:pt>
                <c:pt idx="3472">
                  <c:v>570878.920471226</c:v>
                </c:pt>
                <c:pt idx="3473">
                  <c:v>567283.8148261866</c:v>
                </c:pt>
                <c:pt idx="3474">
                  <c:v>567425.9565820573</c:v>
                </c:pt>
                <c:pt idx="3475">
                  <c:v>573232.640627977</c:v>
                </c:pt>
                <c:pt idx="3476">
                  <c:v>573232.640627977</c:v>
                </c:pt>
                <c:pt idx="3477">
                  <c:v>573232.640627977</c:v>
                </c:pt>
                <c:pt idx="3478">
                  <c:v>579924.0761091916</c:v>
                </c:pt>
                <c:pt idx="3479">
                  <c:v>575015.8818173184</c:v>
                </c:pt>
                <c:pt idx="3480">
                  <c:v>586071.6012437468</c:v>
                </c:pt>
                <c:pt idx="3481">
                  <c:v>591709.5958459687</c:v>
                </c:pt>
                <c:pt idx="3482">
                  <c:v>587061.8294966444</c:v>
                </c:pt>
                <c:pt idx="3483">
                  <c:v>587061.8294966444</c:v>
                </c:pt>
                <c:pt idx="3484">
                  <c:v>587061.8294966444</c:v>
                </c:pt>
                <c:pt idx="3485">
                  <c:v>565407.3496999599</c:v>
                </c:pt>
                <c:pt idx="3486">
                  <c:v>572953.9406916731</c:v>
                </c:pt>
                <c:pt idx="3487">
                  <c:v>566032.0660904604</c:v>
                </c:pt>
                <c:pt idx="3488">
                  <c:v>559426.1328996115</c:v>
                </c:pt>
                <c:pt idx="3489">
                  <c:v>549390.5877150127</c:v>
                </c:pt>
                <c:pt idx="3490">
                  <c:v>549390.5877150127</c:v>
                </c:pt>
                <c:pt idx="3491">
                  <c:v>549390.5877150127</c:v>
                </c:pt>
                <c:pt idx="3492">
                  <c:v>556457.5021982952</c:v>
                </c:pt>
                <c:pt idx="3493">
                  <c:v>561532.7957395271</c:v>
                </c:pt>
                <c:pt idx="3494">
                  <c:v>564475.4267620074</c:v>
                </c:pt>
                <c:pt idx="3495">
                  <c:v>555817.208976151</c:v>
                </c:pt>
                <c:pt idx="3496">
                  <c:v>544721.0219782772</c:v>
                </c:pt>
                <c:pt idx="3497">
                  <c:v>544721.0219782772</c:v>
                </c:pt>
                <c:pt idx="3498">
                  <c:v>544721.0219782772</c:v>
                </c:pt>
                <c:pt idx="3499">
                  <c:v>534146.9954934597</c:v>
                </c:pt>
                <c:pt idx="3500">
                  <c:v>546028.1674786701</c:v>
                </c:pt>
                <c:pt idx="3501">
                  <c:v>550735.3248589481</c:v>
                </c:pt>
                <c:pt idx="3502">
                  <c:v>550948.7207675173</c:v>
                </c:pt>
                <c:pt idx="3503">
                  <c:v>548115.4154472164</c:v>
                </c:pt>
                <c:pt idx="3504">
                  <c:v>548115.4154472164</c:v>
                </c:pt>
                <c:pt idx="3505">
                  <c:v>548115.4154472164</c:v>
                </c:pt>
                <c:pt idx="3506">
                  <c:v>550311.6493798007</c:v>
                </c:pt>
                <c:pt idx="3507">
                  <c:v>549901.0182652527</c:v>
                </c:pt>
                <c:pt idx="3508">
                  <c:v>552952.2926850563</c:v>
                </c:pt>
                <c:pt idx="3509">
                  <c:v>547808.0824911942</c:v>
                </c:pt>
                <c:pt idx="3510">
                  <c:v>548709.5560925649</c:v>
                </c:pt>
                <c:pt idx="3511">
                  <c:v>548709.5560925649</c:v>
                </c:pt>
                <c:pt idx="3512">
                  <c:v>548709.5560925649</c:v>
                </c:pt>
                <c:pt idx="3513">
                  <c:v>548709.5560925649</c:v>
                </c:pt>
                <c:pt idx="3514">
                  <c:v>548709.5560925649</c:v>
                </c:pt>
                <c:pt idx="3515">
                  <c:v>517832.4179014932</c:v>
                </c:pt>
                <c:pt idx="3516">
                  <c:v>505630.9829140538</c:v>
                </c:pt>
                <c:pt idx="3517">
                  <c:v>506200.1227978395</c:v>
                </c:pt>
                <c:pt idx="3518">
                  <c:v>506200.1227978395</c:v>
                </c:pt>
                <c:pt idx="3519">
                  <c:v>506200.1227978395</c:v>
                </c:pt>
                <c:pt idx="3520">
                  <c:v>513901.9385901748</c:v>
                </c:pt>
                <c:pt idx="3521">
                  <c:v>508952.5253211078</c:v>
                </c:pt>
                <c:pt idx="3522">
                  <c:v>515150.4922195736</c:v>
                </c:pt>
                <c:pt idx="3523">
                  <c:v>492522.4875456478</c:v>
                </c:pt>
                <c:pt idx="3524">
                  <c:v>479613.6445560617</c:v>
                </c:pt>
                <c:pt idx="3525">
                  <c:v>479613.6445560617</c:v>
                </c:pt>
                <c:pt idx="3526">
                  <c:v>479613.6445560617</c:v>
                </c:pt>
                <c:pt idx="3527">
                  <c:v>446394.6520414225</c:v>
                </c:pt>
                <c:pt idx="3528">
                  <c:v>459146.1099149258</c:v>
                </c:pt>
                <c:pt idx="3529">
                  <c:v>446599.9668237331</c:v>
                </c:pt>
                <c:pt idx="3530">
                  <c:v>414153.4161911483</c:v>
                </c:pt>
                <c:pt idx="3531">
                  <c:v>433661.8540621587</c:v>
                </c:pt>
                <c:pt idx="3532">
                  <c:v>433661.8540621587</c:v>
                </c:pt>
                <c:pt idx="3533">
                  <c:v>433661.8540621587</c:v>
                </c:pt>
                <c:pt idx="3534">
                  <c:v>426428.8785455233</c:v>
                </c:pt>
                <c:pt idx="3535">
                  <c:v>429364.210251316</c:v>
                </c:pt>
                <c:pt idx="3536">
                  <c:v>416077.5793226614</c:v>
                </c:pt>
                <c:pt idx="3537">
                  <c:v>417007.9508029706</c:v>
                </c:pt>
                <c:pt idx="3538">
                  <c:v>416170.7724721348</c:v>
                </c:pt>
                <c:pt idx="3539">
                  <c:v>416170.7724721348</c:v>
                </c:pt>
                <c:pt idx="3540">
                  <c:v>416170.7724721348</c:v>
                </c:pt>
                <c:pt idx="3541">
                  <c:v>411859.186345945</c:v>
                </c:pt>
                <c:pt idx="3542">
                  <c:v>417546.7089001424</c:v>
                </c:pt>
                <c:pt idx="3543">
                  <c:v>424763.2747798179</c:v>
                </c:pt>
                <c:pt idx="3544">
                  <c:v>431936.7776874301</c:v>
                </c:pt>
                <c:pt idx="3545">
                  <c:v>428628.1027101974</c:v>
                </c:pt>
                <c:pt idx="3546">
                  <c:v>428628.1027101974</c:v>
                </c:pt>
                <c:pt idx="3547">
                  <c:v>428628.1027101974</c:v>
                </c:pt>
                <c:pt idx="3548">
                  <c:v>428209.031533009</c:v>
                </c:pt>
                <c:pt idx="3549">
                  <c:v>424221.9620892887</c:v>
                </c:pt>
                <c:pt idx="3550">
                  <c:v>420142.9234189513</c:v>
                </c:pt>
                <c:pt idx="3551">
                  <c:v>421147.4133292247</c:v>
                </c:pt>
                <c:pt idx="3552">
                  <c:v>417474.4501811524</c:v>
                </c:pt>
                <c:pt idx="3553">
                  <c:v>417474.4501811524</c:v>
                </c:pt>
                <c:pt idx="3554">
                  <c:v>417474.4501811524</c:v>
                </c:pt>
                <c:pt idx="3555">
                  <c:v>421044.6353411763</c:v>
                </c:pt>
                <c:pt idx="3556">
                  <c:v>423837.2676558228</c:v>
                </c:pt>
                <c:pt idx="3557">
                  <c:v>426261.2241721516</c:v>
                </c:pt>
                <c:pt idx="3558">
                  <c:v>426925.6897643314</c:v>
                </c:pt>
                <c:pt idx="3559">
                  <c:v>426925.6897643314</c:v>
                </c:pt>
                <c:pt idx="3560">
                  <c:v>426925.6897643314</c:v>
                </c:pt>
                <c:pt idx="3561">
                  <c:v>426925.6897643314</c:v>
                </c:pt>
                <c:pt idx="3562">
                  <c:v>427397.6657463729</c:v>
                </c:pt>
                <c:pt idx="3563">
                  <c:v>430609.3022952353</c:v>
                </c:pt>
                <c:pt idx="3564">
                  <c:v>430632.5908216073</c:v>
                </c:pt>
                <c:pt idx="3565">
                  <c:v>429449.9212138884</c:v>
                </c:pt>
                <c:pt idx="3566">
                  <c:v>430777.8738699918</c:v>
                </c:pt>
                <c:pt idx="3567">
                  <c:v>430777.8738699918</c:v>
                </c:pt>
                <c:pt idx="3568">
                  <c:v>430777.8738699918</c:v>
                </c:pt>
                <c:pt idx="3569">
                  <c:v>430952.953958058</c:v>
                </c:pt>
                <c:pt idx="3570">
                  <c:v>430952.953958058</c:v>
                </c:pt>
                <c:pt idx="3571">
                  <c:v>433070.3164279619</c:v>
                </c:pt>
                <c:pt idx="3572">
                  <c:v>431863.5014870786</c:v>
                </c:pt>
                <c:pt idx="3573">
                  <c:v>425861.7500601995</c:v>
                </c:pt>
                <c:pt idx="3574">
                  <c:v>425861.7500601995</c:v>
                </c:pt>
                <c:pt idx="3575">
                  <c:v>425861.7500601995</c:v>
                </c:pt>
                <c:pt idx="3576">
                  <c:v>429041.9825716733</c:v>
                </c:pt>
                <c:pt idx="3577">
                  <c:v>432352.6690180454</c:v>
                </c:pt>
                <c:pt idx="3578">
                  <c:v>434619.3842573015</c:v>
                </c:pt>
                <c:pt idx="3579">
                  <c:v>431080.276467232</c:v>
                </c:pt>
                <c:pt idx="3580">
                  <c:v>431080.276467232</c:v>
                </c:pt>
                <c:pt idx="3581">
                  <c:v>431080.276467232</c:v>
                </c:pt>
                <c:pt idx="3582">
                  <c:v>431080.276467232</c:v>
                </c:pt>
                <c:pt idx="3583">
                  <c:v>429515.7642742136</c:v>
                </c:pt>
                <c:pt idx="3584">
                  <c:v>429211.39494224</c:v>
                </c:pt>
                <c:pt idx="3585">
                  <c:v>428709.7264756636</c:v>
                </c:pt>
                <c:pt idx="3586">
                  <c:v>426098.8966240271</c:v>
                </c:pt>
                <c:pt idx="3587">
                  <c:v>427407.4057722809</c:v>
                </c:pt>
                <c:pt idx="3588">
                  <c:v>427407.4057722809</c:v>
                </c:pt>
                <c:pt idx="3589">
                  <c:v>427407.4057722809</c:v>
                </c:pt>
                <c:pt idx="3590">
                  <c:v>425662.9585811094</c:v>
                </c:pt>
                <c:pt idx="3591">
                  <c:v>423894.5014594143</c:v>
                </c:pt>
                <c:pt idx="3592">
                  <c:v>423024.7839570932</c:v>
                </c:pt>
                <c:pt idx="3593">
                  <c:v>424418.8395066857</c:v>
                </c:pt>
                <c:pt idx="3594">
                  <c:v>423247.7474529392</c:v>
                </c:pt>
                <c:pt idx="3595">
                  <c:v>423247.7474529392</c:v>
                </c:pt>
                <c:pt idx="3596">
                  <c:v>423247.7474529392</c:v>
                </c:pt>
                <c:pt idx="3597">
                  <c:v>428143.2973756301</c:v>
                </c:pt>
                <c:pt idx="3598">
                  <c:v>427812.1349572436</c:v>
                </c:pt>
                <c:pt idx="3599">
                  <c:v>428737.9576401663</c:v>
                </c:pt>
                <c:pt idx="3600">
                  <c:v>430537.4724368766</c:v>
                </c:pt>
                <c:pt idx="3601">
                  <c:v>429682.4125633533</c:v>
                </c:pt>
                <c:pt idx="3602">
                  <c:v>429682.4125633533</c:v>
                </c:pt>
                <c:pt idx="3603">
                  <c:v>429682.4125633533</c:v>
                </c:pt>
                <c:pt idx="3604">
                  <c:v>433652.7792405291</c:v>
                </c:pt>
                <c:pt idx="3605">
                  <c:v>434354.7098594115</c:v>
                </c:pt>
                <c:pt idx="3606">
                  <c:v>438953.2915363464</c:v>
                </c:pt>
                <c:pt idx="3607">
                  <c:v>437964.0264916435</c:v>
                </c:pt>
                <c:pt idx="3608">
                  <c:v>437090.4530104585</c:v>
                </c:pt>
                <c:pt idx="3609">
                  <c:v>437090.4530104585</c:v>
                </c:pt>
                <c:pt idx="3610">
                  <c:v>437090.4530104585</c:v>
                </c:pt>
                <c:pt idx="3611">
                  <c:v>439790.8804044665</c:v>
                </c:pt>
                <c:pt idx="3612">
                  <c:v>443120.6015012308</c:v>
                </c:pt>
                <c:pt idx="3613">
                  <c:v>446068.3786412174</c:v>
                </c:pt>
                <c:pt idx="3614">
                  <c:v>446197.2275596274</c:v>
                </c:pt>
                <c:pt idx="3615">
                  <c:v>447455.1339293352</c:v>
                </c:pt>
                <c:pt idx="3616">
                  <c:v>447455.1339293352</c:v>
                </c:pt>
                <c:pt idx="3617">
                  <c:v>447455.1339293352</c:v>
                </c:pt>
                <c:pt idx="3618">
                  <c:v>452020.786736405</c:v>
                </c:pt>
                <c:pt idx="3619">
                  <c:v>451448.4278728453</c:v>
                </c:pt>
                <c:pt idx="3620">
                  <c:v>447757.7519462749</c:v>
                </c:pt>
                <c:pt idx="3621">
                  <c:v>447757.7519462749</c:v>
                </c:pt>
                <c:pt idx="3622">
                  <c:v>444713.2644221535</c:v>
                </c:pt>
                <c:pt idx="3623">
                  <c:v>444713.2644221535</c:v>
                </c:pt>
                <c:pt idx="3624">
                  <c:v>444713.2644221535</c:v>
                </c:pt>
                <c:pt idx="3625">
                  <c:v>443559.5549824456</c:v>
                </c:pt>
                <c:pt idx="3626">
                  <c:v>443775.2418205095</c:v>
                </c:pt>
                <c:pt idx="3627">
                  <c:v>446128.0855411396</c:v>
                </c:pt>
                <c:pt idx="3628">
                  <c:v>445831.277842303</c:v>
                </c:pt>
                <c:pt idx="3629">
                  <c:v>447412.641665199</c:v>
                </c:pt>
                <c:pt idx="3630">
                  <c:v>447412.641665199</c:v>
                </c:pt>
                <c:pt idx="3631">
                  <c:v>447412.641665199</c:v>
                </c:pt>
                <c:pt idx="3632">
                  <c:v>448081.8331787177</c:v>
                </c:pt>
                <c:pt idx="3633">
                  <c:v>448451.5510147619</c:v>
                </c:pt>
                <c:pt idx="3634">
                  <c:v>445830.3552543814</c:v>
                </c:pt>
                <c:pt idx="3635">
                  <c:v>447394.3476552299</c:v>
                </c:pt>
                <c:pt idx="3636">
                  <c:v>444909.5112928614</c:v>
                </c:pt>
                <c:pt idx="3637">
                  <c:v>444909.5112928614</c:v>
                </c:pt>
                <c:pt idx="3638">
                  <c:v>444909.5112928614</c:v>
                </c:pt>
                <c:pt idx="3639">
                  <c:v>447458.5051631583</c:v>
                </c:pt>
                <c:pt idx="3640">
                  <c:v>446482.4699300369</c:v>
                </c:pt>
                <c:pt idx="3641">
                  <c:v>448861.3239258878</c:v>
                </c:pt>
                <c:pt idx="3642">
                  <c:v>447463.5533576848</c:v>
                </c:pt>
                <c:pt idx="3643">
                  <c:v>449462.2642825725</c:v>
                </c:pt>
                <c:pt idx="3644">
                  <c:v>449462.2642825725</c:v>
                </c:pt>
                <c:pt idx="3645">
                  <c:v>449462.2642825725</c:v>
                </c:pt>
                <c:pt idx="3646">
                  <c:v>451910.6435030623</c:v>
                </c:pt>
                <c:pt idx="3647">
                  <c:v>450221.5265934591</c:v>
                </c:pt>
                <c:pt idx="3648">
                  <c:v>451625.6016220711</c:v>
                </c:pt>
                <c:pt idx="3649">
                  <c:v>451503.8529789388</c:v>
                </c:pt>
                <c:pt idx="3650">
                  <c:v>454421.5652595245</c:v>
                </c:pt>
                <c:pt idx="3651">
                  <c:v>454421.5652595245</c:v>
                </c:pt>
                <c:pt idx="3652">
                  <c:v>454421.5652595245</c:v>
                </c:pt>
                <c:pt idx="3653">
                  <c:v>452272.1934089968</c:v>
                </c:pt>
                <c:pt idx="3654">
                  <c:v>452884.3124156947</c:v>
                </c:pt>
                <c:pt idx="3655">
                  <c:v>454405.7950147415</c:v>
                </c:pt>
                <c:pt idx="3656">
                  <c:v>453268.8016781493</c:v>
                </c:pt>
                <c:pt idx="3657">
                  <c:v>455471.3936548966</c:v>
                </c:pt>
                <c:pt idx="3658">
                  <c:v>455471.3936548966</c:v>
                </c:pt>
                <c:pt idx="3659">
                  <c:v>455471.3936548966</c:v>
                </c:pt>
                <c:pt idx="3660">
                  <c:v>456644.134379326</c:v>
                </c:pt>
                <c:pt idx="3661">
                  <c:v>457300.0942246911</c:v>
                </c:pt>
                <c:pt idx="3662">
                  <c:v>455898.3354275424</c:v>
                </c:pt>
                <c:pt idx="3663">
                  <c:v>453016.0709991229</c:v>
                </c:pt>
                <c:pt idx="3664">
                  <c:v>452365.5609424053</c:v>
                </c:pt>
                <c:pt idx="3665">
                  <c:v>452365.5609424053</c:v>
                </c:pt>
                <c:pt idx="3666">
                  <c:v>452365.5609424053</c:v>
                </c:pt>
                <c:pt idx="3667">
                  <c:v>453992.7680290738</c:v>
                </c:pt>
                <c:pt idx="3668">
                  <c:v>454317.5665722064</c:v>
                </c:pt>
                <c:pt idx="3669">
                  <c:v>455440.715776038</c:v>
                </c:pt>
                <c:pt idx="3670">
                  <c:v>455079.3010182835</c:v>
                </c:pt>
                <c:pt idx="3671">
                  <c:v>452305.7521382583</c:v>
                </c:pt>
                <c:pt idx="3672">
                  <c:v>452305.7521382583</c:v>
                </c:pt>
                <c:pt idx="3673">
                  <c:v>452305.7521382583</c:v>
                </c:pt>
                <c:pt idx="3674">
                  <c:v>450801.1891662379</c:v>
                </c:pt>
                <c:pt idx="3675">
                  <c:v>448487.5974215731</c:v>
                </c:pt>
                <c:pt idx="3676">
                  <c:v>450094.4659486688</c:v>
                </c:pt>
                <c:pt idx="3677">
                  <c:v>452855.6040461826</c:v>
                </c:pt>
                <c:pt idx="3678">
                  <c:v>452245.4057117381</c:v>
                </c:pt>
                <c:pt idx="3679">
                  <c:v>452245.4057117381</c:v>
                </c:pt>
                <c:pt idx="3680">
                  <c:v>452245.4057117381</c:v>
                </c:pt>
                <c:pt idx="3681">
                  <c:v>451569.7231301777</c:v>
                </c:pt>
                <c:pt idx="3682">
                  <c:v>452812.9077822779</c:v>
                </c:pt>
                <c:pt idx="3683">
                  <c:v>450505.7482636801</c:v>
                </c:pt>
                <c:pt idx="3684">
                  <c:v>447737.859466148</c:v>
                </c:pt>
                <c:pt idx="3685">
                  <c:v>449368.1054411063</c:v>
                </c:pt>
                <c:pt idx="3686">
                  <c:v>449368.1054411063</c:v>
                </c:pt>
                <c:pt idx="3687">
                  <c:v>449368.1054411063</c:v>
                </c:pt>
                <c:pt idx="3688">
                  <c:v>445558.6187957293</c:v>
                </c:pt>
                <c:pt idx="3689">
                  <c:v>449259.895312162</c:v>
                </c:pt>
                <c:pt idx="3690">
                  <c:v>447362.8845696836</c:v>
                </c:pt>
                <c:pt idx="3691">
                  <c:v>449177.4519489466</c:v>
                </c:pt>
                <c:pt idx="3692">
                  <c:v>449518.3603919647</c:v>
                </c:pt>
                <c:pt idx="3693">
                  <c:v>449518.3603919647</c:v>
                </c:pt>
                <c:pt idx="3694">
                  <c:v>449518.3603919647</c:v>
                </c:pt>
                <c:pt idx="3695">
                  <c:v>450206.1248958292</c:v>
                </c:pt>
                <c:pt idx="3696">
                  <c:v>450330.2722439438</c:v>
                </c:pt>
                <c:pt idx="3697">
                  <c:v>446559.210660027</c:v>
                </c:pt>
                <c:pt idx="3698">
                  <c:v>445827.5905744489</c:v>
                </c:pt>
                <c:pt idx="3699">
                  <c:v>447871.9407529314</c:v>
                </c:pt>
                <c:pt idx="3700">
                  <c:v>447871.9407529314</c:v>
                </c:pt>
                <c:pt idx="3701">
                  <c:v>447871.9407529314</c:v>
                </c:pt>
                <c:pt idx="3702">
                  <c:v>444410.4240405087</c:v>
                </c:pt>
                <c:pt idx="3703">
                  <c:v>448286.2155367368</c:v>
                </c:pt>
                <c:pt idx="3704">
                  <c:v>448786.3266091961</c:v>
                </c:pt>
                <c:pt idx="3705">
                  <c:v>447534.4820519816</c:v>
                </c:pt>
                <c:pt idx="3706">
                  <c:v>449319.6854336547</c:v>
                </c:pt>
                <c:pt idx="3707">
                  <c:v>449319.6854336547</c:v>
                </c:pt>
                <c:pt idx="3708">
                  <c:v>449319.6854336547</c:v>
                </c:pt>
                <c:pt idx="3709">
                  <c:v>449319.6854336547</c:v>
                </c:pt>
                <c:pt idx="3710">
                  <c:v>450071.7440585248</c:v>
                </c:pt>
                <c:pt idx="3711">
                  <c:v>449003.7085645878</c:v>
                </c:pt>
                <c:pt idx="3712">
                  <c:v>445418.2653777302</c:v>
                </c:pt>
                <c:pt idx="3713">
                  <c:v>442493.2278602602</c:v>
                </c:pt>
                <c:pt idx="3714">
                  <c:v>442493.2278602602</c:v>
                </c:pt>
                <c:pt idx="3715">
                  <c:v>442493.2278602602</c:v>
                </c:pt>
                <c:pt idx="3716">
                  <c:v>448008.0077619911</c:v>
                </c:pt>
                <c:pt idx="3717">
                  <c:v>446773.2544312318</c:v>
                </c:pt>
                <c:pt idx="3718">
                  <c:v>447385.9776904355</c:v>
                </c:pt>
                <c:pt idx="3719">
                  <c:v>446053.5136397295</c:v>
                </c:pt>
                <c:pt idx="3720">
                  <c:v>442215.7464191432</c:v>
                </c:pt>
                <c:pt idx="3721">
                  <c:v>442215.7464191432</c:v>
                </c:pt>
                <c:pt idx="3722">
                  <c:v>442215.7464191432</c:v>
                </c:pt>
                <c:pt idx="3723">
                  <c:v>438050.6144476713</c:v>
                </c:pt>
                <c:pt idx="3724">
                  <c:v>438288.6981820355</c:v>
                </c:pt>
                <c:pt idx="3725">
                  <c:v>434773.781765292</c:v>
                </c:pt>
                <c:pt idx="3726">
                  <c:v>436013.8967151396</c:v>
                </c:pt>
                <c:pt idx="3727">
                  <c:v>435375.5793219456</c:v>
                </c:pt>
                <c:pt idx="3728">
                  <c:v>435375.5793219456</c:v>
                </c:pt>
                <c:pt idx="3729">
                  <c:v>435375.5793219456</c:v>
                </c:pt>
                <c:pt idx="3730">
                  <c:v>430496.381016587</c:v>
                </c:pt>
                <c:pt idx="3731">
                  <c:v>428211.0945274368</c:v>
                </c:pt>
                <c:pt idx="3732">
                  <c:v>430244.4343156498</c:v>
                </c:pt>
                <c:pt idx="3733">
                  <c:v>436108.1532501583</c:v>
                </c:pt>
                <c:pt idx="3734">
                  <c:v>434310.0348421742</c:v>
                </c:pt>
                <c:pt idx="3735">
                  <c:v>434310.0348421742</c:v>
                </c:pt>
                <c:pt idx="3736">
                  <c:v>434310.0348421742</c:v>
                </c:pt>
                <c:pt idx="3737">
                  <c:v>435441.6554267548</c:v>
                </c:pt>
                <c:pt idx="3738">
                  <c:v>434360.0296290218</c:v>
                </c:pt>
                <c:pt idx="3739">
                  <c:v>432738.9487909395</c:v>
                </c:pt>
                <c:pt idx="3740">
                  <c:v>437590.7943686029</c:v>
                </c:pt>
                <c:pt idx="3741">
                  <c:v>439244.2748380769</c:v>
                </c:pt>
                <c:pt idx="3742">
                  <c:v>439244.2748380769</c:v>
                </c:pt>
                <c:pt idx="3743">
                  <c:v>439244.2748380769</c:v>
                </c:pt>
                <c:pt idx="3744">
                  <c:v>439244.2748380769</c:v>
                </c:pt>
                <c:pt idx="3745">
                  <c:v>443531.9584558919</c:v>
                </c:pt>
                <c:pt idx="3746">
                  <c:v>443937.5910057293</c:v>
                </c:pt>
                <c:pt idx="3747">
                  <c:v>443248.133841137</c:v>
                </c:pt>
                <c:pt idx="3748">
                  <c:v>441062.7907885095</c:v>
                </c:pt>
                <c:pt idx="3749">
                  <c:v>441062.7907885095</c:v>
                </c:pt>
                <c:pt idx="3750">
                  <c:v>441062.7907885095</c:v>
                </c:pt>
                <c:pt idx="3751">
                  <c:v>443865.7543585249</c:v>
                </c:pt>
                <c:pt idx="3752">
                  <c:v>446296.9052452167</c:v>
                </c:pt>
                <c:pt idx="3753">
                  <c:v>447184.9942525788</c:v>
                </c:pt>
                <c:pt idx="3754">
                  <c:v>446721.2426876626</c:v>
                </c:pt>
                <c:pt idx="3755">
                  <c:v>445889.6752718663</c:v>
                </c:pt>
                <c:pt idx="3756">
                  <c:v>445889.6752718663</c:v>
                </c:pt>
                <c:pt idx="3757">
                  <c:v>445889.6752718663</c:v>
                </c:pt>
                <c:pt idx="3758">
                  <c:v>444262.6818336124</c:v>
                </c:pt>
                <c:pt idx="3759">
                  <c:v>443464.4598087795</c:v>
                </c:pt>
                <c:pt idx="3760">
                  <c:v>427720.6402427795</c:v>
                </c:pt>
                <c:pt idx="3761">
                  <c:v>428691.5592371016</c:v>
                </c:pt>
                <c:pt idx="3762">
                  <c:v>420813.1024803855</c:v>
                </c:pt>
                <c:pt idx="3763">
                  <c:v>420813.1024803855</c:v>
                </c:pt>
                <c:pt idx="3764">
                  <c:v>420813.1024803855</c:v>
                </c:pt>
                <c:pt idx="3765">
                  <c:v>420813.1024803855</c:v>
                </c:pt>
                <c:pt idx="3766">
                  <c:v>422774.1076919939</c:v>
                </c:pt>
                <c:pt idx="3767">
                  <c:v>428932.4199115555</c:v>
                </c:pt>
                <c:pt idx="3768">
                  <c:v>438947.6424146423</c:v>
                </c:pt>
                <c:pt idx="3769">
                  <c:v>442599.0793051355</c:v>
                </c:pt>
                <c:pt idx="3770">
                  <c:v>442599.0793051355</c:v>
                </c:pt>
                <c:pt idx="3771">
                  <c:v>442599.0793051355</c:v>
                </c:pt>
                <c:pt idx="3772">
                  <c:v>447132.5856499166</c:v>
                </c:pt>
                <c:pt idx="3773">
                  <c:v>450880.0528456161</c:v>
                </c:pt>
                <c:pt idx="3774">
                  <c:v>448006.4463453428</c:v>
                </c:pt>
                <c:pt idx="3775">
                  <c:v>440933.5993958077</c:v>
                </c:pt>
                <c:pt idx="3776">
                  <c:v>449066.9185513026</c:v>
                </c:pt>
                <c:pt idx="3777">
                  <c:v>449066.9185513026</c:v>
                </c:pt>
                <c:pt idx="3778">
                  <c:v>449066.9185513026</c:v>
                </c:pt>
                <c:pt idx="3779">
                  <c:v>453025.9813663478</c:v>
                </c:pt>
                <c:pt idx="3780">
                  <c:v>454793.3634469565</c:v>
                </c:pt>
                <c:pt idx="3781">
                  <c:v>452536.4801444503</c:v>
                </c:pt>
                <c:pt idx="3782">
                  <c:v>452696.1711151667</c:v>
                </c:pt>
                <c:pt idx="3783">
                  <c:v>452104.1727518366</c:v>
                </c:pt>
                <c:pt idx="3784">
                  <c:v>452104.1727518366</c:v>
                </c:pt>
                <c:pt idx="3785">
                  <c:v>452104.1727518366</c:v>
                </c:pt>
                <c:pt idx="3786">
                  <c:v>453299.5081939489</c:v>
                </c:pt>
                <c:pt idx="3787">
                  <c:v>458378.1704001359</c:v>
                </c:pt>
                <c:pt idx="3788">
                  <c:v>463140.0419262168</c:v>
                </c:pt>
                <c:pt idx="3789">
                  <c:v>462097.5565649724</c:v>
                </c:pt>
                <c:pt idx="3790">
                  <c:v>463425.2834361992</c:v>
                </c:pt>
                <c:pt idx="3791">
                  <c:v>463425.2834361992</c:v>
                </c:pt>
                <c:pt idx="3792">
                  <c:v>463425.2834361992</c:v>
                </c:pt>
                <c:pt idx="3793">
                  <c:v>457025.7309221961</c:v>
                </c:pt>
                <c:pt idx="3794">
                  <c:v>463798.4659868401</c:v>
                </c:pt>
                <c:pt idx="3795">
                  <c:v>465140.640738231</c:v>
                </c:pt>
                <c:pt idx="3796">
                  <c:v>470223.6904129022</c:v>
                </c:pt>
                <c:pt idx="3797">
                  <c:v>468902.475256358</c:v>
                </c:pt>
                <c:pt idx="3798">
                  <c:v>468902.475256358</c:v>
                </c:pt>
                <c:pt idx="3799">
                  <c:v>468902.475256358</c:v>
                </c:pt>
                <c:pt idx="3800">
                  <c:v>467747.2604843786</c:v>
                </c:pt>
                <c:pt idx="3801">
                  <c:v>468670.8194368305</c:v>
                </c:pt>
                <c:pt idx="3802">
                  <c:v>466610.8282011655</c:v>
                </c:pt>
                <c:pt idx="3803">
                  <c:v>471098.4190818105</c:v>
                </c:pt>
                <c:pt idx="3804">
                  <c:v>471599.2076747908</c:v>
                </c:pt>
                <c:pt idx="3805">
                  <c:v>471599.2076747908</c:v>
                </c:pt>
                <c:pt idx="3806">
                  <c:v>471599.2076747908</c:v>
                </c:pt>
                <c:pt idx="3807">
                  <c:v>471028.5001670388</c:v>
                </c:pt>
                <c:pt idx="3808">
                  <c:v>472956.0451164384</c:v>
                </c:pt>
                <c:pt idx="3809">
                  <c:v>476558.3560227258</c:v>
                </c:pt>
                <c:pt idx="3810">
                  <c:v>476571.6063679321</c:v>
                </c:pt>
                <c:pt idx="3811">
                  <c:v>475045.1689056384</c:v>
                </c:pt>
                <c:pt idx="3812">
                  <c:v>475045.1689056384</c:v>
                </c:pt>
                <c:pt idx="3813">
                  <c:v>475045.1689056384</c:v>
                </c:pt>
                <c:pt idx="3814">
                  <c:v>468095.3790785347</c:v>
                </c:pt>
                <c:pt idx="3815">
                  <c:v>467934.5481275358</c:v>
                </c:pt>
                <c:pt idx="3816">
                  <c:v>470882.1686474767</c:v>
                </c:pt>
                <c:pt idx="3817">
                  <c:v>470882.1686474767</c:v>
                </c:pt>
                <c:pt idx="3818">
                  <c:v>470882.1686474767</c:v>
                </c:pt>
                <c:pt idx="3819">
                  <c:v>470882.1686474767</c:v>
                </c:pt>
                <c:pt idx="3820">
                  <c:v>470882.1686474767</c:v>
                </c:pt>
                <c:pt idx="3821">
                  <c:v>475765.7075494737</c:v>
                </c:pt>
                <c:pt idx="3822">
                  <c:v>477903.1117748766</c:v>
                </c:pt>
                <c:pt idx="3823">
                  <c:v>476376.5358455983</c:v>
                </c:pt>
                <c:pt idx="3824">
                  <c:v>476376.5358455983</c:v>
                </c:pt>
                <c:pt idx="3825">
                  <c:v>476376.5358455983</c:v>
                </c:pt>
                <c:pt idx="3826">
                  <c:v>476376.5358455983</c:v>
                </c:pt>
                <c:pt idx="3827">
                  <c:v>476376.5358455983</c:v>
                </c:pt>
                <c:pt idx="3828">
                  <c:v>476917.2897747956</c:v>
                </c:pt>
                <c:pt idx="3829">
                  <c:v>474951.9017545751</c:v>
                </c:pt>
                <c:pt idx="3830">
                  <c:v>469460.0617685945</c:v>
                </c:pt>
                <c:pt idx="3831">
                  <c:v>468966.7517719673</c:v>
                </c:pt>
                <c:pt idx="3832">
                  <c:v>478804.5499011311</c:v>
                </c:pt>
                <c:pt idx="3833">
                  <c:v>478804.5499011311</c:v>
                </c:pt>
                <c:pt idx="3834">
                  <c:v>478804.5499011311</c:v>
                </c:pt>
                <c:pt idx="3835">
                  <c:v>475019.6214611784</c:v>
                </c:pt>
                <c:pt idx="3836">
                  <c:v>479829.1447541467</c:v>
                </c:pt>
                <c:pt idx="3837">
                  <c:v>478617.2402246678</c:v>
                </c:pt>
                <c:pt idx="3838">
                  <c:v>484361.0457735174</c:v>
                </c:pt>
                <c:pt idx="3839">
                  <c:v>480087.159952313</c:v>
                </c:pt>
                <c:pt idx="3840">
                  <c:v>480087.159952313</c:v>
                </c:pt>
                <c:pt idx="3841">
                  <c:v>480087.159952313</c:v>
                </c:pt>
                <c:pt idx="3842">
                  <c:v>477375.9443196561</c:v>
                </c:pt>
                <c:pt idx="3843">
                  <c:v>473315.1296690291</c:v>
                </c:pt>
                <c:pt idx="3844">
                  <c:v>471228.4593173921</c:v>
                </c:pt>
                <c:pt idx="3845">
                  <c:v>464490.6640874757</c:v>
                </c:pt>
                <c:pt idx="3846">
                  <c:v>460636.6131471081</c:v>
                </c:pt>
                <c:pt idx="3847">
                  <c:v>460636.6131471081</c:v>
                </c:pt>
                <c:pt idx="3848">
                  <c:v>460636.6131471081</c:v>
                </c:pt>
                <c:pt idx="3849">
                  <c:v>460636.6131471081</c:v>
                </c:pt>
                <c:pt idx="3850">
                  <c:v>460003.997082342</c:v>
                </c:pt>
                <c:pt idx="3851">
                  <c:v>461619.496856603</c:v>
                </c:pt>
                <c:pt idx="3852">
                  <c:v>470763.0996725083</c:v>
                </c:pt>
                <c:pt idx="3853">
                  <c:v>462338.0656267311</c:v>
                </c:pt>
                <c:pt idx="3854">
                  <c:v>462338.0656267311</c:v>
                </c:pt>
                <c:pt idx="3855">
                  <c:v>462338.0656267311</c:v>
                </c:pt>
                <c:pt idx="3856">
                  <c:v>467659.8228076746</c:v>
                </c:pt>
                <c:pt idx="3857">
                  <c:v>473129.9659127574</c:v>
                </c:pt>
                <c:pt idx="3858">
                  <c:v>475772.3185768632</c:v>
                </c:pt>
                <c:pt idx="3859">
                  <c:v>472180.8475470145</c:v>
                </c:pt>
                <c:pt idx="3860">
                  <c:v>472774.3402296521</c:v>
                </c:pt>
                <c:pt idx="3861">
                  <c:v>472774.3402296521</c:v>
                </c:pt>
                <c:pt idx="3862">
                  <c:v>472774.3402296521</c:v>
                </c:pt>
                <c:pt idx="3863">
                  <c:v>472113.6657130441</c:v>
                </c:pt>
                <c:pt idx="3864">
                  <c:v>469702.7198393804</c:v>
                </c:pt>
                <c:pt idx="3865">
                  <c:v>462588.8581543445</c:v>
                </c:pt>
                <c:pt idx="3866">
                  <c:v>465097.6490026371</c:v>
                </c:pt>
                <c:pt idx="3867">
                  <c:v>464081.182749217</c:v>
                </c:pt>
                <c:pt idx="3868">
                  <c:v>464081.182749217</c:v>
                </c:pt>
                <c:pt idx="3869">
                  <c:v>464081.182749217</c:v>
                </c:pt>
                <c:pt idx="3870">
                  <c:v>464081.182749217</c:v>
                </c:pt>
                <c:pt idx="3871">
                  <c:v>464081.182749217</c:v>
                </c:pt>
                <c:pt idx="3872">
                  <c:v>463345.6758822292</c:v>
                </c:pt>
                <c:pt idx="3873">
                  <c:v>458086.8963100228</c:v>
                </c:pt>
                <c:pt idx="3874">
                  <c:v>456468.5655857259</c:v>
                </c:pt>
                <c:pt idx="3875">
                  <c:v>456468.5655857259</c:v>
                </c:pt>
                <c:pt idx="3876">
                  <c:v>456468.5655857259</c:v>
                </c:pt>
                <c:pt idx="3877">
                  <c:v>443790.0395503085</c:v>
                </c:pt>
                <c:pt idx="3878">
                  <c:v>446508.9729226243</c:v>
                </c:pt>
                <c:pt idx="3879">
                  <c:v>447367.0688819264</c:v>
                </c:pt>
                <c:pt idx="3880">
                  <c:v>437348.2783983887</c:v>
                </c:pt>
                <c:pt idx="3881">
                  <c:v>427245.7104182627</c:v>
                </c:pt>
                <c:pt idx="3882">
                  <c:v>427245.7104182627</c:v>
                </c:pt>
                <c:pt idx="3883">
                  <c:v>427245.7104182627</c:v>
                </c:pt>
                <c:pt idx="3884">
                  <c:v>424545.1857325636</c:v>
                </c:pt>
                <c:pt idx="3885">
                  <c:v>428457.6861874442</c:v>
                </c:pt>
                <c:pt idx="3886">
                  <c:v>428349.8062888577</c:v>
                </c:pt>
                <c:pt idx="3887">
                  <c:v>433493.3571000821</c:v>
                </c:pt>
                <c:pt idx="3888">
                  <c:v>441031.4244287998</c:v>
                </c:pt>
                <c:pt idx="3889">
                  <c:v>441031.4244287998</c:v>
                </c:pt>
                <c:pt idx="3890">
                  <c:v>441031.4244287998</c:v>
                </c:pt>
                <c:pt idx="3891">
                  <c:v>423490.3745188254</c:v>
                </c:pt>
                <c:pt idx="3892">
                  <c:v>418957.7125076196</c:v>
                </c:pt>
                <c:pt idx="3893">
                  <c:v>425270.4953677623</c:v>
                </c:pt>
                <c:pt idx="3894">
                  <c:v>438003.5261770597</c:v>
                </c:pt>
                <c:pt idx="3895">
                  <c:v>438807.2312080311</c:v>
                </c:pt>
                <c:pt idx="3896">
                  <c:v>438807.2312080311</c:v>
                </c:pt>
                <c:pt idx="3897">
                  <c:v>438807.2312080311</c:v>
                </c:pt>
                <c:pt idx="3898">
                  <c:v>442605.9371476676</c:v>
                </c:pt>
                <c:pt idx="3899">
                  <c:v>437064.2285272603</c:v>
                </c:pt>
                <c:pt idx="3900">
                  <c:v>446285.9047636575</c:v>
                </c:pt>
                <c:pt idx="3901">
                  <c:v>440867.6472114972</c:v>
                </c:pt>
                <c:pt idx="3902">
                  <c:v>448384.9769694706</c:v>
                </c:pt>
                <c:pt idx="3903">
                  <c:v>448384.9769694706</c:v>
                </c:pt>
                <c:pt idx="3904">
                  <c:v>448384.9769694706</c:v>
                </c:pt>
                <c:pt idx="3905">
                  <c:v>446142.0158431868</c:v>
                </c:pt>
                <c:pt idx="3906">
                  <c:v>445321.7615187044</c:v>
                </c:pt>
                <c:pt idx="3907">
                  <c:v>439403.3725596278</c:v>
                </c:pt>
                <c:pt idx="3908">
                  <c:v>444360.3200240006</c:v>
                </c:pt>
                <c:pt idx="3909">
                  <c:v>442235.4786836277</c:v>
                </c:pt>
                <c:pt idx="3910">
                  <c:v>442235.4786836277</c:v>
                </c:pt>
                <c:pt idx="3911">
                  <c:v>442235.4786836277</c:v>
                </c:pt>
                <c:pt idx="3912">
                  <c:v>441654.7049756672</c:v>
                </c:pt>
                <c:pt idx="3913">
                  <c:v>449981.7135620286</c:v>
                </c:pt>
                <c:pt idx="3914">
                  <c:v>449111.7179530025</c:v>
                </c:pt>
                <c:pt idx="3915">
                  <c:v>448143.3199346532</c:v>
                </c:pt>
                <c:pt idx="3916">
                  <c:v>448143.3199346532</c:v>
                </c:pt>
                <c:pt idx="3917">
                  <c:v>448143.3199346532</c:v>
                </c:pt>
                <c:pt idx="3918">
                  <c:v>448143.3199346532</c:v>
                </c:pt>
                <c:pt idx="3919">
                  <c:v>450992.1467131823</c:v>
                </c:pt>
                <c:pt idx="3920">
                  <c:v>454597.9365989732</c:v>
                </c:pt>
                <c:pt idx="3921">
                  <c:v>451771.7357399043</c:v>
                </c:pt>
                <c:pt idx="3922">
                  <c:v>452679.6862336311</c:v>
                </c:pt>
                <c:pt idx="3923">
                  <c:v>453373.0030133903</c:v>
                </c:pt>
                <c:pt idx="3924">
                  <c:v>453373.0030133903</c:v>
                </c:pt>
                <c:pt idx="3925">
                  <c:v>453373.0030133903</c:v>
                </c:pt>
                <c:pt idx="3926">
                  <c:v>454581.8942461974</c:v>
                </c:pt>
                <c:pt idx="3927">
                  <c:v>455905.3664409587</c:v>
                </c:pt>
                <c:pt idx="3928">
                  <c:v>457028.4390802315</c:v>
                </c:pt>
                <c:pt idx="3929">
                  <c:v>464028.5831488215</c:v>
                </c:pt>
                <c:pt idx="3930">
                  <c:v>467202.3086678251</c:v>
                </c:pt>
                <c:pt idx="3931">
                  <c:v>467202.3086678251</c:v>
                </c:pt>
                <c:pt idx="3932">
                  <c:v>467202.3086678251</c:v>
                </c:pt>
                <c:pt idx="3933">
                  <c:v>469983.2102555871</c:v>
                </c:pt>
                <c:pt idx="3934">
                  <c:v>468884.6988760887</c:v>
                </c:pt>
                <c:pt idx="3935">
                  <c:v>468884.6988760887</c:v>
                </c:pt>
                <c:pt idx="3936">
                  <c:v>467268.8434778132</c:v>
                </c:pt>
                <c:pt idx="3937">
                  <c:v>469230.424239299</c:v>
                </c:pt>
                <c:pt idx="3938">
                  <c:v>469230.424239299</c:v>
                </c:pt>
                <c:pt idx="3939">
                  <c:v>469230.424239299</c:v>
                </c:pt>
                <c:pt idx="3940">
                  <c:v>471536.5679284296</c:v>
                </c:pt>
                <c:pt idx="3941">
                  <c:v>465763.8945920322</c:v>
                </c:pt>
                <c:pt idx="3942">
                  <c:v>468621.8635269793</c:v>
                </c:pt>
                <c:pt idx="3943">
                  <c:v>472667.7819572346</c:v>
                </c:pt>
                <c:pt idx="3944">
                  <c:v>464316.3493595556</c:v>
                </c:pt>
                <c:pt idx="3945">
                  <c:v>464316.3493595556</c:v>
                </c:pt>
                <c:pt idx="3946">
                  <c:v>464316.3493595556</c:v>
                </c:pt>
                <c:pt idx="3947">
                  <c:v>468521.562508876</c:v>
                </c:pt>
                <c:pt idx="3948">
                  <c:v>463091.5273207652</c:v>
                </c:pt>
                <c:pt idx="3949">
                  <c:v>467930.5532698205</c:v>
                </c:pt>
                <c:pt idx="3950">
                  <c:v>467232.9733020723</c:v>
                </c:pt>
                <c:pt idx="3951">
                  <c:v>476137.4769628825</c:v>
                </c:pt>
                <c:pt idx="3952">
                  <c:v>476137.4769628825</c:v>
                </c:pt>
                <c:pt idx="3953">
                  <c:v>476137.4769628825</c:v>
                </c:pt>
                <c:pt idx="3954">
                  <c:v>477025.4115781176</c:v>
                </c:pt>
                <c:pt idx="3955">
                  <c:v>476300.3582437314</c:v>
                </c:pt>
                <c:pt idx="3956">
                  <c:v>465346.4274721117</c:v>
                </c:pt>
                <c:pt idx="3957">
                  <c:v>469715.2548881207</c:v>
                </c:pt>
                <c:pt idx="3958">
                  <c:v>475298.3980608522</c:v>
                </c:pt>
                <c:pt idx="3959">
                  <c:v>475298.3980608522</c:v>
                </c:pt>
                <c:pt idx="3960">
                  <c:v>475298.3980608522</c:v>
                </c:pt>
                <c:pt idx="3961">
                  <c:v>478669.2630237538</c:v>
                </c:pt>
                <c:pt idx="3962">
                  <c:v>478967.0567866189</c:v>
                </c:pt>
                <c:pt idx="3963">
                  <c:v>478095.5573159393</c:v>
                </c:pt>
                <c:pt idx="3964">
                  <c:v>481017.2964626788</c:v>
                </c:pt>
                <c:pt idx="3965">
                  <c:v>476682.9116346067</c:v>
                </c:pt>
                <c:pt idx="3966">
                  <c:v>476682.9116346067</c:v>
                </c:pt>
                <c:pt idx="3967">
                  <c:v>476682.9116346067</c:v>
                </c:pt>
                <c:pt idx="3968">
                  <c:v>479017.3651881772</c:v>
                </c:pt>
                <c:pt idx="3969">
                  <c:v>481496.5771301311</c:v>
                </c:pt>
                <c:pt idx="3970">
                  <c:v>483943.8076193904</c:v>
                </c:pt>
                <c:pt idx="3971">
                  <c:v>488310.3901106083</c:v>
                </c:pt>
                <c:pt idx="3972">
                  <c:v>488906.0690985645</c:v>
                </c:pt>
                <c:pt idx="3973">
                  <c:v>488906.0690985645</c:v>
                </c:pt>
                <c:pt idx="3974">
                  <c:v>488906.0690985645</c:v>
                </c:pt>
                <c:pt idx="3975">
                  <c:v>489656.6535446433</c:v>
                </c:pt>
                <c:pt idx="3976">
                  <c:v>496574.0489978173</c:v>
                </c:pt>
                <c:pt idx="3977">
                  <c:v>504497.1040225869</c:v>
                </c:pt>
                <c:pt idx="3978">
                  <c:v>504497.1040225869</c:v>
                </c:pt>
                <c:pt idx="3979">
                  <c:v>508672.3264511945</c:v>
                </c:pt>
                <c:pt idx="3980">
                  <c:v>508672.3264511945</c:v>
                </c:pt>
                <c:pt idx="3981">
                  <c:v>508672.3264511945</c:v>
                </c:pt>
                <c:pt idx="3982">
                  <c:v>511835.0251322764</c:v>
                </c:pt>
                <c:pt idx="3983">
                  <c:v>510439.1329041713</c:v>
                </c:pt>
                <c:pt idx="3984">
                  <c:v>505627.6067523799</c:v>
                </c:pt>
                <c:pt idx="3985">
                  <c:v>507855.7158243437</c:v>
                </c:pt>
                <c:pt idx="3986">
                  <c:v>502003.2155538219</c:v>
                </c:pt>
                <c:pt idx="3987">
                  <c:v>502003.2155538219</c:v>
                </c:pt>
                <c:pt idx="3988">
                  <c:v>502003.2155538219</c:v>
                </c:pt>
                <c:pt idx="3989">
                  <c:v>509054.6929214135</c:v>
                </c:pt>
                <c:pt idx="3990">
                  <c:v>508329.8486046059</c:v>
                </c:pt>
                <c:pt idx="3991">
                  <c:v>506653.9008773234</c:v>
                </c:pt>
                <c:pt idx="3992">
                  <c:v>502508.3193594601</c:v>
                </c:pt>
                <c:pt idx="3993">
                  <c:v>505757.2973448614</c:v>
                </c:pt>
                <c:pt idx="3994">
                  <c:v>505757.2973448614</c:v>
                </c:pt>
                <c:pt idx="3995">
                  <c:v>505757.2973448614</c:v>
                </c:pt>
                <c:pt idx="3996">
                  <c:v>508509.3321535595</c:v>
                </c:pt>
                <c:pt idx="3997">
                  <c:v>505289.2130040056</c:v>
                </c:pt>
                <c:pt idx="3998">
                  <c:v>507154.0639949613</c:v>
                </c:pt>
                <c:pt idx="3999">
                  <c:v>507375.8773176169</c:v>
                </c:pt>
                <c:pt idx="4000">
                  <c:v>499601.8563947576</c:v>
                </c:pt>
                <c:pt idx="4001">
                  <c:v>499601.8563947576</c:v>
                </c:pt>
                <c:pt idx="4002">
                  <c:v>499601.8563947576</c:v>
                </c:pt>
                <c:pt idx="4003">
                  <c:v>502239.9527384393</c:v>
                </c:pt>
                <c:pt idx="4004">
                  <c:v>498060.5606522731</c:v>
                </c:pt>
                <c:pt idx="4005">
                  <c:v>497345.3084170095</c:v>
                </c:pt>
                <c:pt idx="4006">
                  <c:v>493992.6196271021</c:v>
                </c:pt>
                <c:pt idx="4007">
                  <c:v>497855.260362321</c:v>
                </c:pt>
                <c:pt idx="4008">
                  <c:v>497855.260362321</c:v>
                </c:pt>
                <c:pt idx="4009">
                  <c:v>497855.260362321</c:v>
                </c:pt>
                <c:pt idx="4010">
                  <c:v>495856.7512060609</c:v>
                </c:pt>
                <c:pt idx="4011">
                  <c:v>487980.7731468012</c:v>
                </c:pt>
                <c:pt idx="4012">
                  <c:v>492601.7252370276</c:v>
                </c:pt>
                <c:pt idx="4013">
                  <c:v>487533.8930410724</c:v>
                </c:pt>
                <c:pt idx="4014">
                  <c:v>487533.8930410724</c:v>
                </c:pt>
                <c:pt idx="4015">
                  <c:v>487533.8930410724</c:v>
                </c:pt>
                <c:pt idx="4016">
                  <c:v>487533.8930410724</c:v>
                </c:pt>
                <c:pt idx="4017">
                  <c:v>494839.1161482758</c:v>
                </c:pt>
                <c:pt idx="4018">
                  <c:v>494988.5124015506</c:v>
                </c:pt>
                <c:pt idx="4019">
                  <c:v>498272.5967183403</c:v>
                </c:pt>
                <c:pt idx="4020">
                  <c:v>494518.0232049711</c:v>
                </c:pt>
                <c:pt idx="4021">
                  <c:v>489586.4673990876</c:v>
                </c:pt>
                <c:pt idx="4022">
                  <c:v>489586.4673990876</c:v>
                </c:pt>
                <c:pt idx="4023">
                  <c:v>489586.4673990876</c:v>
                </c:pt>
                <c:pt idx="4024">
                  <c:v>484590.9831361906</c:v>
                </c:pt>
                <c:pt idx="4025">
                  <c:v>486492.2874913149</c:v>
                </c:pt>
                <c:pt idx="4026">
                  <c:v>485345.6685702368</c:v>
                </c:pt>
                <c:pt idx="4027">
                  <c:v>489571.3470874039</c:v>
                </c:pt>
                <c:pt idx="4028">
                  <c:v>484161.5728946342</c:v>
                </c:pt>
                <c:pt idx="4029">
                  <c:v>484161.5728946342</c:v>
                </c:pt>
                <c:pt idx="4030">
                  <c:v>484161.5728946342</c:v>
                </c:pt>
                <c:pt idx="4031">
                  <c:v>479750.9126056537</c:v>
                </c:pt>
                <c:pt idx="4032">
                  <c:v>474763.4175366668</c:v>
                </c:pt>
                <c:pt idx="4033">
                  <c:v>482606.9852782752</c:v>
                </c:pt>
                <c:pt idx="4034">
                  <c:v>479982.1803307121</c:v>
                </c:pt>
                <c:pt idx="4035">
                  <c:v>472109.3376039878</c:v>
                </c:pt>
                <c:pt idx="4036">
                  <c:v>472109.3376039878</c:v>
                </c:pt>
                <c:pt idx="4037">
                  <c:v>472109.3376039878</c:v>
                </c:pt>
                <c:pt idx="4038">
                  <c:v>477058.4471484257</c:v>
                </c:pt>
                <c:pt idx="4039">
                  <c:v>474632.2304285454</c:v>
                </c:pt>
                <c:pt idx="4040">
                  <c:v>472781.8073355959</c:v>
                </c:pt>
                <c:pt idx="4041">
                  <c:v>468799.0869039282</c:v>
                </c:pt>
                <c:pt idx="4042">
                  <c:v>471775.0785508491</c:v>
                </c:pt>
                <c:pt idx="4043">
                  <c:v>471775.0785508491</c:v>
                </c:pt>
                <c:pt idx="4044">
                  <c:v>471775.0785508491</c:v>
                </c:pt>
                <c:pt idx="4045">
                  <c:v>475026.8084135151</c:v>
                </c:pt>
                <c:pt idx="4046">
                  <c:v>472776.479773191</c:v>
                </c:pt>
                <c:pt idx="4047">
                  <c:v>468876.9808244602</c:v>
                </c:pt>
                <c:pt idx="4048">
                  <c:v>462108.6674083098</c:v>
                </c:pt>
                <c:pt idx="4049">
                  <c:v>462298.5629457777</c:v>
                </c:pt>
                <c:pt idx="4050">
                  <c:v>462298.5629457777</c:v>
                </c:pt>
                <c:pt idx="4051">
                  <c:v>462298.5629457777</c:v>
                </c:pt>
                <c:pt idx="4052">
                  <c:v>448695.6962206839</c:v>
                </c:pt>
                <c:pt idx="4053">
                  <c:v>443316.3933295903</c:v>
                </c:pt>
                <c:pt idx="4054">
                  <c:v>440783.1492386207</c:v>
                </c:pt>
                <c:pt idx="4055">
                  <c:v>450190.6818230717</c:v>
                </c:pt>
                <c:pt idx="4056">
                  <c:v>458143.2182822455</c:v>
                </c:pt>
                <c:pt idx="4057">
                  <c:v>458143.2182822455</c:v>
                </c:pt>
                <c:pt idx="4058">
                  <c:v>458143.2182822455</c:v>
                </c:pt>
                <c:pt idx="4059">
                  <c:v>453126.3617235568</c:v>
                </c:pt>
                <c:pt idx="4060">
                  <c:v>461622.0346216656</c:v>
                </c:pt>
                <c:pt idx="4061">
                  <c:v>467109.5324891482</c:v>
                </c:pt>
                <c:pt idx="4062">
                  <c:v>461691.9674657551</c:v>
                </c:pt>
                <c:pt idx="4063">
                  <c:v>465104.9176107167</c:v>
                </c:pt>
                <c:pt idx="4064">
                  <c:v>465104.9176107167</c:v>
                </c:pt>
                <c:pt idx="4065">
                  <c:v>465104.9176107167</c:v>
                </c:pt>
                <c:pt idx="4066">
                  <c:v>467084.2674652943</c:v>
                </c:pt>
                <c:pt idx="4067">
                  <c:v>459996.6291393364</c:v>
                </c:pt>
                <c:pt idx="4068">
                  <c:v>460863.325749132</c:v>
                </c:pt>
                <c:pt idx="4069">
                  <c:v>451565.6103035894</c:v>
                </c:pt>
                <c:pt idx="4070">
                  <c:v>453436.7399721736</c:v>
                </c:pt>
                <c:pt idx="4071">
                  <c:v>453436.7399721736</c:v>
                </c:pt>
                <c:pt idx="4072">
                  <c:v>453436.7399721736</c:v>
                </c:pt>
                <c:pt idx="4073">
                  <c:v>457280.5423468604</c:v>
                </c:pt>
                <c:pt idx="4074">
                  <c:v>457280.5423468604</c:v>
                </c:pt>
                <c:pt idx="4075">
                  <c:v>441184.9420707307</c:v>
                </c:pt>
                <c:pt idx="4076">
                  <c:v>449002.1859948289</c:v>
                </c:pt>
                <c:pt idx="4077">
                  <c:v>447529.7056862768</c:v>
                </c:pt>
                <c:pt idx="4078">
                  <c:v>447529.7056862768</c:v>
                </c:pt>
                <c:pt idx="4079">
                  <c:v>447529.7056862768</c:v>
                </c:pt>
                <c:pt idx="4080">
                  <c:v>455551.099062424</c:v>
                </c:pt>
                <c:pt idx="4081">
                  <c:v>454673.5515638264</c:v>
                </c:pt>
                <c:pt idx="4082">
                  <c:v>452976.4025035353</c:v>
                </c:pt>
                <c:pt idx="4083">
                  <c:v>449349.8957948099</c:v>
                </c:pt>
                <c:pt idx="4084">
                  <c:v>444895.1163779958</c:v>
                </c:pt>
                <c:pt idx="4085">
                  <c:v>444895.1163779958</c:v>
                </c:pt>
                <c:pt idx="4086">
                  <c:v>444895.1163779958</c:v>
                </c:pt>
                <c:pt idx="4087">
                  <c:v>436888.4023730799</c:v>
                </c:pt>
                <c:pt idx="4088">
                  <c:v>442587.9766632227</c:v>
                </c:pt>
                <c:pt idx="4089">
                  <c:v>444517.6603046087</c:v>
                </c:pt>
                <c:pt idx="4090">
                  <c:v>445304.4258200082</c:v>
                </c:pt>
                <c:pt idx="4091">
                  <c:v>443811.0007514544</c:v>
                </c:pt>
                <c:pt idx="4092">
                  <c:v>443811.0007514544</c:v>
                </c:pt>
                <c:pt idx="4093">
                  <c:v>443811.0007514544</c:v>
                </c:pt>
                <c:pt idx="4094">
                  <c:v>441083.5245352545</c:v>
                </c:pt>
                <c:pt idx="4095">
                  <c:v>429981.2304955994</c:v>
                </c:pt>
                <c:pt idx="4096">
                  <c:v>430148.3067604888</c:v>
                </c:pt>
                <c:pt idx="4097">
                  <c:v>428601.1443434198</c:v>
                </c:pt>
                <c:pt idx="4098">
                  <c:v>434209.0881951936</c:v>
                </c:pt>
                <c:pt idx="4099">
                  <c:v>434209.0881951936</c:v>
                </c:pt>
                <c:pt idx="4100">
                  <c:v>434209.0881951936</c:v>
                </c:pt>
                <c:pt idx="4101">
                  <c:v>423722.1780895628</c:v>
                </c:pt>
                <c:pt idx="4102">
                  <c:v>418953.2617942448</c:v>
                </c:pt>
                <c:pt idx="4103">
                  <c:v>417223.4654707767</c:v>
                </c:pt>
                <c:pt idx="4104">
                  <c:v>416407.014931681</c:v>
                </c:pt>
                <c:pt idx="4105">
                  <c:v>428027.1292867226</c:v>
                </c:pt>
                <c:pt idx="4106">
                  <c:v>428027.1292867226</c:v>
                </c:pt>
                <c:pt idx="4107">
                  <c:v>428027.1292867226</c:v>
                </c:pt>
                <c:pt idx="4108">
                  <c:v>426273.8878738494</c:v>
                </c:pt>
                <c:pt idx="4109">
                  <c:v>426273.8878738494</c:v>
                </c:pt>
                <c:pt idx="4110">
                  <c:v>434536.9640953492</c:v>
                </c:pt>
                <c:pt idx="4111">
                  <c:v>434138.1099517561</c:v>
                </c:pt>
                <c:pt idx="4112">
                  <c:v>436014.1125630416</c:v>
                </c:pt>
                <c:pt idx="4113">
                  <c:v>436014.1125630416</c:v>
                </c:pt>
                <c:pt idx="4114">
                  <c:v>436014.1125630416</c:v>
                </c:pt>
                <c:pt idx="4115">
                  <c:v>440190.1787833658</c:v>
                </c:pt>
                <c:pt idx="4116">
                  <c:v>428222.897839303</c:v>
                </c:pt>
                <c:pt idx="4117">
                  <c:v>428893.292165173</c:v>
                </c:pt>
                <c:pt idx="4118">
                  <c:v>414351.5710019567</c:v>
                </c:pt>
                <c:pt idx="4119">
                  <c:v>407149.6525435221</c:v>
                </c:pt>
                <c:pt idx="4120">
                  <c:v>407149.6525435221</c:v>
                </c:pt>
                <c:pt idx="4121">
                  <c:v>407149.6525435221</c:v>
                </c:pt>
                <c:pt idx="4122">
                  <c:v>414827.4586021177</c:v>
                </c:pt>
                <c:pt idx="4123">
                  <c:v>406979.2673284404</c:v>
                </c:pt>
                <c:pt idx="4124">
                  <c:v>407699.8993242873</c:v>
                </c:pt>
                <c:pt idx="4125">
                  <c:v>402315.1534249474</c:v>
                </c:pt>
                <c:pt idx="4126">
                  <c:v>397965.488542006</c:v>
                </c:pt>
                <c:pt idx="4127">
                  <c:v>397965.488542006</c:v>
                </c:pt>
                <c:pt idx="4128">
                  <c:v>397965.488542006</c:v>
                </c:pt>
                <c:pt idx="4129">
                  <c:v>405454.8476237313</c:v>
                </c:pt>
                <c:pt idx="4130">
                  <c:v>405454.8476237313</c:v>
                </c:pt>
                <c:pt idx="4131">
                  <c:v>413707.9949629637</c:v>
                </c:pt>
                <c:pt idx="4132">
                  <c:v>406798.7776190134</c:v>
                </c:pt>
                <c:pt idx="4133">
                  <c:v>411092.8817297066</c:v>
                </c:pt>
                <c:pt idx="4134">
                  <c:v>411092.8817297066</c:v>
                </c:pt>
                <c:pt idx="4135">
                  <c:v>411092.8817297066</c:v>
                </c:pt>
                <c:pt idx="4136">
                  <c:v>408378.1310186494</c:v>
                </c:pt>
                <c:pt idx="4137">
                  <c:v>411664.1044106786</c:v>
                </c:pt>
                <c:pt idx="4138">
                  <c:v>415145.3366696904</c:v>
                </c:pt>
                <c:pt idx="4139">
                  <c:v>419558.807246091</c:v>
                </c:pt>
                <c:pt idx="4140">
                  <c:v>413078.9752757954</c:v>
                </c:pt>
                <c:pt idx="4141">
                  <c:v>413078.9752757954</c:v>
                </c:pt>
                <c:pt idx="4142">
                  <c:v>413078.9752757954</c:v>
                </c:pt>
                <c:pt idx="4143">
                  <c:v>413078.9752757954</c:v>
                </c:pt>
                <c:pt idx="4144">
                  <c:v>405690.2557583403</c:v>
                </c:pt>
                <c:pt idx="4145">
                  <c:v>400552.6677890719</c:v>
                </c:pt>
                <c:pt idx="4146">
                  <c:v>399957.9831784216</c:v>
                </c:pt>
                <c:pt idx="4147">
                  <c:v>405198.4101183963</c:v>
                </c:pt>
                <c:pt idx="4148">
                  <c:v>405198.4101183963</c:v>
                </c:pt>
                <c:pt idx="4149">
                  <c:v>405198.4101183963</c:v>
                </c:pt>
                <c:pt idx="4150">
                  <c:v>400160.5347600445</c:v>
                </c:pt>
                <c:pt idx="4151">
                  <c:v>400631.5194250912</c:v>
                </c:pt>
                <c:pt idx="4152">
                  <c:v>402678.2809368205</c:v>
                </c:pt>
                <c:pt idx="4153">
                  <c:v>406968.4374084227</c:v>
                </c:pt>
                <c:pt idx="4154">
                  <c:v>398861.1370256183</c:v>
                </c:pt>
                <c:pt idx="4155">
                  <c:v>398861.1370256183</c:v>
                </c:pt>
                <c:pt idx="4156">
                  <c:v>398861.1370256183</c:v>
                </c:pt>
                <c:pt idx="4157">
                  <c:v>398467.4188989662</c:v>
                </c:pt>
                <c:pt idx="4158">
                  <c:v>396115.6865214717</c:v>
                </c:pt>
                <c:pt idx="4159">
                  <c:v>390428.2429407974</c:v>
                </c:pt>
                <c:pt idx="4160">
                  <c:v>395114.1976689548</c:v>
                </c:pt>
                <c:pt idx="4161">
                  <c:v>401038.2013817646</c:v>
                </c:pt>
                <c:pt idx="4162">
                  <c:v>401038.2013817646</c:v>
                </c:pt>
                <c:pt idx="4163">
                  <c:v>401038.2013817646</c:v>
                </c:pt>
                <c:pt idx="4164">
                  <c:v>404739.3854641517</c:v>
                </c:pt>
                <c:pt idx="4165">
                  <c:v>404516.7741654931</c:v>
                </c:pt>
                <c:pt idx="4166">
                  <c:v>409794.7908007195</c:v>
                </c:pt>
                <c:pt idx="4167">
                  <c:v>403835.6849715053</c:v>
                </c:pt>
                <c:pt idx="4168">
                  <c:v>407606.9783430159</c:v>
                </c:pt>
                <c:pt idx="4169">
                  <c:v>407606.9783430159</c:v>
                </c:pt>
                <c:pt idx="4170">
                  <c:v>407606.9783430159</c:v>
                </c:pt>
                <c:pt idx="4171">
                  <c:v>405772.2861312376</c:v>
                </c:pt>
                <c:pt idx="4172">
                  <c:v>400899.4095123096</c:v>
                </c:pt>
                <c:pt idx="4173">
                  <c:v>404041.8630913158</c:v>
                </c:pt>
                <c:pt idx="4174">
                  <c:v>403271.3996772306</c:v>
                </c:pt>
                <c:pt idx="4175">
                  <c:v>404186.1296378911</c:v>
                </c:pt>
                <c:pt idx="4176">
                  <c:v>404186.1296378911</c:v>
                </c:pt>
                <c:pt idx="4177">
                  <c:v>404186.1296378911</c:v>
                </c:pt>
                <c:pt idx="4178">
                  <c:v>399344.8797562699</c:v>
                </c:pt>
                <c:pt idx="4179">
                  <c:v>400242.8946081923</c:v>
                </c:pt>
                <c:pt idx="4180">
                  <c:v>399253.9698567814</c:v>
                </c:pt>
                <c:pt idx="4181">
                  <c:v>397680.5011033565</c:v>
                </c:pt>
                <c:pt idx="4182">
                  <c:v>397680.5011033565</c:v>
                </c:pt>
                <c:pt idx="4183">
                  <c:v>397680.5011033565</c:v>
                </c:pt>
                <c:pt idx="4184">
                  <c:v>397680.5011033565</c:v>
                </c:pt>
                <c:pt idx="4185">
                  <c:v>400298.4606100065</c:v>
                </c:pt>
                <c:pt idx="4186">
                  <c:v>401596.3391299563</c:v>
                </c:pt>
                <c:pt idx="4187">
                  <c:v>399248.5092020266</c:v>
                </c:pt>
                <c:pt idx="4188">
                  <c:v>401967.9619696016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593000.0"/>
          <c:min val="205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-0.001234605791999881</c:v>
                </c:pt>
                <c:pt idx="2">
                  <c:v>-0.001234605791999881</c:v>
                </c:pt>
                <c:pt idx="3">
                  <c:v>-0.001234605791999881</c:v>
                </c:pt>
                <c:pt idx="4">
                  <c:v>-0.001234605791999881</c:v>
                </c:pt>
                <c:pt idx="5">
                  <c:v>-0.001234605791999881</c:v>
                </c:pt>
                <c:pt idx="6">
                  <c:v>-0.001234605791999881</c:v>
                </c:pt>
                <c:pt idx="7">
                  <c:v>-0.001234605791999881</c:v>
                </c:pt>
                <c:pt idx="8">
                  <c:v>-0.001234605791999881</c:v>
                </c:pt>
                <c:pt idx="9">
                  <c:v>-0.001234605791999881</c:v>
                </c:pt>
                <c:pt idx="10">
                  <c:v>-0.001234605791999881</c:v>
                </c:pt>
                <c:pt idx="11">
                  <c:v>-0.001234605791999881</c:v>
                </c:pt>
                <c:pt idx="12">
                  <c:v>-0.001234605791999881</c:v>
                </c:pt>
                <c:pt idx="13">
                  <c:v>-0.001234605791999881</c:v>
                </c:pt>
                <c:pt idx="14">
                  <c:v>-0.001234605791999881</c:v>
                </c:pt>
                <c:pt idx="15">
                  <c:v>-0.001234605791999881</c:v>
                </c:pt>
                <c:pt idx="16">
                  <c:v>-0.001234605791999881</c:v>
                </c:pt>
                <c:pt idx="17">
                  <c:v>-0.003211572930666541</c:v>
                </c:pt>
                <c:pt idx="18">
                  <c:v>-0.003211572930666541</c:v>
                </c:pt>
                <c:pt idx="19">
                  <c:v>-0.003211572930666541</c:v>
                </c:pt>
                <c:pt idx="20">
                  <c:v>-0.003240375290666513</c:v>
                </c:pt>
                <c:pt idx="21">
                  <c:v>-0.003240375290666513</c:v>
                </c:pt>
                <c:pt idx="22">
                  <c:v>-0.003240375290666513</c:v>
                </c:pt>
                <c:pt idx="23">
                  <c:v>-0.003240375290666513</c:v>
                </c:pt>
                <c:pt idx="24">
                  <c:v>-0.003240375290666513</c:v>
                </c:pt>
                <c:pt idx="25">
                  <c:v>-0.003240375290666513</c:v>
                </c:pt>
                <c:pt idx="26">
                  <c:v>-0.003240375290666513</c:v>
                </c:pt>
                <c:pt idx="27">
                  <c:v>-0.003782932978666504</c:v>
                </c:pt>
                <c:pt idx="28">
                  <c:v>-0.003825241330666467</c:v>
                </c:pt>
                <c:pt idx="29">
                  <c:v>-0.003825241330666467</c:v>
                </c:pt>
                <c:pt idx="30">
                  <c:v>-0.003825241330666467</c:v>
                </c:pt>
                <c:pt idx="31">
                  <c:v>-0.003825241330666467</c:v>
                </c:pt>
                <c:pt idx="32">
                  <c:v>-0.003825241330666467</c:v>
                </c:pt>
                <c:pt idx="33">
                  <c:v>-0.003825241330666467</c:v>
                </c:pt>
                <c:pt idx="34">
                  <c:v>-0.003825241330666467</c:v>
                </c:pt>
                <c:pt idx="35">
                  <c:v>-0.003825241330666467</c:v>
                </c:pt>
                <c:pt idx="36">
                  <c:v>-0.003825241330666467</c:v>
                </c:pt>
                <c:pt idx="37">
                  <c:v>-0.003825241330666467</c:v>
                </c:pt>
                <c:pt idx="38">
                  <c:v>-0.003825241330666467</c:v>
                </c:pt>
                <c:pt idx="39">
                  <c:v>-0.003825241330666467</c:v>
                </c:pt>
                <c:pt idx="40">
                  <c:v>-0.003825241330666467</c:v>
                </c:pt>
                <c:pt idx="41">
                  <c:v>-0.006263224063999757</c:v>
                </c:pt>
                <c:pt idx="42">
                  <c:v>-0.01020316533866649</c:v>
                </c:pt>
                <c:pt idx="43">
                  <c:v>-0.01313224835199983</c:v>
                </c:pt>
                <c:pt idx="44">
                  <c:v>-0.01318244912533303</c:v>
                </c:pt>
                <c:pt idx="45">
                  <c:v>-0.01466972366133278</c:v>
                </c:pt>
                <c:pt idx="46">
                  <c:v>-0.01466972366133278</c:v>
                </c:pt>
                <c:pt idx="47">
                  <c:v>-0.01466972366133278</c:v>
                </c:pt>
                <c:pt idx="48">
                  <c:v>-0.0148142694799994</c:v>
                </c:pt>
                <c:pt idx="49">
                  <c:v>-0.0148142694799994</c:v>
                </c:pt>
                <c:pt idx="50">
                  <c:v>-0.0148142694799994</c:v>
                </c:pt>
                <c:pt idx="51">
                  <c:v>-0.0148142694799994</c:v>
                </c:pt>
                <c:pt idx="52">
                  <c:v>-0.0148142694799994</c:v>
                </c:pt>
                <c:pt idx="53">
                  <c:v>-0.0148142694799994</c:v>
                </c:pt>
                <c:pt idx="54">
                  <c:v>-0.0148142694799994</c:v>
                </c:pt>
                <c:pt idx="55">
                  <c:v>-0.0148142694799994</c:v>
                </c:pt>
                <c:pt idx="56">
                  <c:v>-0.0148142694799994</c:v>
                </c:pt>
                <c:pt idx="57">
                  <c:v>-0.0148142694799994</c:v>
                </c:pt>
                <c:pt idx="58">
                  <c:v>-0.0178450374799994</c:v>
                </c:pt>
                <c:pt idx="59">
                  <c:v>-0.01787325347999945</c:v>
                </c:pt>
                <c:pt idx="60">
                  <c:v>-0.01787325347999945</c:v>
                </c:pt>
                <c:pt idx="61">
                  <c:v>-0.01787325347999945</c:v>
                </c:pt>
                <c:pt idx="62">
                  <c:v>-0.01787325347999945</c:v>
                </c:pt>
                <c:pt idx="63">
                  <c:v>-0.01787325347999945</c:v>
                </c:pt>
                <c:pt idx="64">
                  <c:v>-0.01787325347999945</c:v>
                </c:pt>
                <c:pt idx="65">
                  <c:v>-0.01787325347999945</c:v>
                </c:pt>
                <c:pt idx="66">
                  <c:v>-0.01787325347999945</c:v>
                </c:pt>
                <c:pt idx="67">
                  <c:v>-0.01787325347999945</c:v>
                </c:pt>
                <c:pt idx="68">
                  <c:v>-0.01787325347999945</c:v>
                </c:pt>
                <c:pt idx="69">
                  <c:v>-0.01787325347999945</c:v>
                </c:pt>
                <c:pt idx="70">
                  <c:v>-0.01787325347999945</c:v>
                </c:pt>
                <c:pt idx="71">
                  <c:v>-0.01787325347999945</c:v>
                </c:pt>
                <c:pt idx="72">
                  <c:v>-0.01787325347999945</c:v>
                </c:pt>
                <c:pt idx="73">
                  <c:v>-0.01787325347999945</c:v>
                </c:pt>
                <c:pt idx="74">
                  <c:v>-0.01787325347999945</c:v>
                </c:pt>
                <c:pt idx="75">
                  <c:v>-0.01787325347999945</c:v>
                </c:pt>
                <c:pt idx="76">
                  <c:v>-0.01787325347999945</c:v>
                </c:pt>
                <c:pt idx="77">
                  <c:v>-0.01787325347999945</c:v>
                </c:pt>
                <c:pt idx="78">
                  <c:v>-0.01787325347999945</c:v>
                </c:pt>
                <c:pt idx="79">
                  <c:v>-0.01787325347999945</c:v>
                </c:pt>
                <c:pt idx="80">
                  <c:v>-0.01787325347999945</c:v>
                </c:pt>
                <c:pt idx="81">
                  <c:v>-0.01787325347999945</c:v>
                </c:pt>
                <c:pt idx="82">
                  <c:v>-0.01787325347999945</c:v>
                </c:pt>
                <c:pt idx="83">
                  <c:v>-0.02094902947999944</c:v>
                </c:pt>
                <c:pt idx="84">
                  <c:v>-0.020995659362666</c:v>
                </c:pt>
                <c:pt idx="85">
                  <c:v>-0.020995659362666</c:v>
                </c:pt>
                <c:pt idx="86">
                  <c:v>-0.02389680089066601</c:v>
                </c:pt>
                <c:pt idx="87">
                  <c:v>-0.02518975335733267</c:v>
                </c:pt>
                <c:pt idx="88">
                  <c:v>-0.02518975335733267</c:v>
                </c:pt>
                <c:pt idx="89">
                  <c:v>-0.02518975335733267</c:v>
                </c:pt>
                <c:pt idx="90">
                  <c:v>-0.02523762927199947</c:v>
                </c:pt>
                <c:pt idx="91">
                  <c:v>-0.02523762927199947</c:v>
                </c:pt>
                <c:pt idx="92">
                  <c:v>-0.02523762927199947</c:v>
                </c:pt>
                <c:pt idx="93">
                  <c:v>-0.02099480949066618</c:v>
                </c:pt>
                <c:pt idx="94">
                  <c:v>-0.02103425534399944</c:v>
                </c:pt>
                <c:pt idx="95">
                  <c:v>-0.02103425534399944</c:v>
                </c:pt>
                <c:pt idx="96">
                  <c:v>-0.02103425534399944</c:v>
                </c:pt>
                <c:pt idx="97">
                  <c:v>-0.02103425534399944</c:v>
                </c:pt>
                <c:pt idx="98">
                  <c:v>-0.02103425534399944</c:v>
                </c:pt>
                <c:pt idx="99">
                  <c:v>-0.02956013260799945</c:v>
                </c:pt>
                <c:pt idx="100">
                  <c:v>-0.03171363839999967</c:v>
                </c:pt>
                <c:pt idx="101">
                  <c:v>-0.03568790844799951</c:v>
                </c:pt>
                <c:pt idx="102">
                  <c:v>-0.03568790844799951</c:v>
                </c:pt>
                <c:pt idx="103">
                  <c:v>-0.03568790844799951</c:v>
                </c:pt>
                <c:pt idx="104">
                  <c:v>-0.03574233042133293</c:v>
                </c:pt>
                <c:pt idx="105">
                  <c:v>-0.03484091503999972</c:v>
                </c:pt>
                <c:pt idx="106">
                  <c:v>-0.03490851087733288</c:v>
                </c:pt>
                <c:pt idx="107">
                  <c:v>-0.03490851087733288</c:v>
                </c:pt>
                <c:pt idx="108">
                  <c:v>-0.03490851087733288</c:v>
                </c:pt>
                <c:pt idx="109">
                  <c:v>-0.03490851087733288</c:v>
                </c:pt>
                <c:pt idx="110">
                  <c:v>-0.03490851087733288</c:v>
                </c:pt>
                <c:pt idx="111">
                  <c:v>-0.03490851087733288</c:v>
                </c:pt>
                <c:pt idx="112">
                  <c:v>-0.03490851087733288</c:v>
                </c:pt>
                <c:pt idx="113">
                  <c:v>-0.03490851087733288</c:v>
                </c:pt>
                <c:pt idx="114">
                  <c:v>-0.03490851087733288</c:v>
                </c:pt>
                <c:pt idx="115">
                  <c:v>-0.0378072771493328</c:v>
                </c:pt>
                <c:pt idx="116">
                  <c:v>-0.0378072771493328</c:v>
                </c:pt>
                <c:pt idx="117">
                  <c:v>-0.0378072771493328</c:v>
                </c:pt>
                <c:pt idx="118">
                  <c:v>-0.03785090304799941</c:v>
                </c:pt>
                <c:pt idx="119">
                  <c:v>-0.03785090304799941</c:v>
                </c:pt>
                <c:pt idx="120">
                  <c:v>-0.03785090304799941</c:v>
                </c:pt>
                <c:pt idx="121">
                  <c:v>-0.03785090304799941</c:v>
                </c:pt>
                <c:pt idx="122">
                  <c:v>-0.03785090304799941</c:v>
                </c:pt>
                <c:pt idx="123">
                  <c:v>-0.03785090304799941</c:v>
                </c:pt>
                <c:pt idx="124">
                  <c:v>-0.03785090304799941</c:v>
                </c:pt>
                <c:pt idx="125">
                  <c:v>-0.03785090304799941</c:v>
                </c:pt>
                <c:pt idx="126">
                  <c:v>-0.03785090304799941</c:v>
                </c:pt>
                <c:pt idx="127">
                  <c:v>-0.03785090304799941</c:v>
                </c:pt>
                <c:pt idx="128">
                  <c:v>-0.03785090304799941</c:v>
                </c:pt>
                <c:pt idx="129">
                  <c:v>-0.03785090304799941</c:v>
                </c:pt>
                <c:pt idx="130">
                  <c:v>-0.03785090304799941</c:v>
                </c:pt>
                <c:pt idx="131">
                  <c:v>-0.03785090304799941</c:v>
                </c:pt>
                <c:pt idx="132">
                  <c:v>-0.03785090304799941</c:v>
                </c:pt>
                <c:pt idx="133">
                  <c:v>-0.03785090304799941</c:v>
                </c:pt>
                <c:pt idx="134">
                  <c:v>-0.03847386707999957</c:v>
                </c:pt>
                <c:pt idx="135">
                  <c:v>-0.0385559936106661</c:v>
                </c:pt>
                <c:pt idx="136">
                  <c:v>-0.0385559936106661</c:v>
                </c:pt>
                <c:pt idx="137">
                  <c:v>-0.0385559936106661</c:v>
                </c:pt>
                <c:pt idx="138">
                  <c:v>-0.0385559936106661</c:v>
                </c:pt>
                <c:pt idx="139">
                  <c:v>-0.04038520915466594</c:v>
                </c:pt>
                <c:pt idx="140">
                  <c:v>-0.03639544750666595</c:v>
                </c:pt>
                <c:pt idx="141">
                  <c:v>-0.03221584407466619</c:v>
                </c:pt>
                <c:pt idx="142">
                  <c:v>-0.03239411367733284</c:v>
                </c:pt>
                <c:pt idx="143">
                  <c:v>-0.03239411367733284</c:v>
                </c:pt>
                <c:pt idx="144">
                  <c:v>-0.03239411367733284</c:v>
                </c:pt>
                <c:pt idx="145">
                  <c:v>-0.03239411367733284</c:v>
                </c:pt>
                <c:pt idx="146">
                  <c:v>-0.03239411367733284</c:v>
                </c:pt>
                <c:pt idx="147">
                  <c:v>-0.03239411367733284</c:v>
                </c:pt>
                <c:pt idx="148">
                  <c:v>-0.03239411367733284</c:v>
                </c:pt>
                <c:pt idx="149">
                  <c:v>-0.03239411367733284</c:v>
                </c:pt>
                <c:pt idx="150">
                  <c:v>-0.02852032133333288</c:v>
                </c:pt>
                <c:pt idx="151">
                  <c:v>-0.02852032133333288</c:v>
                </c:pt>
                <c:pt idx="152">
                  <c:v>-0.02852032133333288</c:v>
                </c:pt>
                <c:pt idx="153">
                  <c:v>-0.02856728170399962</c:v>
                </c:pt>
                <c:pt idx="154">
                  <c:v>-0.02856728170399962</c:v>
                </c:pt>
                <c:pt idx="155">
                  <c:v>-0.02856728170399962</c:v>
                </c:pt>
                <c:pt idx="156">
                  <c:v>-0.03115963818399953</c:v>
                </c:pt>
                <c:pt idx="157">
                  <c:v>-0.03372282184266602</c:v>
                </c:pt>
                <c:pt idx="158">
                  <c:v>-0.03372282184266602</c:v>
                </c:pt>
                <c:pt idx="159">
                  <c:v>-0.03372282184266602</c:v>
                </c:pt>
                <c:pt idx="160">
                  <c:v>-0.03642683030933277</c:v>
                </c:pt>
                <c:pt idx="161">
                  <c:v>-0.03647521360266624</c:v>
                </c:pt>
                <c:pt idx="162">
                  <c:v>-0.03916359819466617</c:v>
                </c:pt>
                <c:pt idx="163">
                  <c:v>-0.03916359819466617</c:v>
                </c:pt>
                <c:pt idx="164">
                  <c:v>-0.03916359819466617</c:v>
                </c:pt>
                <c:pt idx="165">
                  <c:v>-0.03916359819466617</c:v>
                </c:pt>
                <c:pt idx="166">
                  <c:v>-0.03916359819466617</c:v>
                </c:pt>
                <c:pt idx="167">
                  <c:v>-0.03916359819466617</c:v>
                </c:pt>
                <c:pt idx="168">
                  <c:v>-0.03916359819466617</c:v>
                </c:pt>
                <c:pt idx="169">
                  <c:v>-0.03603057152799952</c:v>
                </c:pt>
                <c:pt idx="170">
                  <c:v>-0.03610229308533269</c:v>
                </c:pt>
                <c:pt idx="171">
                  <c:v>-0.03610229308533269</c:v>
                </c:pt>
                <c:pt idx="172">
                  <c:v>-0.03610229308533269</c:v>
                </c:pt>
                <c:pt idx="173">
                  <c:v>-0.03610229308533269</c:v>
                </c:pt>
                <c:pt idx="174">
                  <c:v>-0.03610229308533269</c:v>
                </c:pt>
                <c:pt idx="175">
                  <c:v>-0.03610229308533269</c:v>
                </c:pt>
                <c:pt idx="176">
                  <c:v>-0.03610229308533269</c:v>
                </c:pt>
                <c:pt idx="177">
                  <c:v>-0.03610229308533269</c:v>
                </c:pt>
                <c:pt idx="178">
                  <c:v>-0.03610229308533269</c:v>
                </c:pt>
                <c:pt idx="179">
                  <c:v>-0.03610229308533269</c:v>
                </c:pt>
                <c:pt idx="180">
                  <c:v>-0.03610229308533269</c:v>
                </c:pt>
                <c:pt idx="181">
                  <c:v>-0.03907102144266595</c:v>
                </c:pt>
                <c:pt idx="182">
                  <c:v>-0.03909648810933267</c:v>
                </c:pt>
                <c:pt idx="183">
                  <c:v>-0.03909648810933267</c:v>
                </c:pt>
                <c:pt idx="184">
                  <c:v>-0.03909648810933267</c:v>
                </c:pt>
                <c:pt idx="185">
                  <c:v>-0.03235563623199938</c:v>
                </c:pt>
                <c:pt idx="186">
                  <c:v>-0.03235563623199938</c:v>
                </c:pt>
                <c:pt idx="187">
                  <c:v>-0.03235563623199938</c:v>
                </c:pt>
                <c:pt idx="188">
                  <c:v>-0.03240998202666601</c:v>
                </c:pt>
                <c:pt idx="189">
                  <c:v>-0.03240998202666601</c:v>
                </c:pt>
                <c:pt idx="190">
                  <c:v>-0.03240998202666601</c:v>
                </c:pt>
                <c:pt idx="191">
                  <c:v>-0.03240998202666601</c:v>
                </c:pt>
                <c:pt idx="192">
                  <c:v>-0.03240998202666601</c:v>
                </c:pt>
                <c:pt idx="193">
                  <c:v>-0.03240998202666601</c:v>
                </c:pt>
                <c:pt idx="194">
                  <c:v>-0.03240998202666601</c:v>
                </c:pt>
                <c:pt idx="195">
                  <c:v>-0.03240998202666601</c:v>
                </c:pt>
                <c:pt idx="196">
                  <c:v>-0.03240998202666601</c:v>
                </c:pt>
                <c:pt idx="197">
                  <c:v>-0.03240998202666601</c:v>
                </c:pt>
                <c:pt idx="198">
                  <c:v>-0.03240998202666601</c:v>
                </c:pt>
                <c:pt idx="199">
                  <c:v>-0.02794403640533254</c:v>
                </c:pt>
                <c:pt idx="200">
                  <c:v>-0.02794403640533254</c:v>
                </c:pt>
                <c:pt idx="201">
                  <c:v>-0.02794403640533254</c:v>
                </c:pt>
                <c:pt idx="202">
                  <c:v>-0.03305127245866577</c:v>
                </c:pt>
                <c:pt idx="203">
                  <c:v>-0.02377654063466587</c:v>
                </c:pt>
                <c:pt idx="204">
                  <c:v>-0.02383865879466582</c:v>
                </c:pt>
                <c:pt idx="205">
                  <c:v>-0.02383865879466582</c:v>
                </c:pt>
                <c:pt idx="206">
                  <c:v>-0.02383865879466582</c:v>
                </c:pt>
                <c:pt idx="207">
                  <c:v>-0.02383865879466582</c:v>
                </c:pt>
                <c:pt idx="208">
                  <c:v>-0.02383865879466582</c:v>
                </c:pt>
                <c:pt idx="209">
                  <c:v>-0.02374837162133248</c:v>
                </c:pt>
                <c:pt idx="210">
                  <c:v>-0.02682946498933248</c:v>
                </c:pt>
                <c:pt idx="211">
                  <c:v>-0.02686865885599924</c:v>
                </c:pt>
                <c:pt idx="212">
                  <c:v>-0.01401003102666563</c:v>
                </c:pt>
                <c:pt idx="213">
                  <c:v>-0.01384402914933239</c:v>
                </c:pt>
                <c:pt idx="214">
                  <c:v>-0.01384402914933239</c:v>
                </c:pt>
                <c:pt idx="215">
                  <c:v>-0.01384402914933239</c:v>
                </c:pt>
                <c:pt idx="216">
                  <c:v>-0.01388040145599904</c:v>
                </c:pt>
                <c:pt idx="217">
                  <c:v>-0.01388040145599904</c:v>
                </c:pt>
                <c:pt idx="218">
                  <c:v>-0.01388040145599904</c:v>
                </c:pt>
                <c:pt idx="219">
                  <c:v>-0.01388040145599904</c:v>
                </c:pt>
                <c:pt idx="220">
                  <c:v>-0.01388040145599904</c:v>
                </c:pt>
                <c:pt idx="221">
                  <c:v>-0.01388040145599904</c:v>
                </c:pt>
                <c:pt idx="222">
                  <c:v>-0.01388040145599904</c:v>
                </c:pt>
                <c:pt idx="223">
                  <c:v>-0.01388040145599904</c:v>
                </c:pt>
                <c:pt idx="224">
                  <c:v>-0.01388040145599904</c:v>
                </c:pt>
                <c:pt idx="225">
                  <c:v>-0.01388040145599904</c:v>
                </c:pt>
                <c:pt idx="226">
                  <c:v>-0.01388040145599904</c:v>
                </c:pt>
                <c:pt idx="227">
                  <c:v>-0.01388040145599904</c:v>
                </c:pt>
                <c:pt idx="228">
                  <c:v>-0.01388040145599904</c:v>
                </c:pt>
                <c:pt idx="229">
                  <c:v>-0.01388040145599904</c:v>
                </c:pt>
                <c:pt idx="230">
                  <c:v>-0.01388040145599904</c:v>
                </c:pt>
                <c:pt idx="231">
                  <c:v>-0.01388040145599904</c:v>
                </c:pt>
                <c:pt idx="232">
                  <c:v>-0.01504024153866572</c:v>
                </c:pt>
                <c:pt idx="233">
                  <c:v>-0.01507384774133233</c:v>
                </c:pt>
                <c:pt idx="234">
                  <c:v>-0.01507384774133233</c:v>
                </c:pt>
                <c:pt idx="235">
                  <c:v>-0.01507384774133233</c:v>
                </c:pt>
                <c:pt idx="236">
                  <c:v>-0.01507384774133233</c:v>
                </c:pt>
                <c:pt idx="237">
                  <c:v>-0.01507384774133233</c:v>
                </c:pt>
                <c:pt idx="238">
                  <c:v>-0.01507384774133233</c:v>
                </c:pt>
                <c:pt idx="239">
                  <c:v>-0.01507384774133233</c:v>
                </c:pt>
                <c:pt idx="240">
                  <c:v>-0.01507384774133233</c:v>
                </c:pt>
                <c:pt idx="241">
                  <c:v>-0.01866816118133235</c:v>
                </c:pt>
                <c:pt idx="242">
                  <c:v>-0.01866816118133235</c:v>
                </c:pt>
                <c:pt idx="243">
                  <c:v>-0.01866816118133235</c:v>
                </c:pt>
                <c:pt idx="244">
                  <c:v>-0.01871926770399907</c:v>
                </c:pt>
                <c:pt idx="245">
                  <c:v>-0.01871926770399907</c:v>
                </c:pt>
                <c:pt idx="246">
                  <c:v>-0.01871926770399907</c:v>
                </c:pt>
                <c:pt idx="247">
                  <c:v>-0.01871926770399907</c:v>
                </c:pt>
                <c:pt idx="248">
                  <c:v>-0.02174233437066568</c:v>
                </c:pt>
                <c:pt idx="249">
                  <c:v>-0.02174233437066568</c:v>
                </c:pt>
                <c:pt idx="250">
                  <c:v>-0.02174233437066568</c:v>
                </c:pt>
                <c:pt idx="251">
                  <c:v>-0.02178658559199908</c:v>
                </c:pt>
                <c:pt idx="252">
                  <c:v>-0.02541852163199898</c:v>
                </c:pt>
                <c:pt idx="253">
                  <c:v>-0.0254640762773323</c:v>
                </c:pt>
                <c:pt idx="254">
                  <c:v>-0.0254640762773323</c:v>
                </c:pt>
                <c:pt idx="255">
                  <c:v>-0.0254640762773323</c:v>
                </c:pt>
                <c:pt idx="256">
                  <c:v>-0.0254640762773323</c:v>
                </c:pt>
                <c:pt idx="257">
                  <c:v>-0.0254640762773323</c:v>
                </c:pt>
                <c:pt idx="258">
                  <c:v>-0.0254640762773323</c:v>
                </c:pt>
                <c:pt idx="259">
                  <c:v>-0.02809374596266561</c:v>
                </c:pt>
                <c:pt idx="260">
                  <c:v>-0.02813681485333228</c:v>
                </c:pt>
                <c:pt idx="261">
                  <c:v>-0.02813681485333228</c:v>
                </c:pt>
                <c:pt idx="262">
                  <c:v>-0.02813681485333228</c:v>
                </c:pt>
                <c:pt idx="263">
                  <c:v>-0.02813681485333228</c:v>
                </c:pt>
                <c:pt idx="264">
                  <c:v>-0.02813681485333228</c:v>
                </c:pt>
                <c:pt idx="265">
                  <c:v>-0.02813681485333228</c:v>
                </c:pt>
                <c:pt idx="266">
                  <c:v>-0.02813681485333228</c:v>
                </c:pt>
                <c:pt idx="267">
                  <c:v>-0.02813681485333228</c:v>
                </c:pt>
                <c:pt idx="268">
                  <c:v>-0.02813681485333228</c:v>
                </c:pt>
                <c:pt idx="269">
                  <c:v>-0.02813681485333228</c:v>
                </c:pt>
                <c:pt idx="270">
                  <c:v>-0.02813681485333228</c:v>
                </c:pt>
                <c:pt idx="271">
                  <c:v>-0.02813681485333228</c:v>
                </c:pt>
                <c:pt idx="272">
                  <c:v>-0.02813681485333228</c:v>
                </c:pt>
                <c:pt idx="273">
                  <c:v>-0.02813681485333228</c:v>
                </c:pt>
                <c:pt idx="274">
                  <c:v>-0.02813681485333228</c:v>
                </c:pt>
                <c:pt idx="275">
                  <c:v>-0.02811309461333226</c:v>
                </c:pt>
                <c:pt idx="276">
                  <c:v>-0.02816177300266553</c:v>
                </c:pt>
                <c:pt idx="277">
                  <c:v>-0.02816177300266553</c:v>
                </c:pt>
                <c:pt idx="278">
                  <c:v>-0.02816177300266553</c:v>
                </c:pt>
                <c:pt idx="279">
                  <c:v>-0.02816177300266553</c:v>
                </c:pt>
                <c:pt idx="280">
                  <c:v>-0.02823355688533202</c:v>
                </c:pt>
                <c:pt idx="281">
                  <c:v>-0.01511267757333214</c:v>
                </c:pt>
                <c:pt idx="282">
                  <c:v>-0.01511267757333214</c:v>
                </c:pt>
                <c:pt idx="283">
                  <c:v>-0.01511267757333214</c:v>
                </c:pt>
                <c:pt idx="284">
                  <c:v>-0.01511267757333214</c:v>
                </c:pt>
                <c:pt idx="285">
                  <c:v>-0.01511267757333214</c:v>
                </c:pt>
                <c:pt idx="286">
                  <c:v>-0.0151511709066655</c:v>
                </c:pt>
                <c:pt idx="287">
                  <c:v>-0.01804847556799883</c:v>
                </c:pt>
                <c:pt idx="288">
                  <c:v>-0.01809254647466548</c:v>
                </c:pt>
                <c:pt idx="289">
                  <c:v>-0.01809254647466548</c:v>
                </c:pt>
                <c:pt idx="290">
                  <c:v>-0.01567753272533223</c:v>
                </c:pt>
                <c:pt idx="291">
                  <c:v>-0.01567753272533223</c:v>
                </c:pt>
                <c:pt idx="292">
                  <c:v>-0.01567753272533223</c:v>
                </c:pt>
                <c:pt idx="293">
                  <c:v>-0.01304906695999904</c:v>
                </c:pt>
                <c:pt idx="294">
                  <c:v>-0.0101026477386655</c:v>
                </c:pt>
                <c:pt idx="295">
                  <c:v>-0.0101486846026656</c:v>
                </c:pt>
                <c:pt idx="296">
                  <c:v>-0.0101486846026656</c:v>
                </c:pt>
                <c:pt idx="297">
                  <c:v>-0.01285354368533221</c:v>
                </c:pt>
                <c:pt idx="298">
                  <c:v>-0.01285354368533221</c:v>
                </c:pt>
                <c:pt idx="299">
                  <c:v>-0.01285354368533221</c:v>
                </c:pt>
                <c:pt idx="300">
                  <c:v>-0.01288828859199886</c:v>
                </c:pt>
                <c:pt idx="301">
                  <c:v>-0.01368595137866563</c:v>
                </c:pt>
                <c:pt idx="302">
                  <c:v>-0.01372969400533242</c:v>
                </c:pt>
                <c:pt idx="303">
                  <c:v>-0.01372969400533242</c:v>
                </c:pt>
                <c:pt idx="304">
                  <c:v>-0.01497453414933251</c:v>
                </c:pt>
                <c:pt idx="305">
                  <c:v>-0.01497453414933251</c:v>
                </c:pt>
                <c:pt idx="306">
                  <c:v>-0.01497453414933251</c:v>
                </c:pt>
                <c:pt idx="307">
                  <c:v>-0.01501361446933258</c:v>
                </c:pt>
                <c:pt idx="308">
                  <c:v>-0.01631796835733267</c:v>
                </c:pt>
                <c:pt idx="309">
                  <c:v>-0.01639183615466599</c:v>
                </c:pt>
                <c:pt idx="310">
                  <c:v>-0.01867884279466603</c:v>
                </c:pt>
                <c:pt idx="311">
                  <c:v>-0.01883312093066634</c:v>
                </c:pt>
                <c:pt idx="312">
                  <c:v>-0.01883312093066634</c:v>
                </c:pt>
                <c:pt idx="313">
                  <c:v>-0.01883312093066634</c:v>
                </c:pt>
                <c:pt idx="314">
                  <c:v>-0.01891881462399964</c:v>
                </c:pt>
                <c:pt idx="315">
                  <c:v>-0.02193509217066632</c:v>
                </c:pt>
                <c:pt idx="316">
                  <c:v>-0.02197382081066627</c:v>
                </c:pt>
                <c:pt idx="317">
                  <c:v>-0.02197382081066627</c:v>
                </c:pt>
                <c:pt idx="318">
                  <c:v>-0.02197382081066627</c:v>
                </c:pt>
                <c:pt idx="319">
                  <c:v>-0.02197382081066627</c:v>
                </c:pt>
                <c:pt idx="320">
                  <c:v>-0.02197382081066627</c:v>
                </c:pt>
                <c:pt idx="321">
                  <c:v>-0.02197382081066627</c:v>
                </c:pt>
                <c:pt idx="322">
                  <c:v>-0.02197382081066627</c:v>
                </c:pt>
                <c:pt idx="323">
                  <c:v>-0.02197382081066627</c:v>
                </c:pt>
                <c:pt idx="324">
                  <c:v>-0.0250395938773331</c:v>
                </c:pt>
                <c:pt idx="325">
                  <c:v>-0.02507800334933291</c:v>
                </c:pt>
                <c:pt idx="326">
                  <c:v>-0.02507800334933291</c:v>
                </c:pt>
                <c:pt idx="327">
                  <c:v>-0.02507800334933291</c:v>
                </c:pt>
                <c:pt idx="328">
                  <c:v>-0.02507800334933291</c:v>
                </c:pt>
                <c:pt idx="329">
                  <c:v>-0.003504583349332873</c:v>
                </c:pt>
                <c:pt idx="330">
                  <c:v>-0.00954227930399958</c:v>
                </c:pt>
                <c:pt idx="331">
                  <c:v>-0.009652662239999433</c:v>
                </c:pt>
                <c:pt idx="332">
                  <c:v>-0.009652662239999433</c:v>
                </c:pt>
                <c:pt idx="333">
                  <c:v>-0.009652662239999433</c:v>
                </c:pt>
                <c:pt idx="334">
                  <c:v>-0.009652662239999433</c:v>
                </c:pt>
                <c:pt idx="335">
                  <c:v>-0.01231031480533284</c:v>
                </c:pt>
                <c:pt idx="336">
                  <c:v>-0.01235317500266615</c:v>
                </c:pt>
                <c:pt idx="337">
                  <c:v>-0.01235317500266615</c:v>
                </c:pt>
                <c:pt idx="338">
                  <c:v>-0.01325412806399943</c:v>
                </c:pt>
                <c:pt idx="339">
                  <c:v>-0.0212203180826661</c:v>
                </c:pt>
                <c:pt idx="340">
                  <c:v>-0.0212203180826661</c:v>
                </c:pt>
                <c:pt idx="341">
                  <c:v>-0.0212203180826661</c:v>
                </c:pt>
                <c:pt idx="342">
                  <c:v>-0.02137246471199925</c:v>
                </c:pt>
                <c:pt idx="343">
                  <c:v>-0.02137246471199925</c:v>
                </c:pt>
                <c:pt idx="344">
                  <c:v>-0.02137246471199925</c:v>
                </c:pt>
                <c:pt idx="345">
                  <c:v>-0.02137246471199925</c:v>
                </c:pt>
                <c:pt idx="346">
                  <c:v>-0.02401181272266588</c:v>
                </c:pt>
                <c:pt idx="347">
                  <c:v>-0.02401181272266588</c:v>
                </c:pt>
                <c:pt idx="348">
                  <c:v>-0.02401181272266588</c:v>
                </c:pt>
                <c:pt idx="349">
                  <c:v>-0.02405309627466583</c:v>
                </c:pt>
                <c:pt idx="350">
                  <c:v>-0.02405309627466583</c:v>
                </c:pt>
                <c:pt idx="351">
                  <c:v>-0.02405309627466583</c:v>
                </c:pt>
                <c:pt idx="352">
                  <c:v>-0.02405309627466583</c:v>
                </c:pt>
                <c:pt idx="353">
                  <c:v>-0.02405309627466583</c:v>
                </c:pt>
                <c:pt idx="354">
                  <c:v>-0.02405309627466583</c:v>
                </c:pt>
                <c:pt idx="355">
                  <c:v>-0.02405309627466583</c:v>
                </c:pt>
                <c:pt idx="356">
                  <c:v>-0.02405309627466583</c:v>
                </c:pt>
                <c:pt idx="357">
                  <c:v>-0.02405309627466583</c:v>
                </c:pt>
                <c:pt idx="358">
                  <c:v>-0.02405309627466583</c:v>
                </c:pt>
                <c:pt idx="359">
                  <c:v>-0.02405309627466583</c:v>
                </c:pt>
                <c:pt idx="360">
                  <c:v>-0.02935876394399907</c:v>
                </c:pt>
                <c:pt idx="361">
                  <c:v>-0.02935876394399907</c:v>
                </c:pt>
                <c:pt idx="362">
                  <c:v>-0.02935876394399907</c:v>
                </c:pt>
                <c:pt idx="363">
                  <c:v>-0.02238783753599875</c:v>
                </c:pt>
                <c:pt idx="364">
                  <c:v>-0.02910260433333208</c:v>
                </c:pt>
                <c:pt idx="365">
                  <c:v>-0.03938490941866554</c:v>
                </c:pt>
                <c:pt idx="366">
                  <c:v>-0.03967876226933246</c:v>
                </c:pt>
                <c:pt idx="367">
                  <c:v>-0.04265033986933239</c:v>
                </c:pt>
                <c:pt idx="368">
                  <c:v>-0.04265033986933239</c:v>
                </c:pt>
                <c:pt idx="369">
                  <c:v>-0.04265033986933239</c:v>
                </c:pt>
                <c:pt idx="370">
                  <c:v>-0.04594899547466581</c:v>
                </c:pt>
                <c:pt idx="371">
                  <c:v>-0.04889056122399925</c:v>
                </c:pt>
                <c:pt idx="372">
                  <c:v>-0.04896006713066599</c:v>
                </c:pt>
                <c:pt idx="373">
                  <c:v>-0.0470872643573326</c:v>
                </c:pt>
                <c:pt idx="374">
                  <c:v>-0.04713038307733252</c:v>
                </c:pt>
                <c:pt idx="375">
                  <c:v>-0.04713038307733252</c:v>
                </c:pt>
                <c:pt idx="376">
                  <c:v>-0.04713038307733252</c:v>
                </c:pt>
                <c:pt idx="377">
                  <c:v>-0.05002564974399924</c:v>
                </c:pt>
                <c:pt idx="378">
                  <c:v>-0.0500591614613327</c:v>
                </c:pt>
                <c:pt idx="379">
                  <c:v>-0.05298506842666597</c:v>
                </c:pt>
                <c:pt idx="380">
                  <c:v>-0.06359486972533264</c:v>
                </c:pt>
                <c:pt idx="381">
                  <c:v>-0.06762435735999955</c:v>
                </c:pt>
                <c:pt idx="382">
                  <c:v>-0.06762435735999955</c:v>
                </c:pt>
                <c:pt idx="383">
                  <c:v>-0.06762435735999955</c:v>
                </c:pt>
                <c:pt idx="384">
                  <c:v>-0.07276270947733274</c:v>
                </c:pt>
                <c:pt idx="385">
                  <c:v>-0.07285433392533276</c:v>
                </c:pt>
                <c:pt idx="386">
                  <c:v>-0.07934349606933266</c:v>
                </c:pt>
                <c:pt idx="387">
                  <c:v>-0.08624236972799933</c:v>
                </c:pt>
                <c:pt idx="388">
                  <c:v>-0.1023932876506659</c:v>
                </c:pt>
                <c:pt idx="389">
                  <c:v>-0.1023932876506659</c:v>
                </c:pt>
                <c:pt idx="390">
                  <c:v>-0.1023932876506659</c:v>
                </c:pt>
                <c:pt idx="391">
                  <c:v>-0.1027680113679993</c:v>
                </c:pt>
                <c:pt idx="392">
                  <c:v>-0.1132204614559994</c:v>
                </c:pt>
                <c:pt idx="393">
                  <c:v>-0.1135520920853325</c:v>
                </c:pt>
                <c:pt idx="394">
                  <c:v>-0.1135520920853325</c:v>
                </c:pt>
                <c:pt idx="395">
                  <c:v>-0.1135520920853325</c:v>
                </c:pt>
                <c:pt idx="396">
                  <c:v>-0.1135520920853325</c:v>
                </c:pt>
                <c:pt idx="397">
                  <c:v>-0.1135520920853325</c:v>
                </c:pt>
                <c:pt idx="398">
                  <c:v>-0.1135520920853325</c:v>
                </c:pt>
                <c:pt idx="399">
                  <c:v>-0.1135520920853325</c:v>
                </c:pt>
                <c:pt idx="400">
                  <c:v>-0.1135520920853325</c:v>
                </c:pt>
                <c:pt idx="401">
                  <c:v>-0.1135520920853325</c:v>
                </c:pt>
                <c:pt idx="402">
                  <c:v>-0.1164821417706658</c:v>
                </c:pt>
                <c:pt idx="403">
                  <c:v>-0.1164821417706658</c:v>
                </c:pt>
                <c:pt idx="404">
                  <c:v>-0.1164821417706658</c:v>
                </c:pt>
                <c:pt idx="405">
                  <c:v>-0.1165112212906659</c:v>
                </c:pt>
                <c:pt idx="406">
                  <c:v>-0.1165112212906659</c:v>
                </c:pt>
                <c:pt idx="407">
                  <c:v>-0.1165112212906659</c:v>
                </c:pt>
                <c:pt idx="408">
                  <c:v>-0.1165112212906659</c:v>
                </c:pt>
                <c:pt idx="409">
                  <c:v>-0.1200885274453325</c:v>
                </c:pt>
                <c:pt idx="410">
                  <c:v>-0.1200885274453325</c:v>
                </c:pt>
                <c:pt idx="411">
                  <c:v>-0.1200885274453325</c:v>
                </c:pt>
                <c:pt idx="412">
                  <c:v>-0.1201208356213325</c:v>
                </c:pt>
                <c:pt idx="413">
                  <c:v>-0.1201208356213325</c:v>
                </c:pt>
                <c:pt idx="414">
                  <c:v>-0.1201208356213325</c:v>
                </c:pt>
                <c:pt idx="415">
                  <c:v>-0.1201208356213325</c:v>
                </c:pt>
                <c:pt idx="416">
                  <c:v>-0.1201208356213325</c:v>
                </c:pt>
                <c:pt idx="417">
                  <c:v>-0.1201208356213325</c:v>
                </c:pt>
                <c:pt idx="418">
                  <c:v>-0.1201208356213325</c:v>
                </c:pt>
                <c:pt idx="419">
                  <c:v>-0.1201208356213325</c:v>
                </c:pt>
                <c:pt idx="420">
                  <c:v>-0.1201208356213325</c:v>
                </c:pt>
                <c:pt idx="421">
                  <c:v>-0.1201208356213325</c:v>
                </c:pt>
                <c:pt idx="422">
                  <c:v>-0.1201208356213325</c:v>
                </c:pt>
                <c:pt idx="423">
                  <c:v>-0.1201208356213325</c:v>
                </c:pt>
                <c:pt idx="424">
                  <c:v>-0.1201208356213325</c:v>
                </c:pt>
                <c:pt idx="425">
                  <c:v>-0.1201208356213325</c:v>
                </c:pt>
                <c:pt idx="426">
                  <c:v>-0.1201208356213325</c:v>
                </c:pt>
                <c:pt idx="427">
                  <c:v>-0.1201208356213325</c:v>
                </c:pt>
                <c:pt idx="428">
                  <c:v>-0.1201208356213325</c:v>
                </c:pt>
                <c:pt idx="429">
                  <c:v>-0.1201208356213325</c:v>
                </c:pt>
                <c:pt idx="430">
                  <c:v>-0.1201208356213325</c:v>
                </c:pt>
                <c:pt idx="431">
                  <c:v>-0.1201208356213325</c:v>
                </c:pt>
                <c:pt idx="432">
                  <c:v>-0.1201208356213325</c:v>
                </c:pt>
                <c:pt idx="433">
                  <c:v>-0.1201208356213325</c:v>
                </c:pt>
                <c:pt idx="434">
                  <c:v>-0.1201208356213325</c:v>
                </c:pt>
                <c:pt idx="435">
                  <c:v>-0.1201082024693326</c:v>
                </c:pt>
                <c:pt idx="436">
                  <c:v>-0.1201418057226659</c:v>
                </c:pt>
                <c:pt idx="437">
                  <c:v>-0.1240216581599993</c:v>
                </c:pt>
                <c:pt idx="438">
                  <c:v>-0.1240216581599993</c:v>
                </c:pt>
                <c:pt idx="439">
                  <c:v>-0.1240216581599993</c:v>
                </c:pt>
                <c:pt idx="440">
                  <c:v>-0.1233590287173328</c:v>
                </c:pt>
                <c:pt idx="441">
                  <c:v>-0.123446716978666</c:v>
                </c:pt>
                <c:pt idx="442">
                  <c:v>-0.123446716978666</c:v>
                </c:pt>
                <c:pt idx="443">
                  <c:v>-0.123446716978666</c:v>
                </c:pt>
                <c:pt idx="444">
                  <c:v>-0.123446716978666</c:v>
                </c:pt>
                <c:pt idx="445">
                  <c:v>-0.123446716978666</c:v>
                </c:pt>
                <c:pt idx="446">
                  <c:v>-0.123446716978666</c:v>
                </c:pt>
                <c:pt idx="447">
                  <c:v>-0.1223037262773328</c:v>
                </c:pt>
                <c:pt idx="448">
                  <c:v>-0.1223949436773329</c:v>
                </c:pt>
                <c:pt idx="449">
                  <c:v>-0.1238497379599997</c:v>
                </c:pt>
                <c:pt idx="450">
                  <c:v>-0.1270392417759998</c:v>
                </c:pt>
                <c:pt idx="451">
                  <c:v>-0.1270958458799999</c:v>
                </c:pt>
                <c:pt idx="452">
                  <c:v>-0.1270958458799999</c:v>
                </c:pt>
                <c:pt idx="453">
                  <c:v>-0.1270958458799999</c:v>
                </c:pt>
                <c:pt idx="454">
                  <c:v>-0.1263532448666665</c:v>
                </c:pt>
                <c:pt idx="455">
                  <c:v>-0.1263941045866665</c:v>
                </c:pt>
                <c:pt idx="456">
                  <c:v>-0.1263941045866665</c:v>
                </c:pt>
                <c:pt idx="457">
                  <c:v>-0.1263941045866665</c:v>
                </c:pt>
                <c:pt idx="458">
                  <c:v>-0.1263941045866665</c:v>
                </c:pt>
                <c:pt idx="459">
                  <c:v>-0.1263941045866665</c:v>
                </c:pt>
                <c:pt idx="460">
                  <c:v>-0.1263941045866665</c:v>
                </c:pt>
                <c:pt idx="461">
                  <c:v>-0.1263941045866665</c:v>
                </c:pt>
                <c:pt idx="462">
                  <c:v>-0.1263941045866665</c:v>
                </c:pt>
                <c:pt idx="463">
                  <c:v>-0.1263941045866665</c:v>
                </c:pt>
                <c:pt idx="464">
                  <c:v>-0.1263941045866665</c:v>
                </c:pt>
                <c:pt idx="465">
                  <c:v>-0.1287837300186665</c:v>
                </c:pt>
                <c:pt idx="466">
                  <c:v>-0.1287837300186665</c:v>
                </c:pt>
                <c:pt idx="467">
                  <c:v>-0.1287837300186665</c:v>
                </c:pt>
                <c:pt idx="468">
                  <c:v>-0.1288181443013332</c:v>
                </c:pt>
                <c:pt idx="469">
                  <c:v>-0.1288181443013332</c:v>
                </c:pt>
                <c:pt idx="470">
                  <c:v>-0.1288181443013332</c:v>
                </c:pt>
                <c:pt idx="471">
                  <c:v>-0.1288181443013332</c:v>
                </c:pt>
                <c:pt idx="472">
                  <c:v>-0.1288181443013332</c:v>
                </c:pt>
                <c:pt idx="473">
                  <c:v>-0.1288181443013332</c:v>
                </c:pt>
                <c:pt idx="474">
                  <c:v>-0.1288181443013332</c:v>
                </c:pt>
                <c:pt idx="475">
                  <c:v>-0.1288181443013332</c:v>
                </c:pt>
                <c:pt idx="476">
                  <c:v>-0.1288181443013332</c:v>
                </c:pt>
                <c:pt idx="477">
                  <c:v>-0.1288181443013332</c:v>
                </c:pt>
                <c:pt idx="478">
                  <c:v>-0.1288181443013332</c:v>
                </c:pt>
                <c:pt idx="479">
                  <c:v>-0.1288181443013332</c:v>
                </c:pt>
                <c:pt idx="480">
                  <c:v>-0.1288181443013332</c:v>
                </c:pt>
                <c:pt idx="481">
                  <c:v>-0.1288181443013332</c:v>
                </c:pt>
                <c:pt idx="482">
                  <c:v>-0.1288181443013332</c:v>
                </c:pt>
                <c:pt idx="483">
                  <c:v>-0.1288181443013332</c:v>
                </c:pt>
                <c:pt idx="484">
                  <c:v>-0.1288181443013332</c:v>
                </c:pt>
                <c:pt idx="485">
                  <c:v>-0.1288181443013332</c:v>
                </c:pt>
                <c:pt idx="486">
                  <c:v>-0.1288181443013332</c:v>
                </c:pt>
                <c:pt idx="487">
                  <c:v>-0.1288181443013332</c:v>
                </c:pt>
                <c:pt idx="488">
                  <c:v>-0.1288181443013332</c:v>
                </c:pt>
                <c:pt idx="489">
                  <c:v>-0.1288181443013332</c:v>
                </c:pt>
                <c:pt idx="490">
                  <c:v>-0.1288181443013332</c:v>
                </c:pt>
                <c:pt idx="491">
                  <c:v>-0.1288181443013332</c:v>
                </c:pt>
                <c:pt idx="492">
                  <c:v>-0.1288181443013332</c:v>
                </c:pt>
                <c:pt idx="493">
                  <c:v>-0.1288181443013332</c:v>
                </c:pt>
                <c:pt idx="494">
                  <c:v>-0.1288181443013332</c:v>
                </c:pt>
                <c:pt idx="495">
                  <c:v>-0.1288181443013332</c:v>
                </c:pt>
                <c:pt idx="496">
                  <c:v>-0.1288181443013332</c:v>
                </c:pt>
                <c:pt idx="497">
                  <c:v>-0.1316770172079999</c:v>
                </c:pt>
                <c:pt idx="498">
                  <c:v>-0.1317134473626665</c:v>
                </c:pt>
                <c:pt idx="499">
                  <c:v>-0.1331429737813332</c:v>
                </c:pt>
                <c:pt idx="500">
                  <c:v>-0.1332303749679998</c:v>
                </c:pt>
                <c:pt idx="501">
                  <c:v>-0.1332303749679998</c:v>
                </c:pt>
                <c:pt idx="502">
                  <c:v>-0.1332303749679998</c:v>
                </c:pt>
                <c:pt idx="503">
                  <c:v>-0.1334715944906665</c:v>
                </c:pt>
                <c:pt idx="504">
                  <c:v>-0.1335052395253332</c:v>
                </c:pt>
                <c:pt idx="505">
                  <c:v>-0.1335052395253332</c:v>
                </c:pt>
                <c:pt idx="506">
                  <c:v>-0.1335052395253332</c:v>
                </c:pt>
                <c:pt idx="507">
                  <c:v>-0.1335052395253332</c:v>
                </c:pt>
                <c:pt idx="508">
                  <c:v>-0.1335052395253332</c:v>
                </c:pt>
                <c:pt idx="509">
                  <c:v>-0.1335052395253332</c:v>
                </c:pt>
                <c:pt idx="510">
                  <c:v>-0.1335052395253332</c:v>
                </c:pt>
                <c:pt idx="511">
                  <c:v>-0.1335052395253332</c:v>
                </c:pt>
                <c:pt idx="512">
                  <c:v>-0.1335052395253332</c:v>
                </c:pt>
                <c:pt idx="513">
                  <c:v>-0.1335052395253332</c:v>
                </c:pt>
                <c:pt idx="514">
                  <c:v>-0.1335052395253332</c:v>
                </c:pt>
                <c:pt idx="515">
                  <c:v>-0.1335052395253332</c:v>
                </c:pt>
                <c:pt idx="516">
                  <c:v>-0.1335052395253332</c:v>
                </c:pt>
                <c:pt idx="517">
                  <c:v>-0.1335052395253332</c:v>
                </c:pt>
                <c:pt idx="518">
                  <c:v>-0.1335052395253332</c:v>
                </c:pt>
                <c:pt idx="519">
                  <c:v>-0.1335052395253332</c:v>
                </c:pt>
                <c:pt idx="520">
                  <c:v>-0.1335052395253332</c:v>
                </c:pt>
                <c:pt idx="521">
                  <c:v>-0.1335052395253332</c:v>
                </c:pt>
                <c:pt idx="522">
                  <c:v>-0.1335052395253332</c:v>
                </c:pt>
                <c:pt idx="523">
                  <c:v>-0.1335052395253332</c:v>
                </c:pt>
                <c:pt idx="524">
                  <c:v>-0.1335052395253332</c:v>
                </c:pt>
                <c:pt idx="525">
                  <c:v>-0.1335052395253332</c:v>
                </c:pt>
                <c:pt idx="526">
                  <c:v>-0.1335052395253332</c:v>
                </c:pt>
                <c:pt idx="527">
                  <c:v>-0.1335052395253332</c:v>
                </c:pt>
                <c:pt idx="528">
                  <c:v>-0.1211381112906665</c:v>
                </c:pt>
                <c:pt idx="529">
                  <c:v>-0.1211381112906665</c:v>
                </c:pt>
                <c:pt idx="530">
                  <c:v>-0.1211381112906665</c:v>
                </c:pt>
                <c:pt idx="531">
                  <c:v>-0.1211947328506662</c:v>
                </c:pt>
                <c:pt idx="532">
                  <c:v>-0.1211947328506662</c:v>
                </c:pt>
                <c:pt idx="533">
                  <c:v>-0.1211947328506662</c:v>
                </c:pt>
                <c:pt idx="534">
                  <c:v>-0.1202228902906663</c:v>
                </c:pt>
                <c:pt idx="535">
                  <c:v>-0.1202228902906663</c:v>
                </c:pt>
                <c:pt idx="536">
                  <c:v>-0.1202228902906663</c:v>
                </c:pt>
                <c:pt idx="537">
                  <c:v>-0.1202228902906663</c:v>
                </c:pt>
                <c:pt idx="538">
                  <c:v>-0.122747238877333</c:v>
                </c:pt>
                <c:pt idx="539">
                  <c:v>-0.1227828088399997</c:v>
                </c:pt>
                <c:pt idx="540">
                  <c:v>-0.1227828088399997</c:v>
                </c:pt>
                <c:pt idx="541">
                  <c:v>-0.1227828088399997</c:v>
                </c:pt>
                <c:pt idx="542">
                  <c:v>-0.1227828088399997</c:v>
                </c:pt>
                <c:pt idx="543">
                  <c:v>-0.1227828088399997</c:v>
                </c:pt>
                <c:pt idx="544">
                  <c:v>-0.1227828088399997</c:v>
                </c:pt>
                <c:pt idx="545">
                  <c:v>-0.1227828088399997</c:v>
                </c:pt>
                <c:pt idx="546">
                  <c:v>-0.1227828088399997</c:v>
                </c:pt>
                <c:pt idx="547">
                  <c:v>-0.1227828088399997</c:v>
                </c:pt>
                <c:pt idx="548">
                  <c:v>-0.1227828088399997</c:v>
                </c:pt>
                <c:pt idx="549">
                  <c:v>-0.1227828088399997</c:v>
                </c:pt>
                <c:pt idx="550">
                  <c:v>-0.1227828088399997</c:v>
                </c:pt>
                <c:pt idx="551">
                  <c:v>-0.1227828088399997</c:v>
                </c:pt>
                <c:pt idx="552">
                  <c:v>-0.1227828088399997</c:v>
                </c:pt>
                <c:pt idx="553">
                  <c:v>-0.1227828088399997</c:v>
                </c:pt>
                <c:pt idx="554">
                  <c:v>-0.1227828088399997</c:v>
                </c:pt>
                <c:pt idx="555">
                  <c:v>-0.1227828088399997</c:v>
                </c:pt>
                <c:pt idx="556">
                  <c:v>-0.1227828088399997</c:v>
                </c:pt>
                <c:pt idx="557">
                  <c:v>-0.1227828088399997</c:v>
                </c:pt>
                <c:pt idx="558">
                  <c:v>-0.1227828088399997</c:v>
                </c:pt>
                <c:pt idx="559">
                  <c:v>-0.1227828088399997</c:v>
                </c:pt>
                <c:pt idx="560">
                  <c:v>-0.1227828088399997</c:v>
                </c:pt>
                <c:pt idx="561">
                  <c:v>-0.1227828088399997</c:v>
                </c:pt>
                <c:pt idx="562">
                  <c:v>-0.1252661315066664</c:v>
                </c:pt>
                <c:pt idx="563">
                  <c:v>-0.1253101101733331</c:v>
                </c:pt>
                <c:pt idx="564">
                  <c:v>-0.1253101101733331</c:v>
                </c:pt>
                <c:pt idx="565">
                  <c:v>-0.1253101101733331</c:v>
                </c:pt>
                <c:pt idx="566">
                  <c:v>-0.1253101101733331</c:v>
                </c:pt>
                <c:pt idx="567">
                  <c:v>-0.1253101101733331</c:v>
                </c:pt>
                <c:pt idx="568">
                  <c:v>-0.1253101101733331</c:v>
                </c:pt>
                <c:pt idx="569">
                  <c:v>-0.1253101101733331</c:v>
                </c:pt>
                <c:pt idx="570">
                  <c:v>-0.1166651959439998</c:v>
                </c:pt>
                <c:pt idx="571">
                  <c:v>-0.1166651959439998</c:v>
                </c:pt>
                <c:pt idx="572">
                  <c:v>-0.1166651959439998</c:v>
                </c:pt>
                <c:pt idx="573">
                  <c:v>-0.1166930999439997</c:v>
                </c:pt>
                <c:pt idx="574">
                  <c:v>-0.1166930999439997</c:v>
                </c:pt>
                <c:pt idx="575">
                  <c:v>-0.1166930999439997</c:v>
                </c:pt>
                <c:pt idx="576">
                  <c:v>-0.1166930999439997</c:v>
                </c:pt>
                <c:pt idx="577">
                  <c:v>-0.1166930999439997</c:v>
                </c:pt>
                <c:pt idx="578">
                  <c:v>-0.1166930999439997</c:v>
                </c:pt>
                <c:pt idx="579">
                  <c:v>-0.1166930999439997</c:v>
                </c:pt>
                <c:pt idx="580">
                  <c:v>-0.1166930999439997</c:v>
                </c:pt>
                <c:pt idx="581">
                  <c:v>-0.1166930999439997</c:v>
                </c:pt>
                <c:pt idx="582">
                  <c:v>-0.1166930999439997</c:v>
                </c:pt>
                <c:pt idx="583">
                  <c:v>-0.1166930999439997</c:v>
                </c:pt>
                <c:pt idx="584">
                  <c:v>-0.1166930999439997</c:v>
                </c:pt>
                <c:pt idx="585">
                  <c:v>-0.1166930999439997</c:v>
                </c:pt>
                <c:pt idx="586">
                  <c:v>-0.1166930999439997</c:v>
                </c:pt>
                <c:pt idx="587">
                  <c:v>-0.1166930999439997</c:v>
                </c:pt>
                <c:pt idx="588">
                  <c:v>-0.1166930999439997</c:v>
                </c:pt>
                <c:pt idx="589">
                  <c:v>-0.1166930999439997</c:v>
                </c:pt>
                <c:pt idx="590">
                  <c:v>-0.1166930999439997</c:v>
                </c:pt>
                <c:pt idx="591">
                  <c:v>-0.1166930999439997</c:v>
                </c:pt>
                <c:pt idx="592">
                  <c:v>-0.1166930999439997</c:v>
                </c:pt>
                <c:pt idx="593">
                  <c:v>-0.1166930999439997</c:v>
                </c:pt>
                <c:pt idx="594">
                  <c:v>-0.1166930999439997</c:v>
                </c:pt>
                <c:pt idx="595">
                  <c:v>-0.1166930999439997</c:v>
                </c:pt>
                <c:pt idx="596">
                  <c:v>-0.1166930999439997</c:v>
                </c:pt>
                <c:pt idx="597">
                  <c:v>-0.1166930999439997</c:v>
                </c:pt>
                <c:pt idx="598">
                  <c:v>-0.1166930999439997</c:v>
                </c:pt>
                <c:pt idx="599">
                  <c:v>-0.1166930999439997</c:v>
                </c:pt>
                <c:pt idx="600">
                  <c:v>-0.1166930999439997</c:v>
                </c:pt>
                <c:pt idx="601">
                  <c:v>-0.1166930999439997</c:v>
                </c:pt>
                <c:pt idx="602">
                  <c:v>-0.1166930999439997</c:v>
                </c:pt>
                <c:pt idx="603">
                  <c:v>-0.1126393395226664</c:v>
                </c:pt>
                <c:pt idx="604">
                  <c:v>-0.1126805525359997</c:v>
                </c:pt>
                <c:pt idx="605">
                  <c:v>-0.1126805525359997</c:v>
                </c:pt>
                <c:pt idx="606">
                  <c:v>-0.1126805525359997</c:v>
                </c:pt>
                <c:pt idx="607">
                  <c:v>-0.1126805525359997</c:v>
                </c:pt>
                <c:pt idx="608">
                  <c:v>-0.1126805525359997</c:v>
                </c:pt>
                <c:pt idx="609">
                  <c:v>-0.1126805525359997</c:v>
                </c:pt>
                <c:pt idx="610">
                  <c:v>-0.1126805525359997</c:v>
                </c:pt>
                <c:pt idx="611">
                  <c:v>-0.1126805525359997</c:v>
                </c:pt>
                <c:pt idx="612">
                  <c:v>-0.1133261657199997</c:v>
                </c:pt>
                <c:pt idx="613">
                  <c:v>-0.1133261657199997</c:v>
                </c:pt>
                <c:pt idx="614">
                  <c:v>-0.1133261657199997</c:v>
                </c:pt>
                <c:pt idx="615">
                  <c:v>-0.1134204490239998</c:v>
                </c:pt>
                <c:pt idx="616">
                  <c:v>-0.1134204490239998</c:v>
                </c:pt>
                <c:pt idx="617">
                  <c:v>-0.1134204490239998</c:v>
                </c:pt>
                <c:pt idx="618">
                  <c:v>-0.1160541259946666</c:v>
                </c:pt>
                <c:pt idx="619">
                  <c:v>-0.1160996255146667</c:v>
                </c:pt>
                <c:pt idx="620">
                  <c:v>-0.1160996255146667</c:v>
                </c:pt>
                <c:pt idx="621">
                  <c:v>-0.1160996255146667</c:v>
                </c:pt>
                <c:pt idx="622">
                  <c:v>-0.1160996255146667</c:v>
                </c:pt>
                <c:pt idx="623">
                  <c:v>-0.1160996255146667</c:v>
                </c:pt>
                <c:pt idx="624">
                  <c:v>-0.1160996255146667</c:v>
                </c:pt>
                <c:pt idx="625">
                  <c:v>-0.1160996255146667</c:v>
                </c:pt>
                <c:pt idx="626">
                  <c:v>-0.1114712427306668</c:v>
                </c:pt>
                <c:pt idx="627">
                  <c:v>-0.1114712427306668</c:v>
                </c:pt>
                <c:pt idx="628">
                  <c:v>-0.1114712427306668</c:v>
                </c:pt>
                <c:pt idx="629">
                  <c:v>-0.1004964909146672</c:v>
                </c:pt>
                <c:pt idx="630">
                  <c:v>-0.09797310765333415</c:v>
                </c:pt>
                <c:pt idx="631">
                  <c:v>-0.09802255573866733</c:v>
                </c:pt>
                <c:pt idx="632">
                  <c:v>-0.08621202319466723</c:v>
                </c:pt>
                <c:pt idx="633">
                  <c:v>-0.08621202319466723</c:v>
                </c:pt>
                <c:pt idx="634">
                  <c:v>-0.08621202319466723</c:v>
                </c:pt>
                <c:pt idx="635">
                  <c:v>-0.08621202319466723</c:v>
                </c:pt>
                <c:pt idx="636">
                  <c:v>-0.07678683125333376</c:v>
                </c:pt>
                <c:pt idx="637">
                  <c:v>-0.06760474560800048</c:v>
                </c:pt>
                <c:pt idx="638">
                  <c:v>-0.06447117647733423</c:v>
                </c:pt>
                <c:pt idx="639">
                  <c:v>-0.06726070396266762</c:v>
                </c:pt>
                <c:pt idx="640">
                  <c:v>-0.06726070396266762</c:v>
                </c:pt>
                <c:pt idx="641">
                  <c:v>-0.06726070396266762</c:v>
                </c:pt>
                <c:pt idx="642">
                  <c:v>-0.06726070396266762</c:v>
                </c:pt>
                <c:pt idx="643">
                  <c:v>-0.06957963881866773</c:v>
                </c:pt>
                <c:pt idx="644">
                  <c:v>-0.07187868717066768</c:v>
                </c:pt>
                <c:pt idx="645">
                  <c:v>-0.05241275012800082</c:v>
                </c:pt>
                <c:pt idx="646">
                  <c:v>-0.05249867054133424</c:v>
                </c:pt>
                <c:pt idx="647">
                  <c:v>-0.05249867054133424</c:v>
                </c:pt>
                <c:pt idx="648">
                  <c:v>-0.05249867054133424</c:v>
                </c:pt>
                <c:pt idx="649">
                  <c:v>-0.05249867054133424</c:v>
                </c:pt>
                <c:pt idx="650">
                  <c:v>-0.05249867054133424</c:v>
                </c:pt>
                <c:pt idx="651">
                  <c:v>-0.05249867054133424</c:v>
                </c:pt>
                <c:pt idx="652">
                  <c:v>-0.05249867054133424</c:v>
                </c:pt>
                <c:pt idx="653">
                  <c:v>-0.04902703400800101</c:v>
                </c:pt>
                <c:pt idx="654">
                  <c:v>-0.04906823282666756</c:v>
                </c:pt>
                <c:pt idx="655">
                  <c:v>-0.04906823282666756</c:v>
                </c:pt>
                <c:pt idx="656">
                  <c:v>-0.04906823282666756</c:v>
                </c:pt>
                <c:pt idx="657">
                  <c:v>-0.05402852440533423</c:v>
                </c:pt>
                <c:pt idx="658">
                  <c:v>-0.05402852440533423</c:v>
                </c:pt>
                <c:pt idx="659">
                  <c:v>-0.05410361972000081</c:v>
                </c:pt>
                <c:pt idx="660">
                  <c:v>-0.03450565936000067</c:v>
                </c:pt>
                <c:pt idx="661">
                  <c:v>-0.03459920902666752</c:v>
                </c:pt>
                <c:pt idx="662">
                  <c:v>-0.03459920902666752</c:v>
                </c:pt>
                <c:pt idx="663">
                  <c:v>-0.03459920902666752</c:v>
                </c:pt>
                <c:pt idx="664">
                  <c:v>-0.03459920902666752</c:v>
                </c:pt>
                <c:pt idx="665">
                  <c:v>-0.0374333616933343</c:v>
                </c:pt>
                <c:pt idx="666">
                  <c:v>-0.03849827201333421</c:v>
                </c:pt>
                <c:pt idx="667">
                  <c:v>-0.04064768058133428</c:v>
                </c:pt>
                <c:pt idx="668">
                  <c:v>-0.04703813780000103</c:v>
                </c:pt>
                <c:pt idx="669">
                  <c:v>-0.04703813780000103</c:v>
                </c:pt>
                <c:pt idx="670">
                  <c:v>-0.04703813780000103</c:v>
                </c:pt>
                <c:pt idx="671">
                  <c:v>-0.05421389044000108</c:v>
                </c:pt>
                <c:pt idx="672">
                  <c:v>-0.04773761095466752</c:v>
                </c:pt>
                <c:pt idx="673">
                  <c:v>-0.04635808012533409</c:v>
                </c:pt>
                <c:pt idx="674">
                  <c:v>-0.04884937244533425</c:v>
                </c:pt>
                <c:pt idx="675">
                  <c:v>-0.04700911184000045</c:v>
                </c:pt>
                <c:pt idx="676">
                  <c:v>-0.04700911184000045</c:v>
                </c:pt>
                <c:pt idx="677">
                  <c:v>-0.04700911184000045</c:v>
                </c:pt>
                <c:pt idx="678">
                  <c:v>-0.04674462394400034</c:v>
                </c:pt>
                <c:pt idx="679">
                  <c:v>-0.04680761946666714</c:v>
                </c:pt>
                <c:pt idx="680">
                  <c:v>-0.05316710978400059</c:v>
                </c:pt>
                <c:pt idx="681">
                  <c:v>-0.01666310612533397</c:v>
                </c:pt>
                <c:pt idx="682">
                  <c:v>-0.01989570165066747</c:v>
                </c:pt>
                <c:pt idx="683">
                  <c:v>-0.01989570165066747</c:v>
                </c:pt>
                <c:pt idx="684">
                  <c:v>-0.01989570165066747</c:v>
                </c:pt>
                <c:pt idx="685">
                  <c:v>-0.02406071726400075</c:v>
                </c:pt>
                <c:pt idx="686">
                  <c:v>-0.02406071726400075</c:v>
                </c:pt>
                <c:pt idx="687">
                  <c:v>-0.02679201225066751</c:v>
                </c:pt>
                <c:pt idx="688">
                  <c:v>-0.02434798162133413</c:v>
                </c:pt>
                <c:pt idx="689">
                  <c:v>-0.03299139332000089</c:v>
                </c:pt>
                <c:pt idx="690">
                  <c:v>-0.03299139332000089</c:v>
                </c:pt>
                <c:pt idx="691">
                  <c:v>-0.03299139332000089</c:v>
                </c:pt>
                <c:pt idx="692">
                  <c:v>-0.03615463293333421</c:v>
                </c:pt>
                <c:pt idx="693">
                  <c:v>-0.04180945397066748</c:v>
                </c:pt>
                <c:pt idx="694">
                  <c:v>-0.04797005696000066</c:v>
                </c:pt>
                <c:pt idx="695">
                  <c:v>-0.04797005696000066</c:v>
                </c:pt>
                <c:pt idx="696">
                  <c:v>-0.0480377742773339</c:v>
                </c:pt>
                <c:pt idx="697">
                  <c:v>-0.0480377742773339</c:v>
                </c:pt>
                <c:pt idx="698">
                  <c:v>-0.0480377742773339</c:v>
                </c:pt>
                <c:pt idx="699">
                  <c:v>-0.0480377742773339</c:v>
                </c:pt>
                <c:pt idx="700">
                  <c:v>-0.0480377742773339</c:v>
                </c:pt>
                <c:pt idx="701">
                  <c:v>-0.0480377742773339</c:v>
                </c:pt>
                <c:pt idx="702">
                  <c:v>-0.0480377742773339</c:v>
                </c:pt>
                <c:pt idx="703">
                  <c:v>-0.04941637367466736</c:v>
                </c:pt>
                <c:pt idx="704">
                  <c:v>-0.04941637367466736</c:v>
                </c:pt>
                <c:pt idx="705">
                  <c:v>-0.04941637367466736</c:v>
                </c:pt>
                <c:pt idx="706">
                  <c:v>-0.04941637367466736</c:v>
                </c:pt>
                <c:pt idx="707">
                  <c:v>-0.04941637367466736</c:v>
                </c:pt>
                <c:pt idx="708">
                  <c:v>-0.05186603236800059</c:v>
                </c:pt>
                <c:pt idx="709">
                  <c:v>-0.05189933874666729</c:v>
                </c:pt>
                <c:pt idx="710">
                  <c:v>-0.05189933874666729</c:v>
                </c:pt>
                <c:pt idx="711">
                  <c:v>-0.05189933874666729</c:v>
                </c:pt>
                <c:pt idx="712">
                  <c:v>-0.05189933874666729</c:v>
                </c:pt>
                <c:pt idx="713">
                  <c:v>-0.05189933874666729</c:v>
                </c:pt>
                <c:pt idx="714">
                  <c:v>-0.05189933874666729</c:v>
                </c:pt>
                <c:pt idx="715">
                  <c:v>-0.05189933874666729</c:v>
                </c:pt>
                <c:pt idx="716">
                  <c:v>-0.05189933874666729</c:v>
                </c:pt>
                <c:pt idx="717">
                  <c:v>-0.05435368744800061</c:v>
                </c:pt>
                <c:pt idx="718">
                  <c:v>-0.05435368744800061</c:v>
                </c:pt>
                <c:pt idx="719">
                  <c:v>-0.05435368744800061</c:v>
                </c:pt>
                <c:pt idx="720">
                  <c:v>-0.05438685363466735</c:v>
                </c:pt>
                <c:pt idx="721">
                  <c:v>-0.05438685363466735</c:v>
                </c:pt>
                <c:pt idx="722">
                  <c:v>-0.05438685363466735</c:v>
                </c:pt>
                <c:pt idx="723">
                  <c:v>-0.05438685363466735</c:v>
                </c:pt>
                <c:pt idx="724">
                  <c:v>-0.05652540842933405</c:v>
                </c:pt>
                <c:pt idx="725">
                  <c:v>-0.05652540842933405</c:v>
                </c:pt>
                <c:pt idx="726">
                  <c:v>-0.05652540842933405</c:v>
                </c:pt>
                <c:pt idx="727">
                  <c:v>-0.05652540842933405</c:v>
                </c:pt>
                <c:pt idx="728">
                  <c:v>-0.05655430833600073</c:v>
                </c:pt>
                <c:pt idx="729">
                  <c:v>-0.05960191000266738</c:v>
                </c:pt>
                <c:pt idx="730">
                  <c:v>-0.05963479000000069</c:v>
                </c:pt>
                <c:pt idx="731">
                  <c:v>-0.06133732794133403</c:v>
                </c:pt>
                <c:pt idx="732">
                  <c:v>-0.06133732794133403</c:v>
                </c:pt>
                <c:pt idx="733">
                  <c:v>-0.06133732794133403</c:v>
                </c:pt>
                <c:pt idx="734">
                  <c:v>-0.06137658632000054</c:v>
                </c:pt>
                <c:pt idx="735">
                  <c:v>-0.06430858471466713</c:v>
                </c:pt>
                <c:pt idx="736">
                  <c:v>-0.06970977427200065</c:v>
                </c:pt>
                <c:pt idx="737">
                  <c:v>-0.0697781583440007</c:v>
                </c:pt>
                <c:pt idx="738">
                  <c:v>-0.0697781583440007</c:v>
                </c:pt>
                <c:pt idx="739">
                  <c:v>-0.0697781583440007</c:v>
                </c:pt>
                <c:pt idx="740">
                  <c:v>-0.0697781583440007</c:v>
                </c:pt>
                <c:pt idx="741">
                  <c:v>-0.0697781583440007</c:v>
                </c:pt>
                <c:pt idx="742">
                  <c:v>-0.07382377843466742</c:v>
                </c:pt>
                <c:pt idx="743">
                  <c:v>-0.07651897344266724</c:v>
                </c:pt>
                <c:pt idx="744">
                  <c:v>-0.0765854959920006</c:v>
                </c:pt>
                <c:pt idx="745">
                  <c:v>-0.0765854959920006</c:v>
                </c:pt>
                <c:pt idx="746">
                  <c:v>-0.0765854959920006</c:v>
                </c:pt>
                <c:pt idx="747">
                  <c:v>-0.0765854959920006</c:v>
                </c:pt>
                <c:pt idx="748">
                  <c:v>-0.0765854959920006</c:v>
                </c:pt>
                <c:pt idx="749">
                  <c:v>-0.0765854959920006</c:v>
                </c:pt>
                <c:pt idx="750">
                  <c:v>-0.0765854959920006</c:v>
                </c:pt>
                <c:pt idx="751">
                  <c:v>-0.0765854959920006</c:v>
                </c:pt>
                <c:pt idx="752">
                  <c:v>-0.0765854959920006</c:v>
                </c:pt>
                <c:pt idx="753">
                  <c:v>-0.0765854959920006</c:v>
                </c:pt>
                <c:pt idx="754">
                  <c:v>-0.0765854959920006</c:v>
                </c:pt>
                <c:pt idx="755">
                  <c:v>-0.0765854959920006</c:v>
                </c:pt>
                <c:pt idx="756">
                  <c:v>-0.0765854959920006</c:v>
                </c:pt>
                <c:pt idx="757">
                  <c:v>-0.0765854959920006</c:v>
                </c:pt>
                <c:pt idx="758">
                  <c:v>-0.0765854959920006</c:v>
                </c:pt>
                <c:pt idx="759">
                  <c:v>-0.0765854959920006</c:v>
                </c:pt>
                <c:pt idx="760">
                  <c:v>-0.0765854959920006</c:v>
                </c:pt>
                <c:pt idx="761">
                  <c:v>-0.0765854959920006</c:v>
                </c:pt>
                <c:pt idx="762">
                  <c:v>-0.0765854959920006</c:v>
                </c:pt>
                <c:pt idx="763">
                  <c:v>-0.0765854959920006</c:v>
                </c:pt>
                <c:pt idx="764">
                  <c:v>-0.0765854959920006</c:v>
                </c:pt>
                <c:pt idx="765">
                  <c:v>-0.0765854959920006</c:v>
                </c:pt>
                <c:pt idx="766">
                  <c:v>-0.0765854959920006</c:v>
                </c:pt>
                <c:pt idx="767">
                  <c:v>-0.0765854959920006</c:v>
                </c:pt>
                <c:pt idx="768">
                  <c:v>-0.0765854959920006</c:v>
                </c:pt>
                <c:pt idx="769">
                  <c:v>-0.0765854959920006</c:v>
                </c:pt>
                <c:pt idx="770">
                  <c:v>-0.0765854959920006</c:v>
                </c:pt>
                <c:pt idx="771">
                  <c:v>-0.0765854959920006</c:v>
                </c:pt>
                <c:pt idx="772">
                  <c:v>-0.0765854959920006</c:v>
                </c:pt>
                <c:pt idx="773">
                  <c:v>-0.0765854959920006</c:v>
                </c:pt>
                <c:pt idx="774">
                  <c:v>-0.0765854959920006</c:v>
                </c:pt>
                <c:pt idx="775">
                  <c:v>-0.0765854959920006</c:v>
                </c:pt>
                <c:pt idx="776">
                  <c:v>-0.0765854959920006</c:v>
                </c:pt>
                <c:pt idx="777">
                  <c:v>-0.0765854959920006</c:v>
                </c:pt>
                <c:pt idx="778">
                  <c:v>-0.0765854959920006</c:v>
                </c:pt>
                <c:pt idx="779">
                  <c:v>-0.0765854959920006</c:v>
                </c:pt>
                <c:pt idx="780">
                  <c:v>-0.0765854959920006</c:v>
                </c:pt>
                <c:pt idx="781">
                  <c:v>-0.0765854959920006</c:v>
                </c:pt>
                <c:pt idx="782">
                  <c:v>-0.0765854959920006</c:v>
                </c:pt>
                <c:pt idx="783">
                  <c:v>-0.07535643584266732</c:v>
                </c:pt>
                <c:pt idx="784">
                  <c:v>-0.075380398077334</c:v>
                </c:pt>
                <c:pt idx="785">
                  <c:v>-0.075380398077334</c:v>
                </c:pt>
                <c:pt idx="786">
                  <c:v>-0.075380398077334</c:v>
                </c:pt>
                <c:pt idx="787">
                  <c:v>-0.075380398077334</c:v>
                </c:pt>
                <c:pt idx="788">
                  <c:v>-0.075380398077334</c:v>
                </c:pt>
                <c:pt idx="789">
                  <c:v>-0.075380398077334</c:v>
                </c:pt>
                <c:pt idx="790">
                  <c:v>-0.075380398077334</c:v>
                </c:pt>
                <c:pt idx="791">
                  <c:v>-0.075380398077334</c:v>
                </c:pt>
                <c:pt idx="792">
                  <c:v>-0.075380398077334</c:v>
                </c:pt>
                <c:pt idx="793">
                  <c:v>-0.07414257144000071</c:v>
                </c:pt>
                <c:pt idx="794">
                  <c:v>-0.07417334786400083</c:v>
                </c:pt>
                <c:pt idx="795">
                  <c:v>-0.07417334786400083</c:v>
                </c:pt>
                <c:pt idx="796">
                  <c:v>-0.07417334786400083</c:v>
                </c:pt>
                <c:pt idx="797">
                  <c:v>-0.07417334786400083</c:v>
                </c:pt>
                <c:pt idx="798">
                  <c:v>-0.07417334786400083</c:v>
                </c:pt>
                <c:pt idx="799">
                  <c:v>-0.07417334786400083</c:v>
                </c:pt>
                <c:pt idx="800">
                  <c:v>-0.07417334786400083</c:v>
                </c:pt>
                <c:pt idx="801">
                  <c:v>-0.07417334786400083</c:v>
                </c:pt>
                <c:pt idx="802">
                  <c:v>-0.07417334786400083</c:v>
                </c:pt>
                <c:pt idx="803">
                  <c:v>-0.07417334786400083</c:v>
                </c:pt>
                <c:pt idx="804">
                  <c:v>-0.07417334786400083</c:v>
                </c:pt>
                <c:pt idx="805">
                  <c:v>-0.07417334786400083</c:v>
                </c:pt>
                <c:pt idx="806">
                  <c:v>-0.07417334786400083</c:v>
                </c:pt>
                <c:pt idx="807">
                  <c:v>-0.07417334786400083</c:v>
                </c:pt>
                <c:pt idx="808">
                  <c:v>-0.07417334786400083</c:v>
                </c:pt>
                <c:pt idx="809">
                  <c:v>-0.07417334786400083</c:v>
                </c:pt>
                <c:pt idx="810">
                  <c:v>-0.07417334786400083</c:v>
                </c:pt>
                <c:pt idx="811">
                  <c:v>-0.0689278076053341</c:v>
                </c:pt>
                <c:pt idx="812">
                  <c:v>-0.06901652203733431</c:v>
                </c:pt>
                <c:pt idx="813">
                  <c:v>-0.06901652203733431</c:v>
                </c:pt>
                <c:pt idx="814">
                  <c:v>-0.06901652203733431</c:v>
                </c:pt>
                <c:pt idx="815">
                  <c:v>-0.06901652203733431</c:v>
                </c:pt>
                <c:pt idx="816">
                  <c:v>-0.06901652203733431</c:v>
                </c:pt>
                <c:pt idx="817">
                  <c:v>-0.06901652203733431</c:v>
                </c:pt>
                <c:pt idx="818">
                  <c:v>-0.06901652203733431</c:v>
                </c:pt>
                <c:pt idx="819">
                  <c:v>-0.06546950001066765</c:v>
                </c:pt>
                <c:pt idx="820">
                  <c:v>-0.06010889072266756</c:v>
                </c:pt>
                <c:pt idx="821">
                  <c:v>-0.04868069847200085</c:v>
                </c:pt>
                <c:pt idx="822">
                  <c:v>-0.04868069847200085</c:v>
                </c:pt>
                <c:pt idx="823">
                  <c:v>-0.04868069847200085</c:v>
                </c:pt>
                <c:pt idx="824">
                  <c:v>-0.04868069847200085</c:v>
                </c:pt>
                <c:pt idx="825">
                  <c:v>-0.04876503880533429</c:v>
                </c:pt>
                <c:pt idx="826">
                  <c:v>-0.04876503880533429</c:v>
                </c:pt>
                <c:pt idx="827">
                  <c:v>-0.04876503880533429</c:v>
                </c:pt>
                <c:pt idx="828">
                  <c:v>-0.04876503880533429</c:v>
                </c:pt>
                <c:pt idx="829">
                  <c:v>-0.04876503880533429</c:v>
                </c:pt>
                <c:pt idx="830">
                  <c:v>-0.04876503880533429</c:v>
                </c:pt>
                <c:pt idx="831">
                  <c:v>-0.04876503880533429</c:v>
                </c:pt>
                <c:pt idx="832">
                  <c:v>-0.04876503880533429</c:v>
                </c:pt>
                <c:pt idx="833">
                  <c:v>-0.04919083863200096</c:v>
                </c:pt>
                <c:pt idx="834">
                  <c:v>-0.05135169699466768</c:v>
                </c:pt>
                <c:pt idx="835">
                  <c:v>-0.05256573388800083</c:v>
                </c:pt>
                <c:pt idx="836">
                  <c:v>-0.05264526130400074</c:v>
                </c:pt>
                <c:pt idx="837">
                  <c:v>-0.05264526130400074</c:v>
                </c:pt>
                <c:pt idx="838">
                  <c:v>-0.05264526130400074</c:v>
                </c:pt>
                <c:pt idx="839">
                  <c:v>-0.0545875491680007</c:v>
                </c:pt>
                <c:pt idx="840">
                  <c:v>-0.03843206756800064</c:v>
                </c:pt>
                <c:pt idx="841">
                  <c:v>-0.03848023735200074</c:v>
                </c:pt>
                <c:pt idx="842">
                  <c:v>-0.03725932091466733</c:v>
                </c:pt>
                <c:pt idx="843">
                  <c:v>-0.03725932091466733</c:v>
                </c:pt>
                <c:pt idx="844">
                  <c:v>-0.03725932091466733</c:v>
                </c:pt>
                <c:pt idx="845">
                  <c:v>-0.03725932091466733</c:v>
                </c:pt>
                <c:pt idx="846">
                  <c:v>-0.0372988884613339</c:v>
                </c:pt>
                <c:pt idx="847">
                  <c:v>-0.03989634131733386</c:v>
                </c:pt>
                <c:pt idx="848">
                  <c:v>-0.03994943176000069</c:v>
                </c:pt>
                <c:pt idx="849">
                  <c:v>-0.04330257215466738</c:v>
                </c:pt>
                <c:pt idx="850">
                  <c:v>-0.03956204638400057</c:v>
                </c:pt>
                <c:pt idx="851">
                  <c:v>-0.03956204638400057</c:v>
                </c:pt>
                <c:pt idx="852">
                  <c:v>-0.03956204638400057</c:v>
                </c:pt>
                <c:pt idx="853">
                  <c:v>-0.0396130991946673</c:v>
                </c:pt>
                <c:pt idx="854">
                  <c:v>-0.03548211261600062</c:v>
                </c:pt>
                <c:pt idx="855">
                  <c:v>-0.03859994684533391</c:v>
                </c:pt>
                <c:pt idx="856">
                  <c:v>-0.03859994684533391</c:v>
                </c:pt>
                <c:pt idx="857">
                  <c:v>-0.03548077515466721</c:v>
                </c:pt>
                <c:pt idx="858">
                  <c:v>-0.03548077515466721</c:v>
                </c:pt>
                <c:pt idx="859">
                  <c:v>-0.03548077515466721</c:v>
                </c:pt>
                <c:pt idx="860">
                  <c:v>-0.03692247000266662</c:v>
                </c:pt>
                <c:pt idx="861">
                  <c:v>-0.03692247000266662</c:v>
                </c:pt>
                <c:pt idx="862">
                  <c:v>-0.03709296457066686</c:v>
                </c:pt>
                <c:pt idx="863">
                  <c:v>-0.04008026576533351</c:v>
                </c:pt>
                <c:pt idx="864">
                  <c:v>-0.0433212378720002</c:v>
                </c:pt>
                <c:pt idx="865">
                  <c:v>-0.0433212378720002</c:v>
                </c:pt>
                <c:pt idx="866">
                  <c:v>-0.0433212378720002</c:v>
                </c:pt>
                <c:pt idx="867">
                  <c:v>-0.0433212378720002</c:v>
                </c:pt>
                <c:pt idx="868">
                  <c:v>-0.0433212378720002</c:v>
                </c:pt>
                <c:pt idx="869">
                  <c:v>-0.04627523295466672</c:v>
                </c:pt>
                <c:pt idx="870">
                  <c:v>-0.04631950222933335</c:v>
                </c:pt>
                <c:pt idx="871">
                  <c:v>-0.04631950222933335</c:v>
                </c:pt>
                <c:pt idx="872">
                  <c:v>-0.04631950222933335</c:v>
                </c:pt>
                <c:pt idx="873">
                  <c:v>-0.04631950222933335</c:v>
                </c:pt>
                <c:pt idx="874">
                  <c:v>-0.04631950222933335</c:v>
                </c:pt>
                <c:pt idx="875">
                  <c:v>-0.04631950222933335</c:v>
                </c:pt>
                <c:pt idx="876">
                  <c:v>-0.04631950222933335</c:v>
                </c:pt>
                <c:pt idx="877">
                  <c:v>-0.04631950222933335</c:v>
                </c:pt>
                <c:pt idx="878">
                  <c:v>-0.04631950222933335</c:v>
                </c:pt>
                <c:pt idx="879">
                  <c:v>-0.04631950222933335</c:v>
                </c:pt>
                <c:pt idx="880">
                  <c:v>-0.04631950222933335</c:v>
                </c:pt>
                <c:pt idx="881">
                  <c:v>-0.04631950222933335</c:v>
                </c:pt>
                <c:pt idx="882">
                  <c:v>-0.04631950222933335</c:v>
                </c:pt>
                <c:pt idx="883">
                  <c:v>-0.04631950222933335</c:v>
                </c:pt>
                <c:pt idx="884">
                  <c:v>-0.04631950222933335</c:v>
                </c:pt>
                <c:pt idx="885">
                  <c:v>-0.04631950222933335</c:v>
                </c:pt>
                <c:pt idx="886">
                  <c:v>-0.04631950222933335</c:v>
                </c:pt>
                <c:pt idx="887">
                  <c:v>-0.04631950222933335</c:v>
                </c:pt>
                <c:pt idx="888">
                  <c:v>-0.04631950222933335</c:v>
                </c:pt>
                <c:pt idx="889">
                  <c:v>-0.04631950222933335</c:v>
                </c:pt>
                <c:pt idx="890">
                  <c:v>-0.04631950222933335</c:v>
                </c:pt>
                <c:pt idx="891">
                  <c:v>-0.04631950222933335</c:v>
                </c:pt>
                <c:pt idx="892">
                  <c:v>-0.04631950222933335</c:v>
                </c:pt>
                <c:pt idx="893">
                  <c:v>-0.04631950222933335</c:v>
                </c:pt>
                <c:pt idx="894">
                  <c:v>-0.04631950222933335</c:v>
                </c:pt>
                <c:pt idx="895">
                  <c:v>-0.04631950222933335</c:v>
                </c:pt>
                <c:pt idx="896">
                  <c:v>-0.04631950222933335</c:v>
                </c:pt>
                <c:pt idx="897">
                  <c:v>-0.04631950222933335</c:v>
                </c:pt>
                <c:pt idx="898">
                  <c:v>-0.04631950222933335</c:v>
                </c:pt>
                <c:pt idx="899">
                  <c:v>-0.0481367025866666</c:v>
                </c:pt>
                <c:pt idx="900">
                  <c:v>-0.0481367025866666</c:v>
                </c:pt>
                <c:pt idx="901">
                  <c:v>-0.0481367025866666</c:v>
                </c:pt>
                <c:pt idx="902">
                  <c:v>-0.0481367025866666</c:v>
                </c:pt>
                <c:pt idx="903">
                  <c:v>-0.0481367025866666</c:v>
                </c:pt>
                <c:pt idx="904">
                  <c:v>-0.04816947678933328</c:v>
                </c:pt>
                <c:pt idx="905">
                  <c:v>-0.04816947678933328</c:v>
                </c:pt>
                <c:pt idx="906">
                  <c:v>-0.04816947678933328</c:v>
                </c:pt>
                <c:pt idx="907">
                  <c:v>-0.04816947678933328</c:v>
                </c:pt>
                <c:pt idx="908">
                  <c:v>-0.04816947678933328</c:v>
                </c:pt>
                <c:pt idx="909">
                  <c:v>-0.04816947678933328</c:v>
                </c:pt>
                <c:pt idx="910">
                  <c:v>-0.04816947678933328</c:v>
                </c:pt>
                <c:pt idx="911">
                  <c:v>-0.04816947678933328</c:v>
                </c:pt>
                <c:pt idx="912">
                  <c:v>-0.03017896088266668</c:v>
                </c:pt>
                <c:pt idx="913">
                  <c:v>-0.03027364029600014</c:v>
                </c:pt>
                <c:pt idx="914">
                  <c:v>-0.03027364029600014</c:v>
                </c:pt>
                <c:pt idx="915">
                  <c:v>-0.03027364029600014</c:v>
                </c:pt>
                <c:pt idx="916">
                  <c:v>-0.03027364029600014</c:v>
                </c:pt>
                <c:pt idx="917">
                  <c:v>-0.03027364029600014</c:v>
                </c:pt>
                <c:pt idx="918">
                  <c:v>-0.03027364029600014</c:v>
                </c:pt>
                <c:pt idx="919">
                  <c:v>-0.03027364029600014</c:v>
                </c:pt>
                <c:pt idx="920">
                  <c:v>-0.03027364029600014</c:v>
                </c:pt>
                <c:pt idx="921">
                  <c:v>-0.03027364029600014</c:v>
                </c:pt>
                <c:pt idx="922">
                  <c:v>-0.03027364029600014</c:v>
                </c:pt>
                <c:pt idx="923">
                  <c:v>-0.03027364029600014</c:v>
                </c:pt>
                <c:pt idx="924">
                  <c:v>-0.03027364029600014</c:v>
                </c:pt>
                <c:pt idx="925">
                  <c:v>-0.03027364029600014</c:v>
                </c:pt>
                <c:pt idx="926">
                  <c:v>-0.03027364029600014</c:v>
                </c:pt>
                <c:pt idx="927">
                  <c:v>-0.03027364029600014</c:v>
                </c:pt>
                <c:pt idx="928">
                  <c:v>-0.03027364029600014</c:v>
                </c:pt>
                <c:pt idx="929">
                  <c:v>-0.03027364029600014</c:v>
                </c:pt>
                <c:pt idx="930">
                  <c:v>-0.03027364029600014</c:v>
                </c:pt>
                <c:pt idx="931">
                  <c:v>-0.02684782821066678</c:v>
                </c:pt>
                <c:pt idx="932">
                  <c:v>-0.02692573996533329</c:v>
                </c:pt>
                <c:pt idx="933">
                  <c:v>-0.02619998782666652</c:v>
                </c:pt>
                <c:pt idx="934">
                  <c:v>-0.02877144005066657</c:v>
                </c:pt>
                <c:pt idx="935">
                  <c:v>-0.02877144005066657</c:v>
                </c:pt>
                <c:pt idx="936">
                  <c:v>-0.02877144005066657</c:v>
                </c:pt>
                <c:pt idx="937">
                  <c:v>-0.02882246486133314</c:v>
                </c:pt>
                <c:pt idx="938">
                  <c:v>-0.02882246486133314</c:v>
                </c:pt>
                <c:pt idx="939">
                  <c:v>-0.02882246486133314</c:v>
                </c:pt>
                <c:pt idx="940">
                  <c:v>-0.02882246486133314</c:v>
                </c:pt>
                <c:pt idx="941">
                  <c:v>-0.006875368895999855</c:v>
                </c:pt>
                <c:pt idx="942">
                  <c:v>-0.006875368895999855</c:v>
                </c:pt>
                <c:pt idx="943">
                  <c:v>-0.006875368895999855</c:v>
                </c:pt>
                <c:pt idx="944">
                  <c:v>-0.006875368895999855</c:v>
                </c:pt>
                <c:pt idx="945">
                  <c:v>-0.006875368895999855</c:v>
                </c:pt>
                <c:pt idx="946">
                  <c:v>-0.00538780814933319</c:v>
                </c:pt>
                <c:pt idx="947">
                  <c:v>-0.005421011605333188</c:v>
                </c:pt>
                <c:pt idx="948">
                  <c:v>-0.005421011605333188</c:v>
                </c:pt>
                <c:pt idx="949">
                  <c:v>-0.005421011605333188</c:v>
                </c:pt>
                <c:pt idx="950">
                  <c:v>-0.005421011605333188</c:v>
                </c:pt>
                <c:pt idx="951">
                  <c:v>-0.005421011605333188</c:v>
                </c:pt>
                <c:pt idx="952">
                  <c:v>-0.005421011605333188</c:v>
                </c:pt>
                <c:pt idx="953">
                  <c:v>-0.005421011605333188</c:v>
                </c:pt>
                <c:pt idx="954">
                  <c:v>-0.004847813711999916</c:v>
                </c:pt>
                <c:pt idx="955">
                  <c:v>0.01291522392266643</c:v>
                </c:pt>
                <c:pt idx="956">
                  <c:v>0.01291522392266643</c:v>
                </c:pt>
                <c:pt idx="957">
                  <c:v>0.01291522392266643</c:v>
                </c:pt>
                <c:pt idx="958">
                  <c:v>0.01278115293599956</c:v>
                </c:pt>
                <c:pt idx="959">
                  <c:v>0.01278115293599956</c:v>
                </c:pt>
                <c:pt idx="960">
                  <c:v>0.01278115293599956</c:v>
                </c:pt>
                <c:pt idx="961">
                  <c:v>0.01278115293599956</c:v>
                </c:pt>
                <c:pt idx="962">
                  <c:v>0.01278115293599956</c:v>
                </c:pt>
                <c:pt idx="963">
                  <c:v>0.01278115293599956</c:v>
                </c:pt>
                <c:pt idx="964">
                  <c:v>0.01278115293599956</c:v>
                </c:pt>
                <c:pt idx="965">
                  <c:v>0.01278115293599956</c:v>
                </c:pt>
                <c:pt idx="966">
                  <c:v>0.01684995555199954</c:v>
                </c:pt>
                <c:pt idx="967">
                  <c:v>0.0137389065493329</c:v>
                </c:pt>
                <c:pt idx="968">
                  <c:v>0.01369880077866624</c:v>
                </c:pt>
                <c:pt idx="969">
                  <c:v>0.01188885731466619</c:v>
                </c:pt>
                <c:pt idx="970">
                  <c:v>0.01188885731466619</c:v>
                </c:pt>
                <c:pt idx="971">
                  <c:v>0.01188885731466619</c:v>
                </c:pt>
                <c:pt idx="972">
                  <c:v>0.008027279474666187</c:v>
                </c:pt>
                <c:pt idx="973">
                  <c:v>0.008027279474666187</c:v>
                </c:pt>
                <c:pt idx="974">
                  <c:v>0.008027279474666187</c:v>
                </c:pt>
                <c:pt idx="975">
                  <c:v>0.008027279474666187</c:v>
                </c:pt>
                <c:pt idx="976">
                  <c:v>0.008027279474666187</c:v>
                </c:pt>
                <c:pt idx="977">
                  <c:v>0.008027279474666187</c:v>
                </c:pt>
                <c:pt idx="978">
                  <c:v>0.008027279474666187</c:v>
                </c:pt>
                <c:pt idx="979">
                  <c:v>0.008027279474666187</c:v>
                </c:pt>
                <c:pt idx="980">
                  <c:v>0.008027279474666187</c:v>
                </c:pt>
                <c:pt idx="981">
                  <c:v>0.008027279474666187</c:v>
                </c:pt>
                <c:pt idx="982">
                  <c:v>0.003508299773332934</c:v>
                </c:pt>
                <c:pt idx="983">
                  <c:v>0.000820815197332995</c:v>
                </c:pt>
                <c:pt idx="984">
                  <c:v>0.000820815197332995</c:v>
                </c:pt>
                <c:pt idx="985">
                  <c:v>0.000820815197332995</c:v>
                </c:pt>
                <c:pt idx="986">
                  <c:v>0.0007235141199997937</c:v>
                </c:pt>
                <c:pt idx="987">
                  <c:v>0.004164649437333186</c:v>
                </c:pt>
                <c:pt idx="988">
                  <c:v>0.004044981842666748</c:v>
                </c:pt>
                <c:pt idx="989">
                  <c:v>0.004044981842666748</c:v>
                </c:pt>
                <c:pt idx="990">
                  <c:v>0.004044981842666748</c:v>
                </c:pt>
                <c:pt idx="991">
                  <c:v>0.004044981842666748</c:v>
                </c:pt>
                <c:pt idx="992">
                  <c:v>0.004044981842666748</c:v>
                </c:pt>
                <c:pt idx="993">
                  <c:v>0.004044981842666748</c:v>
                </c:pt>
                <c:pt idx="994">
                  <c:v>0.004044981842666748</c:v>
                </c:pt>
                <c:pt idx="995">
                  <c:v>0.0005563313040001473</c:v>
                </c:pt>
                <c:pt idx="996">
                  <c:v>0.0005563313040001473</c:v>
                </c:pt>
                <c:pt idx="997">
                  <c:v>0.0005563313040001473</c:v>
                </c:pt>
                <c:pt idx="998">
                  <c:v>0.0005563313040001473</c:v>
                </c:pt>
                <c:pt idx="999">
                  <c:v>0.0005563313040001473</c:v>
                </c:pt>
                <c:pt idx="1000">
                  <c:v>0.0005563313040001473</c:v>
                </c:pt>
                <c:pt idx="1001">
                  <c:v>0.0005563313040001473</c:v>
                </c:pt>
                <c:pt idx="1002">
                  <c:v>0.0005563313040001473</c:v>
                </c:pt>
                <c:pt idx="1003">
                  <c:v>0.0005563313040001473</c:v>
                </c:pt>
                <c:pt idx="1004">
                  <c:v>-0.002962908930666551</c:v>
                </c:pt>
                <c:pt idx="1005">
                  <c:v>-0.002962908930666551</c:v>
                </c:pt>
                <c:pt idx="1006">
                  <c:v>-0.002962908930666551</c:v>
                </c:pt>
                <c:pt idx="1007">
                  <c:v>-0.009414589637333217</c:v>
                </c:pt>
                <c:pt idx="1008">
                  <c:v>-0.01626696692799994</c:v>
                </c:pt>
                <c:pt idx="1009">
                  <c:v>-0.01638574704800014</c:v>
                </c:pt>
                <c:pt idx="1010">
                  <c:v>0.001948059245333231</c:v>
                </c:pt>
                <c:pt idx="1011">
                  <c:v>0.004361214941333165</c:v>
                </c:pt>
                <c:pt idx="1012">
                  <c:v>0.004361214941333165</c:v>
                </c:pt>
                <c:pt idx="1013">
                  <c:v>0.004361214941333165</c:v>
                </c:pt>
                <c:pt idx="1014">
                  <c:v>0.004282217767999973</c:v>
                </c:pt>
                <c:pt idx="1015">
                  <c:v>0.004282217767999973</c:v>
                </c:pt>
                <c:pt idx="1016">
                  <c:v>0.004282217767999973</c:v>
                </c:pt>
                <c:pt idx="1017">
                  <c:v>0.004282217767999973</c:v>
                </c:pt>
                <c:pt idx="1018">
                  <c:v>0.009317803421333277</c:v>
                </c:pt>
                <c:pt idx="1019">
                  <c:v>0.009317803421333277</c:v>
                </c:pt>
                <c:pt idx="1020">
                  <c:v>0.009317803421333277</c:v>
                </c:pt>
                <c:pt idx="1021">
                  <c:v>0.00927771215466666</c:v>
                </c:pt>
                <c:pt idx="1022">
                  <c:v>0.00927771215466666</c:v>
                </c:pt>
                <c:pt idx="1023">
                  <c:v>0.00927771215466666</c:v>
                </c:pt>
                <c:pt idx="1024">
                  <c:v>0.00927771215466666</c:v>
                </c:pt>
                <c:pt idx="1025">
                  <c:v>0.00927771215466666</c:v>
                </c:pt>
                <c:pt idx="1026">
                  <c:v>0.00927771215466666</c:v>
                </c:pt>
                <c:pt idx="1027">
                  <c:v>0.00927771215466666</c:v>
                </c:pt>
                <c:pt idx="1028">
                  <c:v>0.01079142084799998</c:v>
                </c:pt>
                <c:pt idx="1029">
                  <c:v>0.01073802963200006</c:v>
                </c:pt>
                <c:pt idx="1030">
                  <c:v>0.03221557629866681</c:v>
                </c:pt>
                <c:pt idx="1031">
                  <c:v>0.03218237284266681</c:v>
                </c:pt>
                <c:pt idx="1032">
                  <c:v>0.03218237284266681</c:v>
                </c:pt>
                <c:pt idx="1033">
                  <c:v>0.03218237284266681</c:v>
                </c:pt>
                <c:pt idx="1034">
                  <c:v>0.03218237284266681</c:v>
                </c:pt>
                <c:pt idx="1035">
                  <c:v>0.03218237284266681</c:v>
                </c:pt>
                <c:pt idx="1036">
                  <c:v>0.02869908217600023</c:v>
                </c:pt>
                <c:pt idx="1037">
                  <c:v>0.02551108599466679</c:v>
                </c:pt>
                <c:pt idx="1038">
                  <c:v>0.02547461028800016</c:v>
                </c:pt>
                <c:pt idx="1039">
                  <c:v>0.02547461028800016</c:v>
                </c:pt>
                <c:pt idx="1040">
                  <c:v>0.02547461028800016</c:v>
                </c:pt>
                <c:pt idx="1041">
                  <c:v>0.02547461028800016</c:v>
                </c:pt>
                <c:pt idx="1042">
                  <c:v>0.02547461028800016</c:v>
                </c:pt>
                <c:pt idx="1043">
                  <c:v>0.02547461028800016</c:v>
                </c:pt>
                <c:pt idx="1044">
                  <c:v>0.02547461028800016</c:v>
                </c:pt>
                <c:pt idx="1045">
                  <c:v>0.02246893108800015</c:v>
                </c:pt>
                <c:pt idx="1046">
                  <c:v>0.02244121281600014</c:v>
                </c:pt>
                <c:pt idx="1047">
                  <c:v>0.02244121281600014</c:v>
                </c:pt>
                <c:pt idx="1048">
                  <c:v>0.02244121281600014</c:v>
                </c:pt>
                <c:pt idx="1049">
                  <c:v>0.02244121281600014</c:v>
                </c:pt>
                <c:pt idx="1050">
                  <c:v>0.02244121281600014</c:v>
                </c:pt>
                <c:pt idx="1051">
                  <c:v>0.02244121281600014</c:v>
                </c:pt>
                <c:pt idx="1052">
                  <c:v>0.02244121281600014</c:v>
                </c:pt>
                <c:pt idx="1053">
                  <c:v>0.02021277182933351</c:v>
                </c:pt>
                <c:pt idx="1054">
                  <c:v>0.02021277182933351</c:v>
                </c:pt>
                <c:pt idx="1055">
                  <c:v>0.02021277182933351</c:v>
                </c:pt>
                <c:pt idx="1056">
                  <c:v>0.02249600748000026</c:v>
                </c:pt>
                <c:pt idx="1057">
                  <c:v>0.0224071735120004</c:v>
                </c:pt>
                <c:pt idx="1058">
                  <c:v>0.0224071735120004</c:v>
                </c:pt>
                <c:pt idx="1059">
                  <c:v>0.01946680056266719</c:v>
                </c:pt>
                <c:pt idx="1060">
                  <c:v>0.01946680056266719</c:v>
                </c:pt>
                <c:pt idx="1061">
                  <c:v>0.01946680056266719</c:v>
                </c:pt>
                <c:pt idx="1062">
                  <c:v>0.01946680056266719</c:v>
                </c:pt>
                <c:pt idx="1063">
                  <c:v>0.009449891034667186</c:v>
                </c:pt>
                <c:pt idx="1064">
                  <c:v>0.00482527640266732</c:v>
                </c:pt>
                <c:pt idx="1065">
                  <c:v>0.0112124992000005</c:v>
                </c:pt>
                <c:pt idx="1066">
                  <c:v>0.02013149752800081</c:v>
                </c:pt>
                <c:pt idx="1067">
                  <c:v>0.01996008902400072</c:v>
                </c:pt>
                <c:pt idx="1068">
                  <c:v>0.01996008902400072</c:v>
                </c:pt>
                <c:pt idx="1069">
                  <c:v>0.01996008902400072</c:v>
                </c:pt>
                <c:pt idx="1070">
                  <c:v>0.0293523374080006</c:v>
                </c:pt>
                <c:pt idx="1071">
                  <c:v>0.03004346357333396</c:v>
                </c:pt>
                <c:pt idx="1072">
                  <c:v>0.02998939009066729</c:v>
                </c:pt>
                <c:pt idx="1073">
                  <c:v>0.02178480392800081</c:v>
                </c:pt>
                <c:pt idx="1074">
                  <c:v>0.02554833897066749</c:v>
                </c:pt>
                <c:pt idx="1075">
                  <c:v>0.02554833897066749</c:v>
                </c:pt>
                <c:pt idx="1076">
                  <c:v>0.02554833897066749</c:v>
                </c:pt>
                <c:pt idx="1077">
                  <c:v>0.01525851960000058</c:v>
                </c:pt>
                <c:pt idx="1078">
                  <c:v>0.01227610698400065</c:v>
                </c:pt>
                <c:pt idx="1079">
                  <c:v>0.008711052834666916</c:v>
                </c:pt>
                <c:pt idx="1080">
                  <c:v>0.008674836301333465</c:v>
                </c:pt>
                <c:pt idx="1081">
                  <c:v>0.008674836301333465</c:v>
                </c:pt>
                <c:pt idx="1082">
                  <c:v>0.008674836301333465</c:v>
                </c:pt>
                <c:pt idx="1083">
                  <c:v>0.008674836301333465</c:v>
                </c:pt>
                <c:pt idx="1084">
                  <c:v>0.008674836301333465</c:v>
                </c:pt>
                <c:pt idx="1085">
                  <c:v>0.007253128450666942</c:v>
                </c:pt>
                <c:pt idx="1086">
                  <c:v>-0.004290868759999672</c:v>
                </c:pt>
                <c:pt idx="1087">
                  <c:v>-0.01108974218933319</c:v>
                </c:pt>
                <c:pt idx="1088">
                  <c:v>-0.01117671969866652</c:v>
                </c:pt>
                <c:pt idx="1089">
                  <c:v>-0.01117671969866652</c:v>
                </c:pt>
                <c:pt idx="1090">
                  <c:v>-0.01117671969866652</c:v>
                </c:pt>
                <c:pt idx="1091">
                  <c:v>-0.02156665127199997</c:v>
                </c:pt>
                <c:pt idx="1092">
                  <c:v>-0.02156665127199997</c:v>
                </c:pt>
                <c:pt idx="1093">
                  <c:v>-0.02755678262666663</c:v>
                </c:pt>
                <c:pt idx="1094">
                  <c:v>-0.02764249495733335</c:v>
                </c:pt>
                <c:pt idx="1095">
                  <c:v>-0.02764249495733335</c:v>
                </c:pt>
                <c:pt idx="1096">
                  <c:v>-0.02764249495733335</c:v>
                </c:pt>
                <c:pt idx="1097">
                  <c:v>-0.02764249495733335</c:v>
                </c:pt>
                <c:pt idx="1098">
                  <c:v>-0.03084577516800006</c:v>
                </c:pt>
                <c:pt idx="1099">
                  <c:v>-0.03089115604000011</c:v>
                </c:pt>
                <c:pt idx="1100">
                  <c:v>-0.03089115604000011</c:v>
                </c:pt>
                <c:pt idx="1101">
                  <c:v>-0.03089115604000011</c:v>
                </c:pt>
                <c:pt idx="1102">
                  <c:v>-0.03089115604000011</c:v>
                </c:pt>
                <c:pt idx="1103">
                  <c:v>-0.03089115604000011</c:v>
                </c:pt>
                <c:pt idx="1104">
                  <c:v>-0.03089115604000011</c:v>
                </c:pt>
                <c:pt idx="1105">
                  <c:v>-0.03089115604000011</c:v>
                </c:pt>
                <c:pt idx="1106">
                  <c:v>-0.03266742614666679</c:v>
                </c:pt>
                <c:pt idx="1107">
                  <c:v>-0.03270775713066687</c:v>
                </c:pt>
                <c:pt idx="1108">
                  <c:v>-0.03270775713066687</c:v>
                </c:pt>
                <c:pt idx="1109">
                  <c:v>-0.03270775713066687</c:v>
                </c:pt>
                <c:pt idx="1110">
                  <c:v>-0.03270775713066687</c:v>
                </c:pt>
                <c:pt idx="1111">
                  <c:v>-0.03270775713066687</c:v>
                </c:pt>
                <c:pt idx="1112">
                  <c:v>-0.03270775713066687</c:v>
                </c:pt>
                <c:pt idx="1113">
                  <c:v>-0.03270775713066687</c:v>
                </c:pt>
                <c:pt idx="1114">
                  <c:v>-0.03270775713066687</c:v>
                </c:pt>
                <c:pt idx="1115">
                  <c:v>-0.03270775713066687</c:v>
                </c:pt>
                <c:pt idx="1116">
                  <c:v>-0.03270775713066687</c:v>
                </c:pt>
                <c:pt idx="1117">
                  <c:v>-0.03270775713066687</c:v>
                </c:pt>
                <c:pt idx="1118">
                  <c:v>-0.03270775713066687</c:v>
                </c:pt>
                <c:pt idx="1119">
                  <c:v>-0.03270775713066687</c:v>
                </c:pt>
                <c:pt idx="1120">
                  <c:v>-0.03270775713066687</c:v>
                </c:pt>
                <c:pt idx="1121">
                  <c:v>-0.03270775713066687</c:v>
                </c:pt>
                <c:pt idx="1122">
                  <c:v>-0.03674263901066695</c:v>
                </c:pt>
                <c:pt idx="1123">
                  <c:v>-0.03677707998133362</c:v>
                </c:pt>
                <c:pt idx="1124">
                  <c:v>-0.03677707998133362</c:v>
                </c:pt>
                <c:pt idx="1125">
                  <c:v>-0.03677707998133362</c:v>
                </c:pt>
                <c:pt idx="1126">
                  <c:v>-0.03677707998133362</c:v>
                </c:pt>
                <c:pt idx="1127">
                  <c:v>-0.03677707998133362</c:v>
                </c:pt>
                <c:pt idx="1128">
                  <c:v>-0.03677707998133362</c:v>
                </c:pt>
                <c:pt idx="1129">
                  <c:v>-0.03677707998133362</c:v>
                </c:pt>
                <c:pt idx="1130">
                  <c:v>-0.03677707998133362</c:v>
                </c:pt>
                <c:pt idx="1131">
                  <c:v>-0.03677707998133362</c:v>
                </c:pt>
                <c:pt idx="1132">
                  <c:v>-0.03677707998133362</c:v>
                </c:pt>
                <c:pt idx="1133">
                  <c:v>-0.03677707998133362</c:v>
                </c:pt>
                <c:pt idx="1134">
                  <c:v>-0.04070396349066694</c:v>
                </c:pt>
                <c:pt idx="1135">
                  <c:v>-0.04406480530400023</c:v>
                </c:pt>
                <c:pt idx="1136">
                  <c:v>-0.04410742473066687</c:v>
                </c:pt>
                <c:pt idx="1137">
                  <c:v>-0.04410742473066687</c:v>
                </c:pt>
                <c:pt idx="1138">
                  <c:v>-0.04410742473066687</c:v>
                </c:pt>
                <c:pt idx="1139">
                  <c:v>-0.04410742473066687</c:v>
                </c:pt>
                <c:pt idx="1140">
                  <c:v>-0.04410742473066687</c:v>
                </c:pt>
                <c:pt idx="1141">
                  <c:v>-0.04410742473066687</c:v>
                </c:pt>
                <c:pt idx="1142">
                  <c:v>-0.04410742473066687</c:v>
                </c:pt>
                <c:pt idx="1143">
                  <c:v>-0.04410742473066687</c:v>
                </c:pt>
                <c:pt idx="1144">
                  <c:v>-0.04410742473066687</c:v>
                </c:pt>
                <c:pt idx="1145">
                  <c:v>-0.04410742473066687</c:v>
                </c:pt>
                <c:pt idx="1146">
                  <c:v>-0.04410742473066687</c:v>
                </c:pt>
                <c:pt idx="1147">
                  <c:v>-0.0460167328373335</c:v>
                </c:pt>
                <c:pt idx="1148">
                  <c:v>-0.04606676587200025</c:v>
                </c:pt>
                <c:pt idx="1149">
                  <c:v>-0.04606676587200025</c:v>
                </c:pt>
                <c:pt idx="1150">
                  <c:v>-0.04606676587200025</c:v>
                </c:pt>
                <c:pt idx="1151">
                  <c:v>-0.04606676587200025</c:v>
                </c:pt>
                <c:pt idx="1152">
                  <c:v>-0.04606676587200025</c:v>
                </c:pt>
                <c:pt idx="1153">
                  <c:v>-0.04606676587200025</c:v>
                </c:pt>
                <c:pt idx="1154">
                  <c:v>-0.04606676587200025</c:v>
                </c:pt>
                <c:pt idx="1155">
                  <c:v>-0.04606676587200025</c:v>
                </c:pt>
                <c:pt idx="1156">
                  <c:v>-0.04606676587200025</c:v>
                </c:pt>
                <c:pt idx="1157">
                  <c:v>-0.04606676587200025</c:v>
                </c:pt>
                <c:pt idx="1158">
                  <c:v>-0.04606676587200025</c:v>
                </c:pt>
                <c:pt idx="1159">
                  <c:v>-0.04606676587200025</c:v>
                </c:pt>
                <c:pt idx="1160">
                  <c:v>-0.04606676587200025</c:v>
                </c:pt>
                <c:pt idx="1161">
                  <c:v>-0.04606676587200025</c:v>
                </c:pt>
                <c:pt idx="1162">
                  <c:v>-0.04606676587200025</c:v>
                </c:pt>
                <c:pt idx="1163">
                  <c:v>-0.04606676587200025</c:v>
                </c:pt>
                <c:pt idx="1164">
                  <c:v>-0.04606676587200025</c:v>
                </c:pt>
                <c:pt idx="1165">
                  <c:v>-0.04606676587200025</c:v>
                </c:pt>
                <c:pt idx="1166">
                  <c:v>-0.04606676587200025</c:v>
                </c:pt>
                <c:pt idx="1167">
                  <c:v>-0.04606676587200025</c:v>
                </c:pt>
                <c:pt idx="1168">
                  <c:v>-0.04606676587200025</c:v>
                </c:pt>
                <c:pt idx="1169">
                  <c:v>-0.04606676587200025</c:v>
                </c:pt>
                <c:pt idx="1170">
                  <c:v>-0.04606676587200025</c:v>
                </c:pt>
                <c:pt idx="1171">
                  <c:v>-0.04606676587200025</c:v>
                </c:pt>
                <c:pt idx="1172">
                  <c:v>-0.04606676587200025</c:v>
                </c:pt>
                <c:pt idx="1173">
                  <c:v>-0.04606676587200025</c:v>
                </c:pt>
                <c:pt idx="1174">
                  <c:v>-0.04606676587200025</c:v>
                </c:pt>
                <c:pt idx="1175">
                  <c:v>-0.04606676587200025</c:v>
                </c:pt>
                <c:pt idx="1176">
                  <c:v>-0.04606676587200025</c:v>
                </c:pt>
                <c:pt idx="1177">
                  <c:v>-0.04606676587200025</c:v>
                </c:pt>
                <c:pt idx="1178">
                  <c:v>-0.04606676587200025</c:v>
                </c:pt>
                <c:pt idx="1179">
                  <c:v>-0.04606676587200025</c:v>
                </c:pt>
                <c:pt idx="1180">
                  <c:v>-0.04606676587200025</c:v>
                </c:pt>
                <c:pt idx="1181">
                  <c:v>-0.04606676587200025</c:v>
                </c:pt>
                <c:pt idx="1182">
                  <c:v>-0.04606676587200025</c:v>
                </c:pt>
                <c:pt idx="1183">
                  <c:v>-0.04606676587200025</c:v>
                </c:pt>
                <c:pt idx="1184">
                  <c:v>-0.04606676587200025</c:v>
                </c:pt>
                <c:pt idx="1185">
                  <c:v>-0.04606676587200025</c:v>
                </c:pt>
                <c:pt idx="1186">
                  <c:v>-0.04606676587200025</c:v>
                </c:pt>
                <c:pt idx="1187">
                  <c:v>-0.04606676587200025</c:v>
                </c:pt>
                <c:pt idx="1188">
                  <c:v>-0.04606676587200025</c:v>
                </c:pt>
                <c:pt idx="1189">
                  <c:v>-0.04606676587200025</c:v>
                </c:pt>
                <c:pt idx="1190">
                  <c:v>-0.04606676587200025</c:v>
                </c:pt>
                <c:pt idx="1191">
                  <c:v>-0.04606676587200025</c:v>
                </c:pt>
                <c:pt idx="1192">
                  <c:v>-0.04606676587200025</c:v>
                </c:pt>
                <c:pt idx="1193">
                  <c:v>-0.04606676587200025</c:v>
                </c:pt>
                <c:pt idx="1194">
                  <c:v>-0.04606676587200025</c:v>
                </c:pt>
                <c:pt idx="1195">
                  <c:v>-0.04606676587200025</c:v>
                </c:pt>
                <c:pt idx="1196">
                  <c:v>-0.04528690924266683</c:v>
                </c:pt>
                <c:pt idx="1197">
                  <c:v>-0.04534108329600015</c:v>
                </c:pt>
                <c:pt idx="1198">
                  <c:v>-0.04534108329600015</c:v>
                </c:pt>
                <c:pt idx="1199">
                  <c:v>-0.04534108329600015</c:v>
                </c:pt>
                <c:pt idx="1200">
                  <c:v>-0.04534108329600015</c:v>
                </c:pt>
                <c:pt idx="1201">
                  <c:v>-0.04534108329600015</c:v>
                </c:pt>
                <c:pt idx="1202">
                  <c:v>-0.04534108329600015</c:v>
                </c:pt>
                <c:pt idx="1203">
                  <c:v>-0.04534108329600015</c:v>
                </c:pt>
                <c:pt idx="1204">
                  <c:v>-0.04534108329600015</c:v>
                </c:pt>
                <c:pt idx="1205">
                  <c:v>-0.04534108329600015</c:v>
                </c:pt>
                <c:pt idx="1206">
                  <c:v>-0.04534108329600015</c:v>
                </c:pt>
                <c:pt idx="1207">
                  <c:v>-0.04740309052533354</c:v>
                </c:pt>
                <c:pt idx="1208">
                  <c:v>-0.04740309052533354</c:v>
                </c:pt>
                <c:pt idx="1209">
                  <c:v>-0.04740309052533354</c:v>
                </c:pt>
                <c:pt idx="1210">
                  <c:v>-0.04744622379466678</c:v>
                </c:pt>
                <c:pt idx="1211">
                  <c:v>-0.04744622379466678</c:v>
                </c:pt>
                <c:pt idx="1212">
                  <c:v>-0.04817840677600024</c:v>
                </c:pt>
                <c:pt idx="1213">
                  <c:v>-0.03114023622666699</c:v>
                </c:pt>
                <c:pt idx="1214">
                  <c:v>-0.02840128192800039</c:v>
                </c:pt>
                <c:pt idx="1215">
                  <c:v>-0.02840128192800039</c:v>
                </c:pt>
                <c:pt idx="1216">
                  <c:v>-0.02840128192800039</c:v>
                </c:pt>
                <c:pt idx="1217">
                  <c:v>-0.02420807442400042</c:v>
                </c:pt>
                <c:pt idx="1218">
                  <c:v>-0.02602427650133361</c:v>
                </c:pt>
                <c:pt idx="1219">
                  <c:v>-0.01531851000000024</c:v>
                </c:pt>
                <c:pt idx="1220">
                  <c:v>-0.01548159028533361</c:v>
                </c:pt>
                <c:pt idx="1221">
                  <c:v>-0.01548159028533361</c:v>
                </c:pt>
                <c:pt idx="1222">
                  <c:v>-0.01548159028533361</c:v>
                </c:pt>
                <c:pt idx="1223">
                  <c:v>-0.01548159028533361</c:v>
                </c:pt>
                <c:pt idx="1224">
                  <c:v>-0.01548159028533361</c:v>
                </c:pt>
                <c:pt idx="1225">
                  <c:v>-0.01548159028533361</c:v>
                </c:pt>
                <c:pt idx="1226">
                  <c:v>-0.01548159028533361</c:v>
                </c:pt>
                <c:pt idx="1227">
                  <c:v>-0.01548159028533361</c:v>
                </c:pt>
                <c:pt idx="1228">
                  <c:v>-0.01424495935200015</c:v>
                </c:pt>
                <c:pt idx="1229">
                  <c:v>-0.01424495935200015</c:v>
                </c:pt>
                <c:pt idx="1230">
                  <c:v>-0.01424495935200015</c:v>
                </c:pt>
                <c:pt idx="1231">
                  <c:v>-0.01433125847466678</c:v>
                </c:pt>
                <c:pt idx="1232">
                  <c:v>-0.01433125847466678</c:v>
                </c:pt>
                <c:pt idx="1233">
                  <c:v>-0.01247743599466669</c:v>
                </c:pt>
                <c:pt idx="1234">
                  <c:v>-0.01440759244799983</c:v>
                </c:pt>
                <c:pt idx="1235">
                  <c:v>-0.007861201082666521</c:v>
                </c:pt>
                <c:pt idx="1236">
                  <c:v>-0.007861201082666521</c:v>
                </c:pt>
                <c:pt idx="1237">
                  <c:v>-0.007861201082666521</c:v>
                </c:pt>
                <c:pt idx="1238">
                  <c:v>-0.007908363045333147</c:v>
                </c:pt>
                <c:pt idx="1239">
                  <c:v>-0.007908363045333147</c:v>
                </c:pt>
                <c:pt idx="1240">
                  <c:v>-0.007908363045333147</c:v>
                </c:pt>
                <c:pt idx="1241">
                  <c:v>-0.007908363045333147</c:v>
                </c:pt>
                <c:pt idx="1242">
                  <c:v>-0.01021129165333327</c:v>
                </c:pt>
                <c:pt idx="1243">
                  <c:v>-0.01021129165333327</c:v>
                </c:pt>
                <c:pt idx="1244">
                  <c:v>-0.01021129165333327</c:v>
                </c:pt>
                <c:pt idx="1245">
                  <c:v>-0.01026698799199987</c:v>
                </c:pt>
                <c:pt idx="1246">
                  <c:v>-0.01026698799199987</c:v>
                </c:pt>
                <c:pt idx="1247">
                  <c:v>-0.01026698799199987</c:v>
                </c:pt>
                <c:pt idx="1248">
                  <c:v>-0.01342789229866641</c:v>
                </c:pt>
                <c:pt idx="1249">
                  <c:v>-0.0159742990186663</c:v>
                </c:pt>
                <c:pt idx="1250">
                  <c:v>-0.0159742990186663</c:v>
                </c:pt>
                <c:pt idx="1251">
                  <c:v>-0.0159742990186663</c:v>
                </c:pt>
                <c:pt idx="1252">
                  <c:v>-0.01852030569599942</c:v>
                </c:pt>
                <c:pt idx="1253">
                  <c:v>-0.02432589346666626</c:v>
                </c:pt>
                <c:pt idx="1254">
                  <c:v>-0.02794280890933277</c:v>
                </c:pt>
                <c:pt idx="1255">
                  <c:v>-0.0279812277493329</c:v>
                </c:pt>
                <c:pt idx="1256">
                  <c:v>-0.0279812277493329</c:v>
                </c:pt>
                <c:pt idx="1257">
                  <c:v>-0.0279812277493329</c:v>
                </c:pt>
                <c:pt idx="1258">
                  <c:v>-0.0279812277493329</c:v>
                </c:pt>
                <c:pt idx="1259">
                  <c:v>-0.0279812277493329</c:v>
                </c:pt>
                <c:pt idx="1260">
                  <c:v>-0.0279812277493329</c:v>
                </c:pt>
                <c:pt idx="1261">
                  <c:v>-0.0279812277493329</c:v>
                </c:pt>
                <c:pt idx="1262">
                  <c:v>-0.0298717731119995</c:v>
                </c:pt>
                <c:pt idx="1263">
                  <c:v>-0.02992308003466615</c:v>
                </c:pt>
                <c:pt idx="1264">
                  <c:v>-0.02992308003466615</c:v>
                </c:pt>
                <c:pt idx="1265">
                  <c:v>-0.02992308003466615</c:v>
                </c:pt>
                <c:pt idx="1266">
                  <c:v>-0.02992308003466615</c:v>
                </c:pt>
                <c:pt idx="1267">
                  <c:v>-0.02992308003466615</c:v>
                </c:pt>
                <c:pt idx="1268">
                  <c:v>-0.02992308003466615</c:v>
                </c:pt>
                <c:pt idx="1269">
                  <c:v>-0.02992308003466615</c:v>
                </c:pt>
                <c:pt idx="1270">
                  <c:v>-0.02992308003466615</c:v>
                </c:pt>
                <c:pt idx="1271">
                  <c:v>-0.02992308003466615</c:v>
                </c:pt>
                <c:pt idx="1272">
                  <c:v>-0.02992308003466615</c:v>
                </c:pt>
                <c:pt idx="1273">
                  <c:v>-0.02992308003466615</c:v>
                </c:pt>
                <c:pt idx="1274">
                  <c:v>-0.02981052222933271</c:v>
                </c:pt>
                <c:pt idx="1275">
                  <c:v>-0.02983412222933277</c:v>
                </c:pt>
                <c:pt idx="1276">
                  <c:v>-0.03447314494666605</c:v>
                </c:pt>
                <c:pt idx="1277">
                  <c:v>-0.04026301888799955</c:v>
                </c:pt>
                <c:pt idx="1278">
                  <c:v>-0.04026301888799955</c:v>
                </c:pt>
                <c:pt idx="1279">
                  <c:v>-0.04026301888799955</c:v>
                </c:pt>
                <c:pt idx="1280">
                  <c:v>-0.04030632443466631</c:v>
                </c:pt>
                <c:pt idx="1281">
                  <c:v>-0.04086604697599968</c:v>
                </c:pt>
                <c:pt idx="1282">
                  <c:v>-0.04100095687466596</c:v>
                </c:pt>
                <c:pt idx="1283">
                  <c:v>-0.04100095687466596</c:v>
                </c:pt>
                <c:pt idx="1284">
                  <c:v>-0.04100095687466596</c:v>
                </c:pt>
                <c:pt idx="1285">
                  <c:v>-0.04100095687466596</c:v>
                </c:pt>
                <c:pt idx="1286">
                  <c:v>-0.04100095687466596</c:v>
                </c:pt>
                <c:pt idx="1287">
                  <c:v>-0.04054057177066609</c:v>
                </c:pt>
                <c:pt idx="1288">
                  <c:v>-0.04063356221333302</c:v>
                </c:pt>
                <c:pt idx="1289">
                  <c:v>-0.02474185803999969</c:v>
                </c:pt>
                <c:pt idx="1290">
                  <c:v>-0.02481176273866654</c:v>
                </c:pt>
                <c:pt idx="1291">
                  <c:v>-0.02750641470133327</c:v>
                </c:pt>
                <c:pt idx="1292">
                  <c:v>-0.02750641470133327</c:v>
                </c:pt>
                <c:pt idx="1293">
                  <c:v>-0.02750641470133327</c:v>
                </c:pt>
                <c:pt idx="1294">
                  <c:v>-0.02957876356266672</c:v>
                </c:pt>
                <c:pt idx="1295">
                  <c:v>-0.03493952396533336</c:v>
                </c:pt>
                <c:pt idx="1296">
                  <c:v>-0.03503446128266689</c:v>
                </c:pt>
                <c:pt idx="1297">
                  <c:v>-0.03503446128266689</c:v>
                </c:pt>
                <c:pt idx="1298">
                  <c:v>-0.03766659369866655</c:v>
                </c:pt>
                <c:pt idx="1299">
                  <c:v>-0.03766659369866655</c:v>
                </c:pt>
                <c:pt idx="1300">
                  <c:v>-0.03766659369866655</c:v>
                </c:pt>
                <c:pt idx="1301">
                  <c:v>-0.0378368675813333</c:v>
                </c:pt>
                <c:pt idx="1302">
                  <c:v>-0.05182226348533353</c:v>
                </c:pt>
                <c:pt idx="1303">
                  <c:v>-0.05463977807466697</c:v>
                </c:pt>
                <c:pt idx="1304">
                  <c:v>-0.05469401487733373</c:v>
                </c:pt>
                <c:pt idx="1305">
                  <c:v>-0.05825776296266704</c:v>
                </c:pt>
                <c:pt idx="1306">
                  <c:v>-0.05825776296266704</c:v>
                </c:pt>
                <c:pt idx="1307">
                  <c:v>-0.05825776296266704</c:v>
                </c:pt>
                <c:pt idx="1308">
                  <c:v>-0.06130391889866713</c:v>
                </c:pt>
                <c:pt idx="1309">
                  <c:v>-0.06134926092533375</c:v>
                </c:pt>
                <c:pt idx="1310">
                  <c:v>-0.06134926092533375</c:v>
                </c:pt>
                <c:pt idx="1311">
                  <c:v>-0.06134926092533375</c:v>
                </c:pt>
                <c:pt idx="1312">
                  <c:v>-0.06307494944800041</c:v>
                </c:pt>
                <c:pt idx="1313">
                  <c:v>-0.06307494944800041</c:v>
                </c:pt>
                <c:pt idx="1314">
                  <c:v>-0.06307494944800041</c:v>
                </c:pt>
                <c:pt idx="1315">
                  <c:v>-0.06311479925600036</c:v>
                </c:pt>
                <c:pt idx="1316">
                  <c:v>-0.06311479925600036</c:v>
                </c:pt>
                <c:pt idx="1317">
                  <c:v>-0.06999329851466697</c:v>
                </c:pt>
                <c:pt idx="1318">
                  <c:v>-0.07623789977866691</c:v>
                </c:pt>
                <c:pt idx="1319">
                  <c:v>-0.05578599877066658</c:v>
                </c:pt>
                <c:pt idx="1320">
                  <c:v>-0.05578599877066658</c:v>
                </c:pt>
                <c:pt idx="1321">
                  <c:v>-0.05578599877066658</c:v>
                </c:pt>
                <c:pt idx="1322">
                  <c:v>-0.05582907152799987</c:v>
                </c:pt>
                <c:pt idx="1323">
                  <c:v>-0.05582907152799987</c:v>
                </c:pt>
                <c:pt idx="1324">
                  <c:v>-0.05582907152799987</c:v>
                </c:pt>
                <c:pt idx="1325">
                  <c:v>-0.05846869562133312</c:v>
                </c:pt>
                <c:pt idx="1326">
                  <c:v>-0.05851127979733302</c:v>
                </c:pt>
                <c:pt idx="1327">
                  <c:v>-0.05851127979733302</c:v>
                </c:pt>
                <c:pt idx="1328">
                  <c:v>-0.05851127979733302</c:v>
                </c:pt>
                <c:pt idx="1329">
                  <c:v>-0.05851127979733302</c:v>
                </c:pt>
                <c:pt idx="1330">
                  <c:v>-0.05851127979733302</c:v>
                </c:pt>
                <c:pt idx="1331">
                  <c:v>-0.05851127979733302</c:v>
                </c:pt>
                <c:pt idx="1332">
                  <c:v>-0.05851127979733302</c:v>
                </c:pt>
                <c:pt idx="1333">
                  <c:v>-0.05851127979733302</c:v>
                </c:pt>
                <c:pt idx="1334">
                  <c:v>-0.05851127979733302</c:v>
                </c:pt>
                <c:pt idx="1335">
                  <c:v>-0.05851127979733302</c:v>
                </c:pt>
                <c:pt idx="1336">
                  <c:v>-0.06585173611999974</c:v>
                </c:pt>
                <c:pt idx="1337">
                  <c:v>-0.07341545811199952</c:v>
                </c:pt>
                <c:pt idx="1338">
                  <c:v>-0.07353612572533272</c:v>
                </c:pt>
                <c:pt idx="1339">
                  <c:v>-0.07353612572533272</c:v>
                </c:pt>
                <c:pt idx="1340">
                  <c:v>-0.07704392901066594</c:v>
                </c:pt>
                <c:pt idx="1341">
                  <c:v>-0.07704392901066594</c:v>
                </c:pt>
                <c:pt idx="1342">
                  <c:v>-0.07704392901066594</c:v>
                </c:pt>
                <c:pt idx="1343">
                  <c:v>-0.06895681270133278</c:v>
                </c:pt>
                <c:pt idx="1344">
                  <c:v>-0.06907683978666609</c:v>
                </c:pt>
                <c:pt idx="1345">
                  <c:v>-0.06907683978666609</c:v>
                </c:pt>
                <c:pt idx="1346">
                  <c:v>-0.06907683978666609</c:v>
                </c:pt>
                <c:pt idx="1347">
                  <c:v>-0.06907683978666609</c:v>
                </c:pt>
                <c:pt idx="1348">
                  <c:v>-0.06907683978666609</c:v>
                </c:pt>
                <c:pt idx="1349">
                  <c:v>-0.06907683978666609</c:v>
                </c:pt>
                <c:pt idx="1350">
                  <c:v>-0.06907683978666609</c:v>
                </c:pt>
                <c:pt idx="1351">
                  <c:v>-0.06907683978666609</c:v>
                </c:pt>
                <c:pt idx="1352">
                  <c:v>-0.06907683978666609</c:v>
                </c:pt>
                <c:pt idx="1353">
                  <c:v>-0.06907683978666609</c:v>
                </c:pt>
                <c:pt idx="1354">
                  <c:v>-0.06907683978666609</c:v>
                </c:pt>
                <c:pt idx="1355">
                  <c:v>-0.06907683978666609</c:v>
                </c:pt>
                <c:pt idx="1356">
                  <c:v>-0.06907683978666609</c:v>
                </c:pt>
                <c:pt idx="1357">
                  <c:v>-0.06907683978666609</c:v>
                </c:pt>
                <c:pt idx="1358">
                  <c:v>-0.06907683978666609</c:v>
                </c:pt>
                <c:pt idx="1359">
                  <c:v>-0.06907683978666609</c:v>
                </c:pt>
                <c:pt idx="1360">
                  <c:v>-0.06907683978666609</c:v>
                </c:pt>
                <c:pt idx="1361">
                  <c:v>-0.06907683978666609</c:v>
                </c:pt>
                <c:pt idx="1362">
                  <c:v>-0.06907683978666609</c:v>
                </c:pt>
                <c:pt idx="1363">
                  <c:v>-0.06907683978666609</c:v>
                </c:pt>
                <c:pt idx="1364">
                  <c:v>-0.06907683978666609</c:v>
                </c:pt>
                <c:pt idx="1365">
                  <c:v>-0.06907683978666609</c:v>
                </c:pt>
                <c:pt idx="1366">
                  <c:v>-0.06907683978666609</c:v>
                </c:pt>
                <c:pt idx="1367">
                  <c:v>-0.06907683978666609</c:v>
                </c:pt>
                <c:pt idx="1368">
                  <c:v>-0.06907683978666609</c:v>
                </c:pt>
                <c:pt idx="1369">
                  <c:v>-0.06907683978666609</c:v>
                </c:pt>
                <c:pt idx="1370">
                  <c:v>-0.06907683978666609</c:v>
                </c:pt>
                <c:pt idx="1371">
                  <c:v>-0.07110843290666623</c:v>
                </c:pt>
                <c:pt idx="1372">
                  <c:v>-0.07119530224533305</c:v>
                </c:pt>
                <c:pt idx="1373">
                  <c:v>-0.07119530224533305</c:v>
                </c:pt>
                <c:pt idx="1374">
                  <c:v>-0.07119530224533305</c:v>
                </c:pt>
                <c:pt idx="1375">
                  <c:v>-0.07119530224533305</c:v>
                </c:pt>
                <c:pt idx="1376">
                  <c:v>-0.07119530224533305</c:v>
                </c:pt>
                <c:pt idx="1377">
                  <c:v>-0.07119530224533305</c:v>
                </c:pt>
                <c:pt idx="1378">
                  <c:v>-0.07119530224533305</c:v>
                </c:pt>
                <c:pt idx="1379">
                  <c:v>-0.07119530224533305</c:v>
                </c:pt>
                <c:pt idx="1380">
                  <c:v>-0.07119530224533305</c:v>
                </c:pt>
                <c:pt idx="1381">
                  <c:v>-0.07119530224533305</c:v>
                </c:pt>
                <c:pt idx="1382">
                  <c:v>-0.07047192831199965</c:v>
                </c:pt>
                <c:pt idx="1383">
                  <c:v>-0.07047192831199965</c:v>
                </c:pt>
                <c:pt idx="1384">
                  <c:v>-0.07047192831199965</c:v>
                </c:pt>
                <c:pt idx="1385">
                  <c:v>-0.07411661464799991</c:v>
                </c:pt>
                <c:pt idx="1386">
                  <c:v>-0.07415664900533311</c:v>
                </c:pt>
                <c:pt idx="1387">
                  <c:v>-0.07551198233866638</c:v>
                </c:pt>
                <c:pt idx="1388">
                  <c:v>-0.07551198233866638</c:v>
                </c:pt>
                <c:pt idx="1389">
                  <c:v>-0.07553273129066647</c:v>
                </c:pt>
                <c:pt idx="1390">
                  <c:v>-0.07553273129066647</c:v>
                </c:pt>
                <c:pt idx="1391">
                  <c:v>-0.07553273129066647</c:v>
                </c:pt>
                <c:pt idx="1392">
                  <c:v>-0.07553273129066647</c:v>
                </c:pt>
                <c:pt idx="1393">
                  <c:v>-0.07553273129066647</c:v>
                </c:pt>
                <c:pt idx="1394">
                  <c:v>-0.07553273129066647</c:v>
                </c:pt>
                <c:pt idx="1395">
                  <c:v>-0.07553273129066647</c:v>
                </c:pt>
                <c:pt idx="1396">
                  <c:v>-0.07553273129066647</c:v>
                </c:pt>
                <c:pt idx="1397">
                  <c:v>-0.07553273129066647</c:v>
                </c:pt>
                <c:pt idx="1398">
                  <c:v>-0.07553273129066647</c:v>
                </c:pt>
                <c:pt idx="1399">
                  <c:v>-0.07490988997333314</c:v>
                </c:pt>
                <c:pt idx="1400">
                  <c:v>-0.07460883845866638</c:v>
                </c:pt>
                <c:pt idx="1401">
                  <c:v>-0.07463858016533292</c:v>
                </c:pt>
                <c:pt idx="1402">
                  <c:v>-0.07463858016533292</c:v>
                </c:pt>
                <c:pt idx="1403">
                  <c:v>-0.07310252826133297</c:v>
                </c:pt>
                <c:pt idx="1404">
                  <c:v>-0.07310252826133297</c:v>
                </c:pt>
                <c:pt idx="1405">
                  <c:v>-0.07310252826133297</c:v>
                </c:pt>
                <c:pt idx="1406">
                  <c:v>-0.07314818947999971</c:v>
                </c:pt>
                <c:pt idx="1407">
                  <c:v>-0.07314818947999971</c:v>
                </c:pt>
                <c:pt idx="1408">
                  <c:v>-0.07930504186133311</c:v>
                </c:pt>
                <c:pt idx="1409">
                  <c:v>-0.0794212732853331</c:v>
                </c:pt>
                <c:pt idx="1410">
                  <c:v>-0.0794212732853331</c:v>
                </c:pt>
                <c:pt idx="1411">
                  <c:v>-0.0794212732853331</c:v>
                </c:pt>
                <c:pt idx="1412">
                  <c:v>-0.0794212732853331</c:v>
                </c:pt>
                <c:pt idx="1413">
                  <c:v>-0.0794212732853331</c:v>
                </c:pt>
                <c:pt idx="1414">
                  <c:v>-0.0794212732853331</c:v>
                </c:pt>
                <c:pt idx="1415">
                  <c:v>-0.0794212732853331</c:v>
                </c:pt>
                <c:pt idx="1416">
                  <c:v>-0.0794212732853331</c:v>
                </c:pt>
                <c:pt idx="1417">
                  <c:v>-0.08322732378399988</c:v>
                </c:pt>
                <c:pt idx="1418">
                  <c:v>-0.08322732378399988</c:v>
                </c:pt>
                <c:pt idx="1419">
                  <c:v>-0.08322732378399988</c:v>
                </c:pt>
                <c:pt idx="1420">
                  <c:v>-0.07396914861066654</c:v>
                </c:pt>
                <c:pt idx="1421">
                  <c:v>-0.07405369907733306</c:v>
                </c:pt>
                <c:pt idx="1422">
                  <c:v>-0.07405369907733306</c:v>
                </c:pt>
                <c:pt idx="1423">
                  <c:v>-0.07405369907733306</c:v>
                </c:pt>
                <c:pt idx="1424">
                  <c:v>-0.07405369907733306</c:v>
                </c:pt>
                <c:pt idx="1425">
                  <c:v>-0.07405369907733306</c:v>
                </c:pt>
                <c:pt idx="1426">
                  <c:v>-0.07405369907733306</c:v>
                </c:pt>
                <c:pt idx="1427">
                  <c:v>-0.07405369907733306</c:v>
                </c:pt>
                <c:pt idx="1428">
                  <c:v>-0.07405369907733306</c:v>
                </c:pt>
                <c:pt idx="1429">
                  <c:v>-0.07405369907733306</c:v>
                </c:pt>
                <c:pt idx="1430">
                  <c:v>-0.07405369907733306</c:v>
                </c:pt>
                <c:pt idx="1431">
                  <c:v>-0.07405369907733306</c:v>
                </c:pt>
                <c:pt idx="1432">
                  <c:v>-0.07405369907733306</c:v>
                </c:pt>
                <c:pt idx="1433">
                  <c:v>-0.07405369907733306</c:v>
                </c:pt>
                <c:pt idx="1434">
                  <c:v>-0.07405369907733306</c:v>
                </c:pt>
                <c:pt idx="1435">
                  <c:v>-0.07405369907733306</c:v>
                </c:pt>
                <c:pt idx="1436">
                  <c:v>-0.07405369907733306</c:v>
                </c:pt>
                <c:pt idx="1437">
                  <c:v>-0.07405369907733306</c:v>
                </c:pt>
                <c:pt idx="1438">
                  <c:v>-0.07405369907733306</c:v>
                </c:pt>
                <c:pt idx="1439">
                  <c:v>-0.07405369907733306</c:v>
                </c:pt>
                <c:pt idx="1440">
                  <c:v>-0.07405369907733306</c:v>
                </c:pt>
                <c:pt idx="1441">
                  <c:v>-0.07405369907733306</c:v>
                </c:pt>
                <c:pt idx="1442">
                  <c:v>-0.07405369907733306</c:v>
                </c:pt>
                <c:pt idx="1443">
                  <c:v>-0.07405369907733306</c:v>
                </c:pt>
                <c:pt idx="1444">
                  <c:v>-0.07405369907733306</c:v>
                </c:pt>
                <c:pt idx="1445">
                  <c:v>-0.07405369907733306</c:v>
                </c:pt>
                <c:pt idx="1446">
                  <c:v>-0.07405369907733306</c:v>
                </c:pt>
                <c:pt idx="1447">
                  <c:v>-0.07405369907733306</c:v>
                </c:pt>
                <c:pt idx="1448">
                  <c:v>-0.07405369907733306</c:v>
                </c:pt>
                <c:pt idx="1449">
                  <c:v>-0.07716736574399964</c:v>
                </c:pt>
                <c:pt idx="1450">
                  <c:v>-0.06908938197866644</c:v>
                </c:pt>
                <c:pt idx="1451">
                  <c:v>-0.06913442330666643</c:v>
                </c:pt>
                <c:pt idx="1452">
                  <c:v>-0.07140125390933302</c:v>
                </c:pt>
                <c:pt idx="1453">
                  <c:v>-0.07140125390933302</c:v>
                </c:pt>
                <c:pt idx="1454">
                  <c:v>-0.07140125390933302</c:v>
                </c:pt>
                <c:pt idx="1455">
                  <c:v>-0.07143272701866653</c:v>
                </c:pt>
                <c:pt idx="1456">
                  <c:v>-0.07105870537333307</c:v>
                </c:pt>
                <c:pt idx="1457">
                  <c:v>-0.07105870537333307</c:v>
                </c:pt>
                <c:pt idx="1458">
                  <c:v>-0.07105870537333307</c:v>
                </c:pt>
                <c:pt idx="1459">
                  <c:v>-0.07397353661599977</c:v>
                </c:pt>
                <c:pt idx="1460">
                  <c:v>-0.07397353661599977</c:v>
                </c:pt>
                <c:pt idx="1461">
                  <c:v>-0.07397353661599977</c:v>
                </c:pt>
                <c:pt idx="1462">
                  <c:v>-0.07399708907466634</c:v>
                </c:pt>
                <c:pt idx="1463">
                  <c:v>-0.07399708907466634</c:v>
                </c:pt>
                <c:pt idx="1464">
                  <c:v>-0.0773393436773331</c:v>
                </c:pt>
                <c:pt idx="1465">
                  <c:v>-0.07957846314933306</c:v>
                </c:pt>
                <c:pt idx="1466">
                  <c:v>-0.07950574377599987</c:v>
                </c:pt>
                <c:pt idx="1467">
                  <c:v>-0.07950574377599987</c:v>
                </c:pt>
                <c:pt idx="1468">
                  <c:v>-0.07950574377599987</c:v>
                </c:pt>
                <c:pt idx="1469">
                  <c:v>-0.07954301365066668</c:v>
                </c:pt>
                <c:pt idx="1470">
                  <c:v>-0.07954301365066668</c:v>
                </c:pt>
                <c:pt idx="1471">
                  <c:v>-0.07954301365066668</c:v>
                </c:pt>
                <c:pt idx="1472">
                  <c:v>-0.07954301365066668</c:v>
                </c:pt>
                <c:pt idx="1473">
                  <c:v>-0.07954301365066668</c:v>
                </c:pt>
                <c:pt idx="1474">
                  <c:v>-0.07954301365066668</c:v>
                </c:pt>
                <c:pt idx="1475">
                  <c:v>-0.07954301365066668</c:v>
                </c:pt>
                <c:pt idx="1476">
                  <c:v>-0.07954301365066668</c:v>
                </c:pt>
                <c:pt idx="1477">
                  <c:v>-0.07602889898933335</c:v>
                </c:pt>
                <c:pt idx="1478">
                  <c:v>-0.07364190186666654</c:v>
                </c:pt>
                <c:pt idx="1479">
                  <c:v>-0.04611479137066635</c:v>
                </c:pt>
                <c:pt idx="1480">
                  <c:v>-0.04334371952266645</c:v>
                </c:pt>
                <c:pt idx="1481">
                  <c:v>-0.04334371952266645</c:v>
                </c:pt>
                <c:pt idx="1482">
                  <c:v>-0.04334371952266645</c:v>
                </c:pt>
                <c:pt idx="1483">
                  <c:v>-0.04459930036000015</c:v>
                </c:pt>
                <c:pt idx="1484">
                  <c:v>-0.04464540290933355</c:v>
                </c:pt>
                <c:pt idx="1485">
                  <c:v>-0.0398134086773337</c:v>
                </c:pt>
                <c:pt idx="1486">
                  <c:v>-0.03987265779733348</c:v>
                </c:pt>
                <c:pt idx="1487">
                  <c:v>-0.04250292077866674</c:v>
                </c:pt>
                <c:pt idx="1488">
                  <c:v>-0.04250292077866674</c:v>
                </c:pt>
                <c:pt idx="1489">
                  <c:v>-0.04250292077866674</c:v>
                </c:pt>
                <c:pt idx="1490">
                  <c:v>-0.04575649449866673</c:v>
                </c:pt>
                <c:pt idx="1491">
                  <c:v>-0.04165410778400003</c:v>
                </c:pt>
                <c:pt idx="1492">
                  <c:v>-0.04417292584266649</c:v>
                </c:pt>
                <c:pt idx="1493">
                  <c:v>-0.04681666273866644</c:v>
                </c:pt>
                <c:pt idx="1494">
                  <c:v>-0.04685786485066657</c:v>
                </c:pt>
                <c:pt idx="1495">
                  <c:v>-0.04685786485066657</c:v>
                </c:pt>
                <c:pt idx="1496">
                  <c:v>-0.04685786485066657</c:v>
                </c:pt>
                <c:pt idx="1497">
                  <c:v>-0.04685786485066657</c:v>
                </c:pt>
                <c:pt idx="1498">
                  <c:v>-0.04961713142133337</c:v>
                </c:pt>
                <c:pt idx="1499">
                  <c:v>-0.04968338232800015</c:v>
                </c:pt>
                <c:pt idx="1500">
                  <c:v>-0.04968338232800015</c:v>
                </c:pt>
                <c:pt idx="1501">
                  <c:v>-0.04968338232800015</c:v>
                </c:pt>
                <c:pt idx="1502">
                  <c:v>-0.04968338232800015</c:v>
                </c:pt>
                <c:pt idx="1503">
                  <c:v>-0.04968338232800015</c:v>
                </c:pt>
                <c:pt idx="1504">
                  <c:v>-0.04968338232800015</c:v>
                </c:pt>
                <c:pt idx="1505">
                  <c:v>-0.04968338232800015</c:v>
                </c:pt>
                <c:pt idx="1506">
                  <c:v>-0.04968338232800015</c:v>
                </c:pt>
                <c:pt idx="1507">
                  <c:v>-0.04968338232800015</c:v>
                </c:pt>
                <c:pt idx="1508">
                  <c:v>-0.05170538232800007</c:v>
                </c:pt>
                <c:pt idx="1509">
                  <c:v>-0.05170538232800007</c:v>
                </c:pt>
                <c:pt idx="1510">
                  <c:v>-0.05170538232800007</c:v>
                </c:pt>
                <c:pt idx="1511">
                  <c:v>-0.05172751566133345</c:v>
                </c:pt>
                <c:pt idx="1512">
                  <c:v>-0.05172751566133345</c:v>
                </c:pt>
                <c:pt idx="1513">
                  <c:v>-0.05172751566133345</c:v>
                </c:pt>
                <c:pt idx="1514">
                  <c:v>-0.05172751566133345</c:v>
                </c:pt>
                <c:pt idx="1515">
                  <c:v>-0.05172751566133345</c:v>
                </c:pt>
                <c:pt idx="1516">
                  <c:v>-0.05172751566133345</c:v>
                </c:pt>
                <c:pt idx="1517">
                  <c:v>-0.05172751566133345</c:v>
                </c:pt>
                <c:pt idx="1518">
                  <c:v>-0.05172751566133345</c:v>
                </c:pt>
                <c:pt idx="1519">
                  <c:v>-0.04019578660800005</c:v>
                </c:pt>
                <c:pt idx="1520">
                  <c:v>-0.04024529697600015</c:v>
                </c:pt>
                <c:pt idx="1521">
                  <c:v>-0.03185257121066679</c:v>
                </c:pt>
                <c:pt idx="1522">
                  <c:v>-0.03190643442133344</c:v>
                </c:pt>
                <c:pt idx="1523">
                  <c:v>-0.03190643442133344</c:v>
                </c:pt>
                <c:pt idx="1524">
                  <c:v>-0.03190643442133344</c:v>
                </c:pt>
                <c:pt idx="1525">
                  <c:v>-0.01216838089333343</c:v>
                </c:pt>
                <c:pt idx="1526">
                  <c:v>-0.009739464615999992</c:v>
                </c:pt>
                <c:pt idx="1527">
                  <c:v>-0.01452857364800002</c:v>
                </c:pt>
                <c:pt idx="1528">
                  <c:v>-0.01458254876533329</c:v>
                </c:pt>
                <c:pt idx="1529">
                  <c:v>-0.01458254876533329</c:v>
                </c:pt>
                <c:pt idx="1530">
                  <c:v>-0.01458254876533329</c:v>
                </c:pt>
                <c:pt idx="1531">
                  <c:v>-0.01458254876533329</c:v>
                </c:pt>
                <c:pt idx="1532">
                  <c:v>-0.01458254876533329</c:v>
                </c:pt>
                <c:pt idx="1533">
                  <c:v>-0.02325230437333307</c:v>
                </c:pt>
                <c:pt idx="1534">
                  <c:v>-0.02374240759999976</c:v>
                </c:pt>
                <c:pt idx="1535">
                  <c:v>-0.02558283614399979</c:v>
                </c:pt>
                <c:pt idx="1536">
                  <c:v>-0.01981767761066653</c:v>
                </c:pt>
                <c:pt idx="1537">
                  <c:v>-0.01981767761066653</c:v>
                </c:pt>
                <c:pt idx="1538">
                  <c:v>-0.01981767761066653</c:v>
                </c:pt>
                <c:pt idx="1539">
                  <c:v>-0.02164367061333304</c:v>
                </c:pt>
                <c:pt idx="1540">
                  <c:v>-0.0183936879919999</c:v>
                </c:pt>
                <c:pt idx="1541">
                  <c:v>-0.01207205448266604</c:v>
                </c:pt>
                <c:pt idx="1542">
                  <c:v>-0.008475953306666343</c:v>
                </c:pt>
                <c:pt idx="1543">
                  <c:v>-0.006622070493332964</c:v>
                </c:pt>
                <c:pt idx="1544">
                  <c:v>-0.006622070493332964</c:v>
                </c:pt>
                <c:pt idx="1545">
                  <c:v>-0.006622070493332964</c:v>
                </c:pt>
                <c:pt idx="1546">
                  <c:v>-0.006651399202666167</c:v>
                </c:pt>
                <c:pt idx="1547">
                  <c:v>-0.006651399202666167</c:v>
                </c:pt>
                <c:pt idx="1548">
                  <c:v>-0.006651399202666167</c:v>
                </c:pt>
                <c:pt idx="1549">
                  <c:v>-0.006651399202666167</c:v>
                </c:pt>
                <c:pt idx="1550">
                  <c:v>-0.006651399202666167</c:v>
                </c:pt>
                <c:pt idx="1551">
                  <c:v>-0.006651399202666167</c:v>
                </c:pt>
                <c:pt idx="1552">
                  <c:v>-0.006651399202666167</c:v>
                </c:pt>
                <c:pt idx="1553">
                  <c:v>-0.007930738445332779</c:v>
                </c:pt>
                <c:pt idx="1554">
                  <c:v>-0.007930738445332779</c:v>
                </c:pt>
                <c:pt idx="1555">
                  <c:v>-0.007930738445332779</c:v>
                </c:pt>
                <c:pt idx="1556">
                  <c:v>-0.01211521390133285</c:v>
                </c:pt>
                <c:pt idx="1557">
                  <c:v>-0.01555969156533266</c:v>
                </c:pt>
                <c:pt idx="1558">
                  <c:v>-0.01555969156533266</c:v>
                </c:pt>
                <c:pt idx="1559">
                  <c:v>-0.01555969156533266</c:v>
                </c:pt>
                <c:pt idx="1560">
                  <c:v>-0.01608511353066579</c:v>
                </c:pt>
                <c:pt idx="1561">
                  <c:v>-0.01612279211733257</c:v>
                </c:pt>
                <c:pt idx="1562">
                  <c:v>-0.01069667553333255</c:v>
                </c:pt>
                <c:pt idx="1563">
                  <c:v>-0.01407384984533244</c:v>
                </c:pt>
                <c:pt idx="1564">
                  <c:v>-0.02937940103199915</c:v>
                </c:pt>
                <c:pt idx="1565">
                  <c:v>-0.02937940103199915</c:v>
                </c:pt>
                <c:pt idx="1566">
                  <c:v>-0.02937940103199915</c:v>
                </c:pt>
                <c:pt idx="1567">
                  <c:v>-0.02951155264266573</c:v>
                </c:pt>
                <c:pt idx="1568">
                  <c:v>-0.03628957800799903</c:v>
                </c:pt>
                <c:pt idx="1569">
                  <c:v>-0.03937425341333243</c:v>
                </c:pt>
                <c:pt idx="1570">
                  <c:v>-0.04925999916533241</c:v>
                </c:pt>
                <c:pt idx="1571">
                  <c:v>-0.05508050270133263</c:v>
                </c:pt>
                <c:pt idx="1572">
                  <c:v>-0.05508050270133263</c:v>
                </c:pt>
                <c:pt idx="1573">
                  <c:v>-0.05508050270133263</c:v>
                </c:pt>
                <c:pt idx="1574">
                  <c:v>-0.05516086264266613</c:v>
                </c:pt>
                <c:pt idx="1575">
                  <c:v>-0.05516086264266613</c:v>
                </c:pt>
                <c:pt idx="1576">
                  <c:v>-0.05516086264266613</c:v>
                </c:pt>
                <c:pt idx="1577">
                  <c:v>-0.05516086264266613</c:v>
                </c:pt>
                <c:pt idx="1578">
                  <c:v>-0.05516086264266613</c:v>
                </c:pt>
                <c:pt idx="1579">
                  <c:v>-0.05516086264266613</c:v>
                </c:pt>
                <c:pt idx="1580">
                  <c:v>-0.05516086264266613</c:v>
                </c:pt>
                <c:pt idx="1581">
                  <c:v>-0.05756933229599943</c:v>
                </c:pt>
                <c:pt idx="1582">
                  <c:v>-0.06044385246666614</c:v>
                </c:pt>
                <c:pt idx="1583">
                  <c:v>-0.06048054953333282</c:v>
                </c:pt>
                <c:pt idx="1584">
                  <c:v>-0.06048054953333282</c:v>
                </c:pt>
                <c:pt idx="1585">
                  <c:v>-0.0670548382106662</c:v>
                </c:pt>
                <c:pt idx="1586">
                  <c:v>-0.0670548382106662</c:v>
                </c:pt>
                <c:pt idx="1587">
                  <c:v>-0.0670548382106662</c:v>
                </c:pt>
                <c:pt idx="1588">
                  <c:v>-0.07311429152266608</c:v>
                </c:pt>
                <c:pt idx="1589">
                  <c:v>-0.07786553353333284</c:v>
                </c:pt>
                <c:pt idx="1590">
                  <c:v>-0.0872615639759998</c:v>
                </c:pt>
                <c:pt idx="1591">
                  <c:v>-0.0872615639759998</c:v>
                </c:pt>
                <c:pt idx="1592">
                  <c:v>-0.08735664571466661</c:v>
                </c:pt>
                <c:pt idx="1593">
                  <c:v>-0.08735664571466661</c:v>
                </c:pt>
                <c:pt idx="1594">
                  <c:v>-0.08735664571466661</c:v>
                </c:pt>
                <c:pt idx="1595">
                  <c:v>-0.08735664571466661</c:v>
                </c:pt>
                <c:pt idx="1596">
                  <c:v>-0.08735664571466661</c:v>
                </c:pt>
                <c:pt idx="1597">
                  <c:v>-0.08735664571466661</c:v>
                </c:pt>
                <c:pt idx="1598">
                  <c:v>-0.08735664571466661</c:v>
                </c:pt>
                <c:pt idx="1599">
                  <c:v>-0.09160787971999981</c:v>
                </c:pt>
                <c:pt idx="1600">
                  <c:v>-0.09160787971999981</c:v>
                </c:pt>
                <c:pt idx="1601">
                  <c:v>-0.09160787971999981</c:v>
                </c:pt>
                <c:pt idx="1602">
                  <c:v>-0.09164429687199978</c:v>
                </c:pt>
                <c:pt idx="1603">
                  <c:v>-0.09164429687199978</c:v>
                </c:pt>
                <c:pt idx="1604">
                  <c:v>-0.09164429687199978</c:v>
                </c:pt>
                <c:pt idx="1605">
                  <c:v>-0.09164429687199978</c:v>
                </c:pt>
                <c:pt idx="1606">
                  <c:v>-0.09447339374666645</c:v>
                </c:pt>
                <c:pt idx="1607">
                  <c:v>-0.09447339374666645</c:v>
                </c:pt>
                <c:pt idx="1608">
                  <c:v>-0.09447339374666645</c:v>
                </c:pt>
                <c:pt idx="1609">
                  <c:v>-0.09451514874933307</c:v>
                </c:pt>
                <c:pt idx="1610">
                  <c:v>-0.09659989149066639</c:v>
                </c:pt>
                <c:pt idx="1611">
                  <c:v>-0.1097238202373328</c:v>
                </c:pt>
                <c:pt idx="1612">
                  <c:v>-0.1138228922453331</c:v>
                </c:pt>
                <c:pt idx="1613">
                  <c:v>-0.1138518300799998</c:v>
                </c:pt>
                <c:pt idx="1614">
                  <c:v>-0.1138518300799998</c:v>
                </c:pt>
                <c:pt idx="1615">
                  <c:v>-0.1138518300799998</c:v>
                </c:pt>
                <c:pt idx="1616">
                  <c:v>-0.1255007584559997</c:v>
                </c:pt>
                <c:pt idx="1617">
                  <c:v>-0.1340382541279996</c:v>
                </c:pt>
                <c:pt idx="1618">
                  <c:v>-0.1364276592293329</c:v>
                </c:pt>
                <c:pt idx="1619">
                  <c:v>-0.1364576983759997</c:v>
                </c:pt>
                <c:pt idx="1620">
                  <c:v>-0.1395992028026663</c:v>
                </c:pt>
                <c:pt idx="1621">
                  <c:v>-0.1395992028026663</c:v>
                </c:pt>
                <c:pt idx="1622">
                  <c:v>-0.1395992028026663</c:v>
                </c:pt>
                <c:pt idx="1623">
                  <c:v>-0.139632586269333</c:v>
                </c:pt>
                <c:pt idx="1624">
                  <c:v>-0.139632586269333</c:v>
                </c:pt>
                <c:pt idx="1625">
                  <c:v>-0.139632586269333</c:v>
                </c:pt>
                <c:pt idx="1626">
                  <c:v>-0.139632586269333</c:v>
                </c:pt>
                <c:pt idx="1627">
                  <c:v>-0.139632586269333</c:v>
                </c:pt>
                <c:pt idx="1628">
                  <c:v>-0.139632586269333</c:v>
                </c:pt>
                <c:pt idx="1629">
                  <c:v>-0.139632586269333</c:v>
                </c:pt>
                <c:pt idx="1630">
                  <c:v>-0.139632586269333</c:v>
                </c:pt>
                <c:pt idx="1631">
                  <c:v>-0.139632586269333</c:v>
                </c:pt>
                <c:pt idx="1632">
                  <c:v>-0.139632586269333</c:v>
                </c:pt>
                <c:pt idx="1633">
                  <c:v>-0.139632586269333</c:v>
                </c:pt>
                <c:pt idx="1634">
                  <c:v>-0.1324832316026663</c:v>
                </c:pt>
                <c:pt idx="1635">
                  <c:v>-0.1324832316026663</c:v>
                </c:pt>
                <c:pt idx="1636">
                  <c:v>-0.1324832316026663</c:v>
                </c:pt>
                <c:pt idx="1637">
                  <c:v>-0.1370972836879996</c:v>
                </c:pt>
                <c:pt idx="1638">
                  <c:v>-0.1336859775599994</c:v>
                </c:pt>
                <c:pt idx="1639">
                  <c:v>-0.1362999730346662</c:v>
                </c:pt>
                <c:pt idx="1640">
                  <c:v>-0.1362999730346662</c:v>
                </c:pt>
                <c:pt idx="1641">
                  <c:v>-0.1362999730346662</c:v>
                </c:pt>
                <c:pt idx="1642">
                  <c:v>-0.1362999730346662</c:v>
                </c:pt>
                <c:pt idx="1643">
                  <c:v>-0.1362999730346662</c:v>
                </c:pt>
                <c:pt idx="1644">
                  <c:v>-0.1362999730346662</c:v>
                </c:pt>
                <c:pt idx="1645">
                  <c:v>-0.1391828946239996</c:v>
                </c:pt>
                <c:pt idx="1646">
                  <c:v>-0.1392170574506662</c:v>
                </c:pt>
                <c:pt idx="1647">
                  <c:v>-0.1392170574506662</c:v>
                </c:pt>
                <c:pt idx="1648">
                  <c:v>-0.1448761242879995</c:v>
                </c:pt>
                <c:pt idx="1649">
                  <c:v>-0.1448761242879995</c:v>
                </c:pt>
                <c:pt idx="1650">
                  <c:v>-0.1448761242879995</c:v>
                </c:pt>
                <c:pt idx="1651">
                  <c:v>-0.1460008092559995</c:v>
                </c:pt>
                <c:pt idx="1652">
                  <c:v>-0.1460728960506664</c:v>
                </c:pt>
                <c:pt idx="1653">
                  <c:v>-0.1460728960506664</c:v>
                </c:pt>
                <c:pt idx="1654">
                  <c:v>-0.1460728960506664</c:v>
                </c:pt>
                <c:pt idx="1655">
                  <c:v>-0.1460728960506664</c:v>
                </c:pt>
                <c:pt idx="1656">
                  <c:v>-0.1460728960506664</c:v>
                </c:pt>
                <c:pt idx="1657">
                  <c:v>-0.1460728960506664</c:v>
                </c:pt>
                <c:pt idx="1658">
                  <c:v>-0.148614439757333</c:v>
                </c:pt>
                <c:pt idx="1659">
                  <c:v>-0.1486446847439997</c:v>
                </c:pt>
                <c:pt idx="1660">
                  <c:v>-0.1486446847439997</c:v>
                </c:pt>
                <c:pt idx="1661">
                  <c:v>-0.151861781085333</c:v>
                </c:pt>
                <c:pt idx="1662">
                  <c:v>-0.151893854149333</c:v>
                </c:pt>
                <c:pt idx="1663">
                  <c:v>-0.151893854149333</c:v>
                </c:pt>
                <c:pt idx="1664">
                  <c:v>-0.151893854149333</c:v>
                </c:pt>
                <c:pt idx="1665">
                  <c:v>-0.151893854149333</c:v>
                </c:pt>
                <c:pt idx="1666">
                  <c:v>-0.1527784828639997</c:v>
                </c:pt>
                <c:pt idx="1667">
                  <c:v>-0.1528475873946663</c:v>
                </c:pt>
                <c:pt idx="1668">
                  <c:v>-0.1528475873946663</c:v>
                </c:pt>
                <c:pt idx="1669">
                  <c:v>-0.1528475873946663</c:v>
                </c:pt>
                <c:pt idx="1670">
                  <c:v>-0.1528475873946663</c:v>
                </c:pt>
                <c:pt idx="1671">
                  <c:v>-0.1528475873946663</c:v>
                </c:pt>
                <c:pt idx="1672">
                  <c:v>-0.1528475873946663</c:v>
                </c:pt>
                <c:pt idx="1673">
                  <c:v>-0.1528475873946663</c:v>
                </c:pt>
                <c:pt idx="1674">
                  <c:v>-0.1546288822639997</c:v>
                </c:pt>
                <c:pt idx="1675">
                  <c:v>-0.158716493533333</c:v>
                </c:pt>
                <c:pt idx="1676">
                  <c:v>-0.1587824727226664</c:v>
                </c:pt>
                <c:pt idx="1677">
                  <c:v>-0.1587824727226664</c:v>
                </c:pt>
                <c:pt idx="1678">
                  <c:v>-0.1587824727226664</c:v>
                </c:pt>
                <c:pt idx="1679">
                  <c:v>-0.1587824727226664</c:v>
                </c:pt>
                <c:pt idx="1680">
                  <c:v>-0.1587824727226664</c:v>
                </c:pt>
                <c:pt idx="1681">
                  <c:v>-0.1587824727226664</c:v>
                </c:pt>
                <c:pt idx="1682">
                  <c:v>-0.1587824727226664</c:v>
                </c:pt>
                <c:pt idx="1683">
                  <c:v>-0.1587824727226664</c:v>
                </c:pt>
                <c:pt idx="1684">
                  <c:v>-0.1587824727226664</c:v>
                </c:pt>
                <c:pt idx="1685">
                  <c:v>-0.1587824727226664</c:v>
                </c:pt>
                <c:pt idx="1686">
                  <c:v>-0.1587824727226664</c:v>
                </c:pt>
                <c:pt idx="1687">
                  <c:v>-0.1587824727226664</c:v>
                </c:pt>
                <c:pt idx="1688">
                  <c:v>-0.1587824727226664</c:v>
                </c:pt>
                <c:pt idx="1689">
                  <c:v>-0.1587824727226664</c:v>
                </c:pt>
                <c:pt idx="1690">
                  <c:v>-0.1587824727226664</c:v>
                </c:pt>
                <c:pt idx="1691">
                  <c:v>-0.1587824727226664</c:v>
                </c:pt>
                <c:pt idx="1692">
                  <c:v>-0.1587824727226664</c:v>
                </c:pt>
                <c:pt idx="1693">
                  <c:v>-0.1587824727226664</c:v>
                </c:pt>
                <c:pt idx="1694">
                  <c:v>-0.1587824727226664</c:v>
                </c:pt>
                <c:pt idx="1695">
                  <c:v>-0.1621972356826664</c:v>
                </c:pt>
                <c:pt idx="1696">
                  <c:v>-0.1622290957653331</c:v>
                </c:pt>
                <c:pt idx="1697">
                  <c:v>-0.1622290957653331</c:v>
                </c:pt>
                <c:pt idx="1698">
                  <c:v>-0.1622290957653331</c:v>
                </c:pt>
                <c:pt idx="1699">
                  <c:v>-0.1622290957653331</c:v>
                </c:pt>
                <c:pt idx="1700">
                  <c:v>-0.1622290957653331</c:v>
                </c:pt>
                <c:pt idx="1701">
                  <c:v>-0.1664599081626665</c:v>
                </c:pt>
                <c:pt idx="1702">
                  <c:v>-0.1665131358746665</c:v>
                </c:pt>
                <c:pt idx="1703">
                  <c:v>-0.1665131358746665</c:v>
                </c:pt>
                <c:pt idx="1704">
                  <c:v>-0.1665131358746665</c:v>
                </c:pt>
                <c:pt idx="1705">
                  <c:v>-0.1665131358746665</c:v>
                </c:pt>
                <c:pt idx="1706">
                  <c:v>-0.1665131358746665</c:v>
                </c:pt>
                <c:pt idx="1707">
                  <c:v>-0.1665131358746665</c:v>
                </c:pt>
                <c:pt idx="1708">
                  <c:v>-0.1665131358746665</c:v>
                </c:pt>
                <c:pt idx="1709">
                  <c:v>-0.1665131358746665</c:v>
                </c:pt>
                <c:pt idx="1710">
                  <c:v>-0.1665131358746665</c:v>
                </c:pt>
                <c:pt idx="1711">
                  <c:v>-0.1665131358746665</c:v>
                </c:pt>
                <c:pt idx="1712">
                  <c:v>-0.1665131358746665</c:v>
                </c:pt>
                <c:pt idx="1713">
                  <c:v>-0.1665131358746665</c:v>
                </c:pt>
                <c:pt idx="1714">
                  <c:v>-0.1665131358746665</c:v>
                </c:pt>
                <c:pt idx="1715">
                  <c:v>-0.1665131358746665</c:v>
                </c:pt>
                <c:pt idx="1716">
                  <c:v>-0.1665131358746665</c:v>
                </c:pt>
                <c:pt idx="1717">
                  <c:v>-0.1665131358746665</c:v>
                </c:pt>
                <c:pt idx="1718">
                  <c:v>-0.1681213856026665</c:v>
                </c:pt>
                <c:pt idx="1719">
                  <c:v>-0.1681213856026665</c:v>
                </c:pt>
                <c:pt idx="1720">
                  <c:v>-0.1681213856026665</c:v>
                </c:pt>
                <c:pt idx="1721">
                  <c:v>-0.1681599860133332</c:v>
                </c:pt>
                <c:pt idx="1722">
                  <c:v>-0.1705536332453332</c:v>
                </c:pt>
                <c:pt idx="1723">
                  <c:v>-0.1705810486053332</c:v>
                </c:pt>
                <c:pt idx="1724">
                  <c:v>-0.1705810486053332</c:v>
                </c:pt>
                <c:pt idx="1725">
                  <c:v>-0.1705810486053332</c:v>
                </c:pt>
                <c:pt idx="1726">
                  <c:v>-0.1705810486053332</c:v>
                </c:pt>
                <c:pt idx="1727">
                  <c:v>-0.1705810486053332</c:v>
                </c:pt>
                <c:pt idx="1728">
                  <c:v>-0.1705810486053332</c:v>
                </c:pt>
                <c:pt idx="1729">
                  <c:v>-0.1705810486053332</c:v>
                </c:pt>
                <c:pt idx="1730">
                  <c:v>-0.1632991280293333</c:v>
                </c:pt>
                <c:pt idx="1731">
                  <c:v>-0.1633316634186666</c:v>
                </c:pt>
                <c:pt idx="1732">
                  <c:v>-0.1633316634186666</c:v>
                </c:pt>
                <c:pt idx="1733">
                  <c:v>-0.1633316634186666</c:v>
                </c:pt>
                <c:pt idx="1734">
                  <c:v>-0.1633316634186666</c:v>
                </c:pt>
                <c:pt idx="1735">
                  <c:v>-0.1633316634186666</c:v>
                </c:pt>
                <c:pt idx="1736">
                  <c:v>-0.1633316634186666</c:v>
                </c:pt>
                <c:pt idx="1737">
                  <c:v>-0.1633316634186666</c:v>
                </c:pt>
                <c:pt idx="1738">
                  <c:v>-0.1633316634186666</c:v>
                </c:pt>
                <c:pt idx="1739">
                  <c:v>-0.1633316634186666</c:v>
                </c:pt>
                <c:pt idx="1740">
                  <c:v>-0.1633316634186666</c:v>
                </c:pt>
                <c:pt idx="1741">
                  <c:v>-0.1633316634186666</c:v>
                </c:pt>
                <c:pt idx="1742">
                  <c:v>-0.1624842985119999</c:v>
                </c:pt>
                <c:pt idx="1743">
                  <c:v>-0.1624842985119999</c:v>
                </c:pt>
                <c:pt idx="1744">
                  <c:v>-0.1625191489866666</c:v>
                </c:pt>
                <c:pt idx="1745">
                  <c:v>-0.1625191489866666</c:v>
                </c:pt>
                <c:pt idx="1746">
                  <c:v>-0.1625191489866666</c:v>
                </c:pt>
                <c:pt idx="1747">
                  <c:v>-0.1625191489866666</c:v>
                </c:pt>
                <c:pt idx="1748">
                  <c:v>-0.1625191489866666</c:v>
                </c:pt>
                <c:pt idx="1749">
                  <c:v>-0.1625191489866666</c:v>
                </c:pt>
                <c:pt idx="1750">
                  <c:v>-0.1625191489866666</c:v>
                </c:pt>
                <c:pt idx="1751">
                  <c:v>-0.1625191489866666</c:v>
                </c:pt>
                <c:pt idx="1752">
                  <c:v>-0.1653351457013332</c:v>
                </c:pt>
                <c:pt idx="1753">
                  <c:v>-0.1653351457013332</c:v>
                </c:pt>
                <c:pt idx="1754">
                  <c:v>-0.1653351457013332</c:v>
                </c:pt>
                <c:pt idx="1755">
                  <c:v>-0.1653351457013332</c:v>
                </c:pt>
                <c:pt idx="1756">
                  <c:v>-0.1653687839706666</c:v>
                </c:pt>
                <c:pt idx="1757">
                  <c:v>-0.1653687839706666</c:v>
                </c:pt>
                <c:pt idx="1758">
                  <c:v>-0.1628756283226666</c:v>
                </c:pt>
                <c:pt idx="1759">
                  <c:v>-0.1629023015173333</c:v>
                </c:pt>
                <c:pt idx="1760">
                  <c:v>-0.1629023015173333</c:v>
                </c:pt>
                <c:pt idx="1761">
                  <c:v>-0.1629023015173333</c:v>
                </c:pt>
                <c:pt idx="1762">
                  <c:v>-0.1629023015173333</c:v>
                </c:pt>
                <c:pt idx="1763">
                  <c:v>-0.1629023015173333</c:v>
                </c:pt>
                <c:pt idx="1764">
                  <c:v>-0.1629023015173333</c:v>
                </c:pt>
                <c:pt idx="1765">
                  <c:v>-0.1623378408026666</c:v>
                </c:pt>
                <c:pt idx="1766">
                  <c:v>-0.1648797870853333</c:v>
                </c:pt>
                <c:pt idx="1767">
                  <c:v>-0.1649127816239999</c:v>
                </c:pt>
                <c:pt idx="1768">
                  <c:v>-0.1649127816239999</c:v>
                </c:pt>
                <c:pt idx="1769">
                  <c:v>-0.1649127816239999</c:v>
                </c:pt>
                <c:pt idx="1770">
                  <c:v>-0.1649127816239999</c:v>
                </c:pt>
                <c:pt idx="1771">
                  <c:v>-0.1649127816239999</c:v>
                </c:pt>
                <c:pt idx="1772">
                  <c:v>-0.1651271497733333</c:v>
                </c:pt>
                <c:pt idx="1773">
                  <c:v>-0.165162034456</c:v>
                </c:pt>
                <c:pt idx="1774">
                  <c:v>-0.165162034456</c:v>
                </c:pt>
                <c:pt idx="1775">
                  <c:v>-0.165162034456</c:v>
                </c:pt>
                <c:pt idx="1776">
                  <c:v>-0.165162034456</c:v>
                </c:pt>
                <c:pt idx="1777">
                  <c:v>-0.1634623419386667</c:v>
                </c:pt>
                <c:pt idx="1778">
                  <c:v>-0.163531526272</c:v>
                </c:pt>
                <c:pt idx="1779">
                  <c:v>-0.16843206124</c:v>
                </c:pt>
                <c:pt idx="1780">
                  <c:v>-0.1685087195706666</c:v>
                </c:pt>
                <c:pt idx="1781">
                  <c:v>-0.1685087195706666</c:v>
                </c:pt>
                <c:pt idx="1782">
                  <c:v>-0.1685087195706666</c:v>
                </c:pt>
                <c:pt idx="1783">
                  <c:v>-0.1685087195706666</c:v>
                </c:pt>
                <c:pt idx="1784">
                  <c:v>-0.1676435748453333</c:v>
                </c:pt>
                <c:pt idx="1785">
                  <c:v>-0.1677263637946666</c:v>
                </c:pt>
                <c:pt idx="1786">
                  <c:v>-0.1677263637946666</c:v>
                </c:pt>
                <c:pt idx="1787">
                  <c:v>-0.1677263637946666</c:v>
                </c:pt>
                <c:pt idx="1788">
                  <c:v>-0.1677263637946666</c:v>
                </c:pt>
                <c:pt idx="1789">
                  <c:v>-0.1677263637946666</c:v>
                </c:pt>
                <c:pt idx="1790">
                  <c:v>-0.1677263637946666</c:v>
                </c:pt>
                <c:pt idx="1791">
                  <c:v>-0.1684741523119999</c:v>
                </c:pt>
                <c:pt idx="1792">
                  <c:v>-0.1685027293306666</c:v>
                </c:pt>
                <c:pt idx="1793">
                  <c:v>-0.1660425801679999</c:v>
                </c:pt>
                <c:pt idx="1794">
                  <c:v>-0.1660862647066666</c:v>
                </c:pt>
                <c:pt idx="1795">
                  <c:v>-0.1687236109253333</c:v>
                </c:pt>
                <c:pt idx="1796">
                  <c:v>-0.1687236109253333</c:v>
                </c:pt>
                <c:pt idx="1797">
                  <c:v>-0.1687236109253333</c:v>
                </c:pt>
                <c:pt idx="1798">
                  <c:v>-0.1647505439013332</c:v>
                </c:pt>
                <c:pt idx="1799">
                  <c:v>-0.1669705876079999</c:v>
                </c:pt>
                <c:pt idx="1800">
                  <c:v>-0.1655386847519999</c:v>
                </c:pt>
                <c:pt idx="1801">
                  <c:v>-0.1655753879946665</c:v>
                </c:pt>
                <c:pt idx="1802">
                  <c:v>-0.1655753879946665</c:v>
                </c:pt>
                <c:pt idx="1803">
                  <c:v>-0.1655753879946665</c:v>
                </c:pt>
                <c:pt idx="1804">
                  <c:v>-0.1655753879946665</c:v>
                </c:pt>
                <c:pt idx="1805">
                  <c:v>-0.1645415916533333</c:v>
                </c:pt>
                <c:pt idx="1806">
                  <c:v>-0.16457434264</c:v>
                </c:pt>
                <c:pt idx="1807">
                  <c:v>-0.1665794206666666</c:v>
                </c:pt>
                <c:pt idx="1808">
                  <c:v>-0.1666152035999998</c:v>
                </c:pt>
                <c:pt idx="1809">
                  <c:v>-0.1666152035999998</c:v>
                </c:pt>
                <c:pt idx="1810">
                  <c:v>-0.1666152035999998</c:v>
                </c:pt>
                <c:pt idx="1811">
                  <c:v>-0.1666152035999998</c:v>
                </c:pt>
                <c:pt idx="1812">
                  <c:v>-0.1666152035999998</c:v>
                </c:pt>
                <c:pt idx="1813">
                  <c:v>-0.1686084503386665</c:v>
                </c:pt>
                <c:pt idx="1814">
                  <c:v>-0.1711956400399998</c:v>
                </c:pt>
                <c:pt idx="1815">
                  <c:v>-0.1745498841893331</c:v>
                </c:pt>
                <c:pt idx="1816">
                  <c:v>-0.1746272316506665</c:v>
                </c:pt>
                <c:pt idx="1817">
                  <c:v>-0.1746272316506665</c:v>
                </c:pt>
                <c:pt idx="1818">
                  <c:v>-0.1746272316506665</c:v>
                </c:pt>
                <c:pt idx="1819">
                  <c:v>-0.1746272316506665</c:v>
                </c:pt>
                <c:pt idx="1820">
                  <c:v>-0.1646533035439998</c:v>
                </c:pt>
                <c:pt idx="1821">
                  <c:v>-0.1646976679333332</c:v>
                </c:pt>
                <c:pt idx="1822">
                  <c:v>-0.1646976679333332</c:v>
                </c:pt>
                <c:pt idx="1823">
                  <c:v>-0.1666615661733332</c:v>
                </c:pt>
                <c:pt idx="1824">
                  <c:v>-0.1666615661733332</c:v>
                </c:pt>
                <c:pt idx="1825">
                  <c:v>-0.1666615661733332</c:v>
                </c:pt>
                <c:pt idx="1826">
                  <c:v>-0.1667031305999997</c:v>
                </c:pt>
                <c:pt idx="1827">
                  <c:v>-0.1693623589626665</c:v>
                </c:pt>
                <c:pt idx="1828">
                  <c:v>-0.1693957487413332</c:v>
                </c:pt>
                <c:pt idx="1829">
                  <c:v>-0.1693957487413332</c:v>
                </c:pt>
                <c:pt idx="1830">
                  <c:v>-0.1719905228426666</c:v>
                </c:pt>
                <c:pt idx="1831">
                  <c:v>-0.1719905228426666</c:v>
                </c:pt>
                <c:pt idx="1832">
                  <c:v>-0.1719905228426666</c:v>
                </c:pt>
                <c:pt idx="1833">
                  <c:v>-0.1720256576826665</c:v>
                </c:pt>
                <c:pt idx="1834">
                  <c:v>-0.1690158748053333</c:v>
                </c:pt>
                <c:pt idx="1835">
                  <c:v>-0.1713724778106664</c:v>
                </c:pt>
                <c:pt idx="1836">
                  <c:v>-0.1821533862906663</c:v>
                </c:pt>
                <c:pt idx="1837">
                  <c:v>-0.1830279100346663</c:v>
                </c:pt>
                <c:pt idx="1838">
                  <c:v>-0.1830279100346663</c:v>
                </c:pt>
                <c:pt idx="1839">
                  <c:v>-0.1830279100346663</c:v>
                </c:pt>
                <c:pt idx="1840">
                  <c:v>-0.1899468777013331</c:v>
                </c:pt>
                <c:pt idx="1841">
                  <c:v>-0.1957174893226665</c:v>
                </c:pt>
                <c:pt idx="1842">
                  <c:v>-0.1988802434586665</c:v>
                </c:pt>
                <c:pt idx="1843">
                  <c:v>-0.2014541290053331</c:v>
                </c:pt>
                <c:pt idx="1844">
                  <c:v>-0.2011525295919998</c:v>
                </c:pt>
                <c:pt idx="1845">
                  <c:v>-0.2011525295919998</c:v>
                </c:pt>
                <c:pt idx="1846">
                  <c:v>-0.2011525295919998</c:v>
                </c:pt>
                <c:pt idx="1847">
                  <c:v>-0.2012141926266664</c:v>
                </c:pt>
                <c:pt idx="1848">
                  <c:v>-0.2012141926266664</c:v>
                </c:pt>
                <c:pt idx="1849">
                  <c:v>-0.2012141926266664</c:v>
                </c:pt>
                <c:pt idx="1850">
                  <c:v>-0.2012141926266664</c:v>
                </c:pt>
                <c:pt idx="1851">
                  <c:v>-0.2037055634906665</c:v>
                </c:pt>
                <c:pt idx="1852">
                  <c:v>-0.2037055634906665</c:v>
                </c:pt>
                <c:pt idx="1853">
                  <c:v>-0.2037055634906665</c:v>
                </c:pt>
                <c:pt idx="1854">
                  <c:v>-0.2051667737626664</c:v>
                </c:pt>
                <c:pt idx="1855">
                  <c:v>-0.2052979598586664</c:v>
                </c:pt>
                <c:pt idx="1856">
                  <c:v>-0.2052979598586664</c:v>
                </c:pt>
                <c:pt idx="1857">
                  <c:v>-0.2083548742586663</c:v>
                </c:pt>
                <c:pt idx="1858">
                  <c:v>-0.2120785683413329</c:v>
                </c:pt>
                <c:pt idx="1859">
                  <c:v>-0.2120785683413329</c:v>
                </c:pt>
                <c:pt idx="1860">
                  <c:v>-0.2120785683413329</c:v>
                </c:pt>
                <c:pt idx="1861">
                  <c:v>-0.2146800149706664</c:v>
                </c:pt>
                <c:pt idx="1862">
                  <c:v>-0.2147152965973331</c:v>
                </c:pt>
                <c:pt idx="1863">
                  <c:v>-0.2229186253599998</c:v>
                </c:pt>
                <c:pt idx="1864">
                  <c:v>-0.2311489731839998</c:v>
                </c:pt>
                <c:pt idx="1865">
                  <c:v>-0.2231160267466667</c:v>
                </c:pt>
                <c:pt idx="1866">
                  <c:v>-0.2231160267466667</c:v>
                </c:pt>
                <c:pt idx="1867">
                  <c:v>-0.2231160267466667</c:v>
                </c:pt>
                <c:pt idx="1868">
                  <c:v>-0.2271993816693333</c:v>
                </c:pt>
                <c:pt idx="1869">
                  <c:v>-0.2343000679599999</c:v>
                </c:pt>
                <c:pt idx="1870">
                  <c:v>-0.2361251120293333</c:v>
                </c:pt>
                <c:pt idx="1871">
                  <c:v>-0.2378597422266664</c:v>
                </c:pt>
                <c:pt idx="1872">
                  <c:v>-0.2378841904213331</c:v>
                </c:pt>
                <c:pt idx="1873">
                  <c:v>-0.2378841904213331</c:v>
                </c:pt>
                <c:pt idx="1874">
                  <c:v>-0.2378841904213331</c:v>
                </c:pt>
                <c:pt idx="1875">
                  <c:v>-0.2378841904213331</c:v>
                </c:pt>
                <c:pt idx="1876">
                  <c:v>-0.2378841904213331</c:v>
                </c:pt>
                <c:pt idx="1877">
                  <c:v>-0.2425507607013331</c:v>
                </c:pt>
                <c:pt idx="1878">
                  <c:v>-0.2448071027786664</c:v>
                </c:pt>
                <c:pt idx="1879">
                  <c:v>-0.2448364863519997</c:v>
                </c:pt>
                <c:pt idx="1880">
                  <c:v>-0.2448364863519997</c:v>
                </c:pt>
                <c:pt idx="1881">
                  <c:v>-0.2448364863519997</c:v>
                </c:pt>
                <c:pt idx="1882">
                  <c:v>-0.2448364863519997</c:v>
                </c:pt>
                <c:pt idx="1883">
                  <c:v>-0.2467390442186664</c:v>
                </c:pt>
                <c:pt idx="1884">
                  <c:v>-0.250719621317333</c:v>
                </c:pt>
                <c:pt idx="1885">
                  <c:v>-0.2538241711919996</c:v>
                </c:pt>
                <c:pt idx="1886">
                  <c:v>-0.2561440314373329</c:v>
                </c:pt>
                <c:pt idx="1887">
                  <c:v>-0.2561440314373329</c:v>
                </c:pt>
                <c:pt idx="1888">
                  <c:v>-0.2561440314373329</c:v>
                </c:pt>
                <c:pt idx="1889">
                  <c:v>-0.2561307573199996</c:v>
                </c:pt>
                <c:pt idx="1890">
                  <c:v>-0.2561911429973329</c:v>
                </c:pt>
                <c:pt idx="1891">
                  <c:v>-0.2561911429973329</c:v>
                </c:pt>
                <c:pt idx="1892">
                  <c:v>-0.2561911429973329</c:v>
                </c:pt>
                <c:pt idx="1893">
                  <c:v>-0.2561911429973329</c:v>
                </c:pt>
                <c:pt idx="1894">
                  <c:v>-0.2561911429973329</c:v>
                </c:pt>
                <c:pt idx="1895">
                  <c:v>-0.2561911429973329</c:v>
                </c:pt>
                <c:pt idx="1896">
                  <c:v>-0.2561911429973329</c:v>
                </c:pt>
                <c:pt idx="1897">
                  <c:v>-0.2561911429973329</c:v>
                </c:pt>
                <c:pt idx="1898">
                  <c:v>-0.2580545333306662</c:v>
                </c:pt>
                <c:pt idx="1899">
                  <c:v>-0.2580545333306662</c:v>
                </c:pt>
                <c:pt idx="1900">
                  <c:v>-0.2625693813013329</c:v>
                </c:pt>
                <c:pt idx="1901">
                  <c:v>-0.2625693813013329</c:v>
                </c:pt>
                <c:pt idx="1902">
                  <c:v>-0.2625693813013329</c:v>
                </c:pt>
                <c:pt idx="1903">
                  <c:v>-0.2650295168106662</c:v>
                </c:pt>
                <c:pt idx="1904">
                  <c:v>-0.2653913986159994</c:v>
                </c:pt>
                <c:pt idx="1905">
                  <c:v>-0.2654149027866661</c:v>
                </c:pt>
                <c:pt idx="1906">
                  <c:v>-0.2654149027866661</c:v>
                </c:pt>
                <c:pt idx="1907">
                  <c:v>-0.2654149027866661</c:v>
                </c:pt>
                <c:pt idx="1908">
                  <c:v>-0.2654149027866661</c:v>
                </c:pt>
                <c:pt idx="1909">
                  <c:v>-0.2654149027866661</c:v>
                </c:pt>
                <c:pt idx="1910">
                  <c:v>-0.2654149027866661</c:v>
                </c:pt>
                <c:pt idx="1911">
                  <c:v>-0.2654149027866661</c:v>
                </c:pt>
                <c:pt idx="1912">
                  <c:v>-0.2654149027866661</c:v>
                </c:pt>
                <c:pt idx="1913">
                  <c:v>-0.2654149027866661</c:v>
                </c:pt>
                <c:pt idx="1914">
                  <c:v>-0.2668492336133327</c:v>
                </c:pt>
                <c:pt idx="1915">
                  <c:v>-0.2668492336133327</c:v>
                </c:pt>
                <c:pt idx="1916">
                  <c:v>-0.2668492336133327</c:v>
                </c:pt>
                <c:pt idx="1917">
                  <c:v>-0.2668492336133327</c:v>
                </c:pt>
                <c:pt idx="1918">
                  <c:v>-0.2668773523413328</c:v>
                </c:pt>
                <c:pt idx="1919">
                  <c:v>-0.2668773523413328</c:v>
                </c:pt>
                <c:pt idx="1920">
                  <c:v>-0.2668773523413328</c:v>
                </c:pt>
                <c:pt idx="1921">
                  <c:v>-0.2668773523413328</c:v>
                </c:pt>
                <c:pt idx="1922">
                  <c:v>-0.2668773523413328</c:v>
                </c:pt>
                <c:pt idx="1923">
                  <c:v>-0.2668773523413328</c:v>
                </c:pt>
                <c:pt idx="1924">
                  <c:v>-0.2686009003066661</c:v>
                </c:pt>
                <c:pt idx="1925">
                  <c:v>-0.2686283688933327</c:v>
                </c:pt>
                <c:pt idx="1926">
                  <c:v>-0.2684854938239994</c:v>
                </c:pt>
                <c:pt idx="1927">
                  <c:v>-0.2710957593919994</c:v>
                </c:pt>
                <c:pt idx="1928">
                  <c:v>-0.2711193651119994</c:v>
                </c:pt>
                <c:pt idx="1929">
                  <c:v>-0.2711193651119994</c:v>
                </c:pt>
                <c:pt idx="1930">
                  <c:v>-0.2711193651119994</c:v>
                </c:pt>
                <c:pt idx="1931">
                  <c:v>-0.2711193651119994</c:v>
                </c:pt>
                <c:pt idx="1932">
                  <c:v>-0.2711193651119994</c:v>
                </c:pt>
                <c:pt idx="1933">
                  <c:v>-0.2711193651119994</c:v>
                </c:pt>
                <c:pt idx="1934">
                  <c:v>-0.2711193651119994</c:v>
                </c:pt>
                <c:pt idx="1935">
                  <c:v>-0.2734715572613327</c:v>
                </c:pt>
                <c:pt idx="1936">
                  <c:v>-0.2734715572613327</c:v>
                </c:pt>
                <c:pt idx="1937">
                  <c:v>-0.2734715572613327</c:v>
                </c:pt>
                <c:pt idx="1938">
                  <c:v>-0.2734715572613327</c:v>
                </c:pt>
                <c:pt idx="1939">
                  <c:v>-0.2735014190639994</c:v>
                </c:pt>
                <c:pt idx="1940">
                  <c:v>-0.2735014190639994</c:v>
                </c:pt>
                <c:pt idx="1941">
                  <c:v>-0.2735014190639994</c:v>
                </c:pt>
                <c:pt idx="1942">
                  <c:v>-0.2735014190639994</c:v>
                </c:pt>
                <c:pt idx="1943">
                  <c:v>-0.2735014190639994</c:v>
                </c:pt>
                <c:pt idx="1944">
                  <c:v>-0.2735014190639994</c:v>
                </c:pt>
                <c:pt idx="1945">
                  <c:v>-0.2735014190639994</c:v>
                </c:pt>
                <c:pt idx="1946">
                  <c:v>-0.2735014190639994</c:v>
                </c:pt>
                <c:pt idx="1947">
                  <c:v>-0.2735014190639994</c:v>
                </c:pt>
                <c:pt idx="1948">
                  <c:v>-0.2735014190639994</c:v>
                </c:pt>
                <c:pt idx="1949">
                  <c:v>-0.275769893410666</c:v>
                </c:pt>
                <c:pt idx="1950">
                  <c:v>-0.275769893410666</c:v>
                </c:pt>
                <c:pt idx="1951">
                  <c:v>-0.275769893410666</c:v>
                </c:pt>
                <c:pt idx="1952">
                  <c:v>-0.2757991092773327</c:v>
                </c:pt>
                <c:pt idx="1953">
                  <c:v>-0.2757991092773327</c:v>
                </c:pt>
                <c:pt idx="1954">
                  <c:v>-0.2769991517999993</c:v>
                </c:pt>
                <c:pt idx="1955">
                  <c:v>-0.277031135746666</c:v>
                </c:pt>
                <c:pt idx="1956">
                  <c:v>-0.277031135746666</c:v>
                </c:pt>
                <c:pt idx="1957">
                  <c:v>-0.277031135746666</c:v>
                </c:pt>
                <c:pt idx="1958">
                  <c:v>-0.277031135746666</c:v>
                </c:pt>
                <c:pt idx="1959">
                  <c:v>-0.277031135746666</c:v>
                </c:pt>
                <c:pt idx="1960">
                  <c:v>-0.277031135746666</c:v>
                </c:pt>
                <c:pt idx="1961">
                  <c:v>-0.277031135746666</c:v>
                </c:pt>
                <c:pt idx="1962">
                  <c:v>-0.282224848938666</c:v>
                </c:pt>
                <c:pt idx="1963">
                  <c:v>-0.282311081394666</c:v>
                </c:pt>
                <c:pt idx="1964">
                  <c:v>-0.282311081394666</c:v>
                </c:pt>
                <c:pt idx="1965">
                  <c:v>-0.282311081394666</c:v>
                </c:pt>
                <c:pt idx="1966">
                  <c:v>-0.282311081394666</c:v>
                </c:pt>
                <c:pt idx="1967">
                  <c:v>-0.2881602207359994</c:v>
                </c:pt>
                <c:pt idx="1968">
                  <c:v>-0.2901005478106662</c:v>
                </c:pt>
                <c:pt idx="1969">
                  <c:v>-0.2901279366746662</c:v>
                </c:pt>
                <c:pt idx="1970">
                  <c:v>-0.2901279366746662</c:v>
                </c:pt>
                <c:pt idx="1971">
                  <c:v>-0.2901279366746662</c:v>
                </c:pt>
                <c:pt idx="1972">
                  <c:v>-0.2901279366746662</c:v>
                </c:pt>
                <c:pt idx="1973">
                  <c:v>-0.2913945181786663</c:v>
                </c:pt>
                <c:pt idx="1974">
                  <c:v>-0.2914244992773329</c:v>
                </c:pt>
                <c:pt idx="1975">
                  <c:v>-0.2950740034026662</c:v>
                </c:pt>
                <c:pt idx="1976">
                  <c:v>-0.2951396146293329</c:v>
                </c:pt>
                <c:pt idx="1977">
                  <c:v>-0.2951396146293329</c:v>
                </c:pt>
                <c:pt idx="1978">
                  <c:v>-0.2951396146293329</c:v>
                </c:pt>
                <c:pt idx="1979">
                  <c:v>-0.2951396146293329</c:v>
                </c:pt>
                <c:pt idx="1980">
                  <c:v>-0.2951396146293329</c:v>
                </c:pt>
                <c:pt idx="1981">
                  <c:v>-0.2934599496159995</c:v>
                </c:pt>
                <c:pt idx="1982">
                  <c:v>-0.2934956525279996</c:v>
                </c:pt>
                <c:pt idx="1983">
                  <c:v>-0.2888910832746663</c:v>
                </c:pt>
                <c:pt idx="1984">
                  <c:v>-0.2889516710693329</c:v>
                </c:pt>
                <c:pt idx="1985">
                  <c:v>-0.2889516710693329</c:v>
                </c:pt>
                <c:pt idx="1986">
                  <c:v>-0.2889516710693329</c:v>
                </c:pt>
                <c:pt idx="1987">
                  <c:v>-0.2908629249679996</c:v>
                </c:pt>
                <c:pt idx="1988">
                  <c:v>-0.2922345210639996</c:v>
                </c:pt>
                <c:pt idx="1989">
                  <c:v>-0.2923277181706663</c:v>
                </c:pt>
                <c:pt idx="1990">
                  <c:v>-0.2923277181706663</c:v>
                </c:pt>
                <c:pt idx="1991">
                  <c:v>-0.2923277181706663</c:v>
                </c:pt>
                <c:pt idx="1992">
                  <c:v>-0.2923277181706663</c:v>
                </c:pt>
                <c:pt idx="1993">
                  <c:v>-0.2923277181706663</c:v>
                </c:pt>
                <c:pt idx="1994">
                  <c:v>-0.2923277181706663</c:v>
                </c:pt>
                <c:pt idx="1995">
                  <c:v>-0.2923277181706663</c:v>
                </c:pt>
                <c:pt idx="1996">
                  <c:v>-0.293638686317333</c:v>
                </c:pt>
                <c:pt idx="1997">
                  <c:v>-0.293638686317333</c:v>
                </c:pt>
                <c:pt idx="1998">
                  <c:v>-0.293638686317333</c:v>
                </c:pt>
                <c:pt idx="1999">
                  <c:v>-0.293638686317333</c:v>
                </c:pt>
                <c:pt idx="2000">
                  <c:v>-0.293638686317333</c:v>
                </c:pt>
                <c:pt idx="2001">
                  <c:v>-0.293669329053333</c:v>
                </c:pt>
                <c:pt idx="2002">
                  <c:v>-0.3010003697039996</c:v>
                </c:pt>
                <c:pt idx="2003">
                  <c:v>-0.3010949975306662</c:v>
                </c:pt>
                <c:pt idx="2004">
                  <c:v>-0.3043169729973328</c:v>
                </c:pt>
                <c:pt idx="2005">
                  <c:v>-0.3133579999893329</c:v>
                </c:pt>
                <c:pt idx="2006">
                  <c:v>-0.3133579999893329</c:v>
                </c:pt>
                <c:pt idx="2007">
                  <c:v>-0.3133579999893329</c:v>
                </c:pt>
                <c:pt idx="2008">
                  <c:v>-0.3147143445519994</c:v>
                </c:pt>
                <c:pt idx="2009">
                  <c:v>-0.293072189234666</c:v>
                </c:pt>
                <c:pt idx="2010">
                  <c:v>-0.287797406282666</c:v>
                </c:pt>
                <c:pt idx="2011">
                  <c:v>-0.2922103191359994</c:v>
                </c:pt>
                <c:pt idx="2012">
                  <c:v>-0.2943913510799993</c:v>
                </c:pt>
                <c:pt idx="2013">
                  <c:v>-0.2943913510799993</c:v>
                </c:pt>
                <c:pt idx="2014">
                  <c:v>-0.2943913510799993</c:v>
                </c:pt>
                <c:pt idx="2015">
                  <c:v>-0.296236627322666</c:v>
                </c:pt>
                <c:pt idx="2016">
                  <c:v>-0.2962775210293326</c:v>
                </c:pt>
                <c:pt idx="2017">
                  <c:v>-0.2972254713439993</c:v>
                </c:pt>
                <c:pt idx="2018">
                  <c:v>-0.3042399879599992</c:v>
                </c:pt>
                <c:pt idx="2019">
                  <c:v>-0.3060460560346659</c:v>
                </c:pt>
                <c:pt idx="2020">
                  <c:v>-0.3060460560346659</c:v>
                </c:pt>
                <c:pt idx="2021">
                  <c:v>-0.3060460560346659</c:v>
                </c:pt>
                <c:pt idx="2022">
                  <c:v>-0.3060460560346659</c:v>
                </c:pt>
                <c:pt idx="2023">
                  <c:v>-0.3013303771919992</c:v>
                </c:pt>
                <c:pt idx="2024">
                  <c:v>-0.3013790437653326</c:v>
                </c:pt>
                <c:pt idx="2025">
                  <c:v>-0.3034089208639992</c:v>
                </c:pt>
                <c:pt idx="2026">
                  <c:v>-0.3034343499839992</c:v>
                </c:pt>
                <c:pt idx="2027">
                  <c:v>-0.3034343499839992</c:v>
                </c:pt>
                <c:pt idx="2028">
                  <c:v>-0.3034343499839992</c:v>
                </c:pt>
                <c:pt idx="2029">
                  <c:v>-0.3034343499839992</c:v>
                </c:pt>
                <c:pt idx="2030">
                  <c:v>-0.3034343499839992</c:v>
                </c:pt>
                <c:pt idx="2031">
                  <c:v>-0.3034343499839992</c:v>
                </c:pt>
                <c:pt idx="2032">
                  <c:v>-0.3034343499839992</c:v>
                </c:pt>
                <c:pt idx="2033">
                  <c:v>-0.3034343499839992</c:v>
                </c:pt>
                <c:pt idx="2034">
                  <c:v>-0.3034343499839992</c:v>
                </c:pt>
                <c:pt idx="2035">
                  <c:v>-0.3034343499839992</c:v>
                </c:pt>
                <c:pt idx="2036">
                  <c:v>-0.3034343499839992</c:v>
                </c:pt>
                <c:pt idx="2037">
                  <c:v>-0.3034343499839992</c:v>
                </c:pt>
                <c:pt idx="2038">
                  <c:v>-0.3034343499839992</c:v>
                </c:pt>
                <c:pt idx="2039">
                  <c:v>-0.3034343499839992</c:v>
                </c:pt>
                <c:pt idx="2040">
                  <c:v>-0.3034343499839992</c:v>
                </c:pt>
                <c:pt idx="2041">
                  <c:v>-0.3034343499839992</c:v>
                </c:pt>
                <c:pt idx="2042">
                  <c:v>-0.3034343499839992</c:v>
                </c:pt>
                <c:pt idx="2043">
                  <c:v>-0.3034343499839992</c:v>
                </c:pt>
                <c:pt idx="2044">
                  <c:v>-0.3034343499839992</c:v>
                </c:pt>
                <c:pt idx="2045">
                  <c:v>-0.3034343499839992</c:v>
                </c:pt>
                <c:pt idx="2046">
                  <c:v>-0.3034343499839992</c:v>
                </c:pt>
                <c:pt idx="2047">
                  <c:v>-0.3034343499839992</c:v>
                </c:pt>
                <c:pt idx="2048">
                  <c:v>-0.3034343499839992</c:v>
                </c:pt>
                <c:pt idx="2049">
                  <c:v>-0.3034343499839992</c:v>
                </c:pt>
                <c:pt idx="2050">
                  <c:v>-0.3034343499839992</c:v>
                </c:pt>
                <c:pt idx="2051">
                  <c:v>-0.3034343499839992</c:v>
                </c:pt>
                <c:pt idx="2052">
                  <c:v>-0.3034343499839992</c:v>
                </c:pt>
                <c:pt idx="2053">
                  <c:v>-0.3034343499839992</c:v>
                </c:pt>
                <c:pt idx="2054">
                  <c:v>-0.3060307577119992</c:v>
                </c:pt>
                <c:pt idx="2055">
                  <c:v>-0.3060307577119992</c:v>
                </c:pt>
                <c:pt idx="2056">
                  <c:v>-0.3060307577119992</c:v>
                </c:pt>
                <c:pt idx="2057">
                  <c:v>-0.3079746103013326</c:v>
                </c:pt>
                <c:pt idx="2058">
                  <c:v>-0.3080073976319992</c:v>
                </c:pt>
                <c:pt idx="2059">
                  <c:v>-0.3080073976319992</c:v>
                </c:pt>
                <c:pt idx="2060">
                  <c:v>-0.3080073976319992</c:v>
                </c:pt>
                <c:pt idx="2061">
                  <c:v>-0.3080073976319992</c:v>
                </c:pt>
                <c:pt idx="2062">
                  <c:v>-0.3080073976319992</c:v>
                </c:pt>
                <c:pt idx="2063">
                  <c:v>-0.3080073976319992</c:v>
                </c:pt>
                <c:pt idx="2064">
                  <c:v>-0.3080073976319992</c:v>
                </c:pt>
                <c:pt idx="2065">
                  <c:v>-0.3080073976319992</c:v>
                </c:pt>
                <c:pt idx="2066">
                  <c:v>-0.3080073976319992</c:v>
                </c:pt>
                <c:pt idx="2067">
                  <c:v>-0.3080073976319992</c:v>
                </c:pt>
                <c:pt idx="2068">
                  <c:v>-0.3080073976319992</c:v>
                </c:pt>
                <c:pt idx="2069">
                  <c:v>-0.3080073976319992</c:v>
                </c:pt>
                <c:pt idx="2070">
                  <c:v>-0.3080073976319992</c:v>
                </c:pt>
                <c:pt idx="2071">
                  <c:v>-0.3080073976319992</c:v>
                </c:pt>
                <c:pt idx="2072">
                  <c:v>-0.3080073976319992</c:v>
                </c:pt>
                <c:pt idx="2073">
                  <c:v>-0.2989656720639992</c:v>
                </c:pt>
                <c:pt idx="2074">
                  <c:v>-0.2989903055386658</c:v>
                </c:pt>
                <c:pt idx="2075">
                  <c:v>-0.2989903055386658</c:v>
                </c:pt>
                <c:pt idx="2076">
                  <c:v>-0.2989903055386658</c:v>
                </c:pt>
                <c:pt idx="2077">
                  <c:v>-0.2989903055386658</c:v>
                </c:pt>
                <c:pt idx="2078">
                  <c:v>-0.2989903055386658</c:v>
                </c:pt>
                <c:pt idx="2079">
                  <c:v>-0.2989903055386658</c:v>
                </c:pt>
                <c:pt idx="2080">
                  <c:v>-0.2989903055386658</c:v>
                </c:pt>
                <c:pt idx="2081">
                  <c:v>-0.2989903055386658</c:v>
                </c:pt>
                <c:pt idx="2082">
                  <c:v>-0.2989903055386658</c:v>
                </c:pt>
                <c:pt idx="2083">
                  <c:v>-0.2989903055386658</c:v>
                </c:pt>
                <c:pt idx="2084">
                  <c:v>-0.2989903055386658</c:v>
                </c:pt>
                <c:pt idx="2085">
                  <c:v>-0.2989903055386658</c:v>
                </c:pt>
                <c:pt idx="2086">
                  <c:v>-0.2989903055386658</c:v>
                </c:pt>
                <c:pt idx="2087">
                  <c:v>-0.2989903055386658</c:v>
                </c:pt>
                <c:pt idx="2088">
                  <c:v>-0.3007475417093325</c:v>
                </c:pt>
                <c:pt idx="2089">
                  <c:v>-0.3033757017279992</c:v>
                </c:pt>
                <c:pt idx="2090">
                  <c:v>-0.3033757017279992</c:v>
                </c:pt>
                <c:pt idx="2091">
                  <c:v>-0.3033757017279992</c:v>
                </c:pt>
                <c:pt idx="2092">
                  <c:v>-0.3033998883306658</c:v>
                </c:pt>
                <c:pt idx="2093">
                  <c:v>-0.2907372318133325</c:v>
                </c:pt>
                <c:pt idx="2094">
                  <c:v>-0.2907860872346658</c:v>
                </c:pt>
                <c:pt idx="2095">
                  <c:v>-0.2907860872346658</c:v>
                </c:pt>
                <c:pt idx="2096">
                  <c:v>-0.2907860872346658</c:v>
                </c:pt>
                <c:pt idx="2097">
                  <c:v>-0.2907860872346658</c:v>
                </c:pt>
                <c:pt idx="2098">
                  <c:v>-0.2907860872346658</c:v>
                </c:pt>
                <c:pt idx="2099">
                  <c:v>-0.2907860872346658</c:v>
                </c:pt>
                <c:pt idx="2100">
                  <c:v>-0.2907860872346658</c:v>
                </c:pt>
                <c:pt idx="2101">
                  <c:v>-0.2907860872346658</c:v>
                </c:pt>
                <c:pt idx="2102">
                  <c:v>-0.2907860872346658</c:v>
                </c:pt>
                <c:pt idx="2103">
                  <c:v>-0.2907860872346658</c:v>
                </c:pt>
                <c:pt idx="2104">
                  <c:v>-0.2907860872346658</c:v>
                </c:pt>
                <c:pt idx="2105">
                  <c:v>-0.2907860872346658</c:v>
                </c:pt>
                <c:pt idx="2106">
                  <c:v>-0.2907860872346658</c:v>
                </c:pt>
                <c:pt idx="2107">
                  <c:v>-0.2907860872346658</c:v>
                </c:pt>
                <c:pt idx="2108">
                  <c:v>-0.2907860872346658</c:v>
                </c:pt>
                <c:pt idx="2109">
                  <c:v>-0.2907860872346658</c:v>
                </c:pt>
                <c:pt idx="2110">
                  <c:v>-0.2907860872346658</c:v>
                </c:pt>
                <c:pt idx="2111">
                  <c:v>-0.2907860872346658</c:v>
                </c:pt>
                <c:pt idx="2112">
                  <c:v>-0.2907860872346658</c:v>
                </c:pt>
                <c:pt idx="2113">
                  <c:v>-0.2907860872346658</c:v>
                </c:pt>
                <c:pt idx="2114">
                  <c:v>-0.2903989881306658</c:v>
                </c:pt>
                <c:pt idx="2115">
                  <c:v>-0.2904357461733323</c:v>
                </c:pt>
                <c:pt idx="2116">
                  <c:v>-0.2904357461733323</c:v>
                </c:pt>
                <c:pt idx="2117">
                  <c:v>-0.2904357461733323</c:v>
                </c:pt>
                <c:pt idx="2118">
                  <c:v>-0.2904357461733323</c:v>
                </c:pt>
                <c:pt idx="2119">
                  <c:v>-0.2904357461733323</c:v>
                </c:pt>
                <c:pt idx="2120">
                  <c:v>-0.2908047773466658</c:v>
                </c:pt>
                <c:pt idx="2121">
                  <c:v>-0.2908720303066658</c:v>
                </c:pt>
                <c:pt idx="2122">
                  <c:v>-0.2908720303066658</c:v>
                </c:pt>
                <c:pt idx="2123">
                  <c:v>-0.2908720303066658</c:v>
                </c:pt>
                <c:pt idx="2124">
                  <c:v>-0.2908720303066658</c:v>
                </c:pt>
                <c:pt idx="2125">
                  <c:v>-0.2908720303066658</c:v>
                </c:pt>
                <c:pt idx="2126">
                  <c:v>-0.2908720303066658</c:v>
                </c:pt>
                <c:pt idx="2127">
                  <c:v>-0.2908720303066658</c:v>
                </c:pt>
                <c:pt idx="2128">
                  <c:v>-0.2911953539093325</c:v>
                </c:pt>
                <c:pt idx="2129">
                  <c:v>-0.2912252099093324</c:v>
                </c:pt>
                <c:pt idx="2130">
                  <c:v>-0.2912252099093324</c:v>
                </c:pt>
                <c:pt idx="2131">
                  <c:v>-0.2912252099093324</c:v>
                </c:pt>
                <c:pt idx="2132">
                  <c:v>-0.2912252099093324</c:v>
                </c:pt>
                <c:pt idx="2133">
                  <c:v>-0.2912252099093324</c:v>
                </c:pt>
                <c:pt idx="2134">
                  <c:v>-0.2912252099093324</c:v>
                </c:pt>
                <c:pt idx="2135">
                  <c:v>-0.2912252099093324</c:v>
                </c:pt>
                <c:pt idx="2136">
                  <c:v>-0.2912252099093324</c:v>
                </c:pt>
                <c:pt idx="2137">
                  <c:v>-0.2836733491439991</c:v>
                </c:pt>
                <c:pt idx="2138">
                  <c:v>-0.2761772120159992</c:v>
                </c:pt>
                <c:pt idx="2139">
                  <c:v>-0.2761772120159992</c:v>
                </c:pt>
                <c:pt idx="2140">
                  <c:v>-0.2761772120159992</c:v>
                </c:pt>
                <c:pt idx="2141">
                  <c:v>-0.277656222239999</c:v>
                </c:pt>
                <c:pt idx="2142">
                  <c:v>-0.2776812812266657</c:v>
                </c:pt>
                <c:pt idx="2143">
                  <c:v>-0.2776812812266657</c:v>
                </c:pt>
                <c:pt idx="2144">
                  <c:v>-0.2776812812266657</c:v>
                </c:pt>
                <c:pt idx="2145">
                  <c:v>-0.2677159003466658</c:v>
                </c:pt>
                <c:pt idx="2146">
                  <c:v>-0.2677159003466658</c:v>
                </c:pt>
                <c:pt idx="2147">
                  <c:v>-0.2677159003466658</c:v>
                </c:pt>
                <c:pt idx="2148">
                  <c:v>-0.2652701665066659</c:v>
                </c:pt>
                <c:pt idx="2149">
                  <c:v>-0.2583052473759992</c:v>
                </c:pt>
                <c:pt idx="2150">
                  <c:v>-0.2583746998773326</c:v>
                </c:pt>
                <c:pt idx="2151">
                  <c:v>-0.2583746998773326</c:v>
                </c:pt>
                <c:pt idx="2152">
                  <c:v>-0.2583746998773326</c:v>
                </c:pt>
                <c:pt idx="2153">
                  <c:v>-0.2583746998773326</c:v>
                </c:pt>
                <c:pt idx="2154">
                  <c:v>-0.2583746998773326</c:v>
                </c:pt>
                <c:pt idx="2155">
                  <c:v>-0.2583746998773326</c:v>
                </c:pt>
                <c:pt idx="2156">
                  <c:v>-0.2583746998773326</c:v>
                </c:pt>
                <c:pt idx="2157">
                  <c:v>-0.2622617580453326</c:v>
                </c:pt>
                <c:pt idx="2158">
                  <c:v>-0.2623001443146659</c:v>
                </c:pt>
                <c:pt idx="2159">
                  <c:v>-0.2644051876853326</c:v>
                </c:pt>
                <c:pt idx="2160">
                  <c:v>-0.2644051876853326</c:v>
                </c:pt>
                <c:pt idx="2161">
                  <c:v>-0.2644051876853326</c:v>
                </c:pt>
                <c:pt idx="2162">
                  <c:v>-0.2644310553759993</c:v>
                </c:pt>
                <c:pt idx="2163">
                  <c:v>-0.2644310553759993</c:v>
                </c:pt>
                <c:pt idx="2164">
                  <c:v>-0.2671402333013326</c:v>
                </c:pt>
                <c:pt idx="2165">
                  <c:v>-0.2696944075333325</c:v>
                </c:pt>
                <c:pt idx="2166">
                  <c:v>-0.2697553139333325</c:v>
                </c:pt>
                <c:pt idx="2167">
                  <c:v>-0.2697553139333325</c:v>
                </c:pt>
                <c:pt idx="2168">
                  <c:v>-0.2697553139333325</c:v>
                </c:pt>
                <c:pt idx="2169">
                  <c:v>-0.2697553139333325</c:v>
                </c:pt>
                <c:pt idx="2170">
                  <c:v>-0.2697553139333325</c:v>
                </c:pt>
                <c:pt idx="2171">
                  <c:v>-0.2697553139333325</c:v>
                </c:pt>
                <c:pt idx="2172">
                  <c:v>-0.2697553139333325</c:v>
                </c:pt>
                <c:pt idx="2173">
                  <c:v>-0.2697553139333325</c:v>
                </c:pt>
                <c:pt idx="2174">
                  <c:v>-0.2697553139333325</c:v>
                </c:pt>
                <c:pt idx="2175">
                  <c:v>-0.2697553139333325</c:v>
                </c:pt>
                <c:pt idx="2176">
                  <c:v>-0.2697553139333325</c:v>
                </c:pt>
                <c:pt idx="2177">
                  <c:v>-0.2697553139333325</c:v>
                </c:pt>
                <c:pt idx="2178">
                  <c:v>-0.2697553139333325</c:v>
                </c:pt>
                <c:pt idx="2179">
                  <c:v>-0.2697553139333325</c:v>
                </c:pt>
                <c:pt idx="2180">
                  <c:v>-0.2697553139333325</c:v>
                </c:pt>
                <c:pt idx="2181">
                  <c:v>-0.2697553139333325</c:v>
                </c:pt>
                <c:pt idx="2182">
                  <c:v>-0.2697553139333325</c:v>
                </c:pt>
                <c:pt idx="2183">
                  <c:v>-0.2697553139333325</c:v>
                </c:pt>
                <c:pt idx="2184">
                  <c:v>-0.2697553139333325</c:v>
                </c:pt>
                <c:pt idx="2185">
                  <c:v>-0.2697553139333325</c:v>
                </c:pt>
                <c:pt idx="2186">
                  <c:v>-0.2697553139333325</c:v>
                </c:pt>
                <c:pt idx="2187">
                  <c:v>-0.2697553139333325</c:v>
                </c:pt>
                <c:pt idx="2188">
                  <c:v>-0.2697553139333325</c:v>
                </c:pt>
                <c:pt idx="2189">
                  <c:v>-0.2697553139333325</c:v>
                </c:pt>
                <c:pt idx="2190">
                  <c:v>-0.2697553139333325</c:v>
                </c:pt>
                <c:pt idx="2191">
                  <c:v>-0.2697553139333325</c:v>
                </c:pt>
                <c:pt idx="2192">
                  <c:v>-0.2709794236239992</c:v>
                </c:pt>
                <c:pt idx="2193">
                  <c:v>-0.2710068029999991</c:v>
                </c:pt>
                <c:pt idx="2194">
                  <c:v>-0.2710068029999991</c:v>
                </c:pt>
                <c:pt idx="2195">
                  <c:v>-0.2710068029999991</c:v>
                </c:pt>
                <c:pt idx="2196">
                  <c:v>-0.2710068029999991</c:v>
                </c:pt>
                <c:pt idx="2197">
                  <c:v>-0.2710068029999991</c:v>
                </c:pt>
                <c:pt idx="2198">
                  <c:v>-0.2710068029999991</c:v>
                </c:pt>
                <c:pt idx="2199">
                  <c:v>-0.2710068029999991</c:v>
                </c:pt>
                <c:pt idx="2200">
                  <c:v>-0.2710068029999991</c:v>
                </c:pt>
                <c:pt idx="2201">
                  <c:v>-0.2710068029999991</c:v>
                </c:pt>
                <c:pt idx="2202">
                  <c:v>-0.2710068029999991</c:v>
                </c:pt>
                <c:pt idx="2203">
                  <c:v>-0.2710068029999991</c:v>
                </c:pt>
                <c:pt idx="2204">
                  <c:v>-0.2710068029999991</c:v>
                </c:pt>
                <c:pt idx="2205">
                  <c:v>-0.2710068029999991</c:v>
                </c:pt>
                <c:pt idx="2206">
                  <c:v>-0.2710068029999991</c:v>
                </c:pt>
                <c:pt idx="2207">
                  <c:v>-0.2710068029999991</c:v>
                </c:pt>
                <c:pt idx="2208">
                  <c:v>-0.2710068029999991</c:v>
                </c:pt>
                <c:pt idx="2209">
                  <c:v>-0.2710068029999991</c:v>
                </c:pt>
                <c:pt idx="2210">
                  <c:v>-0.2710068029999991</c:v>
                </c:pt>
                <c:pt idx="2211">
                  <c:v>-0.2710068029999991</c:v>
                </c:pt>
                <c:pt idx="2212">
                  <c:v>-0.2710068029999991</c:v>
                </c:pt>
                <c:pt idx="2213">
                  <c:v>-0.2710068029999991</c:v>
                </c:pt>
                <c:pt idx="2214">
                  <c:v>-0.2710068029999991</c:v>
                </c:pt>
                <c:pt idx="2215">
                  <c:v>-0.2710068029999991</c:v>
                </c:pt>
                <c:pt idx="2216">
                  <c:v>-0.2710068029999991</c:v>
                </c:pt>
                <c:pt idx="2217">
                  <c:v>-0.2710068029999991</c:v>
                </c:pt>
                <c:pt idx="2218">
                  <c:v>-0.2710068029999991</c:v>
                </c:pt>
                <c:pt idx="2219">
                  <c:v>-0.2710068029999991</c:v>
                </c:pt>
                <c:pt idx="2220">
                  <c:v>-0.2710068029999991</c:v>
                </c:pt>
                <c:pt idx="2221">
                  <c:v>-0.2710068029999991</c:v>
                </c:pt>
                <c:pt idx="2222">
                  <c:v>-0.2710068029999991</c:v>
                </c:pt>
                <c:pt idx="2223">
                  <c:v>-0.2710068029999991</c:v>
                </c:pt>
                <c:pt idx="2224">
                  <c:v>-0.2710068029999991</c:v>
                </c:pt>
                <c:pt idx="2225">
                  <c:v>-0.2710068029999991</c:v>
                </c:pt>
                <c:pt idx="2226">
                  <c:v>-0.2710068029999991</c:v>
                </c:pt>
                <c:pt idx="2227">
                  <c:v>-0.2710068029999991</c:v>
                </c:pt>
                <c:pt idx="2228">
                  <c:v>-0.2710068029999991</c:v>
                </c:pt>
                <c:pt idx="2229">
                  <c:v>-0.2710068029999991</c:v>
                </c:pt>
                <c:pt idx="2230">
                  <c:v>-0.2710068029999991</c:v>
                </c:pt>
                <c:pt idx="2231">
                  <c:v>-0.2710068029999991</c:v>
                </c:pt>
                <c:pt idx="2232">
                  <c:v>-0.2710068029999991</c:v>
                </c:pt>
                <c:pt idx="2233">
                  <c:v>-0.2707335183333325</c:v>
                </c:pt>
                <c:pt idx="2234">
                  <c:v>-0.2707608002906658</c:v>
                </c:pt>
                <c:pt idx="2235">
                  <c:v>-0.2679495069573325</c:v>
                </c:pt>
                <c:pt idx="2236">
                  <c:v>-0.2679854529306658</c:v>
                </c:pt>
                <c:pt idx="2237">
                  <c:v>-0.2679854529306658</c:v>
                </c:pt>
                <c:pt idx="2238">
                  <c:v>-0.2679854529306658</c:v>
                </c:pt>
                <c:pt idx="2239">
                  <c:v>-0.2679854529306658</c:v>
                </c:pt>
                <c:pt idx="2240">
                  <c:v>-0.2679854529306658</c:v>
                </c:pt>
                <c:pt idx="2241">
                  <c:v>-0.2679854529306658</c:v>
                </c:pt>
                <c:pt idx="2242">
                  <c:v>-0.2679854529306658</c:v>
                </c:pt>
                <c:pt idx="2243">
                  <c:v>-0.2578586511066658</c:v>
                </c:pt>
                <c:pt idx="2244">
                  <c:v>-0.2578586511066658</c:v>
                </c:pt>
                <c:pt idx="2245">
                  <c:v>-0.2578586511066658</c:v>
                </c:pt>
                <c:pt idx="2246">
                  <c:v>-0.2578986094933324</c:v>
                </c:pt>
                <c:pt idx="2247">
                  <c:v>-0.2578986094933324</c:v>
                </c:pt>
                <c:pt idx="2248">
                  <c:v>-0.2578986094933324</c:v>
                </c:pt>
                <c:pt idx="2249">
                  <c:v>-0.2578986094933324</c:v>
                </c:pt>
                <c:pt idx="2250">
                  <c:v>-0.2578986094933324</c:v>
                </c:pt>
                <c:pt idx="2251">
                  <c:v>-0.2578986094933324</c:v>
                </c:pt>
                <c:pt idx="2252">
                  <c:v>-0.2578986094933324</c:v>
                </c:pt>
                <c:pt idx="2253">
                  <c:v>-0.2530140066079991</c:v>
                </c:pt>
                <c:pt idx="2254">
                  <c:v>-0.2531339498773326</c:v>
                </c:pt>
                <c:pt idx="2255">
                  <c:v>-0.2531339498773326</c:v>
                </c:pt>
                <c:pt idx="2256">
                  <c:v>-0.2531339498773326</c:v>
                </c:pt>
                <c:pt idx="2257">
                  <c:v>-0.2531339498773326</c:v>
                </c:pt>
                <c:pt idx="2258">
                  <c:v>-0.2531339498773326</c:v>
                </c:pt>
                <c:pt idx="2259">
                  <c:v>-0.2531339498773326</c:v>
                </c:pt>
                <c:pt idx="2260">
                  <c:v>-0.2531339498773326</c:v>
                </c:pt>
                <c:pt idx="2261">
                  <c:v>-0.2531339498773326</c:v>
                </c:pt>
                <c:pt idx="2262">
                  <c:v>-0.2388957628693327</c:v>
                </c:pt>
                <c:pt idx="2263">
                  <c:v>-0.2312050239573326</c:v>
                </c:pt>
                <c:pt idx="2264">
                  <c:v>-0.2312372906239993</c:v>
                </c:pt>
                <c:pt idx="2265">
                  <c:v>-0.2312372906239993</c:v>
                </c:pt>
                <c:pt idx="2266">
                  <c:v>-0.2312372906239993</c:v>
                </c:pt>
                <c:pt idx="2267">
                  <c:v>-0.2312372906239993</c:v>
                </c:pt>
                <c:pt idx="2268">
                  <c:v>-0.2299605646479992</c:v>
                </c:pt>
                <c:pt idx="2269">
                  <c:v>-0.2299605646479992</c:v>
                </c:pt>
                <c:pt idx="2270">
                  <c:v>-0.2299605646479992</c:v>
                </c:pt>
                <c:pt idx="2271">
                  <c:v>-0.2339647498799992</c:v>
                </c:pt>
                <c:pt idx="2272">
                  <c:v>-0.2339647498799992</c:v>
                </c:pt>
                <c:pt idx="2273">
                  <c:v>-0.2339647498799992</c:v>
                </c:pt>
                <c:pt idx="2274">
                  <c:v>-0.2340299954559992</c:v>
                </c:pt>
                <c:pt idx="2275">
                  <c:v>-0.2340299954559992</c:v>
                </c:pt>
                <c:pt idx="2276">
                  <c:v>-0.2340299954559992</c:v>
                </c:pt>
                <c:pt idx="2277">
                  <c:v>-0.2340299954559992</c:v>
                </c:pt>
                <c:pt idx="2278">
                  <c:v>-0.2340299954559992</c:v>
                </c:pt>
                <c:pt idx="2279">
                  <c:v>-0.2340299954559992</c:v>
                </c:pt>
                <c:pt idx="2280">
                  <c:v>-0.2340299954559992</c:v>
                </c:pt>
                <c:pt idx="2281">
                  <c:v>-0.2340766700586658</c:v>
                </c:pt>
                <c:pt idx="2282">
                  <c:v>-0.2340766700586658</c:v>
                </c:pt>
                <c:pt idx="2283">
                  <c:v>-0.2340766700586658</c:v>
                </c:pt>
                <c:pt idx="2284">
                  <c:v>-0.2340766700586658</c:v>
                </c:pt>
                <c:pt idx="2285">
                  <c:v>-0.2360013610453325</c:v>
                </c:pt>
                <c:pt idx="2286">
                  <c:v>-0.2360013610453325</c:v>
                </c:pt>
                <c:pt idx="2287">
                  <c:v>-0.2360013610453325</c:v>
                </c:pt>
                <c:pt idx="2288">
                  <c:v>-0.2360420169253324</c:v>
                </c:pt>
                <c:pt idx="2289">
                  <c:v>-0.2360420169253324</c:v>
                </c:pt>
                <c:pt idx="2290">
                  <c:v>-0.2360420169253324</c:v>
                </c:pt>
                <c:pt idx="2291">
                  <c:v>-0.2360420169253324</c:v>
                </c:pt>
                <c:pt idx="2292">
                  <c:v>-0.2360420169253324</c:v>
                </c:pt>
                <c:pt idx="2293">
                  <c:v>-0.2360420169253324</c:v>
                </c:pt>
                <c:pt idx="2294">
                  <c:v>-0.2360420169253324</c:v>
                </c:pt>
                <c:pt idx="2295">
                  <c:v>-0.2360420169253324</c:v>
                </c:pt>
                <c:pt idx="2296">
                  <c:v>-0.2360420169253324</c:v>
                </c:pt>
                <c:pt idx="2297">
                  <c:v>-0.2360420169253324</c:v>
                </c:pt>
                <c:pt idx="2298">
                  <c:v>-0.2359457623759991</c:v>
                </c:pt>
                <c:pt idx="2299">
                  <c:v>-0.2359901447466657</c:v>
                </c:pt>
                <c:pt idx="2300">
                  <c:v>-0.2359901447466657</c:v>
                </c:pt>
                <c:pt idx="2301">
                  <c:v>-0.2359901447466657</c:v>
                </c:pt>
                <c:pt idx="2302">
                  <c:v>-0.2364293050746657</c:v>
                </c:pt>
                <c:pt idx="2303">
                  <c:v>-0.236458886903999</c:v>
                </c:pt>
                <c:pt idx="2304">
                  <c:v>-0.236458886903999</c:v>
                </c:pt>
                <c:pt idx="2305">
                  <c:v>-0.236458886903999</c:v>
                </c:pt>
                <c:pt idx="2306">
                  <c:v>-0.2290735292373323</c:v>
                </c:pt>
                <c:pt idx="2307">
                  <c:v>-0.2290735292373323</c:v>
                </c:pt>
                <c:pt idx="2308">
                  <c:v>-0.2290735292373323</c:v>
                </c:pt>
                <c:pt idx="2309">
                  <c:v>-0.2291079869653323</c:v>
                </c:pt>
                <c:pt idx="2310">
                  <c:v>-0.2291079869653323</c:v>
                </c:pt>
                <c:pt idx="2311">
                  <c:v>-0.2322251629919991</c:v>
                </c:pt>
                <c:pt idx="2312">
                  <c:v>-0.235371981943999</c:v>
                </c:pt>
                <c:pt idx="2313">
                  <c:v>-0.1803093114639991</c:v>
                </c:pt>
                <c:pt idx="2314">
                  <c:v>-0.1803093114639991</c:v>
                </c:pt>
                <c:pt idx="2315">
                  <c:v>-0.1803093114639991</c:v>
                </c:pt>
                <c:pt idx="2316">
                  <c:v>-0.1457751702293323</c:v>
                </c:pt>
                <c:pt idx="2317">
                  <c:v>-0.1457751702293323</c:v>
                </c:pt>
                <c:pt idx="2318">
                  <c:v>-0.1221388652479986</c:v>
                </c:pt>
                <c:pt idx="2319">
                  <c:v>-0.1222509900506654</c:v>
                </c:pt>
                <c:pt idx="2320">
                  <c:v>-0.1222861944239986</c:v>
                </c:pt>
                <c:pt idx="2321">
                  <c:v>-0.1222861944239986</c:v>
                </c:pt>
                <c:pt idx="2322">
                  <c:v>-0.1222861944239986</c:v>
                </c:pt>
                <c:pt idx="2323">
                  <c:v>-0.1222861944239986</c:v>
                </c:pt>
                <c:pt idx="2324">
                  <c:v>-0.1224733739999986</c:v>
                </c:pt>
                <c:pt idx="2325">
                  <c:v>-0.1225036831439985</c:v>
                </c:pt>
                <c:pt idx="2326">
                  <c:v>-0.1226110093946652</c:v>
                </c:pt>
                <c:pt idx="2327">
                  <c:v>-0.1226840976239983</c:v>
                </c:pt>
                <c:pt idx="2328">
                  <c:v>-0.1226840976239983</c:v>
                </c:pt>
                <c:pt idx="2329">
                  <c:v>-0.1226840976239983</c:v>
                </c:pt>
                <c:pt idx="2330">
                  <c:v>-0.1124070587973316</c:v>
                </c:pt>
                <c:pt idx="2331">
                  <c:v>-0.1124365459973317</c:v>
                </c:pt>
                <c:pt idx="2332">
                  <c:v>-0.1124365459973317</c:v>
                </c:pt>
                <c:pt idx="2333">
                  <c:v>-0.1124365459973317</c:v>
                </c:pt>
                <c:pt idx="2334">
                  <c:v>-0.1141975621679984</c:v>
                </c:pt>
                <c:pt idx="2335">
                  <c:v>-0.1141975621679984</c:v>
                </c:pt>
                <c:pt idx="2336">
                  <c:v>-0.1141975621679984</c:v>
                </c:pt>
                <c:pt idx="2337">
                  <c:v>-0.1142305788186652</c:v>
                </c:pt>
                <c:pt idx="2338">
                  <c:v>-0.107493957165332</c:v>
                </c:pt>
                <c:pt idx="2339">
                  <c:v>-0.1075263289386653</c:v>
                </c:pt>
                <c:pt idx="2340">
                  <c:v>-0.1075263289386653</c:v>
                </c:pt>
                <c:pt idx="2341">
                  <c:v>-0.1075263289386653</c:v>
                </c:pt>
                <c:pt idx="2342">
                  <c:v>-0.1075263289386653</c:v>
                </c:pt>
                <c:pt idx="2343">
                  <c:v>-0.1075263289386653</c:v>
                </c:pt>
                <c:pt idx="2344">
                  <c:v>-0.1075263289386653</c:v>
                </c:pt>
                <c:pt idx="2345">
                  <c:v>-0.1123309338453319</c:v>
                </c:pt>
                <c:pt idx="2346">
                  <c:v>-0.0987354011893317</c:v>
                </c:pt>
                <c:pt idx="2347">
                  <c:v>-0.09881075844533198</c:v>
                </c:pt>
                <c:pt idx="2348">
                  <c:v>-0.09864070253599862</c:v>
                </c:pt>
                <c:pt idx="2349">
                  <c:v>-0.09864070253599862</c:v>
                </c:pt>
                <c:pt idx="2350">
                  <c:v>-0.09864070253599862</c:v>
                </c:pt>
                <c:pt idx="2351">
                  <c:v>-0.09867057082399862</c:v>
                </c:pt>
                <c:pt idx="2352">
                  <c:v>-0.09867057082399862</c:v>
                </c:pt>
                <c:pt idx="2353">
                  <c:v>-0.1013156994106654</c:v>
                </c:pt>
                <c:pt idx="2354">
                  <c:v>-0.1013596296506653</c:v>
                </c:pt>
                <c:pt idx="2355">
                  <c:v>-0.1013596296506653</c:v>
                </c:pt>
                <c:pt idx="2356">
                  <c:v>-0.1013596296506653</c:v>
                </c:pt>
                <c:pt idx="2357">
                  <c:v>-0.1013596296506653</c:v>
                </c:pt>
                <c:pt idx="2358">
                  <c:v>-0.1013596296506653</c:v>
                </c:pt>
                <c:pt idx="2359">
                  <c:v>-0.1013596296506653</c:v>
                </c:pt>
                <c:pt idx="2360">
                  <c:v>-0.1013596296506653</c:v>
                </c:pt>
                <c:pt idx="2361">
                  <c:v>-0.1013596296506653</c:v>
                </c:pt>
                <c:pt idx="2362">
                  <c:v>-0.1013596296506653</c:v>
                </c:pt>
                <c:pt idx="2363">
                  <c:v>-0.1013596296506653</c:v>
                </c:pt>
                <c:pt idx="2364">
                  <c:v>-0.1013596296506653</c:v>
                </c:pt>
                <c:pt idx="2365">
                  <c:v>-0.1013596296506653</c:v>
                </c:pt>
                <c:pt idx="2366">
                  <c:v>-0.1013596296506653</c:v>
                </c:pt>
                <c:pt idx="2367">
                  <c:v>-0.1013596296506653</c:v>
                </c:pt>
                <c:pt idx="2368">
                  <c:v>-0.1013596296506653</c:v>
                </c:pt>
                <c:pt idx="2369">
                  <c:v>-0.1013596296506653</c:v>
                </c:pt>
                <c:pt idx="2370">
                  <c:v>-0.1013596296506653</c:v>
                </c:pt>
                <c:pt idx="2371">
                  <c:v>-0.1013596296506653</c:v>
                </c:pt>
                <c:pt idx="2372">
                  <c:v>-0.1013596296506653</c:v>
                </c:pt>
                <c:pt idx="2373">
                  <c:v>-0.1013596296506653</c:v>
                </c:pt>
                <c:pt idx="2374">
                  <c:v>-0.1013596296506653</c:v>
                </c:pt>
                <c:pt idx="2375">
                  <c:v>-0.1013596296506653</c:v>
                </c:pt>
                <c:pt idx="2376">
                  <c:v>-0.1013596296506653</c:v>
                </c:pt>
                <c:pt idx="2377">
                  <c:v>-0.1013596296506653</c:v>
                </c:pt>
                <c:pt idx="2378">
                  <c:v>-0.1013596296506653</c:v>
                </c:pt>
                <c:pt idx="2379">
                  <c:v>-0.1013596296506653</c:v>
                </c:pt>
                <c:pt idx="2380">
                  <c:v>-0.1013596296506653</c:v>
                </c:pt>
                <c:pt idx="2381">
                  <c:v>-0.1013596296506653</c:v>
                </c:pt>
                <c:pt idx="2382">
                  <c:v>-0.1013596296506653</c:v>
                </c:pt>
                <c:pt idx="2383">
                  <c:v>-0.1013596296506653</c:v>
                </c:pt>
                <c:pt idx="2384">
                  <c:v>-0.1013596296506653</c:v>
                </c:pt>
                <c:pt idx="2385">
                  <c:v>-0.1013596296506653</c:v>
                </c:pt>
                <c:pt idx="2386">
                  <c:v>-0.1013596296506653</c:v>
                </c:pt>
                <c:pt idx="2387">
                  <c:v>-0.1013596296506653</c:v>
                </c:pt>
                <c:pt idx="2388">
                  <c:v>-0.1013596296506653</c:v>
                </c:pt>
                <c:pt idx="2389">
                  <c:v>-0.1013596296506653</c:v>
                </c:pt>
                <c:pt idx="2390">
                  <c:v>-0.1013596296506653</c:v>
                </c:pt>
                <c:pt idx="2391">
                  <c:v>-0.1013596296506653</c:v>
                </c:pt>
                <c:pt idx="2392">
                  <c:v>-0.1013596296506653</c:v>
                </c:pt>
                <c:pt idx="2393">
                  <c:v>-0.1013596296506653</c:v>
                </c:pt>
                <c:pt idx="2394">
                  <c:v>-0.1013596296506653</c:v>
                </c:pt>
                <c:pt idx="2395">
                  <c:v>-0.1013596296506653</c:v>
                </c:pt>
                <c:pt idx="2396">
                  <c:v>-0.0975429092719986</c:v>
                </c:pt>
                <c:pt idx="2397">
                  <c:v>-0.09757424105066514</c:v>
                </c:pt>
                <c:pt idx="2398">
                  <c:v>-0.09757424105066514</c:v>
                </c:pt>
                <c:pt idx="2399">
                  <c:v>-0.09757424105066514</c:v>
                </c:pt>
                <c:pt idx="2400">
                  <c:v>-0.09757424105066514</c:v>
                </c:pt>
                <c:pt idx="2401">
                  <c:v>-0.09837909716799856</c:v>
                </c:pt>
                <c:pt idx="2402">
                  <c:v>-0.09843073183466525</c:v>
                </c:pt>
                <c:pt idx="2403">
                  <c:v>-0.09843073183466525</c:v>
                </c:pt>
                <c:pt idx="2404">
                  <c:v>-0.09843073183466525</c:v>
                </c:pt>
                <c:pt idx="2405">
                  <c:v>-0.09843073183466525</c:v>
                </c:pt>
                <c:pt idx="2406">
                  <c:v>-0.09843073183466525</c:v>
                </c:pt>
                <c:pt idx="2407">
                  <c:v>-0.09843073183466525</c:v>
                </c:pt>
                <c:pt idx="2408">
                  <c:v>-0.09843073183466525</c:v>
                </c:pt>
                <c:pt idx="2409">
                  <c:v>-0.09843073183466525</c:v>
                </c:pt>
                <c:pt idx="2410">
                  <c:v>-0.09843073183466525</c:v>
                </c:pt>
                <c:pt idx="2411">
                  <c:v>-0.09843073183466525</c:v>
                </c:pt>
                <c:pt idx="2412">
                  <c:v>-0.09843073183466525</c:v>
                </c:pt>
                <c:pt idx="2413">
                  <c:v>-0.09843073183466525</c:v>
                </c:pt>
                <c:pt idx="2414">
                  <c:v>-0.09843073183466525</c:v>
                </c:pt>
                <c:pt idx="2415">
                  <c:v>-0.09843073183466525</c:v>
                </c:pt>
                <c:pt idx="2416">
                  <c:v>-0.09843073183466525</c:v>
                </c:pt>
                <c:pt idx="2417">
                  <c:v>-0.1014799665013319</c:v>
                </c:pt>
                <c:pt idx="2418">
                  <c:v>-0.1015087825013319</c:v>
                </c:pt>
                <c:pt idx="2419">
                  <c:v>-0.1015087825013319</c:v>
                </c:pt>
                <c:pt idx="2420">
                  <c:v>-0.1015087825013319</c:v>
                </c:pt>
                <c:pt idx="2421">
                  <c:v>-0.1015087825013319</c:v>
                </c:pt>
                <c:pt idx="2422">
                  <c:v>-0.1015087825013319</c:v>
                </c:pt>
                <c:pt idx="2423">
                  <c:v>-0.0985833471306652</c:v>
                </c:pt>
                <c:pt idx="2424">
                  <c:v>-0.09862122498133181</c:v>
                </c:pt>
                <c:pt idx="2425">
                  <c:v>-0.09862122498133181</c:v>
                </c:pt>
                <c:pt idx="2426">
                  <c:v>-0.09862122498133181</c:v>
                </c:pt>
                <c:pt idx="2427">
                  <c:v>-0.09862122498133181</c:v>
                </c:pt>
                <c:pt idx="2428">
                  <c:v>-0.09862122498133181</c:v>
                </c:pt>
                <c:pt idx="2429">
                  <c:v>-0.09862122498133181</c:v>
                </c:pt>
                <c:pt idx="2430">
                  <c:v>-0.08997339730133186</c:v>
                </c:pt>
                <c:pt idx="2431">
                  <c:v>-0.09001156263466517</c:v>
                </c:pt>
                <c:pt idx="2432">
                  <c:v>-0.09001156263466517</c:v>
                </c:pt>
                <c:pt idx="2433">
                  <c:v>-0.09001156263466517</c:v>
                </c:pt>
                <c:pt idx="2434">
                  <c:v>-0.09001156263466517</c:v>
                </c:pt>
                <c:pt idx="2435">
                  <c:v>-0.09001156263466517</c:v>
                </c:pt>
                <c:pt idx="2436">
                  <c:v>-0.09001156263466517</c:v>
                </c:pt>
                <c:pt idx="2437">
                  <c:v>-0.09001156263466517</c:v>
                </c:pt>
                <c:pt idx="2438">
                  <c:v>-0.09193684592799846</c:v>
                </c:pt>
                <c:pt idx="2439">
                  <c:v>-0.09175900571999819</c:v>
                </c:pt>
                <c:pt idx="2440">
                  <c:v>-0.09175900571999819</c:v>
                </c:pt>
                <c:pt idx="2441">
                  <c:v>-0.09175900571999819</c:v>
                </c:pt>
                <c:pt idx="2442">
                  <c:v>-0.07750532565599831</c:v>
                </c:pt>
                <c:pt idx="2443">
                  <c:v>-0.07764026395466508</c:v>
                </c:pt>
                <c:pt idx="2444">
                  <c:v>-0.07764026395466508</c:v>
                </c:pt>
                <c:pt idx="2445">
                  <c:v>-0.06457220684799832</c:v>
                </c:pt>
                <c:pt idx="2446">
                  <c:v>-0.06461441433599839</c:v>
                </c:pt>
                <c:pt idx="2447">
                  <c:v>-0.06461441433599839</c:v>
                </c:pt>
                <c:pt idx="2448">
                  <c:v>-0.06461441433599839</c:v>
                </c:pt>
                <c:pt idx="2449">
                  <c:v>-0.06461441433599839</c:v>
                </c:pt>
                <c:pt idx="2450">
                  <c:v>-0.06700047550933164</c:v>
                </c:pt>
                <c:pt idx="2451">
                  <c:v>-0.06703535781333164</c:v>
                </c:pt>
                <c:pt idx="2452">
                  <c:v>-0.06703535781333164</c:v>
                </c:pt>
                <c:pt idx="2453">
                  <c:v>-0.06703535781333164</c:v>
                </c:pt>
                <c:pt idx="2454">
                  <c:v>-0.06703535781333164</c:v>
                </c:pt>
                <c:pt idx="2455">
                  <c:v>-0.06703535781333164</c:v>
                </c:pt>
                <c:pt idx="2456">
                  <c:v>-0.06703535781333164</c:v>
                </c:pt>
                <c:pt idx="2457">
                  <c:v>-0.06703535781333164</c:v>
                </c:pt>
                <c:pt idx="2458">
                  <c:v>-0.06703535781333164</c:v>
                </c:pt>
                <c:pt idx="2459">
                  <c:v>-0.06703535781333164</c:v>
                </c:pt>
                <c:pt idx="2460">
                  <c:v>-0.06442569377599827</c:v>
                </c:pt>
                <c:pt idx="2461">
                  <c:v>-0.06442569377599827</c:v>
                </c:pt>
                <c:pt idx="2462">
                  <c:v>-0.06442569377599827</c:v>
                </c:pt>
                <c:pt idx="2463">
                  <c:v>-0.06445638756266504</c:v>
                </c:pt>
                <c:pt idx="2464">
                  <c:v>-0.06445638756266504</c:v>
                </c:pt>
                <c:pt idx="2465">
                  <c:v>-0.06445638756266504</c:v>
                </c:pt>
                <c:pt idx="2466">
                  <c:v>-0.06445638756266504</c:v>
                </c:pt>
                <c:pt idx="2467">
                  <c:v>-0.06445638756266504</c:v>
                </c:pt>
                <c:pt idx="2468">
                  <c:v>-0.06445638756266504</c:v>
                </c:pt>
                <c:pt idx="2469">
                  <c:v>-0.06445638756266504</c:v>
                </c:pt>
                <c:pt idx="2470">
                  <c:v>-0.06445638756266504</c:v>
                </c:pt>
                <c:pt idx="2471">
                  <c:v>-0.06445638756266504</c:v>
                </c:pt>
                <c:pt idx="2472">
                  <c:v>-0.06445638756266504</c:v>
                </c:pt>
                <c:pt idx="2473">
                  <c:v>-0.06445638756266504</c:v>
                </c:pt>
                <c:pt idx="2474">
                  <c:v>-0.06445638756266504</c:v>
                </c:pt>
                <c:pt idx="2475">
                  <c:v>-0.06445638756266504</c:v>
                </c:pt>
                <c:pt idx="2476">
                  <c:v>-0.06445638756266504</c:v>
                </c:pt>
                <c:pt idx="2477">
                  <c:v>-0.06445638756266504</c:v>
                </c:pt>
                <c:pt idx="2478">
                  <c:v>-0.06445638756266504</c:v>
                </c:pt>
                <c:pt idx="2479">
                  <c:v>-0.06445638756266504</c:v>
                </c:pt>
                <c:pt idx="2480">
                  <c:v>-0.06445638756266504</c:v>
                </c:pt>
                <c:pt idx="2481">
                  <c:v>-0.06445638756266504</c:v>
                </c:pt>
                <c:pt idx="2482">
                  <c:v>-0.06445638756266504</c:v>
                </c:pt>
                <c:pt idx="2483">
                  <c:v>-0.06445638756266504</c:v>
                </c:pt>
                <c:pt idx="2484">
                  <c:v>-0.06445638756266504</c:v>
                </c:pt>
                <c:pt idx="2485">
                  <c:v>-0.06445638756266504</c:v>
                </c:pt>
                <c:pt idx="2486">
                  <c:v>-0.06445638756266504</c:v>
                </c:pt>
                <c:pt idx="2487">
                  <c:v>-0.06445638756266504</c:v>
                </c:pt>
                <c:pt idx="2488">
                  <c:v>-0.06445638756266504</c:v>
                </c:pt>
                <c:pt idx="2489">
                  <c:v>-0.06445638756266504</c:v>
                </c:pt>
                <c:pt idx="2490">
                  <c:v>-0.06445638756266504</c:v>
                </c:pt>
                <c:pt idx="2491">
                  <c:v>-0.06445638756266504</c:v>
                </c:pt>
                <c:pt idx="2492">
                  <c:v>-0.06445638756266504</c:v>
                </c:pt>
                <c:pt idx="2493">
                  <c:v>-0.06445638756266504</c:v>
                </c:pt>
                <c:pt idx="2494">
                  <c:v>-0.06445638756266504</c:v>
                </c:pt>
                <c:pt idx="2495">
                  <c:v>-0.06445638756266504</c:v>
                </c:pt>
                <c:pt idx="2496">
                  <c:v>-0.06445638756266504</c:v>
                </c:pt>
                <c:pt idx="2497">
                  <c:v>-0.06445638756266504</c:v>
                </c:pt>
                <c:pt idx="2498">
                  <c:v>-0.06445638756266504</c:v>
                </c:pt>
                <c:pt idx="2499">
                  <c:v>-0.06445638756266504</c:v>
                </c:pt>
                <c:pt idx="2500">
                  <c:v>-0.06445638756266504</c:v>
                </c:pt>
                <c:pt idx="2501">
                  <c:v>-0.06764685150933181</c:v>
                </c:pt>
                <c:pt idx="2502">
                  <c:v>-0.009368988642665402</c:v>
                </c:pt>
                <c:pt idx="2503">
                  <c:v>-0.009368988642665402</c:v>
                </c:pt>
                <c:pt idx="2504">
                  <c:v>-0.009368988642665402</c:v>
                </c:pt>
                <c:pt idx="2505">
                  <c:v>-0.002366270493332219</c:v>
                </c:pt>
                <c:pt idx="2506">
                  <c:v>-0.006770878685332136</c:v>
                </c:pt>
                <c:pt idx="2507">
                  <c:v>-0.006808833714665379</c:v>
                </c:pt>
                <c:pt idx="2508">
                  <c:v>-0.006808833714665379</c:v>
                </c:pt>
                <c:pt idx="2509">
                  <c:v>-0.005841065413332156</c:v>
                </c:pt>
                <c:pt idx="2510">
                  <c:v>-0.005841065413332156</c:v>
                </c:pt>
                <c:pt idx="2511">
                  <c:v>-0.005841065413332156</c:v>
                </c:pt>
                <c:pt idx="2512">
                  <c:v>-0.005896011663998749</c:v>
                </c:pt>
                <c:pt idx="2513">
                  <c:v>-0.005896011663998749</c:v>
                </c:pt>
                <c:pt idx="2514">
                  <c:v>0.000810386157334433</c:v>
                </c:pt>
                <c:pt idx="2515">
                  <c:v>0.0007605540506677547</c:v>
                </c:pt>
                <c:pt idx="2516">
                  <c:v>0.0007605540506677547</c:v>
                </c:pt>
                <c:pt idx="2517">
                  <c:v>0.0007605540506677547</c:v>
                </c:pt>
                <c:pt idx="2518">
                  <c:v>0.0007605540506677547</c:v>
                </c:pt>
                <c:pt idx="2519">
                  <c:v>0.0007605540506677547</c:v>
                </c:pt>
                <c:pt idx="2520">
                  <c:v>0.003397401602667717</c:v>
                </c:pt>
                <c:pt idx="2521">
                  <c:v>0.0006200451360012327</c:v>
                </c:pt>
                <c:pt idx="2522">
                  <c:v>0.000588645568001278</c:v>
                </c:pt>
                <c:pt idx="2523">
                  <c:v>0.000588645568001278</c:v>
                </c:pt>
                <c:pt idx="2524">
                  <c:v>0.000588645568001278</c:v>
                </c:pt>
                <c:pt idx="2525">
                  <c:v>0.000588645568001278</c:v>
                </c:pt>
                <c:pt idx="2526">
                  <c:v>0.000588645568001278</c:v>
                </c:pt>
                <c:pt idx="2527">
                  <c:v>0.000588645568001278</c:v>
                </c:pt>
                <c:pt idx="2528">
                  <c:v>0.000588645568001278</c:v>
                </c:pt>
                <c:pt idx="2529">
                  <c:v>0.000588645568001278</c:v>
                </c:pt>
                <c:pt idx="2530">
                  <c:v>0.000588645568001278</c:v>
                </c:pt>
                <c:pt idx="2531">
                  <c:v>0.000588645568001278</c:v>
                </c:pt>
                <c:pt idx="2532">
                  <c:v>0.000588645568001278</c:v>
                </c:pt>
                <c:pt idx="2533">
                  <c:v>0.002572925952001242</c:v>
                </c:pt>
                <c:pt idx="2534">
                  <c:v>0.002521779946667957</c:v>
                </c:pt>
                <c:pt idx="2535">
                  <c:v>0.002521779946667957</c:v>
                </c:pt>
                <c:pt idx="2536">
                  <c:v>-0.002120074058665389</c:v>
                </c:pt>
                <c:pt idx="2537">
                  <c:v>-0.002208491999998611</c:v>
                </c:pt>
                <c:pt idx="2538">
                  <c:v>-0.002208491999998611</c:v>
                </c:pt>
                <c:pt idx="2539">
                  <c:v>-0.002208491999998611</c:v>
                </c:pt>
                <c:pt idx="2540">
                  <c:v>-0.002208491999998611</c:v>
                </c:pt>
                <c:pt idx="2541">
                  <c:v>-0.002208491999998611</c:v>
                </c:pt>
                <c:pt idx="2542">
                  <c:v>-0.002208491999998611</c:v>
                </c:pt>
                <c:pt idx="2543">
                  <c:v>-0.002208491999998611</c:v>
                </c:pt>
                <c:pt idx="2544">
                  <c:v>-0.002208491999998611</c:v>
                </c:pt>
                <c:pt idx="2545">
                  <c:v>-0.002208491999998611</c:v>
                </c:pt>
                <c:pt idx="2546">
                  <c:v>-0.002208491999998611</c:v>
                </c:pt>
                <c:pt idx="2547">
                  <c:v>-0.002208491999998611</c:v>
                </c:pt>
                <c:pt idx="2548">
                  <c:v>-0.002208491999998611</c:v>
                </c:pt>
                <c:pt idx="2549">
                  <c:v>-0.002208491999998611</c:v>
                </c:pt>
                <c:pt idx="2550">
                  <c:v>-0.002208491999998611</c:v>
                </c:pt>
                <c:pt idx="2551">
                  <c:v>0.0007886274293346408</c:v>
                </c:pt>
                <c:pt idx="2552">
                  <c:v>0.0007886274293346408</c:v>
                </c:pt>
                <c:pt idx="2553">
                  <c:v>0.0007886274293346408</c:v>
                </c:pt>
                <c:pt idx="2554">
                  <c:v>0.0007553062640014104</c:v>
                </c:pt>
                <c:pt idx="2555">
                  <c:v>0.0007553062640014104</c:v>
                </c:pt>
                <c:pt idx="2556">
                  <c:v>0.0007553062640014104</c:v>
                </c:pt>
                <c:pt idx="2557">
                  <c:v>0.0007553062640014104</c:v>
                </c:pt>
                <c:pt idx="2558">
                  <c:v>-0.001387519869331736</c:v>
                </c:pt>
                <c:pt idx="2559">
                  <c:v>-0.001387519869331736</c:v>
                </c:pt>
                <c:pt idx="2560">
                  <c:v>-0.001387519869331736</c:v>
                </c:pt>
                <c:pt idx="2561">
                  <c:v>-0.001433946565331814</c:v>
                </c:pt>
                <c:pt idx="2562">
                  <c:v>-0.001433946565331814</c:v>
                </c:pt>
                <c:pt idx="2563">
                  <c:v>-0.001433946565331814</c:v>
                </c:pt>
                <c:pt idx="2564">
                  <c:v>-0.001433946565331814</c:v>
                </c:pt>
                <c:pt idx="2565">
                  <c:v>-0.001433946565331814</c:v>
                </c:pt>
                <c:pt idx="2566">
                  <c:v>-0.001433946565331814</c:v>
                </c:pt>
                <c:pt idx="2567">
                  <c:v>-0.001433946565331814</c:v>
                </c:pt>
                <c:pt idx="2568">
                  <c:v>-0.001433946565331814</c:v>
                </c:pt>
                <c:pt idx="2569">
                  <c:v>-0.001433946565331814</c:v>
                </c:pt>
                <c:pt idx="2570">
                  <c:v>-0.001433946565331814</c:v>
                </c:pt>
                <c:pt idx="2571">
                  <c:v>-0.001433946565331814</c:v>
                </c:pt>
                <c:pt idx="2572">
                  <c:v>-0.001433946565331814</c:v>
                </c:pt>
                <c:pt idx="2573">
                  <c:v>-0.001433946565331814</c:v>
                </c:pt>
                <c:pt idx="2574">
                  <c:v>-0.001433946565331814</c:v>
                </c:pt>
                <c:pt idx="2575">
                  <c:v>-0.001433946565331814</c:v>
                </c:pt>
                <c:pt idx="2576">
                  <c:v>-0.001433946565331814</c:v>
                </c:pt>
                <c:pt idx="2577">
                  <c:v>-0.001433946565331814</c:v>
                </c:pt>
                <c:pt idx="2578">
                  <c:v>-2.864146133186296e-05</c:v>
                </c:pt>
                <c:pt idx="2579">
                  <c:v>0.002253596373334682</c:v>
                </c:pt>
                <c:pt idx="2580">
                  <c:v>0.002253596373334682</c:v>
                </c:pt>
                <c:pt idx="2581">
                  <c:v>0.002253596373334682</c:v>
                </c:pt>
                <c:pt idx="2582">
                  <c:v>0.002196934549334692</c:v>
                </c:pt>
                <c:pt idx="2583">
                  <c:v>0.002196934549334692</c:v>
                </c:pt>
                <c:pt idx="2584">
                  <c:v>0.002196934549334692</c:v>
                </c:pt>
                <c:pt idx="2585">
                  <c:v>0.002196934549334692</c:v>
                </c:pt>
                <c:pt idx="2586">
                  <c:v>-0.0009090825146654</c:v>
                </c:pt>
                <c:pt idx="2587">
                  <c:v>-0.0009090825146654</c:v>
                </c:pt>
                <c:pt idx="2588">
                  <c:v>-0.0009090825146654</c:v>
                </c:pt>
                <c:pt idx="2589">
                  <c:v>-0.0009532371973320065</c:v>
                </c:pt>
                <c:pt idx="2590">
                  <c:v>-0.0009532371973320065</c:v>
                </c:pt>
                <c:pt idx="2591">
                  <c:v>-0.0009532371973320065</c:v>
                </c:pt>
                <c:pt idx="2592">
                  <c:v>-0.00220755322933197</c:v>
                </c:pt>
                <c:pt idx="2593">
                  <c:v>0.002466598962668019</c:v>
                </c:pt>
                <c:pt idx="2594">
                  <c:v>0.002466598962668019</c:v>
                </c:pt>
                <c:pt idx="2595">
                  <c:v>0.002466598962668019</c:v>
                </c:pt>
                <c:pt idx="2596">
                  <c:v>0.002410812162668056</c:v>
                </c:pt>
                <c:pt idx="2597">
                  <c:v>0.002410812162668056</c:v>
                </c:pt>
                <c:pt idx="2598">
                  <c:v>0.002410812162668056</c:v>
                </c:pt>
                <c:pt idx="2599">
                  <c:v>0.002410812162668056</c:v>
                </c:pt>
                <c:pt idx="2600">
                  <c:v>0.002410812162668056</c:v>
                </c:pt>
                <c:pt idx="2601">
                  <c:v>0.002410812162668056</c:v>
                </c:pt>
                <c:pt idx="2602">
                  <c:v>0.002410812162668056</c:v>
                </c:pt>
                <c:pt idx="2603">
                  <c:v>0.002410812162668056</c:v>
                </c:pt>
                <c:pt idx="2604">
                  <c:v>0.002410812162668056</c:v>
                </c:pt>
                <c:pt idx="2605">
                  <c:v>0.002410812162668056</c:v>
                </c:pt>
                <c:pt idx="2606">
                  <c:v>0.002410812162668056</c:v>
                </c:pt>
                <c:pt idx="2607">
                  <c:v>0.002410812162668056</c:v>
                </c:pt>
                <c:pt idx="2608">
                  <c:v>0.002410812162668056</c:v>
                </c:pt>
                <c:pt idx="2609">
                  <c:v>0.002410812162668056</c:v>
                </c:pt>
                <c:pt idx="2610">
                  <c:v>0.002410812162668056</c:v>
                </c:pt>
                <c:pt idx="2611">
                  <c:v>0.009290050336001441</c:v>
                </c:pt>
                <c:pt idx="2612">
                  <c:v>0.009251388661334835</c:v>
                </c:pt>
                <c:pt idx="2613">
                  <c:v>0.009251388661334835</c:v>
                </c:pt>
                <c:pt idx="2614">
                  <c:v>0.009251388661334835</c:v>
                </c:pt>
                <c:pt idx="2615">
                  <c:v>0.009251388661334835</c:v>
                </c:pt>
                <c:pt idx="2616">
                  <c:v>0.009251388661334835</c:v>
                </c:pt>
                <c:pt idx="2617">
                  <c:v>0.009251388661334835</c:v>
                </c:pt>
                <c:pt idx="2618">
                  <c:v>0.009251388661334835</c:v>
                </c:pt>
                <c:pt idx="2619">
                  <c:v>0.009251388661334835</c:v>
                </c:pt>
                <c:pt idx="2620">
                  <c:v>0.009251388661334835</c:v>
                </c:pt>
                <c:pt idx="2621">
                  <c:v>0.009251388661334835</c:v>
                </c:pt>
                <c:pt idx="2622">
                  <c:v>0.009251388661334835</c:v>
                </c:pt>
                <c:pt idx="2623">
                  <c:v>0.009251388661334835</c:v>
                </c:pt>
                <c:pt idx="2624">
                  <c:v>0.009251388661334835</c:v>
                </c:pt>
                <c:pt idx="2625">
                  <c:v>0.009251388661334835</c:v>
                </c:pt>
                <c:pt idx="2626">
                  <c:v>0.009251388661334835</c:v>
                </c:pt>
                <c:pt idx="2627">
                  <c:v>0.009251388661334835</c:v>
                </c:pt>
                <c:pt idx="2628">
                  <c:v>0.009251388661334835</c:v>
                </c:pt>
                <c:pt idx="2629">
                  <c:v>0.009251388661334835</c:v>
                </c:pt>
                <c:pt idx="2630">
                  <c:v>0.009251388661334835</c:v>
                </c:pt>
                <c:pt idx="2631">
                  <c:v>0.009251388661334835</c:v>
                </c:pt>
                <c:pt idx="2632">
                  <c:v>0.02189525818933481</c:v>
                </c:pt>
                <c:pt idx="2633">
                  <c:v>0.0278137835520017</c:v>
                </c:pt>
                <c:pt idx="2634">
                  <c:v>0.02778485021866839</c:v>
                </c:pt>
                <c:pt idx="2635">
                  <c:v>0.06708810705066834</c:v>
                </c:pt>
                <c:pt idx="2636">
                  <c:v>0.06708810705066834</c:v>
                </c:pt>
                <c:pt idx="2637">
                  <c:v>0.06708810705066834</c:v>
                </c:pt>
                <c:pt idx="2638">
                  <c:v>0.06708810705066834</c:v>
                </c:pt>
                <c:pt idx="2639">
                  <c:v>0.06704356374400164</c:v>
                </c:pt>
                <c:pt idx="2640">
                  <c:v>0.06699577531733511</c:v>
                </c:pt>
                <c:pt idx="2641">
                  <c:v>0.06699577531733511</c:v>
                </c:pt>
                <c:pt idx="2642">
                  <c:v>0.06699577531733511</c:v>
                </c:pt>
                <c:pt idx="2643">
                  <c:v>0.06699577531733511</c:v>
                </c:pt>
                <c:pt idx="2644">
                  <c:v>0.06699577531733511</c:v>
                </c:pt>
                <c:pt idx="2645">
                  <c:v>0.06691026080000176</c:v>
                </c:pt>
                <c:pt idx="2646">
                  <c:v>0.06691026080000176</c:v>
                </c:pt>
                <c:pt idx="2647">
                  <c:v>0.06691026080000176</c:v>
                </c:pt>
                <c:pt idx="2648">
                  <c:v>0.06691026080000176</c:v>
                </c:pt>
                <c:pt idx="2649">
                  <c:v>0.06548062279733519</c:v>
                </c:pt>
                <c:pt idx="2650">
                  <c:v>0.06548062279733519</c:v>
                </c:pt>
                <c:pt idx="2651">
                  <c:v>0.06548062279733519</c:v>
                </c:pt>
                <c:pt idx="2652">
                  <c:v>0.07002466801333512</c:v>
                </c:pt>
                <c:pt idx="2653">
                  <c:v>0.06759283764266855</c:v>
                </c:pt>
                <c:pt idx="2654">
                  <c:v>0.07670828702933505</c:v>
                </c:pt>
                <c:pt idx="2655">
                  <c:v>0.07670828702933505</c:v>
                </c:pt>
                <c:pt idx="2656">
                  <c:v>0.07670828702933505</c:v>
                </c:pt>
                <c:pt idx="2657">
                  <c:v>0.07670828702933505</c:v>
                </c:pt>
                <c:pt idx="2658">
                  <c:v>0.07670828702933505</c:v>
                </c:pt>
                <c:pt idx="2659">
                  <c:v>0.07665364382933496</c:v>
                </c:pt>
                <c:pt idx="2660">
                  <c:v>0.08009265110400156</c:v>
                </c:pt>
                <c:pt idx="2661">
                  <c:v>0.08003428015466837</c:v>
                </c:pt>
                <c:pt idx="2662">
                  <c:v>0.08003428015466837</c:v>
                </c:pt>
                <c:pt idx="2663">
                  <c:v>0.08003428015466837</c:v>
                </c:pt>
                <c:pt idx="2664">
                  <c:v>0.08003428015466837</c:v>
                </c:pt>
                <c:pt idx="2665">
                  <c:v>0.08003428015466837</c:v>
                </c:pt>
                <c:pt idx="2666">
                  <c:v>0.08003428015466837</c:v>
                </c:pt>
                <c:pt idx="2667">
                  <c:v>0.08460401795466838</c:v>
                </c:pt>
                <c:pt idx="2668">
                  <c:v>0.09566228207733521</c:v>
                </c:pt>
                <c:pt idx="2669">
                  <c:v>0.09566228207733521</c:v>
                </c:pt>
                <c:pt idx="2670">
                  <c:v>0.09201387134666865</c:v>
                </c:pt>
                <c:pt idx="2671">
                  <c:v>0.09201387134666865</c:v>
                </c:pt>
                <c:pt idx="2672">
                  <c:v>0.09201387134666865</c:v>
                </c:pt>
                <c:pt idx="2673">
                  <c:v>0.09167081271733526</c:v>
                </c:pt>
                <c:pt idx="2674">
                  <c:v>0.09153426340800186</c:v>
                </c:pt>
                <c:pt idx="2675">
                  <c:v>0.08411478498666838</c:v>
                </c:pt>
                <c:pt idx="2676">
                  <c:v>0.08403303535200189</c:v>
                </c:pt>
                <c:pt idx="2677">
                  <c:v>0.09230002913333514</c:v>
                </c:pt>
                <c:pt idx="2678">
                  <c:v>0.09230002913333514</c:v>
                </c:pt>
                <c:pt idx="2679">
                  <c:v>0.09230002913333514</c:v>
                </c:pt>
                <c:pt idx="2680">
                  <c:v>0.08713262093866846</c:v>
                </c:pt>
                <c:pt idx="2681">
                  <c:v>0.08701245270133504</c:v>
                </c:pt>
                <c:pt idx="2682">
                  <c:v>0.08701245270133504</c:v>
                </c:pt>
                <c:pt idx="2683">
                  <c:v>0.1040156642800018</c:v>
                </c:pt>
                <c:pt idx="2684">
                  <c:v>0.1038010988400019</c:v>
                </c:pt>
                <c:pt idx="2685">
                  <c:v>0.1038010988400019</c:v>
                </c:pt>
                <c:pt idx="2686">
                  <c:v>0.1038010988400019</c:v>
                </c:pt>
                <c:pt idx="2687">
                  <c:v>0.1038010988400019</c:v>
                </c:pt>
                <c:pt idx="2688">
                  <c:v>0.1038010988400019</c:v>
                </c:pt>
                <c:pt idx="2689">
                  <c:v>0.09906701044800187</c:v>
                </c:pt>
                <c:pt idx="2690">
                  <c:v>0.09901706378133521</c:v>
                </c:pt>
                <c:pt idx="2691">
                  <c:v>0.09901706378133521</c:v>
                </c:pt>
                <c:pt idx="2692">
                  <c:v>0.09901706378133521</c:v>
                </c:pt>
                <c:pt idx="2693">
                  <c:v>0.09901706378133521</c:v>
                </c:pt>
                <c:pt idx="2694">
                  <c:v>0.09901706378133521</c:v>
                </c:pt>
                <c:pt idx="2695">
                  <c:v>0.1015137709600019</c:v>
                </c:pt>
                <c:pt idx="2696">
                  <c:v>0.1014421571786686</c:v>
                </c:pt>
                <c:pt idx="2697">
                  <c:v>0.1049448504693352</c:v>
                </c:pt>
                <c:pt idx="2698">
                  <c:v>0.1168616027333351</c:v>
                </c:pt>
                <c:pt idx="2699">
                  <c:v>0.1168616027333351</c:v>
                </c:pt>
                <c:pt idx="2700">
                  <c:v>0.1168616027333351</c:v>
                </c:pt>
                <c:pt idx="2701">
                  <c:v>0.1162438677733351</c:v>
                </c:pt>
                <c:pt idx="2702">
                  <c:v>0.116157669533335</c:v>
                </c:pt>
                <c:pt idx="2703">
                  <c:v>0.116157669533335</c:v>
                </c:pt>
                <c:pt idx="2704">
                  <c:v>0.116157669533335</c:v>
                </c:pt>
                <c:pt idx="2705">
                  <c:v>0.1110666797946683</c:v>
                </c:pt>
                <c:pt idx="2706">
                  <c:v>0.1110666797946683</c:v>
                </c:pt>
                <c:pt idx="2707">
                  <c:v>0.1110666797946683</c:v>
                </c:pt>
                <c:pt idx="2708">
                  <c:v>0.1109723818213349</c:v>
                </c:pt>
                <c:pt idx="2709">
                  <c:v>0.1109723818213349</c:v>
                </c:pt>
                <c:pt idx="2710">
                  <c:v>0.1068763451840018</c:v>
                </c:pt>
                <c:pt idx="2711">
                  <c:v>0.1068174798506685</c:v>
                </c:pt>
                <c:pt idx="2712">
                  <c:v>0.1035037267440018</c:v>
                </c:pt>
                <c:pt idx="2713">
                  <c:v>0.1035037267440018</c:v>
                </c:pt>
                <c:pt idx="2714">
                  <c:v>0.1035037267440018</c:v>
                </c:pt>
                <c:pt idx="2715">
                  <c:v>0.1035037267440018</c:v>
                </c:pt>
                <c:pt idx="2716">
                  <c:v>0.1034667615706685</c:v>
                </c:pt>
                <c:pt idx="2717">
                  <c:v>0.09948213543200186</c:v>
                </c:pt>
                <c:pt idx="2718">
                  <c:v>0.0994408151813352</c:v>
                </c:pt>
                <c:pt idx="2719">
                  <c:v>0.0994408151813352</c:v>
                </c:pt>
                <c:pt idx="2720">
                  <c:v>0.0994408151813352</c:v>
                </c:pt>
                <c:pt idx="2721">
                  <c:v>0.0994408151813352</c:v>
                </c:pt>
                <c:pt idx="2722">
                  <c:v>0.0994408151813352</c:v>
                </c:pt>
                <c:pt idx="2723">
                  <c:v>0.0994408151813352</c:v>
                </c:pt>
                <c:pt idx="2724">
                  <c:v>0.0994408151813352</c:v>
                </c:pt>
                <c:pt idx="2725">
                  <c:v>0.0994408151813352</c:v>
                </c:pt>
                <c:pt idx="2726">
                  <c:v>0.0994408151813352</c:v>
                </c:pt>
                <c:pt idx="2727">
                  <c:v>0.0994408151813352</c:v>
                </c:pt>
                <c:pt idx="2728">
                  <c:v>0.0994408151813352</c:v>
                </c:pt>
                <c:pt idx="2729">
                  <c:v>0.0994408151813352</c:v>
                </c:pt>
                <c:pt idx="2730">
                  <c:v>0.0994408151813352</c:v>
                </c:pt>
                <c:pt idx="2731">
                  <c:v>0.0994408151813352</c:v>
                </c:pt>
                <c:pt idx="2732">
                  <c:v>0.0994408151813352</c:v>
                </c:pt>
                <c:pt idx="2733">
                  <c:v>0.0994408151813352</c:v>
                </c:pt>
                <c:pt idx="2734">
                  <c:v>0.0994408151813352</c:v>
                </c:pt>
                <c:pt idx="2735">
                  <c:v>0.0994408151813352</c:v>
                </c:pt>
                <c:pt idx="2736">
                  <c:v>0.0994408151813352</c:v>
                </c:pt>
                <c:pt idx="2737">
                  <c:v>0.0994408151813352</c:v>
                </c:pt>
                <c:pt idx="2738">
                  <c:v>0.0994408151813352</c:v>
                </c:pt>
                <c:pt idx="2739">
                  <c:v>0.0994408151813352</c:v>
                </c:pt>
                <c:pt idx="2740">
                  <c:v>0.0994408151813352</c:v>
                </c:pt>
                <c:pt idx="2741">
                  <c:v>0.0994408151813352</c:v>
                </c:pt>
                <c:pt idx="2742">
                  <c:v>0.0994408151813352</c:v>
                </c:pt>
                <c:pt idx="2743">
                  <c:v>0.0994408151813352</c:v>
                </c:pt>
                <c:pt idx="2744">
                  <c:v>0.0994408151813352</c:v>
                </c:pt>
                <c:pt idx="2745">
                  <c:v>0.0994408151813352</c:v>
                </c:pt>
                <c:pt idx="2746">
                  <c:v>0.0994408151813352</c:v>
                </c:pt>
                <c:pt idx="2747">
                  <c:v>0.0994408151813352</c:v>
                </c:pt>
                <c:pt idx="2748">
                  <c:v>0.0994408151813352</c:v>
                </c:pt>
                <c:pt idx="2749">
                  <c:v>0.0994408151813352</c:v>
                </c:pt>
                <c:pt idx="2750">
                  <c:v>0.0994408151813352</c:v>
                </c:pt>
                <c:pt idx="2751">
                  <c:v>0.0994408151813352</c:v>
                </c:pt>
                <c:pt idx="2752">
                  <c:v>0.1185764562826685</c:v>
                </c:pt>
                <c:pt idx="2753">
                  <c:v>0.1185764562826685</c:v>
                </c:pt>
                <c:pt idx="2754">
                  <c:v>0.1185057266453353</c:v>
                </c:pt>
                <c:pt idx="2755">
                  <c:v>0.1185057266453353</c:v>
                </c:pt>
                <c:pt idx="2756">
                  <c:v>0.1185057266453353</c:v>
                </c:pt>
                <c:pt idx="2757">
                  <c:v>0.1185057266453353</c:v>
                </c:pt>
                <c:pt idx="2758">
                  <c:v>0.1185057266453353</c:v>
                </c:pt>
                <c:pt idx="2759">
                  <c:v>0.1185057266453353</c:v>
                </c:pt>
                <c:pt idx="2760">
                  <c:v>0.1172835026453352</c:v>
                </c:pt>
                <c:pt idx="2761">
                  <c:v>0.1172404504213352</c:v>
                </c:pt>
                <c:pt idx="2762">
                  <c:v>0.1172404504213352</c:v>
                </c:pt>
                <c:pt idx="2763">
                  <c:v>0.1172404504213352</c:v>
                </c:pt>
                <c:pt idx="2764">
                  <c:v>0.1172404504213352</c:v>
                </c:pt>
                <c:pt idx="2765">
                  <c:v>0.1144230985146685</c:v>
                </c:pt>
                <c:pt idx="2766">
                  <c:v>0.1144230985146685</c:v>
                </c:pt>
                <c:pt idx="2767">
                  <c:v>0.1144230985146685</c:v>
                </c:pt>
                <c:pt idx="2768">
                  <c:v>0.1127010968240019</c:v>
                </c:pt>
                <c:pt idx="2769">
                  <c:v>0.1127010968240019</c:v>
                </c:pt>
                <c:pt idx="2770">
                  <c:v>0.1127010968240019</c:v>
                </c:pt>
                <c:pt idx="2771">
                  <c:v>0.1127010968240019</c:v>
                </c:pt>
                <c:pt idx="2772">
                  <c:v>0.1127010968240019</c:v>
                </c:pt>
                <c:pt idx="2773">
                  <c:v>0.1148311128400018</c:v>
                </c:pt>
                <c:pt idx="2774">
                  <c:v>0.1123536894933352</c:v>
                </c:pt>
                <c:pt idx="2775">
                  <c:v>0.1122694460933353</c:v>
                </c:pt>
                <c:pt idx="2776">
                  <c:v>0.1122694460933353</c:v>
                </c:pt>
                <c:pt idx="2777">
                  <c:v>0.1122694460933353</c:v>
                </c:pt>
                <c:pt idx="2778">
                  <c:v>0.1122694460933353</c:v>
                </c:pt>
                <c:pt idx="2779">
                  <c:v>0.1122694460933353</c:v>
                </c:pt>
                <c:pt idx="2780">
                  <c:v>0.1122694460933353</c:v>
                </c:pt>
                <c:pt idx="2781">
                  <c:v>0.1094217394266687</c:v>
                </c:pt>
                <c:pt idx="2782">
                  <c:v>0.1049936893786688</c:v>
                </c:pt>
                <c:pt idx="2783">
                  <c:v>0.1049936893786688</c:v>
                </c:pt>
                <c:pt idx="2784">
                  <c:v>0.1049936893786688</c:v>
                </c:pt>
                <c:pt idx="2785">
                  <c:v>0.1049576893653354</c:v>
                </c:pt>
                <c:pt idx="2786">
                  <c:v>0.1049576893653354</c:v>
                </c:pt>
                <c:pt idx="2787">
                  <c:v>0.1049576893653354</c:v>
                </c:pt>
                <c:pt idx="2788">
                  <c:v>0.1049576893653354</c:v>
                </c:pt>
                <c:pt idx="2789">
                  <c:v>0.1043479908586687</c:v>
                </c:pt>
                <c:pt idx="2790">
                  <c:v>0.1043479908586687</c:v>
                </c:pt>
                <c:pt idx="2791">
                  <c:v>0.1043479908586687</c:v>
                </c:pt>
                <c:pt idx="2792">
                  <c:v>0.1087057588000021</c:v>
                </c:pt>
                <c:pt idx="2793">
                  <c:v>0.1086620184693356</c:v>
                </c:pt>
                <c:pt idx="2794">
                  <c:v>0.1024593701173353</c:v>
                </c:pt>
                <c:pt idx="2795">
                  <c:v>0.09940407119200177</c:v>
                </c:pt>
                <c:pt idx="2796">
                  <c:v>0.09233939331466856</c:v>
                </c:pt>
                <c:pt idx="2797">
                  <c:v>0.09233939331466856</c:v>
                </c:pt>
                <c:pt idx="2798">
                  <c:v>0.09233939331466856</c:v>
                </c:pt>
                <c:pt idx="2799">
                  <c:v>0.09223573837600202</c:v>
                </c:pt>
                <c:pt idx="2800">
                  <c:v>0.09223573837600202</c:v>
                </c:pt>
                <c:pt idx="2801">
                  <c:v>0.09026266476533532</c:v>
                </c:pt>
                <c:pt idx="2802">
                  <c:v>0.0902312042986685</c:v>
                </c:pt>
                <c:pt idx="2803">
                  <c:v>0.08686188429866859</c:v>
                </c:pt>
                <c:pt idx="2804">
                  <c:v>0.08686188429866859</c:v>
                </c:pt>
                <c:pt idx="2805">
                  <c:v>0.08686188429866859</c:v>
                </c:pt>
                <c:pt idx="2806">
                  <c:v>0.08309485579200186</c:v>
                </c:pt>
                <c:pt idx="2807">
                  <c:v>0.08303845743200179</c:v>
                </c:pt>
                <c:pt idx="2808">
                  <c:v>0.08626591694933498</c:v>
                </c:pt>
                <c:pt idx="2809">
                  <c:v>0.08623413028266824</c:v>
                </c:pt>
                <c:pt idx="2810">
                  <c:v>0.08623413028266824</c:v>
                </c:pt>
                <c:pt idx="2811">
                  <c:v>0.08623413028266824</c:v>
                </c:pt>
                <c:pt idx="2812">
                  <c:v>0.08623413028266824</c:v>
                </c:pt>
                <c:pt idx="2813">
                  <c:v>0.08623413028266824</c:v>
                </c:pt>
                <c:pt idx="2814">
                  <c:v>0.08743814922933486</c:v>
                </c:pt>
                <c:pt idx="2815">
                  <c:v>0.08739958644266822</c:v>
                </c:pt>
                <c:pt idx="2816">
                  <c:v>0.08885097130400148</c:v>
                </c:pt>
                <c:pt idx="2817">
                  <c:v>0.08885097130400148</c:v>
                </c:pt>
                <c:pt idx="2818">
                  <c:v>0.08885097130400148</c:v>
                </c:pt>
                <c:pt idx="2819">
                  <c:v>0.08885097130400148</c:v>
                </c:pt>
                <c:pt idx="2820">
                  <c:v>0.08454249193333477</c:v>
                </c:pt>
                <c:pt idx="2821">
                  <c:v>0.09597773518666819</c:v>
                </c:pt>
                <c:pt idx="2822">
                  <c:v>0.09592588767733483</c:v>
                </c:pt>
                <c:pt idx="2823">
                  <c:v>0.09592588767733483</c:v>
                </c:pt>
                <c:pt idx="2824">
                  <c:v>0.0925702627920014</c:v>
                </c:pt>
                <c:pt idx="2825">
                  <c:v>0.0925702627920014</c:v>
                </c:pt>
                <c:pt idx="2826">
                  <c:v>0.0925702627920014</c:v>
                </c:pt>
                <c:pt idx="2827">
                  <c:v>0.09252539345866806</c:v>
                </c:pt>
                <c:pt idx="2828">
                  <c:v>0.08543502468266777</c:v>
                </c:pt>
                <c:pt idx="2829">
                  <c:v>0.08533794832533459</c:v>
                </c:pt>
                <c:pt idx="2830">
                  <c:v>0.08961816752266799</c:v>
                </c:pt>
                <c:pt idx="2831">
                  <c:v>0.08621738126933458</c:v>
                </c:pt>
                <c:pt idx="2832">
                  <c:v>0.08621738126933458</c:v>
                </c:pt>
                <c:pt idx="2833">
                  <c:v>0.08621738126933458</c:v>
                </c:pt>
                <c:pt idx="2834">
                  <c:v>0.08270239000800143</c:v>
                </c:pt>
                <c:pt idx="2835">
                  <c:v>0.08265690428000137</c:v>
                </c:pt>
                <c:pt idx="2836">
                  <c:v>0.08265690428000137</c:v>
                </c:pt>
                <c:pt idx="2837">
                  <c:v>0.08265690428000137</c:v>
                </c:pt>
                <c:pt idx="2838">
                  <c:v>0.08265690428000137</c:v>
                </c:pt>
                <c:pt idx="2839">
                  <c:v>0.08265690428000137</c:v>
                </c:pt>
                <c:pt idx="2840">
                  <c:v>0.08265690428000137</c:v>
                </c:pt>
                <c:pt idx="2841">
                  <c:v>0.08265690428000137</c:v>
                </c:pt>
                <c:pt idx="2842">
                  <c:v>0.092809622978668</c:v>
                </c:pt>
                <c:pt idx="2843">
                  <c:v>0.09273728207200145</c:v>
                </c:pt>
                <c:pt idx="2844">
                  <c:v>0.09273728207200145</c:v>
                </c:pt>
                <c:pt idx="2845">
                  <c:v>0.09273728207200145</c:v>
                </c:pt>
                <c:pt idx="2846">
                  <c:v>0.09273728207200145</c:v>
                </c:pt>
                <c:pt idx="2847">
                  <c:v>0.09273728207200145</c:v>
                </c:pt>
                <c:pt idx="2848">
                  <c:v>0.09273728207200145</c:v>
                </c:pt>
                <c:pt idx="2849">
                  <c:v>0.09273728207200145</c:v>
                </c:pt>
                <c:pt idx="2850">
                  <c:v>0.08975249484533483</c:v>
                </c:pt>
                <c:pt idx="2851">
                  <c:v>0.08971671257866799</c:v>
                </c:pt>
                <c:pt idx="2852">
                  <c:v>0.08971671257866799</c:v>
                </c:pt>
                <c:pt idx="2853">
                  <c:v>0.08971671257866799</c:v>
                </c:pt>
                <c:pt idx="2854">
                  <c:v>0.08971671257866799</c:v>
                </c:pt>
                <c:pt idx="2855">
                  <c:v>0.08294819968533469</c:v>
                </c:pt>
                <c:pt idx="2856">
                  <c:v>0.07644584271466806</c:v>
                </c:pt>
                <c:pt idx="2857">
                  <c:v>0.07635341203466794</c:v>
                </c:pt>
                <c:pt idx="2858">
                  <c:v>0.07635341203466794</c:v>
                </c:pt>
                <c:pt idx="2859">
                  <c:v>0.07270434658400113</c:v>
                </c:pt>
                <c:pt idx="2860">
                  <c:v>0.07270434658400113</c:v>
                </c:pt>
                <c:pt idx="2861">
                  <c:v>0.07270434658400113</c:v>
                </c:pt>
                <c:pt idx="2862">
                  <c:v>0.06943853107733439</c:v>
                </c:pt>
                <c:pt idx="2863">
                  <c:v>0.07444946075466753</c:v>
                </c:pt>
                <c:pt idx="2864">
                  <c:v>0.07544085432533447</c:v>
                </c:pt>
                <c:pt idx="2865">
                  <c:v>0.07534740970666792</c:v>
                </c:pt>
                <c:pt idx="2866">
                  <c:v>0.07207422699733462</c:v>
                </c:pt>
                <c:pt idx="2867">
                  <c:v>0.07207422699733462</c:v>
                </c:pt>
                <c:pt idx="2868">
                  <c:v>0.07207422699733462</c:v>
                </c:pt>
                <c:pt idx="2869">
                  <c:v>0.08112293886933457</c:v>
                </c:pt>
                <c:pt idx="2870">
                  <c:v>0.07592352618666792</c:v>
                </c:pt>
                <c:pt idx="2871">
                  <c:v>0.07587769382400128</c:v>
                </c:pt>
                <c:pt idx="2872">
                  <c:v>0.06898686802933458</c:v>
                </c:pt>
                <c:pt idx="2873">
                  <c:v>0.06892001162666789</c:v>
                </c:pt>
                <c:pt idx="2874">
                  <c:v>0.06892001162666789</c:v>
                </c:pt>
                <c:pt idx="2875">
                  <c:v>0.06892001162666789</c:v>
                </c:pt>
                <c:pt idx="2876">
                  <c:v>0.06892001162666789</c:v>
                </c:pt>
                <c:pt idx="2877">
                  <c:v>0.07625082153866805</c:v>
                </c:pt>
                <c:pt idx="2878">
                  <c:v>0.06543160656000196</c:v>
                </c:pt>
                <c:pt idx="2879">
                  <c:v>0.06543160656000196</c:v>
                </c:pt>
                <c:pt idx="2880">
                  <c:v>0.06535241923200219</c:v>
                </c:pt>
                <c:pt idx="2881">
                  <c:v>0.06535241923200219</c:v>
                </c:pt>
                <c:pt idx="2882">
                  <c:v>0.06535241923200219</c:v>
                </c:pt>
                <c:pt idx="2883">
                  <c:v>0.06535241923200219</c:v>
                </c:pt>
                <c:pt idx="2884">
                  <c:v>0.06535241923200219</c:v>
                </c:pt>
                <c:pt idx="2885">
                  <c:v>0.06535241923200219</c:v>
                </c:pt>
                <c:pt idx="2886">
                  <c:v>0.06795346076533548</c:v>
                </c:pt>
                <c:pt idx="2887">
                  <c:v>0.0590520507093354</c:v>
                </c:pt>
                <c:pt idx="2888">
                  <c:v>0.0590520507093354</c:v>
                </c:pt>
                <c:pt idx="2889">
                  <c:v>0.0590520507093354</c:v>
                </c:pt>
                <c:pt idx="2890">
                  <c:v>0.05897782505066871</c:v>
                </c:pt>
                <c:pt idx="2891">
                  <c:v>0.05897782505066871</c:v>
                </c:pt>
                <c:pt idx="2892">
                  <c:v>0.05545468638400198</c:v>
                </c:pt>
                <c:pt idx="2893">
                  <c:v>0.04546624834133545</c:v>
                </c:pt>
                <c:pt idx="2894">
                  <c:v>0.04180778482933587</c:v>
                </c:pt>
                <c:pt idx="2895">
                  <c:v>0.04180778482933587</c:v>
                </c:pt>
                <c:pt idx="2896">
                  <c:v>0.04180778482933587</c:v>
                </c:pt>
                <c:pt idx="2897">
                  <c:v>0.04177521680800244</c:v>
                </c:pt>
                <c:pt idx="2898">
                  <c:v>0.03572875724800242</c:v>
                </c:pt>
                <c:pt idx="2899">
                  <c:v>0.03563201389066895</c:v>
                </c:pt>
                <c:pt idx="2900">
                  <c:v>0.03563201389066895</c:v>
                </c:pt>
                <c:pt idx="2901">
                  <c:v>0.03290920603200231</c:v>
                </c:pt>
                <c:pt idx="2902">
                  <c:v>0.03290920603200231</c:v>
                </c:pt>
                <c:pt idx="2903">
                  <c:v>0.03290920603200231</c:v>
                </c:pt>
                <c:pt idx="2904">
                  <c:v>0.03286454802666907</c:v>
                </c:pt>
                <c:pt idx="2905">
                  <c:v>0.03286454802666907</c:v>
                </c:pt>
                <c:pt idx="2906">
                  <c:v>0.0285531259093356</c:v>
                </c:pt>
                <c:pt idx="2907">
                  <c:v>0.02224855860533561</c:v>
                </c:pt>
                <c:pt idx="2908">
                  <c:v>0.0221873612853357</c:v>
                </c:pt>
                <c:pt idx="2909">
                  <c:v>0.0221873612853357</c:v>
                </c:pt>
                <c:pt idx="2910">
                  <c:v>0.0221873612853357</c:v>
                </c:pt>
                <c:pt idx="2911">
                  <c:v>0.0221873612853357</c:v>
                </c:pt>
                <c:pt idx="2912">
                  <c:v>0.0221873612853357</c:v>
                </c:pt>
                <c:pt idx="2913">
                  <c:v>0.0221873612853357</c:v>
                </c:pt>
                <c:pt idx="2914">
                  <c:v>0.0221873612853357</c:v>
                </c:pt>
                <c:pt idx="2915">
                  <c:v>0.0221873612853357</c:v>
                </c:pt>
                <c:pt idx="2916">
                  <c:v>0.0221873612853357</c:v>
                </c:pt>
                <c:pt idx="2917">
                  <c:v>0.0221873612853357</c:v>
                </c:pt>
                <c:pt idx="2918">
                  <c:v>0.0221873612853357</c:v>
                </c:pt>
                <c:pt idx="2919">
                  <c:v>0.0221873612853357</c:v>
                </c:pt>
                <c:pt idx="2920">
                  <c:v>0.0221873612853357</c:v>
                </c:pt>
                <c:pt idx="2921">
                  <c:v>0.04143874997866902</c:v>
                </c:pt>
                <c:pt idx="2922">
                  <c:v>0.04139997675466914</c:v>
                </c:pt>
                <c:pt idx="2923">
                  <c:v>0.04139997675466914</c:v>
                </c:pt>
                <c:pt idx="2924">
                  <c:v>0.04139997675466914</c:v>
                </c:pt>
                <c:pt idx="2925">
                  <c:v>0.04139997675466914</c:v>
                </c:pt>
                <c:pt idx="2926">
                  <c:v>0.03737275008800246</c:v>
                </c:pt>
                <c:pt idx="2927">
                  <c:v>0.03735108426933584</c:v>
                </c:pt>
                <c:pt idx="2928">
                  <c:v>0.03735108426933584</c:v>
                </c:pt>
                <c:pt idx="2929">
                  <c:v>0.03735108426933584</c:v>
                </c:pt>
                <c:pt idx="2930">
                  <c:v>0.03735108426933584</c:v>
                </c:pt>
                <c:pt idx="2931">
                  <c:v>0.03735108426933584</c:v>
                </c:pt>
                <c:pt idx="2932">
                  <c:v>0.03735108426933584</c:v>
                </c:pt>
                <c:pt idx="2933">
                  <c:v>0.03735108426933584</c:v>
                </c:pt>
                <c:pt idx="2934">
                  <c:v>0.03735108426933584</c:v>
                </c:pt>
                <c:pt idx="2935">
                  <c:v>0.03735108426933584</c:v>
                </c:pt>
                <c:pt idx="2936">
                  <c:v>0.03735108426933584</c:v>
                </c:pt>
                <c:pt idx="2937">
                  <c:v>0.03735108426933584</c:v>
                </c:pt>
                <c:pt idx="2938">
                  <c:v>0.03735108426933584</c:v>
                </c:pt>
                <c:pt idx="2939">
                  <c:v>0.03735108426933584</c:v>
                </c:pt>
                <c:pt idx="2940">
                  <c:v>0.03735108426933584</c:v>
                </c:pt>
                <c:pt idx="2941">
                  <c:v>0.03735108426933584</c:v>
                </c:pt>
                <c:pt idx="2942">
                  <c:v>0.03735108426933584</c:v>
                </c:pt>
                <c:pt idx="2943">
                  <c:v>0.03735108426933584</c:v>
                </c:pt>
                <c:pt idx="2944">
                  <c:v>0.03735108426933584</c:v>
                </c:pt>
                <c:pt idx="2945">
                  <c:v>0.03735108426933584</c:v>
                </c:pt>
                <c:pt idx="2946">
                  <c:v>0.03735108426933584</c:v>
                </c:pt>
                <c:pt idx="2947">
                  <c:v>0.03735108426933584</c:v>
                </c:pt>
                <c:pt idx="2948">
                  <c:v>0.03735108426933584</c:v>
                </c:pt>
                <c:pt idx="2949">
                  <c:v>0.03735108426933584</c:v>
                </c:pt>
                <c:pt idx="2950">
                  <c:v>0.03735108426933584</c:v>
                </c:pt>
                <c:pt idx="2951">
                  <c:v>0.03735108426933584</c:v>
                </c:pt>
                <c:pt idx="2952">
                  <c:v>0.03735108426933584</c:v>
                </c:pt>
                <c:pt idx="2953">
                  <c:v>0.03219745983200265</c:v>
                </c:pt>
                <c:pt idx="2954">
                  <c:v>0.0321315132773359</c:v>
                </c:pt>
                <c:pt idx="2955">
                  <c:v>0.0321315132773359</c:v>
                </c:pt>
                <c:pt idx="2956">
                  <c:v>0.03624678221333597</c:v>
                </c:pt>
                <c:pt idx="2957">
                  <c:v>0.03618928788800258</c:v>
                </c:pt>
                <c:pt idx="2958">
                  <c:v>0.03618928788800258</c:v>
                </c:pt>
                <c:pt idx="2959">
                  <c:v>0.03618928788800258</c:v>
                </c:pt>
                <c:pt idx="2960">
                  <c:v>0.03618928788800258</c:v>
                </c:pt>
                <c:pt idx="2961">
                  <c:v>0.03618928788800258</c:v>
                </c:pt>
                <c:pt idx="2962">
                  <c:v>0.03466400142133605</c:v>
                </c:pt>
                <c:pt idx="2963">
                  <c:v>0.03453353041600261</c:v>
                </c:pt>
                <c:pt idx="2964">
                  <c:v>0.02976646954133602</c:v>
                </c:pt>
                <c:pt idx="2965">
                  <c:v>0.02976646954133602</c:v>
                </c:pt>
                <c:pt idx="2966">
                  <c:v>0.02976646954133602</c:v>
                </c:pt>
                <c:pt idx="2967">
                  <c:v>0.05659625348266951</c:v>
                </c:pt>
                <c:pt idx="2968">
                  <c:v>0.05651764942933611</c:v>
                </c:pt>
                <c:pt idx="2969">
                  <c:v>0.05651764942933611</c:v>
                </c:pt>
                <c:pt idx="2970">
                  <c:v>0.0566061844480028</c:v>
                </c:pt>
                <c:pt idx="2971">
                  <c:v>0.05782424840000283</c:v>
                </c:pt>
                <c:pt idx="2972">
                  <c:v>0.05782424840000283</c:v>
                </c:pt>
                <c:pt idx="2973">
                  <c:v>0.05782424840000283</c:v>
                </c:pt>
                <c:pt idx="2974">
                  <c:v>0.05779286173333608</c:v>
                </c:pt>
                <c:pt idx="2975">
                  <c:v>0.05779286173333608</c:v>
                </c:pt>
                <c:pt idx="2976">
                  <c:v>0.05556198694666944</c:v>
                </c:pt>
                <c:pt idx="2977">
                  <c:v>0.05551479630133603</c:v>
                </c:pt>
                <c:pt idx="2978">
                  <c:v>0.05551479630133603</c:v>
                </c:pt>
                <c:pt idx="2979">
                  <c:v>0.05551479630133603</c:v>
                </c:pt>
                <c:pt idx="2980">
                  <c:v>0.05551479630133603</c:v>
                </c:pt>
                <c:pt idx="2981">
                  <c:v>0.05551479630133603</c:v>
                </c:pt>
                <c:pt idx="2982">
                  <c:v>0.05559795569866934</c:v>
                </c:pt>
                <c:pt idx="2983">
                  <c:v>0.05321402878666937</c:v>
                </c:pt>
                <c:pt idx="2984">
                  <c:v>0.04933154759733627</c:v>
                </c:pt>
                <c:pt idx="2985">
                  <c:v>0.0462971805680031</c:v>
                </c:pt>
                <c:pt idx="2986">
                  <c:v>0.0462971805680031</c:v>
                </c:pt>
                <c:pt idx="2987">
                  <c:v>0.0462971805680031</c:v>
                </c:pt>
                <c:pt idx="2988">
                  <c:v>0.0462971805680031</c:v>
                </c:pt>
                <c:pt idx="2989">
                  <c:v>0.0462971805680031</c:v>
                </c:pt>
                <c:pt idx="2990">
                  <c:v>0.0462971805680031</c:v>
                </c:pt>
                <c:pt idx="2991">
                  <c:v>0.0462971805680031</c:v>
                </c:pt>
                <c:pt idx="2992">
                  <c:v>0.0462971805680031</c:v>
                </c:pt>
                <c:pt idx="2993">
                  <c:v>0.0462971805680031</c:v>
                </c:pt>
                <c:pt idx="2994">
                  <c:v>0.0462971805680031</c:v>
                </c:pt>
                <c:pt idx="2995">
                  <c:v>0.0462971805680031</c:v>
                </c:pt>
                <c:pt idx="2996">
                  <c:v>0.04283945907466986</c:v>
                </c:pt>
                <c:pt idx="2997">
                  <c:v>0.04101993965333658</c:v>
                </c:pt>
                <c:pt idx="2998">
                  <c:v>0.04097170897066981</c:v>
                </c:pt>
                <c:pt idx="2999">
                  <c:v>0.04097170897066981</c:v>
                </c:pt>
                <c:pt idx="3000">
                  <c:v>0.04097170897066981</c:v>
                </c:pt>
                <c:pt idx="3001">
                  <c:v>0.04097170897066981</c:v>
                </c:pt>
                <c:pt idx="3002">
                  <c:v>0.04097170897066981</c:v>
                </c:pt>
                <c:pt idx="3003">
                  <c:v>0.04097170897066981</c:v>
                </c:pt>
                <c:pt idx="3004">
                  <c:v>0.04097170897066981</c:v>
                </c:pt>
                <c:pt idx="3005">
                  <c:v>0.04097170897066981</c:v>
                </c:pt>
                <c:pt idx="3006">
                  <c:v>0.04097170897066981</c:v>
                </c:pt>
                <c:pt idx="3007">
                  <c:v>0.04097170897066981</c:v>
                </c:pt>
                <c:pt idx="3008">
                  <c:v>0.04097170897066981</c:v>
                </c:pt>
                <c:pt idx="3009">
                  <c:v>0.0392662495920031</c:v>
                </c:pt>
                <c:pt idx="3010">
                  <c:v>0.03923312391733653</c:v>
                </c:pt>
                <c:pt idx="3011">
                  <c:v>0.03923312391733653</c:v>
                </c:pt>
                <c:pt idx="3012">
                  <c:v>0.0402863242640032</c:v>
                </c:pt>
                <c:pt idx="3013">
                  <c:v>0.0402863242640032</c:v>
                </c:pt>
                <c:pt idx="3014">
                  <c:v>0.0402863242640032</c:v>
                </c:pt>
                <c:pt idx="3015">
                  <c:v>0.0402863242640032</c:v>
                </c:pt>
                <c:pt idx="3016">
                  <c:v>0.04115436108000305</c:v>
                </c:pt>
                <c:pt idx="3017">
                  <c:v>0.03723271742666975</c:v>
                </c:pt>
                <c:pt idx="3018">
                  <c:v>0.03755597310666965</c:v>
                </c:pt>
                <c:pt idx="3019">
                  <c:v>0.03751407977333641</c:v>
                </c:pt>
                <c:pt idx="3020">
                  <c:v>0.03751407977333641</c:v>
                </c:pt>
                <c:pt idx="3021">
                  <c:v>0.03751407977333641</c:v>
                </c:pt>
                <c:pt idx="3022">
                  <c:v>0.03751407977333641</c:v>
                </c:pt>
                <c:pt idx="3023">
                  <c:v>0.03751407977333641</c:v>
                </c:pt>
                <c:pt idx="3024">
                  <c:v>0.03413917558666978</c:v>
                </c:pt>
                <c:pt idx="3025">
                  <c:v>0.03410126024800295</c:v>
                </c:pt>
                <c:pt idx="3026">
                  <c:v>0.02698218886133633</c:v>
                </c:pt>
                <c:pt idx="3027">
                  <c:v>0.02694500876800293</c:v>
                </c:pt>
                <c:pt idx="3028">
                  <c:v>0.02694500876800293</c:v>
                </c:pt>
                <c:pt idx="3029">
                  <c:v>0.02694500876800293</c:v>
                </c:pt>
                <c:pt idx="3030">
                  <c:v>0.02694500876800293</c:v>
                </c:pt>
                <c:pt idx="3031">
                  <c:v>0.03195282554666958</c:v>
                </c:pt>
                <c:pt idx="3032">
                  <c:v>0.03191500070400304</c:v>
                </c:pt>
                <c:pt idx="3033">
                  <c:v>0.03191500070400304</c:v>
                </c:pt>
                <c:pt idx="3034">
                  <c:v>0.03191500070400304</c:v>
                </c:pt>
                <c:pt idx="3035">
                  <c:v>0.03191500070400304</c:v>
                </c:pt>
                <c:pt idx="3036">
                  <c:v>0.03191500070400304</c:v>
                </c:pt>
                <c:pt idx="3037">
                  <c:v>0.03191500070400304</c:v>
                </c:pt>
                <c:pt idx="3038">
                  <c:v>0.03191500070400304</c:v>
                </c:pt>
                <c:pt idx="3039">
                  <c:v>0.03191500070400304</c:v>
                </c:pt>
                <c:pt idx="3040">
                  <c:v>0.03191500070400304</c:v>
                </c:pt>
                <c:pt idx="3041">
                  <c:v>0.03191500070400304</c:v>
                </c:pt>
                <c:pt idx="3042">
                  <c:v>0.03191500070400304</c:v>
                </c:pt>
                <c:pt idx="3043">
                  <c:v>0.03191500070400304</c:v>
                </c:pt>
                <c:pt idx="3044">
                  <c:v>0.03191500070400304</c:v>
                </c:pt>
                <c:pt idx="3045">
                  <c:v>0.03191500070400304</c:v>
                </c:pt>
                <c:pt idx="3046">
                  <c:v>0.03003980178133643</c:v>
                </c:pt>
                <c:pt idx="3047">
                  <c:v>0.03003980178133643</c:v>
                </c:pt>
                <c:pt idx="3048">
                  <c:v>0.03000478655466965</c:v>
                </c:pt>
                <c:pt idx="3049">
                  <c:v>0.03000478655466965</c:v>
                </c:pt>
                <c:pt idx="3050">
                  <c:v>0.03000478655466965</c:v>
                </c:pt>
                <c:pt idx="3051">
                  <c:v>0.03000478655466965</c:v>
                </c:pt>
                <c:pt idx="3052">
                  <c:v>0.03000478655466965</c:v>
                </c:pt>
                <c:pt idx="3053">
                  <c:v>0.03000478655466965</c:v>
                </c:pt>
                <c:pt idx="3054">
                  <c:v>0.02694328841600295</c:v>
                </c:pt>
                <c:pt idx="3055">
                  <c:v>0.02689830590933639</c:v>
                </c:pt>
                <c:pt idx="3056">
                  <c:v>0.02689830590933639</c:v>
                </c:pt>
                <c:pt idx="3057">
                  <c:v>0.02689830590933639</c:v>
                </c:pt>
                <c:pt idx="3058">
                  <c:v>0.02689830590933639</c:v>
                </c:pt>
                <c:pt idx="3059">
                  <c:v>0.02689830590933639</c:v>
                </c:pt>
                <c:pt idx="3060">
                  <c:v>0.02689830590933639</c:v>
                </c:pt>
                <c:pt idx="3061">
                  <c:v>0.02910664465866983</c:v>
                </c:pt>
                <c:pt idx="3062">
                  <c:v>0.02905927956800326</c:v>
                </c:pt>
                <c:pt idx="3063">
                  <c:v>0.02905927956800326</c:v>
                </c:pt>
                <c:pt idx="3064">
                  <c:v>0.02905927956800326</c:v>
                </c:pt>
                <c:pt idx="3065">
                  <c:v>0.02905927956800326</c:v>
                </c:pt>
                <c:pt idx="3066">
                  <c:v>0.02905927956800326</c:v>
                </c:pt>
                <c:pt idx="3067">
                  <c:v>0.02905927956800326</c:v>
                </c:pt>
                <c:pt idx="3068">
                  <c:v>0.02905927956800326</c:v>
                </c:pt>
                <c:pt idx="3069">
                  <c:v>0.02905927956800326</c:v>
                </c:pt>
                <c:pt idx="3070">
                  <c:v>0.02905927956800326</c:v>
                </c:pt>
                <c:pt idx="3071">
                  <c:v>0.02905927956800326</c:v>
                </c:pt>
                <c:pt idx="3072">
                  <c:v>0.02905927956800326</c:v>
                </c:pt>
                <c:pt idx="3073">
                  <c:v>0.02905927956800326</c:v>
                </c:pt>
                <c:pt idx="3074">
                  <c:v>0.02905927956800326</c:v>
                </c:pt>
                <c:pt idx="3075">
                  <c:v>0.02905927956800326</c:v>
                </c:pt>
                <c:pt idx="3076">
                  <c:v>0.02905927956800326</c:v>
                </c:pt>
                <c:pt idx="3077">
                  <c:v>0.02905927956800326</c:v>
                </c:pt>
                <c:pt idx="3078">
                  <c:v>0.02905927956800326</c:v>
                </c:pt>
                <c:pt idx="3079">
                  <c:v>0.02905927956800326</c:v>
                </c:pt>
                <c:pt idx="3080">
                  <c:v>0.02905927956800326</c:v>
                </c:pt>
                <c:pt idx="3081">
                  <c:v>0.02905927956800326</c:v>
                </c:pt>
                <c:pt idx="3082">
                  <c:v>0.02905927956800326</c:v>
                </c:pt>
                <c:pt idx="3083">
                  <c:v>0.02905927956800326</c:v>
                </c:pt>
                <c:pt idx="3084">
                  <c:v>0.02905927956800326</c:v>
                </c:pt>
                <c:pt idx="3085">
                  <c:v>0.02905927956800326</c:v>
                </c:pt>
                <c:pt idx="3086">
                  <c:v>0.02905927956800326</c:v>
                </c:pt>
                <c:pt idx="3087">
                  <c:v>0.02905927956800326</c:v>
                </c:pt>
                <c:pt idx="3088">
                  <c:v>0.02905927956800326</c:v>
                </c:pt>
                <c:pt idx="3089">
                  <c:v>0.02905927956800326</c:v>
                </c:pt>
                <c:pt idx="3090">
                  <c:v>0.02905927956800326</c:v>
                </c:pt>
                <c:pt idx="3091">
                  <c:v>0.02905927956800326</c:v>
                </c:pt>
                <c:pt idx="3092">
                  <c:v>0.02905927956800326</c:v>
                </c:pt>
                <c:pt idx="3093">
                  <c:v>0.02905927956800326</c:v>
                </c:pt>
                <c:pt idx="3094">
                  <c:v>0.02905927956800326</c:v>
                </c:pt>
                <c:pt idx="3095">
                  <c:v>0.02905927956800326</c:v>
                </c:pt>
                <c:pt idx="3096">
                  <c:v>0.02905927956800326</c:v>
                </c:pt>
                <c:pt idx="3097">
                  <c:v>0.02905927956800326</c:v>
                </c:pt>
                <c:pt idx="3098">
                  <c:v>0.02905927956800326</c:v>
                </c:pt>
                <c:pt idx="3099">
                  <c:v>0.02905927956800326</c:v>
                </c:pt>
                <c:pt idx="3100">
                  <c:v>0.02905927956800326</c:v>
                </c:pt>
                <c:pt idx="3101">
                  <c:v>0.02905927956800326</c:v>
                </c:pt>
                <c:pt idx="3102">
                  <c:v>0.02905927956800326</c:v>
                </c:pt>
                <c:pt idx="3103">
                  <c:v>0.02905927956800326</c:v>
                </c:pt>
                <c:pt idx="3104">
                  <c:v>0.02905927956800326</c:v>
                </c:pt>
                <c:pt idx="3105">
                  <c:v>0.02905927956800326</c:v>
                </c:pt>
                <c:pt idx="3106">
                  <c:v>0.02905927956800326</c:v>
                </c:pt>
                <c:pt idx="3107">
                  <c:v>0.02905927956800326</c:v>
                </c:pt>
                <c:pt idx="3108">
                  <c:v>0.02905927956800326</c:v>
                </c:pt>
                <c:pt idx="3109">
                  <c:v>0.02905927956800326</c:v>
                </c:pt>
                <c:pt idx="3110">
                  <c:v>0.02905927956800326</c:v>
                </c:pt>
                <c:pt idx="3111">
                  <c:v>0.02905927956800326</c:v>
                </c:pt>
                <c:pt idx="3112">
                  <c:v>0.02905927956800326</c:v>
                </c:pt>
                <c:pt idx="3113">
                  <c:v>0.02905927956800326</c:v>
                </c:pt>
                <c:pt idx="3114">
                  <c:v>0.02905927956800326</c:v>
                </c:pt>
                <c:pt idx="3115">
                  <c:v>0.02905927956800326</c:v>
                </c:pt>
                <c:pt idx="3116">
                  <c:v>0.02905927956800326</c:v>
                </c:pt>
                <c:pt idx="3117">
                  <c:v>0.02905927956800326</c:v>
                </c:pt>
                <c:pt idx="3118">
                  <c:v>0.02905927956800326</c:v>
                </c:pt>
                <c:pt idx="3119">
                  <c:v>0.02905927956800326</c:v>
                </c:pt>
                <c:pt idx="3120">
                  <c:v>0.02905927956800326</c:v>
                </c:pt>
                <c:pt idx="3121">
                  <c:v>0.02905927956800326</c:v>
                </c:pt>
                <c:pt idx="3122">
                  <c:v>0.02905927956800326</c:v>
                </c:pt>
                <c:pt idx="3123">
                  <c:v>0.02905927956800326</c:v>
                </c:pt>
                <c:pt idx="3124">
                  <c:v>0.02905927956800326</c:v>
                </c:pt>
                <c:pt idx="3125">
                  <c:v>0.02905927956800326</c:v>
                </c:pt>
                <c:pt idx="3126">
                  <c:v>0.02905927956800326</c:v>
                </c:pt>
                <c:pt idx="3127">
                  <c:v>0.02905927956800326</c:v>
                </c:pt>
                <c:pt idx="3128">
                  <c:v>0.02905927956800326</c:v>
                </c:pt>
                <c:pt idx="3129">
                  <c:v>0.02905927956800326</c:v>
                </c:pt>
                <c:pt idx="3130">
                  <c:v>0.02905927956800326</c:v>
                </c:pt>
                <c:pt idx="3131">
                  <c:v>0.02905927956800326</c:v>
                </c:pt>
                <c:pt idx="3132">
                  <c:v>0.02825133290133652</c:v>
                </c:pt>
                <c:pt idx="3133">
                  <c:v>0.02825133290133652</c:v>
                </c:pt>
                <c:pt idx="3134">
                  <c:v>0.02825133290133652</c:v>
                </c:pt>
                <c:pt idx="3135">
                  <c:v>0.02821998618133638</c:v>
                </c:pt>
                <c:pt idx="3136">
                  <c:v>0.02821998618133638</c:v>
                </c:pt>
                <c:pt idx="3137">
                  <c:v>0.02956931324266984</c:v>
                </c:pt>
                <c:pt idx="3138">
                  <c:v>0.02953160577600317</c:v>
                </c:pt>
                <c:pt idx="3139">
                  <c:v>0.02953160577600317</c:v>
                </c:pt>
                <c:pt idx="3140">
                  <c:v>0.02953160577600317</c:v>
                </c:pt>
                <c:pt idx="3141">
                  <c:v>0.02953160577600317</c:v>
                </c:pt>
                <c:pt idx="3142">
                  <c:v>0.02953160577600317</c:v>
                </c:pt>
                <c:pt idx="3143">
                  <c:v>0.03387551793600316</c:v>
                </c:pt>
                <c:pt idx="3144">
                  <c:v>0.033839237872003</c:v>
                </c:pt>
                <c:pt idx="3145">
                  <c:v>0.033839237872003</c:v>
                </c:pt>
                <c:pt idx="3146">
                  <c:v>0.03587749472266975</c:v>
                </c:pt>
                <c:pt idx="3147">
                  <c:v>0.03587749472266975</c:v>
                </c:pt>
                <c:pt idx="3148">
                  <c:v>0.03587749472266975</c:v>
                </c:pt>
                <c:pt idx="3149">
                  <c:v>0.03578517067466979</c:v>
                </c:pt>
                <c:pt idx="3150">
                  <c:v>0.04763449367200315</c:v>
                </c:pt>
                <c:pt idx="3151">
                  <c:v>0.04753499876000317</c:v>
                </c:pt>
                <c:pt idx="3152">
                  <c:v>0.04753499876000317</c:v>
                </c:pt>
                <c:pt idx="3153">
                  <c:v>0.04955734542666992</c:v>
                </c:pt>
                <c:pt idx="3154">
                  <c:v>0.04955734542666992</c:v>
                </c:pt>
                <c:pt idx="3155">
                  <c:v>0.04955734542666992</c:v>
                </c:pt>
                <c:pt idx="3156">
                  <c:v>0.04955734542666992</c:v>
                </c:pt>
                <c:pt idx="3157">
                  <c:v>0.04955734542666992</c:v>
                </c:pt>
                <c:pt idx="3158">
                  <c:v>0.06163329361333667</c:v>
                </c:pt>
                <c:pt idx="3159">
                  <c:v>0.06158698082667</c:v>
                </c:pt>
                <c:pt idx="3160">
                  <c:v>0.06158698082667</c:v>
                </c:pt>
                <c:pt idx="3161">
                  <c:v>0.06158698082667</c:v>
                </c:pt>
                <c:pt idx="3162">
                  <c:v>0.06158698082667</c:v>
                </c:pt>
                <c:pt idx="3163">
                  <c:v>0.06158698082667</c:v>
                </c:pt>
                <c:pt idx="3164">
                  <c:v>0.06158698082667</c:v>
                </c:pt>
                <c:pt idx="3165">
                  <c:v>0.06158698082667</c:v>
                </c:pt>
                <c:pt idx="3166">
                  <c:v>0.06158698082667</c:v>
                </c:pt>
                <c:pt idx="3167">
                  <c:v>0.06158698082667</c:v>
                </c:pt>
                <c:pt idx="3168">
                  <c:v>0.06158698082667</c:v>
                </c:pt>
                <c:pt idx="3169">
                  <c:v>0.06158698082667</c:v>
                </c:pt>
                <c:pt idx="3170">
                  <c:v>0.06158698082667</c:v>
                </c:pt>
                <c:pt idx="3171">
                  <c:v>0.06158698082667</c:v>
                </c:pt>
                <c:pt idx="3172">
                  <c:v>0.06158698082667</c:v>
                </c:pt>
                <c:pt idx="3173">
                  <c:v>0.06158698082667</c:v>
                </c:pt>
                <c:pt idx="3174">
                  <c:v>0.06158698082667</c:v>
                </c:pt>
                <c:pt idx="3175">
                  <c:v>0.06158698082667</c:v>
                </c:pt>
                <c:pt idx="3176">
                  <c:v>0.06158698082667</c:v>
                </c:pt>
                <c:pt idx="3177">
                  <c:v>0.06158698082667</c:v>
                </c:pt>
                <c:pt idx="3178">
                  <c:v>0.06158698082667</c:v>
                </c:pt>
                <c:pt idx="3179">
                  <c:v>0.06158698082667</c:v>
                </c:pt>
                <c:pt idx="3180">
                  <c:v>0.0766179284640033</c:v>
                </c:pt>
                <c:pt idx="3181">
                  <c:v>0.07658314179733648</c:v>
                </c:pt>
                <c:pt idx="3182">
                  <c:v>0.07658314179733648</c:v>
                </c:pt>
                <c:pt idx="3183">
                  <c:v>0.07658314179733648</c:v>
                </c:pt>
                <c:pt idx="3184">
                  <c:v>0.07658314179733648</c:v>
                </c:pt>
                <c:pt idx="3185">
                  <c:v>0.0931728652533365</c:v>
                </c:pt>
                <c:pt idx="3186">
                  <c:v>0.09154593289600298</c:v>
                </c:pt>
                <c:pt idx="3187">
                  <c:v>0.09149339916266948</c:v>
                </c:pt>
                <c:pt idx="3188">
                  <c:v>0.09149339916266948</c:v>
                </c:pt>
                <c:pt idx="3189">
                  <c:v>0.09149339916266948</c:v>
                </c:pt>
                <c:pt idx="3190">
                  <c:v>0.09149339916266948</c:v>
                </c:pt>
                <c:pt idx="3191">
                  <c:v>0.09149339916266948</c:v>
                </c:pt>
                <c:pt idx="3192">
                  <c:v>0.1208924471626695</c:v>
                </c:pt>
                <c:pt idx="3193">
                  <c:v>0.120747174544003</c:v>
                </c:pt>
                <c:pt idx="3194">
                  <c:v>0.1173463549013364</c:v>
                </c:pt>
                <c:pt idx="3195">
                  <c:v>0.1172860187040031</c:v>
                </c:pt>
                <c:pt idx="3196">
                  <c:v>0.1172860187040031</c:v>
                </c:pt>
                <c:pt idx="3197">
                  <c:v>0.1172860187040031</c:v>
                </c:pt>
                <c:pt idx="3198">
                  <c:v>0.1268542592746696</c:v>
                </c:pt>
                <c:pt idx="3199">
                  <c:v>0.1267754241413363</c:v>
                </c:pt>
                <c:pt idx="3200">
                  <c:v>0.1284691514613363</c:v>
                </c:pt>
                <c:pt idx="3201">
                  <c:v>0.1250426738213364</c:v>
                </c:pt>
                <c:pt idx="3202">
                  <c:v>0.1250426738213364</c:v>
                </c:pt>
                <c:pt idx="3203">
                  <c:v>0.1250426738213364</c:v>
                </c:pt>
                <c:pt idx="3204">
                  <c:v>0.1250426738213364</c:v>
                </c:pt>
                <c:pt idx="3205">
                  <c:v>0.121151061528003</c:v>
                </c:pt>
                <c:pt idx="3206">
                  <c:v>0.1210957067973365</c:v>
                </c:pt>
                <c:pt idx="3207">
                  <c:v>0.1210957067973365</c:v>
                </c:pt>
                <c:pt idx="3208">
                  <c:v>0.1210957067973365</c:v>
                </c:pt>
                <c:pt idx="3209">
                  <c:v>0.1210957067973365</c:v>
                </c:pt>
                <c:pt idx="3210">
                  <c:v>0.1210957067973365</c:v>
                </c:pt>
                <c:pt idx="3211">
                  <c:v>0.1210957067973365</c:v>
                </c:pt>
                <c:pt idx="3212">
                  <c:v>0.1210957067973365</c:v>
                </c:pt>
                <c:pt idx="3213">
                  <c:v>0.1210957067973365</c:v>
                </c:pt>
                <c:pt idx="3214">
                  <c:v>0.1210957067973365</c:v>
                </c:pt>
                <c:pt idx="3215">
                  <c:v>0.1210957067973365</c:v>
                </c:pt>
                <c:pt idx="3216">
                  <c:v>0.1216704440533366</c:v>
                </c:pt>
                <c:pt idx="3217">
                  <c:v>0.1216704440533366</c:v>
                </c:pt>
                <c:pt idx="3218">
                  <c:v>0.1216704440533366</c:v>
                </c:pt>
                <c:pt idx="3219">
                  <c:v>0.1216704440533366</c:v>
                </c:pt>
                <c:pt idx="3220">
                  <c:v>0.1216704440533366</c:v>
                </c:pt>
                <c:pt idx="3221">
                  <c:v>0.1188274517120033</c:v>
                </c:pt>
                <c:pt idx="3222">
                  <c:v>0.1187773915520033</c:v>
                </c:pt>
                <c:pt idx="3223">
                  <c:v>0.1259574407680034</c:v>
                </c:pt>
                <c:pt idx="3224">
                  <c:v>0.1259574407680034</c:v>
                </c:pt>
                <c:pt idx="3225">
                  <c:v>0.1259574407680034</c:v>
                </c:pt>
                <c:pt idx="3226">
                  <c:v>0.1258757637653366</c:v>
                </c:pt>
                <c:pt idx="3227">
                  <c:v>0.1505354852213365</c:v>
                </c:pt>
                <c:pt idx="3228">
                  <c:v>0.1636983019813368</c:v>
                </c:pt>
                <c:pt idx="3229">
                  <c:v>0.1636444914800033</c:v>
                </c:pt>
                <c:pt idx="3230">
                  <c:v>0.1826888443573366</c:v>
                </c:pt>
                <c:pt idx="3231">
                  <c:v>0.1826888443573366</c:v>
                </c:pt>
                <c:pt idx="3232">
                  <c:v>0.1826888443573366</c:v>
                </c:pt>
                <c:pt idx="3233">
                  <c:v>0.2088091192160035</c:v>
                </c:pt>
                <c:pt idx="3234">
                  <c:v>0.2053952327013369</c:v>
                </c:pt>
                <c:pt idx="3235">
                  <c:v>0.2053505209066703</c:v>
                </c:pt>
                <c:pt idx="3236">
                  <c:v>0.2053505209066703</c:v>
                </c:pt>
                <c:pt idx="3237">
                  <c:v>0.2053505209066703</c:v>
                </c:pt>
                <c:pt idx="3238">
                  <c:v>0.2053505209066703</c:v>
                </c:pt>
                <c:pt idx="3239">
                  <c:v>0.2053505209066703</c:v>
                </c:pt>
                <c:pt idx="3240">
                  <c:v>0.2022990583146703</c:v>
                </c:pt>
                <c:pt idx="3241">
                  <c:v>0.202234396957337</c:v>
                </c:pt>
                <c:pt idx="3242">
                  <c:v>0.202234396957337</c:v>
                </c:pt>
                <c:pt idx="3243">
                  <c:v>0.202234396957337</c:v>
                </c:pt>
                <c:pt idx="3244">
                  <c:v>0.202234396957337</c:v>
                </c:pt>
                <c:pt idx="3245">
                  <c:v>0.202234396957337</c:v>
                </c:pt>
                <c:pt idx="3246">
                  <c:v>0.202234396957337</c:v>
                </c:pt>
                <c:pt idx="3247">
                  <c:v>0.202234396957337</c:v>
                </c:pt>
                <c:pt idx="3248">
                  <c:v>0.199962812957337</c:v>
                </c:pt>
                <c:pt idx="3249">
                  <c:v>0.1999095395706705</c:v>
                </c:pt>
                <c:pt idx="3250">
                  <c:v>0.1979145981466706</c:v>
                </c:pt>
                <c:pt idx="3251">
                  <c:v>0.199904538040004</c:v>
                </c:pt>
                <c:pt idx="3252">
                  <c:v>0.199904538040004</c:v>
                </c:pt>
                <c:pt idx="3253">
                  <c:v>0.199904538040004</c:v>
                </c:pt>
                <c:pt idx="3254">
                  <c:v>0.2008184226826706</c:v>
                </c:pt>
                <c:pt idx="3255">
                  <c:v>0.200744788904004</c:v>
                </c:pt>
                <c:pt idx="3256">
                  <c:v>0.200744788904004</c:v>
                </c:pt>
                <c:pt idx="3257">
                  <c:v>0.200744788904004</c:v>
                </c:pt>
                <c:pt idx="3258">
                  <c:v>0.200744788904004</c:v>
                </c:pt>
                <c:pt idx="3259">
                  <c:v>0.200744788904004</c:v>
                </c:pt>
                <c:pt idx="3260">
                  <c:v>0.200744788904004</c:v>
                </c:pt>
                <c:pt idx="3261">
                  <c:v>0.200744788904004</c:v>
                </c:pt>
                <c:pt idx="3262">
                  <c:v>0.200744788904004</c:v>
                </c:pt>
                <c:pt idx="3263">
                  <c:v>0.200744788904004</c:v>
                </c:pt>
                <c:pt idx="3264">
                  <c:v>0.200744788904004</c:v>
                </c:pt>
                <c:pt idx="3265">
                  <c:v>0.200744788904004</c:v>
                </c:pt>
                <c:pt idx="3266">
                  <c:v>0.200744788904004</c:v>
                </c:pt>
                <c:pt idx="3267">
                  <c:v>0.200744788904004</c:v>
                </c:pt>
                <c:pt idx="3268">
                  <c:v>0.1974071380640041</c:v>
                </c:pt>
                <c:pt idx="3269">
                  <c:v>0.1973510049066706</c:v>
                </c:pt>
                <c:pt idx="3270">
                  <c:v>0.1973510049066706</c:v>
                </c:pt>
                <c:pt idx="3271">
                  <c:v>0.1973510049066706</c:v>
                </c:pt>
                <c:pt idx="3272">
                  <c:v>0.1973510049066706</c:v>
                </c:pt>
                <c:pt idx="3273">
                  <c:v>0.1973510049066706</c:v>
                </c:pt>
                <c:pt idx="3274">
                  <c:v>0.1973510049066706</c:v>
                </c:pt>
                <c:pt idx="3275">
                  <c:v>0.1973510049066706</c:v>
                </c:pt>
                <c:pt idx="3276">
                  <c:v>0.1973510049066706</c:v>
                </c:pt>
                <c:pt idx="3277">
                  <c:v>0.1973510049066706</c:v>
                </c:pt>
                <c:pt idx="3278">
                  <c:v>0.1973510049066706</c:v>
                </c:pt>
                <c:pt idx="3279">
                  <c:v>0.1973510049066706</c:v>
                </c:pt>
                <c:pt idx="3280">
                  <c:v>0.1973510049066706</c:v>
                </c:pt>
                <c:pt idx="3281">
                  <c:v>0.1973510049066706</c:v>
                </c:pt>
                <c:pt idx="3282">
                  <c:v>0.1973510049066706</c:v>
                </c:pt>
                <c:pt idx="3283">
                  <c:v>0.1973510049066706</c:v>
                </c:pt>
                <c:pt idx="3284">
                  <c:v>0.1973510049066706</c:v>
                </c:pt>
                <c:pt idx="3285">
                  <c:v>0.1973510049066706</c:v>
                </c:pt>
                <c:pt idx="3286">
                  <c:v>0.1973510049066706</c:v>
                </c:pt>
                <c:pt idx="3287">
                  <c:v>0.1973510049066706</c:v>
                </c:pt>
                <c:pt idx="3288">
                  <c:v>0.1973510049066706</c:v>
                </c:pt>
                <c:pt idx="3289">
                  <c:v>0.1973510049066706</c:v>
                </c:pt>
                <c:pt idx="3290">
                  <c:v>0.1973510049066706</c:v>
                </c:pt>
                <c:pt idx="3291">
                  <c:v>0.1973510049066706</c:v>
                </c:pt>
                <c:pt idx="3292">
                  <c:v>0.1973510049066706</c:v>
                </c:pt>
                <c:pt idx="3293">
                  <c:v>0.1973510049066706</c:v>
                </c:pt>
                <c:pt idx="3294">
                  <c:v>0.1973510049066706</c:v>
                </c:pt>
                <c:pt idx="3295">
                  <c:v>0.1973510049066706</c:v>
                </c:pt>
                <c:pt idx="3296">
                  <c:v>0.1973510049066706</c:v>
                </c:pt>
                <c:pt idx="3297">
                  <c:v>0.1973510049066706</c:v>
                </c:pt>
                <c:pt idx="3298">
                  <c:v>0.1973510049066706</c:v>
                </c:pt>
                <c:pt idx="3299">
                  <c:v>0.1973510049066706</c:v>
                </c:pt>
                <c:pt idx="3300">
                  <c:v>0.1973510049066706</c:v>
                </c:pt>
                <c:pt idx="3301">
                  <c:v>0.1973510049066706</c:v>
                </c:pt>
                <c:pt idx="3302">
                  <c:v>0.1973510049066706</c:v>
                </c:pt>
                <c:pt idx="3303">
                  <c:v>0.1973510049066706</c:v>
                </c:pt>
                <c:pt idx="3304">
                  <c:v>0.1973510049066706</c:v>
                </c:pt>
                <c:pt idx="3305">
                  <c:v>0.1973510049066706</c:v>
                </c:pt>
                <c:pt idx="3306">
                  <c:v>0.1973510049066706</c:v>
                </c:pt>
                <c:pt idx="3307">
                  <c:v>0.1983035155626706</c:v>
                </c:pt>
                <c:pt idx="3308">
                  <c:v>0.1983035155626706</c:v>
                </c:pt>
                <c:pt idx="3309">
                  <c:v>0.1983035155626706</c:v>
                </c:pt>
                <c:pt idx="3310">
                  <c:v>0.198203458224004</c:v>
                </c:pt>
                <c:pt idx="3311">
                  <c:v>0.2018290035066705</c:v>
                </c:pt>
                <c:pt idx="3312">
                  <c:v>0.2016779106213374</c:v>
                </c:pt>
                <c:pt idx="3313">
                  <c:v>0.2016779106213374</c:v>
                </c:pt>
                <c:pt idx="3314">
                  <c:v>0.2005796536293374</c:v>
                </c:pt>
                <c:pt idx="3315">
                  <c:v>0.2005796536293374</c:v>
                </c:pt>
                <c:pt idx="3316">
                  <c:v>0.2005796536293374</c:v>
                </c:pt>
                <c:pt idx="3317">
                  <c:v>0.2005189040826707</c:v>
                </c:pt>
                <c:pt idx="3318">
                  <c:v>0.2005189040826707</c:v>
                </c:pt>
                <c:pt idx="3319">
                  <c:v>0.2005189040826707</c:v>
                </c:pt>
                <c:pt idx="3320">
                  <c:v>0.2272681985120041</c:v>
                </c:pt>
                <c:pt idx="3321">
                  <c:v>0.2172216274933373</c:v>
                </c:pt>
                <c:pt idx="3322">
                  <c:v>0.2172216274933373</c:v>
                </c:pt>
                <c:pt idx="3323">
                  <c:v>0.2172216274933373</c:v>
                </c:pt>
                <c:pt idx="3324">
                  <c:v>0.2120350032266707</c:v>
                </c:pt>
                <c:pt idx="3325">
                  <c:v>0.2266783632266706</c:v>
                </c:pt>
                <c:pt idx="3326">
                  <c:v>0.222731395416004</c:v>
                </c:pt>
                <c:pt idx="3327">
                  <c:v>0.2226858222693374</c:v>
                </c:pt>
                <c:pt idx="3328">
                  <c:v>0.2226858222693374</c:v>
                </c:pt>
                <c:pt idx="3329">
                  <c:v>0.2226858222693374</c:v>
                </c:pt>
                <c:pt idx="3330">
                  <c:v>0.2226858222693374</c:v>
                </c:pt>
                <c:pt idx="3331">
                  <c:v>0.2190879460026706</c:v>
                </c:pt>
                <c:pt idx="3332">
                  <c:v>0.2167984160346705</c:v>
                </c:pt>
                <c:pt idx="3333">
                  <c:v>0.2128410710320038</c:v>
                </c:pt>
                <c:pt idx="3334">
                  <c:v>0.2128077079493372</c:v>
                </c:pt>
                <c:pt idx="3335">
                  <c:v>0.2128077079493372</c:v>
                </c:pt>
                <c:pt idx="3336">
                  <c:v>0.2128077079493372</c:v>
                </c:pt>
                <c:pt idx="3337">
                  <c:v>0.2128077079493372</c:v>
                </c:pt>
                <c:pt idx="3338">
                  <c:v>0.2128077079493372</c:v>
                </c:pt>
                <c:pt idx="3339">
                  <c:v>0.2128077079493372</c:v>
                </c:pt>
                <c:pt idx="3340">
                  <c:v>0.2280403124826706</c:v>
                </c:pt>
                <c:pt idx="3341">
                  <c:v>0.2279848162693373</c:v>
                </c:pt>
                <c:pt idx="3342">
                  <c:v>0.2279848162693373</c:v>
                </c:pt>
                <c:pt idx="3343">
                  <c:v>0.2279848162693373</c:v>
                </c:pt>
                <c:pt idx="3344">
                  <c:v>0.2279848162693373</c:v>
                </c:pt>
                <c:pt idx="3345">
                  <c:v>0.2279848162693373</c:v>
                </c:pt>
                <c:pt idx="3346">
                  <c:v>0.2279848162693373</c:v>
                </c:pt>
                <c:pt idx="3347">
                  <c:v>0.2279848162693373</c:v>
                </c:pt>
                <c:pt idx="3348">
                  <c:v>0.2279848162693373</c:v>
                </c:pt>
                <c:pt idx="3349">
                  <c:v>0.2279848162693373</c:v>
                </c:pt>
                <c:pt idx="3350">
                  <c:v>0.2279848162693373</c:v>
                </c:pt>
                <c:pt idx="3351">
                  <c:v>0.2279848162693373</c:v>
                </c:pt>
                <c:pt idx="3352">
                  <c:v>0.2279848162693373</c:v>
                </c:pt>
                <c:pt idx="3353">
                  <c:v>0.2279848162693373</c:v>
                </c:pt>
                <c:pt idx="3354">
                  <c:v>0.2279848162693373</c:v>
                </c:pt>
                <c:pt idx="3355">
                  <c:v>0.2279848162693373</c:v>
                </c:pt>
                <c:pt idx="3356">
                  <c:v>0.2279848162693373</c:v>
                </c:pt>
                <c:pt idx="3357">
                  <c:v>0.2279848162693373</c:v>
                </c:pt>
                <c:pt idx="3358">
                  <c:v>0.2279848162693373</c:v>
                </c:pt>
                <c:pt idx="3359">
                  <c:v>0.2279848162693373</c:v>
                </c:pt>
                <c:pt idx="3360">
                  <c:v>0.2279848162693373</c:v>
                </c:pt>
                <c:pt idx="3361">
                  <c:v>0.2279848162693373</c:v>
                </c:pt>
                <c:pt idx="3362">
                  <c:v>0.2279848162693373</c:v>
                </c:pt>
                <c:pt idx="3363">
                  <c:v>0.2279848162693373</c:v>
                </c:pt>
                <c:pt idx="3364">
                  <c:v>0.2279848162693373</c:v>
                </c:pt>
                <c:pt idx="3365">
                  <c:v>0.2279848162693373</c:v>
                </c:pt>
                <c:pt idx="3366">
                  <c:v>0.2279848162693373</c:v>
                </c:pt>
                <c:pt idx="3367">
                  <c:v>0.2279848162693373</c:v>
                </c:pt>
                <c:pt idx="3368">
                  <c:v>0.2443216341040039</c:v>
                </c:pt>
                <c:pt idx="3369">
                  <c:v>0.2441367319813371</c:v>
                </c:pt>
                <c:pt idx="3370">
                  <c:v>0.282117931981337</c:v>
                </c:pt>
                <c:pt idx="3371">
                  <c:v>0.282117931981337</c:v>
                </c:pt>
                <c:pt idx="3372">
                  <c:v>0.282117931981337</c:v>
                </c:pt>
                <c:pt idx="3373">
                  <c:v>0.2820000138586704</c:v>
                </c:pt>
                <c:pt idx="3374">
                  <c:v>0.2820000138586704</c:v>
                </c:pt>
                <c:pt idx="3375">
                  <c:v>0.2817019905200036</c:v>
                </c:pt>
                <c:pt idx="3376">
                  <c:v>0.2816457865733368</c:v>
                </c:pt>
                <c:pt idx="3377">
                  <c:v>0.2816457865733368</c:v>
                </c:pt>
                <c:pt idx="3378">
                  <c:v>0.2816457865733368</c:v>
                </c:pt>
                <c:pt idx="3379">
                  <c:v>0.2816457865733368</c:v>
                </c:pt>
                <c:pt idx="3380">
                  <c:v>0.2816457865733368</c:v>
                </c:pt>
                <c:pt idx="3381">
                  <c:v>0.2816457865733368</c:v>
                </c:pt>
                <c:pt idx="3382">
                  <c:v>0.2816457865733368</c:v>
                </c:pt>
                <c:pt idx="3383">
                  <c:v>0.2816457865733368</c:v>
                </c:pt>
                <c:pt idx="3384">
                  <c:v>0.2816457865733368</c:v>
                </c:pt>
                <c:pt idx="3385">
                  <c:v>0.2816457865733368</c:v>
                </c:pt>
                <c:pt idx="3386">
                  <c:v>0.2816457865733368</c:v>
                </c:pt>
                <c:pt idx="3387">
                  <c:v>0.2816457865733368</c:v>
                </c:pt>
                <c:pt idx="3388">
                  <c:v>0.2816457865733368</c:v>
                </c:pt>
                <c:pt idx="3389">
                  <c:v>0.2816457865733368</c:v>
                </c:pt>
                <c:pt idx="3390">
                  <c:v>0.2816457865733368</c:v>
                </c:pt>
                <c:pt idx="3391">
                  <c:v>0.2816457865733368</c:v>
                </c:pt>
                <c:pt idx="3392">
                  <c:v>0.2816457865733368</c:v>
                </c:pt>
                <c:pt idx="3393">
                  <c:v>0.2816457865733368</c:v>
                </c:pt>
                <c:pt idx="3394">
                  <c:v>0.3013115595973369</c:v>
                </c:pt>
                <c:pt idx="3395">
                  <c:v>0.3012619720373368</c:v>
                </c:pt>
                <c:pt idx="3396">
                  <c:v>0.3012619720373368</c:v>
                </c:pt>
                <c:pt idx="3397">
                  <c:v>0.3012619720373368</c:v>
                </c:pt>
                <c:pt idx="3398">
                  <c:v>0.3012619720373368</c:v>
                </c:pt>
                <c:pt idx="3399">
                  <c:v>0.3012619720373368</c:v>
                </c:pt>
                <c:pt idx="3400">
                  <c:v>0.3012619720373368</c:v>
                </c:pt>
                <c:pt idx="3401">
                  <c:v>0.3012619720373368</c:v>
                </c:pt>
                <c:pt idx="3402">
                  <c:v>0.3012619720373368</c:v>
                </c:pt>
                <c:pt idx="3403">
                  <c:v>0.3012619720373368</c:v>
                </c:pt>
                <c:pt idx="3404">
                  <c:v>0.3012619720373368</c:v>
                </c:pt>
                <c:pt idx="3405">
                  <c:v>0.3012619720373368</c:v>
                </c:pt>
                <c:pt idx="3406">
                  <c:v>0.3012619720373368</c:v>
                </c:pt>
                <c:pt idx="3407">
                  <c:v>0.3012619720373368</c:v>
                </c:pt>
                <c:pt idx="3408">
                  <c:v>0.2913907312373369</c:v>
                </c:pt>
                <c:pt idx="3409">
                  <c:v>0.2912753352933369</c:v>
                </c:pt>
                <c:pt idx="3410">
                  <c:v>0.2912753352933369</c:v>
                </c:pt>
                <c:pt idx="3411">
                  <c:v>0.2876665299173369</c:v>
                </c:pt>
                <c:pt idx="3412">
                  <c:v>0.2876665299173369</c:v>
                </c:pt>
                <c:pt idx="3413">
                  <c:v>0.2876665299173369</c:v>
                </c:pt>
                <c:pt idx="3414">
                  <c:v>0.2876665299173369</c:v>
                </c:pt>
                <c:pt idx="3415">
                  <c:v>0.2881797127200036</c:v>
                </c:pt>
                <c:pt idx="3416">
                  <c:v>0.2881133880533369</c:v>
                </c:pt>
                <c:pt idx="3417">
                  <c:v>0.2881133880533369</c:v>
                </c:pt>
                <c:pt idx="3418">
                  <c:v>0.2896136379466703</c:v>
                </c:pt>
                <c:pt idx="3419">
                  <c:v>0.2868764616320036</c:v>
                </c:pt>
                <c:pt idx="3420">
                  <c:v>0.2868764616320036</c:v>
                </c:pt>
                <c:pt idx="3421">
                  <c:v>0.2868764616320036</c:v>
                </c:pt>
                <c:pt idx="3422">
                  <c:v>0.2868183176320037</c:v>
                </c:pt>
                <c:pt idx="3423">
                  <c:v>0.2868183176320037</c:v>
                </c:pt>
                <c:pt idx="3424">
                  <c:v>0.2850724376853369</c:v>
                </c:pt>
                <c:pt idx="3425">
                  <c:v>0.2850249390186701</c:v>
                </c:pt>
                <c:pt idx="3426">
                  <c:v>0.2850249390186701</c:v>
                </c:pt>
                <c:pt idx="3427">
                  <c:v>0.2850249390186701</c:v>
                </c:pt>
                <c:pt idx="3428">
                  <c:v>0.2850249390186701</c:v>
                </c:pt>
                <c:pt idx="3429">
                  <c:v>0.2850249390186701</c:v>
                </c:pt>
                <c:pt idx="3430">
                  <c:v>0.2850249390186701</c:v>
                </c:pt>
                <c:pt idx="3431">
                  <c:v>0.2850249390186701</c:v>
                </c:pt>
                <c:pt idx="3432">
                  <c:v>0.2850249390186701</c:v>
                </c:pt>
                <c:pt idx="3433">
                  <c:v>0.2850249390186701</c:v>
                </c:pt>
                <c:pt idx="3434">
                  <c:v>0.2850249390186701</c:v>
                </c:pt>
                <c:pt idx="3435">
                  <c:v>0.2850249390186701</c:v>
                </c:pt>
                <c:pt idx="3436">
                  <c:v>0.2850249390186701</c:v>
                </c:pt>
                <c:pt idx="3437">
                  <c:v>0.3083622743360034</c:v>
                </c:pt>
                <c:pt idx="3438">
                  <c:v>0.3082289288426701</c:v>
                </c:pt>
                <c:pt idx="3439">
                  <c:v>0.3082289288426701</c:v>
                </c:pt>
                <c:pt idx="3440">
                  <c:v>0.3082289288426701</c:v>
                </c:pt>
                <c:pt idx="3441">
                  <c:v>0.3082289288426701</c:v>
                </c:pt>
                <c:pt idx="3442">
                  <c:v>0.3082289288426701</c:v>
                </c:pt>
                <c:pt idx="3443">
                  <c:v>0.3082289288426701</c:v>
                </c:pt>
                <c:pt idx="3444">
                  <c:v>0.3082289288426701</c:v>
                </c:pt>
                <c:pt idx="3445">
                  <c:v>0.3082289288426701</c:v>
                </c:pt>
                <c:pt idx="3446">
                  <c:v>0.3082289288426701</c:v>
                </c:pt>
                <c:pt idx="3447">
                  <c:v>0.3328363209493367</c:v>
                </c:pt>
                <c:pt idx="3448">
                  <c:v>0.3328363209493367</c:v>
                </c:pt>
                <c:pt idx="3449">
                  <c:v>0.3328363209493367</c:v>
                </c:pt>
                <c:pt idx="3450">
                  <c:v>0.3327757277226701</c:v>
                </c:pt>
                <c:pt idx="3451">
                  <c:v>0.3327757277226701</c:v>
                </c:pt>
                <c:pt idx="3452">
                  <c:v>0.3327757277226701</c:v>
                </c:pt>
                <c:pt idx="3453">
                  <c:v>0.3327757277226701</c:v>
                </c:pt>
                <c:pt idx="3454">
                  <c:v>0.3327757277226701</c:v>
                </c:pt>
                <c:pt idx="3455">
                  <c:v>0.3327757277226701</c:v>
                </c:pt>
                <c:pt idx="3456">
                  <c:v>0.3327757277226701</c:v>
                </c:pt>
                <c:pt idx="3457">
                  <c:v>0.3327757277226701</c:v>
                </c:pt>
                <c:pt idx="3458">
                  <c:v>0.3327757277226701</c:v>
                </c:pt>
                <c:pt idx="3459">
                  <c:v>0.3327757277226701</c:v>
                </c:pt>
                <c:pt idx="3460">
                  <c:v>0.3327757277226701</c:v>
                </c:pt>
                <c:pt idx="3461">
                  <c:v>0.3327757277226701</c:v>
                </c:pt>
                <c:pt idx="3462">
                  <c:v>0.3327757277226701</c:v>
                </c:pt>
                <c:pt idx="3463">
                  <c:v>0.3327757277226701</c:v>
                </c:pt>
                <c:pt idx="3464">
                  <c:v>0.3327757277226701</c:v>
                </c:pt>
                <c:pt idx="3465">
                  <c:v>0.3327757277226701</c:v>
                </c:pt>
                <c:pt idx="3466">
                  <c:v>0.3327757277226701</c:v>
                </c:pt>
                <c:pt idx="3467">
                  <c:v>0.3327757277226701</c:v>
                </c:pt>
                <c:pt idx="3468">
                  <c:v>0.3337978280666701</c:v>
                </c:pt>
                <c:pt idx="3469">
                  <c:v>0.3337978280666701</c:v>
                </c:pt>
                <c:pt idx="3470">
                  <c:v>0.3337978280666701</c:v>
                </c:pt>
                <c:pt idx="3471">
                  <c:v>0.33377101718667</c:v>
                </c:pt>
                <c:pt idx="3472">
                  <c:v>0.33377101718667</c:v>
                </c:pt>
                <c:pt idx="3473">
                  <c:v>0.33377101718667</c:v>
                </c:pt>
                <c:pt idx="3474">
                  <c:v>0.33377101718667</c:v>
                </c:pt>
                <c:pt idx="3475">
                  <c:v>0.33377101718667</c:v>
                </c:pt>
                <c:pt idx="3476">
                  <c:v>0.33377101718667</c:v>
                </c:pt>
                <c:pt idx="3477">
                  <c:v>0.33377101718667</c:v>
                </c:pt>
                <c:pt idx="3478">
                  <c:v>0.33377101718667</c:v>
                </c:pt>
                <c:pt idx="3479">
                  <c:v>0.33377101718667</c:v>
                </c:pt>
                <c:pt idx="3480">
                  <c:v>0.33377101718667</c:v>
                </c:pt>
                <c:pt idx="3481">
                  <c:v>0.33377101718667</c:v>
                </c:pt>
                <c:pt idx="3482">
                  <c:v>0.33377101718667</c:v>
                </c:pt>
                <c:pt idx="3483">
                  <c:v>0.33377101718667</c:v>
                </c:pt>
                <c:pt idx="3484">
                  <c:v>0.33377101718667</c:v>
                </c:pt>
                <c:pt idx="3485">
                  <c:v>0.3360386171866701</c:v>
                </c:pt>
                <c:pt idx="3486">
                  <c:v>0.3425514626373368</c:v>
                </c:pt>
                <c:pt idx="3487">
                  <c:v>0.34245986505867</c:v>
                </c:pt>
                <c:pt idx="3488">
                  <c:v>0.34245986505867</c:v>
                </c:pt>
                <c:pt idx="3489">
                  <c:v>0.3474800517653368</c:v>
                </c:pt>
                <c:pt idx="3490">
                  <c:v>0.3474800517653368</c:v>
                </c:pt>
                <c:pt idx="3491">
                  <c:v>0.3474800517653368</c:v>
                </c:pt>
                <c:pt idx="3492">
                  <c:v>0.3660342290026702</c:v>
                </c:pt>
                <c:pt idx="3493">
                  <c:v>0.3985300182586703</c:v>
                </c:pt>
                <c:pt idx="3494">
                  <c:v>0.3985300182586703</c:v>
                </c:pt>
                <c:pt idx="3495">
                  <c:v>0.3984206812560037</c:v>
                </c:pt>
                <c:pt idx="3496">
                  <c:v>0.3983620145893371</c:v>
                </c:pt>
                <c:pt idx="3497">
                  <c:v>0.3983620145893371</c:v>
                </c:pt>
                <c:pt idx="3498">
                  <c:v>0.3983620145893371</c:v>
                </c:pt>
                <c:pt idx="3499">
                  <c:v>0.3941997482426703</c:v>
                </c:pt>
                <c:pt idx="3500">
                  <c:v>0.4573335351813369</c:v>
                </c:pt>
                <c:pt idx="3501">
                  <c:v>0.4573049218480037</c:v>
                </c:pt>
                <c:pt idx="3502">
                  <c:v>0.4573049218480037</c:v>
                </c:pt>
                <c:pt idx="3503">
                  <c:v>0.457187683389337</c:v>
                </c:pt>
                <c:pt idx="3504">
                  <c:v>0.457187683389337</c:v>
                </c:pt>
                <c:pt idx="3505">
                  <c:v>0.457187683389337</c:v>
                </c:pt>
                <c:pt idx="3506">
                  <c:v>0.4489083398826704</c:v>
                </c:pt>
                <c:pt idx="3507">
                  <c:v>0.4488208293493371</c:v>
                </c:pt>
                <c:pt idx="3508">
                  <c:v>0.4488208293493371</c:v>
                </c:pt>
                <c:pt idx="3509">
                  <c:v>0.4569198394933372</c:v>
                </c:pt>
                <c:pt idx="3510">
                  <c:v>0.4569198394933372</c:v>
                </c:pt>
                <c:pt idx="3511">
                  <c:v>0.4569198394933372</c:v>
                </c:pt>
                <c:pt idx="3512">
                  <c:v>0.4569198394933372</c:v>
                </c:pt>
                <c:pt idx="3513">
                  <c:v>0.4569198394933372</c:v>
                </c:pt>
                <c:pt idx="3514">
                  <c:v>0.4569198394933372</c:v>
                </c:pt>
                <c:pt idx="3515">
                  <c:v>0.4569198394933372</c:v>
                </c:pt>
                <c:pt idx="3516">
                  <c:v>0.5237661039920043</c:v>
                </c:pt>
                <c:pt idx="3517">
                  <c:v>0.5104864224266711</c:v>
                </c:pt>
                <c:pt idx="3518">
                  <c:v>0.5104864224266711</c:v>
                </c:pt>
                <c:pt idx="3519">
                  <c:v>0.5104864224266711</c:v>
                </c:pt>
                <c:pt idx="3520">
                  <c:v>0.5266235969946712</c:v>
                </c:pt>
                <c:pt idx="3521">
                  <c:v>0.5265497591493378</c:v>
                </c:pt>
                <c:pt idx="3522">
                  <c:v>0.5226775716960044</c:v>
                </c:pt>
                <c:pt idx="3523">
                  <c:v>0.5225115558746709</c:v>
                </c:pt>
                <c:pt idx="3524">
                  <c:v>0.5333233179120043</c:v>
                </c:pt>
                <c:pt idx="3525">
                  <c:v>0.5333233179120043</c:v>
                </c:pt>
                <c:pt idx="3526">
                  <c:v>0.5333233179120043</c:v>
                </c:pt>
                <c:pt idx="3527">
                  <c:v>0.5091341456400046</c:v>
                </c:pt>
                <c:pt idx="3528">
                  <c:v>0.5365578958186713</c:v>
                </c:pt>
                <c:pt idx="3529">
                  <c:v>0.5358404562533378</c:v>
                </c:pt>
                <c:pt idx="3530">
                  <c:v>0.5198873014640044</c:v>
                </c:pt>
                <c:pt idx="3531">
                  <c:v>0.4587193414826711</c:v>
                </c:pt>
                <c:pt idx="3532">
                  <c:v>0.4587193414826711</c:v>
                </c:pt>
                <c:pt idx="3533">
                  <c:v>0.4587193414826711</c:v>
                </c:pt>
                <c:pt idx="3534">
                  <c:v>0.4582517055973384</c:v>
                </c:pt>
                <c:pt idx="3535">
                  <c:v>0.4431427624240052</c:v>
                </c:pt>
                <c:pt idx="3536">
                  <c:v>0.4430472850853383</c:v>
                </c:pt>
                <c:pt idx="3537">
                  <c:v>0.4136012712160048</c:v>
                </c:pt>
                <c:pt idx="3538">
                  <c:v>0.409189365920005</c:v>
                </c:pt>
                <c:pt idx="3539">
                  <c:v>0.409189365920005</c:v>
                </c:pt>
                <c:pt idx="3540">
                  <c:v>0.409189365920005</c:v>
                </c:pt>
                <c:pt idx="3541">
                  <c:v>0.4091650964373383</c:v>
                </c:pt>
                <c:pt idx="3542">
                  <c:v>0.402084493504005</c:v>
                </c:pt>
                <c:pt idx="3543">
                  <c:v>0.4020291870773386</c:v>
                </c:pt>
                <c:pt idx="3544">
                  <c:v>0.4020291870773386</c:v>
                </c:pt>
                <c:pt idx="3545">
                  <c:v>0.4020291870773386</c:v>
                </c:pt>
                <c:pt idx="3546">
                  <c:v>0.4020291870773386</c:v>
                </c:pt>
                <c:pt idx="3547">
                  <c:v>0.4020291870773386</c:v>
                </c:pt>
                <c:pt idx="3548">
                  <c:v>0.4020291870773386</c:v>
                </c:pt>
                <c:pt idx="3549">
                  <c:v>0.4020291870773386</c:v>
                </c:pt>
                <c:pt idx="3550">
                  <c:v>0.4020291870773386</c:v>
                </c:pt>
                <c:pt idx="3551">
                  <c:v>0.4020291870773386</c:v>
                </c:pt>
                <c:pt idx="3552">
                  <c:v>0.4020291870773386</c:v>
                </c:pt>
                <c:pt idx="3553">
                  <c:v>0.4020291870773386</c:v>
                </c:pt>
                <c:pt idx="3554">
                  <c:v>0.4020291870773386</c:v>
                </c:pt>
                <c:pt idx="3555">
                  <c:v>0.4020291870773386</c:v>
                </c:pt>
                <c:pt idx="3556">
                  <c:v>0.4020291870773386</c:v>
                </c:pt>
                <c:pt idx="3557">
                  <c:v>0.4020291870773386</c:v>
                </c:pt>
                <c:pt idx="3558">
                  <c:v>0.4020291870773386</c:v>
                </c:pt>
                <c:pt idx="3559">
                  <c:v>0.4020291870773386</c:v>
                </c:pt>
                <c:pt idx="3560">
                  <c:v>0.4020291870773386</c:v>
                </c:pt>
                <c:pt idx="3561">
                  <c:v>0.4020291870773386</c:v>
                </c:pt>
                <c:pt idx="3562">
                  <c:v>0.4020291870773386</c:v>
                </c:pt>
                <c:pt idx="3563">
                  <c:v>0.4020291870773386</c:v>
                </c:pt>
                <c:pt idx="3564">
                  <c:v>0.4020291870773386</c:v>
                </c:pt>
                <c:pt idx="3565">
                  <c:v>0.4020291870773386</c:v>
                </c:pt>
                <c:pt idx="3566">
                  <c:v>0.4020291870773386</c:v>
                </c:pt>
                <c:pt idx="3567">
                  <c:v>0.4020291870773386</c:v>
                </c:pt>
                <c:pt idx="3568">
                  <c:v>0.4020291870773386</c:v>
                </c:pt>
                <c:pt idx="3569">
                  <c:v>0.4020291870773386</c:v>
                </c:pt>
                <c:pt idx="3570">
                  <c:v>0.4020291870773386</c:v>
                </c:pt>
                <c:pt idx="3571">
                  <c:v>0.4020291870773386</c:v>
                </c:pt>
                <c:pt idx="3572">
                  <c:v>0.4020291870773386</c:v>
                </c:pt>
                <c:pt idx="3573">
                  <c:v>0.4020291870773386</c:v>
                </c:pt>
                <c:pt idx="3574">
                  <c:v>0.4020291870773386</c:v>
                </c:pt>
                <c:pt idx="3575">
                  <c:v>0.4020291870773386</c:v>
                </c:pt>
                <c:pt idx="3576">
                  <c:v>0.4020291870773386</c:v>
                </c:pt>
                <c:pt idx="3577">
                  <c:v>0.4020291870773386</c:v>
                </c:pt>
                <c:pt idx="3578">
                  <c:v>0.4020291870773386</c:v>
                </c:pt>
                <c:pt idx="3579">
                  <c:v>0.4020291870773386</c:v>
                </c:pt>
                <c:pt idx="3580">
                  <c:v>0.4020291870773386</c:v>
                </c:pt>
                <c:pt idx="3581">
                  <c:v>0.4020291870773386</c:v>
                </c:pt>
                <c:pt idx="3582">
                  <c:v>0.4020291870773386</c:v>
                </c:pt>
                <c:pt idx="3583">
                  <c:v>0.4020291870773386</c:v>
                </c:pt>
                <c:pt idx="3584">
                  <c:v>0.4020291870773386</c:v>
                </c:pt>
                <c:pt idx="3585">
                  <c:v>0.4020291870773386</c:v>
                </c:pt>
                <c:pt idx="3586">
                  <c:v>0.4020291870773386</c:v>
                </c:pt>
                <c:pt idx="3587">
                  <c:v>0.4020291870773386</c:v>
                </c:pt>
                <c:pt idx="3588">
                  <c:v>0.4020291870773386</c:v>
                </c:pt>
                <c:pt idx="3589">
                  <c:v>0.4020291870773386</c:v>
                </c:pt>
                <c:pt idx="3590">
                  <c:v>0.4020291870773386</c:v>
                </c:pt>
                <c:pt idx="3591">
                  <c:v>0.4020291870773386</c:v>
                </c:pt>
                <c:pt idx="3592">
                  <c:v>0.3989673150773385</c:v>
                </c:pt>
                <c:pt idx="3593">
                  <c:v>0.3989673150773385</c:v>
                </c:pt>
                <c:pt idx="3594">
                  <c:v>0.3989673150773385</c:v>
                </c:pt>
                <c:pt idx="3595">
                  <c:v>0.3989673150773385</c:v>
                </c:pt>
                <c:pt idx="3596">
                  <c:v>0.3989673150773385</c:v>
                </c:pt>
                <c:pt idx="3597">
                  <c:v>0.3989673150773385</c:v>
                </c:pt>
                <c:pt idx="3598">
                  <c:v>0.3989673150773385</c:v>
                </c:pt>
                <c:pt idx="3599">
                  <c:v>0.3989673150773385</c:v>
                </c:pt>
                <c:pt idx="3600">
                  <c:v>0.3989673150773385</c:v>
                </c:pt>
                <c:pt idx="3601">
                  <c:v>0.3989673150773385</c:v>
                </c:pt>
                <c:pt idx="3602">
                  <c:v>0.3989673150773385</c:v>
                </c:pt>
                <c:pt idx="3603">
                  <c:v>0.3989673150773385</c:v>
                </c:pt>
                <c:pt idx="3604">
                  <c:v>0.3989673150773385</c:v>
                </c:pt>
                <c:pt idx="3605">
                  <c:v>0.3989673150773385</c:v>
                </c:pt>
                <c:pt idx="3606">
                  <c:v>0.3989673150773385</c:v>
                </c:pt>
                <c:pt idx="3607">
                  <c:v>0.3989673150773385</c:v>
                </c:pt>
                <c:pt idx="3608">
                  <c:v>0.3989673150773385</c:v>
                </c:pt>
                <c:pt idx="3609">
                  <c:v>0.3989673150773385</c:v>
                </c:pt>
                <c:pt idx="3610">
                  <c:v>0.3989673150773385</c:v>
                </c:pt>
                <c:pt idx="3611">
                  <c:v>0.3989673150773385</c:v>
                </c:pt>
                <c:pt idx="3612">
                  <c:v>0.3989673150773385</c:v>
                </c:pt>
                <c:pt idx="3613">
                  <c:v>0.3989673150773385</c:v>
                </c:pt>
                <c:pt idx="3614">
                  <c:v>0.3989673150773385</c:v>
                </c:pt>
                <c:pt idx="3615">
                  <c:v>0.3989673150773385</c:v>
                </c:pt>
                <c:pt idx="3616">
                  <c:v>0.3989673150773385</c:v>
                </c:pt>
                <c:pt idx="3617">
                  <c:v>0.3989673150773385</c:v>
                </c:pt>
                <c:pt idx="3618">
                  <c:v>0.3989673150773385</c:v>
                </c:pt>
                <c:pt idx="3619">
                  <c:v>0.3989673150773385</c:v>
                </c:pt>
                <c:pt idx="3620">
                  <c:v>0.3989673150773385</c:v>
                </c:pt>
                <c:pt idx="3621">
                  <c:v>0.3989673150773385</c:v>
                </c:pt>
                <c:pt idx="3622">
                  <c:v>0.3989673150773385</c:v>
                </c:pt>
                <c:pt idx="3623">
                  <c:v>0.3989673150773385</c:v>
                </c:pt>
                <c:pt idx="3624">
                  <c:v>0.3989673150773385</c:v>
                </c:pt>
                <c:pt idx="3625">
                  <c:v>0.3989673150773385</c:v>
                </c:pt>
                <c:pt idx="3626">
                  <c:v>0.3989673150773385</c:v>
                </c:pt>
                <c:pt idx="3627">
                  <c:v>0.4049205291893386</c:v>
                </c:pt>
                <c:pt idx="3628">
                  <c:v>0.4048594335840053</c:v>
                </c:pt>
                <c:pt idx="3629">
                  <c:v>0.4048594335840053</c:v>
                </c:pt>
                <c:pt idx="3630">
                  <c:v>0.4048594335840053</c:v>
                </c:pt>
                <c:pt idx="3631">
                  <c:v>0.4048594335840053</c:v>
                </c:pt>
                <c:pt idx="3632">
                  <c:v>0.4048594335840053</c:v>
                </c:pt>
                <c:pt idx="3633">
                  <c:v>0.4048594335840053</c:v>
                </c:pt>
                <c:pt idx="3634">
                  <c:v>0.4048594335840053</c:v>
                </c:pt>
                <c:pt idx="3635">
                  <c:v>0.4048594335840053</c:v>
                </c:pt>
                <c:pt idx="3636">
                  <c:v>0.4048594335840053</c:v>
                </c:pt>
                <c:pt idx="3637">
                  <c:v>0.4048594335840053</c:v>
                </c:pt>
                <c:pt idx="3638">
                  <c:v>0.4048594335840053</c:v>
                </c:pt>
                <c:pt idx="3639">
                  <c:v>0.4048594335840053</c:v>
                </c:pt>
                <c:pt idx="3640">
                  <c:v>0.4048594335840053</c:v>
                </c:pt>
                <c:pt idx="3641">
                  <c:v>0.4048594335840053</c:v>
                </c:pt>
                <c:pt idx="3642">
                  <c:v>0.4048594335840053</c:v>
                </c:pt>
                <c:pt idx="3643">
                  <c:v>0.4048594335840053</c:v>
                </c:pt>
                <c:pt idx="3644">
                  <c:v>0.4048594335840053</c:v>
                </c:pt>
                <c:pt idx="3645">
                  <c:v>0.4048594335840053</c:v>
                </c:pt>
                <c:pt idx="3646">
                  <c:v>0.4048594335840053</c:v>
                </c:pt>
                <c:pt idx="3647">
                  <c:v>0.4048594335840053</c:v>
                </c:pt>
                <c:pt idx="3648">
                  <c:v>0.4048594335840053</c:v>
                </c:pt>
                <c:pt idx="3649">
                  <c:v>0.4048594335840053</c:v>
                </c:pt>
                <c:pt idx="3650">
                  <c:v>0.4048594335840053</c:v>
                </c:pt>
                <c:pt idx="3651">
                  <c:v>0.4048594335840053</c:v>
                </c:pt>
                <c:pt idx="3652">
                  <c:v>0.4048594335840053</c:v>
                </c:pt>
                <c:pt idx="3653">
                  <c:v>0.4048594335840053</c:v>
                </c:pt>
                <c:pt idx="3654">
                  <c:v>0.4048594335840053</c:v>
                </c:pt>
                <c:pt idx="3655">
                  <c:v>0.4048594335840053</c:v>
                </c:pt>
                <c:pt idx="3656">
                  <c:v>0.4048594335840053</c:v>
                </c:pt>
                <c:pt idx="3657">
                  <c:v>0.4048594335840053</c:v>
                </c:pt>
                <c:pt idx="3658">
                  <c:v>0.4048594335840053</c:v>
                </c:pt>
                <c:pt idx="3659">
                  <c:v>0.4048594335840053</c:v>
                </c:pt>
                <c:pt idx="3660">
                  <c:v>0.4048594335840053</c:v>
                </c:pt>
                <c:pt idx="3661">
                  <c:v>0.4048594335840053</c:v>
                </c:pt>
                <c:pt idx="3662">
                  <c:v>0.4048594335840053</c:v>
                </c:pt>
                <c:pt idx="3663">
                  <c:v>0.4048594335840053</c:v>
                </c:pt>
                <c:pt idx="3664">
                  <c:v>0.4048594335840053</c:v>
                </c:pt>
                <c:pt idx="3665">
                  <c:v>0.4048594335840053</c:v>
                </c:pt>
                <c:pt idx="3666">
                  <c:v>0.4048594335840053</c:v>
                </c:pt>
                <c:pt idx="3667">
                  <c:v>0.4048594335840053</c:v>
                </c:pt>
                <c:pt idx="3668">
                  <c:v>0.4048594335840053</c:v>
                </c:pt>
                <c:pt idx="3669">
                  <c:v>0.4048594335840053</c:v>
                </c:pt>
                <c:pt idx="3670">
                  <c:v>0.4048594335840053</c:v>
                </c:pt>
                <c:pt idx="3671">
                  <c:v>0.4048594335840053</c:v>
                </c:pt>
                <c:pt idx="3672">
                  <c:v>0.4048594335840053</c:v>
                </c:pt>
                <c:pt idx="3673">
                  <c:v>0.4048594335840053</c:v>
                </c:pt>
                <c:pt idx="3674">
                  <c:v>0.4048594335840053</c:v>
                </c:pt>
                <c:pt idx="3675">
                  <c:v>0.4020989383840052</c:v>
                </c:pt>
                <c:pt idx="3676">
                  <c:v>0.4052044692000052</c:v>
                </c:pt>
                <c:pt idx="3677">
                  <c:v>0.4051662547066718</c:v>
                </c:pt>
                <c:pt idx="3678">
                  <c:v>0.4051662547066718</c:v>
                </c:pt>
                <c:pt idx="3679">
                  <c:v>0.4051662547066718</c:v>
                </c:pt>
                <c:pt idx="3680">
                  <c:v>0.4051662547066718</c:v>
                </c:pt>
                <c:pt idx="3681">
                  <c:v>0.4051662547066718</c:v>
                </c:pt>
                <c:pt idx="3682">
                  <c:v>0.4060002828480053</c:v>
                </c:pt>
                <c:pt idx="3683">
                  <c:v>0.4059474679573387</c:v>
                </c:pt>
                <c:pt idx="3684">
                  <c:v>0.4059474679573387</c:v>
                </c:pt>
                <c:pt idx="3685">
                  <c:v>0.4059474679573387</c:v>
                </c:pt>
                <c:pt idx="3686">
                  <c:v>0.4059474679573387</c:v>
                </c:pt>
                <c:pt idx="3687">
                  <c:v>0.4059474679573387</c:v>
                </c:pt>
                <c:pt idx="3688">
                  <c:v>0.4059474679573387</c:v>
                </c:pt>
                <c:pt idx="3689">
                  <c:v>0.4176380502426719</c:v>
                </c:pt>
                <c:pt idx="3690">
                  <c:v>0.4174477851920051</c:v>
                </c:pt>
                <c:pt idx="3691">
                  <c:v>0.4174477851920051</c:v>
                </c:pt>
                <c:pt idx="3692">
                  <c:v>0.4174477851920051</c:v>
                </c:pt>
                <c:pt idx="3693">
                  <c:v>0.4174477851920051</c:v>
                </c:pt>
                <c:pt idx="3694">
                  <c:v>0.4174477851920051</c:v>
                </c:pt>
                <c:pt idx="3695">
                  <c:v>0.4174477851920051</c:v>
                </c:pt>
                <c:pt idx="3696">
                  <c:v>0.4174477851920051</c:v>
                </c:pt>
                <c:pt idx="3697">
                  <c:v>0.4174477851920051</c:v>
                </c:pt>
                <c:pt idx="3698">
                  <c:v>0.4174477851920051</c:v>
                </c:pt>
                <c:pt idx="3699">
                  <c:v>0.4134621076533385</c:v>
                </c:pt>
                <c:pt idx="3700">
                  <c:v>0.4134621076533385</c:v>
                </c:pt>
                <c:pt idx="3701">
                  <c:v>0.4134621076533385</c:v>
                </c:pt>
                <c:pt idx="3702">
                  <c:v>0.4134098251040051</c:v>
                </c:pt>
                <c:pt idx="3703">
                  <c:v>0.4097349943626717</c:v>
                </c:pt>
                <c:pt idx="3704">
                  <c:v>0.409675677200005</c:v>
                </c:pt>
                <c:pt idx="3705">
                  <c:v>0.409675677200005</c:v>
                </c:pt>
                <c:pt idx="3706">
                  <c:v>0.4110965263813383</c:v>
                </c:pt>
                <c:pt idx="3707">
                  <c:v>0.4110965263813383</c:v>
                </c:pt>
                <c:pt idx="3708">
                  <c:v>0.4110965263813383</c:v>
                </c:pt>
                <c:pt idx="3709">
                  <c:v>0.4110965263813383</c:v>
                </c:pt>
                <c:pt idx="3710">
                  <c:v>0.4110614079546717</c:v>
                </c:pt>
                <c:pt idx="3711">
                  <c:v>0.4110614079546717</c:v>
                </c:pt>
                <c:pt idx="3712">
                  <c:v>0.4110614079546717</c:v>
                </c:pt>
                <c:pt idx="3713">
                  <c:v>0.4110614079546717</c:v>
                </c:pt>
                <c:pt idx="3714">
                  <c:v>0.4110614079546717</c:v>
                </c:pt>
                <c:pt idx="3715">
                  <c:v>0.4110614079546717</c:v>
                </c:pt>
                <c:pt idx="3716">
                  <c:v>0.4122754758240051</c:v>
                </c:pt>
                <c:pt idx="3717">
                  <c:v>0.4122309602773384</c:v>
                </c:pt>
                <c:pt idx="3718">
                  <c:v>0.4122309602773384</c:v>
                </c:pt>
                <c:pt idx="3719">
                  <c:v>0.4122309602773384</c:v>
                </c:pt>
                <c:pt idx="3720">
                  <c:v>0.4122309602773384</c:v>
                </c:pt>
                <c:pt idx="3721">
                  <c:v>0.4122309602773384</c:v>
                </c:pt>
                <c:pt idx="3722">
                  <c:v>0.4122309602773384</c:v>
                </c:pt>
                <c:pt idx="3723">
                  <c:v>0.4215129048346716</c:v>
                </c:pt>
                <c:pt idx="3724">
                  <c:v>0.4205904806693384</c:v>
                </c:pt>
                <c:pt idx="3725">
                  <c:v>0.4205158040293382</c:v>
                </c:pt>
                <c:pt idx="3726">
                  <c:v>0.4179827430320048</c:v>
                </c:pt>
                <c:pt idx="3727">
                  <c:v>0.4178924208213381</c:v>
                </c:pt>
                <c:pt idx="3728">
                  <c:v>0.4178924208213381</c:v>
                </c:pt>
                <c:pt idx="3729">
                  <c:v>0.4178924208213381</c:v>
                </c:pt>
                <c:pt idx="3730">
                  <c:v>0.4149075714560049</c:v>
                </c:pt>
                <c:pt idx="3731">
                  <c:v>0.412557367706672</c:v>
                </c:pt>
                <c:pt idx="3732">
                  <c:v>0.4115751707600055</c:v>
                </c:pt>
                <c:pt idx="3733">
                  <c:v>0.4113704281626723</c:v>
                </c:pt>
                <c:pt idx="3734">
                  <c:v>0.4113704281626723</c:v>
                </c:pt>
                <c:pt idx="3735">
                  <c:v>0.4113704281626723</c:v>
                </c:pt>
                <c:pt idx="3736">
                  <c:v>0.4113704281626723</c:v>
                </c:pt>
                <c:pt idx="3737">
                  <c:v>0.4113704281626723</c:v>
                </c:pt>
                <c:pt idx="3738">
                  <c:v>0.4113704281626723</c:v>
                </c:pt>
                <c:pt idx="3739">
                  <c:v>0.4113704281626723</c:v>
                </c:pt>
                <c:pt idx="3740">
                  <c:v>0.4112779716720057</c:v>
                </c:pt>
                <c:pt idx="3741">
                  <c:v>0.4111861507946722</c:v>
                </c:pt>
                <c:pt idx="3742">
                  <c:v>0.4111861507946722</c:v>
                </c:pt>
                <c:pt idx="3743">
                  <c:v>0.4111861507946722</c:v>
                </c:pt>
                <c:pt idx="3744">
                  <c:v>0.4111861507946722</c:v>
                </c:pt>
                <c:pt idx="3745">
                  <c:v>0.4111861507946722</c:v>
                </c:pt>
                <c:pt idx="3746">
                  <c:v>0.4111861507946722</c:v>
                </c:pt>
                <c:pt idx="3747">
                  <c:v>0.4111861507946722</c:v>
                </c:pt>
                <c:pt idx="3748">
                  <c:v>0.4111861507946722</c:v>
                </c:pt>
                <c:pt idx="3749">
                  <c:v>0.4111861507946722</c:v>
                </c:pt>
                <c:pt idx="3750">
                  <c:v>0.4111861507946722</c:v>
                </c:pt>
                <c:pt idx="3751">
                  <c:v>0.4111861507946722</c:v>
                </c:pt>
                <c:pt idx="3752">
                  <c:v>0.4111861507946722</c:v>
                </c:pt>
                <c:pt idx="3753">
                  <c:v>0.4111861507946722</c:v>
                </c:pt>
                <c:pt idx="3754">
                  <c:v>0.4111861507946722</c:v>
                </c:pt>
                <c:pt idx="3755">
                  <c:v>0.4111861507946722</c:v>
                </c:pt>
                <c:pt idx="3756">
                  <c:v>0.4111861507946722</c:v>
                </c:pt>
                <c:pt idx="3757">
                  <c:v>0.4111861507946722</c:v>
                </c:pt>
                <c:pt idx="3758">
                  <c:v>0.4111861507946722</c:v>
                </c:pt>
                <c:pt idx="3759">
                  <c:v>0.4104353721280056</c:v>
                </c:pt>
                <c:pt idx="3760">
                  <c:v>0.4103766884426722</c:v>
                </c:pt>
                <c:pt idx="3761">
                  <c:v>0.4080098883440054</c:v>
                </c:pt>
                <c:pt idx="3762">
                  <c:v>0.4036050851306721</c:v>
                </c:pt>
                <c:pt idx="3763">
                  <c:v>0.4036050851306721</c:v>
                </c:pt>
                <c:pt idx="3764">
                  <c:v>0.4036050851306721</c:v>
                </c:pt>
                <c:pt idx="3765">
                  <c:v>0.4036050851306721</c:v>
                </c:pt>
                <c:pt idx="3766">
                  <c:v>0.3870387608746719</c:v>
                </c:pt>
                <c:pt idx="3767">
                  <c:v>0.3853635069120049</c:v>
                </c:pt>
                <c:pt idx="3768">
                  <c:v>0.3852869789120049</c:v>
                </c:pt>
                <c:pt idx="3769">
                  <c:v>0.3852869789120049</c:v>
                </c:pt>
                <c:pt idx="3770">
                  <c:v>0.3852869789120049</c:v>
                </c:pt>
                <c:pt idx="3771">
                  <c:v>0.3852869789120049</c:v>
                </c:pt>
                <c:pt idx="3772">
                  <c:v>0.3852869789120049</c:v>
                </c:pt>
                <c:pt idx="3773">
                  <c:v>0.3852869789120049</c:v>
                </c:pt>
                <c:pt idx="3774">
                  <c:v>0.3852869789120049</c:v>
                </c:pt>
                <c:pt idx="3775">
                  <c:v>0.3852869789120049</c:v>
                </c:pt>
                <c:pt idx="3776">
                  <c:v>0.3852869789120049</c:v>
                </c:pt>
                <c:pt idx="3777">
                  <c:v>0.3852869789120049</c:v>
                </c:pt>
                <c:pt idx="3778">
                  <c:v>0.3852869789120049</c:v>
                </c:pt>
                <c:pt idx="3779">
                  <c:v>0.3852869789120049</c:v>
                </c:pt>
                <c:pt idx="3780">
                  <c:v>0.3852869789120049</c:v>
                </c:pt>
                <c:pt idx="3781">
                  <c:v>0.3852869789120049</c:v>
                </c:pt>
                <c:pt idx="3782">
                  <c:v>0.3852869789120049</c:v>
                </c:pt>
                <c:pt idx="3783">
                  <c:v>0.3852869789120049</c:v>
                </c:pt>
                <c:pt idx="3784">
                  <c:v>0.3852869789120049</c:v>
                </c:pt>
                <c:pt idx="3785">
                  <c:v>0.3852869789120049</c:v>
                </c:pt>
                <c:pt idx="3786">
                  <c:v>0.3852869789120049</c:v>
                </c:pt>
                <c:pt idx="3787">
                  <c:v>0.3852869789120049</c:v>
                </c:pt>
                <c:pt idx="3788">
                  <c:v>0.3852869789120049</c:v>
                </c:pt>
                <c:pt idx="3789">
                  <c:v>0.3852869789120049</c:v>
                </c:pt>
                <c:pt idx="3790">
                  <c:v>0.3852869789120049</c:v>
                </c:pt>
                <c:pt idx="3791">
                  <c:v>0.3852869789120049</c:v>
                </c:pt>
                <c:pt idx="3792">
                  <c:v>0.3852869789120049</c:v>
                </c:pt>
                <c:pt idx="3793">
                  <c:v>0.3852869789120049</c:v>
                </c:pt>
                <c:pt idx="3794">
                  <c:v>0.3852869789120049</c:v>
                </c:pt>
                <c:pt idx="3795">
                  <c:v>0.3852869789120049</c:v>
                </c:pt>
                <c:pt idx="3796">
                  <c:v>0.3852869789120049</c:v>
                </c:pt>
                <c:pt idx="3797">
                  <c:v>0.3852869789120049</c:v>
                </c:pt>
                <c:pt idx="3798">
                  <c:v>0.3852869789120049</c:v>
                </c:pt>
                <c:pt idx="3799">
                  <c:v>0.3852869789120049</c:v>
                </c:pt>
                <c:pt idx="3800">
                  <c:v>0.3852869789120049</c:v>
                </c:pt>
                <c:pt idx="3801">
                  <c:v>0.3852869789120049</c:v>
                </c:pt>
                <c:pt idx="3802">
                  <c:v>0.3852869789120049</c:v>
                </c:pt>
                <c:pt idx="3803">
                  <c:v>0.3852869789120049</c:v>
                </c:pt>
                <c:pt idx="3804">
                  <c:v>0.3852869789120049</c:v>
                </c:pt>
                <c:pt idx="3805">
                  <c:v>0.3852869789120049</c:v>
                </c:pt>
                <c:pt idx="3806">
                  <c:v>0.3852869789120049</c:v>
                </c:pt>
                <c:pt idx="3807">
                  <c:v>0.3852869789120049</c:v>
                </c:pt>
                <c:pt idx="3808">
                  <c:v>0.3852869789120049</c:v>
                </c:pt>
                <c:pt idx="3809">
                  <c:v>0.3852869789120049</c:v>
                </c:pt>
                <c:pt idx="3810">
                  <c:v>0.3852869789120049</c:v>
                </c:pt>
                <c:pt idx="3811">
                  <c:v>0.3852869789120049</c:v>
                </c:pt>
                <c:pt idx="3812">
                  <c:v>0.3852869789120049</c:v>
                </c:pt>
                <c:pt idx="3813">
                  <c:v>0.3852869789120049</c:v>
                </c:pt>
                <c:pt idx="3814">
                  <c:v>0.3852869789120049</c:v>
                </c:pt>
                <c:pt idx="3815">
                  <c:v>0.3852869789120049</c:v>
                </c:pt>
                <c:pt idx="3816">
                  <c:v>0.3852869789120049</c:v>
                </c:pt>
                <c:pt idx="3817">
                  <c:v>0.3852869789120049</c:v>
                </c:pt>
                <c:pt idx="3818">
                  <c:v>0.3852869789120049</c:v>
                </c:pt>
                <c:pt idx="3819">
                  <c:v>0.3852869789120049</c:v>
                </c:pt>
                <c:pt idx="3820">
                  <c:v>0.3852869789120049</c:v>
                </c:pt>
                <c:pt idx="3821">
                  <c:v>0.3852869789120049</c:v>
                </c:pt>
                <c:pt idx="3822">
                  <c:v>0.3852869789120049</c:v>
                </c:pt>
                <c:pt idx="3823">
                  <c:v>0.3852869789120049</c:v>
                </c:pt>
                <c:pt idx="3824">
                  <c:v>0.3852869789120049</c:v>
                </c:pt>
                <c:pt idx="3825">
                  <c:v>0.3852869789120049</c:v>
                </c:pt>
                <c:pt idx="3826">
                  <c:v>0.3852869789120049</c:v>
                </c:pt>
                <c:pt idx="3827">
                  <c:v>0.3852869789120049</c:v>
                </c:pt>
                <c:pt idx="3828">
                  <c:v>0.3852869789120049</c:v>
                </c:pt>
                <c:pt idx="3829">
                  <c:v>0.3852869789120049</c:v>
                </c:pt>
                <c:pt idx="3830">
                  <c:v>0.3852869789120049</c:v>
                </c:pt>
                <c:pt idx="3831">
                  <c:v>0.3846309655786715</c:v>
                </c:pt>
                <c:pt idx="3832">
                  <c:v>0.3844708204080048</c:v>
                </c:pt>
                <c:pt idx="3833">
                  <c:v>0.3844708204080048</c:v>
                </c:pt>
                <c:pt idx="3834">
                  <c:v>0.3844708204080048</c:v>
                </c:pt>
                <c:pt idx="3835">
                  <c:v>0.3844226310960046</c:v>
                </c:pt>
                <c:pt idx="3836">
                  <c:v>0.3844226310960046</c:v>
                </c:pt>
                <c:pt idx="3837">
                  <c:v>0.3844226310960046</c:v>
                </c:pt>
                <c:pt idx="3838">
                  <c:v>0.3844226310960046</c:v>
                </c:pt>
                <c:pt idx="3839">
                  <c:v>0.3844226310960046</c:v>
                </c:pt>
                <c:pt idx="3840">
                  <c:v>0.3844226310960046</c:v>
                </c:pt>
                <c:pt idx="3841">
                  <c:v>0.3844226310960046</c:v>
                </c:pt>
                <c:pt idx="3842">
                  <c:v>0.3844226310960046</c:v>
                </c:pt>
                <c:pt idx="3843">
                  <c:v>0.3844226310960046</c:v>
                </c:pt>
                <c:pt idx="3844">
                  <c:v>0.3844226310960046</c:v>
                </c:pt>
                <c:pt idx="3845">
                  <c:v>0.383835794429338</c:v>
                </c:pt>
                <c:pt idx="3846">
                  <c:v>0.3785817764613382</c:v>
                </c:pt>
                <c:pt idx="3847">
                  <c:v>0.3785817764613382</c:v>
                </c:pt>
                <c:pt idx="3848">
                  <c:v>0.3785817764613382</c:v>
                </c:pt>
                <c:pt idx="3849">
                  <c:v>0.3785817764613382</c:v>
                </c:pt>
                <c:pt idx="3850">
                  <c:v>0.3784758857946713</c:v>
                </c:pt>
                <c:pt idx="3851">
                  <c:v>0.3970827568400046</c:v>
                </c:pt>
                <c:pt idx="3852">
                  <c:v>0.4121107276240047</c:v>
                </c:pt>
                <c:pt idx="3853">
                  <c:v>0.4120259754240049</c:v>
                </c:pt>
                <c:pt idx="3854">
                  <c:v>0.4120259754240049</c:v>
                </c:pt>
                <c:pt idx="3855">
                  <c:v>0.4120259754240049</c:v>
                </c:pt>
                <c:pt idx="3856">
                  <c:v>0.4120259754240049</c:v>
                </c:pt>
                <c:pt idx="3857">
                  <c:v>0.4128601366853382</c:v>
                </c:pt>
                <c:pt idx="3858">
                  <c:v>0.4128020739920049</c:v>
                </c:pt>
                <c:pt idx="3859">
                  <c:v>0.4128020739920049</c:v>
                </c:pt>
                <c:pt idx="3860">
                  <c:v>0.4128020739920049</c:v>
                </c:pt>
                <c:pt idx="3861">
                  <c:v>0.4128020739920049</c:v>
                </c:pt>
                <c:pt idx="3862">
                  <c:v>0.4128020739920049</c:v>
                </c:pt>
                <c:pt idx="3863">
                  <c:v>0.4128020739920049</c:v>
                </c:pt>
                <c:pt idx="3864">
                  <c:v>0.4128020739920049</c:v>
                </c:pt>
                <c:pt idx="3865">
                  <c:v>0.4258704291706715</c:v>
                </c:pt>
                <c:pt idx="3866">
                  <c:v>0.4327513795413381</c:v>
                </c:pt>
                <c:pt idx="3867">
                  <c:v>0.4304271420746716</c:v>
                </c:pt>
                <c:pt idx="3868">
                  <c:v>0.4304271420746716</c:v>
                </c:pt>
                <c:pt idx="3869">
                  <c:v>0.4304271420746716</c:v>
                </c:pt>
                <c:pt idx="3870">
                  <c:v>0.4304271420746716</c:v>
                </c:pt>
                <c:pt idx="3871">
                  <c:v>0.4304271420746716</c:v>
                </c:pt>
                <c:pt idx="3872">
                  <c:v>0.4303839154080049</c:v>
                </c:pt>
                <c:pt idx="3873">
                  <c:v>0.4257241649653382</c:v>
                </c:pt>
                <c:pt idx="3874">
                  <c:v>0.4216205596320048</c:v>
                </c:pt>
                <c:pt idx="3875">
                  <c:v>0.4216205596320048</c:v>
                </c:pt>
                <c:pt idx="3876">
                  <c:v>0.4216205596320048</c:v>
                </c:pt>
                <c:pt idx="3877">
                  <c:v>0.4215852129653381</c:v>
                </c:pt>
                <c:pt idx="3878">
                  <c:v>0.4334297978133384</c:v>
                </c:pt>
                <c:pt idx="3879">
                  <c:v>0.4331373740293386</c:v>
                </c:pt>
                <c:pt idx="3880">
                  <c:v>0.428554119282672</c:v>
                </c:pt>
                <c:pt idx="3881">
                  <c:v>0.4245779217626721</c:v>
                </c:pt>
                <c:pt idx="3882">
                  <c:v>0.4245779217626721</c:v>
                </c:pt>
                <c:pt idx="3883">
                  <c:v>0.4245779217626721</c:v>
                </c:pt>
                <c:pt idx="3884">
                  <c:v>0.4106226625200055</c:v>
                </c:pt>
                <c:pt idx="3885">
                  <c:v>0.3895189140613389</c:v>
                </c:pt>
                <c:pt idx="3886">
                  <c:v>0.3893264215600056</c:v>
                </c:pt>
                <c:pt idx="3887">
                  <c:v>0.3945876428933389</c:v>
                </c:pt>
                <c:pt idx="3888">
                  <c:v>0.3945485555066721</c:v>
                </c:pt>
                <c:pt idx="3889">
                  <c:v>0.3945485555066721</c:v>
                </c:pt>
                <c:pt idx="3890">
                  <c:v>0.3945485555066721</c:v>
                </c:pt>
                <c:pt idx="3891">
                  <c:v>0.3945485555066721</c:v>
                </c:pt>
                <c:pt idx="3892">
                  <c:v>0.3909753368960053</c:v>
                </c:pt>
                <c:pt idx="3893">
                  <c:v>0.3832565013653387</c:v>
                </c:pt>
                <c:pt idx="3894">
                  <c:v>0.3831796842320052</c:v>
                </c:pt>
                <c:pt idx="3895">
                  <c:v>0.3831796842320052</c:v>
                </c:pt>
                <c:pt idx="3896">
                  <c:v>0.3831796842320052</c:v>
                </c:pt>
                <c:pt idx="3897">
                  <c:v>0.3831796842320052</c:v>
                </c:pt>
                <c:pt idx="3898">
                  <c:v>0.3831796842320052</c:v>
                </c:pt>
                <c:pt idx="3899">
                  <c:v>0.3831796842320052</c:v>
                </c:pt>
                <c:pt idx="3900">
                  <c:v>0.3831796842320052</c:v>
                </c:pt>
                <c:pt idx="3901">
                  <c:v>0.3831796842320052</c:v>
                </c:pt>
                <c:pt idx="3902">
                  <c:v>0.3831796842320052</c:v>
                </c:pt>
                <c:pt idx="3903">
                  <c:v>0.3831796842320052</c:v>
                </c:pt>
                <c:pt idx="3904">
                  <c:v>0.3831796842320052</c:v>
                </c:pt>
                <c:pt idx="3905">
                  <c:v>0.3831796842320052</c:v>
                </c:pt>
                <c:pt idx="3906">
                  <c:v>0.3831796842320052</c:v>
                </c:pt>
                <c:pt idx="3907">
                  <c:v>0.3831796842320052</c:v>
                </c:pt>
                <c:pt idx="3908">
                  <c:v>0.3831796842320052</c:v>
                </c:pt>
                <c:pt idx="3909">
                  <c:v>0.3831796842320052</c:v>
                </c:pt>
                <c:pt idx="3910">
                  <c:v>0.3831796842320052</c:v>
                </c:pt>
                <c:pt idx="3911">
                  <c:v>0.3831796842320052</c:v>
                </c:pt>
                <c:pt idx="3912">
                  <c:v>0.3831796842320052</c:v>
                </c:pt>
                <c:pt idx="3913">
                  <c:v>0.3831796842320052</c:v>
                </c:pt>
                <c:pt idx="3914">
                  <c:v>0.3831796842320052</c:v>
                </c:pt>
                <c:pt idx="3915">
                  <c:v>0.3831796842320052</c:v>
                </c:pt>
                <c:pt idx="3916">
                  <c:v>0.3831796842320052</c:v>
                </c:pt>
                <c:pt idx="3917">
                  <c:v>0.3831796842320052</c:v>
                </c:pt>
                <c:pt idx="3918">
                  <c:v>0.3831796842320052</c:v>
                </c:pt>
                <c:pt idx="3919">
                  <c:v>0.3913816775973386</c:v>
                </c:pt>
                <c:pt idx="3920">
                  <c:v>0.3913209949306719</c:v>
                </c:pt>
                <c:pt idx="3921">
                  <c:v>0.3983150072480051</c:v>
                </c:pt>
                <c:pt idx="3922">
                  <c:v>0.3982624722506717</c:v>
                </c:pt>
                <c:pt idx="3923">
                  <c:v>0.3982624722506717</c:v>
                </c:pt>
                <c:pt idx="3924">
                  <c:v>0.3982624722506717</c:v>
                </c:pt>
                <c:pt idx="3925">
                  <c:v>0.3982624722506717</c:v>
                </c:pt>
                <c:pt idx="3926">
                  <c:v>0.3982624722506717</c:v>
                </c:pt>
                <c:pt idx="3927">
                  <c:v>0.3982624722506717</c:v>
                </c:pt>
                <c:pt idx="3928">
                  <c:v>0.3982624722506717</c:v>
                </c:pt>
                <c:pt idx="3929">
                  <c:v>0.3982624722506717</c:v>
                </c:pt>
                <c:pt idx="3930">
                  <c:v>0.3982624722506717</c:v>
                </c:pt>
                <c:pt idx="3931">
                  <c:v>0.3982624722506717</c:v>
                </c:pt>
                <c:pt idx="3932">
                  <c:v>0.3982624722506717</c:v>
                </c:pt>
                <c:pt idx="3933">
                  <c:v>0.3982624722506717</c:v>
                </c:pt>
                <c:pt idx="3934">
                  <c:v>0.3982624722506717</c:v>
                </c:pt>
                <c:pt idx="3935">
                  <c:v>0.3982624722506717</c:v>
                </c:pt>
                <c:pt idx="3936">
                  <c:v>0.3982624722506717</c:v>
                </c:pt>
                <c:pt idx="3937">
                  <c:v>0.3982624722506717</c:v>
                </c:pt>
                <c:pt idx="3938">
                  <c:v>0.3982624722506717</c:v>
                </c:pt>
                <c:pt idx="3939">
                  <c:v>0.3982624722506717</c:v>
                </c:pt>
                <c:pt idx="3940">
                  <c:v>0.3982624722506717</c:v>
                </c:pt>
                <c:pt idx="3941">
                  <c:v>0.3982624722506717</c:v>
                </c:pt>
                <c:pt idx="3942">
                  <c:v>0.3982624722506717</c:v>
                </c:pt>
                <c:pt idx="3943">
                  <c:v>0.3982624722506717</c:v>
                </c:pt>
                <c:pt idx="3944">
                  <c:v>0.3982624722506717</c:v>
                </c:pt>
                <c:pt idx="3945">
                  <c:v>0.3982624722506717</c:v>
                </c:pt>
                <c:pt idx="3946">
                  <c:v>0.3982624722506717</c:v>
                </c:pt>
                <c:pt idx="3947">
                  <c:v>0.4216314035866718</c:v>
                </c:pt>
                <c:pt idx="3948">
                  <c:v>0.4398825881920053</c:v>
                </c:pt>
                <c:pt idx="3949">
                  <c:v>0.4398005791520052</c:v>
                </c:pt>
                <c:pt idx="3950">
                  <c:v>0.4397436968480051</c:v>
                </c:pt>
                <c:pt idx="3951">
                  <c:v>0.4397436968480051</c:v>
                </c:pt>
                <c:pt idx="3952">
                  <c:v>0.4397436968480051</c:v>
                </c:pt>
                <c:pt idx="3953">
                  <c:v>0.4397436968480051</c:v>
                </c:pt>
                <c:pt idx="3954">
                  <c:v>0.4349200918666717</c:v>
                </c:pt>
                <c:pt idx="3955">
                  <c:v>0.4348580569866718</c:v>
                </c:pt>
                <c:pt idx="3956">
                  <c:v>0.4348580569866718</c:v>
                </c:pt>
                <c:pt idx="3957">
                  <c:v>0.4293831194800051</c:v>
                </c:pt>
                <c:pt idx="3958">
                  <c:v>0.4293249143706718</c:v>
                </c:pt>
                <c:pt idx="3959">
                  <c:v>0.4293249143706718</c:v>
                </c:pt>
                <c:pt idx="3960">
                  <c:v>0.4293249143706718</c:v>
                </c:pt>
                <c:pt idx="3961">
                  <c:v>0.4293249143706718</c:v>
                </c:pt>
                <c:pt idx="3962">
                  <c:v>0.4293249143706718</c:v>
                </c:pt>
                <c:pt idx="3963">
                  <c:v>0.4293249143706718</c:v>
                </c:pt>
                <c:pt idx="3964">
                  <c:v>0.4293249143706718</c:v>
                </c:pt>
                <c:pt idx="3965">
                  <c:v>0.4293249143706718</c:v>
                </c:pt>
                <c:pt idx="3966">
                  <c:v>0.4293249143706718</c:v>
                </c:pt>
                <c:pt idx="3967">
                  <c:v>0.4293249143706718</c:v>
                </c:pt>
                <c:pt idx="3968">
                  <c:v>0.4252517410373385</c:v>
                </c:pt>
                <c:pt idx="3969">
                  <c:v>0.4251980982106718</c:v>
                </c:pt>
                <c:pt idx="3970">
                  <c:v>0.4251980982106718</c:v>
                </c:pt>
                <c:pt idx="3971">
                  <c:v>0.4251980982106718</c:v>
                </c:pt>
                <c:pt idx="3972">
                  <c:v>0.4251980982106718</c:v>
                </c:pt>
                <c:pt idx="3973">
                  <c:v>0.4251980982106718</c:v>
                </c:pt>
                <c:pt idx="3974">
                  <c:v>0.4251980982106718</c:v>
                </c:pt>
                <c:pt idx="3975">
                  <c:v>0.4251980982106718</c:v>
                </c:pt>
                <c:pt idx="3976">
                  <c:v>0.4251980982106718</c:v>
                </c:pt>
                <c:pt idx="3977">
                  <c:v>0.4251980982106718</c:v>
                </c:pt>
                <c:pt idx="3978">
                  <c:v>0.4251980982106718</c:v>
                </c:pt>
                <c:pt idx="3979">
                  <c:v>0.4251980982106718</c:v>
                </c:pt>
                <c:pt idx="3980">
                  <c:v>0.4251980982106718</c:v>
                </c:pt>
                <c:pt idx="3981">
                  <c:v>0.4251980982106718</c:v>
                </c:pt>
                <c:pt idx="3982">
                  <c:v>0.4251980982106718</c:v>
                </c:pt>
                <c:pt idx="3983">
                  <c:v>0.4251980982106718</c:v>
                </c:pt>
                <c:pt idx="3984">
                  <c:v>0.4251980982106718</c:v>
                </c:pt>
                <c:pt idx="3985">
                  <c:v>0.4251980982106718</c:v>
                </c:pt>
                <c:pt idx="3986">
                  <c:v>0.4251980982106718</c:v>
                </c:pt>
                <c:pt idx="3987">
                  <c:v>0.4251980982106718</c:v>
                </c:pt>
                <c:pt idx="3988">
                  <c:v>0.4251980982106718</c:v>
                </c:pt>
                <c:pt idx="3989">
                  <c:v>0.4251980982106718</c:v>
                </c:pt>
                <c:pt idx="3990">
                  <c:v>0.4251980982106718</c:v>
                </c:pt>
                <c:pt idx="3991">
                  <c:v>0.4251980982106718</c:v>
                </c:pt>
                <c:pt idx="3992">
                  <c:v>0.4251980982106718</c:v>
                </c:pt>
                <c:pt idx="3993">
                  <c:v>0.4251980982106718</c:v>
                </c:pt>
                <c:pt idx="3994">
                  <c:v>0.4251980982106718</c:v>
                </c:pt>
                <c:pt idx="3995">
                  <c:v>0.4251980982106718</c:v>
                </c:pt>
                <c:pt idx="3996">
                  <c:v>0.4251980982106718</c:v>
                </c:pt>
                <c:pt idx="3997">
                  <c:v>0.4251980982106718</c:v>
                </c:pt>
                <c:pt idx="3998">
                  <c:v>0.4251980982106718</c:v>
                </c:pt>
                <c:pt idx="3999">
                  <c:v>0.4251980982106718</c:v>
                </c:pt>
                <c:pt idx="4000">
                  <c:v>0.4311145682106718</c:v>
                </c:pt>
                <c:pt idx="4001">
                  <c:v>0.4311145682106718</c:v>
                </c:pt>
                <c:pt idx="4002">
                  <c:v>0.4311145682106718</c:v>
                </c:pt>
                <c:pt idx="4003">
                  <c:v>0.4310656232186719</c:v>
                </c:pt>
                <c:pt idx="4004">
                  <c:v>0.4363701919440052</c:v>
                </c:pt>
                <c:pt idx="4005">
                  <c:v>0.4349091250266719</c:v>
                </c:pt>
                <c:pt idx="4006">
                  <c:v>0.4273779649093384</c:v>
                </c:pt>
                <c:pt idx="4007">
                  <c:v>0.4353991467120054</c:v>
                </c:pt>
                <c:pt idx="4008">
                  <c:v>0.4353991467120054</c:v>
                </c:pt>
                <c:pt idx="4009">
                  <c:v>0.4353991467120054</c:v>
                </c:pt>
                <c:pt idx="4010">
                  <c:v>0.4402057467120051</c:v>
                </c:pt>
                <c:pt idx="4011">
                  <c:v>0.4401354392773384</c:v>
                </c:pt>
                <c:pt idx="4012">
                  <c:v>0.4401354392773384</c:v>
                </c:pt>
                <c:pt idx="4013">
                  <c:v>0.4401354392773384</c:v>
                </c:pt>
                <c:pt idx="4014">
                  <c:v>0.4401354392773384</c:v>
                </c:pt>
                <c:pt idx="4015">
                  <c:v>0.4401354392773384</c:v>
                </c:pt>
                <c:pt idx="4016">
                  <c:v>0.4401354392773384</c:v>
                </c:pt>
                <c:pt idx="4017">
                  <c:v>0.4451665415466718</c:v>
                </c:pt>
                <c:pt idx="4018">
                  <c:v>0.4408678322133385</c:v>
                </c:pt>
                <c:pt idx="4019">
                  <c:v>0.4408145148800053</c:v>
                </c:pt>
                <c:pt idx="4020">
                  <c:v>0.4408145148800053</c:v>
                </c:pt>
                <c:pt idx="4021">
                  <c:v>0.4408145148800053</c:v>
                </c:pt>
                <c:pt idx="4022">
                  <c:v>0.4408145148800053</c:v>
                </c:pt>
                <c:pt idx="4023">
                  <c:v>0.4408145148800053</c:v>
                </c:pt>
                <c:pt idx="4024">
                  <c:v>0.4468506908800053</c:v>
                </c:pt>
                <c:pt idx="4025">
                  <c:v>0.4468004564373385</c:v>
                </c:pt>
                <c:pt idx="4026">
                  <c:v>0.4468004564373385</c:v>
                </c:pt>
                <c:pt idx="4027">
                  <c:v>0.4468004564373385</c:v>
                </c:pt>
                <c:pt idx="4028">
                  <c:v>0.4438044914026718</c:v>
                </c:pt>
                <c:pt idx="4029">
                  <c:v>0.4438044914026718</c:v>
                </c:pt>
                <c:pt idx="4030">
                  <c:v>0.4438044914026718</c:v>
                </c:pt>
                <c:pt idx="4031">
                  <c:v>0.4446643100693383</c:v>
                </c:pt>
                <c:pt idx="4032">
                  <c:v>0.4345211937493381</c:v>
                </c:pt>
                <c:pt idx="4033">
                  <c:v>0.4400550502880047</c:v>
                </c:pt>
                <c:pt idx="4034">
                  <c:v>0.4398093560933378</c:v>
                </c:pt>
                <c:pt idx="4035">
                  <c:v>0.4374435851813377</c:v>
                </c:pt>
                <c:pt idx="4036">
                  <c:v>0.4374435851813377</c:v>
                </c:pt>
                <c:pt idx="4037">
                  <c:v>0.4374435851813377</c:v>
                </c:pt>
                <c:pt idx="4038">
                  <c:v>0.4341131573520044</c:v>
                </c:pt>
                <c:pt idx="4039">
                  <c:v>0.4301677146000042</c:v>
                </c:pt>
                <c:pt idx="4040">
                  <c:v>0.4237785866000042</c:v>
                </c:pt>
                <c:pt idx="4041">
                  <c:v>0.4237357119333375</c:v>
                </c:pt>
                <c:pt idx="4042">
                  <c:v>0.430343416600004</c:v>
                </c:pt>
                <c:pt idx="4043">
                  <c:v>0.430343416600004</c:v>
                </c:pt>
                <c:pt idx="4044">
                  <c:v>0.430343416600004</c:v>
                </c:pt>
                <c:pt idx="4045">
                  <c:v>0.428455599160004</c:v>
                </c:pt>
                <c:pt idx="4046">
                  <c:v>0.4242145778266705</c:v>
                </c:pt>
                <c:pt idx="4047">
                  <c:v>0.4274281061466706</c:v>
                </c:pt>
                <c:pt idx="4048">
                  <c:v>0.4272911728133372</c:v>
                </c:pt>
                <c:pt idx="4049">
                  <c:v>0.429166676813337</c:v>
                </c:pt>
                <c:pt idx="4050">
                  <c:v>0.429166676813337</c:v>
                </c:pt>
                <c:pt idx="4051">
                  <c:v>0.429166676813337</c:v>
                </c:pt>
                <c:pt idx="4052">
                  <c:v>0.4290576370053372</c:v>
                </c:pt>
                <c:pt idx="4053">
                  <c:v>0.4046141970053371</c:v>
                </c:pt>
                <c:pt idx="4054">
                  <c:v>0.381921114608004</c:v>
                </c:pt>
                <c:pt idx="4055">
                  <c:v>0.3840591603866707</c:v>
                </c:pt>
                <c:pt idx="4056">
                  <c:v>0.3839925030746707</c:v>
                </c:pt>
                <c:pt idx="4057">
                  <c:v>0.3839925030746707</c:v>
                </c:pt>
                <c:pt idx="4058">
                  <c:v>0.3839925030746707</c:v>
                </c:pt>
                <c:pt idx="4059">
                  <c:v>0.3839925030746707</c:v>
                </c:pt>
                <c:pt idx="4060">
                  <c:v>0.3954048843280042</c:v>
                </c:pt>
                <c:pt idx="4061">
                  <c:v>0.3953364350080042</c:v>
                </c:pt>
                <c:pt idx="4062">
                  <c:v>0.3953364350080042</c:v>
                </c:pt>
                <c:pt idx="4063">
                  <c:v>0.3953364350080042</c:v>
                </c:pt>
                <c:pt idx="4064">
                  <c:v>0.3953364350080042</c:v>
                </c:pt>
                <c:pt idx="4065">
                  <c:v>0.3953364350080042</c:v>
                </c:pt>
                <c:pt idx="4066">
                  <c:v>0.3953364350080042</c:v>
                </c:pt>
                <c:pt idx="4067">
                  <c:v>0.3953364350080042</c:v>
                </c:pt>
                <c:pt idx="4068">
                  <c:v>0.3953364350080042</c:v>
                </c:pt>
                <c:pt idx="4069">
                  <c:v>0.3953364350080042</c:v>
                </c:pt>
                <c:pt idx="4070">
                  <c:v>0.3953364350080042</c:v>
                </c:pt>
                <c:pt idx="4071">
                  <c:v>0.3953364350080042</c:v>
                </c:pt>
                <c:pt idx="4072">
                  <c:v>0.3953364350080042</c:v>
                </c:pt>
                <c:pt idx="4073">
                  <c:v>0.3908923546186708</c:v>
                </c:pt>
                <c:pt idx="4074">
                  <c:v>0.3908923546186708</c:v>
                </c:pt>
                <c:pt idx="4075">
                  <c:v>0.3908535119520042</c:v>
                </c:pt>
                <c:pt idx="4076">
                  <c:v>0.3670606033386711</c:v>
                </c:pt>
                <c:pt idx="4077">
                  <c:v>0.3668349312906714</c:v>
                </c:pt>
                <c:pt idx="4078">
                  <c:v>0.3668349312906714</c:v>
                </c:pt>
                <c:pt idx="4079">
                  <c:v>0.3668349312906714</c:v>
                </c:pt>
                <c:pt idx="4080">
                  <c:v>0.3668349312906714</c:v>
                </c:pt>
                <c:pt idx="4081">
                  <c:v>0.3668349312906714</c:v>
                </c:pt>
                <c:pt idx="4082">
                  <c:v>0.3668349312906714</c:v>
                </c:pt>
                <c:pt idx="4083">
                  <c:v>0.3668349312906714</c:v>
                </c:pt>
                <c:pt idx="4084">
                  <c:v>0.3627652806240046</c:v>
                </c:pt>
                <c:pt idx="4085">
                  <c:v>0.3627652806240046</c:v>
                </c:pt>
                <c:pt idx="4086">
                  <c:v>0.3627652806240046</c:v>
                </c:pt>
                <c:pt idx="4087">
                  <c:v>0.357927813957338</c:v>
                </c:pt>
                <c:pt idx="4088">
                  <c:v>0.3550462625920047</c:v>
                </c:pt>
                <c:pt idx="4089">
                  <c:v>0.3515795143040049</c:v>
                </c:pt>
                <c:pt idx="4090">
                  <c:v>0.3515333830853383</c:v>
                </c:pt>
                <c:pt idx="4091">
                  <c:v>0.3515333830853383</c:v>
                </c:pt>
                <c:pt idx="4092">
                  <c:v>0.3515333830853383</c:v>
                </c:pt>
                <c:pt idx="4093">
                  <c:v>0.3515333830853383</c:v>
                </c:pt>
                <c:pt idx="4094">
                  <c:v>0.3515333830853383</c:v>
                </c:pt>
                <c:pt idx="4095">
                  <c:v>0.3515333830853383</c:v>
                </c:pt>
                <c:pt idx="4096">
                  <c:v>0.384278245800005</c:v>
                </c:pt>
                <c:pt idx="4097">
                  <c:v>0.3799838156853383</c:v>
                </c:pt>
                <c:pt idx="4098">
                  <c:v>0.3754123417226718</c:v>
                </c:pt>
                <c:pt idx="4099">
                  <c:v>0.3754123417226718</c:v>
                </c:pt>
                <c:pt idx="4100">
                  <c:v>0.3754123417226718</c:v>
                </c:pt>
                <c:pt idx="4101">
                  <c:v>0.3753695230560051</c:v>
                </c:pt>
                <c:pt idx="4102">
                  <c:v>0.3723464243893386</c:v>
                </c:pt>
                <c:pt idx="4103">
                  <c:v>0.3703390657546718</c:v>
                </c:pt>
                <c:pt idx="4104">
                  <c:v>0.3814296070880051</c:v>
                </c:pt>
                <c:pt idx="4105">
                  <c:v>0.3813394795520051</c:v>
                </c:pt>
                <c:pt idx="4106">
                  <c:v>0.3813394795520051</c:v>
                </c:pt>
                <c:pt idx="4107">
                  <c:v>0.3813394795520051</c:v>
                </c:pt>
                <c:pt idx="4108">
                  <c:v>0.3813394795520051</c:v>
                </c:pt>
                <c:pt idx="4109">
                  <c:v>0.3813394795520051</c:v>
                </c:pt>
                <c:pt idx="4110">
                  <c:v>0.3813394795520051</c:v>
                </c:pt>
                <c:pt idx="4111">
                  <c:v>0.3813394795520051</c:v>
                </c:pt>
                <c:pt idx="4112">
                  <c:v>0.3813394795520051</c:v>
                </c:pt>
                <c:pt idx="4113">
                  <c:v>0.3813394795520051</c:v>
                </c:pt>
                <c:pt idx="4114">
                  <c:v>0.3813394795520051</c:v>
                </c:pt>
                <c:pt idx="4115">
                  <c:v>0.3813394795520051</c:v>
                </c:pt>
                <c:pt idx="4116">
                  <c:v>0.3813394795520051</c:v>
                </c:pt>
                <c:pt idx="4117">
                  <c:v>0.3813394795520051</c:v>
                </c:pt>
                <c:pt idx="4118">
                  <c:v>0.3764321408853385</c:v>
                </c:pt>
                <c:pt idx="4119">
                  <c:v>0.3598291557226722</c:v>
                </c:pt>
                <c:pt idx="4120">
                  <c:v>0.3598291557226722</c:v>
                </c:pt>
                <c:pt idx="4121">
                  <c:v>0.3598291557226722</c:v>
                </c:pt>
                <c:pt idx="4122">
                  <c:v>0.3481924149360059</c:v>
                </c:pt>
                <c:pt idx="4123">
                  <c:v>0.348086588269339</c:v>
                </c:pt>
                <c:pt idx="4124">
                  <c:v>0.3413069829360056</c:v>
                </c:pt>
                <c:pt idx="4125">
                  <c:v>0.3412203685466722</c:v>
                </c:pt>
                <c:pt idx="4126">
                  <c:v>0.3331736126533387</c:v>
                </c:pt>
                <c:pt idx="4127">
                  <c:v>0.3331736126533387</c:v>
                </c:pt>
                <c:pt idx="4128">
                  <c:v>0.3331736126533387</c:v>
                </c:pt>
                <c:pt idx="4129">
                  <c:v>0.3287275491653385</c:v>
                </c:pt>
                <c:pt idx="4130">
                  <c:v>0.3287275491653385</c:v>
                </c:pt>
                <c:pt idx="4131">
                  <c:v>0.3268328550533386</c:v>
                </c:pt>
                <c:pt idx="4132">
                  <c:v>0.3267781030533385</c:v>
                </c:pt>
                <c:pt idx="4133">
                  <c:v>0.3260740657200053</c:v>
                </c:pt>
                <c:pt idx="4134">
                  <c:v>0.3260740657200053</c:v>
                </c:pt>
                <c:pt idx="4135">
                  <c:v>0.3260740657200053</c:v>
                </c:pt>
                <c:pt idx="4136">
                  <c:v>0.3227889002800054</c:v>
                </c:pt>
                <c:pt idx="4137">
                  <c:v>0.3227543002800053</c:v>
                </c:pt>
                <c:pt idx="4138">
                  <c:v>0.3227543002800053</c:v>
                </c:pt>
                <c:pt idx="4139">
                  <c:v>0.3227543002800053</c:v>
                </c:pt>
                <c:pt idx="4140">
                  <c:v>0.3227543002800053</c:v>
                </c:pt>
                <c:pt idx="4141">
                  <c:v>0.3227543002800053</c:v>
                </c:pt>
                <c:pt idx="4142">
                  <c:v>0.3227543002800053</c:v>
                </c:pt>
                <c:pt idx="4143">
                  <c:v>0.3227543002800053</c:v>
                </c:pt>
                <c:pt idx="4144">
                  <c:v>0.3268657303013389</c:v>
                </c:pt>
                <c:pt idx="4145">
                  <c:v>0.3268321303013388</c:v>
                </c:pt>
                <c:pt idx="4146">
                  <c:v>0.3221529036346722</c:v>
                </c:pt>
                <c:pt idx="4147">
                  <c:v>0.3246298907013387</c:v>
                </c:pt>
                <c:pt idx="4148">
                  <c:v>0.3246298907013387</c:v>
                </c:pt>
                <c:pt idx="4149">
                  <c:v>0.3246298907013387</c:v>
                </c:pt>
                <c:pt idx="4150">
                  <c:v>0.3245233642373387</c:v>
                </c:pt>
                <c:pt idx="4151">
                  <c:v>0.3214388496826719</c:v>
                </c:pt>
                <c:pt idx="4152">
                  <c:v>0.3214388496826719</c:v>
                </c:pt>
                <c:pt idx="4153">
                  <c:v>0.3214388496826719</c:v>
                </c:pt>
                <c:pt idx="4154">
                  <c:v>0.3214388496826719</c:v>
                </c:pt>
                <c:pt idx="4155">
                  <c:v>0.3214388496826719</c:v>
                </c:pt>
                <c:pt idx="4156">
                  <c:v>0.3214388496826719</c:v>
                </c:pt>
                <c:pt idx="4157">
                  <c:v>0.3174254365200053</c:v>
                </c:pt>
                <c:pt idx="4158">
                  <c:v>0.3130271858533387</c:v>
                </c:pt>
                <c:pt idx="4159">
                  <c:v>0.3065856498533385</c:v>
                </c:pt>
                <c:pt idx="4160">
                  <c:v>0.2979633393733386</c:v>
                </c:pt>
                <c:pt idx="4161">
                  <c:v>0.2978837375440053</c:v>
                </c:pt>
                <c:pt idx="4162">
                  <c:v>0.2978837375440053</c:v>
                </c:pt>
                <c:pt idx="4163">
                  <c:v>0.2978837375440053</c:v>
                </c:pt>
                <c:pt idx="4164">
                  <c:v>0.2978837375440053</c:v>
                </c:pt>
                <c:pt idx="4165">
                  <c:v>0.2978837375440053</c:v>
                </c:pt>
                <c:pt idx="4166">
                  <c:v>0.2978837375440053</c:v>
                </c:pt>
                <c:pt idx="4167">
                  <c:v>0.2978837375440053</c:v>
                </c:pt>
                <c:pt idx="4168">
                  <c:v>0.2978837375440053</c:v>
                </c:pt>
                <c:pt idx="4169">
                  <c:v>0.2978837375440053</c:v>
                </c:pt>
                <c:pt idx="4170">
                  <c:v>0.2978837375440053</c:v>
                </c:pt>
                <c:pt idx="4171">
                  <c:v>0.2978837375440053</c:v>
                </c:pt>
                <c:pt idx="4172">
                  <c:v>0.2978837375440053</c:v>
                </c:pt>
                <c:pt idx="4173">
                  <c:v>0.293977300210672</c:v>
                </c:pt>
                <c:pt idx="4174">
                  <c:v>0.2939483135440053</c:v>
                </c:pt>
                <c:pt idx="4175">
                  <c:v>0.289838806354672</c:v>
                </c:pt>
                <c:pt idx="4176">
                  <c:v>0.289838806354672</c:v>
                </c:pt>
                <c:pt idx="4177">
                  <c:v>0.289838806354672</c:v>
                </c:pt>
                <c:pt idx="4178">
                  <c:v>0.2897704865653388</c:v>
                </c:pt>
                <c:pt idx="4179">
                  <c:v>0.2897704865653388</c:v>
                </c:pt>
                <c:pt idx="4180">
                  <c:v>0.2897704865653388</c:v>
                </c:pt>
                <c:pt idx="4181">
                  <c:v>0.2897704865653388</c:v>
                </c:pt>
                <c:pt idx="4182">
                  <c:v>0.2897704865653388</c:v>
                </c:pt>
                <c:pt idx="4183">
                  <c:v>0.2897704865653388</c:v>
                </c:pt>
                <c:pt idx="4184">
                  <c:v>0.2897704865653388</c:v>
                </c:pt>
                <c:pt idx="4185">
                  <c:v>0.2897704865653388</c:v>
                </c:pt>
                <c:pt idx="4186">
                  <c:v>0.2897704865653388</c:v>
                </c:pt>
                <c:pt idx="4187">
                  <c:v>0.2897704865653388</c:v>
                </c:pt>
                <c:pt idx="4188">
                  <c:v>0.3398932065653392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-0.001423343251633341</c:v>
                </c:pt>
                <c:pt idx="2">
                  <c:v>-0.003583025308404661</c:v>
                </c:pt>
                <c:pt idx="3">
                  <c:v>-0.02587772412718215</c:v>
                </c:pt>
                <c:pt idx="4">
                  <c:v>-0.02587772412718215</c:v>
                </c:pt>
                <c:pt idx="5">
                  <c:v>-0.02587772412718215</c:v>
                </c:pt>
                <c:pt idx="6">
                  <c:v>-0.008533669887007758</c:v>
                </c:pt>
                <c:pt idx="7">
                  <c:v>0.0117125252282895</c:v>
                </c:pt>
                <c:pt idx="8">
                  <c:v>0.01247767642603663</c:v>
                </c:pt>
                <c:pt idx="9">
                  <c:v>0.03293142384486933</c:v>
                </c:pt>
                <c:pt idx="10">
                  <c:v>0.04632140011120937</c:v>
                </c:pt>
                <c:pt idx="11">
                  <c:v>0.04632140011120937</c:v>
                </c:pt>
                <c:pt idx="12">
                  <c:v>0.04632140011120937</c:v>
                </c:pt>
                <c:pt idx="13">
                  <c:v>0.04980161001803605</c:v>
                </c:pt>
                <c:pt idx="14">
                  <c:v>0.05303483892961657</c:v>
                </c:pt>
                <c:pt idx="15">
                  <c:v>0.05454655824748567</c:v>
                </c:pt>
                <c:pt idx="16">
                  <c:v>0.05737589073000961</c:v>
                </c:pt>
                <c:pt idx="17">
                  <c:v>0.06359289325018025</c:v>
                </c:pt>
                <c:pt idx="18">
                  <c:v>0.06359289325018025</c:v>
                </c:pt>
                <c:pt idx="19">
                  <c:v>0.06359289325018025</c:v>
                </c:pt>
                <c:pt idx="20">
                  <c:v>0.08034288230681928</c:v>
                </c:pt>
                <c:pt idx="21">
                  <c:v>0.06962618452322417</c:v>
                </c:pt>
                <c:pt idx="22">
                  <c:v>0.07325721543607244</c:v>
                </c:pt>
                <c:pt idx="23">
                  <c:v>0.07991783207595388</c:v>
                </c:pt>
                <c:pt idx="24">
                  <c:v>0.07584735324692506</c:v>
                </c:pt>
                <c:pt idx="25">
                  <c:v>0.07584735324692506</c:v>
                </c:pt>
                <c:pt idx="26">
                  <c:v>0.07584735324692506</c:v>
                </c:pt>
                <c:pt idx="27">
                  <c:v>0.07326917042160698</c:v>
                </c:pt>
                <c:pt idx="28">
                  <c:v>0.06739480950987724</c:v>
                </c:pt>
                <c:pt idx="29">
                  <c:v>0.04300633076159051</c:v>
                </c:pt>
                <c:pt idx="30">
                  <c:v>0.04799688278839322</c:v>
                </c:pt>
                <c:pt idx="31">
                  <c:v>0.05453909793110506</c:v>
                </c:pt>
                <c:pt idx="32">
                  <c:v>0.05453909793110506</c:v>
                </c:pt>
                <c:pt idx="33">
                  <c:v>0.05453909793110506</c:v>
                </c:pt>
                <c:pt idx="34">
                  <c:v>0.05818801160760845</c:v>
                </c:pt>
                <c:pt idx="35">
                  <c:v>0.06672441272052276</c:v>
                </c:pt>
                <c:pt idx="36">
                  <c:v>0.06657682470321132</c:v>
                </c:pt>
                <c:pt idx="37">
                  <c:v>0.05175980311808972</c:v>
                </c:pt>
                <c:pt idx="38">
                  <c:v>0.05013799768280005</c:v>
                </c:pt>
                <c:pt idx="39">
                  <c:v>0.05013799768280005</c:v>
                </c:pt>
                <c:pt idx="40">
                  <c:v>0.05013799768280005</c:v>
                </c:pt>
                <c:pt idx="41">
                  <c:v>0.04042400307131892</c:v>
                </c:pt>
                <c:pt idx="42">
                  <c:v>0.02784472139055336</c:v>
                </c:pt>
                <c:pt idx="43">
                  <c:v>0.0197424014764087</c:v>
                </c:pt>
                <c:pt idx="44">
                  <c:v>0.007301266478342198</c:v>
                </c:pt>
                <c:pt idx="45">
                  <c:v>0.03049708511183329</c:v>
                </c:pt>
                <c:pt idx="46">
                  <c:v>0.03049708511183329</c:v>
                </c:pt>
                <c:pt idx="47">
                  <c:v>0.03049708511183329</c:v>
                </c:pt>
                <c:pt idx="48">
                  <c:v>0.0150114320223049</c:v>
                </c:pt>
                <c:pt idx="49">
                  <c:v>0.02182996920150666</c:v>
                </c:pt>
                <c:pt idx="50">
                  <c:v>0.05075631690819864</c:v>
                </c:pt>
                <c:pt idx="51">
                  <c:v>0.0464778128448507</c:v>
                </c:pt>
                <c:pt idx="52">
                  <c:v>0.04236268660116727</c:v>
                </c:pt>
                <c:pt idx="53">
                  <c:v>0.04236268660116727</c:v>
                </c:pt>
                <c:pt idx="54">
                  <c:v>0.04236268660116727</c:v>
                </c:pt>
                <c:pt idx="55">
                  <c:v>0.04239664935010194</c:v>
                </c:pt>
                <c:pt idx="56">
                  <c:v>0.04239664935010194</c:v>
                </c:pt>
                <c:pt idx="57">
                  <c:v>0.03963822681304494</c:v>
                </c:pt>
                <c:pt idx="58">
                  <c:v>0.04269384304694462</c:v>
                </c:pt>
                <c:pt idx="59">
                  <c:v>0.04544440396423684</c:v>
                </c:pt>
                <c:pt idx="60">
                  <c:v>0.04544440396423684</c:v>
                </c:pt>
                <c:pt idx="61">
                  <c:v>0.04544440396423684</c:v>
                </c:pt>
                <c:pt idx="62">
                  <c:v>0.05581878988502605</c:v>
                </c:pt>
                <c:pt idx="63">
                  <c:v>0.05311023292010805</c:v>
                </c:pt>
                <c:pt idx="64">
                  <c:v>0.05976433007553258</c:v>
                </c:pt>
                <c:pt idx="65">
                  <c:v>0.05558855210055771</c:v>
                </c:pt>
                <c:pt idx="66">
                  <c:v>0.04813929850915098</c:v>
                </c:pt>
                <c:pt idx="67">
                  <c:v>0.04813929850915098</c:v>
                </c:pt>
                <c:pt idx="68">
                  <c:v>0.04813929850915098</c:v>
                </c:pt>
                <c:pt idx="69">
                  <c:v>0.06109156451042742</c:v>
                </c:pt>
                <c:pt idx="70">
                  <c:v>0.05763537345241173</c:v>
                </c:pt>
                <c:pt idx="71">
                  <c:v>0.06272307082619537</c:v>
                </c:pt>
                <c:pt idx="72">
                  <c:v>0.06543536933859752</c:v>
                </c:pt>
                <c:pt idx="73">
                  <c:v>0.05524576172407154</c:v>
                </c:pt>
                <c:pt idx="74">
                  <c:v>0.05524576172407154</c:v>
                </c:pt>
                <c:pt idx="75">
                  <c:v>0.05524576172407154</c:v>
                </c:pt>
                <c:pt idx="76">
                  <c:v>0.06148533019246048</c:v>
                </c:pt>
                <c:pt idx="77">
                  <c:v>0.06715555181752676</c:v>
                </c:pt>
                <c:pt idx="78">
                  <c:v>0.06433182121407589</c:v>
                </c:pt>
                <c:pt idx="79">
                  <c:v>0.07004291459229309</c:v>
                </c:pt>
                <c:pt idx="80">
                  <c:v>0.07907702188854784</c:v>
                </c:pt>
                <c:pt idx="81">
                  <c:v>0.07907702188854784</c:v>
                </c:pt>
                <c:pt idx="82">
                  <c:v>0.07907702188854784</c:v>
                </c:pt>
                <c:pt idx="83">
                  <c:v>0.07786852047062828</c:v>
                </c:pt>
                <c:pt idx="84">
                  <c:v>0.09105677803115958</c:v>
                </c:pt>
                <c:pt idx="85">
                  <c:v>0.08141913992651137</c:v>
                </c:pt>
                <c:pt idx="86">
                  <c:v>0.07666365803121938</c:v>
                </c:pt>
                <c:pt idx="87">
                  <c:v>0.08670635628622356</c:v>
                </c:pt>
                <c:pt idx="88">
                  <c:v>0.08670635628622356</c:v>
                </c:pt>
                <c:pt idx="89">
                  <c:v>0.08670635628622356</c:v>
                </c:pt>
                <c:pt idx="90">
                  <c:v>0.09094340251381509</c:v>
                </c:pt>
                <c:pt idx="91">
                  <c:v>0.09094340251381509</c:v>
                </c:pt>
                <c:pt idx="92">
                  <c:v>0.1036784200509527</c:v>
                </c:pt>
                <c:pt idx="93">
                  <c:v>0.09308624292181999</c:v>
                </c:pt>
                <c:pt idx="94">
                  <c:v>0.09470036115452066</c:v>
                </c:pt>
                <c:pt idx="95">
                  <c:v>0.09470036115452066</c:v>
                </c:pt>
                <c:pt idx="96">
                  <c:v>0.09470036115452066</c:v>
                </c:pt>
                <c:pt idx="97">
                  <c:v>0.09513404613975901</c:v>
                </c:pt>
                <c:pt idx="98">
                  <c:v>0.07626141118754186</c:v>
                </c:pt>
                <c:pt idx="99">
                  <c:v>0.0819399566334616</c:v>
                </c:pt>
                <c:pt idx="100">
                  <c:v>0.07479134393934063</c:v>
                </c:pt>
                <c:pt idx="101">
                  <c:v>0.07484056024104667</c:v>
                </c:pt>
                <c:pt idx="102">
                  <c:v>0.07484056024104667</c:v>
                </c:pt>
                <c:pt idx="103">
                  <c:v>0.07484056024104667</c:v>
                </c:pt>
                <c:pt idx="104">
                  <c:v>0.0811307051047838</c:v>
                </c:pt>
                <c:pt idx="105">
                  <c:v>0.09071292810852348</c:v>
                </c:pt>
                <c:pt idx="106">
                  <c:v>0.08665791986045873</c:v>
                </c:pt>
                <c:pt idx="107">
                  <c:v>0.08985802034290391</c:v>
                </c:pt>
                <c:pt idx="108">
                  <c:v>0.09320752914561851</c:v>
                </c:pt>
                <c:pt idx="109">
                  <c:v>0.09320752914561851</c:v>
                </c:pt>
                <c:pt idx="110">
                  <c:v>0.09320752914561851</c:v>
                </c:pt>
                <c:pt idx="111">
                  <c:v>0.1050282209378409</c:v>
                </c:pt>
                <c:pt idx="112">
                  <c:v>0.1050282209378409</c:v>
                </c:pt>
                <c:pt idx="113">
                  <c:v>0.1110162678337765</c:v>
                </c:pt>
                <c:pt idx="114">
                  <c:v>0.1256435574552134</c:v>
                </c:pt>
                <c:pt idx="115">
                  <c:v>0.1224965238522789</c:v>
                </c:pt>
                <c:pt idx="116">
                  <c:v>0.1224965238522789</c:v>
                </c:pt>
                <c:pt idx="117">
                  <c:v>0.1224965238522789</c:v>
                </c:pt>
                <c:pt idx="118">
                  <c:v>0.1255881492942335</c:v>
                </c:pt>
                <c:pt idx="119">
                  <c:v>0.113987921207567</c:v>
                </c:pt>
                <c:pt idx="120">
                  <c:v>0.1220905998807327</c:v>
                </c:pt>
                <c:pt idx="121">
                  <c:v>0.1114469561750547</c:v>
                </c:pt>
                <c:pt idx="122">
                  <c:v>0.1038180840199125</c:v>
                </c:pt>
                <c:pt idx="123">
                  <c:v>0.1038180840199125</c:v>
                </c:pt>
                <c:pt idx="124">
                  <c:v>0.1038180840199125</c:v>
                </c:pt>
                <c:pt idx="125">
                  <c:v>0.1038180840199125</c:v>
                </c:pt>
                <c:pt idx="126">
                  <c:v>0.08373487726670632</c:v>
                </c:pt>
                <c:pt idx="127">
                  <c:v>0.0862950225577352</c:v>
                </c:pt>
                <c:pt idx="128">
                  <c:v>0.09985889143208158</c:v>
                </c:pt>
                <c:pt idx="129">
                  <c:v>0.1073771076566124</c:v>
                </c:pt>
                <c:pt idx="130">
                  <c:v>0.1073771076566124</c:v>
                </c:pt>
                <c:pt idx="131">
                  <c:v>0.1073771076566124</c:v>
                </c:pt>
                <c:pt idx="132">
                  <c:v>0.09016035646731596</c:v>
                </c:pt>
                <c:pt idx="133">
                  <c:v>0.07242843849078093</c:v>
                </c:pt>
                <c:pt idx="134">
                  <c:v>0.09421484032812528</c:v>
                </c:pt>
                <c:pt idx="135">
                  <c:v>0.09040139841023949</c:v>
                </c:pt>
                <c:pt idx="136">
                  <c:v>0.0737131117235582</c:v>
                </c:pt>
                <c:pt idx="137">
                  <c:v>0.0737131117235582</c:v>
                </c:pt>
                <c:pt idx="138">
                  <c:v>0.0737131117235582</c:v>
                </c:pt>
                <c:pt idx="139">
                  <c:v>0.06855471517817253</c:v>
                </c:pt>
                <c:pt idx="140">
                  <c:v>0.06993924655631106</c:v>
                </c:pt>
                <c:pt idx="141">
                  <c:v>0.08589434745163908</c:v>
                </c:pt>
                <c:pt idx="142">
                  <c:v>0.09462686469246498</c:v>
                </c:pt>
                <c:pt idx="143">
                  <c:v>0.1051967029899114</c:v>
                </c:pt>
                <c:pt idx="144">
                  <c:v>0.1051967029899114</c:v>
                </c:pt>
                <c:pt idx="145">
                  <c:v>0.1051967029899114</c:v>
                </c:pt>
                <c:pt idx="146">
                  <c:v>0.09717570078207664</c:v>
                </c:pt>
                <c:pt idx="147">
                  <c:v>0.09638569407023781</c:v>
                </c:pt>
                <c:pt idx="148">
                  <c:v>0.08268292333763985</c:v>
                </c:pt>
                <c:pt idx="149">
                  <c:v>0.07657942498198225</c:v>
                </c:pt>
                <c:pt idx="150">
                  <c:v>0.08532360300500431</c:v>
                </c:pt>
                <c:pt idx="151">
                  <c:v>0.08532360300500431</c:v>
                </c:pt>
                <c:pt idx="152">
                  <c:v>0.08532360300500431</c:v>
                </c:pt>
                <c:pt idx="153">
                  <c:v>0.09683267002995359</c:v>
                </c:pt>
                <c:pt idx="154">
                  <c:v>0.08975228524898625</c:v>
                </c:pt>
                <c:pt idx="155">
                  <c:v>0.0763963576293659</c:v>
                </c:pt>
                <c:pt idx="156">
                  <c:v>0.07836163519871304</c:v>
                </c:pt>
                <c:pt idx="157">
                  <c:v>0.08196308677052322</c:v>
                </c:pt>
                <c:pt idx="158">
                  <c:v>0.08196308677052322</c:v>
                </c:pt>
                <c:pt idx="159">
                  <c:v>0.08196308677052322</c:v>
                </c:pt>
                <c:pt idx="160">
                  <c:v>0.07592306890785985</c:v>
                </c:pt>
                <c:pt idx="161">
                  <c:v>0.09144932829658772</c:v>
                </c:pt>
                <c:pt idx="162">
                  <c:v>0.08843341474474271</c:v>
                </c:pt>
                <c:pt idx="163">
                  <c:v>0.08891602631887789</c:v>
                </c:pt>
                <c:pt idx="164">
                  <c:v>0.08891602631887789</c:v>
                </c:pt>
                <c:pt idx="165">
                  <c:v>0.08891602631887789</c:v>
                </c:pt>
                <c:pt idx="166">
                  <c:v>0.08891602631887789</c:v>
                </c:pt>
                <c:pt idx="167">
                  <c:v>0.07410312433111074</c:v>
                </c:pt>
                <c:pt idx="168">
                  <c:v>0.07116188104452914</c:v>
                </c:pt>
                <c:pt idx="169">
                  <c:v>0.07977615443626283</c:v>
                </c:pt>
                <c:pt idx="170">
                  <c:v>0.08309288965396894</c:v>
                </c:pt>
                <c:pt idx="171">
                  <c:v>0.08309288965396894</c:v>
                </c:pt>
                <c:pt idx="172">
                  <c:v>0.08309288965396894</c:v>
                </c:pt>
                <c:pt idx="173">
                  <c:v>0.08309288965396894</c:v>
                </c:pt>
                <c:pt idx="174">
                  <c:v>0.09668744288759402</c:v>
                </c:pt>
                <c:pt idx="175">
                  <c:v>0.1062150206009378</c:v>
                </c:pt>
                <c:pt idx="176">
                  <c:v>0.1155951723446895</c:v>
                </c:pt>
                <c:pt idx="177">
                  <c:v>0.1089791102541199</c:v>
                </c:pt>
                <c:pt idx="178">
                  <c:v>0.1052242271888861</c:v>
                </c:pt>
                <c:pt idx="179">
                  <c:v>0.1052242271888861</c:v>
                </c:pt>
                <c:pt idx="180">
                  <c:v>0.1052242271888861</c:v>
                </c:pt>
                <c:pt idx="181">
                  <c:v>0.1082678128652488</c:v>
                </c:pt>
                <c:pt idx="182">
                  <c:v>0.1184433308879779</c:v>
                </c:pt>
                <c:pt idx="183">
                  <c:v>0.1368248851311508</c:v>
                </c:pt>
                <c:pt idx="184">
                  <c:v>0.126563197574344</c:v>
                </c:pt>
                <c:pt idx="185">
                  <c:v>0.1343537293701663</c:v>
                </c:pt>
                <c:pt idx="186">
                  <c:v>0.1343537293701663</c:v>
                </c:pt>
                <c:pt idx="187">
                  <c:v>0.1343537293701663</c:v>
                </c:pt>
                <c:pt idx="188">
                  <c:v>0.1263804061741101</c:v>
                </c:pt>
                <c:pt idx="189">
                  <c:v>0.1274009869575801</c:v>
                </c:pt>
                <c:pt idx="190">
                  <c:v>0.1159864405509271</c:v>
                </c:pt>
                <c:pt idx="191">
                  <c:v>0.1145861051104716</c:v>
                </c:pt>
                <c:pt idx="192">
                  <c:v>0.1107654367975598</c:v>
                </c:pt>
                <c:pt idx="193">
                  <c:v>0.1107654367975598</c:v>
                </c:pt>
                <c:pt idx="194">
                  <c:v>0.1107654367975598</c:v>
                </c:pt>
                <c:pt idx="195">
                  <c:v>0.1181087115568569</c:v>
                </c:pt>
                <c:pt idx="196">
                  <c:v>0.1181087115568569</c:v>
                </c:pt>
                <c:pt idx="197">
                  <c:v>0.1028417360470407</c:v>
                </c:pt>
                <c:pt idx="198">
                  <c:v>0.08656497783537585</c:v>
                </c:pt>
                <c:pt idx="199">
                  <c:v>0.06788014264027976</c:v>
                </c:pt>
                <c:pt idx="200">
                  <c:v>0.06788014264027976</c:v>
                </c:pt>
                <c:pt idx="201">
                  <c:v>0.06788014264027976</c:v>
                </c:pt>
                <c:pt idx="202">
                  <c:v>0.06646732157154435</c:v>
                </c:pt>
                <c:pt idx="203">
                  <c:v>0.0776340599792765</c:v>
                </c:pt>
                <c:pt idx="204">
                  <c:v>0.0673276681972004</c:v>
                </c:pt>
                <c:pt idx="205">
                  <c:v>0.06191785110306945</c:v>
                </c:pt>
                <c:pt idx="206">
                  <c:v>0.03810973355752047</c:v>
                </c:pt>
                <c:pt idx="207">
                  <c:v>0.03810973355752047</c:v>
                </c:pt>
                <c:pt idx="208">
                  <c:v>0.03810973355752047</c:v>
                </c:pt>
                <c:pt idx="209">
                  <c:v>0.04899738939688541</c:v>
                </c:pt>
                <c:pt idx="210">
                  <c:v>0.0507654787060048</c:v>
                </c:pt>
                <c:pt idx="211">
                  <c:v>0.02681279689141646</c:v>
                </c:pt>
                <c:pt idx="212">
                  <c:v>0.03019005904915316</c:v>
                </c:pt>
                <c:pt idx="213">
                  <c:v>0.04672860728747735</c:v>
                </c:pt>
                <c:pt idx="214">
                  <c:v>0.04672860728747735</c:v>
                </c:pt>
                <c:pt idx="215">
                  <c:v>0.04672860728747735</c:v>
                </c:pt>
                <c:pt idx="216">
                  <c:v>0.05632462641915811</c:v>
                </c:pt>
                <c:pt idx="217">
                  <c:v>0.05116346747027264</c:v>
                </c:pt>
                <c:pt idx="218">
                  <c:v>0.07125828124771263</c:v>
                </c:pt>
                <c:pt idx="219">
                  <c:v>0.07638902541185283</c:v>
                </c:pt>
                <c:pt idx="220">
                  <c:v>0.08596041457671671</c:v>
                </c:pt>
                <c:pt idx="221">
                  <c:v>0.08596041457671671</c:v>
                </c:pt>
                <c:pt idx="222">
                  <c:v>0.08596041457671671</c:v>
                </c:pt>
                <c:pt idx="223">
                  <c:v>0.07408425137469778</c:v>
                </c:pt>
                <c:pt idx="224">
                  <c:v>0.062722891452828</c:v>
                </c:pt>
                <c:pt idx="225">
                  <c:v>0.06070283718161886</c:v>
                </c:pt>
                <c:pt idx="226">
                  <c:v>0.06496876568821221</c:v>
                </c:pt>
                <c:pt idx="227">
                  <c:v>0.06414695773051858</c:v>
                </c:pt>
                <c:pt idx="228">
                  <c:v>0.06414695773051858</c:v>
                </c:pt>
                <c:pt idx="229">
                  <c:v>0.06414695773051858</c:v>
                </c:pt>
                <c:pt idx="230">
                  <c:v>0.07440863995187101</c:v>
                </c:pt>
                <c:pt idx="231">
                  <c:v>0.05861237842052069</c:v>
                </c:pt>
                <c:pt idx="232">
                  <c:v>0.06730624134868092</c:v>
                </c:pt>
                <c:pt idx="233">
                  <c:v>0.07967082522494291</c:v>
                </c:pt>
                <c:pt idx="234">
                  <c:v>0.07445475681263448</c:v>
                </c:pt>
                <c:pt idx="235">
                  <c:v>0.07445475681263448</c:v>
                </c:pt>
                <c:pt idx="236">
                  <c:v>0.07445475681263448</c:v>
                </c:pt>
                <c:pt idx="237">
                  <c:v>0.07445475681263448</c:v>
                </c:pt>
                <c:pt idx="238">
                  <c:v>0.07445475681263448</c:v>
                </c:pt>
                <c:pt idx="239">
                  <c:v>0.07813843019988194</c:v>
                </c:pt>
                <c:pt idx="240">
                  <c:v>0.06487177028211959</c:v>
                </c:pt>
                <c:pt idx="241">
                  <c:v>0.07247765210065059</c:v>
                </c:pt>
                <c:pt idx="242">
                  <c:v>0.07247765210065059</c:v>
                </c:pt>
                <c:pt idx="243">
                  <c:v>0.07247765210065059</c:v>
                </c:pt>
                <c:pt idx="244">
                  <c:v>0.07735880175050271</c:v>
                </c:pt>
                <c:pt idx="245">
                  <c:v>0.07540916699767966</c:v>
                </c:pt>
                <c:pt idx="246">
                  <c:v>0.06242501057475863</c:v>
                </c:pt>
                <c:pt idx="247">
                  <c:v>0.06514619721881114</c:v>
                </c:pt>
                <c:pt idx="248">
                  <c:v>0.0749841801879976</c:v>
                </c:pt>
                <c:pt idx="249">
                  <c:v>0.0749841801879976</c:v>
                </c:pt>
                <c:pt idx="250">
                  <c:v>0.0749841801879976</c:v>
                </c:pt>
                <c:pt idx="251">
                  <c:v>0.07468573124725721</c:v>
                </c:pt>
                <c:pt idx="252">
                  <c:v>0.08799417883682685</c:v>
                </c:pt>
                <c:pt idx="253">
                  <c:v>0.0929079780695502</c:v>
                </c:pt>
                <c:pt idx="254">
                  <c:v>0.09116395697845224</c:v>
                </c:pt>
                <c:pt idx="255">
                  <c:v>0.09410301121493626</c:v>
                </c:pt>
                <c:pt idx="256">
                  <c:v>0.09410301121493626</c:v>
                </c:pt>
                <c:pt idx="257">
                  <c:v>0.09410301121493626</c:v>
                </c:pt>
                <c:pt idx="258">
                  <c:v>0.087833173146263</c:v>
                </c:pt>
                <c:pt idx="259">
                  <c:v>0.08902146596592618</c:v>
                </c:pt>
                <c:pt idx="260">
                  <c:v>0.102207077016013</c:v>
                </c:pt>
                <c:pt idx="261">
                  <c:v>0.1097373051629058</c:v>
                </c:pt>
                <c:pt idx="262">
                  <c:v>0.1304435364873797</c:v>
                </c:pt>
                <c:pt idx="263">
                  <c:v>0.1304435364873797</c:v>
                </c:pt>
                <c:pt idx="264">
                  <c:v>0.1304435364873797</c:v>
                </c:pt>
                <c:pt idx="265">
                  <c:v>0.134100082188826</c:v>
                </c:pt>
                <c:pt idx="266">
                  <c:v>0.1388984074281038</c:v>
                </c:pt>
                <c:pt idx="267">
                  <c:v>0.12550057129738</c:v>
                </c:pt>
                <c:pt idx="268">
                  <c:v>0.1317087611449064</c:v>
                </c:pt>
                <c:pt idx="269">
                  <c:v>0.1196840196686548</c:v>
                </c:pt>
                <c:pt idx="270">
                  <c:v>0.1196840196686548</c:v>
                </c:pt>
                <c:pt idx="271">
                  <c:v>0.1196840196686548</c:v>
                </c:pt>
                <c:pt idx="272">
                  <c:v>0.1157587466665336</c:v>
                </c:pt>
                <c:pt idx="273">
                  <c:v>0.1003025056343231</c:v>
                </c:pt>
                <c:pt idx="274">
                  <c:v>0.09913465438637145</c:v>
                </c:pt>
                <c:pt idx="275">
                  <c:v>0.09431998069035975</c:v>
                </c:pt>
                <c:pt idx="276">
                  <c:v>0.09921767580199055</c:v>
                </c:pt>
                <c:pt idx="277">
                  <c:v>0.09921767580199055</c:v>
                </c:pt>
                <c:pt idx="278">
                  <c:v>0.09921767580199055</c:v>
                </c:pt>
                <c:pt idx="279">
                  <c:v>0.09708909800946169</c:v>
                </c:pt>
                <c:pt idx="280">
                  <c:v>0.1057838000016066</c:v>
                </c:pt>
                <c:pt idx="281">
                  <c:v>0.1148612984608275</c:v>
                </c:pt>
                <c:pt idx="282">
                  <c:v>0.1148612984608275</c:v>
                </c:pt>
                <c:pt idx="283">
                  <c:v>0.1148612984608275</c:v>
                </c:pt>
                <c:pt idx="284">
                  <c:v>0.1148612984608275</c:v>
                </c:pt>
                <c:pt idx="285">
                  <c:v>0.1148612984608275</c:v>
                </c:pt>
                <c:pt idx="286">
                  <c:v>0.1126889613224933</c:v>
                </c:pt>
                <c:pt idx="287">
                  <c:v>0.1169662444610548</c:v>
                </c:pt>
                <c:pt idx="288">
                  <c:v>0.1054851536017315</c:v>
                </c:pt>
                <c:pt idx="289">
                  <c:v>0.1019982001826615</c:v>
                </c:pt>
                <c:pt idx="290">
                  <c:v>0.1075452136411906</c:v>
                </c:pt>
                <c:pt idx="291">
                  <c:v>0.1075452136411906</c:v>
                </c:pt>
                <c:pt idx="292">
                  <c:v>0.1075452136411906</c:v>
                </c:pt>
                <c:pt idx="293">
                  <c:v>0.1008819449956789</c:v>
                </c:pt>
                <c:pt idx="294">
                  <c:v>0.083126738731293</c:v>
                </c:pt>
                <c:pt idx="295">
                  <c:v>0.07455338760914416</c:v>
                </c:pt>
                <c:pt idx="296">
                  <c:v>0.08408318223296393</c:v>
                </c:pt>
                <c:pt idx="297">
                  <c:v>0.1141961701036572</c:v>
                </c:pt>
                <c:pt idx="298">
                  <c:v>0.1141961701036572</c:v>
                </c:pt>
                <c:pt idx="299">
                  <c:v>0.1141961701036572</c:v>
                </c:pt>
                <c:pt idx="300">
                  <c:v>0.11344588183062</c:v>
                </c:pt>
                <c:pt idx="301">
                  <c:v>0.1182546528633666</c:v>
                </c:pt>
                <c:pt idx="302">
                  <c:v>0.1089746604223887</c:v>
                </c:pt>
                <c:pt idx="303">
                  <c:v>0.1181024171264547</c:v>
                </c:pt>
                <c:pt idx="304">
                  <c:v>0.105211101834177</c:v>
                </c:pt>
                <c:pt idx="305">
                  <c:v>0.105211101834177</c:v>
                </c:pt>
                <c:pt idx="306">
                  <c:v>0.105211101834177</c:v>
                </c:pt>
                <c:pt idx="307">
                  <c:v>0.09792318882812358</c:v>
                </c:pt>
                <c:pt idx="308">
                  <c:v>0.1047737903627649</c:v>
                </c:pt>
                <c:pt idx="309">
                  <c:v>0.08814052894411298</c:v>
                </c:pt>
                <c:pt idx="310">
                  <c:v>0.08159057690607965</c:v>
                </c:pt>
                <c:pt idx="311">
                  <c:v>0.08045549140682541</c:v>
                </c:pt>
                <c:pt idx="312">
                  <c:v>0.08045549140682541</c:v>
                </c:pt>
                <c:pt idx="313">
                  <c:v>0.08045549140682541</c:v>
                </c:pt>
                <c:pt idx="314">
                  <c:v>0.0779379075245957</c:v>
                </c:pt>
                <c:pt idx="315">
                  <c:v>0.09439537852224408</c:v>
                </c:pt>
                <c:pt idx="316">
                  <c:v>0.09920027715820393</c:v>
                </c:pt>
                <c:pt idx="317">
                  <c:v>0.107402169976867</c:v>
                </c:pt>
                <c:pt idx="318">
                  <c:v>0.1103499692990658</c:v>
                </c:pt>
                <c:pt idx="319">
                  <c:v>0.1103499692990658</c:v>
                </c:pt>
                <c:pt idx="320">
                  <c:v>0.1103499692990658</c:v>
                </c:pt>
                <c:pt idx="321">
                  <c:v>0.1084659815555029</c:v>
                </c:pt>
                <c:pt idx="322">
                  <c:v>0.1211042440320868</c:v>
                </c:pt>
                <c:pt idx="323">
                  <c:v>0.09714096912514109</c:v>
                </c:pt>
                <c:pt idx="324">
                  <c:v>0.1133334142589536</c:v>
                </c:pt>
                <c:pt idx="325">
                  <c:v>0.1252668161837433</c:v>
                </c:pt>
                <c:pt idx="326">
                  <c:v>0.1252668161837433</c:v>
                </c:pt>
                <c:pt idx="327">
                  <c:v>0.1252668161837433</c:v>
                </c:pt>
                <c:pt idx="328">
                  <c:v>0.1087852486980379</c:v>
                </c:pt>
                <c:pt idx="329">
                  <c:v>0.1095099952048217</c:v>
                </c:pt>
                <c:pt idx="330">
                  <c:v>0.1044708661000908</c:v>
                </c:pt>
                <c:pt idx="331">
                  <c:v>0.1118710456890906</c:v>
                </c:pt>
                <c:pt idx="332">
                  <c:v>0.09608472596201657</c:v>
                </c:pt>
                <c:pt idx="333">
                  <c:v>0.09608472596201657</c:v>
                </c:pt>
                <c:pt idx="334">
                  <c:v>0.09608472596201657</c:v>
                </c:pt>
                <c:pt idx="335">
                  <c:v>0.09211424599506854</c:v>
                </c:pt>
                <c:pt idx="336">
                  <c:v>0.09519282068004832</c:v>
                </c:pt>
                <c:pt idx="337">
                  <c:v>0.08565521250644466</c:v>
                </c:pt>
                <c:pt idx="338">
                  <c:v>0.07745016078724759</c:v>
                </c:pt>
                <c:pt idx="339">
                  <c:v>0.07988214137243728</c:v>
                </c:pt>
                <c:pt idx="340">
                  <c:v>0.07988214137243728</c:v>
                </c:pt>
                <c:pt idx="341">
                  <c:v>0.07988214137243728</c:v>
                </c:pt>
                <c:pt idx="342">
                  <c:v>0.07732714498859539</c:v>
                </c:pt>
                <c:pt idx="343">
                  <c:v>0.07930959948565791</c:v>
                </c:pt>
                <c:pt idx="344">
                  <c:v>0.07741095081913654</c:v>
                </c:pt>
                <c:pt idx="345">
                  <c:v>0.07741095081913654</c:v>
                </c:pt>
                <c:pt idx="346">
                  <c:v>0.08712928149473291</c:v>
                </c:pt>
                <c:pt idx="347">
                  <c:v>0.08712928149473291</c:v>
                </c:pt>
                <c:pt idx="348">
                  <c:v>0.08712928149473291</c:v>
                </c:pt>
                <c:pt idx="349">
                  <c:v>0.08482141417935724</c:v>
                </c:pt>
                <c:pt idx="350">
                  <c:v>0.1011636996390713</c:v>
                </c:pt>
                <c:pt idx="351">
                  <c:v>0.1013698765560218</c:v>
                </c:pt>
                <c:pt idx="352">
                  <c:v>0.09940724022505223</c:v>
                </c:pt>
                <c:pt idx="353">
                  <c:v>0.1068390887048229</c:v>
                </c:pt>
                <c:pt idx="354">
                  <c:v>0.1068390887048229</c:v>
                </c:pt>
                <c:pt idx="355">
                  <c:v>0.1068390887048229</c:v>
                </c:pt>
                <c:pt idx="356">
                  <c:v>0.1138932814933899</c:v>
                </c:pt>
                <c:pt idx="357">
                  <c:v>0.1080955296856514</c:v>
                </c:pt>
                <c:pt idx="358">
                  <c:v>0.09987395711080539</c:v>
                </c:pt>
                <c:pt idx="359">
                  <c:v>0.09041159023224318</c:v>
                </c:pt>
                <c:pt idx="360">
                  <c:v>0.08188842973451091</c:v>
                </c:pt>
                <c:pt idx="361">
                  <c:v>0.08188842973451091</c:v>
                </c:pt>
                <c:pt idx="362">
                  <c:v>0.08188842973451091</c:v>
                </c:pt>
                <c:pt idx="363">
                  <c:v>0.06108803562464522</c:v>
                </c:pt>
                <c:pt idx="364">
                  <c:v>0.05536937834076622</c:v>
                </c:pt>
                <c:pt idx="365">
                  <c:v>0.06902812543861238</c:v>
                </c:pt>
                <c:pt idx="366">
                  <c:v>0.05746493415005408</c:v>
                </c:pt>
                <c:pt idx="367">
                  <c:v>0.05239133971799534</c:v>
                </c:pt>
                <c:pt idx="368">
                  <c:v>0.05239133971799534</c:v>
                </c:pt>
                <c:pt idx="369">
                  <c:v>0.05239133971799534</c:v>
                </c:pt>
                <c:pt idx="370">
                  <c:v>0.04296114232205184</c:v>
                </c:pt>
                <c:pt idx="371">
                  <c:v>0.04544621676519009</c:v>
                </c:pt>
                <c:pt idx="372">
                  <c:v>0.0392939613593294</c:v>
                </c:pt>
                <c:pt idx="373">
                  <c:v>0.05526751736614097</c:v>
                </c:pt>
                <c:pt idx="374">
                  <c:v>0.0544121624126425</c:v>
                </c:pt>
                <c:pt idx="375">
                  <c:v>0.0544121624126425</c:v>
                </c:pt>
                <c:pt idx="376">
                  <c:v>0.0544121624126425</c:v>
                </c:pt>
                <c:pt idx="377">
                  <c:v>0.04932375664403759</c:v>
                </c:pt>
                <c:pt idx="378">
                  <c:v>0.04228491282934129</c:v>
                </c:pt>
                <c:pt idx="379">
                  <c:v>0.02042225544987169</c:v>
                </c:pt>
                <c:pt idx="380">
                  <c:v>0.02346572153445295</c:v>
                </c:pt>
                <c:pt idx="381">
                  <c:v>0.02366611921822109</c:v>
                </c:pt>
                <c:pt idx="382">
                  <c:v>0.02366611921822109</c:v>
                </c:pt>
                <c:pt idx="383">
                  <c:v>0.02366611921822109</c:v>
                </c:pt>
                <c:pt idx="384">
                  <c:v>0.02237658144050045</c:v>
                </c:pt>
                <c:pt idx="385">
                  <c:v>0.008816200505283584</c:v>
                </c:pt>
                <c:pt idx="386">
                  <c:v>-0.01082972329674851</c:v>
                </c:pt>
                <c:pt idx="387">
                  <c:v>-0.05220685563936014</c:v>
                </c:pt>
                <c:pt idx="388">
                  <c:v>-0.05368375000324178</c:v>
                </c:pt>
                <c:pt idx="389">
                  <c:v>-0.05368375000324178</c:v>
                </c:pt>
                <c:pt idx="390">
                  <c:v>-0.05368375000324178</c:v>
                </c:pt>
                <c:pt idx="391">
                  <c:v>-0.09442514119769621</c:v>
                </c:pt>
                <c:pt idx="392">
                  <c:v>-0.08023657023718231</c:v>
                </c:pt>
                <c:pt idx="393">
                  <c:v>-0.07919976062082316</c:v>
                </c:pt>
                <c:pt idx="394">
                  <c:v>-0.06377233300611765</c:v>
                </c:pt>
                <c:pt idx="395">
                  <c:v>-0.06882938816420191</c:v>
                </c:pt>
                <c:pt idx="396">
                  <c:v>-0.06882938816420191</c:v>
                </c:pt>
                <c:pt idx="397">
                  <c:v>-0.06882938816420191</c:v>
                </c:pt>
                <c:pt idx="398">
                  <c:v>-0.05710767648606445</c:v>
                </c:pt>
                <c:pt idx="399">
                  <c:v>-0.0563555100607872</c:v>
                </c:pt>
                <c:pt idx="400">
                  <c:v>-0.05228144513996551</c:v>
                </c:pt>
                <c:pt idx="401">
                  <c:v>-0.06578678130984655</c:v>
                </c:pt>
                <c:pt idx="402">
                  <c:v>-0.0711403126224045</c:v>
                </c:pt>
                <c:pt idx="403">
                  <c:v>-0.0711403126224045</c:v>
                </c:pt>
                <c:pt idx="404">
                  <c:v>-0.0711403126224045</c:v>
                </c:pt>
                <c:pt idx="405">
                  <c:v>-0.07236675781477903</c:v>
                </c:pt>
                <c:pt idx="406">
                  <c:v>-0.06347393227350724</c:v>
                </c:pt>
                <c:pt idx="407">
                  <c:v>-0.06378836785593497</c:v>
                </c:pt>
                <c:pt idx="408">
                  <c:v>-0.067824368984402</c:v>
                </c:pt>
                <c:pt idx="409">
                  <c:v>-0.06494370364713171</c:v>
                </c:pt>
                <c:pt idx="410">
                  <c:v>-0.06494370364713171</c:v>
                </c:pt>
                <c:pt idx="411">
                  <c:v>-0.06494370364713171</c:v>
                </c:pt>
                <c:pt idx="412">
                  <c:v>-0.0450372635227533</c:v>
                </c:pt>
                <c:pt idx="413">
                  <c:v>-0.0385267368433609</c:v>
                </c:pt>
                <c:pt idx="414">
                  <c:v>-0.0243893734947592</c:v>
                </c:pt>
                <c:pt idx="415">
                  <c:v>-0.006661630141001272</c:v>
                </c:pt>
                <c:pt idx="416">
                  <c:v>-0.01930541619003673</c:v>
                </c:pt>
                <c:pt idx="417">
                  <c:v>-0.01930541619003673</c:v>
                </c:pt>
                <c:pt idx="418">
                  <c:v>-0.01930541619003673</c:v>
                </c:pt>
                <c:pt idx="419">
                  <c:v>-0.03471751956886573</c:v>
                </c:pt>
                <c:pt idx="420">
                  <c:v>-0.0219191804310303</c:v>
                </c:pt>
                <c:pt idx="421">
                  <c:v>-0.0219191804310303</c:v>
                </c:pt>
                <c:pt idx="422">
                  <c:v>-0.01095370944162675</c:v>
                </c:pt>
                <c:pt idx="423">
                  <c:v>-0.02510010066236563</c:v>
                </c:pt>
                <c:pt idx="424">
                  <c:v>-0.02510010066236563</c:v>
                </c:pt>
                <c:pt idx="425">
                  <c:v>-0.02510010066236563</c:v>
                </c:pt>
                <c:pt idx="426">
                  <c:v>-0.02973627365228953</c:v>
                </c:pt>
                <c:pt idx="427">
                  <c:v>-0.02891076357347309</c:v>
                </c:pt>
                <c:pt idx="428">
                  <c:v>-0.02676123593723731</c:v>
                </c:pt>
                <c:pt idx="429">
                  <c:v>-0.02526343419645932</c:v>
                </c:pt>
                <c:pt idx="430">
                  <c:v>-0.01642528358333667</c:v>
                </c:pt>
                <c:pt idx="431">
                  <c:v>-0.01642528358333667</c:v>
                </c:pt>
                <c:pt idx="432">
                  <c:v>-0.01642528358333667</c:v>
                </c:pt>
                <c:pt idx="433">
                  <c:v>-0.02103822946398519</c:v>
                </c:pt>
                <c:pt idx="434">
                  <c:v>-0.02880811550017175</c:v>
                </c:pt>
                <c:pt idx="435">
                  <c:v>-0.03324489606325708</c:v>
                </c:pt>
                <c:pt idx="436">
                  <c:v>-0.06057831889570302</c:v>
                </c:pt>
                <c:pt idx="437">
                  <c:v>-0.06281137959150519</c:v>
                </c:pt>
                <c:pt idx="438">
                  <c:v>-0.06281137959150519</c:v>
                </c:pt>
                <c:pt idx="439">
                  <c:v>-0.06281137959150519</c:v>
                </c:pt>
                <c:pt idx="440">
                  <c:v>-0.05798483551985759</c:v>
                </c:pt>
                <c:pt idx="441">
                  <c:v>-0.05437655908926545</c:v>
                </c:pt>
                <c:pt idx="442">
                  <c:v>-0.06068953695698506</c:v>
                </c:pt>
                <c:pt idx="443">
                  <c:v>-0.06102578787163598</c:v>
                </c:pt>
                <c:pt idx="444">
                  <c:v>-0.06584128635457193</c:v>
                </c:pt>
                <c:pt idx="445">
                  <c:v>-0.06584128635457193</c:v>
                </c:pt>
                <c:pt idx="446">
                  <c:v>-0.06584128635457193</c:v>
                </c:pt>
                <c:pt idx="447">
                  <c:v>-0.07678566429867022</c:v>
                </c:pt>
                <c:pt idx="448">
                  <c:v>-0.08490921082287017</c:v>
                </c:pt>
                <c:pt idx="449">
                  <c:v>-0.08240049531301716</c:v>
                </c:pt>
                <c:pt idx="450">
                  <c:v>-0.06947457298397358</c:v>
                </c:pt>
                <c:pt idx="451">
                  <c:v>-0.07496297222755713</c:v>
                </c:pt>
                <c:pt idx="452">
                  <c:v>-0.07496297222755713</c:v>
                </c:pt>
                <c:pt idx="453">
                  <c:v>-0.07496297222755713</c:v>
                </c:pt>
                <c:pt idx="454">
                  <c:v>-0.05550900268145313</c:v>
                </c:pt>
                <c:pt idx="455">
                  <c:v>-0.05347444920338418</c:v>
                </c:pt>
                <c:pt idx="456">
                  <c:v>-0.05347444920338418</c:v>
                </c:pt>
                <c:pt idx="457">
                  <c:v>-0.04514073328889557</c:v>
                </c:pt>
                <c:pt idx="458">
                  <c:v>-0.04202351783826423</c:v>
                </c:pt>
                <c:pt idx="459">
                  <c:v>-0.04202351783826423</c:v>
                </c:pt>
                <c:pt idx="460">
                  <c:v>-0.04202351783826423</c:v>
                </c:pt>
                <c:pt idx="461">
                  <c:v>-0.05002203067146261</c:v>
                </c:pt>
                <c:pt idx="462">
                  <c:v>-0.0405257238453972</c:v>
                </c:pt>
                <c:pt idx="463">
                  <c:v>-0.0380813339367831</c:v>
                </c:pt>
                <c:pt idx="464">
                  <c:v>-0.04490460186403614</c:v>
                </c:pt>
                <c:pt idx="465">
                  <c:v>-0.03365839992636776</c:v>
                </c:pt>
                <c:pt idx="466">
                  <c:v>-0.03365839992636776</c:v>
                </c:pt>
                <c:pt idx="467">
                  <c:v>-0.03365839992636776</c:v>
                </c:pt>
                <c:pt idx="468">
                  <c:v>-0.02372083310884637</c:v>
                </c:pt>
                <c:pt idx="469">
                  <c:v>-0.02748960285525303</c:v>
                </c:pt>
                <c:pt idx="470">
                  <c:v>-0.02078913868312414</c:v>
                </c:pt>
                <c:pt idx="471">
                  <c:v>-0.004880164278173664</c:v>
                </c:pt>
                <c:pt idx="472">
                  <c:v>-0.00259771059360879</c:v>
                </c:pt>
                <c:pt idx="473">
                  <c:v>-0.00259771059360879</c:v>
                </c:pt>
                <c:pt idx="474">
                  <c:v>-0.00259771059360879</c:v>
                </c:pt>
                <c:pt idx="475">
                  <c:v>-0.01057077349114096</c:v>
                </c:pt>
                <c:pt idx="476">
                  <c:v>-0.02191357671251773</c:v>
                </c:pt>
                <c:pt idx="477">
                  <c:v>-0.02191357671251773</c:v>
                </c:pt>
                <c:pt idx="478">
                  <c:v>-0.01302570334688877</c:v>
                </c:pt>
                <c:pt idx="479">
                  <c:v>-0.01152054559066116</c:v>
                </c:pt>
                <c:pt idx="480">
                  <c:v>-0.01152054559066116</c:v>
                </c:pt>
                <c:pt idx="481">
                  <c:v>-0.01152054559066116</c:v>
                </c:pt>
                <c:pt idx="482">
                  <c:v>-0.007876685512600234</c:v>
                </c:pt>
                <c:pt idx="483">
                  <c:v>-0.009225734492420064</c:v>
                </c:pt>
                <c:pt idx="484">
                  <c:v>-0.02239737900133769</c:v>
                </c:pt>
                <c:pt idx="485">
                  <c:v>-0.02336070239976359</c:v>
                </c:pt>
                <c:pt idx="486">
                  <c:v>-0.008476214323010451</c:v>
                </c:pt>
                <c:pt idx="487">
                  <c:v>-0.008476214323010451</c:v>
                </c:pt>
                <c:pt idx="488">
                  <c:v>-0.008476214323010451</c:v>
                </c:pt>
                <c:pt idx="489">
                  <c:v>-0.0125768660465787</c:v>
                </c:pt>
                <c:pt idx="490">
                  <c:v>-0.0125768660465787</c:v>
                </c:pt>
                <c:pt idx="491">
                  <c:v>-0.008272233954656016</c:v>
                </c:pt>
                <c:pt idx="492">
                  <c:v>-0.02454828976199031</c:v>
                </c:pt>
                <c:pt idx="493">
                  <c:v>-0.03446518133906298</c:v>
                </c:pt>
                <c:pt idx="494">
                  <c:v>-0.03446518133906298</c:v>
                </c:pt>
                <c:pt idx="495">
                  <c:v>-0.03446518133906298</c:v>
                </c:pt>
                <c:pt idx="496">
                  <c:v>-0.03922367327720567</c:v>
                </c:pt>
                <c:pt idx="497">
                  <c:v>-0.044705869782113</c:v>
                </c:pt>
                <c:pt idx="498">
                  <c:v>-0.05299988672963635</c:v>
                </c:pt>
                <c:pt idx="499">
                  <c:v>-0.04771448731654362</c:v>
                </c:pt>
                <c:pt idx="500">
                  <c:v>-0.04942159130747061</c:v>
                </c:pt>
                <c:pt idx="501">
                  <c:v>-0.04942159130747061</c:v>
                </c:pt>
                <c:pt idx="502">
                  <c:v>-0.04942159130747061</c:v>
                </c:pt>
                <c:pt idx="503">
                  <c:v>-0.03405958898787387</c:v>
                </c:pt>
                <c:pt idx="504">
                  <c:v>-0.03803199900828108</c:v>
                </c:pt>
                <c:pt idx="505">
                  <c:v>-0.01111794543953147</c:v>
                </c:pt>
                <c:pt idx="506">
                  <c:v>0.006640300989476188</c:v>
                </c:pt>
                <c:pt idx="507">
                  <c:v>-0.002209327703798772</c:v>
                </c:pt>
                <c:pt idx="508">
                  <c:v>-0.002209327703798772</c:v>
                </c:pt>
                <c:pt idx="509">
                  <c:v>-0.002209327703798772</c:v>
                </c:pt>
                <c:pt idx="510">
                  <c:v>0.00718808746653512</c:v>
                </c:pt>
                <c:pt idx="511">
                  <c:v>0.01424309253178362</c:v>
                </c:pt>
                <c:pt idx="512">
                  <c:v>0.006898518157415092</c:v>
                </c:pt>
                <c:pt idx="513">
                  <c:v>-0.003046649314696357</c:v>
                </c:pt>
                <c:pt idx="514">
                  <c:v>0.004156253325562963</c:v>
                </c:pt>
                <c:pt idx="515">
                  <c:v>0.004156253325562963</c:v>
                </c:pt>
                <c:pt idx="516">
                  <c:v>0.004156253325562963</c:v>
                </c:pt>
                <c:pt idx="517">
                  <c:v>-0.0005050332906704473</c:v>
                </c:pt>
                <c:pt idx="518">
                  <c:v>0.004105931320859818</c:v>
                </c:pt>
                <c:pt idx="519">
                  <c:v>-0.003059483305496785</c:v>
                </c:pt>
                <c:pt idx="520">
                  <c:v>-0.002281141606867119</c:v>
                </c:pt>
                <c:pt idx="521">
                  <c:v>0.001939553657873766</c:v>
                </c:pt>
                <c:pt idx="522">
                  <c:v>0.001939553657873766</c:v>
                </c:pt>
                <c:pt idx="523">
                  <c:v>0.001939553657873766</c:v>
                </c:pt>
                <c:pt idx="524">
                  <c:v>-0.006497203560644411</c:v>
                </c:pt>
                <c:pt idx="525">
                  <c:v>0.006306779431148122</c:v>
                </c:pt>
                <c:pt idx="526">
                  <c:v>0.003413468232338783</c:v>
                </c:pt>
                <c:pt idx="527">
                  <c:v>0.004842361391266265</c:v>
                </c:pt>
                <c:pt idx="528">
                  <c:v>0.01148080436915974</c:v>
                </c:pt>
                <c:pt idx="529">
                  <c:v>0.01148080436915974</c:v>
                </c:pt>
                <c:pt idx="530">
                  <c:v>0.01148080436915974</c:v>
                </c:pt>
                <c:pt idx="531">
                  <c:v>0.01183108790750693</c:v>
                </c:pt>
                <c:pt idx="532">
                  <c:v>0.01447894045890619</c:v>
                </c:pt>
                <c:pt idx="533">
                  <c:v>0.003428919244387653</c:v>
                </c:pt>
                <c:pt idx="534">
                  <c:v>0.008784551826406386</c:v>
                </c:pt>
                <c:pt idx="535">
                  <c:v>0.008784551826406386</c:v>
                </c:pt>
                <c:pt idx="536">
                  <c:v>0.008784551826406386</c:v>
                </c:pt>
                <c:pt idx="537">
                  <c:v>0.008784551826406386</c:v>
                </c:pt>
                <c:pt idx="538">
                  <c:v>0.01396464226634474</c:v>
                </c:pt>
                <c:pt idx="539">
                  <c:v>0.02595255651985877</c:v>
                </c:pt>
                <c:pt idx="540">
                  <c:v>0.02835391412812518</c:v>
                </c:pt>
                <c:pt idx="541">
                  <c:v>0.02017570153864236</c:v>
                </c:pt>
                <c:pt idx="542">
                  <c:v>0.01945207386069912</c:v>
                </c:pt>
                <c:pt idx="543">
                  <c:v>0.01945207386069912</c:v>
                </c:pt>
                <c:pt idx="544">
                  <c:v>0.01945207386069912</c:v>
                </c:pt>
                <c:pt idx="545">
                  <c:v>0.02601460532551263</c:v>
                </c:pt>
                <c:pt idx="546">
                  <c:v>0.03315648995646819</c:v>
                </c:pt>
                <c:pt idx="547">
                  <c:v>0.03352508731661151</c:v>
                </c:pt>
                <c:pt idx="548">
                  <c:v>0.03122811638457972</c:v>
                </c:pt>
                <c:pt idx="549">
                  <c:v>0.02547340443992444</c:v>
                </c:pt>
                <c:pt idx="550">
                  <c:v>0.02547340443992444</c:v>
                </c:pt>
                <c:pt idx="551">
                  <c:v>0.02547340443992444</c:v>
                </c:pt>
                <c:pt idx="552">
                  <c:v>0.03080520998582263</c:v>
                </c:pt>
                <c:pt idx="553">
                  <c:v>0.03319013065794968</c:v>
                </c:pt>
                <c:pt idx="554">
                  <c:v>0.04315613402383518</c:v>
                </c:pt>
                <c:pt idx="555">
                  <c:v>0.04989364876096758</c:v>
                </c:pt>
                <c:pt idx="556">
                  <c:v>0.05614225465737439</c:v>
                </c:pt>
                <c:pt idx="557">
                  <c:v>0.05614225465737439</c:v>
                </c:pt>
                <c:pt idx="558">
                  <c:v>0.05614225465737439</c:v>
                </c:pt>
                <c:pt idx="559">
                  <c:v>0.05196784406739016</c:v>
                </c:pt>
                <c:pt idx="560">
                  <c:v>0.05048569408790771</c:v>
                </c:pt>
                <c:pt idx="561">
                  <c:v>0.05048569408790771</c:v>
                </c:pt>
                <c:pt idx="562">
                  <c:v>0.06121854877551319</c:v>
                </c:pt>
                <c:pt idx="563">
                  <c:v>0.06046942614881012</c:v>
                </c:pt>
                <c:pt idx="564">
                  <c:v>0.06046942614881012</c:v>
                </c:pt>
                <c:pt idx="565">
                  <c:v>0.06046942614881012</c:v>
                </c:pt>
                <c:pt idx="566">
                  <c:v>0.05999570115521007</c:v>
                </c:pt>
                <c:pt idx="567">
                  <c:v>0.06209477067819156</c:v>
                </c:pt>
                <c:pt idx="568">
                  <c:v>0.07277634603536688</c:v>
                </c:pt>
                <c:pt idx="569">
                  <c:v>0.07827858735406111</c:v>
                </c:pt>
                <c:pt idx="570">
                  <c:v>0.08751479072628154</c:v>
                </c:pt>
                <c:pt idx="571">
                  <c:v>0.08751479072628154</c:v>
                </c:pt>
                <c:pt idx="572">
                  <c:v>0.08751479072628154</c:v>
                </c:pt>
                <c:pt idx="573">
                  <c:v>0.08797570816491536</c:v>
                </c:pt>
                <c:pt idx="574">
                  <c:v>0.09750750040928892</c:v>
                </c:pt>
                <c:pt idx="575">
                  <c:v>0.09856492216713009</c:v>
                </c:pt>
                <c:pt idx="576">
                  <c:v>0.09621763068259093</c:v>
                </c:pt>
                <c:pt idx="577">
                  <c:v>0.08846246233569419</c:v>
                </c:pt>
                <c:pt idx="578">
                  <c:v>0.08846246233569419</c:v>
                </c:pt>
                <c:pt idx="579">
                  <c:v>0.08846246233569419</c:v>
                </c:pt>
                <c:pt idx="580">
                  <c:v>0.09847895551992542</c:v>
                </c:pt>
                <c:pt idx="581">
                  <c:v>0.09515055824176544</c:v>
                </c:pt>
                <c:pt idx="582">
                  <c:v>0.1058392417337485</c:v>
                </c:pt>
                <c:pt idx="583">
                  <c:v>0.1133916746013346</c:v>
                </c:pt>
                <c:pt idx="584">
                  <c:v>0.1147902335934688</c:v>
                </c:pt>
                <c:pt idx="585">
                  <c:v>0.1147902335934688</c:v>
                </c:pt>
                <c:pt idx="586">
                  <c:v>0.1147902335934688</c:v>
                </c:pt>
                <c:pt idx="587">
                  <c:v>0.1147902335934688</c:v>
                </c:pt>
                <c:pt idx="588">
                  <c:v>0.1147902335934688</c:v>
                </c:pt>
                <c:pt idx="589">
                  <c:v>0.1185657689819141</c:v>
                </c:pt>
                <c:pt idx="590">
                  <c:v>0.1140129129189913</c:v>
                </c:pt>
                <c:pt idx="591">
                  <c:v>0.1139927301789079</c:v>
                </c:pt>
                <c:pt idx="592">
                  <c:v>0.1139927301789079</c:v>
                </c:pt>
                <c:pt idx="593">
                  <c:v>0.1139927301789079</c:v>
                </c:pt>
                <c:pt idx="594">
                  <c:v>0.1115891897685092</c:v>
                </c:pt>
                <c:pt idx="595">
                  <c:v>0.1211706446810426</c:v>
                </c:pt>
                <c:pt idx="596">
                  <c:v>0.1248295879738027</c:v>
                </c:pt>
                <c:pt idx="597">
                  <c:v>0.1376829271443792</c:v>
                </c:pt>
                <c:pt idx="598">
                  <c:v>0.1455265530311792</c:v>
                </c:pt>
                <c:pt idx="599">
                  <c:v>0.1455265530311792</c:v>
                </c:pt>
                <c:pt idx="600">
                  <c:v>0.1455265530311792</c:v>
                </c:pt>
                <c:pt idx="601">
                  <c:v>0.1426199857741074</c:v>
                </c:pt>
                <c:pt idx="602">
                  <c:v>0.12830471587236</c:v>
                </c:pt>
                <c:pt idx="603">
                  <c:v>0.1393277291500823</c:v>
                </c:pt>
                <c:pt idx="604">
                  <c:v>0.1478908025812852</c:v>
                </c:pt>
                <c:pt idx="605">
                  <c:v>0.1498984263168964</c:v>
                </c:pt>
                <c:pt idx="606">
                  <c:v>0.1498984263168964</c:v>
                </c:pt>
                <c:pt idx="607">
                  <c:v>0.1498984263168964</c:v>
                </c:pt>
                <c:pt idx="608">
                  <c:v>0.1408775317121413</c:v>
                </c:pt>
                <c:pt idx="609">
                  <c:v>0.1545649904584929</c:v>
                </c:pt>
                <c:pt idx="610">
                  <c:v>0.1544672994771897</c:v>
                </c:pt>
                <c:pt idx="611">
                  <c:v>0.1424217709918522</c:v>
                </c:pt>
                <c:pt idx="612">
                  <c:v>0.1386521549010975</c:v>
                </c:pt>
                <c:pt idx="613">
                  <c:v>0.1386521549010975</c:v>
                </c:pt>
                <c:pt idx="614">
                  <c:v>0.1386521549010975</c:v>
                </c:pt>
                <c:pt idx="615">
                  <c:v>0.1394086638382714</c:v>
                </c:pt>
                <c:pt idx="616">
                  <c:v>0.1333001988771849</c:v>
                </c:pt>
                <c:pt idx="617">
                  <c:v>0.1314929321610594</c:v>
                </c:pt>
                <c:pt idx="618">
                  <c:v>0.1196402591750538</c:v>
                </c:pt>
                <c:pt idx="619">
                  <c:v>0.1255025826024928</c:v>
                </c:pt>
                <c:pt idx="620">
                  <c:v>0.1255025826024928</c:v>
                </c:pt>
                <c:pt idx="621">
                  <c:v>0.1255025826024928</c:v>
                </c:pt>
                <c:pt idx="622">
                  <c:v>0.1393461288537473</c:v>
                </c:pt>
                <c:pt idx="623">
                  <c:v>0.1337026772809972</c:v>
                </c:pt>
                <c:pt idx="624">
                  <c:v>0.1220369419347277</c:v>
                </c:pt>
                <c:pt idx="625">
                  <c:v>0.1144466297301995</c:v>
                </c:pt>
                <c:pt idx="626">
                  <c:v>0.1096075643625037</c:v>
                </c:pt>
                <c:pt idx="627">
                  <c:v>0.1096075643625037</c:v>
                </c:pt>
                <c:pt idx="628">
                  <c:v>0.1096075643625037</c:v>
                </c:pt>
                <c:pt idx="629">
                  <c:v>0.1173714123319509</c:v>
                </c:pt>
                <c:pt idx="630">
                  <c:v>0.11473221088348</c:v>
                </c:pt>
                <c:pt idx="631">
                  <c:v>0.1070342906614665</c:v>
                </c:pt>
                <c:pt idx="632">
                  <c:v>0.1088041670324248</c:v>
                </c:pt>
                <c:pt idx="633">
                  <c:v>0.1088041670324248</c:v>
                </c:pt>
                <c:pt idx="634">
                  <c:v>0.1088041670324248</c:v>
                </c:pt>
                <c:pt idx="635">
                  <c:v>0.1088041670324248</c:v>
                </c:pt>
                <c:pt idx="636">
                  <c:v>0.0995179573993086</c:v>
                </c:pt>
                <c:pt idx="637">
                  <c:v>0.08727116393022899</c:v>
                </c:pt>
                <c:pt idx="638">
                  <c:v>0.0750784274171644</c:v>
                </c:pt>
                <c:pt idx="639">
                  <c:v>0.09463841133410887</c:v>
                </c:pt>
                <c:pt idx="640">
                  <c:v>0.08065169510248893</c:v>
                </c:pt>
                <c:pt idx="641">
                  <c:v>0.08065169510248893</c:v>
                </c:pt>
                <c:pt idx="642">
                  <c:v>0.08065169510248893</c:v>
                </c:pt>
                <c:pt idx="643">
                  <c:v>0.07986970004953715</c:v>
                </c:pt>
                <c:pt idx="644">
                  <c:v>0.08964048539915044</c:v>
                </c:pt>
                <c:pt idx="645">
                  <c:v>0.09269333688045542</c:v>
                </c:pt>
                <c:pt idx="646">
                  <c:v>0.09300056085944253</c:v>
                </c:pt>
                <c:pt idx="647">
                  <c:v>0.0904482489538313</c:v>
                </c:pt>
                <c:pt idx="648">
                  <c:v>0.0904482489538313</c:v>
                </c:pt>
                <c:pt idx="649">
                  <c:v>0.0904482489538313</c:v>
                </c:pt>
                <c:pt idx="650">
                  <c:v>0.07929440806042558</c:v>
                </c:pt>
                <c:pt idx="651">
                  <c:v>0.0871090482554185</c:v>
                </c:pt>
                <c:pt idx="652">
                  <c:v>0.07777900947670918</c:v>
                </c:pt>
                <c:pt idx="653">
                  <c:v>0.08230368509286588</c:v>
                </c:pt>
                <c:pt idx="654">
                  <c:v>0.08418394148424636</c:v>
                </c:pt>
                <c:pt idx="655">
                  <c:v>0.08418394148424636</c:v>
                </c:pt>
                <c:pt idx="656">
                  <c:v>0.08418394148424636</c:v>
                </c:pt>
                <c:pt idx="657">
                  <c:v>0.08460057282426472</c:v>
                </c:pt>
                <c:pt idx="658">
                  <c:v>0.08460057282426472</c:v>
                </c:pt>
                <c:pt idx="659">
                  <c:v>0.08920353126797534</c:v>
                </c:pt>
                <c:pt idx="660">
                  <c:v>0.09376346704805755</c:v>
                </c:pt>
                <c:pt idx="661">
                  <c:v>0.08312200031744142</c:v>
                </c:pt>
                <c:pt idx="662">
                  <c:v>0.08312200031744142</c:v>
                </c:pt>
                <c:pt idx="663">
                  <c:v>0.08312200031744142</c:v>
                </c:pt>
                <c:pt idx="664">
                  <c:v>0.08962732642648179</c:v>
                </c:pt>
                <c:pt idx="665">
                  <c:v>0.07345746083748488</c:v>
                </c:pt>
                <c:pt idx="666">
                  <c:v>0.06652458602665205</c:v>
                </c:pt>
                <c:pt idx="667">
                  <c:v>0.063545051756235</c:v>
                </c:pt>
                <c:pt idx="668">
                  <c:v>0.06392754368150239</c:v>
                </c:pt>
                <c:pt idx="669">
                  <c:v>0.06392754368150239</c:v>
                </c:pt>
                <c:pt idx="670">
                  <c:v>0.06392754368150239</c:v>
                </c:pt>
                <c:pt idx="671">
                  <c:v>0.03540136519416468</c:v>
                </c:pt>
                <c:pt idx="672">
                  <c:v>0.01827987153335746</c:v>
                </c:pt>
                <c:pt idx="673">
                  <c:v>0.0137772209152556</c:v>
                </c:pt>
                <c:pt idx="674">
                  <c:v>-0.006048319298349088</c:v>
                </c:pt>
                <c:pt idx="675">
                  <c:v>-0.008017800998112265</c:v>
                </c:pt>
                <c:pt idx="676">
                  <c:v>-0.008017800998112265</c:v>
                </c:pt>
                <c:pt idx="677">
                  <c:v>-0.008017800998112265</c:v>
                </c:pt>
                <c:pt idx="678">
                  <c:v>0.01069930676211487</c:v>
                </c:pt>
                <c:pt idx="679">
                  <c:v>-0.001050770400998493</c:v>
                </c:pt>
                <c:pt idx="680">
                  <c:v>-0.01253971899042682</c:v>
                </c:pt>
                <c:pt idx="681">
                  <c:v>-0.02035717732520153</c:v>
                </c:pt>
                <c:pt idx="682">
                  <c:v>-0.01497136753683405</c:v>
                </c:pt>
                <c:pt idx="683">
                  <c:v>-0.01497136753683405</c:v>
                </c:pt>
                <c:pt idx="684">
                  <c:v>-0.01497136753683405</c:v>
                </c:pt>
                <c:pt idx="685">
                  <c:v>-0.007180866030358787</c:v>
                </c:pt>
                <c:pt idx="686">
                  <c:v>-0.01388862404055467</c:v>
                </c:pt>
                <c:pt idx="687">
                  <c:v>-0.02592499057482385</c:v>
                </c:pt>
                <c:pt idx="688">
                  <c:v>-0.0168711366214805</c:v>
                </c:pt>
                <c:pt idx="689">
                  <c:v>-0.03634015464555394</c:v>
                </c:pt>
                <c:pt idx="690">
                  <c:v>-0.03634015464555394</c:v>
                </c:pt>
                <c:pt idx="691">
                  <c:v>-0.03634015464555394</c:v>
                </c:pt>
                <c:pt idx="692">
                  <c:v>-0.0400157731300736</c:v>
                </c:pt>
                <c:pt idx="693">
                  <c:v>-0.05197224215243943</c:v>
                </c:pt>
                <c:pt idx="694">
                  <c:v>-0.03475039761960351</c:v>
                </c:pt>
                <c:pt idx="695">
                  <c:v>-0.03475039761960351</c:v>
                </c:pt>
                <c:pt idx="696">
                  <c:v>-0.02962529423831884</c:v>
                </c:pt>
                <c:pt idx="697">
                  <c:v>-0.02962529423831884</c:v>
                </c:pt>
                <c:pt idx="698">
                  <c:v>-0.02962529423831884</c:v>
                </c:pt>
                <c:pt idx="699">
                  <c:v>-0.03066334902847108</c:v>
                </c:pt>
                <c:pt idx="700">
                  <c:v>-0.01688362469935596</c:v>
                </c:pt>
                <c:pt idx="701">
                  <c:v>-0.006191353728594259</c:v>
                </c:pt>
                <c:pt idx="702">
                  <c:v>-0.008464307191659463</c:v>
                </c:pt>
                <c:pt idx="703">
                  <c:v>0.003885720621477037</c:v>
                </c:pt>
                <c:pt idx="704">
                  <c:v>0.003885720621477037</c:v>
                </c:pt>
                <c:pt idx="705">
                  <c:v>0.003885720621477037</c:v>
                </c:pt>
                <c:pt idx="706">
                  <c:v>0.003560010212065924</c:v>
                </c:pt>
                <c:pt idx="707">
                  <c:v>0.01459236443866122</c:v>
                </c:pt>
                <c:pt idx="708">
                  <c:v>0.01439945466496729</c:v>
                </c:pt>
                <c:pt idx="709">
                  <c:v>-0.005382508983637672</c:v>
                </c:pt>
                <c:pt idx="710">
                  <c:v>-0.007896329443979</c:v>
                </c:pt>
                <c:pt idx="711">
                  <c:v>-0.007896329443979</c:v>
                </c:pt>
                <c:pt idx="712">
                  <c:v>-0.007896329443979</c:v>
                </c:pt>
                <c:pt idx="713">
                  <c:v>-0.02652634022105951</c:v>
                </c:pt>
                <c:pt idx="714">
                  <c:v>-0.0298310448698812</c:v>
                </c:pt>
                <c:pt idx="715">
                  <c:v>-0.03306096752860584</c:v>
                </c:pt>
                <c:pt idx="716">
                  <c:v>-0.03475560087189971</c:v>
                </c:pt>
                <c:pt idx="717">
                  <c:v>-0.01769612165474061</c:v>
                </c:pt>
                <c:pt idx="718">
                  <c:v>-0.01769612165474061</c:v>
                </c:pt>
                <c:pt idx="719">
                  <c:v>-0.01769612165474061</c:v>
                </c:pt>
                <c:pt idx="720">
                  <c:v>-0.01380281699262482</c:v>
                </c:pt>
                <c:pt idx="721">
                  <c:v>-0.002489170645010502</c:v>
                </c:pt>
                <c:pt idx="722">
                  <c:v>0.003357548662988702</c:v>
                </c:pt>
                <c:pt idx="723">
                  <c:v>0.002438567836194416</c:v>
                </c:pt>
                <c:pt idx="724">
                  <c:v>-0.009880474849407522</c:v>
                </c:pt>
                <c:pt idx="725">
                  <c:v>-0.009880474849407522</c:v>
                </c:pt>
                <c:pt idx="726">
                  <c:v>-0.009880474849407522</c:v>
                </c:pt>
                <c:pt idx="727">
                  <c:v>-0.009880474849407522</c:v>
                </c:pt>
                <c:pt idx="728">
                  <c:v>-0.02997459426937353</c:v>
                </c:pt>
                <c:pt idx="729">
                  <c:v>-0.03469164563717398</c:v>
                </c:pt>
                <c:pt idx="730">
                  <c:v>-0.03687052898891891</c:v>
                </c:pt>
                <c:pt idx="731">
                  <c:v>-0.02671299175243922</c:v>
                </c:pt>
                <c:pt idx="732">
                  <c:v>-0.02671299175243922</c:v>
                </c:pt>
                <c:pt idx="733">
                  <c:v>-0.02671299175243922</c:v>
                </c:pt>
                <c:pt idx="734">
                  <c:v>-0.03654927166300748</c:v>
                </c:pt>
                <c:pt idx="735">
                  <c:v>-0.03222746800230932</c:v>
                </c:pt>
                <c:pt idx="736">
                  <c:v>-0.0237162418705031</c:v>
                </c:pt>
                <c:pt idx="737">
                  <c:v>-0.01008755236022174</c:v>
                </c:pt>
                <c:pt idx="738">
                  <c:v>-0.02516184518776524</c:v>
                </c:pt>
                <c:pt idx="739">
                  <c:v>-0.02516184518776524</c:v>
                </c:pt>
                <c:pt idx="740">
                  <c:v>-0.02516184518776524</c:v>
                </c:pt>
                <c:pt idx="741">
                  <c:v>-0.0420564257016192</c:v>
                </c:pt>
                <c:pt idx="742">
                  <c:v>-0.04787343460294496</c:v>
                </c:pt>
                <c:pt idx="743">
                  <c:v>-0.04948865008628694</c:v>
                </c:pt>
                <c:pt idx="744">
                  <c:v>-0.02839879340271737</c:v>
                </c:pt>
                <c:pt idx="745">
                  <c:v>0.006127802553688719</c:v>
                </c:pt>
                <c:pt idx="746">
                  <c:v>0.006127802553688719</c:v>
                </c:pt>
                <c:pt idx="747">
                  <c:v>0.006127802553688719</c:v>
                </c:pt>
                <c:pt idx="748">
                  <c:v>0.02092682616535031</c:v>
                </c:pt>
                <c:pt idx="749">
                  <c:v>0.01226979429125223</c:v>
                </c:pt>
                <c:pt idx="750">
                  <c:v>0.0177333906887072</c:v>
                </c:pt>
                <c:pt idx="751">
                  <c:v>0.002931772977482178</c:v>
                </c:pt>
                <c:pt idx="752">
                  <c:v>0.03368220760175299</c:v>
                </c:pt>
                <c:pt idx="753">
                  <c:v>0.03368220760175299</c:v>
                </c:pt>
                <c:pt idx="754">
                  <c:v>0.03368220760175299</c:v>
                </c:pt>
                <c:pt idx="755">
                  <c:v>0.0537917552590929</c:v>
                </c:pt>
                <c:pt idx="756">
                  <c:v>0.03888201838669755</c:v>
                </c:pt>
                <c:pt idx="757">
                  <c:v>0.05551459714079936</c:v>
                </c:pt>
                <c:pt idx="758">
                  <c:v>0.04966759895507789</c:v>
                </c:pt>
                <c:pt idx="759">
                  <c:v>0.06117175921787857</c:v>
                </c:pt>
                <c:pt idx="760">
                  <c:v>0.06117175921787857</c:v>
                </c:pt>
                <c:pt idx="761">
                  <c:v>0.06117175921787857</c:v>
                </c:pt>
                <c:pt idx="762">
                  <c:v>0.0591110608326894</c:v>
                </c:pt>
                <c:pt idx="763">
                  <c:v>0.04842116318321321</c:v>
                </c:pt>
                <c:pt idx="764">
                  <c:v>0.05350602545897806</c:v>
                </c:pt>
                <c:pt idx="765">
                  <c:v>0.0685548469373545</c:v>
                </c:pt>
                <c:pt idx="766">
                  <c:v>0.06816969127956196</c:v>
                </c:pt>
                <c:pt idx="767">
                  <c:v>0.06816969127956196</c:v>
                </c:pt>
                <c:pt idx="768">
                  <c:v>0.06816969127956196</c:v>
                </c:pt>
                <c:pt idx="769">
                  <c:v>0.07413612161074377</c:v>
                </c:pt>
                <c:pt idx="770">
                  <c:v>0.07416106485681376</c:v>
                </c:pt>
                <c:pt idx="771">
                  <c:v>0.08689082227684014</c:v>
                </c:pt>
                <c:pt idx="772">
                  <c:v>0.0752606548756458</c:v>
                </c:pt>
                <c:pt idx="773">
                  <c:v>0.0775463064083166</c:v>
                </c:pt>
                <c:pt idx="774">
                  <c:v>0.0775463064083166</c:v>
                </c:pt>
                <c:pt idx="775">
                  <c:v>0.0775463064083166</c:v>
                </c:pt>
                <c:pt idx="776">
                  <c:v>0.07317708695064512</c:v>
                </c:pt>
                <c:pt idx="777">
                  <c:v>0.07604654398216439</c:v>
                </c:pt>
                <c:pt idx="778">
                  <c:v>0.06066470377048594</c:v>
                </c:pt>
                <c:pt idx="779">
                  <c:v>0.0553695232332591</c:v>
                </c:pt>
                <c:pt idx="780">
                  <c:v>0.05496483705053843</c:v>
                </c:pt>
                <c:pt idx="781">
                  <c:v>0.05496483705053843</c:v>
                </c:pt>
                <c:pt idx="782">
                  <c:v>0.05496483705053843</c:v>
                </c:pt>
                <c:pt idx="783">
                  <c:v>0.06031867786569463</c:v>
                </c:pt>
                <c:pt idx="784">
                  <c:v>0.04989826878290275</c:v>
                </c:pt>
                <c:pt idx="785">
                  <c:v>0.06262573821893913</c:v>
                </c:pt>
                <c:pt idx="786">
                  <c:v>0.08184384062954826</c:v>
                </c:pt>
                <c:pt idx="787">
                  <c:v>0.08184384062954826</c:v>
                </c:pt>
                <c:pt idx="788">
                  <c:v>0.08184384062954826</c:v>
                </c:pt>
                <c:pt idx="789">
                  <c:v>0.08184384062954826</c:v>
                </c:pt>
                <c:pt idx="790">
                  <c:v>0.07857025882677506</c:v>
                </c:pt>
                <c:pt idx="791">
                  <c:v>0.08862859332988776</c:v>
                </c:pt>
                <c:pt idx="792">
                  <c:v>0.1063664831994103</c:v>
                </c:pt>
                <c:pt idx="793">
                  <c:v>0.1372438007655891</c:v>
                </c:pt>
                <c:pt idx="794">
                  <c:v>0.142554298879438</c:v>
                </c:pt>
                <c:pt idx="795">
                  <c:v>0.142554298879438</c:v>
                </c:pt>
                <c:pt idx="796">
                  <c:v>0.142554298879438</c:v>
                </c:pt>
                <c:pt idx="797">
                  <c:v>0.1372866131463331</c:v>
                </c:pt>
                <c:pt idx="798">
                  <c:v>0.1345448001937149</c:v>
                </c:pt>
                <c:pt idx="799">
                  <c:v>0.136099900357223</c:v>
                </c:pt>
                <c:pt idx="800">
                  <c:v>0.1398652994492107</c:v>
                </c:pt>
                <c:pt idx="801">
                  <c:v>0.1422394704666503</c:v>
                </c:pt>
                <c:pt idx="802">
                  <c:v>0.1422394704666503</c:v>
                </c:pt>
                <c:pt idx="803">
                  <c:v>0.1422394704666503</c:v>
                </c:pt>
                <c:pt idx="804">
                  <c:v>0.1467667008204428</c:v>
                </c:pt>
                <c:pt idx="805">
                  <c:v>0.1294009926615438</c:v>
                </c:pt>
                <c:pt idx="806">
                  <c:v>0.1251899155014839</c:v>
                </c:pt>
                <c:pt idx="807">
                  <c:v>0.1232945624367412</c:v>
                </c:pt>
                <c:pt idx="808">
                  <c:v>0.1095224911964235</c:v>
                </c:pt>
                <c:pt idx="809">
                  <c:v>0.1095224911964235</c:v>
                </c:pt>
                <c:pt idx="810">
                  <c:v>0.1095224911964235</c:v>
                </c:pt>
                <c:pt idx="811">
                  <c:v>0.1208698996180835</c:v>
                </c:pt>
                <c:pt idx="812">
                  <c:v>0.1192524451069988</c:v>
                </c:pt>
                <c:pt idx="813">
                  <c:v>0.1154696791460377</c:v>
                </c:pt>
                <c:pt idx="814">
                  <c:v>0.1100849739464462</c:v>
                </c:pt>
                <c:pt idx="815">
                  <c:v>0.1114442346699006</c:v>
                </c:pt>
                <c:pt idx="816">
                  <c:v>0.1114442346699006</c:v>
                </c:pt>
                <c:pt idx="817">
                  <c:v>0.1114442346699006</c:v>
                </c:pt>
                <c:pt idx="818">
                  <c:v>0.1226535888912063</c:v>
                </c:pt>
                <c:pt idx="819">
                  <c:v>0.116609227814415</c:v>
                </c:pt>
                <c:pt idx="820">
                  <c:v>0.1142068882802967</c:v>
                </c:pt>
                <c:pt idx="821">
                  <c:v>0.121064849641145</c:v>
                </c:pt>
                <c:pt idx="822">
                  <c:v>0.121064849641145</c:v>
                </c:pt>
                <c:pt idx="823">
                  <c:v>0.121064849641145</c:v>
                </c:pt>
                <c:pt idx="824">
                  <c:v>0.121064849641145</c:v>
                </c:pt>
                <c:pt idx="825">
                  <c:v>0.1324593757087831</c:v>
                </c:pt>
                <c:pt idx="826">
                  <c:v>0.1284342724201328</c:v>
                </c:pt>
                <c:pt idx="827">
                  <c:v>0.1294258848664634</c:v>
                </c:pt>
                <c:pt idx="828">
                  <c:v>0.1236367376717463</c:v>
                </c:pt>
                <c:pt idx="829">
                  <c:v>0.1162185872505485</c:v>
                </c:pt>
                <c:pt idx="830">
                  <c:v>0.1162185872505485</c:v>
                </c:pt>
                <c:pt idx="831">
                  <c:v>0.1162185872505485</c:v>
                </c:pt>
                <c:pt idx="832">
                  <c:v>0.1151035749619994</c:v>
                </c:pt>
                <c:pt idx="833">
                  <c:v>0.1062276399105941</c:v>
                </c:pt>
                <c:pt idx="834">
                  <c:v>0.09924395764325086</c:v>
                </c:pt>
                <c:pt idx="835">
                  <c:v>0.09870112538147252</c:v>
                </c:pt>
                <c:pt idx="836">
                  <c:v>0.09046375542474543</c:v>
                </c:pt>
                <c:pt idx="837">
                  <c:v>0.09046375542474543</c:v>
                </c:pt>
                <c:pt idx="838">
                  <c:v>0.09046375542474543</c:v>
                </c:pt>
                <c:pt idx="839">
                  <c:v>0.08718762293445723</c:v>
                </c:pt>
                <c:pt idx="840">
                  <c:v>0.09467896135855892</c:v>
                </c:pt>
                <c:pt idx="841">
                  <c:v>0.09264739337259981</c:v>
                </c:pt>
                <c:pt idx="842">
                  <c:v>0.1087168503008422</c:v>
                </c:pt>
                <c:pt idx="843">
                  <c:v>0.1087168503008422</c:v>
                </c:pt>
                <c:pt idx="844">
                  <c:v>0.1087168503008422</c:v>
                </c:pt>
                <c:pt idx="845">
                  <c:v>0.1087168503008422</c:v>
                </c:pt>
                <c:pt idx="846">
                  <c:v>0.1058275549780737</c:v>
                </c:pt>
                <c:pt idx="847">
                  <c:v>0.1208858218568742</c:v>
                </c:pt>
                <c:pt idx="848">
                  <c:v>0.1144635728344671</c:v>
                </c:pt>
                <c:pt idx="849">
                  <c:v>0.1005390119402266</c:v>
                </c:pt>
                <c:pt idx="850">
                  <c:v>0.1004779730380684</c:v>
                </c:pt>
                <c:pt idx="851">
                  <c:v>0.1004779730380684</c:v>
                </c:pt>
                <c:pt idx="852">
                  <c:v>0.1004779730380684</c:v>
                </c:pt>
                <c:pt idx="853">
                  <c:v>0.09452357968958736</c:v>
                </c:pt>
                <c:pt idx="854">
                  <c:v>0.09901920971737341</c:v>
                </c:pt>
                <c:pt idx="855">
                  <c:v>0.08049637582840767</c:v>
                </c:pt>
                <c:pt idx="856">
                  <c:v>0.08049637582840767</c:v>
                </c:pt>
                <c:pt idx="857">
                  <c:v>0.06876572380680901</c:v>
                </c:pt>
                <c:pt idx="858">
                  <c:v>0.06876572380680901</c:v>
                </c:pt>
                <c:pt idx="859">
                  <c:v>0.06876572380680901</c:v>
                </c:pt>
                <c:pt idx="860">
                  <c:v>0.07676285692578763</c:v>
                </c:pt>
                <c:pt idx="861">
                  <c:v>0.07676285692578763</c:v>
                </c:pt>
                <c:pt idx="862">
                  <c:v>0.07034519849415112</c:v>
                </c:pt>
                <c:pt idx="863">
                  <c:v>0.07337360319011961</c:v>
                </c:pt>
                <c:pt idx="864">
                  <c:v>0.09144242542734506</c:v>
                </c:pt>
                <c:pt idx="865">
                  <c:v>0.09144242542734506</c:v>
                </c:pt>
                <c:pt idx="866">
                  <c:v>0.09144242542734506</c:v>
                </c:pt>
                <c:pt idx="867">
                  <c:v>0.076591626393997</c:v>
                </c:pt>
                <c:pt idx="868">
                  <c:v>0.07653365626728589</c:v>
                </c:pt>
                <c:pt idx="869">
                  <c:v>0.08208830295817965</c:v>
                </c:pt>
                <c:pt idx="870">
                  <c:v>0.09897083331728859</c:v>
                </c:pt>
                <c:pt idx="871">
                  <c:v>0.09324219415224137</c:v>
                </c:pt>
                <c:pt idx="872">
                  <c:v>0.09324219415224137</c:v>
                </c:pt>
                <c:pt idx="873">
                  <c:v>0.09324219415224137</c:v>
                </c:pt>
                <c:pt idx="874">
                  <c:v>0.09786808003217351</c:v>
                </c:pt>
                <c:pt idx="875">
                  <c:v>0.09650587456295966</c:v>
                </c:pt>
                <c:pt idx="876">
                  <c:v>0.09754470924641569</c:v>
                </c:pt>
                <c:pt idx="877">
                  <c:v>0.1039179049776574</c:v>
                </c:pt>
                <c:pt idx="878">
                  <c:v>0.1131758831086522</c:v>
                </c:pt>
                <c:pt idx="879">
                  <c:v>0.1131758831086522</c:v>
                </c:pt>
                <c:pt idx="880">
                  <c:v>0.1131758831086522</c:v>
                </c:pt>
                <c:pt idx="881">
                  <c:v>0.1165742975412476</c:v>
                </c:pt>
                <c:pt idx="882">
                  <c:v>0.1210929431555104</c:v>
                </c:pt>
                <c:pt idx="883">
                  <c:v>0.1193596139821292</c:v>
                </c:pt>
                <c:pt idx="884">
                  <c:v>0.1161583670039721</c:v>
                </c:pt>
                <c:pt idx="885">
                  <c:v>0.1214322659243909</c:v>
                </c:pt>
                <c:pt idx="886">
                  <c:v>0.1214322659243909</c:v>
                </c:pt>
                <c:pt idx="887">
                  <c:v>0.1214322659243909</c:v>
                </c:pt>
                <c:pt idx="888">
                  <c:v>0.123264936224171</c:v>
                </c:pt>
                <c:pt idx="889">
                  <c:v>0.1374675467617616</c:v>
                </c:pt>
                <c:pt idx="890">
                  <c:v>0.144813740421872</c:v>
                </c:pt>
                <c:pt idx="891">
                  <c:v>0.1489103880429809</c:v>
                </c:pt>
                <c:pt idx="892">
                  <c:v>0.1509747197914834</c:v>
                </c:pt>
                <c:pt idx="893">
                  <c:v>0.1509747197914834</c:v>
                </c:pt>
                <c:pt idx="894">
                  <c:v>0.1509747197914834</c:v>
                </c:pt>
                <c:pt idx="895">
                  <c:v>0.1509747197914834</c:v>
                </c:pt>
                <c:pt idx="896">
                  <c:v>0.1509747197914834</c:v>
                </c:pt>
                <c:pt idx="897">
                  <c:v>0.1452547118861411</c:v>
                </c:pt>
                <c:pt idx="898">
                  <c:v>0.1429821585356268</c:v>
                </c:pt>
                <c:pt idx="899">
                  <c:v>0.1569349259499259</c:v>
                </c:pt>
                <c:pt idx="900">
                  <c:v>0.1569349259499259</c:v>
                </c:pt>
                <c:pt idx="901">
                  <c:v>0.1569349259499259</c:v>
                </c:pt>
                <c:pt idx="902">
                  <c:v>0.1569349259499259</c:v>
                </c:pt>
                <c:pt idx="903">
                  <c:v>0.1569349259499259</c:v>
                </c:pt>
                <c:pt idx="904">
                  <c:v>0.1738933216783296</c:v>
                </c:pt>
                <c:pt idx="905">
                  <c:v>0.1817554918572004</c:v>
                </c:pt>
                <c:pt idx="906">
                  <c:v>0.1695627639139902</c:v>
                </c:pt>
                <c:pt idx="907">
                  <c:v>0.1695627639139902</c:v>
                </c:pt>
                <c:pt idx="908">
                  <c:v>0.1695627639139902</c:v>
                </c:pt>
                <c:pt idx="909">
                  <c:v>0.1590943489728926</c:v>
                </c:pt>
                <c:pt idx="910">
                  <c:v>0.1535840240424953</c:v>
                </c:pt>
                <c:pt idx="911">
                  <c:v>0.1611761526806625</c:v>
                </c:pt>
                <c:pt idx="912">
                  <c:v>0.1643718306533503</c:v>
                </c:pt>
                <c:pt idx="913">
                  <c:v>0.1657564703759613</c:v>
                </c:pt>
                <c:pt idx="914">
                  <c:v>0.1657564703759613</c:v>
                </c:pt>
                <c:pt idx="915">
                  <c:v>0.1657564703759613</c:v>
                </c:pt>
                <c:pt idx="916">
                  <c:v>0.171595723900276</c:v>
                </c:pt>
                <c:pt idx="917">
                  <c:v>0.167778605539311</c:v>
                </c:pt>
                <c:pt idx="918">
                  <c:v>0.1721885670787839</c:v>
                </c:pt>
                <c:pt idx="919">
                  <c:v>0.1781440643614174</c:v>
                </c:pt>
                <c:pt idx="920">
                  <c:v>0.1773554278294796</c:v>
                </c:pt>
                <c:pt idx="921">
                  <c:v>0.1773554278294796</c:v>
                </c:pt>
                <c:pt idx="922">
                  <c:v>0.1773554278294796</c:v>
                </c:pt>
                <c:pt idx="923">
                  <c:v>0.181576426753109</c:v>
                </c:pt>
                <c:pt idx="924">
                  <c:v>0.1745919524278038</c:v>
                </c:pt>
                <c:pt idx="925">
                  <c:v>0.1805676825717938</c:v>
                </c:pt>
                <c:pt idx="926">
                  <c:v>0.1718258245108923</c:v>
                </c:pt>
                <c:pt idx="927">
                  <c:v>0.1718258245108923</c:v>
                </c:pt>
                <c:pt idx="928">
                  <c:v>0.1718258245108923</c:v>
                </c:pt>
                <c:pt idx="929">
                  <c:v>0.1718258245108923</c:v>
                </c:pt>
                <c:pt idx="930">
                  <c:v>0.1575240764407839</c:v>
                </c:pt>
                <c:pt idx="931">
                  <c:v>0.1593217883029437</c:v>
                </c:pt>
                <c:pt idx="932">
                  <c:v>0.152377139963777</c:v>
                </c:pt>
                <c:pt idx="933">
                  <c:v>0.1589652788241784</c:v>
                </c:pt>
                <c:pt idx="934">
                  <c:v>0.1736284880637874</c:v>
                </c:pt>
                <c:pt idx="935">
                  <c:v>0.1736284880637874</c:v>
                </c:pt>
                <c:pt idx="936">
                  <c:v>0.1736284880637874</c:v>
                </c:pt>
                <c:pt idx="937">
                  <c:v>0.1618072638421783</c:v>
                </c:pt>
                <c:pt idx="938">
                  <c:v>0.1655621609908284</c:v>
                </c:pt>
                <c:pt idx="939">
                  <c:v>0.1602668807433026</c:v>
                </c:pt>
                <c:pt idx="940">
                  <c:v>0.1510973475859054</c:v>
                </c:pt>
                <c:pt idx="941">
                  <c:v>0.1502122563495735</c:v>
                </c:pt>
                <c:pt idx="942">
                  <c:v>0.1502122563495735</c:v>
                </c:pt>
                <c:pt idx="943">
                  <c:v>0.1502122563495735</c:v>
                </c:pt>
                <c:pt idx="944">
                  <c:v>0.1502122563495735</c:v>
                </c:pt>
                <c:pt idx="945">
                  <c:v>0.1502122563495735</c:v>
                </c:pt>
                <c:pt idx="946">
                  <c:v>0.15044290532125</c:v>
                </c:pt>
                <c:pt idx="947">
                  <c:v>0.1536638349698734</c:v>
                </c:pt>
                <c:pt idx="948">
                  <c:v>0.1494750800862745</c:v>
                </c:pt>
                <c:pt idx="949">
                  <c:v>0.1494750800862745</c:v>
                </c:pt>
                <c:pt idx="950">
                  <c:v>0.1494750800862745</c:v>
                </c:pt>
                <c:pt idx="951">
                  <c:v>0.1463281860972988</c:v>
                </c:pt>
                <c:pt idx="952">
                  <c:v>0.1404397675146135</c:v>
                </c:pt>
                <c:pt idx="953">
                  <c:v>0.1255213637229864</c:v>
                </c:pt>
                <c:pt idx="954">
                  <c:v>0.1207543689121554</c:v>
                </c:pt>
                <c:pt idx="955">
                  <c:v>0.1272646944999404</c:v>
                </c:pt>
                <c:pt idx="956">
                  <c:v>0.1272646944999404</c:v>
                </c:pt>
                <c:pt idx="957">
                  <c:v>0.1272646944999404</c:v>
                </c:pt>
                <c:pt idx="958">
                  <c:v>0.1339926867465931</c:v>
                </c:pt>
                <c:pt idx="959">
                  <c:v>0.1425423574797353</c:v>
                </c:pt>
                <c:pt idx="960">
                  <c:v>0.1398650066101291</c:v>
                </c:pt>
                <c:pt idx="961">
                  <c:v>0.148038782810283</c:v>
                </c:pt>
                <c:pt idx="962">
                  <c:v>0.1360127109936621</c:v>
                </c:pt>
                <c:pt idx="963">
                  <c:v>0.1360127109936621</c:v>
                </c:pt>
                <c:pt idx="964">
                  <c:v>0.1360127109936621</c:v>
                </c:pt>
                <c:pt idx="965">
                  <c:v>0.135841560480835</c:v>
                </c:pt>
                <c:pt idx="966">
                  <c:v>0.1291233355484872</c:v>
                </c:pt>
                <c:pt idx="967">
                  <c:v>0.1554917425578165</c:v>
                </c:pt>
                <c:pt idx="968">
                  <c:v>0.1641287114972068</c:v>
                </c:pt>
                <c:pt idx="969">
                  <c:v>0.1650936367943827</c:v>
                </c:pt>
                <c:pt idx="970">
                  <c:v>0.1650936367943827</c:v>
                </c:pt>
                <c:pt idx="971">
                  <c:v>0.1650936367943827</c:v>
                </c:pt>
                <c:pt idx="972">
                  <c:v>0.1681245936743409</c:v>
                </c:pt>
                <c:pt idx="973">
                  <c:v>0.1610678424404965</c:v>
                </c:pt>
                <c:pt idx="974">
                  <c:v>0.1513530730933273</c:v>
                </c:pt>
                <c:pt idx="975">
                  <c:v>0.1456850791034487</c:v>
                </c:pt>
                <c:pt idx="976">
                  <c:v>0.1415302055907715</c:v>
                </c:pt>
                <c:pt idx="977">
                  <c:v>0.1415302055907715</c:v>
                </c:pt>
                <c:pt idx="978">
                  <c:v>0.1415302055907715</c:v>
                </c:pt>
                <c:pt idx="979">
                  <c:v>0.1416007658528294</c:v>
                </c:pt>
                <c:pt idx="980">
                  <c:v>0.132652884321335</c:v>
                </c:pt>
                <c:pt idx="981">
                  <c:v>0.118757633929759</c:v>
                </c:pt>
                <c:pt idx="982">
                  <c:v>0.1138329879946758</c:v>
                </c:pt>
                <c:pt idx="983">
                  <c:v>0.1083578241357196</c:v>
                </c:pt>
                <c:pt idx="984">
                  <c:v>0.1083578241357196</c:v>
                </c:pt>
                <c:pt idx="985">
                  <c:v>0.1083578241357196</c:v>
                </c:pt>
                <c:pt idx="986">
                  <c:v>0.1033764691379428</c:v>
                </c:pt>
                <c:pt idx="987">
                  <c:v>0.1226726185486671</c:v>
                </c:pt>
                <c:pt idx="988">
                  <c:v>0.1248442378130617</c:v>
                </c:pt>
                <c:pt idx="989">
                  <c:v>0.1316213888112978</c:v>
                </c:pt>
                <c:pt idx="990">
                  <c:v>0.1316213888112978</c:v>
                </c:pt>
                <c:pt idx="991">
                  <c:v>0.1316213888112978</c:v>
                </c:pt>
                <c:pt idx="992">
                  <c:v>0.1316213888112978</c:v>
                </c:pt>
                <c:pt idx="993">
                  <c:v>0.1274605908151285</c:v>
                </c:pt>
                <c:pt idx="994">
                  <c:v>0.116813232920263</c:v>
                </c:pt>
                <c:pt idx="995">
                  <c:v>0.122856423107991</c:v>
                </c:pt>
                <c:pt idx="996">
                  <c:v>0.1163351886723598</c:v>
                </c:pt>
                <c:pt idx="997">
                  <c:v>0.1277268260281223</c:v>
                </c:pt>
                <c:pt idx="998">
                  <c:v>0.1277268260281223</c:v>
                </c:pt>
                <c:pt idx="999">
                  <c:v>0.1277268260281223</c:v>
                </c:pt>
                <c:pt idx="1000">
                  <c:v>0.1270126957846152</c:v>
                </c:pt>
                <c:pt idx="1001">
                  <c:v>0.1371549628142611</c:v>
                </c:pt>
                <c:pt idx="1002">
                  <c:v>0.1454656559709262</c:v>
                </c:pt>
                <c:pt idx="1003">
                  <c:v>0.1323692482134939</c:v>
                </c:pt>
                <c:pt idx="1004">
                  <c:v>0.1221087995343686</c:v>
                </c:pt>
                <c:pt idx="1005">
                  <c:v>0.1221087995343686</c:v>
                </c:pt>
                <c:pt idx="1006">
                  <c:v>0.1221087995343686</c:v>
                </c:pt>
                <c:pt idx="1007">
                  <c:v>0.0969414185141217</c:v>
                </c:pt>
                <c:pt idx="1008">
                  <c:v>0.1154351466863657</c:v>
                </c:pt>
                <c:pt idx="1009">
                  <c:v>0.0982626612089359</c:v>
                </c:pt>
                <c:pt idx="1010">
                  <c:v>0.1040467132973824</c:v>
                </c:pt>
                <c:pt idx="1011">
                  <c:v>0.1137499179105228</c:v>
                </c:pt>
                <c:pt idx="1012">
                  <c:v>0.1137499179105228</c:v>
                </c:pt>
                <c:pt idx="1013">
                  <c:v>0.1137499179105228</c:v>
                </c:pt>
                <c:pt idx="1014">
                  <c:v>0.1150456947317201</c:v>
                </c:pt>
                <c:pt idx="1015">
                  <c:v>0.1271795384224077</c:v>
                </c:pt>
                <c:pt idx="1016">
                  <c:v>0.1263837336285961</c:v>
                </c:pt>
                <c:pt idx="1017">
                  <c:v>0.1206522389237889</c:v>
                </c:pt>
                <c:pt idx="1018">
                  <c:v>0.1114773508851713</c:v>
                </c:pt>
                <c:pt idx="1019">
                  <c:v>0.1114773508851713</c:v>
                </c:pt>
                <c:pt idx="1020">
                  <c:v>0.1114773508851713</c:v>
                </c:pt>
                <c:pt idx="1021">
                  <c:v>0.1166781045893425</c:v>
                </c:pt>
                <c:pt idx="1022">
                  <c:v>0.1346560749944309</c:v>
                </c:pt>
                <c:pt idx="1023">
                  <c:v>0.1346560749944309</c:v>
                </c:pt>
                <c:pt idx="1024">
                  <c:v>0.1314012508543802</c:v>
                </c:pt>
                <c:pt idx="1025">
                  <c:v>0.1265070864624041</c:v>
                </c:pt>
                <c:pt idx="1026">
                  <c:v>0.1265070864624041</c:v>
                </c:pt>
                <c:pt idx="1027">
                  <c:v>0.1265070864624041</c:v>
                </c:pt>
                <c:pt idx="1028">
                  <c:v>0.1212766882974295</c:v>
                </c:pt>
                <c:pt idx="1029">
                  <c:v>0.1289515093101951</c:v>
                </c:pt>
                <c:pt idx="1030">
                  <c:v>0.1310041815562816</c:v>
                </c:pt>
                <c:pt idx="1031">
                  <c:v>0.1268124543601552</c:v>
                </c:pt>
                <c:pt idx="1032">
                  <c:v>0.1286182759239556</c:v>
                </c:pt>
                <c:pt idx="1033">
                  <c:v>0.1286182759239556</c:v>
                </c:pt>
                <c:pt idx="1034">
                  <c:v>0.1286182759239556</c:v>
                </c:pt>
                <c:pt idx="1035">
                  <c:v>0.1208188352097674</c:v>
                </c:pt>
                <c:pt idx="1036">
                  <c:v>0.1269940068526919</c:v>
                </c:pt>
                <c:pt idx="1037">
                  <c:v>0.1359218530257238</c:v>
                </c:pt>
                <c:pt idx="1038">
                  <c:v>0.1405821228243079</c:v>
                </c:pt>
                <c:pt idx="1039">
                  <c:v>0.1448196052878662</c:v>
                </c:pt>
                <c:pt idx="1040">
                  <c:v>0.1448196052878662</c:v>
                </c:pt>
                <c:pt idx="1041">
                  <c:v>0.1448196052878662</c:v>
                </c:pt>
                <c:pt idx="1042">
                  <c:v>0.1480893402045011</c:v>
                </c:pt>
                <c:pt idx="1043">
                  <c:v>0.1589625046650796</c:v>
                </c:pt>
                <c:pt idx="1044">
                  <c:v>0.172231587168259</c:v>
                </c:pt>
                <c:pt idx="1045">
                  <c:v>0.1685379501268539</c:v>
                </c:pt>
                <c:pt idx="1046">
                  <c:v>0.1764675304683279</c:v>
                </c:pt>
                <c:pt idx="1047">
                  <c:v>0.1764675304683279</c:v>
                </c:pt>
                <c:pt idx="1048">
                  <c:v>0.1764675304683279</c:v>
                </c:pt>
                <c:pt idx="1049">
                  <c:v>0.1758023364762669</c:v>
                </c:pt>
                <c:pt idx="1050">
                  <c:v>0.1719749539547113</c:v>
                </c:pt>
                <c:pt idx="1051">
                  <c:v>0.1480232562196548</c:v>
                </c:pt>
                <c:pt idx="1052">
                  <c:v>0.1480232562196548</c:v>
                </c:pt>
                <c:pt idx="1053">
                  <c:v>0.1212484112864874</c:v>
                </c:pt>
                <c:pt idx="1054">
                  <c:v>0.1212484112864874</c:v>
                </c:pt>
                <c:pt idx="1055">
                  <c:v>0.1212484112864874</c:v>
                </c:pt>
                <c:pt idx="1056">
                  <c:v>0.1233560893006345</c:v>
                </c:pt>
                <c:pt idx="1057">
                  <c:v>0.1242028273390717</c:v>
                </c:pt>
                <c:pt idx="1058">
                  <c:v>0.1089232362753009</c:v>
                </c:pt>
                <c:pt idx="1059">
                  <c:v>0.1097688192837156</c:v>
                </c:pt>
                <c:pt idx="1060">
                  <c:v>0.08682000173557725</c:v>
                </c:pt>
                <c:pt idx="1061">
                  <c:v>0.08682000173557725</c:v>
                </c:pt>
                <c:pt idx="1062">
                  <c:v>0.08682000173557725</c:v>
                </c:pt>
                <c:pt idx="1063">
                  <c:v>0.08823353925752124</c:v>
                </c:pt>
                <c:pt idx="1064">
                  <c:v>0.06594711474461888</c:v>
                </c:pt>
                <c:pt idx="1065">
                  <c:v>0.05717049494809393</c:v>
                </c:pt>
                <c:pt idx="1066">
                  <c:v>0.07316466963707179</c:v>
                </c:pt>
                <c:pt idx="1067">
                  <c:v>0.05858880377433573</c:v>
                </c:pt>
                <c:pt idx="1068">
                  <c:v>0.05858880377433573</c:v>
                </c:pt>
                <c:pt idx="1069">
                  <c:v>0.05858880377433573</c:v>
                </c:pt>
                <c:pt idx="1070">
                  <c:v>0.06043678971745928</c:v>
                </c:pt>
                <c:pt idx="1071">
                  <c:v>0.06348110085789309</c:v>
                </c:pt>
                <c:pt idx="1072">
                  <c:v>0.03777246956055091</c:v>
                </c:pt>
                <c:pt idx="1073">
                  <c:v>0.028690297794272</c:v>
                </c:pt>
                <c:pt idx="1074">
                  <c:v>0.01685732874010961</c:v>
                </c:pt>
                <c:pt idx="1075">
                  <c:v>0.01685732874010961</c:v>
                </c:pt>
                <c:pt idx="1076">
                  <c:v>0.01685732874010961</c:v>
                </c:pt>
                <c:pt idx="1077">
                  <c:v>-0.0002379819038351222</c:v>
                </c:pt>
                <c:pt idx="1078">
                  <c:v>0.01478457412781116</c:v>
                </c:pt>
                <c:pt idx="1079">
                  <c:v>0.01832369893294507</c:v>
                </c:pt>
                <c:pt idx="1080">
                  <c:v>0.03149888032494113</c:v>
                </c:pt>
                <c:pt idx="1081">
                  <c:v>0.03002554488128362</c:v>
                </c:pt>
                <c:pt idx="1082">
                  <c:v>0.03002554488128362</c:v>
                </c:pt>
                <c:pt idx="1083">
                  <c:v>0.03002554488128362</c:v>
                </c:pt>
                <c:pt idx="1084">
                  <c:v>0.03015476455145826</c:v>
                </c:pt>
                <c:pt idx="1085">
                  <c:v>0.007000351666864395</c:v>
                </c:pt>
                <c:pt idx="1086">
                  <c:v>0.0006799615680515611</c:v>
                </c:pt>
                <c:pt idx="1087">
                  <c:v>0.006451173714206282</c:v>
                </c:pt>
                <c:pt idx="1088">
                  <c:v>-0.002192124814069636</c:v>
                </c:pt>
                <c:pt idx="1089">
                  <c:v>-0.002192124814069636</c:v>
                </c:pt>
                <c:pt idx="1090">
                  <c:v>-0.002192124814069636</c:v>
                </c:pt>
                <c:pt idx="1091">
                  <c:v>-0.004130747122733155</c:v>
                </c:pt>
                <c:pt idx="1092">
                  <c:v>-0.004130747122733155</c:v>
                </c:pt>
                <c:pt idx="1093">
                  <c:v>0.001618932381851288</c:v>
                </c:pt>
                <c:pt idx="1094">
                  <c:v>0.01725018868761215</c:v>
                </c:pt>
                <c:pt idx="1095">
                  <c:v>0.000859389071027011</c:v>
                </c:pt>
                <c:pt idx="1096">
                  <c:v>0.000859389071027011</c:v>
                </c:pt>
                <c:pt idx="1097">
                  <c:v>0.000859389071027011</c:v>
                </c:pt>
                <c:pt idx="1098">
                  <c:v>0.01850345252872406</c:v>
                </c:pt>
                <c:pt idx="1099">
                  <c:v>0.02009779365676998</c:v>
                </c:pt>
                <c:pt idx="1100">
                  <c:v>0.01935209549897079</c:v>
                </c:pt>
                <c:pt idx="1101">
                  <c:v>0.02205520630325579</c:v>
                </c:pt>
                <c:pt idx="1102">
                  <c:v>0.02348577691211598</c:v>
                </c:pt>
                <c:pt idx="1103">
                  <c:v>0.02348577691211598</c:v>
                </c:pt>
                <c:pt idx="1104">
                  <c:v>0.02348577691211598</c:v>
                </c:pt>
                <c:pt idx="1105">
                  <c:v>0.03960755714363225</c:v>
                </c:pt>
                <c:pt idx="1106">
                  <c:v>0.04047041995364396</c:v>
                </c:pt>
                <c:pt idx="1107">
                  <c:v>0.03610939121758759</c:v>
                </c:pt>
                <c:pt idx="1108">
                  <c:v>0.0427925329904268</c:v>
                </c:pt>
                <c:pt idx="1109">
                  <c:v>0.04544556136560413</c:v>
                </c:pt>
                <c:pt idx="1110">
                  <c:v>0.04544556136560413</c:v>
                </c:pt>
                <c:pt idx="1111">
                  <c:v>0.04544556136560413</c:v>
                </c:pt>
                <c:pt idx="1112">
                  <c:v>0.04042702431986632</c:v>
                </c:pt>
                <c:pt idx="1113">
                  <c:v>0.03001476394646898</c:v>
                </c:pt>
                <c:pt idx="1114">
                  <c:v>0.030271156412917</c:v>
                </c:pt>
                <c:pt idx="1115">
                  <c:v>0.04768113930136741</c:v>
                </c:pt>
                <c:pt idx="1116">
                  <c:v>0.04007045986631032</c:v>
                </c:pt>
                <c:pt idx="1117">
                  <c:v>0.04007045986631032</c:v>
                </c:pt>
                <c:pt idx="1118">
                  <c:v>0.04007045986631032</c:v>
                </c:pt>
                <c:pt idx="1119">
                  <c:v>0.03637495410742762</c:v>
                </c:pt>
                <c:pt idx="1120">
                  <c:v>0.02159455673177726</c:v>
                </c:pt>
                <c:pt idx="1121">
                  <c:v>0.01836669949114303</c:v>
                </c:pt>
                <c:pt idx="1122">
                  <c:v>0.03633745379512587</c:v>
                </c:pt>
                <c:pt idx="1123">
                  <c:v>0.05322735689756771</c:v>
                </c:pt>
                <c:pt idx="1124">
                  <c:v>0.05322735689756771</c:v>
                </c:pt>
                <c:pt idx="1125">
                  <c:v>0.05322735689756771</c:v>
                </c:pt>
                <c:pt idx="1126">
                  <c:v>0.05249375304706705</c:v>
                </c:pt>
                <c:pt idx="1127">
                  <c:v>0.05435975450707677</c:v>
                </c:pt>
                <c:pt idx="1128">
                  <c:v>0.05197760798606012</c:v>
                </c:pt>
                <c:pt idx="1129">
                  <c:v>0.04624423514960101</c:v>
                </c:pt>
                <c:pt idx="1130">
                  <c:v>0.05426120384855895</c:v>
                </c:pt>
                <c:pt idx="1131">
                  <c:v>0.05426120384855895</c:v>
                </c:pt>
                <c:pt idx="1132">
                  <c:v>0.05426120384855895</c:v>
                </c:pt>
                <c:pt idx="1133">
                  <c:v>0.05200172064083085</c:v>
                </c:pt>
                <c:pt idx="1134">
                  <c:v>0.03623114810781767</c:v>
                </c:pt>
                <c:pt idx="1135">
                  <c:v>0.03074574848816226</c:v>
                </c:pt>
                <c:pt idx="1136">
                  <c:v>0.04067806409116388</c:v>
                </c:pt>
                <c:pt idx="1137">
                  <c:v>0.05053758832225692</c:v>
                </c:pt>
                <c:pt idx="1138">
                  <c:v>0.05053758832225692</c:v>
                </c:pt>
                <c:pt idx="1139">
                  <c:v>0.05053758832225692</c:v>
                </c:pt>
                <c:pt idx="1140">
                  <c:v>0.04171469524837661</c:v>
                </c:pt>
                <c:pt idx="1141">
                  <c:v>0.02496597154187039</c:v>
                </c:pt>
                <c:pt idx="1142">
                  <c:v>0.02506734582281807</c:v>
                </c:pt>
                <c:pt idx="1143">
                  <c:v>0.03626108417605186</c:v>
                </c:pt>
                <c:pt idx="1144">
                  <c:v>0.04165762508701067</c:v>
                </c:pt>
                <c:pt idx="1145">
                  <c:v>0.04165762508701067</c:v>
                </c:pt>
                <c:pt idx="1146">
                  <c:v>0.04165762508701067</c:v>
                </c:pt>
                <c:pt idx="1147">
                  <c:v>0.05799095743730626</c:v>
                </c:pt>
                <c:pt idx="1148">
                  <c:v>0.05241309016473591</c:v>
                </c:pt>
                <c:pt idx="1149">
                  <c:v>0.05591050107078607</c:v>
                </c:pt>
                <c:pt idx="1150">
                  <c:v>0.06580371566190558</c:v>
                </c:pt>
                <c:pt idx="1151">
                  <c:v>0.07234659413655968</c:v>
                </c:pt>
                <c:pt idx="1152">
                  <c:v>0.07234659413655968</c:v>
                </c:pt>
                <c:pt idx="1153">
                  <c:v>0.07234659413655968</c:v>
                </c:pt>
                <c:pt idx="1154">
                  <c:v>0.08659409160673308</c:v>
                </c:pt>
                <c:pt idx="1155">
                  <c:v>0.08822065657554544</c:v>
                </c:pt>
                <c:pt idx="1156">
                  <c:v>0.08224085781260509</c:v>
                </c:pt>
                <c:pt idx="1157">
                  <c:v>0.07703612958671001</c:v>
                </c:pt>
                <c:pt idx="1158">
                  <c:v>0.08309528760100093</c:v>
                </c:pt>
                <c:pt idx="1159">
                  <c:v>0.08309528760100093</c:v>
                </c:pt>
                <c:pt idx="1160">
                  <c:v>0.08309528760100093</c:v>
                </c:pt>
                <c:pt idx="1161">
                  <c:v>0.0867646221009704</c:v>
                </c:pt>
                <c:pt idx="1162">
                  <c:v>0.08943898848992791</c:v>
                </c:pt>
                <c:pt idx="1163">
                  <c:v>0.1049862365293617</c:v>
                </c:pt>
                <c:pt idx="1164">
                  <c:v>0.09878410368473949</c:v>
                </c:pt>
                <c:pt idx="1165">
                  <c:v>0.08548490876937402</c:v>
                </c:pt>
                <c:pt idx="1166">
                  <c:v>0.08548490876937402</c:v>
                </c:pt>
                <c:pt idx="1167">
                  <c:v>0.08548490876937402</c:v>
                </c:pt>
                <c:pt idx="1168">
                  <c:v>0.09433315673610312</c:v>
                </c:pt>
                <c:pt idx="1169">
                  <c:v>0.0994747856291108</c:v>
                </c:pt>
                <c:pt idx="1170">
                  <c:v>0.09745778246499948</c:v>
                </c:pt>
                <c:pt idx="1171">
                  <c:v>0.09787973354494413</c:v>
                </c:pt>
                <c:pt idx="1172">
                  <c:v>0.102254556694022</c:v>
                </c:pt>
                <c:pt idx="1173">
                  <c:v>0.102254556694022</c:v>
                </c:pt>
                <c:pt idx="1174">
                  <c:v>0.102254556694022</c:v>
                </c:pt>
                <c:pt idx="1175">
                  <c:v>0.08919899325960723</c:v>
                </c:pt>
                <c:pt idx="1176">
                  <c:v>0.09667045020343794</c:v>
                </c:pt>
                <c:pt idx="1177">
                  <c:v>0.09736888242418645</c:v>
                </c:pt>
                <c:pt idx="1178">
                  <c:v>0.09315959154014591</c:v>
                </c:pt>
                <c:pt idx="1179">
                  <c:v>0.0964579149961033</c:v>
                </c:pt>
                <c:pt idx="1180">
                  <c:v>0.0964579149961033</c:v>
                </c:pt>
                <c:pt idx="1181">
                  <c:v>0.0964579149961033</c:v>
                </c:pt>
                <c:pt idx="1182">
                  <c:v>0.09389171456194696</c:v>
                </c:pt>
                <c:pt idx="1183">
                  <c:v>0.09038789357124886</c:v>
                </c:pt>
                <c:pt idx="1184">
                  <c:v>0.09654906205139899</c:v>
                </c:pt>
                <c:pt idx="1185">
                  <c:v>0.1058219082580526</c:v>
                </c:pt>
                <c:pt idx="1186">
                  <c:v>0.1114960617838187</c:v>
                </c:pt>
                <c:pt idx="1187">
                  <c:v>0.1114960617838187</c:v>
                </c:pt>
                <c:pt idx="1188">
                  <c:v>0.1114960617838187</c:v>
                </c:pt>
                <c:pt idx="1189">
                  <c:v>0.1222822282942806</c:v>
                </c:pt>
                <c:pt idx="1190">
                  <c:v>0.121938988953259</c:v>
                </c:pt>
                <c:pt idx="1191">
                  <c:v>0.1236263807314328</c:v>
                </c:pt>
                <c:pt idx="1192">
                  <c:v>0.1254403639550152</c:v>
                </c:pt>
                <c:pt idx="1193">
                  <c:v>0.1222936441054319</c:v>
                </c:pt>
                <c:pt idx="1194">
                  <c:v>0.1222936441054319</c:v>
                </c:pt>
                <c:pt idx="1195">
                  <c:v>0.1222936441054319</c:v>
                </c:pt>
                <c:pt idx="1196">
                  <c:v>0.1300253810150332</c:v>
                </c:pt>
                <c:pt idx="1197">
                  <c:v>0.1375533209931556</c:v>
                </c:pt>
                <c:pt idx="1198">
                  <c:v>0.1247325885421067</c:v>
                </c:pt>
                <c:pt idx="1199">
                  <c:v>0.118869162442457</c:v>
                </c:pt>
                <c:pt idx="1200">
                  <c:v>0.1162203966973908</c:v>
                </c:pt>
                <c:pt idx="1201">
                  <c:v>0.1162203966973908</c:v>
                </c:pt>
                <c:pt idx="1202">
                  <c:v>0.1162203966973908</c:v>
                </c:pt>
                <c:pt idx="1203">
                  <c:v>0.1254369573199361</c:v>
                </c:pt>
                <c:pt idx="1204">
                  <c:v>0.1204338689788264</c:v>
                </c:pt>
                <c:pt idx="1205">
                  <c:v>0.1213317600667731</c:v>
                </c:pt>
                <c:pt idx="1206">
                  <c:v>0.1263765668744218</c:v>
                </c:pt>
                <c:pt idx="1207">
                  <c:v>0.1238838104336179</c:v>
                </c:pt>
                <c:pt idx="1208">
                  <c:v>0.1238838104336179</c:v>
                </c:pt>
                <c:pt idx="1209">
                  <c:v>0.1238838104336179</c:v>
                </c:pt>
                <c:pt idx="1210">
                  <c:v>0.1262624529457977</c:v>
                </c:pt>
                <c:pt idx="1211">
                  <c:v>0.1167179171748731</c:v>
                </c:pt>
                <c:pt idx="1212">
                  <c:v>0.1046452111229549</c:v>
                </c:pt>
                <c:pt idx="1213">
                  <c:v>0.09474771632676789</c:v>
                </c:pt>
                <c:pt idx="1214">
                  <c:v>0.08792003739882183</c:v>
                </c:pt>
                <c:pt idx="1215">
                  <c:v>0.08792003739882183</c:v>
                </c:pt>
                <c:pt idx="1216">
                  <c:v>0.08792003739882183</c:v>
                </c:pt>
                <c:pt idx="1217">
                  <c:v>0.09292887327860769</c:v>
                </c:pt>
                <c:pt idx="1218">
                  <c:v>0.08281784693590133</c:v>
                </c:pt>
                <c:pt idx="1219">
                  <c:v>0.08364140084213635</c:v>
                </c:pt>
                <c:pt idx="1220">
                  <c:v>0.1091917927552032</c:v>
                </c:pt>
                <c:pt idx="1221">
                  <c:v>0.1091917927552032</c:v>
                </c:pt>
                <c:pt idx="1222">
                  <c:v>0.1091917927552032</c:v>
                </c:pt>
                <c:pt idx="1223">
                  <c:v>0.1091917927552032</c:v>
                </c:pt>
                <c:pt idx="1224">
                  <c:v>0.1192540225972786</c:v>
                </c:pt>
                <c:pt idx="1225">
                  <c:v>0.09460519015735074</c:v>
                </c:pt>
                <c:pt idx="1226">
                  <c:v>0.09460519015735074</c:v>
                </c:pt>
                <c:pt idx="1227">
                  <c:v>0.09281754577335494</c:v>
                </c:pt>
                <c:pt idx="1228">
                  <c:v>0.100553918509015</c:v>
                </c:pt>
                <c:pt idx="1229">
                  <c:v>0.100553918509015</c:v>
                </c:pt>
                <c:pt idx="1230">
                  <c:v>0.100553918509015</c:v>
                </c:pt>
                <c:pt idx="1231">
                  <c:v>0.09582262701028861</c:v>
                </c:pt>
                <c:pt idx="1232">
                  <c:v>0.08851588078544281</c:v>
                </c:pt>
                <c:pt idx="1233">
                  <c:v>0.09131710319722304</c:v>
                </c:pt>
                <c:pt idx="1234">
                  <c:v>0.08968713897499528</c:v>
                </c:pt>
                <c:pt idx="1235">
                  <c:v>0.1007346374558434</c:v>
                </c:pt>
                <c:pt idx="1236">
                  <c:v>0.1007346374558434</c:v>
                </c:pt>
                <c:pt idx="1237">
                  <c:v>0.1007346374558434</c:v>
                </c:pt>
                <c:pt idx="1238">
                  <c:v>0.08882136888338447</c:v>
                </c:pt>
                <c:pt idx="1239">
                  <c:v>0.07460269377971941</c:v>
                </c:pt>
                <c:pt idx="1240">
                  <c:v>0.07007359685066583</c:v>
                </c:pt>
                <c:pt idx="1241">
                  <c:v>0.07948632032692957</c:v>
                </c:pt>
                <c:pt idx="1242">
                  <c:v>0.07856521318441645</c:v>
                </c:pt>
                <c:pt idx="1243">
                  <c:v>0.07856521318441645</c:v>
                </c:pt>
                <c:pt idx="1244">
                  <c:v>0.07856521318441645</c:v>
                </c:pt>
                <c:pt idx="1245">
                  <c:v>0.08086543486663024</c:v>
                </c:pt>
                <c:pt idx="1246">
                  <c:v>0.07470739428927035</c:v>
                </c:pt>
                <c:pt idx="1247">
                  <c:v>0.06692327660389982</c:v>
                </c:pt>
                <c:pt idx="1248">
                  <c:v>0.06281813760681097</c:v>
                </c:pt>
                <c:pt idx="1249">
                  <c:v>0.0602575711074811</c:v>
                </c:pt>
                <c:pt idx="1250">
                  <c:v>0.0602575711074811</c:v>
                </c:pt>
                <c:pt idx="1251">
                  <c:v>0.0602575711074811</c:v>
                </c:pt>
                <c:pt idx="1252">
                  <c:v>0.05525104735416283</c:v>
                </c:pt>
                <c:pt idx="1253">
                  <c:v>0.05736348756557583</c:v>
                </c:pt>
                <c:pt idx="1254">
                  <c:v>0.06359357133274937</c:v>
                </c:pt>
                <c:pt idx="1255">
                  <c:v>0.07606742099271718</c:v>
                </c:pt>
                <c:pt idx="1256">
                  <c:v>0.0818668745066146</c:v>
                </c:pt>
                <c:pt idx="1257">
                  <c:v>0.0818668745066146</c:v>
                </c:pt>
                <c:pt idx="1258">
                  <c:v>0.0818668745066146</c:v>
                </c:pt>
                <c:pt idx="1259">
                  <c:v>0.08814664357699202</c:v>
                </c:pt>
                <c:pt idx="1260">
                  <c:v>0.08814664357699202</c:v>
                </c:pt>
                <c:pt idx="1261">
                  <c:v>0.08814664357699202</c:v>
                </c:pt>
                <c:pt idx="1262">
                  <c:v>0.08293079367619299</c:v>
                </c:pt>
                <c:pt idx="1263">
                  <c:v>0.08311647123439315</c:v>
                </c:pt>
                <c:pt idx="1264">
                  <c:v>0.08311647123439315</c:v>
                </c:pt>
                <c:pt idx="1265">
                  <c:v>0.08311647123439315</c:v>
                </c:pt>
                <c:pt idx="1266">
                  <c:v>0.09481553403676565</c:v>
                </c:pt>
                <c:pt idx="1267">
                  <c:v>0.09481553403676565</c:v>
                </c:pt>
                <c:pt idx="1268">
                  <c:v>0.09481553403676565</c:v>
                </c:pt>
                <c:pt idx="1269">
                  <c:v>0.07410257770739981</c:v>
                </c:pt>
                <c:pt idx="1270">
                  <c:v>0.09079856338026079</c:v>
                </c:pt>
                <c:pt idx="1271">
                  <c:v>0.09079856338026079</c:v>
                </c:pt>
                <c:pt idx="1272">
                  <c:v>0.09079856338026079</c:v>
                </c:pt>
                <c:pt idx="1273">
                  <c:v>0.0833941018018501</c:v>
                </c:pt>
                <c:pt idx="1274">
                  <c:v>0.08079467760871475</c:v>
                </c:pt>
                <c:pt idx="1275">
                  <c:v>0.08274978420300701</c:v>
                </c:pt>
                <c:pt idx="1276">
                  <c:v>0.07014066375842726</c:v>
                </c:pt>
                <c:pt idx="1277">
                  <c:v>0.07196589212264012</c:v>
                </c:pt>
                <c:pt idx="1278">
                  <c:v>0.07196589212264012</c:v>
                </c:pt>
                <c:pt idx="1279">
                  <c:v>0.07196589212264012</c:v>
                </c:pt>
                <c:pt idx="1280">
                  <c:v>0.06973388944673818</c:v>
                </c:pt>
                <c:pt idx="1281">
                  <c:v>0.07285162641699659</c:v>
                </c:pt>
                <c:pt idx="1282">
                  <c:v>0.07513179585897538</c:v>
                </c:pt>
                <c:pt idx="1283">
                  <c:v>0.07437254961971718</c:v>
                </c:pt>
                <c:pt idx="1284">
                  <c:v>0.06832536891773187</c:v>
                </c:pt>
                <c:pt idx="1285">
                  <c:v>0.06832536891773187</c:v>
                </c:pt>
                <c:pt idx="1286">
                  <c:v>0.06832536891773187</c:v>
                </c:pt>
                <c:pt idx="1287">
                  <c:v>0.06551630555429729</c:v>
                </c:pt>
                <c:pt idx="1288">
                  <c:v>0.06191515576750214</c:v>
                </c:pt>
                <c:pt idx="1289">
                  <c:v>0.07392138414715048</c:v>
                </c:pt>
                <c:pt idx="1290">
                  <c:v>0.05919648418773044</c:v>
                </c:pt>
                <c:pt idx="1291">
                  <c:v>0.04271104218952086</c:v>
                </c:pt>
                <c:pt idx="1292">
                  <c:v>0.04271104218952086</c:v>
                </c:pt>
                <c:pt idx="1293">
                  <c:v>0.04271104218952086</c:v>
                </c:pt>
                <c:pt idx="1294">
                  <c:v>0.03478223974279846</c:v>
                </c:pt>
                <c:pt idx="1295">
                  <c:v>0.03652332417068382</c:v>
                </c:pt>
                <c:pt idx="1296">
                  <c:v>0.02221153181939017</c:v>
                </c:pt>
                <c:pt idx="1297">
                  <c:v>0.01900454137073092</c:v>
                </c:pt>
                <c:pt idx="1298">
                  <c:v>0.02190678008926295</c:v>
                </c:pt>
                <c:pt idx="1299">
                  <c:v>0.02190678008926295</c:v>
                </c:pt>
                <c:pt idx="1300">
                  <c:v>0.02190678008926295</c:v>
                </c:pt>
                <c:pt idx="1301">
                  <c:v>-0.005806677871902163</c:v>
                </c:pt>
                <c:pt idx="1302">
                  <c:v>-0.001373185191441638</c:v>
                </c:pt>
                <c:pt idx="1303">
                  <c:v>-0.0124101088418959</c:v>
                </c:pt>
                <c:pt idx="1304">
                  <c:v>0.001680702502821611</c:v>
                </c:pt>
                <c:pt idx="1305">
                  <c:v>0.008528875030437678</c:v>
                </c:pt>
                <c:pt idx="1306">
                  <c:v>0.008528875030437678</c:v>
                </c:pt>
                <c:pt idx="1307">
                  <c:v>0.008528875030437678</c:v>
                </c:pt>
                <c:pt idx="1308">
                  <c:v>0.001992842973221753</c:v>
                </c:pt>
                <c:pt idx="1309">
                  <c:v>0.01156464353349273</c:v>
                </c:pt>
                <c:pt idx="1310">
                  <c:v>0.007958841186862168</c:v>
                </c:pt>
                <c:pt idx="1311">
                  <c:v>-0.00123089914177525</c:v>
                </c:pt>
                <c:pt idx="1312">
                  <c:v>0.005568771803836377</c:v>
                </c:pt>
                <c:pt idx="1313">
                  <c:v>0.005568771803836377</c:v>
                </c:pt>
                <c:pt idx="1314">
                  <c:v>0.005568771803836377</c:v>
                </c:pt>
                <c:pt idx="1315">
                  <c:v>-0.003812862672235933</c:v>
                </c:pt>
                <c:pt idx="1316">
                  <c:v>-0.0179544261042861</c:v>
                </c:pt>
                <c:pt idx="1317">
                  <c:v>-0.01279203299256837</c:v>
                </c:pt>
                <c:pt idx="1318">
                  <c:v>-0.01285486821302989</c:v>
                </c:pt>
                <c:pt idx="1319">
                  <c:v>-0.009500207584871483</c:v>
                </c:pt>
                <c:pt idx="1320">
                  <c:v>-0.009500207584871483</c:v>
                </c:pt>
                <c:pt idx="1321">
                  <c:v>-0.009500207584871483</c:v>
                </c:pt>
                <c:pt idx="1322">
                  <c:v>-0.006916322614767511</c:v>
                </c:pt>
                <c:pt idx="1323">
                  <c:v>-0.01599641727076261</c:v>
                </c:pt>
                <c:pt idx="1324">
                  <c:v>-0.01678405281304479</c:v>
                </c:pt>
                <c:pt idx="1325">
                  <c:v>0.003026679894069676</c:v>
                </c:pt>
                <c:pt idx="1326">
                  <c:v>-0.004182880577330749</c:v>
                </c:pt>
                <c:pt idx="1327">
                  <c:v>-0.004182880577330749</c:v>
                </c:pt>
                <c:pt idx="1328">
                  <c:v>-0.004182880577330749</c:v>
                </c:pt>
                <c:pt idx="1329">
                  <c:v>-0.004182880577330749</c:v>
                </c:pt>
                <c:pt idx="1330">
                  <c:v>-0.004182880577330749</c:v>
                </c:pt>
                <c:pt idx="1331">
                  <c:v>-0.007630872750798007</c:v>
                </c:pt>
                <c:pt idx="1332">
                  <c:v>0.003635127157007616</c:v>
                </c:pt>
                <c:pt idx="1333">
                  <c:v>-0.01157330521723585</c:v>
                </c:pt>
                <c:pt idx="1334">
                  <c:v>-0.01157330521723585</c:v>
                </c:pt>
                <c:pt idx="1335">
                  <c:v>-0.01157330521723585</c:v>
                </c:pt>
                <c:pt idx="1336">
                  <c:v>-0.02503790269095645</c:v>
                </c:pt>
                <c:pt idx="1337">
                  <c:v>-0.01700163546443412</c:v>
                </c:pt>
                <c:pt idx="1338">
                  <c:v>-0.01986546002309827</c:v>
                </c:pt>
                <c:pt idx="1339">
                  <c:v>-0.01640797147641036</c:v>
                </c:pt>
                <c:pt idx="1340">
                  <c:v>-0.03352960579043623</c:v>
                </c:pt>
                <c:pt idx="1341">
                  <c:v>-0.03352960579043623</c:v>
                </c:pt>
                <c:pt idx="1342">
                  <c:v>-0.03352960579043623</c:v>
                </c:pt>
                <c:pt idx="1343">
                  <c:v>-0.02748117083987415</c:v>
                </c:pt>
                <c:pt idx="1344">
                  <c:v>-0.01209082426820901</c:v>
                </c:pt>
                <c:pt idx="1345">
                  <c:v>-0.005877450754594757</c:v>
                </c:pt>
                <c:pt idx="1346">
                  <c:v>-0.0008028929038728044</c:v>
                </c:pt>
                <c:pt idx="1347">
                  <c:v>0.005129235561872677</c:v>
                </c:pt>
                <c:pt idx="1348">
                  <c:v>0.005129235561872677</c:v>
                </c:pt>
                <c:pt idx="1349">
                  <c:v>0.005129235561872677</c:v>
                </c:pt>
                <c:pt idx="1350">
                  <c:v>0.01024064089899456</c:v>
                </c:pt>
                <c:pt idx="1351">
                  <c:v>0.007060207240646123</c:v>
                </c:pt>
                <c:pt idx="1352">
                  <c:v>0.001752185273829964</c:v>
                </c:pt>
                <c:pt idx="1353">
                  <c:v>0.02589566056356222</c:v>
                </c:pt>
                <c:pt idx="1354">
                  <c:v>0.03222531149870464</c:v>
                </c:pt>
                <c:pt idx="1355">
                  <c:v>0.03222531149870464</c:v>
                </c:pt>
                <c:pt idx="1356">
                  <c:v>0.03222531149870464</c:v>
                </c:pt>
                <c:pt idx="1357">
                  <c:v>0.04396962117948938</c:v>
                </c:pt>
                <c:pt idx="1358">
                  <c:v>0.04151425861849663</c:v>
                </c:pt>
                <c:pt idx="1359">
                  <c:v>0.05877400670753152</c:v>
                </c:pt>
                <c:pt idx="1360">
                  <c:v>0.05443025084153264</c:v>
                </c:pt>
                <c:pt idx="1361">
                  <c:v>0.04826918715160961</c:v>
                </c:pt>
                <c:pt idx="1362">
                  <c:v>0.04826918715160961</c:v>
                </c:pt>
                <c:pt idx="1363">
                  <c:v>0.04826918715160961</c:v>
                </c:pt>
                <c:pt idx="1364">
                  <c:v>0.05473016324392093</c:v>
                </c:pt>
                <c:pt idx="1365">
                  <c:v>0.0529076617910032</c:v>
                </c:pt>
                <c:pt idx="1366">
                  <c:v>0.04325323100367057</c:v>
                </c:pt>
                <c:pt idx="1367">
                  <c:v>0.04199824987450847</c:v>
                </c:pt>
                <c:pt idx="1368">
                  <c:v>0.04402768455454013</c:v>
                </c:pt>
                <c:pt idx="1369">
                  <c:v>0.04402768455454013</c:v>
                </c:pt>
                <c:pt idx="1370">
                  <c:v>0.04402768455454013</c:v>
                </c:pt>
                <c:pt idx="1371">
                  <c:v>0.0440893252571808</c:v>
                </c:pt>
                <c:pt idx="1372">
                  <c:v>0.02958609692404512</c:v>
                </c:pt>
                <c:pt idx="1373">
                  <c:v>0.04601026049030945</c:v>
                </c:pt>
                <c:pt idx="1374">
                  <c:v>0.05750730794943792</c:v>
                </c:pt>
                <c:pt idx="1375">
                  <c:v>0.05750730794943792</c:v>
                </c:pt>
                <c:pt idx="1376">
                  <c:v>0.05750730794943792</c:v>
                </c:pt>
                <c:pt idx="1377">
                  <c:v>0.05750730794943792</c:v>
                </c:pt>
                <c:pt idx="1378">
                  <c:v>0.05750730794943792</c:v>
                </c:pt>
                <c:pt idx="1379">
                  <c:v>0.06262403336638799</c:v>
                </c:pt>
                <c:pt idx="1380">
                  <c:v>0.05297943584936846</c:v>
                </c:pt>
                <c:pt idx="1381">
                  <c:v>0.0554167541548635</c:v>
                </c:pt>
                <c:pt idx="1382">
                  <c:v>0.04710849505202844</c:v>
                </c:pt>
                <c:pt idx="1383">
                  <c:v>0.04710849505202844</c:v>
                </c:pt>
                <c:pt idx="1384">
                  <c:v>0.04710849505202844</c:v>
                </c:pt>
                <c:pt idx="1385">
                  <c:v>0.04851193777117219</c:v>
                </c:pt>
                <c:pt idx="1386">
                  <c:v>0.05388316442947466</c:v>
                </c:pt>
                <c:pt idx="1387">
                  <c:v>0.056453962025941</c:v>
                </c:pt>
                <c:pt idx="1388">
                  <c:v>0.056453962025941</c:v>
                </c:pt>
                <c:pt idx="1389">
                  <c:v>0.07401653963359868</c:v>
                </c:pt>
                <c:pt idx="1390">
                  <c:v>0.07401653963359868</c:v>
                </c:pt>
                <c:pt idx="1391">
                  <c:v>0.07401653963359868</c:v>
                </c:pt>
                <c:pt idx="1392">
                  <c:v>0.07768308322169624</c:v>
                </c:pt>
                <c:pt idx="1393">
                  <c:v>0.07779628874143198</c:v>
                </c:pt>
                <c:pt idx="1394">
                  <c:v>0.07666132925009393</c:v>
                </c:pt>
                <c:pt idx="1395">
                  <c:v>0.08088348271370749</c:v>
                </c:pt>
                <c:pt idx="1396">
                  <c:v>0.07180827736485536</c:v>
                </c:pt>
                <c:pt idx="1397">
                  <c:v>0.07180827736485536</c:v>
                </c:pt>
                <c:pt idx="1398">
                  <c:v>0.07180827736485536</c:v>
                </c:pt>
                <c:pt idx="1399">
                  <c:v>0.08011649024874418</c:v>
                </c:pt>
                <c:pt idx="1400">
                  <c:v>0.07743988206859853</c:v>
                </c:pt>
                <c:pt idx="1401">
                  <c:v>0.0770580824221791</c:v>
                </c:pt>
                <c:pt idx="1402">
                  <c:v>0.06859053982888795</c:v>
                </c:pt>
                <c:pt idx="1403">
                  <c:v>0.07348294738126317</c:v>
                </c:pt>
                <c:pt idx="1404">
                  <c:v>0.07348294738126317</c:v>
                </c:pt>
                <c:pt idx="1405">
                  <c:v>0.07348294738126317</c:v>
                </c:pt>
                <c:pt idx="1406">
                  <c:v>0.06650857053578482</c:v>
                </c:pt>
                <c:pt idx="1407">
                  <c:v>0.0531978661293744</c:v>
                </c:pt>
                <c:pt idx="1408">
                  <c:v>0.05538318246474645</c:v>
                </c:pt>
                <c:pt idx="1409">
                  <c:v>0.06216613929826165</c:v>
                </c:pt>
                <c:pt idx="1410">
                  <c:v>0.05782538692378284</c:v>
                </c:pt>
                <c:pt idx="1411">
                  <c:v>0.05782538692378284</c:v>
                </c:pt>
                <c:pt idx="1412">
                  <c:v>0.05782538692378284</c:v>
                </c:pt>
                <c:pt idx="1413">
                  <c:v>0.06162550241985765</c:v>
                </c:pt>
                <c:pt idx="1414">
                  <c:v>0.05056764988745776</c:v>
                </c:pt>
                <c:pt idx="1415">
                  <c:v>0.06070711483387121</c:v>
                </c:pt>
                <c:pt idx="1416">
                  <c:v>0.05732873395440188</c:v>
                </c:pt>
                <c:pt idx="1417">
                  <c:v>0.04501210936073485</c:v>
                </c:pt>
                <c:pt idx="1418">
                  <c:v>0.04501210936073485</c:v>
                </c:pt>
                <c:pt idx="1419">
                  <c:v>0.04501210936073485</c:v>
                </c:pt>
                <c:pt idx="1420">
                  <c:v>0.03791878675888351</c:v>
                </c:pt>
                <c:pt idx="1421">
                  <c:v>0.04573115190846186</c:v>
                </c:pt>
                <c:pt idx="1422">
                  <c:v>0.04388852436278326</c:v>
                </c:pt>
                <c:pt idx="1423">
                  <c:v>0.04375212387657317</c:v>
                </c:pt>
                <c:pt idx="1424">
                  <c:v>0.06446750382973754</c:v>
                </c:pt>
                <c:pt idx="1425">
                  <c:v>0.06446750382973754</c:v>
                </c:pt>
                <c:pt idx="1426">
                  <c:v>0.06446750382973754</c:v>
                </c:pt>
                <c:pt idx="1427">
                  <c:v>0.0803714297839811</c:v>
                </c:pt>
                <c:pt idx="1428">
                  <c:v>0.08495723333734942</c:v>
                </c:pt>
                <c:pt idx="1429">
                  <c:v>0.08893464693625536</c:v>
                </c:pt>
                <c:pt idx="1430">
                  <c:v>0.08893464693625536</c:v>
                </c:pt>
                <c:pt idx="1431">
                  <c:v>0.08334110750270406</c:v>
                </c:pt>
                <c:pt idx="1432">
                  <c:v>0.08334110750270406</c:v>
                </c:pt>
                <c:pt idx="1433">
                  <c:v>0.08334110750270406</c:v>
                </c:pt>
                <c:pt idx="1434">
                  <c:v>0.08608411378062097</c:v>
                </c:pt>
                <c:pt idx="1435">
                  <c:v>0.09125882977132278</c:v>
                </c:pt>
                <c:pt idx="1436">
                  <c:v>0.1005309018531071</c:v>
                </c:pt>
                <c:pt idx="1437">
                  <c:v>0.1005309018531071</c:v>
                </c:pt>
                <c:pt idx="1438">
                  <c:v>0.09504884534603644</c:v>
                </c:pt>
                <c:pt idx="1439">
                  <c:v>0.09504884534603644</c:v>
                </c:pt>
                <c:pt idx="1440">
                  <c:v>0.09504884534603644</c:v>
                </c:pt>
                <c:pt idx="1441">
                  <c:v>0.08783955625714113</c:v>
                </c:pt>
                <c:pt idx="1442">
                  <c:v>0.09377966867547113</c:v>
                </c:pt>
                <c:pt idx="1443">
                  <c:v>0.07923290848002458</c:v>
                </c:pt>
                <c:pt idx="1444">
                  <c:v>0.08057075723536662</c:v>
                </c:pt>
                <c:pt idx="1445">
                  <c:v>0.07319783139436584</c:v>
                </c:pt>
                <c:pt idx="1446">
                  <c:v>0.07319783139436584</c:v>
                </c:pt>
                <c:pt idx="1447">
                  <c:v>0.07319783139436584</c:v>
                </c:pt>
                <c:pt idx="1448">
                  <c:v>0.07382747608412464</c:v>
                </c:pt>
                <c:pt idx="1449">
                  <c:v>0.06708546831501454</c:v>
                </c:pt>
                <c:pt idx="1450">
                  <c:v>0.0630490207326061</c:v>
                </c:pt>
                <c:pt idx="1451">
                  <c:v>0.07312849018169663</c:v>
                </c:pt>
                <c:pt idx="1452">
                  <c:v>0.0784290470614129</c:v>
                </c:pt>
                <c:pt idx="1453">
                  <c:v>0.0784290470614129</c:v>
                </c:pt>
                <c:pt idx="1454">
                  <c:v>0.0784290470614129</c:v>
                </c:pt>
                <c:pt idx="1455">
                  <c:v>0.07642891643400576</c:v>
                </c:pt>
                <c:pt idx="1456">
                  <c:v>0.07335075016656037</c:v>
                </c:pt>
                <c:pt idx="1457">
                  <c:v>0.07335075016656037</c:v>
                </c:pt>
                <c:pt idx="1458">
                  <c:v>0.07871002577710393</c:v>
                </c:pt>
                <c:pt idx="1459">
                  <c:v>0.08450047146388989</c:v>
                </c:pt>
                <c:pt idx="1460">
                  <c:v>0.08450047146388989</c:v>
                </c:pt>
                <c:pt idx="1461">
                  <c:v>0.08450047146388989</c:v>
                </c:pt>
                <c:pt idx="1462">
                  <c:v>0.09031398657295271</c:v>
                </c:pt>
                <c:pt idx="1463">
                  <c:v>0.08840683830709682</c:v>
                </c:pt>
                <c:pt idx="1464">
                  <c:v>0.07521017100545868</c:v>
                </c:pt>
                <c:pt idx="1465">
                  <c:v>0.0669176766349872</c:v>
                </c:pt>
                <c:pt idx="1466">
                  <c:v>0.07536752828343481</c:v>
                </c:pt>
                <c:pt idx="1467">
                  <c:v>0.07536752828343481</c:v>
                </c:pt>
                <c:pt idx="1468">
                  <c:v>0.07536752828343481</c:v>
                </c:pt>
                <c:pt idx="1469">
                  <c:v>0.08157013736820974</c:v>
                </c:pt>
                <c:pt idx="1470">
                  <c:v>0.08753339695886941</c:v>
                </c:pt>
                <c:pt idx="1471">
                  <c:v>0.08315428077266571</c:v>
                </c:pt>
                <c:pt idx="1472">
                  <c:v>0.08919670396802404</c:v>
                </c:pt>
                <c:pt idx="1473">
                  <c:v>0.08370312830320094</c:v>
                </c:pt>
                <c:pt idx="1474">
                  <c:v>0.08370312830320094</c:v>
                </c:pt>
                <c:pt idx="1475">
                  <c:v>0.08370312830320094</c:v>
                </c:pt>
                <c:pt idx="1476">
                  <c:v>0.07678237597058526</c:v>
                </c:pt>
                <c:pt idx="1477">
                  <c:v>0.06318329934308267</c:v>
                </c:pt>
                <c:pt idx="1478">
                  <c:v>0.05376390047321057</c:v>
                </c:pt>
                <c:pt idx="1479">
                  <c:v>0.04384175589796389</c:v>
                </c:pt>
                <c:pt idx="1480">
                  <c:v>0.04718214057830298</c:v>
                </c:pt>
                <c:pt idx="1481">
                  <c:v>0.04718214057830298</c:v>
                </c:pt>
                <c:pt idx="1482">
                  <c:v>0.04718214057830298</c:v>
                </c:pt>
                <c:pt idx="1483">
                  <c:v>0.05699416963334001</c:v>
                </c:pt>
                <c:pt idx="1484">
                  <c:v>0.04937058983494139</c:v>
                </c:pt>
                <c:pt idx="1485">
                  <c:v>0.04814801191033912</c:v>
                </c:pt>
                <c:pt idx="1486">
                  <c:v>0.04041814634275021</c:v>
                </c:pt>
                <c:pt idx="1487">
                  <c:v>0.04017504966860909</c:v>
                </c:pt>
                <c:pt idx="1488">
                  <c:v>0.04017504966860909</c:v>
                </c:pt>
                <c:pt idx="1489">
                  <c:v>0.04017504966860909</c:v>
                </c:pt>
                <c:pt idx="1490">
                  <c:v>0.04636307455950067</c:v>
                </c:pt>
                <c:pt idx="1491">
                  <c:v>0.04620957857614034</c:v>
                </c:pt>
                <c:pt idx="1492">
                  <c:v>0.04474676136279382</c:v>
                </c:pt>
                <c:pt idx="1493">
                  <c:v>0.04316354500317461</c:v>
                </c:pt>
                <c:pt idx="1494">
                  <c:v>0.05623280759886994</c:v>
                </c:pt>
                <c:pt idx="1495">
                  <c:v>0.05623280759886994</c:v>
                </c:pt>
                <c:pt idx="1496">
                  <c:v>0.05623280759886994</c:v>
                </c:pt>
                <c:pt idx="1497">
                  <c:v>0.06311771649358522</c:v>
                </c:pt>
                <c:pt idx="1498">
                  <c:v>0.07534435968388474</c:v>
                </c:pt>
                <c:pt idx="1499">
                  <c:v>0.08569978958082637</c:v>
                </c:pt>
                <c:pt idx="1500">
                  <c:v>0.09074371241798003</c:v>
                </c:pt>
                <c:pt idx="1501">
                  <c:v>0.08605436608710132</c:v>
                </c:pt>
                <c:pt idx="1502">
                  <c:v>0.08605436608710132</c:v>
                </c:pt>
                <c:pt idx="1503">
                  <c:v>0.08605436608710132</c:v>
                </c:pt>
                <c:pt idx="1504">
                  <c:v>0.09867182370414181</c:v>
                </c:pt>
                <c:pt idx="1505">
                  <c:v>0.1003309564140895</c:v>
                </c:pt>
                <c:pt idx="1506">
                  <c:v>0.1190554998747884</c:v>
                </c:pt>
                <c:pt idx="1507">
                  <c:v>0.1166863560864795</c:v>
                </c:pt>
                <c:pt idx="1508">
                  <c:v>0.1379523229737153</c:v>
                </c:pt>
                <c:pt idx="1509">
                  <c:v>0.1379523229737153</c:v>
                </c:pt>
                <c:pt idx="1510">
                  <c:v>0.1379523229737153</c:v>
                </c:pt>
                <c:pt idx="1511">
                  <c:v>0.1379734559968079</c:v>
                </c:pt>
                <c:pt idx="1512">
                  <c:v>0.1438216113830497</c:v>
                </c:pt>
                <c:pt idx="1513">
                  <c:v>0.1498544398873649</c:v>
                </c:pt>
                <c:pt idx="1514">
                  <c:v>0.1456470363067521</c:v>
                </c:pt>
                <c:pt idx="1515">
                  <c:v>0.141009454859675</c:v>
                </c:pt>
                <c:pt idx="1516">
                  <c:v>0.141009454859675</c:v>
                </c:pt>
                <c:pt idx="1517">
                  <c:v>0.141009454859675</c:v>
                </c:pt>
                <c:pt idx="1518">
                  <c:v>0.1144322670100356</c:v>
                </c:pt>
                <c:pt idx="1519">
                  <c:v>0.1001818415425603</c:v>
                </c:pt>
                <c:pt idx="1520">
                  <c:v>0.09314395591690361</c:v>
                </c:pt>
                <c:pt idx="1521">
                  <c:v>0.1014364776898011</c:v>
                </c:pt>
                <c:pt idx="1522">
                  <c:v>0.08373845679319619</c:v>
                </c:pt>
                <c:pt idx="1523">
                  <c:v>0.08373845679319619</c:v>
                </c:pt>
                <c:pt idx="1524">
                  <c:v>0.08373845679319619</c:v>
                </c:pt>
                <c:pt idx="1525">
                  <c:v>0.08905150028903891</c:v>
                </c:pt>
                <c:pt idx="1526">
                  <c:v>0.09595125319203304</c:v>
                </c:pt>
                <c:pt idx="1527">
                  <c:v>0.09564961922183653</c:v>
                </c:pt>
                <c:pt idx="1528">
                  <c:v>0.09476354468333341</c:v>
                </c:pt>
                <c:pt idx="1529">
                  <c:v>0.09334616294257149</c:v>
                </c:pt>
                <c:pt idx="1530">
                  <c:v>0.09334616294257149</c:v>
                </c:pt>
                <c:pt idx="1531">
                  <c:v>0.09334616294257149</c:v>
                </c:pt>
                <c:pt idx="1532">
                  <c:v>0.07035720590972788</c:v>
                </c:pt>
                <c:pt idx="1533">
                  <c:v>0.06999264935486446</c:v>
                </c:pt>
                <c:pt idx="1534">
                  <c:v>0.06876020231448579</c:v>
                </c:pt>
                <c:pt idx="1535">
                  <c:v>0.06012369578574338</c:v>
                </c:pt>
                <c:pt idx="1536">
                  <c:v>0.06812997302532972</c:v>
                </c:pt>
                <c:pt idx="1537">
                  <c:v>0.06812997302532972</c:v>
                </c:pt>
                <c:pt idx="1538">
                  <c:v>0.06812997302532972</c:v>
                </c:pt>
                <c:pt idx="1539">
                  <c:v>0.04361281029653949</c:v>
                </c:pt>
                <c:pt idx="1540">
                  <c:v>0.04071421673915757</c:v>
                </c:pt>
                <c:pt idx="1541">
                  <c:v>0.01952704646805321</c:v>
                </c:pt>
                <c:pt idx="1542">
                  <c:v>0.02085197280082153</c:v>
                </c:pt>
                <c:pt idx="1543">
                  <c:v>0.02754968119889284</c:v>
                </c:pt>
                <c:pt idx="1544">
                  <c:v>0.02754968119889284</c:v>
                </c:pt>
                <c:pt idx="1545">
                  <c:v>0.02754968119889284</c:v>
                </c:pt>
                <c:pt idx="1546">
                  <c:v>0.05199878861193002</c:v>
                </c:pt>
                <c:pt idx="1547">
                  <c:v>0.05278414564246196</c:v>
                </c:pt>
                <c:pt idx="1548">
                  <c:v>0.04861946348613943</c:v>
                </c:pt>
                <c:pt idx="1549">
                  <c:v>0.04156748519734092</c:v>
                </c:pt>
                <c:pt idx="1550">
                  <c:v>0.0196070750970114</c:v>
                </c:pt>
                <c:pt idx="1551">
                  <c:v>0.0196070750970114</c:v>
                </c:pt>
                <c:pt idx="1552">
                  <c:v>0.0196070750970114</c:v>
                </c:pt>
                <c:pt idx="1553">
                  <c:v>0.04309072348783084</c:v>
                </c:pt>
                <c:pt idx="1554">
                  <c:v>0.0460185723640729</c:v>
                </c:pt>
                <c:pt idx="1555">
                  <c:v>0.03114104811757861</c:v>
                </c:pt>
                <c:pt idx="1556">
                  <c:v>0.008888830686645232</c:v>
                </c:pt>
                <c:pt idx="1557">
                  <c:v>0.01620875272906987</c:v>
                </c:pt>
                <c:pt idx="1558">
                  <c:v>0.01620875272906987</c:v>
                </c:pt>
                <c:pt idx="1559">
                  <c:v>0.01620875272906987</c:v>
                </c:pt>
                <c:pt idx="1560">
                  <c:v>0.01075507644593716</c:v>
                </c:pt>
                <c:pt idx="1561">
                  <c:v>-0.01106929127217329</c:v>
                </c:pt>
                <c:pt idx="1562">
                  <c:v>-0.01142323928676701</c:v>
                </c:pt>
                <c:pt idx="1563">
                  <c:v>-0.02202238569352349</c:v>
                </c:pt>
                <c:pt idx="1564">
                  <c:v>-0.01479307511077068</c:v>
                </c:pt>
                <c:pt idx="1565">
                  <c:v>-0.01479307511077068</c:v>
                </c:pt>
                <c:pt idx="1566">
                  <c:v>-0.01479307511077068</c:v>
                </c:pt>
                <c:pt idx="1567">
                  <c:v>-0.03073932978583965</c:v>
                </c:pt>
                <c:pt idx="1568">
                  <c:v>-0.01526775104731515</c:v>
                </c:pt>
                <c:pt idx="1569">
                  <c:v>-0.03368464065072495</c:v>
                </c:pt>
                <c:pt idx="1570">
                  <c:v>-0.02840236813119108</c:v>
                </c:pt>
                <c:pt idx="1571">
                  <c:v>0.0001542686791952777</c:v>
                </c:pt>
                <c:pt idx="1572">
                  <c:v>0.0001542686791952777</c:v>
                </c:pt>
                <c:pt idx="1573">
                  <c:v>0.0001542686791952777</c:v>
                </c:pt>
                <c:pt idx="1574">
                  <c:v>-0.008304815992621395</c:v>
                </c:pt>
                <c:pt idx="1575">
                  <c:v>-0.004217289747217825</c:v>
                </c:pt>
                <c:pt idx="1576">
                  <c:v>-0.009383320771023863</c:v>
                </c:pt>
                <c:pt idx="1577">
                  <c:v>-0.02007471606156866</c:v>
                </c:pt>
                <c:pt idx="1578">
                  <c:v>-0.02000167926369293</c:v>
                </c:pt>
                <c:pt idx="1579">
                  <c:v>-0.02000167926369293</c:v>
                </c:pt>
                <c:pt idx="1580">
                  <c:v>-0.02000167926369293</c:v>
                </c:pt>
                <c:pt idx="1581">
                  <c:v>-0.02441437327802453</c:v>
                </c:pt>
                <c:pt idx="1582">
                  <c:v>-0.02725140149799408</c:v>
                </c:pt>
                <c:pt idx="1583">
                  <c:v>-0.02294265649349545</c:v>
                </c:pt>
                <c:pt idx="1584">
                  <c:v>-0.0310710669113684</c:v>
                </c:pt>
                <c:pt idx="1585">
                  <c:v>-0.03809419720260523</c:v>
                </c:pt>
                <c:pt idx="1586">
                  <c:v>-0.03809419720260523</c:v>
                </c:pt>
                <c:pt idx="1587">
                  <c:v>-0.03809419720260523</c:v>
                </c:pt>
                <c:pt idx="1588">
                  <c:v>-0.04967683803085199</c:v>
                </c:pt>
                <c:pt idx="1589">
                  <c:v>-0.04590494796446253</c:v>
                </c:pt>
                <c:pt idx="1590">
                  <c:v>-0.03601973534853819</c:v>
                </c:pt>
                <c:pt idx="1591">
                  <c:v>-0.03601973534853819</c:v>
                </c:pt>
                <c:pt idx="1592">
                  <c:v>-0.0208970023648922</c:v>
                </c:pt>
                <c:pt idx="1593">
                  <c:v>-0.0208970023648922</c:v>
                </c:pt>
                <c:pt idx="1594">
                  <c:v>-0.0208970023648922</c:v>
                </c:pt>
                <c:pt idx="1595">
                  <c:v>-0.0267762545324699</c:v>
                </c:pt>
                <c:pt idx="1596">
                  <c:v>-0.02976729465235568</c:v>
                </c:pt>
                <c:pt idx="1597">
                  <c:v>-0.03289634244084552</c:v>
                </c:pt>
                <c:pt idx="1598">
                  <c:v>-0.02838597300257088</c:v>
                </c:pt>
                <c:pt idx="1599">
                  <c:v>-0.02175435102111621</c:v>
                </c:pt>
                <c:pt idx="1600">
                  <c:v>-0.02175435102111621</c:v>
                </c:pt>
                <c:pt idx="1601">
                  <c:v>-0.02175435102111621</c:v>
                </c:pt>
                <c:pt idx="1602">
                  <c:v>-0.04682118580212506</c:v>
                </c:pt>
                <c:pt idx="1603">
                  <c:v>-0.05352602627000499</c:v>
                </c:pt>
                <c:pt idx="1604">
                  <c:v>-0.04911650652382387</c:v>
                </c:pt>
                <c:pt idx="1605">
                  <c:v>-0.05480758398598953</c:v>
                </c:pt>
                <c:pt idx="1606">
                  <c:v>-0.05120713684494568</c:v>
                </c:pt>
                <c:pt idx="1607">
                  <c:v>-0.05120713684494568</c:v>
                </c:pt>
                <c:pt idx="1608">
                  <c:v>-0.05120713684494568</c:v>
                </c:pt>
                <c:pt idx="1609">
                  <c:v>-0.06642487578795214</c:v>
                </c:pt>
                <c:pt idx="1610">
                  <c:v>-0.07546080766836007</c:v>
                </c:pt>
                <c:pt idx="1611">
                  <c:v>-0.07890298039629337</c:v>
                </c:pt>
                <c:pt idx="1612">
                  <c:v>-0.08148776523595831</c:v>
                </c:pt>
                <c:pt idx="1613">
                  <c:v>-0.1012068016543604</c:v>
                </c:pt>
                <c:pt idx="1614">
                  <c:v>-0.1012068016543604</c:v>
                </c:pt>
                <c:pt idx="1615">
                  <c:v>-0.1012068016543604</c:v>
                </c:pt>
                <c:pt idx="1616">
                  <c:v>-0.1117837312396218</c:v>
                </c:pt>
                <c:pt idx="1617">
                  <c:v>-0.1185160592505313</c:v>
                </c:pt>
                <c:pt idx="1618">
                  <c:v>-0.1030009933395009</c:v>
                </c:pt>
                <c:pt idx="1619">
                  <c:v>-0.1015465348453178</c:v>
                </c:pt>
                <c:pt idx="1620">
                  <c:v>-0.09207073410126244</c:v>
                </c:pt>
                <c:pt idx="1621">
                  <c:v>-0.09207073410126244</c:v>
                </c:pt>
                <c:pt idx="1622">
                  <c:v>-0.09207073410126244</c:v>
                </c:pt>
                <c:pt idx="1623">
                  <c:v>-0.08712810005219615</c:v>
                </c:pt>
                <c:pt idx="1624">
                  <c:v>-0.07950267413489889</c:v>
                </c:pt>
                <c:pt idx="1625">
                  <c:v>-0.07950267413489889</c:v>
                </c:pt>
                <c:pt idx="1626">
                  <c:v>-0.07950267413489889</c:v>
                </c:pt>
                <c:pt idx="1627">
                  <c:v>-0.08427072427074445</c:v>
                </c:pt>
                <c:pt idx="1628">
                  <c:v>-0.08427072427074445</c:v>
                </c:pt>
                <c:pt idx="1629">
                  <c:v>-0.08427072427074445</c:v>
                </c:pt>
                <c:pt idx="1630">
                  <c:v>-0.07481346722901139</c:v>
                </c:pt>
                <c:pt idx="1631">
                  <c:v>-0.07771730586079881</c:v>
                </c:pt>
                <c:pt idx="1632">
                  <c:v>-0.07771730586079881</c:v>
                </c:pt>
                <c:pt idx="1633">
                  <c:v>-0.07771730586079881</c:v>
                </c:pt>
                <c:pt idx="1634">
                  <c:v>-0.09627420103142387</c:v>
                </c:pt>
                <c:pt idx="1635">
                  <c:v>-0.09627420103142387</c:v>
                </c:pt>
                <c:pt idx="1636">
                  <c:v>-0.09627420103142387</c:v>
                </c:pt>
                <c:pt idx="1637">
                  <c:v>-0.1125740728706374</c:v>
                </c:pt>
                <c:pt idx="1638">
                  <c:v>-0.1148470934486001</c:v>
                </c:pt>
                <c:pt idx="1639">
                  <c:v>-0.1013753570182885</c:v>
                </c:pt>
                <c:pt idx="1640">
                  <c:v>-0.09785883736310294</c:v>
                </c:pt>
                <c:pt idx="1641">
                  <c:v>-0.110648302684015</c:v>
                </c:pt>
                <c:pt idx="1642">
                  <c:v>-0.110648302684015</c:v>
                </c:pt>
                <c:pt idx="1643">
                  <c:v>-0.110648302684015</c:v>
                </c:pt>
                <c:pt idx="1644">
                  <c:v>-0.1191188393557483</c:v>
                </c:pt>
                <c:pt idx="1645">
                  <c:v>-0.1187241146598461</c:v>
                </c:pt>
                <c:pt idx="1646">
                  <c:v>-0.1191312199115342</c:v>
                </c:pt>
                <c:pt idx="1647">
                  <c:v>-0.1149969138704291</c:v>
                </c:pt>
                <c:pt idx="1648">
                  <c:v>-0.1057115942776502</c:v>
                </c:pt>
                <c:pt idx="1649">
                  <c:v>-0.1057115942776502</c:v>
                </c:pt>
                <c:pt idx="1650">
                  <c:v>-0.1057115942776502</c:v>
                </c:pt>
                <c:pt idx="1651">
                  <c:v>-0.1236040292365395</c:v>
                </c:pt>
                <c:pt idx="1652">
                  <c:v>-0.1194914907019085</c:v>
                </c:pt>
                <c:pt idx="1653">
                  <c:v>-0.1017131675378823</c:v>
                </c:pt>
                <c:pt idx="1654">
                  <c:v>-0.09883630857835446</c:v>
                </c:pt>
                <c:pt idx="1655">
                  <c:v>-0.1053149263732386</c:v>
                </c:pt>
                <c:pt idx="1656">
                  <c:v>-0.1053149263732386</c:v>
                </c:pt>
                <c:pt idx="1657">
                  <c:v>-0.1053149263732386</c:v>
                </c:pt>
                <c:pt idx="1658">
                  <c:v>-0.1140156888188338</c:v>
                </c:pt>
                <c:pt idx="1659">
                  <c:v>-0.1142561893636268</c:v>
                </c:pt>
                <c:pt idx="1660">
                  <c:v>-0.1186384527346857</c:v>
                </c:pt>
                <c:pt idx="1661">
                  <c:v>-0.1161918319232781</c:v>
                </c:pt>
                <c:pt idx="1662">
                  <c:v>-0.1281599125251453</c:v>
                </c:pt>
                <c:pt idx="1663">
                  <c:v>-0.1281599125251453</c:v>
                </c:pt>
                <c:pt idx="1664">
                  <c:v>-0.1281599125251453</c:v>
                </c:pt>
                <c:pt idx="1665">
                  <c:v>-0.1214776511583256</c:v>
                </c:pt>
                <c:pt idx="1666">
                  <c:v>-0.113685829631101</c:v>
                </c:pt>
                <c:pt idx="1667">
                  <c:v>-0.1135976158848195</c:v>
                </c:pt>
                <c:pt idx="1668">
                  <c:v>-0.1089176896615971</c:v>
                </c:pt>
                <c:pt idx="1669">
                  <c:v>-0.1167380509276176</c:v>
                </c:pt>
                <c:pt idx="1670">
                  <c:v>-0.1167380509276176</c:v>
                </c:pt>
                <c:pt idx="1671">
                  <c:v>-0.1167380509276176</c:v>
                </c:pt>
                <c:pt idx="1672">
                  <c:v>-0.1118296369293553</c:v>
                </c:pt>
                <c:pt idx="1673">
                  <c:v>-0.1191679884347351</c:v>
                </c:pt>
                <c:pt idx="1674">
                  <c:v>-0.1244639125260513</c:v>
                </c:pt>
                <c:pt idx="1675">
                  <c:v>-0.1142155061792811</c:v>
                </c:pt>
                <c:pt idx="1676">
                  <c:v>-0.1011017876100214</c:v>
                </c:pt>
                <c:pt idx="1677">
                  <c:v>-0.1011017876100214</c:v>
                </c:pt>
                <c:pt idx="1678">
                  <c:v>-0.1011017876100214</c:v>
                </c:pt>
                <c:pt idx="1679">
                  <c:v>-0.1011017876100214</c:v>
                </c:pt>
                <c:pt idx="1680">
                  <c:v>-0.1011017876100214</c:v>
                </c:pt>
                <c:pt idx="1681">
                  <c:v>-0.09074957604225842</c:v>
                </c:pt>
                <c:pt idx="1682">
                  <c:v>-0.09037208813033222</c:v>
                </c:pt>
                <c:pt idx="1683">
                  <c:v>-0.09485683818148255</c:v>
                </c:pt>
                <c:pt idx="1684">
                  <c:v>-0.09485683818148255</c:v>
                </c:pt>
                <c:pt idx="1685">
                  <c:v>-0.09485683818148255</c:v>
                </c:pt>
                <c:pt idx="1686">
                  <c:v>-0.09873124526543271</c:v>
                </c:pt>
                <c:pt idx="1687">
                  <c:v>-0.09407464798062147</c:v>
                </c:pt>
                <c:pt idx="1688">
                  <c:v>-0.09525431753562646</c:v>
                </c:pt>
                <c:pt idx="1689">
                  <c:v>-0.0887932693208399</c:v>
                </c:pt>
                <c:pt idx="1690">
                  <c:v>-0.09255906393787823</c:v>
                </c:pt>
                <c:pt idx="1691">
                  <c:v>-0.09255906393787823</c:v>
                </c:pt>
                <c:pt idx="1692">
                  <c:v>-0.09255906393787823</c:v>
                </c:pt>
                <c:pt idx="1693">
                  <c:v>-0.09452282812677285</c:v>
                </c:pt>
                <c:pt idx="1694">
                  <c:v>-0.09265969158724416</c:v>
                </c:pt>
                <c:pt idx="1695">
                  <c:v>-0.09674070089281731</c:v>
                </c:pt>
                <c:pt idx="1696">
                  <c:v>-0.09560477683446758</c:v>
                </c:pt>
                <c:pt idx="1697">
                  <c:v>-0.1012115624156814</c:v>
                </c:pt>
                <c:pt idx="1698">
                  <c:v>-0.1012115624156814</c:v>
                </c:pt>
                <c:pt idx="1699">
                  <c:v>-0.1012115624156814</c:v>
                </c:pt>
                <c:pt idx="1700">
                  <c:v>-0.1121656183220592</c:v>
                </c:pt>
                <c:pt idx="1701">
                  <c:v>-0.1174152007051224</c:v>
                </c:pt>
                <c:pt idx="1702">
                  <c:v>-0.1102822873690957</c:v>
                </c:pt>
                <c:pt idx="1703">
                  <c:v>-0.1038774315547487</c:v>
                </c:pt>
                <c:pt idx="1704">
                  <c:v>-0.105990785310665</c:v>
                </c:pt>
                <c:pt idx="1705">
                  <c:v>-0.105990785310665</c:v>
                </c:pt>
                <c:pt idx="1706">
                  <c:v>-0.105990785310665</c:v>
                </c:pt>
                <c:pt idx="1707">
                  <c:v>-0.1046733536523841</c:v>
                </c:pt>
                <c:pt idx="1708">
                  <c:v>-0.08945663952817054</c:v>
                </c:pt>
                <c:pt idx="1709">
                  <c:v>-0.07330462442941769</c:v>
                </c:pt>
                <c:pt idx="1710">
                  <c:v>-0.08132262603755847</c:v>
                </c:pt>
                <c:pt idx="1711">
                  <c:v>-0.07007829274691912</c:v>
                </c:pt>
                <c:pt idx="1712">
                  <c:v>-0.07007829274691912</c:v>
                </c:pt>
                <c:pt idx="1713">
                  <c:v>-0.07007829274691912</c:v>
                </c:pt>
                <c:pt idx="1714">
                  <c:v>-0.074659216147759</c:v>
                </c:pt>
                <c:pt idx="1715">
                  <c:v>-0.07496490149121965</c:v>
                </c:pt>
                <c:pt idx="1716">
                  <c:v>-0.07022611691504406</c:v>
                </c:pt>
                <c:pt idx="1717">
                  <c:v>-0.08080784541943886</c:v>
                </c:pt>
                <c:pt idx="1718">
                  <c:v>-0.088049159967345</c:v>
                </c:pt>
                <c:pt idx="1719">
                  <c:v>-0.088049159967345</c:v>
                </c:pt>
                <c:pt idx="1720">
                  <c:v>-0.088049159967345</c:v>
                </c:pt>
                <c:pt idx="1721">
                  <c:v>-0.07453283335474106</c:v>
                </c:pt>
                <c:pt idx="1722">
                  <c:v>-0.07459341032626457</c:v>
                </c:pt>
                <c:pt idx="1723">
                  <c:v>-0.0628619011402687</c:v>
                </c:pt>
                <c:pt idx="1724">
                  <c:v>-0.05258280307846144</c:v>
                </c:pt>
                <c:pt idx="1725">
                  <c:v>-0.05258280307846144</c:v>
                </c:pt>
                <c:pt idx="1726">
                  <c:v>-0.05258280307846144</c:v>
                </c:pt>
                <c:pt idx="1727">
                  <c:v>-0.05258280307846144</c:v>
                </c:pt>
                <c:pt idx="1728">
                  <c:v>-0.04645357900397153</c:v>
                </c:pt>
                <c:pt idx="1729">
                  <c:v>-0.05431428689140051</c:v>
                </c:pt>
                <c:pt idx="1730">
                  <c:v>-0.05576416085066409</c:v>
                </c:pt>
                <c:pt idx="1731">
                  <c:v>-0.05565971940144897</c:v>
                </c:pt>
                <c:pt idx="1732">
                  <c:v>-0.04943451047761948</c:v>
                </c:pt>
                <c:pt idx="1733">
                  <c:v>-0.04943451047761948</c:v>
                </c:pt>
                <c:pt idx="1734">
                  <c:v>-0.04943451047761948</c:v>
                </c:pt>
                <c:pt idx="1735">
                  <c:v>-0.0495264008059795</c:v>
                </c:pt>
                <c:pt idx="1736">
                  <c:v>-0.05054854640246253</c:v>
                </c:pt>
                <c:pt idx="1737">
                  <c:v>-0.0435920498699237</c:v>
                </c:pt>
                <c:pt idx="1738">
                  <c:v>-0.04853947377001983</c:v>
                </c:pt>
                <c:pt idx="1739">
                  <c:v>-0.05310235218760266</c:v>
                </c:pt>
                <c:pt idx="1740">
                  <c:v>-0.05310235218760266</c:v>
                </c:pt>
                <c:pt idx="1741">
                  <c:v>-0.05310235218760266</c:v>
                </c:pt>
                <c:pt idx="1742">
                  <c:v>-0.05428190217254024</c:v>
                </c:pt>
                <c:pt idx="1743">
                  <c:v>-0.05428190217254024</c:v>
                </c:pt>
                <c:pt idx="1744">
                  <c:v>-0.05189394197165501</c:v>
                </c:pt>
                <c:pt idx="1745">
                  <c:v>-0.04079013616029192</c:v>
                </c:pt>
                <c:pt idx="1746">
                  <c:v>-0.0407085219621474</c:v>
                </c:pt>
                <c:pt idx="1747">
                  <c:v>-0.0407085219621474</c:v>
                </c:pt>
                <c:pt idx="1748">
                  <c:v>-0.0407085219621474</c:v>
                </c:pt>
                <c:pt idx="1749">
                  <c:v>-0.04864283127383174</c:v>
                </c:pt>
                <c:pt idx="1750">
                  <c:v>-0.05410800755719693</c:v>
                </c:pt>
                <c:pt idx="1751">
                  <c:v>-0.05899869582328188</c:v>
                </c:pt>
                <c:pt idx="1752">
                  <c:v>-0.05750344525951989</c:v>
                </c:pt>
                <c:pt idx="1753">
                  <c:v>-0.05750344525951989</c:v>
                </c:pt>
                <c:pt idx="1754">
                  <c:v>-0.05750344525951989</c:v>
                </c:pt>
                <c:pt idx="1755">
                  <c:v>-0.05750344525951989</c:v>
                </c:pt>
                <c:pt idx="1756">
                  <c:v>-0.04165705562621355</c:v>
                </c:pt>
                <c:pt idx="1757">
                  <c:v>-0.03927052889797022</c:v>
                </c:pt>
                <c:pt idx="1758">
                  <c:v>-0.04122115877689503</c:v>
                </c:pt>
                <c:pt idx="1759">
                  <c:v>-0.04240146835741471</c:v>
                </c:pt>
                <c:pt idx="1760">
                  <c:v>-0.03418669037872926</c:v>
                </c:pt>
                <c:pt idx="1761">
                  <c:v>-0.03418669037872926</c:v>
                </c:pt>
                <c:pt idx="1762">
                  <c:v>-0.03418669037872926</c:v>
                </c:pt>
                <c:pt idx="1763">
                  <c:v>-0.04261377852653696</c:v>
                </c:pt>
                <c:pt idx="1764">
                  <c:v>-0.0444422147363758</c:v>
                </c:pt>
                <c:pt idx="1765">
                  <c:v>-0.04906174842652826</c:v>
                </c:pt>
                <c:pt idx="1766">
                  <c:v>-0.04436078176617079</c:v>
                </c:pt>
                <c:pt idx="1767">
                  <c:v>-0.03760147437522653</c:v>
                </c:pt>
                <c:pt idx="1768">
                  <c:v>-0.03760147437522653</c:v>
                </c:pt>
                <c:pt idx="1769">
                  <c:v>-0.03760147437522653</c:v>
                </c:pt>
                <c:pt idx="1770">
                  <c:v>-0.04264166077633175</c:v>
                </c:pt>
                <c:pt idx="1771">
                  <c:v>-0.04704343367911294</c:v>
                </c:pt>
                <c:pt idx="1772">
                  <c:v>-0.05204474004073981</c:v>
                </c:pt>
                <c:pt idx="1773">
                  <c:v>-0.05267995347069305</c:v>
                </c:pt>
                <c:pt idx="1774">
                  <c:v>-0.05865570817464497</c:v>
                </c:pt>
                <c:pt idx="1775">
                  <c:v>-0.05865570817464497</c:v>
                </c:pt>
                <c:pt idx="1776">
                  <c:v>-0.05865570817464497</c:v>
                </c:pt>
                <c:pt idx="1777">
                  <c:v>-0.06064631269355809</c:v>
                </c:pt>
                <c:pt idx="1778">
                  <c:v>-0.0728256627809592</c:v>
                </c:pt>
                <c:pt idx="1779">
                  <c:v>-0.0598940782911412</c:v>
                </c:pt>
                <c:pt idx="1780">
                  <c:v>-0.06325757742951468</c:v>
                </c:pt>
                <c:pt idx="1781">
                  <c:v>-0.07374899268376331</c:v>
                </c:pt>
                <c:pt idx="1782">
                  <c:v>-0.07374899268376331</c:v>
                </c:pt>
                <c:pt idx="1783">
                  <c:v>-0.07374899268376331</c:v>
                </c:pt>
                <c:pt idx="1784">
                  <c:v>-0.06715521108714981</c:v>
                </c:pt>
                <c:pt idx="1785">
                  <c:v>-0.05706257244877304</c:v>
                </c:pt>
                <c:pt idx="1786">
                  <c:v>-0.06381110131012373</c:v>
                </c:pt>
                <c:pt idx="1787">
                  <c:v>-0.06381110131012373</c:v>
                </c:pt>
                <c:pt idx="1788">
                  <c:v>-0.0632549402873676</c:v>
                </c:pt>
                <c:pt idx="1789">
                  <c:v>-0.0632549402873676</c:v>
                </c:pt>
                <c:pt idx="1790">
                  <c:v>-0.0632549402873676</c:v>
                </c:pt>
                <c:pt idx="1791">
                  <c:v>-0.06679436312133447</c:v>
                </c:pt>
                <c:pt idx="1792">
                  <c:v>-0.07011029275952567</c:v>
                </c:pt>
                <c:pt idx="1793">
                  <c:v>-0.06251440169242949</c:v>
                </c:pt>
                <c:pt idx="1794">
                  <c:v>-0.06581243263146103</c:v>
                </c:pt>
                <c:pt idx="1795">
                  <c:v>-0.07139235909794107</c:v>
                </c:pt>
                <c:pt idx="1796">
                  <c:v>-0.07139235909794107</c:v>
                </c:pt>
                <c:pt idx="1797">
                  <c:v>-0.07139235909794107</c:v>
                </c:pt>
                <c:pt idx="1798">
                  <c:v>-0.07711963599853877</c:v>
                </c:pt>
                <c:pt idx="1799">
                  <c:v>-0.07943223949476397</c:v>
                </c:pt>
                <c:pt idx="1800">
                  <c:v>-0.08422708252155454</c:v>
                </c:pt>
                <c:pt idx="1801">
                  <c:v>-0.07546823404006621</c:v>
                </c:pt>
                <c:pt idx="1802">
                  <c:v>-0.07977168235936978</c:v>
                </c:pt>
                <c:pt idx="1803">
                  <c:v>-0.07977168235936978</c:v>
                </c:pt>
                <c:pt idx="1804">
                  <c:v>-0.07977168235936978</c:v>
                </c:pt>
                <c:pt idx="1805">
                  <c:v>-0.0810698366648533</c:v>
                </c:pt>
                <c:pt idx="1806">
                  <c:v>-0.08154652831728726</c:v>
                </c:pt>
                <c:pt idx="1807">
                  <c:v>-0.08297888744465347</c:v>
                </c:pt>
                <c:pt idx="1808">
                  <c:v>-0.08691112163637066</c:v>
                </c:pt>
                <c:pt idx="1809">
                  <c:v>-0.07787078537934343</c:v>
                </c:pt>
                <c:pt idx="1810">
                  <c:v>-0.07787078537934343</c:v>
                </c:pt>
                <c:pt idx="1811">
                  <c:v>-0.07787078537934343</c:v>
                </c:pt>
                <c:pt idx="1812">
                  <c:v>-0.0923348583023126</c:v>
                </c:pt>
                <c:pt idx="1813">
                  <c:v>-0.09024896877557816</c:v>
                </c:pt>
                <c:pt idx="1814">
                  <c:v>-0.08954837748330009</c:v>
                </c:pt>
                <c:pt idx="1815">
                  <c:v>-0.08874253865377628</c:v>
                </c:pt>
                <c:pt idx="1816">
                  <c:v>-0.09629175322300755</c:v>
                </c:pt>
                <c:pt idx="1817">
                  <c:v>-0.09629175322300755</c:v>
                </c:pt>
                <c:pt idx="1818">
                  <c:v>-0.09629175322300755</c:v>
                </c:pt>
                <c:pt idx="1819">
                  <c:v>-0.09983124304757163</c:v>
                </c:pt>
                <c:pt idx="1820">
                  <c:v>-0.1021544883581965</c:v>
                </c:pt>
                <c:pt idx="1821">
                  <c:v>-0.1098612822217405</c:v>
                </c:pt>
                <c:pt idx="1822">
                  <c:v>-0.1098612822217405</c:v>
                </c:pt>
                <c:pt idx="1823">
                  <c:v>-0.1057977729763232</c:v>
                </c:pt>
                <c:pt idx="1824">
                  <c:v>-0.1057977729763232</c:v>
                </c:pt>
                <c:pt idx="1825">
                  <c:v>-0.1057977729763232</c:v>
                </c:pt>
                <c:pt idx="1826">
                  <c:v>-0.1031636497612131</c:v>
                </c:pt>
                <c:pt idx="1827">
                  <c:v>-0.09869956478164414</c:v>
                </c:pt>
                <c:pt idx="1828">
                  <c:v>-0.1009838652786857</c:v>
                </c:pt>
                <c:pt idx="1829">
                  <c:v>-0.09903879544709868</c:v>
                </c:pt>
                <c:pt idx="1830">
                  <c:v>-0.1066888882935959</c:v>
                </c:pt>
                <c:pt idx="1831">
                  <c:v>-0.1066888882935959</c:v>
                </c:pt>
                <c:pt idx="1832">
                  <c:v>-0.1066888882935959</c:v>
                </c:pt>
                <c:pt idx="1833">
                  <c:v>-0.1166375448261036</c:v>
                </c:pt>
                <c:pt idx="1834">
                  <c:v>-0.12315560070403</c:v>
                </c:pt>
                <c:pt idx="1835">
                  <c:v>-0.1277137891816328</c:v>
                </c:pt>
                <c:pt idx="1836">
                  <c:v>-0.1451295510610106</c:v>
                </c:pt>
                <c:pt idx="1837">
                  <c:v>-0.153326486236887</c:v>
                </c:pt>
                <c:pt idx="1838">
                  <c:v>-0.153326486236887</c:v>
                </c:pt>
                <c:pt idx="1839">
                  <c:v>-0.153326486236887</c:v>
                </c:pt>
                <c:pt idx="1840">
                  <c:v>-0.1559653709792521</c:v>
                </c:pt>
                <c:pt idx="1841">
                  <c:v>-0.1572672792191905</c:v>
                </c:pt>
                <c:pt idx="1842">
                  <c:v>-0.1509561952348215</c:v>
                </c:pt>
                <c:pt idx="1843">
                  <c:v>-0.1525667573578063</c:v>
                </c:pt>
                <c:pt idx="1844">
                  <c:v>-0.1364000698987776</c:v>
                </c:pt>
                <c:pt idx="1845">
                  <c:v>-0.1364000698987776</c:v>
                </c:pt>
                <c:pt idx="1846">
                  <c:v>-0.1364000698987776</c:v>
                </c:pt>
                <c:pt idx="1847">
                  <c:v>-0.1483535766987041</c:v>
                </c:pt>
                <c:pt idx="1848">
                  <c:v>-0.1474759296418826</c:v>
                </c:pt>
                <c:pt idx="1849">
                  <c:v>-0.1452014293926165</c:v>
                </c:pt>
                <c:pt idx="1850">
                  <c:v>-0.157289961514178</c:v>
                </c:pt>
                <c:pt idx="1851">
                  <c:v>-0.1691489607057306</c:v>
                </c:pt>
                <c:pt idx="1852">
                  <c:v>-0.1691489607057306</c:v>
                </c:pt>
                <c:pt idx="1853">
                  <c:v>-0.1691489607057306</c:v>
                </c:pt>
                <c:pt idx="1854">
                  <c:v>-0.166511388943116</c:v>
                </c:pt>
                <c:pt idx="1855">
                  <c:v>-0.1732309897466457</c:v>
                </c:pt>
                <c:pt idx="1856">
                  <c:v>-0.180987386425262</c:v>
                </c:pt>
                <c:pt idx="1857">
                  <c:v>-0.1846377427136462</c:v>
                </c:pt>
                <c:pt idx="1858">
                  <c:v>-0.1905011052960692</c:v>
                </c:pt>
                <c:pt idx="1859">
                  <c:v>-0.1905011052960692</c:v>
                </c:pt>
                <c:pt idx="1860">
                  <c:v>-0.1905011052960692</c:v>
                </c:pt>
                <c:pt idx="1861">
                  <c:v>-0.1862368323115711</c:v>
                </c:pt>
                <c:pt idx="1862">
                  <c:v>-0.1894997081682029</c:v>
                </c:pt>
                <c:pt idx="1863">
                  <c:v>-0.1972094548004689</c:v>
                </c:pt>
                <c:pt idx="1864">
                  <c:v>-0.1994749381801615</c:v>
                </c:pt>
                <c:pt idx="1865">
                  <c:v>-0.2085752991895964</c:v>
                </c:pt>
                <c:pt idx="1866">
                  <c:v>-0.2085752991895964</c:v>
                </c:pt>
                <c:pt idx="1867">
                  <c:v>-0.2085752991895964</c:v>
                </c:pt>
                <c:pt idx="1868">
                  <c:v>-0.2239294096113376</c:v>
                </c:pt>
                <c:pt idx="1869">
                  <c:v>-0.2191318830109998</c:v>
                </c:pt>
                <c:pt idx="1870">
                  <c:v>-0.2072163171761556</c:v>
                </c:pt>
                <c:pt idx="1871">
                  <c:v>-0.1919304513511332</c:v>
                </c:pt>
                <c:pt idx="1872">
                  <c:v>-0.1971176395617155</c:v>
                </c:pt>
                <c:pt idx="1873">
                  <c:v>-0.1971176395617155</c:v>
                </c:pt>
                <c:pt idx="1874">
                  <c:v>-0.1971176395617155</c:v>
                </c:pt>
                <c:pt idx="1875">
                  <c:v>-0.2035568196560783</c:v>
                </c:pt>
                <c:pt idx="1876">
                  <c:v>-0.2218053584307365</c:v>
                </c:pt>
                <c:pt idx="1877">
                  <c:v>-0.2134434180495263</c:v>
                </c:pt>
                <c:pt idx="1878">
                  <c:v>-0.2032221362123515</c:v>
                </c:pt>
                <c:pt idx="1879">
                  <c:v>-0.20983940124739</c:v>
                </c:pt>
                <c:pt idx="1880">
                  <c:v>-0.20983940124739</c:v>
                </c:pt>
                <c:pt idx="1881">
                  <c:v>-0.20983940124739</c:v>
                </c:pt>
                <c:pt idx="1882">
                  <c:v>-0.20983940124739</c:v>
                </c:pt>
                <c:pt idx="1883">
                  <c:v>-0.2123014754043802</c:v>
                </c:pt>
                <c:pt idx="1884">
                  <c:v>-0.2147387345979527</c:v>
                </c:pt>
                <c:pt idx="1885">
                  <c:v>-0.2160670531196555</c:v>
                </c:pt>
                <c:pt idx="1886">
                  <c:v>-0.2141031484471281</c:v>
                </c:pt>
                <c:pt idx="1887">
                  <c:v>-0.2141031484471281</c:v>
                </c:pt>
                <c:pt idx="1888">
                  <c:v>-0.2141031484471281</c:v>
                </c:pt>
                <c:pt idx="1889">
                  <c:v>-0.2035410665773125</c:v>
                </c:pt>
                <c:pt idx="1890">
                  <c:v>-0.2035401395384239</c:v>
                </c:pt>
                <c:pt idx="1891">
                  <c:v>-0.1892742405283004</c:v>
                </c:pt>
                <c:pt idx="1892">
                  <c:v>-0.1824565143361773</c:v>
                </c:pt>
                <c:pt idx="1893">
                  <c:v>-0.193727211151482</c:v>
                </c:pt>
                <c:pt idx="1894">
                  <c:v>-0.193727211151482</c:v>
                </c:pt>
                <c:pt idx="1895">
                  <c:v>-0.193727211151482</c:v>
                </c:pt>
                <c:pt idx="1896">
                  <c:v>-0.2044946963864337</c:v>
                </c:pt>
                <c:pt idx="1897">
                  <c:v>-0.2090795558372652</c:v>
                </c:pt>
                <c:pt idx="1898">
                  <c:v>-0.2165991996869132</c:v>
                </c:pt>
                <c:pt idx="1899">
                  <c:v>-0.218069289766707</c:v>
                </c:pt>
                <c:pt idx="1900">
                  <c:v>-0.2203706802277</c:v>
                </c:pt>
                <c:pt idx="1901">
                  <c:v>-0.2203706802277</c:v>
                </c:pt>
                <c:pt idx="1902">
                  <c:v>-0.2203706802277</c:v>
                </c:pt>
                <c:pt idx="1903">
                  <c:v>-0.2273827794550353</c:v>
                </c:pt>
                <c:pt idx="1904">
                  <c:v>-0.2259043302431969</c:v>
                </c:pt>
                <c:pt idx="1905">
                  <c:v>-0.2195333809793214</c:v>
                </c:pt>
                <c:pt idx="1906">
                  <c:v>-0.2174080954115601</c:v>
                </c:pt>
                <c:pt idx="1907">
                  <c:v>-0.2049478985985088</c:v>
                </c:pt>
                <c:pt idx="1908">
                  <c:v>-0.2049478985985088</c:v>
                </c:pt>
                <c:pt idx="1909">
                  <c:v>-0.2049478985985088</c:v>
                </c:pt>
                <c:pt idx="1910">
                  <c:v>-0.1976650021004497</c:v>
                </c:pt>
                <c:pt idx="1911">
                  <c:v>-0.1958505821632164</c:v>
                </c:pt>
                <c:pt idx="1912">
                  <c:v>-0.1813525703498743</c:v>
                </c:pt>
                <c:pt idx="1913">
                  <c:v>-0.1797160651230911</c:v>
                </c:pt>
                <c:pt idx="1914">
                  <c:v>-0.1776766480436609</c:v>
                </c:pt>
                <c:pt idx="1915">
                  <c:v>-0.1776766480436609</c:v>
                </c:pt>
                <c:pt idx="1916">
                  <c:v>-0.1776766480436609</c:v>
                </c:pt>
                <c:pt idx="1917">
                  <c:v>-0.1776766480436609</c:v>
                </c:pt>
                <c:pt idx="1918">
                  <c:v>-0.1824833184935485</c:v>
                </c:pt>
                <c:pt idx="1919">
                  <c:v>-0.190948305174603</c:v>
                </c:pt>
                <c:pt idx="1920">
                  <c:v>-0.1860284504690093</c:v>
                </c:pt>
                <c:pt idx="1921">
                  <c:v>-0.1888857920281797</c:v>
                </c:pt>
                <c:pt idx="1922">
                  <c:v>-0.1888857920281797</c:v>
                </c:pt>
                <c:pt idx="1923">
                  <c:v>-0.1888857920281797</c:v>
                </c:pt>
                <c:pt idx="1924">
                  <c:v>-0.1840101118069918</c:v>
                </c:pt>
                <c:pt idx="1925">
                  <c:v>-0.1880745552321157</c:v>
                </c:pt>
                <c:pt idx="1926">
                  <c:v>-0.1895684171038867</c:v>
                </c:pt>
                <c:pt idx="1927">
                  <c:v>-0.1833206241402746</c:v>
                </c:pt>
                <c:pt idx="1928">
                  <c:v>-0.1861941042324833</c:v>
                </c:pt>
                <c:pt idx="1929">
                  <c:v>-0.1861941042324833</c:v>
                </c:pt>
                <c:pt idx="1930">
                  <c:v>-0.1861941042324833</c:v>
                </c:pt>
                <c:pt idx="1931">
                  <c:v>-0.1910460250921351</c:v>
                </c:pt>
                <c:pt idx="1932">
                  <c:v>-0.1881461302646826</c:v>
                </c:pt>
                <c:pt idx="1933">
                  <c:v>-0.1903940909449232</c:v>
                </c:pt>
                <c:pt idx="1934">
                  <c:v>-0.1965302580638636</c:v>
                </c:pt>
                <c:pt idx="1935">
                  <c:v>-0.1950828572092595</c:v>
                </c:pt>
                <c:pt idx="1936">
                  <c:v>-0.1950828572092595</c:v>
                </c:pt>
                <c:pt idx="1937">
                  <c:v>-0.1950828572092595</c:v>
                </c:pt>
                <c:pt idx="1938">
                  <c:v>-0.1950828572092595</c:v>
                </c:pt>
                <c:pt idx="1939">
                  <c:v>-0.175628356007316</c:v>
                </c:pt>
                <c:pt idx="1940">
                  <c:v>-0.1721556800802986</c:v>
                </c:pt>
                <c:pt idx="1941">
                  <c:v>-0.1632864344127903</c:v>
                </c:pt>
                <c:pt idx="1942">
                  <c:v>-0.173254616946367</c:v>
                </c:pt>
                <c:pt idx="1943">
                  <c:v>-0.173254616946367</c:v>
                </c:pt>
                <c:pt idx="1944">
                  <c:v>-0.173254616946367</c:v>
                </c:pt>
                <c:pt idx="1945">
                  <c:v>-0.1808572917801634</c:v>
                </c:pt>
                <c:pt idx="1946">
                  <c:v>-0.1785029628975925</c:v>
                </c:pt>
                <c:pt idx="1947">
                  <c:v>-0.1646543002206237</c:v>
                </c:pt>
                <c:pt idx="1948">
                  <c:v>-0.1701723818261462</c:v>
                </c:pt>
                <c:pt idx="1949">
                  <c:v>-0.1734749928278903</c:v>
                </c:pt>
                <c:pt idx="1950">
                  <c:v>-0.1734749928278903</c:v>
                </c:pt>
                <c:pt idx="1951">
                  <c:v>-0.1734749928278903</c:v>
                </c:pt>
                <c:pt idx="1952">
                  <c:v>-0.1787550799919246</c:v>
                </c:pt>
                <c:pt idx="1953">
                  <c:v>-0.1742404075879849</c:v>
                </c:pt>
                <c:pt idx="1954">
                  <c:v>-0.1738915763508608</c:v>
                </c:pt>
                <c:pt idx="1955">
                  <c:v>-0.165230787719186</c:v>
                </c:pt>
                <c:pt idx="1956">
                  <c:v>-0.165230787719186</c:v>
                </c:pt>
                <c:pt idx="1957">
                  <c:v>-0.165230787719186</c:v>
                </c:pt>
                <c:pt idx="1958">
                  <c:v>-0.165230787719186</c:v>
                </c:pt>
                <c:pt idx="1959">
                  <c:v>-0.1675568127067043</c:v>
                </c:pt>
                <c:pt idx="1960">
                  <c:v>-0.1699903465434787</c:v>
                </c:pt>
                <c:pt idx="1961">
                  <c:v>-0.1823044947268753</c:v>
                </c:pt>
                <c:pt idx="1962">
                  <c:v>-0.1751791530130548</c:v>
                </c:pt>
                <c:pt idx="1963">
                  <c:v>-0.1855077128796659</c:v>
                </c:pt>
                <c:pt idx="1964">
                  <c:v>-0.1855077128796659</c:v>
                </c:pt>
                <c:pt idx="1965">
                  <c:v>-0.1855077128796659</c:v>
                </c:pt>
                <c:pt idx="1966">
                  <c:v>-0.2018632882053028</c:v>
                </c:pt>
                <c:pt idx="1967">
                  <c:v>-0.2031736474531399</c:v>
                </c:pt>
                <c:pt idx="1968">
                  <c:v>-0.2043271916341742</c:v>
                </c:pt>
                <c:pt idx="1969">
                  <c:v>-0.1882109956219278</c:v>
                </c:pt>
                <c:pt idx="1970">
                  <c:v>-0.205846528275838</c:v>
                </c:pt>
                <c:pt idx="1971">
                  <c:v>-0.205846528275838</c:v>
                </c:pt>
                <c:pt idx="1972">
                  <c:v>-0.205846528275838</c:v>
                </c:pt>
                <c:pt idx="1973">
                  <c:v>-0.2067937460918948</c:v>
                </c:pt>
                <c:pt idx="1974">
                  <c:v>-0.2162994206590668</c:v>
                </c:pt>
                <c:pt idx="1975">
                  <c:v>-0.2003303474448608</c:v>
                </c:pt>
                <c:pt idx="1976">
                  <c:v>-0.2033104121949901</c:v>
                </c:pt>
                <c:pt idx="1977">
                  <c:v>-0.2097259598196132</c:v>
                </c:pt>
                <c:pt idx="1978">
                  <c:v>-0.2097259598196132</c:v>
                </c:pt>
                <c:pt idx="1979">
                  <c:v>-0.2097259598196132</c:v>
                </c:pt>
                <c:pt idx="1980">
                  <c:v>-0.2151474294481799</c:v>
                </c:pt>
                <c:pt idx="1981">
                  <c:v>-0.2134693726477345</c:v>
                </c:pt>
                <c:pt idx="1982">
                  <c:v>-0.2125089512479529</c:v>
                </c:pt>
                <c:pt idx="1983">
                  <c:v>-0.2075826071417979</c:v>
                </c:pt>
                <c:pt idx="1984">
                  <c:v>-0.2173280789350426</c:v>
                </c:pt>
                <c:pt idx="1985">
                  <c:v>-0.2173280789350426</c:v>
                </c:pt>
                <c:pt idx="1986">
                  <c:v>-0.2173280789350426</c:v>
                </c:pt>
                <c:pt idx="1987">
                  <c:v>-0.2243528896867799</c:v>
                </c:pt>
                <c:pt idx="1988">
                  <c:v>-0.2210723586366391</c:v>
                </c:pt>
                <c:pt idx="1989">
                  <c:v>-0.2142446387291372</c:v>
                </c:pt>
                <c:pt idx="1990">
                  <c:v>-0.2142446387291372</c:v>
                </c:pt>
                <c:pt idx="1991">
                  <c:v>-0.2142446387291372</c:v>
                </c:pt>
                <c:pt idx="1992">
                  <c:v>-0.2142446387291372</c:v>
                </c:pt>
                <c:pt idx="1993">
                  <c:v>-0.2142446387291372</c:v>
                </c:pt>
                <c:pt idx="1994">
                  <c:v>-0.2147508150013844</c:v>
                </c:pt>
                <c:pt idx="1995">
                  <c:v>-0.2142909231115465</c:v>
                </c:pt>
                <c:pt idx="1996">
                  <c:v>-0.2142469054683996</c:v>
                </c:pt>
                <c:pt idx="1997">
                  <c:v>-0.2142469054683996</c:v>
                </c:pt>
                <c:pt idx="1998">
                  <c:v>-0.2142469054683996</c:v>
                </c:pt>
                <c:pt idx="1999">
                  <c:v>-0.2142469054683996</c:v>
                </c:pt>
                <c:pt idx="2000">
                  <c:v>-0.2142469054683996</c:v>
                </c:pt>
                <c:pt idx="2001">
                  <c:v>-0.2356881316174681</c:v>
                </c:pt>
                <c:pt idx="2002">
                  <c:v>-0.2355154366912341</c:v>
                </c:pt>
                <c:pt idx="2003">
                  <c:v>-0.239858848160569</c:v>
                </c:pt>
                <c:pt idx="2004">
                  <c:v>-0.2533677396275548</c:v>
                </c:pt>
                <c:pt idx="2005">
                  <c:v>-0.2561271912681251</c:v>
                </c:pt>
                <c:pt idx="2006">
                  <c:v>-0.2561271912681251</c:v>
                </c:pt>
                <c:pt idx="2007">
                  <c:v>-0.2561271912681251</c:v>
                </c:pt>
                <c:pt idx="2008">
                  <c:v>-0.2607909297410919</c:v>
                </c:pt>
                <c:pt idx="2009">
                  <c:v>-0.2610346911410305</c:v>
                </c:pt>
                <c:pt idx="2010">
                  <c:v>-0.2662789638719721</c:v>
                </c:pt>
                <c:pt idx="2011">
                  <c:v>-0.2679535098000584</c:v>
                </c:pt>
                <c:pt idx="2012">
                  <c:v>-0.2744687541421416</c:v>
                </c:pt>
                <c:pt idx="2013">
                  <c:v>-0.2744687541421416</c:v>
                </c:pt>
                <c:pt idx="2014">
                  <c:v>-0.2744687541421416</c:v>
                </c:pt>
                <c:pt idx="2015">
                  <c:v>-0.2775888941508894</c:v>
                </c:pt>
                <c:pt idx="2016">
                  <c:v>-0.2789961953183652</c:v>
                </c:pt>
                <c:pt idx="2017">
                  <c:v>-0.2882044768165231</c:v>
                </c:pt>
                <c:pt idx="2018">
                  <c:v>-0.2902305533627427</c:v>
                </c:pt>
                <c:pt idx="2019">
                  <c:v>-0.2884900032149733</c:v>
                </c:pt>
                <c:pt idx="2020">
                  <c:v>-0.2884900032149733</c:v>
                </c:pt>
                <c:pt idx="2021">
                  <c:v>-0.2884900032149733</c:v>
                </c:pt>
                <c:pt idx="2022">
                  <c:v>-0.2884900032149733</c:v>
                </c:pt>
                <c:pt idx="2023">
                  <c:v>-0.2939849975592815</c:v>
                </c:pt>
                <c:pt idx="2024">
                  <c:v>-0.284209012979376</c:v>
                </c:pt>
                <c:pt idx="2025">
                  <c:v>-0.2804792857831142</c:v>
                </c:pt>
                <c:pt idx="2026">
                  <c:v>-0.2597179354796863</c:v>
                </c:pt>
                <c:pt idx="2027">
                  <c:v>-0.2597179354796863</c:v>
                </c:pt>
                <c:pt idx="2028">
                  <c:v>-0.2597179354796863</c:v>
                </c:pt>
                <c:pt idx="2029">
                  <c:v>-0.2500949006847832</c:v>
                </c:pt>
                <c:pt idx="2030">
                  <c:v>-0.260735448131243</c:v>
                </c:pt>
                <c:pt idx="2031">
                  <c:v>-0.2571894050953142</c:v>
                </c:pt>
                <c:pt idx="2032">
                  <c:v>-0.2473236568311681</c:v>
                </c:pt>
                <c:pt idx="2033">
                  <c:v>-0.2427409205882338</c:v>
                </c:pt>
                <c:pt idx="2034">
                  <c:v>-0.2427409205882338</c:v>
                </c:pt>
                <c:pt idx="2035">
                  <c:v>-0.2427409205882338</c:v>
                </c:pt>
                <c:pt idx="2036">
                  <c:v>-0.2427409205882338</c:v>
                </c:pt>
                <c:pt idx="2037">
                  <c:v>-0.2427409205882338</c:v>
                </c:pt>
                <c:pt idx="2038">
                  <c:v>-0.2482974393338298</c:v>
                </c:pt>
                <c:pt idx="2039">
                  <c:v>-0.2630928597582325</c:v>
                </c:pt>
                <c:pt idx="2040">
                  <c:v>-0.261326385294129</c:v>
                </c:pt>
                <c:pt idx="2041">
                  <c:v>-0.261326385294129</c:v>
                </c:pt>
                <c:pt idx="2042">
                  <c:v>-0.261326385294129</c:v>
                </c:pt>
                <c:pt idx="2043">
                  <c:v>-0.258087177453565</c:v>
                </c:pt>
                <c:pt idx="2044">
                  <c:v>-0.2454045035296238</c:v>
                </c:pt>
                <c:pt idx="2045">
                  <c:v>-0.2395408166946797</c:v>
                </c:pt>
                <c:pt idx="2046">
                  <c:v>-0.2407521313239309</c:v>
                </c:pt>
                <c:pt idx="2047">
                  <c:v>-0.2398180066653013</c:v>
                </c:pt>
                <c:pt idx="2048">
                  <c:v>-0.2398180066653013</c:v>
                </c:pt>
                <c:pt idx="2049">
                  <c:v>-0.2398180066653013</c:v>
                </c:pt>
                <c:pt idx="2050">
                  <c:v>-0.2280643922741135</c:v>
                </c:pt>
                <c:pt idx="2051">
                  <c:v>-0.2339242111740274</c:v>
                </c:pt>
                <c:pt idx="2052">
                  <c:v>-0.2455989806195251</c:v>
                </c:pt>
                <c:pt idx="2053">
                  <c:v>-0.2440658875501445</c:v>
                </c:pt>
                <c:pt idx="2054">
                  <c:v>-0.2485387391936776</c:v>
                </c:pt>
                <c:pt idx="2055">
                  <c:v>-0.2485387391936776</c:v>
                </c:pt>
                <c:pt idx="2056">
                  <c:v>-0.2485387391936776</c:v>
                </c:pt>
                <c:pt idx="2057">
                  <c:v>-0.2377725461983469</c:v>
                </c:pt>
                <c:pt idx="2058">
                  <c:v>-0.228358043385071</c:v>
                </c:pt>
                <c:pt idx="2059">
                  <c:v>-0.2240558204594082</c:v>
                </c:pt>
                <c:pt idx="2060">
                  <c:v>-0.1940403967921659</c:v>
                </c:pt>
                <c:pt idx="2061">
                  <c:v>-0.1722252230867976</c:v>
                </c:pt>
                <c:pt idx="2062">
                  <c:v>-0.1722252230867976</c:v>
                </c:pt>
                <c:pt idx="2063">
                  <c:v>-0.1722252230867976</c:v>
                </c:pt>
                <c:pt idx="2064">
                  <c:v>-0.1728347358924023</c:v>
                </c:pt>
                <c:pt idx="2065">
                  <c:v>-0.1734301244030143</c:v>
                </c:pt>
                <c:pt idx="2066">
                  <c:v>-0.1702701961089136</c:v>
                </c:pt>
                <c:pt idx="2067">
                  <c:v>-0.1552671517378753</c:v>
                </c:pt>
                <c:pt idx="2068">
                  <c:v>-0.1573059005417759</c:v>
                </c:pt>
                <c:pt idx="2069">
                  <c:v>-0.1573059005417759</c:v>
                </c:pt>
                <c:pt idx="2070">
                  <c:v>-0.1573059005417759</c:v>
                </c:pt>
                <c:pt idx="2071">
                  <c:v>-0.1702183184101559</c:v>
                </c:pt>
                <c:pt idx="2072">
                  <c:v>-0.1930015575480932</c:v>
                </c:pt>
                <c:pt idx="2073">
                  <c:v>-0.1785494081606916</c:v>
                </c:pt>
                <c:pt idx="2074">
                  <c:v>-0.1552386238955025</c:v>
                </c:pt>
                <c:pt idx="2075">
                  <c:v>-0.152308944447045</c:v>
                </c:pt>
                <c:pt idx="2076">
                  <c:v>-0.152308944447045</c:v>
                </c:pt>
                <c:pt idx="2077">
                  <c:v>-0.152308944447045</c:v>
                </c:pt>
                <c:pt idx="2078">
                  <c:v>-0.1507423708805397</c:v>
                </c:pt>
                <c:pt idx="2079">
                  <c:v>-0.1480310692275184</c:v>
                </c:pt>
                <c:pt idx="2080">
                  <c:v>-0.1633539076678714</c:v>
                </c:pt>
                <c:pt idx="2081">
                  <c:v>-0.1633351797041395</c:v>
                </c:pt>
                <c:pt idx="2082">
                  <c:v>-0.1633351797041395</c:v>
                </c:pt>
                <c:pt idx="2083">
                  <c:v>-0.1633351797041395</c:v>
                </c:pt>
                <c:pt idx="2084">
                  <c:v>-0.1633351797041395</c:v>
                </c:pt>
                <c:pt idx="2085">
                  <c:v>-0.1572031332059981</c:v>
                </c:pt>
                <c:pt idx="2086">
                  <c:v>-0.1539675356521304</c:v>
                </c:pt>
                <c:pt idx="2087">
                  <c:v>-0.1534455018037677</c:v>
                </c:pt>
                <c:pt idx="2088">
                  <c:v>-0.1686651153532291</c:v>
                </c:pt>
                <c:pt idx="2089">
                  <c:v>-0.1612220955044743</c:v>
                </c:pt>
                <c:pt idx="2090">
                  <c:v>-0.1612220955044743</c:v>
                </c:pt>
                <c:pt idx="2091">
                  <c:v>-0.1612220955044743</c:v>
                </c:pt>
                <c:pt idx="2092">
                  <c:v>-0.1789186287792019</c:v>
                </c:pt>
                <c:pt idx="2093">
                  <c:v>-0.1788826834307282</c:v>
                </c:pt>
                <c:pt idx="2094">
                  <c:v>-0.1886744578227323</c:v>
                </c:pt>
                <c:pt idx="2095">
                  <c:v>-0.1902433874575251</c:v>
                </c:pt>
                <c:pt idx="2096">
                  <c:v>-0.1678947495034312</c:v>
                </c:pt>
                <c:pt idx="2097">
                  <c:v>-0.1678947495034312</c:v>
                </c:pt>
                <c:pt idx="2098">
                  <c:v>-0.1678947495034312</c:v>
                </c:pt>
                <c:pt idx="2099">
                  <c:v>-0.168722501873773</c:v>
                </c:pt>
                <c:pt idx="2100">
                  <c:v>-0.1507862162468433</c:v>
                </c:pt>
                <c:pt idx="2101">
                  <c:v>-0.134435004694399</c:v>
                </c:pt>
                <c:pt idx="2102">
                  <c:v>-0.1418305673699375</c:v>
                </c:pt>
                <c:pt idx="2103">
                  <c:v>-0.1345992581744253</c:v>
                </c:pt>
                <c:pt idx="2104">
                  <c:v>-0.1345992581744253</c:v>
                </c:pt>
                <c:pt idx="2105">
                  <c:v>-0.1345992581744253</c:v>
                </c:pt>
                <c:pt idx="2106">
                  <c:v>-0.1379887520942395</c:v>
                </c:pt>
                <c:pt idx="2107">
                  <c:v>-0.1285486659059719</c:v>
                </c:pt>
                <c:pt idx="2108">
                  <c:v>-0.1314803916834422</c:v>
                </c:pt>
                <c:pt idx="2109">
                  <c:v>-0.1314803916834422</c:v>
                </c:pt>
                <c:pt idx="2110">
                  <c:v>-0.1347267763018835</c:v>
                </c:pt>
                <c:pt idx="2111">
                  <c:v>-0.1347267763018835</c:v>
                </c:pt>
                <c:pt idx="2112">
                  <c:v>-0.1347267763018835</c:v>
                </c:pt>
                <c:pt idx="2113">
                  <c:v>-0.1426540328112537</c:v>
                </c:pt>
                <c:pt idx="2114">
                  <c:v>-0.1295536773909989</c:v>
                </c:pt>
                <c:pt idx="2115">
                  <c:v>-0.1153865775447733</c:v>
                </c:pt>
                <c:pt idx="2116">
                  <c:v>-0.1200367442948561</c:v>
                </c:pt>
                <c:pt idx="2117">
                  <c:v>-0.1238933943649828</c:v>
                </c:pt>
                <c:pt idx="2118">
                  <c:v>-0.1238933943649828</c:v>
                </c:pt>
                <c:pt idx="2119">
                  <c:v>-0.1238933943649828</c:v>
                </c:pt>
                <c:pt idx="2120">
                  <c:v>-0.1228581702355138</c:v>
                </c:pt>
                <c:pt idx="2121">
                  <c:v>-0.1344488034493218</c:v>
                </c:pt>
                <c:pt idx="2122">
                  <c:v>-0.1293386545760641</c:v>
                </c:pt>
                <c:pt idx="2123">
                  <c:v>-0.1357897911080262</c:v>
                </c:pt>
                <c:pt idx="2124">
                  <c:v>-0.1347879507586954</c:v>
                </c:pt>
                <c:pt idx="2125">
                  <c:v>-0.1347879507586954</c:v>
                </c:pt>
                <c:pt idx="2126">
                  <c:v>-0.1347879507586954</c:v>
                </c:pt>
                <c:pt idx="2127">
                  <c:v>-0.1426165511479778</c:v>
                </c:pt>
                <c:pt idx="2128">
                  <c:v>-0.121494344947327</c:v>
                </c:pt>
                <c:pt idx="2129">
                  <c:v>-0.1200317872652487</c:v>
                </c:pt>
                <c:pt idx="2130">
                  <c:v>-0.1091615069536424</c:v>
                </c:pt>
                <c:pt idx="2131">
                  <c:v>-0.1207561865141411</c:v>
                </c:pt>
                <c:pt idx="2132">
                  <c:v>-0.1207561865141411</c:v>
                </c:pt>
                <c:pt idx="2133">
                  <c:v>-0.1207561865141411</c:v>
                </c:pt>
                <c:pt idx="2134">
                  <c:v>-0.1265543373760082</c:v>
                </c:pt>
                <c:pt idx="2135">
                  <c:v>-0.1371030348517364</c:v>
                </c:pt>
                <c:pt idx="2136">
                  <c:v>-0.1446913724386506</c:v>
                </c:pt>
                <c:pt idx="2137">
                  <c:v>-0.1490822364848907</c:v>
                </c:pt>
                <c:pt idx="2138">
                  <c:v>-0.1480274527185483</c:v>
                </c:pt>
                <c:pt idx="2139">
                  <c:v>-0.1480274527185483</c:v>
                </c:pt>
                <c:pt idx="2140">
                  <c:v>-0.1480274527185483</c:v>
                </c:pt>
                <c:pt idx="2141">
                  <c:v>-0.1561309734915799</c:v>
                </c:pt>
                <c:pt idx="2142">
                  <c:v>-0.1553940654621596</c:v>
                </c:pt>
                <c:pt idx="2143">
                  <c:v>-0.1554919083405636</c:v>
                </c:pt>
                <c:pt idx="2144">
                  <c:v>-0.1554919083405636</c:v>
                </c:pt>
                <c:pt idx="2145">
                  <c:v>-0.1570297699166574</c:v>
                </c:pt>
                <c:pt idx="2146">
                  <c:v>-0.1570297699166574</c:v>
                </c:pt>
                <c:pt idx="2147">
                  <c:v>-0.1570297699166574</c:v>
                </c:pt>
                <c:pt idx="2148">
                  <c:v>-0.1578931192243438</c:v>
                </c:pt>
                <c:pt idx="2149">
                  <c:v>-0.1531341785252969</c:v>
                </c:pt>
                <c:pt idx="2150">
                  <c:v>-0.1520059784875342</c:v>
                </c:pt>
                <c:pt idx="2151">
                  <c:v>-0.1458993443776183</c:v>
                </c:pt>
                <c:pt idx="2152">
                  <c:v>-0.1408088896212517</c:v>
                </c:pt>
                <c:pt idx="2153">
                  <c:v>-0.1408088896212517</c:v>
                </c:pt>
                <c:pt idx="2154">
                  <c:v>-0.1408088896212517</c:v>
                </c:pt>
                <c:pt idx="2155">
                  <c:v>-0.1447552680540205</c:v>
                </c:pt>
                <c:pt idx="2156">
                  <c:v>-0.1474954221214595</c:v>
                </c:pt>
                <c:pt idx="2157">
                  <c:v>-0.1368329721479772</c:v>
                </c:pt>
                <c:pt idx="2158">
                  <c:v>-0.1391338497185603</c:v>
                </c:pt>
                <c:pt idx="2159">
                  <c:v>-0.1515028972400587</c:v>
                </c:pt>
                <c:pt idx="2160">
                  <c:v>-0.1515028972400587</c:v>
                </c:pt>
                <c:pt idx="2161">
                  <c:v>-0.1515028972400587</c:v>
                </c:pt>
                <c:pt idx="2162">
                  <c:v>-0.1529799987258258</c:v>
                </c:pt>
                <c:pt idx="2163">
                  <c:v>-0.1603593317357343</c:v>
                </c:pt>
                <c:pt idx="2164">
                  <c:v>-0.1591860487983759</c:v>
                </c:pt>
                <c:pt idx="2165">
                  <c:v>-0.1558686559886452</c:v>
                </c:pt>
                <c:pt idx="2166">
                  <c:v>-0.1540424469866144</c:v>
                </c:pt>
                <c:pt idx="2167">
                  <c:v>-0.1540424469866144</c:v>
                </c:pt>
                <c:pt idx="2168">
                  <c:v>-0.1540424469866144</c:v>
                </c:pt>
                <c:pt idx="2169">
                  <c:v>-0.144438566383485</c:v>
                </c:pt>
                <c:pt idx="2170">
                  <c:v>-0.1357604572479958</c:v>
                </c:pt>
                <c:pt idx="2171">
                  <c:v>-0.1343327578720101</c:v>
                </c:pt>
                <c:pt idx="2172">
                  <c:v>-0.1203920418020804</c:v>
                </c:pt>
                <c:pt idx="2173">
                  <c:v>-0.1313508960978835</c:v>
                </c:pt>
                <c:pt idx="2174">
                  <c:v>-0.1313508960978835</c:v>
                </c:pt>
                <c:pt idx="2175">
                  <c:v>-0.1313508960978835</c:v>
                </c:pt>
                <c:pt idx="2176">
                  <c:v>-0.1391905027838321</c:v>
                </c:pt>
                <c:pt idx="2177">
                  <c:v>-0.1329569110269176</c:v>
                </c:pt>
                <c:pt idx="2178">
                  <c:v>-0.1224622426826986</c:v>
                </c:pt>
                <c:pt idx="2179">
                  <c:v>-0.1148260039044269</c:v>
                </c:pt>
                <c:pt idx="2180">
                  <c:v>-0.1128234736051639</c:v>
                </c:pt>
                <c:pt idx="2181">
                  <c:v>-0.1128234736051639</c:v>
                </c:pt>
                <c:pt idx="2182">
                  <c:v>-0.1128234736051639</c:v>
                </c:pt>
                <c:pt idx="2183">
                  <c:v>-0.1072001674622212</c:v>
                </c:pt>
                <c:pt idx="2184">
                  <c:v>-0.1098357558468768</c:v>
                </c:pt>
                <c:pt idx="2185">
                  <c:v>-0.1108716068353011</c:v>
                </c:pt>
                <c:pt idx="2186">
                  <c:v>-0.1084884244793279</c:v>
                </c:pt>
                <c:pt idx="2187">
                  <c:v>-0.0953463293046871</c:v>
                </c:pt>
                <c:pt idx="2188">
                  <c:v>-0.0953463293046871</c:v>
                </c:pt>
                <c:pt idx="2189">
                  <c:v>-0.0953463293046871</c:v>
                </c:pt>
                <c:pt idx="2190">
                  <c:v>-0.08443952356834275</c:v>
                </c:pt>
                <c:pt idx="2191">
                  <c:v>-0.08353649339086881</c:v>
                </c:pt>
                <c:pt idx="2192">
                  <c:v>-0.08004065733727378</c:v>
                </c:pt>
                <c:pt idx="2193">
                  <c:v>-0.07335788654231233</c:v>
                </c:pt>
                <c:pt idx="2194">
                  <c:v>-0.07011867928135228</c:v>
                </c:pt>
                <c:pt idx="2195">
                  <c:v>-0.07011867928135228</c:v>
                </c:pt>
                <c:pt idx="2196">
                  <c:v>-0.07011867928135228</c:v>
                </c:pt>
                <c:pt idx="2197">
                  <c:v>-0.05450413397777224</c:v>
                </c:pt>
                <c:pt idx="2198">
                  <c:v>-0.04741112249175048</c:v>
                </c:pt>
                <c:pt idx="2199">
                  <c:v>-0.04844925587835722</c:v>
                </c:pt>
                <c:pt idx="2200">
                  <c:v>-0.04188102751801004</c:v>
                </c:pt>
                <c:pt idx="2201">
                  <c:v>-0.0335237664689372</c:v>
                </c:pt>
                <c:pt idx="2202">
                  <c:v>-0.0335237664689372</c:v>
                </c:pt>
                <c:pt idx="2203">
                  <c:v>-0.0335237664689372</c:v>
                </c:pt>
                <c:pt idx="2204">
                  <c:v>-0.03706733356913299</c:v>
                </c:pt>
                <c:pt idx="2205">
                  <c:v>-0.03884534100216037</c:v>
                </c:pt>
                <c:pt idx="2206">
                  <c:v>-0.04077572633575066</c:v>
                </c:pt>
                <c:pt idx="2207">
                  <c:v>-0.03961200420970893</c:v>
                </c:pt>
                <c:pt idx="2208">
                  <c:v>-0.0195571339354928</c:v>
                </c:pt>
                <c:pt idx="2209">
                  <c:v>-0.0195571339354928</c:v>
                </c:pt>
                <c:pt idx="2210">
                  <c:v>-0.0195571339354928</c:v>
                </c:pt>
                <c:pt idx="2211">
                  <c:v>-0.01711866476417403</c:v>
                </c:pt>
                <c:pt idx="2212">
                  <c:v>-0.0273693540274152</c:v>
                </c:pt>
                <c:pt idx="2213">
                  <c:v>-0.01864085830722586</c:v>
                </c:pt>
                <c:pt idx="2214">
                  <c:v>-0.009641319631282241</c:v>
                </c:pt>
                <c:pt idx="2215">
                  <c:v>-0.008818072668234235</c:v>
                </c:pt>
                <c:pt idx="2216">
                  <c:v>-0.008818072668234235</c:v>
                </c:pt>
                <c:pt idx="2217">
                  <c:v>-0.008818072668234235</c:v>
                </c:pt>
                <c:pt idx="2218">
                  <c:v>-0.02009642890830796</c:v>
                </c:pt>
                <c:pt idx="2219">
                  <c:v>-0.01481836463852087</c:v>
                </c:pt>
                <c:pt idx="2220">
                  <c:v>-0.0209687050770941</c:v>
                </c:pt>
                <c:pt idx="2221">
                  <c:v>-0.007244243784551897</c:v>
                </c:pt>
                <c:pt idx="2222">
                  <c:v>-0.01084502896541128</c:v>
                </c:pt>
                <c:pt idx="2223">
                  <c:v>-0.01084502896541128</c:v>
                </c:pt>
                <c:pt idx="2224">
                  <c:v>-0.01084502896541128</c:v>
                </c:pt>
                <c:pt idx="2225">
                  <c:v>-0.005287346297058587</c:v>
                </c:pt>
                <c:pt idx="2226">
                  <c:v>-0.009688814365048504</c:v>
                </c:pt>
                <c:pt idx="2227">
                  <c:v>-0.006536105562639422</c:v>
                </c:pt>
                <c:pt idx="2228">
                  <c:v>-0.00729608756902259</c:v>
                </c:pt>
                <c:pt idx="2229">
                  <c:v>-0.005470358787838098</c:v>
                </c:pt>
                <c:pt idx="2230">
                  <c:v>-0.005470358787838098</c:v>
                </c:pt>
                <c:pt idx="2231">
                  <c:v>-0.005470358787838098</c:v>
                </c:pt>
                <c:pt idx="2232">
                  <c:v>-0.02211687085436094</c:v>
                </c:pt>
                <c:pt idx="2233">
                  <c:v>-0.02154240702561859</c:v>
                </c:pt>
                <c:pt idx="2234">
                  <c:v>-0.02946777786334103</c:v>
                </c:pt>
                <c:pt idx="2235">
                  <c:v>-0.028197577568683</c:v>
                </c:pt>
                <c:pt idx="2236">
                  <c:v>-0.02853682992681725</c:v>
                </c:pt>
                <c:pt idx="2237">
                  <c:v>-0.02853682992681725</c:v>
                </c:pt>
                <c:pt idx="2238">
                  <c:v>-0.02853682992681725</c:v>
                </c:pt>
                <c:pt idx="2239">
                  <c:v>-0.01888158690731895</c:v>
                </c:pt>
                <c:pt idx="2240">
                  <c:v>-0.02151833802220373</c:v>
                </c:pt>
                <c:pt idx="2241">
                  <c:v>-0.0229145962803058</c:v>
                </c:pt>
                <c:pt idx="2242">
                  <c:v>-0.01958409768170211</c:v>
                </c:pt>
                <c:pt idx="2243">
                  <c:v>-0.001856325870936077</c:v>
                </c:pt>
                <c:pt idx="2244">
                  <c:v>-0.001856325870936077</c:v>
                </c:pt>
                <c:pt idx="2245">
                  <c:v>-0.001856325870936077</c:v>
                </c:pt>
                <c:pt idx="2246">
                  <c:v>-0.003419834829301108</c:v>
                </c:pt>
                <c:pt idx="2247">
                  <c:v>0.002711860035629361</c:v>
                </c:pt>
                <c:pt idx="2248">
                  <c:v>0.002711860035629361</c:v>
                </c:pt>
                <c:pt idx="2249">
                  <c:v>0.004564966449100757</c:v>
                </c:pt>
                <c:pt idx="2250">
                  <c:v>-0.01885786655377636</c:v>
                </c:pt>
                <c:pt idx="2251">
                  <c:v>-0.01885786655377636</c:v>
                </c:pt>
                <c:pt idx="2252">
                  <c:v>-0.01885786655377636</c:v>
                </c:pt>
                <c:pt idx="2253">
                  <c:v>-0.0145518592517984</c:v>
                </c:pt>
                <c:pt idx="2254">
                  <c:v>-0.03358926870618831</c:v>
                </c:pt>
                <c:pt idx="2255">
                  <c:v>-0.03353950867068061</c:v>
                </c:pt>
                <c:pt idx="2256">
                  <c:v>-0.02551246431703563</c:v>
                </c:pt>
                <c:pt idx="2257">
                  <c:v>-0.03258144686426676</c:v>
                </c:pt>
                <c:pt idx="2258">
                  <c:v>-0.03258144686426676</c:v>
                </c:pt>
                <c:pt idx="2259">
                  <c:v>-0.03258144686426676</c:v>
                </c:pt>
                <c:pt idx="2260">
                  <c:v>-0.03143346890125909</c:v>
                </c:pt>
                <c:pt idx="2261">
                  <c:v>-0.03350149654547471</c:v>
                </c:pt>
                <c:pt idx="2262">
                  <c:v>-0.02943032286362645</c:v>
                </c:pt>
                <c:pt idx="2263">
                  <c:v>-0.02140015657806769</c:v>
                </c:pt>
                <c:pt idx="2264">
                  <c:v>-0.02165009598487658</c:v>
                </c:pt>
                <c:pt idx="2265">
                  <c:v>-0.02165009598487658</c:v>
                </c:pt>
                <c:pt idx="2266">
                  <c:v>-0.02165009598487658</c:v>
                </c:pt>
                <c:pt idx="2267">
                  <c:v>-0.03189838493629203</c:v>
                </c:pt>
                <c:pt idx="2268">
                  <c:v>-0.02913588635133424</c:v>
                </c:pt>
                <c:pt idx="2269">
                  <c:v>-0.02248523934304947</c:v>
                </c:pt>
                <c:pt idx="2270">
                  <c:v>-0.02920404146739398</c:v>
                </c:pt>
                <c:pt idx="2271">
                  <c:v>-0.03042589955075857</c:v>
                </c:pt>
                <c:pt idx="2272">
                  <c:v>-0.03042589955075857</c:v>
                </c:pt>
                <c:pt idx="2273">
                  <c:v>-0.03042589955075857</c:v>
                </c:pt>
                <c:pt idx="2274">
                  <c:v>-0.01854912304849111</c:v>
                </c:pt>
                <c:pt idx="2275">
                  <c:v>-0.01965031605166422</c:v>
                </c:pt>
                <c:pt idx="2276">
                  <c:v>-0.008681674745970133</c:v>
                </c:pt>
                <c:pt idx="2277">
                  <c:v>-0.004792269926725421</c:v>
                </c:pt>
                <c:pt idx="2278">
                  <c:v>-0.002778264882049989</c:v>
                </c:pt>
                <c:pt idx="2279">
                  <c:v>-0.002778264882049989</c:v>
                </c:pt>
                <c:pt idx="2280">
                  <c:v>-0.002778264882049989</c:v>
                </c:pt>
                <c:pt idx="2281">
                  <c:v>-0.001187442543032618</c:v>
                </c:pt>
                <c:pt idx="2282">
                  <c:v>-0.008508504520428832</c:v>
                </c:pt>
                <c:pt idx="2283">
                  <c:v>-0.008508504520428832</c:v>
                </c:pt>
                <c:pt idx="2284">
                  <c:v>-0.004457914282572068</c:v>
                </c:pt>
                <c:pt idx="2285">
                  <c:v>-0.0007115917944114578</c:v>
                </c:pt>
                <c:pt idx="2286">
                  <c:v>-0.0007115917944114578</c:v>
                </c:pt>
                <c:pt idx="2287">
                  <c:v>-0.0007115917944114578</c:v>
                </c:pt>
                <c:pt idx="2288">
                  <c:v>0.005785539843335671</c:v>
                </c:pt>
                <c:pt idx="2289">
                  <c:v>0.01391252880235067</c:v>
                </c:pt>
                <c:pt idx="2290">
                  <c:v>0.0125294160361134</c:v>
                </c:pt>
                <c:pt idx="2291">
                  <c:v>0.009226612493796273</c:v>
                </c:pt>
                <c:pt idx="2292">
                  <c:v>0.01957364577683639</c:v>
                </c:pt>
                <c:pt idx="2293">
                  <c:v>0.01957364577683639</c:v>
                </c:pt>
                <c:pt idx="2294">
                  <c:v>0.01957364577683639</c:v>
                </c:pt>
                <c:pt idx="2295">
                  <c:v>0.02069113189139985</c:v>
                </c:pt>
                <c:pt idx="2296">
                  <c:v>0.02224205504046676</c:v>
                </c:pt>
                <c:pt idx="2297">
                  <c:v>0.01820890295788006</c:v>
                </c:pt>
                <c:pt idx="2298">
                  <c:v>0.0204827657328092</c:v>
                </c:pt>
                <c:pt idx="2299">
                  <c:v>0.02493937847734565</c:v>
                </c:pt>
                <c:pt idx="2300">
                  <c:v>0.02493937847734565</c:v>
                </c:pt>
                <c:pt idx="2301">
                  <c:v>0.02493937847734565</c:v>
                </c:pt>
                <c:pt idx="2302">
                  <c:v>0.03233446090302042</c:v>
                </c:pt>
                <c:pt idx="2303">
                  <c:v>0.0170151420840621</c:v>
                </c:pt>
                <c:pt idx="2304">
                  <c:v>0.0170151420840621</c:v>
                </c:pt>
                <c:pt idx="2305">
                  <c:v>-0.004717094576064458</c:v>
                </c:pt>
                <c:pt idx="2306">
                  <c:v>-0.01047508559775345</c:v>
                </c:pt>
                <c:pt idx="2307">
                  <c:v>-0.01047508559775345</c:v>
                </c:pt>
                <c:pt idx="2308">
                  <c:v>-0.01047508559775345</c:v>
                </c:pt>
                <c:pt idx="2309">
                  <c:v>0.008412486832759459</c:v>
                </c:pt>
                <c:pt idx="2310">
                  <c:v>0.007078097940465281</c:v>
                </c:pt>
                <c:pt idx="2311">
                  <c:v>-0.001706254746277894</c:v>
                </c:pt>
                <c:pt idx="2312">
                  <c:v>-0.02075936097969825</c:v>
                </c:pt>
                <c:pt idx="2313">
                  <c:v>-0.0393741859448478</c:v>
                </c:pt>
                <c:pt idx="2314">
                  <c:v>-0.0393741859448478</c:v>
                </c:pt>
                <c:pt idx="2315">
                  <c:v>-0.0393741859448478</c:v>
                </c:pt>
                <c:pt idx="2316">
                  <c:v>-0.04143694519448055</c:v>
                </c:pt>
                <c:pt idx="2317">
                  <c:v>-0.04143694519448055</c:v>
                </c:pt>
                <c:pt idx="2318">
                  <c:v>-0.04749077749440486</c:v>
                </c:pt>
                <c:pt idx="2319">
                  <c:v>-0.04477040908447719</c:v>
                </c:pt>
                <c:pt idx="2320">
                  <c:v>-0.04710769777557502</c:v>
                </c:pt>
                <c:pt idx="2321">
                  <c:v>-0.04710769777557502</c:v>
                </c:pt>
                <c:pt idx="2322">
                  <c:v>-0.04710769777557502</c:v>
                </c:pt>
                <c:pt idx="2323">
                  <c:v>-0.04797782904229379</c:v>
                </c:pt>
                <c:pt idx="2324">
                  <c:v>-0.04375267081935386</c:v>
                </c:pt>
                <c:pt idx="2325">
                  <c:v>-0.03495239901751319</c:v>
                </c:pt>
                <c:pt idx="2326">
                  <c:v>-0.03487417927716626</c:v>
                </c:pt>
                <c:pt idx="2327">
                  <c:v>-0.03591646768720432</c:v>
                </c:pt>
                <c:pt idx="2328">
                  <c:v>-0.03591646768720432</c:v>
                </c:pt>
                <c:pt idx="2329">
                  <c:v>-0.03591646768720432</c:v>
                </c:pt>
                <c:pt idx="2330">
                  <c:v>-0.02639427836128045</c:v>
                </c:pt>
                <c:pt idx="2331">
                  <c:v>-0.0309951257711226</c:v>
                </c:pt>
                <c:pt idx="2332">
                  <c:v>-0.02932657744531287</c:v>
                </c:pt>
                <c:pt idx="2333">
                  <c:v>-0.0546968679972835</c:v>
                </c:pt>
                <c:pt idx="2334">
                  <c:v>-0.05376365276566551</c:v>
                </c:pt>
                <c:pt idx="2335">
                  <c:v>-0.05376365276566551</c:v>
                </c:pt>
                <c:pt idx="2336">
                  <c:v>-0.05376365276566551</c:v>
                </c:pt>
                <c:pt idx="2337">
                  <c:v>-0.05535130165519561</c:v>
                </c:pt>
                <c:pt idx="2338">
                  <c:v>-0.04217446768354081</c:v>
                </c:pt>
                <c:pt idx="2339">
                  <c:v>-0.02844887608695542</c:v>
                </c:pt>
                <c:pt idx="2340">
                  <c:v>-0.03499797465715421</c:v>
                </c:pt>
                <c:pt idx="2341">
                  <c:v>-0.03733808066440106</c:v>
                </c:pt>
                <c:pt idx="2342">
                  <c:v>-0.03733808066440106</c:v>
                </c:pt>
                <c:pt idx="2343">
                  <c:v>-0.03733808066440106</c:v>
                </c:pt>
                <c:pt idx="2344">
                  <c:v>-0.05592898694984634</c:v>
                </c:pt>
                <c:pt idx="2345">
                  <c:v>-0.04902176746281912</c:v>
                </c:pt>
                <c:pt idx="2346">
                  <c:v>-0.05585467250318985</c:v>
                </c:pt>
                <c:pt idx="2347">
                  <c:v>-0.05353597647542212</c:v>
                </c:pt>
                <c:pt idx="2348">
                  <c:v>-0.0467560786822217</c:v>
                </c:pt>
                <c:pt idx="2349">
                  <c:v>-0.0467560786822217</c:v>
                </c:pt>
                <c:pt idx="2350">
                  <c:v>-0.0467560786822217</c:v>
                </c:pt>
                <c:pt idx="2351">
                  <c:v>-0.05758186892826071</c:v>
                </c:pt>
                <c:pt idx="2352">
                  <c:v>-0.06099799019299758</c:v>
                </c:pt>
                <c:pt idx="2353">
                  <c:v>-0.05421520751118834</c:v>
                </c:pt>
                <c:pt idx="2354">
                  <c:v>-0.05446743136520459</c:v>
                </c:pt>
                <c:pt idx="2355">
                  <c:v>-0.04998485209218595</c:v>
                </c:pt>
                <c:pt idx="2356">
                  <c:v>-0.04998485209218595</c:v>
                </c:pt>
                <c:pt idx="2357">
                  <c:v>-0.04998485209218595</c:v>
                </c:pt>
                <c:pt idx="2358">
                  <c:v>-0.04348356422564597</c:v>
                </c:pt>
                <c:pt idx="2359">
                  <c:v>-0.03934040272528985</c:v>
                </c:pt>
                <c:pt idx="2360">
                  <c:v>-0.03039746949155951</c:v>
                </c:pt>
                <c:pt idx="2361">
                  <c:v>-0.02736058465503156</c:v>
                </c:pt>
                <c:pt idx="2362">
                  <c:v>-0.02736058465503156</c:v>
                </c:pt>
                <c:pt idx="2363">
                  <c:v>-0.02736058465503156</c:v>
                </c:pt>
                <c:pt idx="2364">
                  <c:v>-0.02736058465503156</c:v>
                </c:pt>
                <c:pt idx="2365">
                  <c:v>-0.02924109426804508</c:v>
                </c:pt>
                <c:pt idx="2366">
                  <c:v>-0.001623860875496951</c:v>
                </c:pt>
                <c:pt idx="2367">
                  <c:v>0.004124596575892259</c:v>
                </c:pt>
                <c:pt idx="2368">
                  <c:v>0.01009390679141623</c:v>
                </c:pt>
                <c:pt idx="2369">
                  <c:v>0.005639478737418152</c:v>
                </c:pt>
                <c:pt idx="2370">
                  <c:v>0.005639478737418152</c:v>
                </c:pt>
                <c:pt idx="2371">
                  <c:v>0.005639478737418152</c:v>
                </c:pt>
                <c:pt idx="2372">
                  <c:v>0.008160470358519427</c:v>
                </c:pt>
                <c:pt idx="2373">
                  <c:v>0.00750009553263352</c:v>
                </c:pt>
                <c:pt idx="2374">
                  <c:v>0.002424628177719424</c:v>
                </c:pt>
                <c:pt idx="2375">
                  <c:v>0.02293707122017785</c:v>
                </c:pt>
                <c:pt idx="2376">
                  <c:v>0.02184621058918303</c:v>
                </c:pt>
                <c:pt idx="2377">
                  <c:v>0.02184621058918303</c:v>
                </c:pt>
                <c:pt idx="2378">
                  <c:v>0.02184621058918303</c:v>
                </c:pt>
                <c:pt idx="2379">
                  <c:v>0.02706198938159156</c:v>
                </c:pt>
                <c:pt idx="2380">
                  <c:v>0.03265128132985556</c:v>
                </c:pt>
                <c:pt idx="2381">
                  <c:v>0.02595341512078264</c:v>
                </c:pt>
                <c:pt idx="2382">
                  <c:v>0.02143749732232459</c:v>
                </c:pt>
                <c:pt idx="2383">
                  <c:v>0.02730994410278896</c:v>
                </c:pt>
                <c:pt idx="2384">
                  <c:v>0.02730994410278896</c:v>
                </c:pt>
                <c:pt idx="2385">
                  <c:v>0.02730994410278896</c:v>
                </c:pt>
                <c:pt idx="2386">
                  <c:v>0.03653187942627177</c:v>
                </c:pt>
                <c:pt idx="2387">
                  <c:v>0.04050392770153354</c:v>
                </c:pt>
                <c:pt idx="2388">
                  <c:v>0.04050392770153354</c:v>
                </c:pt>
                <c:pt idx="2389">
                  <c:v>0.04804729995439334</c:v>
                </c:pt>
                <c:pt idx="2390">
                  <c:v>0.04282770497315137</c:v>
                </c:pt>
                <c:pt idx="2391">
                  <c:v>0.04282770497315137</c:v>
                </c:pt>
                <c:pt idx="2392">
                  <c:v>0.04282770497315137</c:v>
                </c:pt>
                <c:pt idx="2393">
                  <c:v>0.02877440936371645</c:v>
                </c:pt>
                <c:pt idx="2394">
                  <c:v>0.0353692939228029</c:v>
                </c:pt>
                <c:pt idx="2395">
                  <c:v>0.03949033768581769</c:v>
                </c:pt>
                <c:pt idx="2396">
                  <c:v>0.04599189553870044</c:v>
                </c:pt>
                <c:pt idx="2397">
                  <c:v>0.05563005715632035</c:v>
                </c:pt>
                <c:pt idx="2398">
                  <c:v>0.05563005715632035</c:v>
                </c:pt>
                <c:pt idx="2399">
                  <c:v>0.05563005715632035</c:v>
                </c:pt>
                <c:pt idx="2400">
                  <c:v>0.05068481463713843</c:v>
                </c:pt>
                <c:pt idx="2401">
                  <c:v>0.05024648895797242</c:v>
                </c:pt>
                <c:pt idx="2402">
                  <c:v>0.05565974811067494</c:v>
                </c:pt>
                <c:pt idx="2403">
                  <c:v>0.06235458311842347</c:v>
                </c:pt>
                <c:pt idx="2404">
                  <c:v>0.06918655801843192</c:v>
                </c:pt>
                <c:pt idx="2405">
                  <c:v>0.06918655801843192</c:v>
                </c:pt>
                <c:pt idx="2406">
                  <c:v>0.06918655801843192</c:v>
                </c:pt>
                <c:pt idx="2407">
                  <c:v>0.07513700160648092</c:v>
                </c:pt>
                <c:pt idx="2408">
                  <c:v>0.07103179857900443</c:v>
                </c:pt>
                <c:pt idx="2409">
                  <c:v>0.08642274389040171</c:v>
                </c:pt>
                <c:pt idx="2410">
                  <c:v>0.0860318086296545</c:v>
                </c:pt>
                <c:pt idx="2411">
                  <c:v>0.08573489293722047</c:v>
                </c:pt>
                <c:pt idx="2412">
                  <c:v>0.08573489293722047</c:v>
                </c:pt>
                <c:pt idx="2413">
                  <c:v>0.08573489293722047</c:v>
                </c:pt>
                <c:pt idx="2414">
                  <c:v>0.08766019832087855</c:v>
                </c:pt>
                <c:pt idx="2415">
                  <c:v>0.09236699183551653</c:v>
                </c:pt>
                <c:pt idx="2416">
                  <c:v>0.08458318719765172</c:v>
                </c:pt>
                <c:pt idx="2417">
                  <c:v>0.06700430491234642</c:v>
                </c:pt>
                <c:pt idx="2418">
                  <c:v>0.06262764410994559</c:v>
                </c:pt>
                <c:pt idx="2419">
                  <c:v>0.06262764410994559</c:v>
                </c:pt>
                <c:pt idx="2420">
                  <c:v>0.06262764410994559</c:v>
                </c:pt>
                <c:pt idx="2421">
                  <c:v>0.06262764410994559</c:v>
                </c:pt>
                <c:pt idx="2422">
                  <c:v>0.06262764410994559</c:v>
                </c:pt>
                <c:pt idx="2423">
                  <c:v>0.07321694384605197</c:v>
                </c:pt>
                <c:pt idx="2424">
                  <c:v>0.06517257231041207</c:v>
                </c:pt>
                <c:pt idx="2425">
                  <c:v>0.07546533523787512</c:v>
                </c:pt>
                <c:pt idx="2426">
                  <c:v>0.07546533523787512</c:v>
                </c:pt>
                <c:pt idx="2427">
                  <c:v>0.07546533523787512</c:v>
                </c:pt>
                <c:pt idx="2428">
                  <c:v>0.07686429258439825</c:v>
                </c:pt>
                <c:pt idx="2429">
                  <c:v>0.07448880150455418</c:v>
                </c:pt>
                <c:pt idx="2430">
                  <c:v>0.05981030014735142</c:v>
                </c:pt>
                <c:pt idx="2431">
                  <c:v>0.05575562615228428</c:v>
                </c:pt>
                <c:pt idx="2432">
                  <c:v>0.06403882767800319</c:v>
                </c:pt>
                <c:pt idx="2433">
                  <c:v>0.06403882767800319</c:v>
                </c:pt>
                <c:pt idx="2434">
                  <c:v>0.06403882767800319</c:v>
                </c:pt>
                <c:pt idx="2435">
                  <c:v>0.07504133923793523</c:v>
                </c:pt>
                <c:pt idx="2436">
                  <c:v>0.06811677223906271</c:v>
                </c:pt>
                <c:pt idx="2437">
                  <c:v>0.07768589455596171</c:v>
                </c:pt>
                <c:pt idx="2438">
                  <c:v>0.08081055267967691</c:v>
                </c:pt>
                <c:pt idx="2439">
                  <c:v>0.06296265104355485</c:v>
                </c:pt>
                <c:pt idx="2440">
                  <c:v>0.06296265104355485</c:v>
                </c:pt>
                <c:pt idx="2441">
                  <c:v>0.06296265104355485</c:v>
                </c:pt>
                <c:pt idx="2442">
                  <c:v>0.06249610562214434</c:v>
                </c:pt>
                <c:pt idx="2443">
                  <c:v>0.04540094521320813</c:v>
                </c:pt>
                <c:pt idx="2444">
                  <c:v>0.04489022760327673</c:v>
                </c:pt>
                <c:pt idx="2445">
                  <c:v>0.05037850592134559</c:v>
                </c:pt>
                <c:pt idx="2446">
                  <c:v>0.05004651395060238</c:v>
                </c:pt>
                <c:pt idx="2447">
                  <c:v>0.05004651395060238</c:v>
                </c:pt>
                <c:pt idx="2448">
                  <c:v>0.05004651395060238</c:v>
                </c:pt>
                <c:pt idx="2449">
                  <c:v>0.04846994429426501</c:v>
                </c:pt>
                <c:pt idx="2450">
                  <c:v>0.05610988556911257</c:v>
                </c:pt>
                <c:pt idx="2451">
                  <c:v>0.06436129470518324</c:v>
                </c:pt>
                <c:pt idx="2452">
                  <c:v>0.06250448365342881</c:v>
                </c:pt>
                <c:pt idx="2453">
                  <c:v>0.06732026548684497</c:v>
                </c:pt>
                <c:pt idx="2454">
                  <c:v>0.06732026548684497</c:v>
                </c:pt>
                <c:pt idx="2455">
                  <c:v>0.06732026548684497</c:v>
                </c:pt>
                <c:pt idx="2456">
                  <c:v>0.07110352763548571</c:v>
                </c:pt>
                <c:pt idx="2457">
                  <c:v>0.07399444585197916</c:v>
                </c:pt>
                <c:pt idx="2458">
                  <c:v>0.07005457863802168</c:v>
                </c:pt>
                <c:pt idx="2459">
                  <c:v>0.06424139168712038</c:v>
                </c:pt>
                <c:pt idx="2460">
                  <c:v>0.06513980485684433</c:v>
                </c:pt>
                <c:pt idx="2461">
                  <c:v>0.06513980485684433</c:v>
                </c:pt>
                <c:pt idx="2462">
                  <c:v>0.06513980485684433</c:v>
                </c:pt>
                <c:pt idx="2463">
                  <c:v>0.0685930198054229</c:v>
                </c:pt>
                <c:pt idx="2464">
                  <c:v>0.07078816554346859</c:v>
                </c:pt>
                <c:pt idx="2465">
                  <c:v>0.06886029388525368</c:v>
                </c:pt>
                <c:pt idx="2466">
                  <c:v>0.06431341374072401</c:v>
                </c:pt>
                <c:pt idx="2467">
                  <c:v>0.06431341374072401</c:v>
                </c:pt>
                <c:pt idx="2468">
                  <c:v>0.06431341374072401</c:v>
                </c:pt>
                <c:pt idx="2469">
                  <c:v>0.06431341374072401</c:v>
                </c:pt>
                <c:pt idx="2470">
                  <c:v>0.07989175059889443</c:v>
                </c:pt>
                <c:pt idx="2471">
                  <c:v>0.07764442915601656</c:v>
                </c:pt>
                <c:pt idx="2472">
                  <c:v>0.07537064927135632</c:v>
                </c:pt>
                <c:pt idx="2473">
                  <c:v>0.0791229884647741</c:v>
                </c:pt>
                <c:pt idx="2474">
                  <c:v>0.0791229884647741</c:v>
                </c:pt>
                <c:pt idx="2475">
                  <c:v>0.0791229884647741</c:v>
                </c:pt>
                <c:pt idx="2476">
                  <c:v>0.0791229884647741</c:v>
                </c:pt>
                <c:pt idx="2477">
                  <c:v>0.08612960031801874</c:v>
                </c:pt>
                <c:pt idx="2478">
                  <c:v>0.09768073837600494</c:v>
                </c:pt>
                <c:pt idx="2479">
                  <c:v>0.09600009455996023</c:v>
                </c:pt>
                <c:pt idx="2480">
                  <c:v>0.09325601041162308</c:v>
                </c:pt>
                <c:pt idx="2481">
                  <c:v>0.1043057867958032</c:v>
                </c:pt>
                <c:pt idx="2482">
                  <c:v>0.1043057867958032</c:v>
                </c:pt>
                <c:pt idx="2483">
                  <c:v>0.1043057867958032</c:v>
                </c:pt>
                <c:pt idx="2484">
                  <c:v>0.1043057867958032</c:v>
                </c:pt>
                <c:pt idx="2485">
                  <c:v>0.1272665717383668</c:v>
                </c:pt>
                <c:pt idx="2486">
                  <c:v>0.1270060757104505</c:v>
                </c:pt>
                <c:pt idx="2487">
                  <c:v>0.1187824119050296</c:v>
                </c:pt>
                <c:pt idx="2488">
                  <c:v>0.1253374087919966</c:v>
                </c:pt>
                <c:pt idx="2489">
                  <c:v>0.1253374087919966</c:v>
                </c:pt>
                <c:pt idx="2490">
                  <c:v>0.1253374087919966</c:v>
                </c:pt>
                <c:pt idx="2491">
                  <c:v>0.1233426634480874</c:v>
                </c:pt>
                <c:pt idx="2492">
                  <c:v>0.1375006462904535</c:v>
                </c:pt>
                <c:pt idx="2493">
                  <c:v>0.1571716169646906</c:v>
                </c:pt>
                <c:pt idx="2494">
                  <c:v>0.1585029056874958</c:v>
                </c:pt>
                <c:pt idx="2495">
                  <c:v>0.1608248762858892</c:v>
                </c:pt>
                <c:pt idx="2496">
                  <c:v>0.1608248762858892</c:v>
                </c:pt>
                <c:pt idx="2497">
                  <c:v>0.1608248762858892</c:v>
                </c:pt>
                <c:pt idx="2498">
                  <c:v>0.1617735134725478</c:v>
                </c:pt>
                <c:pt idx="2499">
                  <c:v>0.165375383946355</c:v>
                </c:pt>
                <c:pt idx="2500">
                  <c:v>0.1493566427312384</c:v>
                </c:pt>
                <c:pt idx="2501">
                  <c:v>0.06025516701693821</c:v>
                </c:pt>
                <c:pt idx="2502">
                  <c:v>0.070613379505182</c:v>
                </c:pt>
                <c:pt idx="2503">
                  <c:v>0.070613379505182</c:v>
                </c:pt>
                <c:pt idx="2504">
                  <c:v>0.070613379505182</c:v>
                </c:pt>
                <c:pt idx="2505">
                  <c:v>0.06073502404481367</c:v>
                </c:pt>
                <c:pt idx="2506">
                  <c:v>0.07416485048740171</c:v>
                </c:pt>
                <c:pt idx="2507">
                  <c:v>0.08183946371002239</c:v>
                </c:pt>
                <c:pt idx="2508">
                  <c:v>0.08203267122852421</c:v>
                </c:pt>
                <c:pt idx="2509">
                  <c:v>0.092866520898171</c:v>
                </c:pt>
                <c:pt idx="2510">
                  <c:v>0.092866520898171</c:v>
                </c:pt>
                <c:pt idx="2511">
                  <c:v>0.092866520898171</c:v>
                </c:pt>
                <c:pt idx="2512">
                  <c:v>0.09319715431919419</c:v>
                </c:pt>
                <c:pt idx="2513">
                  <c:v>0.09754188452210258</c:v>
                </c:pt>
                <c:pt idx="2514">
                  <c:v>0.08379481069083287</c:v>
                </c:pt>
                <c:pt idx="2515">
                  <c:v>0.07823619378929803</c:v>
                </c:pt>
                <c:pt idx="2516">
                  <c:v>0.08328960583390124</c:v>
                </c:pt>
                <c:pt idx="2517">
                  <c:v>0.08328960583390124</c:v>
                </c:pt>
                <c:pt idx="2518">
                  <c:v>0.08328960583390124</c:v>
                </c:pt>
                <c:pt idx="2519">
                  <c:v>0.07919989760450048</c:v>
                </c:pt>
                <c:pt idx="2520">
                  <c:v>0.08252490449738611</c:v>
                </c:pt>
                <c:pt idx="2521">
                  <c:v>0.08687748538710041</c:v>
                </c:pt>
                <c:pt idx="2522">
                  <c:v>0.07963805612312086</c:v>
                </c:pt>
                <c:pt idx="2523">
                  <c:v>0.07640833314306142</c:v>
                </c:pt>
                <c:pt idx="2524">
                  <c:v>0.07640833314306142</c:v>
                </c:pt>
                <c:pt idx="2525">
                  <c:v>0.07640833314306142</c:v>
                </c:pt>
                <c:pt idx="2526">
                  <c:v>0.07177867465888577</c:v>
                </c:pt>
                <c:pt idx="2527">
                  <c:v>0.07553694371601935</c:v>
                </c:pt>
                <c:pt idx="2528">
                  <c:v>0.07364620908413665</c:v>
                </c:pt>
                <c:pt idx="2529">
                  <c:v>0.07364620908413665</c:v>
                </c:pt>
                <c:pt idx="2530">
                  <c:v>0.07911168503114333</c:v>
                </c:pt>
                <c:pt idx="2531">
                  <c:v>0.07911168503114333</c:v>
                </c:pt>
                <c:pt idx="2532">
                  <c:v>0.07911168503114333</c:v>
                </c:pt>
                <c:pt idx="2533">
                  <c:v>0.08032630162420644</c:v>
                </c:pt>
                <c:pt idx="2534">
                  <c:v>0.07335724715263932</c:v>
                </c:pt>
                <c:pt idx="2535">
                  <c:v>0.06979253286391807</c:v>
                </c:pt>
                <c:pt idx="2536">
                  <c:v>0.07595949404294836</c:v>
                </c:pt>
                <c:pt idx="2537">
                  <c:v>0.07719038549409617</c:v>
                </c:pt>
                <c:pt idx="2538">
                  <c:v>0.07719038549409617</c:v>
                </c:pt>
                <c:pt idx="2539">
                  <c:v>0.07719038549409617</c:v>
                </c:pt>
                <c:pt idx="2540">
                  <c:v>0.08653965385230956</c:v>
                </c:pt>
                <c:pt idx="2541">
                  <c:v>0.0809506829566784</c:v>
                </c:pt>
                <c:pt idx="2542">
                  <c:v>0.08341589979062206</c:v>
                </c:pt>
                <c:pt idx="2543">
                  <c:v>0.08054981584098191</c:v>
                </c:pt>
                <c:pt idx="2544">
                  <c:v>0.09134434551318195</c:v>
                </c:pt>
                <c:pt idx="2545">
                  <c:v>0.09134434551318195</c:v>
                </c:pt>
                <c:pt idx="2546">
                  <c:v>0.09134434551318195</c:v>
                </c:pt>
                <c:pt idx="2547">
                  <c:v>0.09521396392865145</c:v>
                </c:pt>
                <c:pt idx="2548">
                  <c:v>0.0952162861420414</c:v>
                </c:pt>
                <c:pt idx="2549">
                  <c:v>0.09590826353596077</c:v>
                </c:pt>
                <c:pt idx="2550">
                  <c:v>0.09452903009133413</c:v>
                </c:pt>
                <c:pt idx="2551">
                  <c:v>0.09215123986745215</c:v>
                </c:pt>
                <c:pt idx="2552">
                  <c:v>0.09215123986745215</c:v>
                </c:pt>
                <c:pt idx="2553">
                  <c:v>0.09215123986745215</c:v>
                </c:pt>
                <c:pt idx="2554">
                  <c:v>0.09816084664986469</c:v>
                </c:pt>
                <c:pt idx="2555">
                  <c:v>0.1044251467877859</c:v>
                </c:pt>
                <c:pt idx="2556">
                  <c:v>0.1131499106829328</c:v>
                </c:pt>
                <c:pt idx="2557">
                  <c:v>0.1202308312888882</c:v>
                </c:pt>
                <c:pt idx="2558">
                  <c:v>0.1186650779887514</c:v>
                </c:pt>
                <c:pt idx="2559">
                  <c:v>0.1186650779887514</c:v>
                </c:pt>
                <c:pt idx="2560">
                  <c:v>0.1186650779887514</c:v>
                </c:pt>
                <c:pt idx="2561">
                  <c:v>0.1233413736244761</c:v>
                </c:pt>
                <c:pt idx="2562">
                  <c:v>0.1244303622788676</c:v>
                </c:pt>
                <c:pt idx="2563">
                  <c:v>0.125702325663501</c:v>
                </c:pt>
                <c:pt idx="2564">
                  <c:v>0.1233958289825253</c:v>
                </c:pt>
                <c:pt idx="2565">
                  <c:v>0.1222685365545466</c:v>
                </c:pt>
                <c:pt idx="2566">
                  <c:v>0.1222685365545466</c:v>
                </c:pt>
                <c:pt idx="2567">
                  <c:v>0.1222685365545466</c:v>
                </c:pt>
                <c:pt idx="2568">
                  <c:v>0.1234852013730425</c:v>
                </c:pt>
                <c:pt idx="2569">
                  <c:v>0.1247034593552619</c:v>
                </c:pt>
                <c:pt idx="2570">
                  <c:v>0.1188487963424336</c:v>
                </c:pt>
                <c:pt idx="2571">
                  <c:v>0.12336472859342</c:v>
                </c:pt>
                <c:pt idx="2572">
                  <c:v>0.1240229317744111</c:v>
                </c:pt>
                <c:pt idx="2573">
                  <c:v>0.1240229317744111</c:v>
                </c:pt>
                <c:pt idx="2574">
                  <c:v>0.1240229317744111</c:v>
                </c:pt>
                <c:pt idx="2575">
                  <c:v>0.1275323406171496</c:v>
                </c:pt>
                <c:pt idx="2576">
                  <c:v>0.1304198466024614</c:v>
                </c:pt>
                <c:pt idx="2577">
                  <c:v>0.1367712257198</c:v>
                </c:pt>
                <c:pt idx="2578">
                  <c:v>0.1346850549888467</c:v>
                </c:pt>
                <c:pt idx="2579">
                  <c:v>0.141348416435573</c:v>
                </c:pt>
                <c:pt idx="2580">
                  <c:v>0.141348416435573</c:v>
                </c:pt>
                <c:pt idx="2581">
                  <c:v>0.141348416435573</c:v>
                </c:pt>
                <c:pt idx="2582">
                  <c:v>0.151104423932067</c:v>
                </c:pt>
                <c:pt idx="2583">
                  <c:v>0.1517821104945987</c:v>
                </c:pt>
                <c:pt idx="2584">
                  <c:v>0.1431927498663875</c:v>
                </c:pt>
                <c:pt idx="2585">
                  <c:v>0.1296022326152463</c:v>
                </c:pt>
                <c:pt idx="2586">
                  <c:v>0.1413404485281083</c:v>
                </c:pt>
                <c:pt idx="2587">
                  <c:v>0.1413404485281083</c:v>
                </c:pt>
                <c:pt idx="2588">
                  <c:v>0.1413404485281083</c:v>
                </c:pt>
                <c:pt idx="2589">
                  <c:v>0.1459678723561455</c:v>
                </c:pt>
                <c:pt idx="2590">
                  <c:v>0.1461017598208626</c:v>
                </c:pt>
                <c:pt idx="2591">
                  <c:v>0.1480422967569208</c:v>
                </c:pt>
                <c:pt idx="2592">
                  <c:v>0.1394385659876951</c:v>
                </c:pt>
                <c:pt idx="2593">
                  <c:v>0.1449525150477362</c:v>
                </c:pt>
                <c:pt idx="2594">
                  <c:v>0.1449525150477362</c:v>
                </c:pt>
                <c:pt idx="2595">
                  <c:v>0.1449525150477362</c:v>
                </c:pt>
                <c:pt idx="2596">
                  <c:v>0.1504654903892397</c:v>
                </c:pt>
                <c:pt idx="2597">
                  <c:v>0.170585682170889</c:v>
                </c:pt>
                <c:pt idx="2598">
                  <c:v>0.1766454835959233</c:v>
                </c:pt>
                <c:pt idx="2599">
                  <c:v>0.1897367383931581</c:v>
                </c:pt>
                <c:pt idx="2600">
                  <c:v>0.1894786924644267</c:v>
                </c:pt>
                <c:pt idx="2601">
                  <c:v>0.1894786924644267</c:v>
                </c:pt>
                <c:pt idx="2602">
                  <c:v>0.1894786924644267</c:v>
                </c:pt>
                <c:pt idx="2603">
                  <c:v>0.1981149601876396</c:v>
                </c:pt>
                <c:pt idx="2604">
                  <c:v>0.1966759303336952</c:v>
                </c:pt>
                <c:pt idx="2605">
                  <c:v>0.1972874894370979</c:v>
                </c:pt>
                <c:pt idx="2606">
                  <c:v>0.1978251360391703</c:v>
                </c:pt>
                <c:pt idx="2607">
                  <c:v>0.2168428038472758</c:v>
                </c:pt>
                <c:pt idx="2608">
                  <c:v>0.2168428038472758</c:v>
                </c:pt>
                <c:pt idx="2609">
                  <c:v>0.2168428038472758</c:v>
                </c:pt>
                <c:pt idx="2610">
                  <c:v>0.2271036234000554</c:v>
                </c:pt>
                <c:pt idx="2611">
                  <c:v>0.2282463342260078</c:v>
                </c:pt>
                <c:pt idx="2612">
                  <c:v>0.2436890980632095</c:v>
                </c:pt>
                <c:pt idx="2613">
                  <c:v>0.2436890980632095</c:v>
                </c:pt>
                <c:pt idx="2614">
                  <c:v>0.2557538108576108</c:v>
                </c:pt>
                <c:pt idx="2615">
                  <c:v>0.2557538108576108</c:v>
                </c:pt>
                <c:pt idx="2616">
                  <c:v>0.2557538108576108</c:v>
                </c:pt>
                <c:pt idx="2617">
                  <c:v>0.2741822227972787</c:v>
                </c:pt>
                <c:pt idx="2618">
                  <c:v>0.2734551930538107</c:v>
                </c:pt>
                <c:pt idx="2619">
                  <c:v>0.2822022225488088</c:v>
                </c:pt>
                <c:pt idx="2620">
                  <c:v>0.287541364160656</c:v>
                </c:pt>
                <c:pt idx="2621">
                  <c:v>0.3052587740234904</c:v>
                </c:pt>
                <c:pt idx="2622">
                  <c:v>0.3052587740234904</c:v>
                </c:pt>
                <c:pt idx="2623">
                  <c:v>0.3052587740234904</c:v>
                </c:pt>
                <c:pt idx="2624">
                  <c:v>0.3188589319070972</c:v>
                </c:pt>
                <c:pt idx="2625">
                  <c:v>0.3182659935129225</c:v>
                </c:pt>
                <c:pt idx="2626">
                  <c:v>0.3147538565860343</c:v>
                </c:pt>
                <c:pt idx="2627">
                  <c:v>0.3031032038061369</c:v>
                </c:pt>
                <c:pt idx="2628">
                  <c:v>0.2944503970022895</c:v>
                </c:pt>
                <c:pt idx="2629">
                  <c:v>0.2944503970022895</c:v>
                </c:pt>
                <c:pt idx="2630">
                  <c:v>0.2944503970022895</c:v>
                </c:pt>
                <c:pt idx="2631">
                  <c:v>0.2627148148550245</c:v>
                </c:pt>
                <c:pt idx="2632">
                  <c:v>0.2698497286080365</c:v>
                </c:pt>
                <c:pt idx="2633">
                  <c:v>0.2538896442193016</c:v>
                </c:pt>
                <c:pt idx="2634">
                  <c:v>0.2463275528464816</c:v>
                </c:pt>
                <c:pt idx="2635">
                  <c:v>0.2575884882493558</c:v>
                </c:pt>
                <c:pt idx="2636">
                  <c:v>0.2575884882493558</c:v>
                </c:pt>
                <c:pt idx="2637">
                  <c:v>0.2575884882493558</c:v>
                </c:pt>
                <c:pt idx="2638">
                  <c:v>0.2565963283147824</c:v>
                </c:pt>
                <c:pt idx="2639">
                  <c:v>0.2759130212722787</c:v>
                </c:pt>
                <c:pt idx="2640">
                  <c:v>0.2796685704676733</c:v>
                </c:pt>
                <c:pt idx="2641">
                  <c:v>0.2803112048885032</c:v>
                </c:pt>
                <c:pt idx="2642">
                  <c:v>0.2724362407272028</c:v>
                </c:pt>
                <c:pt idx="2643">
                  <c:v>0.2724362407272028</c:v>
                </c:pt>
                <c:pt idx="2644">
                  <c:v>0.2724362407272028</c:v>
                </c:pt>
                <c:pt idx="2645">
                  <c:v>0.2696517271635381</c:v>
                </c:pt>
                <c:pt idx="2646">
                  <c:v>0.2875820064350421</c:v>
                </c:pt>
                <c:pt idx="2647">
                  <c:v>0.2805994453352407</c:v>
                </c:pt>
                <c:pt idx="2648">
                  <c:v>0.2805994453352407</c:v>
                </c:pt>
                <c:pt idx="2649">
                  <c:v>0.2746916915767044</c:v>
                </c:pt>
                <c:pt idx="2650">
                  <c:v>0.2746916915767044</c:v>
                </c:pt>
                <c:pt idx="2651">
                  <c:v>0.2746916915767044</c:v>
                </c:pt>
                <c:pt idx="2652">
                  <c:v>0.2624912593890434</c:v>
                </c:pt>
                <c:pt idx="2653">
                  <c:v>0.2503539745823719</c:v>
                </c:pt>
                <c:pt idx="2654">
                  <c:v>0.268775407162119</c:v>
                </c:pt>
                <c:pt idx="2655">
                  <c:v>0.2615637220456783</c:v>
                </c:pt>
                <c:pt idx="2656">
                  <c:v>0.2583578548616491</c:v>
                </c:pt>
                <c:pt idx="2657">
                  <c:v>0.2583578548616491</c:v>
                </c:pt>
                <c:pt idx="2658">
                  <c:v>0.2583578548616491</c:v>
                </c:pt>
                <c:pt idx="2659">
                  <c:v>0.242153633089902</c:v>
                </c:pt>
                <c:pt idx="2660">
                  <c:v>0.2500420892054404</c:v>
                </c:pt>
                <c:pt idx="2661">
                  <c:v>0.2477219466679083</c:v>
                </c:pt>
                <c:pt idx="2662">
                  <c:v>0.2461852135733529</c:v>
                </c:pt>
                <c:pt idx="2663">
                  <c:v>0.2525252652841539</c:v>
                </c:pt>
                <c:pt idx="2664">
                  <c:v>0.2525252652841539</c:v>
                </c:pt>
                <c:pt idx="2665">
                  <c:v>0.2525252652841539</c:v>
                </c:pt>
                <c:pt idx="2666">
                  <c:v>0.2330860108153706</c:v>
                </c:pt>
                <c:pt idx="2667">
                  <c:v>0.2336349663392753</c:v>
                </c:pt>
                <c:pt idx="2668">
                  <c:v>0.2349919950336059</c:v>
                </c:pt>
                <c:pt idx="2669">
                  <c:v>0.2349919950336059</c:v>
                </c:pt>
                <c:pt idx="2670">
                  <c:v>0.2282921117859012</c:v>
                </c:pt>
                <c:pt idx="2671">
                  <c:v>0.2282921117859012</c:v>
                </c:pt>
                <c:pt idx="2672">
                  <c:v>0.2282921117859012</c:v>
                </c:pt>
                <c:pt idx="2673">
                  <c:v>0.2295514837008606</c:v>
                </c:pt>
                <c:pt idx="2674">
                  <c:v>0.2029978254135948</c:v>
                </c:pt>
                <c:pt idx="2675">
                  <c:v>0.2233419116210639</c:v>
                </c:pt>
                <c:pt idx="2676">
                  <c:v>0.2107988067332723</c:v>
                </c:pt>
                <c:pt idx="2677">
                  <c:v>0.1997834635934043</c:v>
                </c:pt>
                <c:pt idx="2678">
                  <c:v>0.1997834635934043</c:v>
                </c:pt>
                <c:pt idx="2679">
                  <c:v>0.1997834635934043</c:v>
                </c:pt>
                <c:pt idx="2680">
                  <c:v>0.2034720070508906</c:v>
                </c:pt>
                <c:pt idx="2681">
                  <c:v>0.1809955823759671</c:v>
                </c:pt>
                <c:pt idx="2682">
                  <c:v>0.1809955823759671</c:v>
                </c:pt>
                <c:pt idx="2683">
                  <c:v>0.1991732349602081</c:v>
                </c:pt>
                <c:pt idx="2684">
                  <c:v>0.208356363956397</c:v>
                </c:pt>
                <c:pt idx="2685">
                  <c:v>0.208356363956397</c:v>
                </c:pt>
                <c:pt idx="2686">
                  <c:v>0.208356363956397</c:v>
                </c:pt>
                <c:pt idx="2687">
                  <c:v>0.208356363956397</c:v>
                </c:pt>
                <c:pt idx="2688">
                  <c:v>0.2276530943784056</c:v>
                </c:pt>
                <c:pt idx="2689">
                  <c:v>0.2298648727304019</c:v>
                </c:pt>
                <c:pt idx="2690">
                  <c:v>0.2304696045322617</c:v>
                </c:pt>
                <c:pt idx="2691">
                  <c:v>0.2298268848408949</c:v>
                </c:pt>
                <c:pt idx="2692">
                  <c:v>0.2298268848408949</c:v>
                </c:pt>
                <c:pt idx="2693">
                  <c:v>0.2298268848408949</c:v>
                </c:pt>
                <c:pt idx="2694">
                  <c:v>0.2242312564271467</c:v>
                </c:pt>
                <c:pt idx="2695">
                  <c:v>0.2250775925486362</c:v>
                </c:pt>
                <c:pt idx="2696">
                  <c:v>0.2063606289099939</c:v>
                </c:pt>
                <c:pt idx="2697">
                  <c:v>0.1827664131593821</c:v>
                </c:pt>
                <c:pt idx="2698">
                  <c:v>0.1862170833018121</c:v>
                </c:pt>
                <c:pt idx="2699">
                  <c:v>0.1862170833018121</c:v>
                </c:pt>
                <c:pt idx="2700">
                  <c:v>0.1862170833018121</c:v>
                </c:pt>
                <c:pt idx="2701">
                  <c:v>0.192564498375693</c:v>
                </c:pt>
                <c:pt idx="2702">
                  <c:v>0.1863120872911184</c:v>
                </c:pt>
                <c:pt idx="2703">
                  <c:v>0.1916520853207986</c:v>
                </c:pt>
                <c:pt idx="2704">
                  <c:v>0.1836670407426411</c:v>
                </c:pt>
                <c:pt idx="2705">
                  <c:v>0.188870109522649</c:v>
                </c:pt>
                <c:pt idx="2706">
                  <c:v>0.188870109522649</c:v>
                </c:pt>
                <c:pt idx="2707">
                  <c:v>0.188870109522649</c:v>
                </c:pt>
                <c:pt idx="2708">
                  <c:v>0.1870875878292243</c:v>
                </c:pt>
                <c:pt idx="2709">
                  <c:v>0.1964747464901339</c:v>
                </c:pt>
                <c:pt idx="2710">
                  <c:v>0.1849778525406914</c:v>
                </c:pt>
                <c:pt idx="2711">
                  <c:v>0.18446112373968</c:v>
                </c:pt>
                <c:pt idx="2712">
                  <c:v>0.1918820063786585</c:v>
                </c:pt>
                <c:pt idx="2713">
                  <c:v>0.1918820063786585</c:v>
                </c:pt>
                <c:pt idx="2714">
                  <c:v>0.1918820063786585</c:v>
                </c:pt>
                <c:pt idx="2715">
                  <c:v>0.1907656667932416</c:v>
                </c:pt>
                <c:pt idx="2716">
                  <c:v>0.1813625429297933</c:v>
                </c:pt>
                <c:pt idx="2717">
                  <c:v>0.1899288923661263</c:v>
                </c:pt>
                <c:pt idx="2718">
                  <c:v>0.2093374916688506</c:v>
                </c:pt>
                <c:pt idx="2719">
                  <c:v>0.2119248346163563</c:v>
                </c:pt>
                <c:pt idx="2720">
                  <c:v>0.2119248346163563</c:v>
                </c:pt>
                <c:pt idx="2721">
                  <c:v>0.2119248346163563</c:v>
                </c:pt>
                <c:pt idx="2722">
                  <c:v>0.2119248346163563</c:v>
                </c:pt>
                <c:pt idx="2723">
                  <c:v>0.2248296923173818</c:v>
                </c:pt>
                <c:pt idx="2724">
                  <c:v>0.2348198715034121</c:v>
                </c:pt>
                <c:pt idx="2725">
                  <c:v>0.2429794535166472</c:v>
                </c:pt>
                <c:pt idx="2726">
                  <c:v>0.2429794535166472</c:v>
                </c:pt>
                <c:pt idx="2727">
                  <c:v>0.2429794535166472</c:v>
                </c:pt>
                <c:pt idx="2728">
                  <c:v>0.2429794535166472</c:v>
                </c:pt>
                <c:pt idx="2729">
                  <c:v>0.2429794535166472</c:v>
                </c:pt>
                <c:pt idx="2730">
                  <c:v>0.2520448067279502</c:v>
                </c:pt>
                <c:pt idx="2731">
                  <c:v>0.2511487293172032</c:v>
                </c:pt>
                <c:pt idx="2732">
                  <c:v>0.251891836940221</c:v>
                </c:pt>
                <c:pt idx="2733">
                  <c:v>0.259311858891568</c:v>
                </c:pt>
                <c:pt idx="2734">
                  <c:v>0.259311858891568</c:v>
                </c:pt>
                <c:pt idx="2735">
                  <c:v>0.259311858891568</c:v>
                </c:pt>
                <c:pt idx="2736">
                  <c:v>0.2604651288632402</c:v>
                </c:pt>
                <c:pt idx="2737">
                  <c:v>0.2541232040001625</c:v>
                </c:pt>
                <c:pt idx="2738">
                  <c:v>0.2501828334670747</c:v>
                </c:pt>
                <c:pt idx="2739">
                  <c:v>0.2607149207691233</c:v>
                </c:pt>
                <c:pt idx="2740">
                  <c:v>0.2567470765624339</c:v>
                </c:pt>
                <c:pt idx="2741">
                  <c:v>0.2567470765624339</c:v>
                </c:pt>
                <c:pt idx="2742">
                  <c:v>0.2567470765624339</c:v>
                </c:pt>
                <c:pt idx="2743">
                  <c:v>0.2623350682345706</c:v>
                </c:pt>
                <c:pt idx="2744">
                  <c:v>0.2576786863848012</c:v>
                </c:pt>
                <c:pt idx="2745">
                  <c:v>0.2669924189040497</c:v>
                </c:pt>
                <c:pt idx="2746">
                  <c:v>0.2552981352418444</c:v>
                </c:pt>
                <c:pt idx="2747">
                  <c:v>0.2596554498705388</c:v>
                </c:pt>
                <c:pt idx="2748">
                  <c:v>0.2596554498705388</c:v>
                </c:pt>
                <c:pt idx="2749">
                  <c:v>0.2596554498705388</c:v>
                </c:pt>
                <c:pt idx="2750">
                  <c:v>0.2567003098733444</c:v>
                </c:pt>
                <c:pt idx="2751">
                  <c:v>0.241262998162547</c:v>
                </c:pt>
                <c:pt idx="2752">
                  <c:v>0.2692649842737586</c:v>
                </c:pt>
                <c:pt idx="2753">
                  <c:v>0.2692649842737586</c:v>
                </c:pt>
                <c:pt idx="2754">
                  <c:v>0.2836048824206651</c:v>
                </c:pt>
                <c:pt idx="2755">
                  <c:v>0.2836048824206651</c:v>
                </c:pt>
                <c:pt idx="2756">
                  <c:v>0.2836048824206651</c:v>
                </c:pt>
                <c:pt idx="2757">
                  <c:v>0.2827691799769264</c:v>
                </c:pt>
                <c:pt idx="2758">
                  <c:v>0.2801309279438277</c:v>
                </c:pt>
                <c:pt idx="2759">
                  <c:v>0.2818442401187234</c:v>
                </c:pt>
                <c:pt idx="2760">
                  <c:v>0.2873204787878749</c:v>
                </c:pt>
                <c:pt idx="2761">
                  <c:v>0.2768801817556604</c:v>
                </c:pt>
                <c:pt idx="2762">
                  <c:v>0.2768801817556604</c:v>
                </c:pt>
                <c:pt idx="2763">
                  <c:v>0.2768801817556604</c:v>
                </c:pt>
                <c:pt idx="2764">
                  <c:v>0.2552014751456821</c:v>
                </c:pt>
                <c:pt idx="2765">
                  <c:v>0.264007770885123</c:v>
                </c:pt>
                <c:pt idx="2766">
                  <c:v>0.2609066416580896</c:v>
                </c:pt>
                <c:pt idx="2767">
                  <c:v>0.2451060079260991</c:v>
                </c:pt>
                <c:pt idx="2768">
                  <c:v>0.2394319372582007</c:v>
                </c:pt>
                <c:pt idx="2769">
                  <c:v>0.2394319372582007</c:v>
                </c:pt>
                <c:pt idx="2770">
                  <c:v>0.2394319372582007</c:v>
                </c:pt>
                <c:pt idx="2771">
                  <c:v>0.2394319372582007</c:v>
                </c:pt>
                <c:pt idx="2772">
                  <c:v>0.2394319372582007</c:v>
                </c:pt>
                <c:pt idx="2773">
                  <c:v>0.2619483701276963</c:v>
                </c:pt>
                <c:pt idx="2774">
                  <c:v>0.2613804528660166</c:v>
                </c:pt>
                <c:pt idx="2775">
                  <c:v>0.2644501541336374</c:v>
                </c:pt>
                <c:pt idx="2776">
                  <c:v>0.2644501541336374</c:v>
                </c:pt>
                <c:pt idx="2777">
                  <c:v>0.2644501541336374</c:v>
                </c:pt>
                <c:pt idx="2778">
                  <c:v>0.2732133959514012</c:v>
                </c:pt>
                <c:pt idx="2779">
                  <c:v>0.2766747506091942</c:v>
                </c:pt>
                <c:pt idx="2780">
                  <c:v>0.2829065912376001</c:v>
                </c:pt>
                <c:pt idx="2781">
                  <c:v>0.274387370294114</c:v>
                </c:pt>
                <c:pt idx="2782">
                  <c:v>0.2777787305886847</c:v>
                </c:pt>
                <c:pt idx="2783">
                  <c:v>0.2777787305886847</c:v>
                </c:pt>
                <c:pt idx="2784">
                  <c:v>0.2777787305886847</c:v>
                </c:pt>
                <c:pt idx="2785">
                  <c:v>0.2797288328266763</c:v>
                </c:pt>
                <c:pt idx="2786">
                  <c:v>0.2741518247258302</c:v>
                </c:pt>
                <c:pt idx="2787">
                  <c:v>0.2580355283833396</c:v>
                </c:pt>
                <c:pt idx="2788">
                  <c:v>0.2589361738475273</c:v>
                </c:pt>
                <c:pt idx="2789">
                  <c:v>0.2580214280103333</c:v>
                </c:pt>
                <c:pt idx="2790">
                  <c:v>0.2580214280103333</c:v>
                </c:pt>
                <c:pt idx="2791">
                  <c:v>0.2580214280103333</c:v>
                </c:pt>
                <c:pt idx="2792">
                  <c:v>0.2599276535861534</c:v>
                </c:pt>
                <c:pt idx="2793">
                  <c:v>0.2419455535129134</c:v>
                </c:pt>
                <c:pt idx="2794">
                  <c:v>0.2426586481414912</c:v>
                </c:pt>
                <c:pt idx="2795">
                  <c:v>0.2406576156253288</c:v>
                </c:pt>
                <c:pt idx="2796">
                  <c:v>0.2590492686019091</c:v>
                </c:pt>
                <c:pt idx="2797">
                  <c:v>0.2590492686019091</c:v>
                </c:pt>
                <c:pt idx="2798">
                  <c:v>0.2590492686019091</c:v>
                </c:pt>
                <c:pt idx="2799">
                  <c:v>0.2707668617945295</c:v>
                </c:pt>
                <c:pt idx="2800">
                  <c:v>0.270224797725194</c:v>
                </c:pt>
                <c:pt idx="2801">
                  <c:v>0.2560761265458351</c:v>
                </c:pt>
                <c:pt idx="2802">
                  <c:v>0.2436859955604764</c:v>
                </c:pt>
                <c:pt idx="2803">
                  <c:v>0.2474707168941029</c:v>
                </c:pt>
                <c:pt idx="2804">
                  <c:v>0.2474707168941029</c:v>
                </c:pt>
                <c:pt idx="2805">
                  <c:v>0.2474707168941029</c:v>
                </c:pt>
                <c:pt idx="2806">
                  <c:v>0.2421395049958534</c:v>
                </c:pt>
                <c:pt idx="2807">
                  <c:v>0.2306770686634572</c:v>
                </c:pt>
                <c:pt idx="2808">
                  <c:v>0.2325871320864843</c:v>
                </c:pt>
                <c:pt idx="2809">
                  <c:v>0.2369998001050811</c:v>
                </c:pt>
                <c:pt idx="2810">
                  <c:v>0.2327846648461089</c:v>
                </c:pt>
                <c:pt idx="2811">
                  <c:v>0.2327846648461089</c:v>
                </c:pt>
                <c:pt idx="2812">
                  <c:v>0.2327846648461089</c:v>
                </c:pt>
                <c:pt idx="2813">
                  <c:v>0.2352356993687095</c:v>
                </c:pt>
                <c:pt idx="2814">
                  <c:v>0.2253539278724634</c:v>
                </c:pt>
                <c:pt idx="2815">
                  <c:v>0.2165996702836939</c:v>
                </c:pt>
                <c:pt idx="2816">
                  <c:v>0.2316152454479141</c:v>
                </c:pt>
                <c:pt idx="2817">
                  <c:v>0.2316152454479141</c:v>
                </c:pt>
                <c:pt idx="2818">
                  <c:v>0.2316152454479141</c:v>
                </c:pt>
                <c:pt idx="2819">
                  <c:v>0.2316152454479141</c:v>
                </c:pt>
                <c:pt idx="2820">
                  <c:v>0.2135888864535419</c:v>
                </c:pt>
                <c:pt idx="2821">
                  <c:v>0.2143435500642717</c:v>
                </c:pt>
                <c:pt idx="2822">
                  <c:v>0.2169074649444756</c:v>
                </c:pt>
                <c:pt idx="2823">
                  <c:v>0.2224478466759556</c:v>
                </c:pt>
                <c:pt idx="2824">
                  <c:v>0.2187084997537538</c:v>
                </c:pt>
                <c:pt idx="2825">
                  <c:v>0.2187084997537538</c:v>
                </c:pt>
                <c:pt idx="2826">
                  <c:v>0.2187084997537538</c:v>
                </c:pt>
                <c:pt idx="2827">
                  <c:v>0.1992924450470416</c:v>
                </c:pt>
                <c:pt idx="2828">
                  <c:v>0.2088841576624741</c:v>
                </c:pt>
                <c:pt idx="2829">
                  <c:v>0.2144344448342615</c:v>
                </c:pt>
                <c:pt idx="2830">
                  <c:v>0.2212010018528845</c:v>
                </c:pt>
                <c:pt idx="2831">
                  <c:v>0.2113019948464706</c:v>
                </c:pt>
                <c:pt idx="2832">
                  <c:v>0.2113019948464706</c:v>
                </c:pt>
                <c:pt idx="2833">
                  <c:v>0.2113019948464706</c:v>
                </c:pt>
                <c:pt idx="2834">
                  <c:v>0.1972141815236651</c:v>
                </c:pt>
                <c:pt idx="2835">
                  <c:v>0.2140559059240182</c:v>
                </c:pt>
                <c:pt idx="2836">
                  <c:v>0.2236636513551639</c:v>
                </c:pt>
                <c:pt idx="2837">
                  <c:v>0.2248131332415478</c:v>
                </c:pt>
                <c:pt idx="2838">
                  <c:v>0.2303461232196472</c:v>
                </c:pt>
                <c:pt idx="2839">
                  <c:v>0.2303461232196472</c:v>
                </c:pt>
                <c:pt idx="2840">
                  <c:v>0.2303461232196472</c:v>
                </c:pt>
                <c:pt idx="2841">
                  <c:v>0.2292743704548236</c:v>
                </c:pt>
                <c:pt idx="2842">
                  <c:v>0.2245875217451677</c:v>
                </c:pt>
                <c:pt idx="2843">
                  <c:v>0.2218636472934017</c:v>
                </c:pt>
                <c:pt idx="2844">
                  <c:v>0.2337298219711149</c:v>
                </c:pt>
                <c:pt idx="2845">
                  <c:v>0.2352021727386001</c:v>
                </c:pt>
                <c:pt idx="2846">
                  <c:v>0.2352021727386001</c:v>
                </c:pt>
                <c:pt idx="2847">
                  <c:v>0.2352021727386001</c:v>
                </c:pt>
                <c:pt idx="2848">
                  <c:v>0.2314273552426595</c:v>
                </c:pt>
                <c:pt idx="2849">
                  <c:v>0.2314273552426595</c:v>
                </c:pt>
                <c:pt idx="2850">
                  <c:v>0.2200892988227329</c:v>
                </c:pt>
                <c:pt idx="2851">
                  <c:v>0.2030861692190731</c:v>
                </c:pt>
                <c:pt idx="2852">
                  <c:v>0.2005722278686859</c:v>
                </c:pt>
                <c:pt idx="2853">
                  <c:v>0.2005722278686859</c:v>
                </c:pt>
                <c:pt idx="2854">
                  <c:v>0.2005722278686859</c:v>
                </c:pt>
                <c:pt idx="2855">
                  <c:v>0.192377946101293</c:v>
                </c:pt>
                <c:pt idx="2856">
                  <c:v>0.1964408972924748</c:v>
                </c:pt>
                <c:pt idx="2857">
                  <c:v>0.204618271778377</c:v>
                </c:pt>
                <c:pt idx="2858">
                  <c:v>0.2147691388037341</c:v>
                </c:pt>
                <c:pt idx="2859">
                  <c:v>0.2080878687840151</c:v>
                </c:pt>
                <c:pt idx="2860">
                  <c:v>0.2080878687840151</c:v>
                </c:pt>
                <c:pt idx="2861">
                  <c:v>0.2080878687840151</c:v>
                </c:pt>
                <c:pt idx="2862">
                  <c:v>0.1895321108868472</c:v>
                </c:pt>
                <c:pt idx="2863">
                  <c:v>0.1818502259201667</c:v>
                </c:pt>
                <c:pt idx="2864">
                  <c:v>0.194578404931279</c:v>
                </c:pt>
                <c:pt idx="2865">
                  <c:v>0.1627499094448485</c:v>
                </c:pt>
                <c:pt idx="2866">
                  <c:v>0.1553455620021484</c:v>
                </c:pt>
                <c:pt idx="2867">
                  <c:v>0.1553455620021484</c:v>
                </c:pt>
                <c:pt idx="2868">
                  <c:v>0.1553455620021484</c:v>
                </c:pt>
                <c:pt idx="2869">
                  <c:v>0.1608714181539571</c:v>
                </c:pt>
                <c:pt idx="2870">
                  <c:v>0.1787112473848165</c:v>
                </c:pt>
                <c:pt idx="2871">
                  <c:v>0.1638837304251905</c:v>
                </c:pt>
                <c:pt idx="2872">
                  <c:v>0.1680819907525168</c:v>
                </c:pt>
                <c:pt idx="2873">
                  <c:v>0.1539131006279027</c:v>
                </c:pt>
                <c:pt idx="2874">
                  <c:v>0.1539131006279027</c:v>
                </c:pt>
                <c:pt idx="2875">
                  <c:v>0.1539131006279027</c:v>
                </c:pt>
                <c:pt idx="2876">
                  <c:v>0.1158847482625744</c:v>
                </c:pt>
                <c:pt idx="2877">
                  <c:v>0.1126395148556268</c:v>
                </c:pt>
                <c:pt idx="2878">
                  <c:v>0.1288022824663075</c:v>
                </c:pt>
                <c:pt idx="2879">
                  <c:v>0.1288022824663075</c:v>
                </c:pt>
                <c:pt idx="2880">
                  <c:v>0.1514483589340966</c:v>
                </c:pt>
                <c:pt idx="2881">
                  <c:v>0.1514483589340966</c:v>
                </c:pt>
                <c:pt idx="2882">
                  <c:v>0.1514483589340966</c:v>
                </c:pt>
                <c:pt idx="2883">
                  <c:v>0.1634957467179749</c:v>
                </c:pt>
                <c:pt idx="2884">
                  <c:v>0.1469361128013682</c:v>
                </c:pt>
                <c:pt idx="2885">
                  <c:v>0.1362058044754681</c:v>
                </c:pt>
                <c:pt idx="2886">
                  <c:v>0.1063948988845062</c:v>
                </c:pt>
                <c:pt idx="2887">
                  <c:v>0.1099588731936618</c:v>
                </c:pt>
                <c:pt idx="2888">
                  <c:v>0.1099588731936618</c:v>
                </c:pt>
                <c:pt idx="2889">
                  <c:v>0.1099588731936618</c:v>
                </c:pt>
                <c:pt idx="2890">
                  <c:v>0.1091353940690124</c:v>
                </c:pt>
                <c:pt idx="2891">
                  <c:v>0.1152556909012664</c:v>
                </c:pt>
                <c:pt idx="2892">
                  <c:v>0.1107445389058371</c:v>
                </c:pt>
                <c:pt idx="2893">
                  <c:v>0.1061611148984488</c:v>
                </c:pt>
                <c:pt idx="2894">
                  <c:v>0.09337216569731827</c:v>
                </c:pt>
                <c:pt idx="2895">
                  <c:v>0.09337216569731827</c:v>
                </c:pt>
                <c:pt idx="2896">
                  <c:v>0.09337216569731827</c:v>
                </c:pt>
                <c:pt idx="2897">
                  <c:v>0.08868206046605055</c:v>
                </c:pt>
                <c:pt idx="2898">
                  <c:v>0.09247659492138036</c:v>
                </c:pt>
                <c:pt idx="2899">
                  <c:v>0.09723575016826508</c:v>
                </c:pt>
                <c:pt idx="2900">
                  <c:v>0.08629891320513949</c:v>
                </c:pt>
                <c:pt idx="2901">
                  <c:v>0.09193700306925398</c:v>
                </c:pt>
                <c:pt idx="2902">
                  <c:v>0.09193700306925398</c:v>
                </c:pt>
                <c:pt idx="2903">
                  <c:v>0.09193700306925398</c:v>
                </c:pt>
                <c:pt idx="2904">
                  <c:v>0.09189172494619503</c:v>
                </c:pt>
                <c:pt idx="2905">
                  <c:v>0.09202041438981154</c:v>
                </c:pt>
                <c:pt idx="2906">
                  <c:v>0.08293496582669536</c:v>
                </c:pt>
                <c:pt idx="2907">
                  <c:v>0.08889469247647949</c:v>
                </c:pt>
                <c:pt idx="2908">
                  <c:v>0.09178706040217095</c:v>
                </c:pt>
                <c:pt idx="2909">
                  <c:v>0.09178706040217095</c:v>
                </c:pt>
                <c:pt idx="2910">
                  <c:v>0.09178706040217095</c:v>
                </c:pt>
                <c:pt idx="2911">
                  <c:v>0.09266633302341215</c:v>
                </c:pt>
                <c:pt idx="2912">
                  <c:v>0.1026523802628898</c:v>
                </c:pt>
                <c:pt idx="2913">
                  <c:v>0.1123730369241755</c:v>
                </c:pt>
                <c:pt idx="2914">
                  <c:v>0.09842906429780356</c:v>
                </c:pt>
                <c:pt idx="2915">
                  <c:v>0.1044500526068362</c:v>
                </c:pt>
                <c:pt idx="2916">
                  <c:v>0.1044500526068362</c:v>
                </c:pt>
                <c:pt idx="2917">
                  <c:v>0.1044500526068362</c:v>
                </c:pt>
                <c:pt idx="2918">
                  <c:v>0.1044500526068362</c:v>
                </c:pt>
                <c:pt idx="2919">
                  <c:v>0.1099276108404998</c:v>
                </c:pt>
                <c:pt idx="2920">
                  <c:v>0.1020925389210593</c:v>
                </c:pt>
                <c:pt idx="2921">
                  <c:v>0.1091735766728727</c:v>
                </c:pt>
                <c:pt idx="2922">
                  <c:v>0.1217189258456797</c:v>
                </c:pt>
                <c:pt idx="2923">
                  <c:v>0.1217189258456797</c:v>
                </c:pt>
                <c:pt idx="2924">
                  <c:v>0.1217189258456797</c:v>
                </c:pt>
                <c:pt idx="2925">
                  <c:v>0.1310085179667842</c:v>
                </c:pt>
                <c:pt idx="2926">
                  <c:v>0.1458163922115784</c:v>
                </c:pt>
                <c:pt idx="2927">
                  <c:v>0.1388908346520514</c:v>
                </c:pt>
                <c:pt idx="2928">
                  <c:v>0.1427159916892099</c:v>
                </c:pt>
                <c:pt idx="2929">
                  <c:v>0.1566046421088055</c:v>
                </c:pt>
                <c:pt idx="2930">
                  <c:v>0.1566046421088055</c:v>
                </c:pt>
                <c:pt idx="2931">
                  <c:v>0.1566046421088055</c:v>
                </c:pt>
                <c:pt idx="2932">
                  <c:v>0.1483360441709463</c:v>
                </c:pt>
                <c:pt idx="2933">
                  <c:v>0.1515366491372928</c:v>
                </c:pt>
                <c:pt idx="2934">
                  <c:v>0.1535472203194517</c:v>
                </c:pt>
                <c:pt idx="2935">
                  <c:v>0.1472187731282254</c:v>
                </c:pt>
                <c:pt idx="2936">
                  <c:v>0.1419098426691406</c:v>
                </c:pt>
                <c:pt idx="2937">
                  <c:v>0.1419098426691406</c:v>
                </c:pt>
                <c:pt idx="2938">
                  <c:v>0.1419098426691406</c:v>
                </c:pt>
                <c:pt idx="2939">
                  <c:v>0.1364803182152453</c:v>
                </c:pt>
                <c:pt idx="2940">
                  <c:v>0.1279521971672589</c:v>
                </c:pt>
                <c:pt idx="2941">
                  <c:v>0.1356396790341094</c:v>
                </c:pt>
                <c:pt idx="2942">
                  <c:v>0.1396059686574468</c:v>
                </c:pt>
                <c:pt idx="2943">
                  <c:v>0.1478530496735588</c:v>
                </c:pt>
                <c:pt idx="2944">
                  <c:v>0.1478530496735588</c:v>
                </c:pt>
                <c:pt idx="2945">
                  <c:v>0.1478530496735588</c:v>
                </c:pt>
                <c:pt idx="2946">
                  <c:v>0.1526492008243332</c:v>
                </c:pt>
                <c:pt idx="2947">
                  <c:v>0.1463174001441584</c:v>
                </c:pt>
                <c:pt idx="2948">
                  <c:v>0.1400441070560463</c:v>
                </c:pt>
                <c:pt idx="2949">
                  <c:v>0.131306978660475</c:v>
                </c:pt>
                <c:pt idx="2950">
                  <c:v>0.110557914340686</c:v>
                </c:pt>
                <c:pt idx="2951">
                  <c:v>0.110557914340686</c:v>
                </c:pt>
                <c:pt idx="2952">
                  <c:v>0.110557914340686</c:v>
                </c:pt>
                <c:pt idx="2953">
                  <c:v>0.1162411669037152</c:v>
                </c:pt>
                <c:pt idx="2954">
                  <c:v>0.1264227002206561</c:v>
                </c:pt>
                <c:pt idx="2955">
                  <c:v>0.1204404945511126</c:v>
                </c:pt>
                <c:pt idx="2956">
                  <c:v>0.1151802645111323</c:v>
                </c:pt>
                <c:pt idx="2957">
                  <c:v>0.1087275259903644</c:v>
                </c:pt>
                <c:pt idx="2958">
                  <c:v>0.1087275259903644</c:v>
                </c:pt>
                <c:pt idx="2959">
                  <c:v>0.1087275259903644</c:v>
                </c:pt>
                <c:pt idx="2960">
                  <c:v>0.1097724872016585</c:v>
                </c:pt>
                <c:pt idx="2961">
                  <c:v>0.09198023355256456</c:v>
                </c:pt>
                <c:pt idx="2962">
                  <c:v>0.1015217555016757</c:v>
                </c:pt>
                <c:pt idx="2963">
                  <c:v>0.08618010109726533</c:v>
                </c:pt>
                <c:pt idx="2964">
                  <c:v>0.0866881061186166</c:v>
                </c:pt>
                <c:pt idx="2965">
                  <c:v>0.0866881061186166</c:v>
                </c:pt>
                <c:pt idx="2966">
                  <c:v>0.0866881061186166</c:v>
                </c:pt>
                <c:pt idx="2967">
                  <c:v>0.09788152452370812</c:v>
                </c:pt>
                <c:pt idx="2968">
                  <c:v>0.09455231120857099</c:v>
                </c:pt>
                <c:pt idx="2969">
                  <c:v>0.1023199071882514</c:v>
                </c:pt>
                <c:pt idx="2970">
                  <c:v>0.08484772360252293</c:v>
                </c:pt>
                <c:pt idx="2971">
                  <c:v>0.08652457177112616</c:v>
                </c:pt>
                <c:pt idx="2972">
                  <c:v>0.08652457177112616</c:v>
                </c:pt>
                <c:pt idx="2973">
                  <c:v>0.08652457177112616</c:v>
                </c:pt>
                <c:pt idx="2974">
                  <c:v>0.08469457935789561</c:v>
                </c:pt>
                <c:pt idx="2975">
                  <c:v>0.07647591782538628</c:v>
                </c:pt>
                <c:pt idx="2976">
                  <c:v>0.07388618579634465</c:v>
                </c:pt>
                <c:pt idx="2977">
                  <c:v>0.0833158190831445</c:v>
                </c:pt>
                <c:pt idx="2978">
                  <c:v>0.0833158190831445</c:v>
                </c:pt>
                <c:pt idx="2979">
                  <c:v>0.0833158190831445</c:v>
                </c:pt>
                <c:pt idx="2980">
                  <c:v>0.0833158190831445</c:v>
                </c:pt>
                <c:pt idx="2981">
                  <c:v>0.08655546062835259</c:v>
                </c:pt>
                <c:pt idx="2982">
                  <c:v>0.07115793695497753</c:v>
                </c:pt>
                <c:pt idx="2983">
                  <c:v>0.06790763602320958</c:v>
                </c:pt>
                <c:pt idx="2984">
                  <c:v>0.0609620663507859</c:v>
                </c:pt>
                <c:pt idx="2985">
                  <c:v>0.06416403943508417</c:v>
                </c:pt>
                <c:pt idx="2986">
                  <c:v>0.06416403943508417</c:v>
                </c:pt>
                <c:pt idx="2987">
                  <c:v>0.06416403943508417</c:v>
                </c:pt>
                <c:pt idx="2988">
                  <c:v>0.07936623563195114</c:v>
                </c:pt>
                <c:pt idx="2989">
                  <c:v>0.08929427857734069</c:v>
                </c:pt>
                <c:pt idx="2990">
                  <c:v>0.08196594105885442</c:v>
                </c:pt>
                <c:pt idx="2991">
                  <c:v>0.08735158339196233</c:v>
                </c:pt>
                <c:pt idx="2992">
                  <c:v>0.1022656179436063</c:v>
                </c:pt>
                <c:pt idx="2993">
                  <c:v>0.1022656179436063</c:v>
                </c:pt>
                <c:pt idx="2994">
                  <c:v>0.1022656179436063</c:v>
                </c:pt>
                <c:pt idx="2995">
                  <c:v>0.08409144474074846</c:v>
                </c:pt>
                <c:pt idx="2996">
                  <c:v>0.08117546891211008</c:v>
                </c:pt>
                <c:pt idx="2997">
                  <c:v>0.08073369870696449</c:v>
                </c:pt>
                <c:pt idx="2998">
                  <c:v>0.09172458596049808</c:v>
                </c:pt>
                <c:pt idx="2999">
                  <c:v>0.08207093371682218</c:v>
                </c:pt>
                <c:pt idx="3000">
                  <c:v>0.08207093371682218</c:v>
                </c:pt>
                <c:pt idx="3001">
                  <c:v>0.08207093371682218</c:v>
                </c:pt>
                <c:pt idx="3002">
                  <c:v>0.07055498802188823</c:v>
                </c:pt>
                <c:pt idx="3003">
                  <c:v>0.09819105336304501</c:v>
                </c:pt>
                <c:pt idx="3004">
                  <c:v>0.1162351637049489</c:v>
                </c:pt>
                <c:pt idx="3005">
                  <c:v>0.1149469278783828</c:v>
                </c:pt>
                <c:pt idx="3006">
                  <c:v>0.116750075997822</c:v>
                </c:pt>
                <c:pt idx="3007">
                  <c:v>0.116750075997822</c:v>
                </c:pt>
                <c:pt idx="3008">
                  <c:v>0.116750075997822</c:v>
                </c:pt>
                <c:pt idx="3009">
                  <c:v>0.1549645753857447</c:v>
                </c:pt>
                <c:pt idx="3010">
                  <c:v>0.1520758976619842</c:v>
                </c:pt>
                <c:pt idx="3011">
                  <c:v>0.1284815291028487</c:v>
                </c:pt>
                <c:pt idx="3012">
                  <c:v>0.1227001628811425</c:v>
                </c:pt>
                <c:pt idx="3013">
                  <c:v>0.1227001628811425</c:v>
                </c:pt>
                <c:pt idx="3014">
                  <c:v>0.1227001628811425</c:v>
                </c:pt>
                <c:pt idx="3015">
                  <c:v>0.1227001628811425</c:v>
                </c:pt>
                <c:pt idx="3016">
                  <c:v>0.109699542742591</c:v>
                </c:pt>
                <c:pt idx="3017">
                  <c:v>0.1313069746373095</c:v>
                </c:pt>
                <c:pt idx="3018">
                  <c:v>0.1367316962804022</c:v>
                </c:pt>
                <c:pt idx="3019">
                  <c:v>0.1297261791555091</c:v>
                </c:pt>
                <c:pt idx="3020">
                  <c:v>0.1350959456261983</c:v>
                </c:pt>
                <c:pt idx="3021">
                  <c:v>0.1350959456261983</c:v>
                </c:pt>
                <c:pt idx="3022">
                  <c:v>0.1350959456261983</c:v>
                </c:pt>
                <c:pt idx="3023">
                  <c:v>0.1427532883962087</c:v>
                </c:pt>
                <c:pt idx="3024">
                  <c:v>0.1505051450531379</c:v>
                </c:pt>
                <c:pt idx="3025">
                  <c:v>0.1416203624962189</c:v>
                </c:pt>
                <c:pt idx="3026">
                  <c:v>0.1450112689072771</c:v>
                </c:pt>
                <c:pt idx="3027">
                  <c:v>0.1556326372388935</c:v>
                </c:pt>
                <c:pt idx="3028">
                  <c:v>0.1556326372388935</c:v>
                </c:pt>
                <c:pt idx="3029">
                  <c:v>0.1556326372388935</c:v>
                </c:pt>
                <c:pt idx="3030">
                  <c:v>0.1392810777756597</c:v>
                </c:pt>
                <c:pt idx="3031">
                  <c:v>0.1614971918365992</c:v>
                </c:pt>
                <c:pt idx="3032">
                  <c:v>0.1678038838738737</c:v>
                </c:pt>
                <c:pt idx="3033">
                  <c:v>0.1838626340034193</c:v>
                </c:pt>
                <c:pt idx="3034">
                  <c:v>0.1838626340034193</c:v>
                </c:pt>
                <c:pt idx="3035">
                  <c:v>0.1838626340034193</c:v>
                </c:pt>
                <c:pt idx="3036">
                  <c:v>0.1838626340034193</c:v>
                </c:pt>
                <c:pt idx="3037">
                  <c:v>0.2014254280662447</c:v>
                </c:pt>
                <c:pt idx="3038">
                  <c:v>0.1933541099095356</c:v>
                </c:pt>
                <c:pt idx="3039">
                  <c:v>0.187411659832016</c:v>
                </c:pt>
                <c:pt idx="3040">
                  <c:v>0.1727944655793531</c:v>
                </c:pt>
                <c:pt idx="3041">
                  <c:v>0.1736461137483424</c:v>
                </c:pt>
                <c:pt idx="3042">
                  <c:v>0.1736461137483424</c:v>
                </c:pt>
                <c:pt idx="3043">
                  <c:v>0.1736461137483424</c:v>
                </c:pt>
                <c:pt idx="3044">
                  <c:v>0.1706925555779542</c:v>
                </c:pt>
                <c:pt idx="3045">
                  <c:v>0.1730034056971833</c:v>
                </c:pt>
                <c:pt idx="3046">
                  <c:v>0.1868392602562156</c:v>
                </c:pt>
                <c:pt idx="3047">
                  <c:v>0.1868392602562156</c:v>
                </c:pt>
                <c:pt idx="3048">
                  <c:v>0.2073685768200306</c:v>
                </c:pt>
                <c:pt idx="3049">
                  <c:v>0.2073685768200306</c:v>
                </c:pt>
                <c:pt idx="3050">
                  <c:v>0.2073685768200306</c:v>
                </c:pt>
                <c:pt idx="3051">
                  <c:v>0.1962803506111245</c:v>
                </c:pt>
                <c:pt idx="3052">
                  <c:v>0.1962803506111245</c:v>
                </c:pt>
                <c:pt idx="3053">
                  <c:v>0.1999312252136844</c:v>
                </c:pt>
                <c:pt idx="3054">
                  <c:v>0.211445993379553</c:v>
                </c:pt>
                <c:pt idx="3055">
                  <c:v>0.2070376399131032</c:v>
                </c:pt>
                <c:pt idx="3056">
                  <c:v>0.2070376399131032</c:v>
                </c:pt>
                <c:pt idx="3057">
                  <c:v>0.2070376399131032</c:v>
                </c:pt>
                <c:pt idx="3058">
                  <c:v>0.1960185010734963</c:v>
                </c:pt>
                <c:pt idx="3059">
                  <c:v>0.2173992131092892</c:v>
                </c:pt>
                <c:pt idx="3060">
                  <c:v>0.2257692228138759</c:v>
                </c:pt>
                <c:pt idx="3061">
                  <c:v>0.2300482143650565</c:v>
                </c:pt>
                <c:pt idx="3062">
                  <c:v>0.2274836034105084</c:v>
                </c:pt>
                <c:pt idx="3063">
                  <c:v>0.2274836034105084</c:v>
                </c:pt>
                <c:pt idx="3064">
                  <c:v>0.2274836034105084</c:v>
                </c:pt>
                <c:pt idx="3065">
                  <c:v>0.235489077872384</c:v>
                </c:pt>
                <c:pt idx="3066">
                  <c:v>0.225827914293604</c:v>
                </c:pt>
                <c:pt idx="3067">
                  <c:v>0.2323185845896018</c:v>
                </c:pt>
                <c:pt idx="3068">
                  <c:v>0.230079593020891</c:v>
                </c:pt>
                <c:pt idx="3069">
                  <c:v>0.2286708087169808</c:v>
                </c:pt>
                <c:pt idx="3070">
                  <c:v>0.2286708087169808</c:v>
                </c:pt>
                <c:pt idx="3071">
                  <c:v>0.2286708087169808</c:v>
                </c:pt>
                <c:pt idx="3072">
                  <c:v>0.2112215083809381</c:v>
                </c:pt>
                <c:pt idx="3073">
                  <c:v>0.2281699048006315</c:v>
                </c:pt>
                <c:pt idx="3074">
                  <c:v>0.2391910632562141</c:v>
                </c:pt>
                <c:pt idx="3075">
                  <c:v>0.2436137566602036</c:v>
                </c:pt>
                <c:pt idx="3076">
                  <c:v>0.2438501719071396</c:v>
                </c:pt>
                <c:pt idx="3077">
                  <c:v>0.2438501719071396</c:v>
                </c:pt>
                <c:pt idx="3078">
                  <c:v>0.2438501719071396</c:v>
                </c:pt>
                <c:pt idx="3079">
                  <c:v>0.2341697267111711</c:v>
                </c:pt>
                <c:pt idx="3080">
                  <c:v>0.24235132863078</c:v>
                </c:pt>
                <c:pt idx="3081">
                  <c:v>0.2311115505582263</c:v>
                </c:pt>
                <c:pt idx="3082">
                  <c:v>0.24527177008266</c:v>
                </c:pt>
                <c:pt idx="3083">
                  <c:v>0.2473755856245826</c:v>
                </c:pt>
                <c:pt idx="3084">
                  <c:v>0.2473755856245826</c:v>
                </c:pt>
                <c:pt idx="3085">
                  <c:v>0.2473755856245826</c:v>
                </c:pt>
                <c:pt idx="3086">
                  <c:v>0.2473755856245826</c:v>
                </c:pt>
                <c:pt idx="3087">
                  <c:v>0.2473755856245826</c:v>
                </c:pt>
                <c:pt idx="3088">
                  <c:v>0.2420645580770912</c:v>
                </c:pt>
                <c:pt idx="3089">
                  <c:v>0.2475132986455589</c:v>
                </c:pt>
                <c:pt idx="3090">
                  <c:v>0.2741451974807414</c:v>
                </c:pt>
                <c:pt idx="3091">
                  <c:v>0.2741451974807414</c:v>
                </c:pt>
                <c:pt idx="3092">
                  <c:v>0.2741451974807414</c:v>
                </c:pt>
                <c:pt idx="3093">
                  <c:v>0.2741451974807414</c:v>
                </c:pt>
                <c:pt idx="3094">
                  <c:v>0.2741451974807414</c:v>
                </c:pt>
                <c:pt idx="3095">
                  <c:v>0.3004880177874563</c:v>
                </c:pt>
                <c:pt idx="3096">
                  <c:v>0.3176907524889277</c:v>
                </c:pt>
                <c:pt idx="3097">
                  <c:v>0.3165283405571627</c:v>
                </c:pt>
                <c:pt idx="3098">
                  <c:v>0.3165283405571627</c:v>
                </c:pt>
                <c:pt idx="3099">
                  <c:v>0.3165283405571627</c:v>
                </c:pt>
                <c:pt idx="3100">
                  <c:v>0.303153365926118</c:v>
                </c:pt>
                <c:pt idx="3101">
                  <c:v>0.3099049013703188</c:v>
                </c:pt>
                <c:pt idx="3102">
                  <c:v>0.3205259435975162</c:v>
                </c:pt>
                <c:pt idx="3103">
                  <c:v>0.3228135755500269</c:v>
                </c:pt>
                <c:pt idx="3104">
                  <c:v>0.3327372793943369</c:v>
                </c:pt>
                <c:pt idx="3105">
                  <c:v>0.3327372793943369</c:v>
                </c:pt>
                <c:pt idx="3106">
                  <c:v>0.3327372793943369</c:v>
                </c:pt>
                <c:pt idx="3107">
                  <c:v>0.3543451845623609</c:v>
                </c:pt>
                <c:pt idx="3108">
                  <c:v>0.3568702317084886</c:v>
                </c:pt>
                <c:pt idx="3109">
                  <c:v>0.3480311812048025</c:v>
                </c:pt>
                <c:pt idx="3110">
                  <c:v>0.3643790464055352</c:v>
                </c:pt>
                <c:pt idx="3111">
                  <c:v>0.3603371264499135</c:v>
                </c:pt>
                <c:pt idx="3112">
                  <c:v>0.3603371264499135</c:v>
                </c:pt>
                <c:pt idx="3113">
                  <c:v>0.3603371264499135</c:v>
                </c:pt>
                <c:pt idx="3114">
                  <c:v>0.3641716532600149</c:v>
                </c:pt>
                <c:pt idx="3115">
                  <c:v>0.3546724060995456</c:v>
                </c:pt>
                <c:pt idx="3116">
                  <c:v>0.3724301441457196</c:v>
                </c:pt>
                <c:pt idx="3117">
                  <c:v>0.3907092880317109</c:v>
                </c:pt>
                <c:pt idx="3118">
                  <c:v>0.3907092880317109</c:v>
                </c:pt>
                <c:pt idx="3119">
                  <c:v>0.3907092880317109</c:v>
                </c:pt>
                <c:pt idx="3120">
                  <c:v>0.3907092880317109</c:v>
                </c:pt>
                <c:pt idx="3121">
                  <c:v>0.3975555614217986</c:v>
                </c:pt>
                <c:pt idx="3122">
                  <c:v>0.4033412634543246</c:v>
                </c:pt>
                <c:pt idx="3123">
                  <c:v>0.4078049908726051</c:v>
                </c:pt>
                <c:pt idx="3124">
                  <c:v>0.4108926039781272</c:v>
                </c:pt>
                <c:pt idx="3125">
                  <c:v>0.4114038387734891</c:v>
                </c:pt>
                <c:pt idx="3126">
                  <c:v>0.4114038387734891</c:v>
                </c:pt>
                <c:pt idx="3127">
                  <c:v>0.4114038387734891</c:v>
                </c:pt>
                <c:pt idx="3128">
                  <c:v>0.416924455795017</c:v>
                </c:pt>
                <c:pt idx="3129">
                  <c:v>0.4150619661499286</c:v>
                </c:pt>
                <c:pt idx="3130">
                  <c:v>0.3817706573076903</c:v>
                </c:pt>
                <c:pt idx="3131">
                  <c:v>0.3637138920005221</c:v>
                </c:pt>
                <c:pt idx="3132">
                  <c:v>0.3776809779318356</c:v>
                </c:pt>
                <c:pt idx="3133">
                  <c:v>0.3776809779318356</c:v>
                </c:pt>
                <c:pt idx="3134">
                  <c:v>0.3776809779318356</c:v>
                </c:pt>
                <c:pt idx="3135">
                  <c:v>0.3596734180077192</c:v>
                </c:pt>
                <c:pt idx="3136">
                  <c:v>0.3667754872576813</c:v>
                </c:pt>
                <c:pt idx="3137">
                  <c:v>0.3690734210145611</c:v>
                </c:pt>
                <c:pt idx="3138">
                  <c:v>0.3866915446478716</c:v>
                </c:pt>
                <c:pt idx="3139">
                  <c:v>0.3818800874852348</c:v>
                </c:pt>
                <c:pt idx="3140">
                  <c:v>0.3818800874852348</c:v>
                </c:pt>
                <c:pt idx="3141">
                  <c:v>0.3818800874852348</c:v>
                </c:pt>
                <c:pt idx="3142">
                  <c:v>0.3797894095035623</c:v>
                </c:pt>
                <c:pt idx="3143">
                  <c:v>0.3871470064740822</c:v>
                </c:pt>
                <c:pt idx="3144">
                  <c:v>0.3758467323301841</c:v>
                </c:pt>
                <c:pt idx="3145">
                  <c:v>0.370079963873475</c:v>
                </c:pt>
                <c:pt idx="3146">
                  <c:v>0.3787876312167329</c:v>
                </c:pt>
                <c:pt idx="3147">
                  <c:v>0.3787876312167329</c:v>
                </c:pt>
                <c:pt idx="3148">
                  <c:v>0.3787876312167329</c:v>
                </c:pt>
                <c:pt idx="3149">
                  <c:v>0.3772681599064521</c:v>
                </c:pt>
                <c:pt idx="3150">
                  <c:v>0.3734945906424928</c:v>
                </c:pt>
                <c:pt idx="3151">
                  <c:v>0.3736532327495228</c:v>
                </c:pt>
                <c:pt idx="3152">
                  <c:v>0.3623052448261628</c:v>
                </c:pt>
                <c:pt idx="3153">
                  <c:v>0.3603310075523175</c:v>
                </c:pt>
                <c:pt idx="3154">
                  <c:v>0.3603310075523175</c:v>
                </c:pt>
                <c:pt idx="3155">
                  <c:v>0.3603310075523175</c:v>
                </c:pt>
                <c:pt idx="3156">
                  <c:v>0.3603310075523175</c:v>
                </c:pt>
                <c:pt idx="3157">
                  <c:v>0.3603310075523175</c:v>
                </c:pt>
                <c:pt idx="3158">
                  <c:v>0.34913509467408</c:v>
                </c:pt>
                <c:pt idx="3159">
                  <c:v>0.3488067047252706</c:v>
                </c:pt>
                <c:pt idx="3160">
                  <c:v>0.3681909816429418</c:v>
                </c:pt>
                <c:pt idx="3161">
                  <c:v>0.3681909816429418</c:v>
                </c:pt>
                <c:pt idx="3162">
                  <c:v>0.3681909816429418</c:v>
                </c:pt>
                <c:pt idx="3163">
                  <c:v>0.3813906937416773</c:v>
                </c:pt>
                <c:pt idx="3164">
                  <c:v>0.3923667235214321</c:v>
                </c:pt>
                <c:pt idx="3165">
                  <c:v>0.4043522660445686</c:v>
                </c:pt>
                <c:pt idx="3166">
                  <c:v>0.4051759587228021</c:v>
                </c:pt>
                <c:pt idx="3167">
                  <c:v>0.4130670363606722</c:v>
                </c:pt>
                <c:pt idx="3168">
                  <c:v>0.4130670363606722</c:v>
                </c:pt>
                <c:pt idx="3169">
                  <c:v>0.4130670363606722</c:v>
                </c:pt>
                <c:pt idx="3170">
                  <c:v>0.4258126818516084</c:v>
                </c:pt>
                <c:pt idx="3171">
                  <c:v>0.4300660889383429</c:v>
                </c:pt>
                <c:pt idx="3172">
                  <c:v>0.4147696681837561</c:v>
                </c:pt>
                <c:pt idx="3173">
                  <c:v>0.3984216492269916</c:v>
                </c:pt>
                <c:pt idx="3174">
                  <c:v>0.3699724405022117</c:v>
                </c:pt>
                <c:pt idx="3175">
                  <c:v>0.3699724405022117</c:v>
                </c:pt>
                <c:pt idx="3176">
                  <c:v>0.3699724405022117</c:v>
                </c:pt>
                <c:pt idx="3177">
                  <c:v>0.3732981735412068</c:v>
                </c:pt>
                <c:pt idx="3178">
                  <c:v>0.3950206952835196</c:v>
                </c:pt>
                <c:pt idx="3179">
                  <c:v>0.3504674649113801</c:v>
                </c:pt>
                <c:pt idx="3180">
                  <c:v>0.3645120046885162</c:v>
                </c:pt>
                <c:pt idx="3181">
                  <c:v>0.3787498717494805</c:v>
                </c:pt>
                <c:pt idx="3182">
                  <c:v>0.3787498717494805</c:v>
                </c:pt>
                <c:pt idx="3183">
                  <c:v>0.3787498717494805</c:v>
                </c:pt>
                <c:pt idx="3184">
                  <c:v>0.3866600207845259</c:v>
                </c:pt>
                <c:pt idx="3185">
                  <c:v>0.3805004821746517</c:v>
                </c:pt>
                <c:pt idx="3186">
                  <c:v>0.3811507727059639</c:v>
                </c:pt>
                <c:pt idx="3187">
                  <c:v>0.3924068833221678</c:v>
                </c:pt>
                <c:pt idx="3188">
                  <c:v>0.3994736132967286</c:v>
                </c:pt>
                <c:pt idx="3189">
                  <c:v>0.3994736132967286</c:v>
                </c:pt>
                <c:pt idx="3190">
                  <c:v>0.3994736132967286</c:v>
                </c:pt>
                <c:pt idx="3191">
                  <c:v>0.4019885886854989</c:v>
                </c:pt>
                <c:pt idx="3192">
                  <c:v>0.3957709279416666</c:v>
                </c:pt>
                <c:pt idx="3193">
                  <c:v>0.3930658193173429</c:v>
                </c:pt>
                <c:pt idx="3194">
                  <c:v>0.3829129012697796</c:v>
                </c:pt>
                <c:pt idx="3195">
                  <c:v>0.36486929933568</c:v>
                </c:pt>
                <c:pt idx="3196">
                  <c:v>0.36486929933568</c:v>
                </c:pt>
                <c:pt idx="3197">
                  <c:v>0.36486929933568</c:v>
                </c:pt>
                <c:pt idx="3198">
                  <c:v>0.3671358152232055</c:v>
                </c:pt>
                <c:pt idx="3199">
                  <c:v>0.3862145619749907</c:v>
                </c:pt>
                <c:pt idx="3200">
                  <c:v>0.3740410895181162</c:v>
                </c:pt>
                <c:pt idx="3201">
                  <c:v>0.3844781059505764</c:v>
                </c:pt>
                <c:pt idx="3202">
                  <c:v>0.3844781059505764</c:v>
                </c:pt>
                <c:pt idx="3203">
                  <c:v>0.3844781059505764</c:v>
                </c:pt>
                <c:pt idx="3204">
                  <c:v>0.3844781059505764</c:v>
                </c:pt>
                <c:pt idx="3205">
                  <c:v>0.3951856887634467</c:v>
                </c:pt>
                <c:pt idx="3206">
                  <c:v>0.4079498555981552</c:v>
                </c:pt>
                <c:pt idx="3207">
                  <c:v>0.3980245110453485</c:v>
                </c:pt>
                <c:pt idx="3208">
                  <c:v>0.4230846983131702</c:v>
                </c:pt>
                <c:pt idx="3209">
                  <c:v>0.4186552019873962</c:v>
                </c:pt>
                <c:pt idx="3210">
                  <c:v>0.4186552019873962</c:v>
                </c:pt>
                <c:pt idx="3211">
                  <c:v>0.4186552019873962</c:v>
                </c:pt>
                <c:pt idx="3212">
                  <c:v>0.4290267298376669</c:v>
                </c:pt>
                <c:pt idx="3213">
                  <c:v>0.4370852984799602</c:v>
                </c:pt>
                <c:pt idx="3214">
                  <c:v>0.4370852984799602</c:v>
                </c:pt>
                <c:pt idx="3215">
                  <c:v>0.4269371669163627</c:v>
                </c:pt>
                <c:pt idx="3216">
                  <c:v>0.4308721741247897</c:v>
                </c:pt>
                <c:pt idx="3217">
                  <c:v>0.4308721741247897</c:v>
                </c:pt>
                <c:pt idx="3218">
                  <c:v>0.4308721741247897</c:v>
                </c:pt>
                <c:pt idx="3219">
                  <c:v>0.4311261428550061</c:v>
                </c:pt>
                <c:pt idx="3220">
                  <c:v>0.4276435036484523</c:v>
                </c:pt>
                <c:pt idx="3221">
                  <c:v>0.4391195397342099</c:v>
                </c:pt>
                <c:pt idx="3222">
                  <c:v>0.4298092332990293</c:v>
                </c:pt>
                <c:pt idx="3223">
                  <c:v>0.417713747269322</c:v>
                </c:pt>
                <c:pt idx="3224">
                  <c:v>0.417713747269322</c:v>
                </c:pt>
                <c:pt idx="3225">
                  <c:v>0.417713747269322</c:v>
                </c:pt>
                <c:pt idx="3226">
                  <c:v>0.382655762734912</c:v>
                </c:pt>
                <c:pt idx="3227">
                  <c:v>0.3860471837218932</c:v>
                </c:pt>
                <c:pt idx="3228">
                  <c:v>0.3757807531884969</c:v>
                </c:pt>
                <c:pt idx="3229">
                  <c:v>0.3534231834310553</c:v>
                </c:pt>
                <c:pt idx="3230">
                  <c:v>0.3477509675182608</c:v>
                </c:pt>
                <c:pt idx="3231">
                  <c:v>0.3477509675182608</c:v>
                </c:pt>
                <c:pt idx="3232">
                  <c:v>0.3477509675182608</c:v>
                </c:pt>
                <c:pt idx="3233">
                  <c:v>0.3706283555944518</c:v>
                </c:pt>
                <c:pt idx="3234">
                  <c:v>0.3908975752307438</c:v>
                </c:pt>
                <c:pt idx="3235">
                  <c:v>0.3897546463615684</c:v>
                </c:pt>
                <c:pt idx="3236">
                  <c:v>0.3825468082456727</c:v>
                </c:pt>
                <c:pt idx="3237">
                  <c:v>0.3790707507619512</c:v>
                </c:pt>
                <c:pt idx="3238">
                  <c:v>0.3790707507619512</c:v>
                </c:pt>
                <c:pt idx="3239">
                  <c:v>0.3790707507619512</c:v>
                </c:pt>
                <c:pt idx="3240">
                  <c:v>0.3910311260885002</c:v>
                </c:pt>
                <c:pt idx="3241">
                  <c:v>0.4054196066068713</c:v>
                </c:pt>
                <c:pt idx="3242">
                  <c:v>0.4088074476913553</c:v>
                </c:pt>
                <c:pt idx="3243">
                  <c:v>0.4182295644842414</c:v>
                </c:pt>
                <c:pt idx="3244">
                  <c:v>0.4231167505202797</c:v>
                </c:pt>
                <c:pt idx="3245">
                  <c:v>0.4231167505202797</c:v>
                </c:pt>
                <c:pt idx="3246">
                  <c:v>0.4231167505202797</c:v>
                </c:pt>
                <c:pt idx="3247">
                  <c:v>0.4160027593528227</c:v>
                </c:pt>
                <c:pt idx="3248">
                  <c:v>0.4225025551084528</c:v>
                </c:pt>
                <c:pt idx="3249">
                  <c:v>0.4104457757690236</c:v>
                </c:pt>
                <c:pt idx="3250">
                  <c:v>0.4157410537696659</c:v>
                </c:pt>
                <c:pt idx="3251">
                  <c:v>0.4253776159405214</c:v>
                </c:pt>
                <c:pt idx="3252">
                  <c:v>0.4253776159405214</c:v>
                </c:pt>
                <c:pt idx="3253">
                  <c:v>0.4253776159405214</c:v>
                </c:pt>
                <c:pt idx="3254">
                  <c:v>0.4237885908708871</c:v>
                </c:pt>
                <c:pt idx="3255">
                  <c:v>0.4331469840315471</c:v>
                </c:pt>
                <c:pt idx="3256">
                  <c:v>0.4257001956320102</c:v>
                </c:pt>
                <c:pt idx="3257">
                  <c:v>0.4454382547952275</c:v>
                </c:pt>
                <c:pt idx="3258">
                  <c:v>0.4369981280373672</c:v>
                </c:pt>
                <c:pt idx="3259">
                  <c:v>0.4369981280373672</c:v>
                </c:pt>
                <c:pt idx="3260">
                  <c:v>0.4369981280373672</c:v>
                </c:pt>
                <c:pt idx="3261">
                  <c:v>0.4378046454719035</c:v>
                </c:pt>
                <c:pt idx="3262">
                  <c:v>0.4503049156250597</c:v>
                </c:pt>
                <c:pt idx="3263">
                  <c:v>0.4595077330862521</c:v>
                </c:pt>
                <c:pt idx="3264">
                  <c:v>0.4595077330862521</c:v>
                </c:pt>
                <c:pt idx="3265">
                  <c:v>0.4728740841278876</c:v>
                </c:pt>
                <c:pt idx="3266">
                  <c:v>0.4728740841278876</c:v>
                </c:pt>
                <c:pt idx="3267">
                  <c:v>0.4728740841278876</c:v>
                </c:pt>
                <c:pt idx="3268">
                  <c:v>0.4780246157991325</c:v>
                </c:pt>
                <c:pt idx="3269">
                  <c:v>0.4531240431149807</c:v>
                </c:pt>
                <c:pt idx="3270">
                  <c:v>0.4571131695895138</c:v>
                </c:pt>
                <c:pt idx="3271">
                  <c:v>0.4622640786382294</c:v>
                </c:pt>
                <c:pt idx="3272">
                  <c:v>0.4760599815914844</c:v>
                </c:pt>
                <c:pt idx="3273">
                  <c:v>0.4760599815914844</c:v>
                </c:pt>
                <c:pt idx="3274">
                  <c:v>0.4760599815914844</c:v>
                </c:pt>
                <c:pt idx="3275">
                  <c:v>0.4726604594222898</c:v>
                </c:pt>
                <c:pt idx="3276">
                  <c:v>0.4676075551161121</c:v>
                </c:pt>
                <c:pt idx="3277">
                  <c:v>0.4863930867788749</c:v>
                </c:pt>
                <c:pt idx="3278">
                  <c:v>0.5120572386547655</c:v>
                </c:pt>
                <c:pt idx="3279">
                  <c:v>0.5203333298512145</c:v>
                </c:pt>
                <c:pt idx="3280">
                  <c:v>0.5203333298512145</c:v>
                </c:pt>
                <c:pt idx="3281">
                  <c:v>0.5203333298512145</c:v>
                </c:pt>
                <c:pt idx="3282">
                  <c:v>0.5278362257108197</c:v>
                </c:pt>
                <c:pt idx="3283">
                  <c:v>0.5278362257108197</c:v>
                </c:pt>
                <c:pt idx="3284">
                  <c:v>0.5570270214125776</c:v>
                </c:pt>
                <c:pt idx="3285">
                  <c:v>0.5509830387544143</c:v>
                </c:pt>
                <c:pt idx="3286">
                  <c:v>0.5343965034322289</c:v>
                </c:pt>
                <c:pt idx="3287">
                  <c:v>0.5343965034322289</c:v>
                </c:pt>
                <c:pt idx="3288">
                  <c:v>0.5343965034322289</c:v>
                </c:pt>
                <c:pt idx="3289">
                  <c:v>0.5384071310726261</c:v>
                </c:pt>
                <c:pt idx="3290">
                  <c:v>0.5304595612657548</c:v>
                </c:pt>
                <c:pt idx="3291">
                  <c:v>0.5337143612205419</c:v>
                </c:pt>
                <c:pt idx="3292">
                  <c:v>0.5432375281307229</c:v>
                </c:pt>
                <c:pt idx="3293">
                  <c:v>0.5285112132872777</c:v>
                </c:pt>
                <c:pt idx="3294">
                  <c:v>0.5285112132872777</c:v>
                </c:pt>
                <c:pt idx="3295">
                  <c:v>0.5285112132872777</c:v>
                </c:pt>
                <c:pt idx="3296">
                  <c:v>0.517931819621326</c:v>
                </c:pt>
                <c:pt idx="3297">
                  <c:v>0.5148513235997946</c:v>
                </c:pt>
                <c:pt idx="3298">
                  <c:v>0.5204084595529807</c:v>
                </c:pt>
                <c:pt idx="3299">
                  <c:v>0.5078804400822781</c:v>
                </c:pt>
                <c:pt idx="3300">
                  <c:v>0.513839634284164</c:v>
                </c:pt>
                <c:pt idx="3301">
                  <c:v>0.513839634284164</c:v>
                </c:pt>
                <c:pt idx="3302">
                  <c:v>0.513839634284164</c:v>
                </c:pt>
                <c:pt idx="3303">
                  <c:v>0.5277799418285949</c:v>
                </c:pt>
                <c:pt idx="3304">
                  <c:v>0.5427401939178084</c:v>
                </c:pt>
                <c:pt idx="3305">
                  <c:v>0.540196339173282</c:v>
                </c:pt>
                <c:pt idx="3306">
                  <c:v>0.5563387654643949</c:v>
                </c:pt>
                <c:pt idx="3307">
                  <c:v>0.5567618825238198</c:v>
                </c:pt>
                <c:pt idx="3308">
                  <c:v>0.5567618825238198</c:v>
                </c:pt>
                <c:pt idx="3309">
                  <c:v>0.5567618825238198</c:v>
                </c:pt>
                <c:pt idx="3310">
                  <c:v>0.5265416007586105</c:v>
                </c:pt>
                <c:pt idx="3311">
                  <c:v>0.5537177295507882</c:v>
                </c:pt>
                <c:pt idx="3312">
                  <c:v>0.5634475231017442</c:v>
                </c:pt>
                <c:pt idx="3313">
                  <c:v>0.5854420089444317</c:v>
                </c:pt>
                <c:pt idx="3314">
                  <c:v>0.5942397548444001</c:v>
                </c:pt>
                <c:pt idx="3315">
                  <c:v>0.5942397548444001</c:v>
                </c:pt>
                <c:pt idx="3316">
                  <c:v>0.5942397548444001</c:v>
                </c:pt>
                <c:pt idx="3317">
                  <c:v>0.5670162349010429</c:v>
                </c:pt>
                <c:pt idx="3318">
                  <c:v>0.5772972571303511</c:v>
                </c:pt>
                <c:pt idx="3319">
                  <c:v>0.5341061535133027</c:v>
                </c:pt>
                <c:pt idx="3320">
                  <c:v>0.4989538863036876</c:v>
                </c:pt>
                <c:pt idx="3321">
                  <c:v>0.497295606762105</c:v>
                </c:pt>
                <c:pt idx="3322">
                  <c:v>0.497295606762105</c:v>
                </c:pt>
                <c:pt idx="3323">
                  <c:v>0.497295606762105</c:v>
                </c:pt>
                <c:pt idx="3324">
                  <c:v>0.4873231216596723</c:v>
                </c:pt>
                <c:pt idx="3325">
                  <c:v>0.4804798542604902</c:v>
                </c:pt>
                <c:pt idx="3326">
                  <c:v>0.4974069616508756</c:v>
                </c:pt>
                <c:pt idx="3327">
                  <c:v>0.4906801511809565</c:v>
                </c:pt>
                <c:pt idx="3328">
                  <c:v>0.4541390917336522</c:v>
                </c:pt>
                <c:pt idx="3329">
                  <c:v>0.4541390917336522</c:v>
                </c:pt>
                <c:pt idx="3330">
                  <c:v>0.4541390917336522</c:v>
                </c:pt>
                <c:pt idx="3331">
                  <c:v>0.4313965076062503</c:v>
                </c:pt>
                <c:pt idx="3332">
                  <c:v>0.434757855027046</c:v>
                </c:pt>
                <c:pt idx="3333">
                  <c:v>0.451524823206753</c:v>
                </c:pt>
                <c:pt idx="3334">
                  <c:v>0.4813604069446504</c:v>
                </c:pt>
                <c:pt idx="3335">
                  <c:v>0.4933668456796896</c:v>
                </c:pt>
                <c:pt idx="3336">
                  <c:v>0.4933668456796896</c:v>
                </c:pt>
                <c:pt idx="3337">
                  <c:v>0.4933668456796896</c:v>
                </c:pt>
                <c:pt idx="3338">
                  <c:v>0.4935416180489876</c:v>
                </c:pt>
                <c:pt idx="3339">
                  <c:v>0.4848111445961409</c:v>
                </c:pt>
                <c:pt idx="3340">
                  <c:v>0.4968079040380346</c:v>
                </c:pt>
                <c:pt idx="3341">
                  <c:v>0.4991103471418096</c:v>
                </c:pt>
                <c:pt idx="3342">
                  <c:v>0.4953932640559042</c:v>
                </c:pt>
                <c:pt idx="3343">
                  <c:v>0.4953932640559042</c:v>
                </c:pt>
                <c:pt idx="3344">
                  <c:v>0.4953932640559042</c:v>
                </c:pt>
                <c:pt idx="3345">
                  <c:v>0.4927598757247623</c:v>
                </c:pt>
                <c:pt idx="3346">
                  <c:v>0.501560252489247</c:v>
                </c:pt>
                <c:pt idx="3347">
                  <c:v>0.5193801972653241</c:v>
                </c:pt>
                <c:pt idx="3348">
                  <c:v>0.5241758071308713</c:v>
                </c:pt>
                <c:pt idx="3349">
                  <c:v>0.5193737877529768</c:v>
                </c:pt>
                <c:pt idx="3350">
                  <c:v>0.5193737877529768</c:v>
                </c:pt>
                <c:pt idx="3351">
                  <c:v>0.5193737877529768</c:v>
                </c:pt>
                <c:pt idx="3352">
                  <c:v>0.5204081501658975</c:v>
                </c:pt>
                <c:pt idx="3353">
                  <c:v>0.5364759884619783</c:v>
                </c:pt>
                <c:pt idx="3354">
                  <c:v>0.5456827990904962</c:v>
                </c:pt>
                <c:pt idx="3355">
                  <c:v>0.5522093485442254</c:v>
                </c:pt>
                <c:pt idx="3356">
                  <c:v>0.5495527077853239</c:v>
                </c:pt>
                <c:pt idx="3357">
                  <c:v>0.5495527077853239</c:v>
                </c:pt>
                <c:pt idx="3358">
                  <c:v>0.5495527077853239</c:v>
                </c:pt>
                <c:pt idx="3359">
                  <c:v>0.5433672655889886</c:v>
                </c:pt>
                <c:pt idx="3360">
                  <c:v>0.5312653927301928</c:v>
                </c:pt>
                <c:pt idx="3361">
                  <c:v>0.5292312177562174</c:v>
                </c:pt>
                <c:pt idx="3362">
                  <c:v>0.5336795945405786</c:v>
                </c:pt>
                <c:pt idx="3363">
                  <c:v>0.5278662015718694</c:v>
                </c:pt>
                <c:pt idx="3364">
                  <c:v>0.5278662015718694</c:v>
                </c:pt>
                <c:pt idx="3365">
                  <c:v>0.5278662015718694</c:v>
                </c:pt>
                <c:pt idx="3366">
                  <c:v>0.5322609216889227</c:v>
                </c:pt>
                <c:pt idx="3367">
                  <c:v>0.5295013778051736</c:v>
                </c:pt>
                <c:pt idx="3368">
                  <c:v>0.5005966749062828</c:v>
                </c:pt>
                <c:pt idx="3369">
                  <c:v>0.5081723652105641</c:v>
                </c:pt>
                <c:pt idx="3370">
                  <c:v>0.5209806228329346</c:v>
                </c:pt>
                <c:pt idx="3371">
                  <c:v>0.5209806228329346</c:v>
                </c:pt>
                <c:pt idx="3372">
                  <c:v>0.5209806228329346</c:v>
                </c:pt>
                <c:pt idx="3373">
                  <c:v>0.5032327794039912</c:v>
                </c:pt>
                <c:pt idx="3374">
                  <c:v>0.4899228785513786</c:v>
                </c:pt>
                <c:pt idx="3375">
                  <c:v>0.503611486799223</c:v>
                </c:pt>
                <c:pt idx="3376">
                  <c:v>0.5061107649049</c:v>
                </c:pt>
                <c:pt idx="3377">
                  <c:v>0.5284956204321689</c:v>
                </c:pt>
                <c:pt idx="3378">
                  <c:v>0.5284956204321689</c:v>
                </c:pt>
                <c:pt idx="3379">
                  <c:v>0.5284956204321689</c:v>
                </c:pt>
                <c:pt idx="3380">
                  <c:v>0.5319123698947197</c:v>
                </c:pt>
                <c:pt idx="3381">
                  <c:v>0.5325700398139518</c:v>
                </c:pt>
                <c:pt idx="3382">
                  <c:v>0.5414224402475664</c:v>
                </c:pt>
                <c:pt idx="3383">
                  <c:v>0.5427423986223761</c:v>
                </c:pt>
                <c:pt idx="3384">
                  <c:v>0.5419807027824067</c:v>
                </c:pt>
                <c:pt idx="3385">
                  <c:v>0.5419807027824067</c:v>
                </c:pt>
                <c:pt idx="3386">
                  <c:v>0.5419807027824067</c:v>
                </c:pt>
                <c:pt idx="3387">
                  <c:v>0.5567234188675924</c:v>
                </c:pt>
                <c:pt idx="3388">
                  <c:v>0.5642687805055319</c:v>
                </c:pt>
                <c:pt idx="3389">
                  <c:v>0.5555972412876308</c:v>
                </c:pt>
                <c:pt idx="3390">
                  <c:v>0.5438275876505964</c:v>
                </c:pt>
                <c:pt idx="3391">
                  <c:v>0.5451070754642965</c:v>
                </c:pt>
                <c:pt idx="3392">
                  <c:v>0.5451070754642965</c:v>
                </c:pt>
                <c:pt idx="3393">
                  <c:v>0.5451070754642965</c:v>
                </c:pt>
                <c:pt idx="3394">
                  <c:v>0.5446061877247325</c:v>
                </c:pt>
                <c:pt idx="3395">
                  <c:v>0.539723903281158</c:v>
                </c:pt>
                <c:pt idx="3396">
                  <c:v>0.5465305233551131</c:v>
                </c:pt>
                <c:pt idx="3397">
                  <c:v>0.5393471375073885</c:v>
                </c:pt>
                <c:pt idx="3398">
                  <c:v>0.5665971340418706</c:v>
                </c:pt>
                <c:pt idx="3399">
                  <c:v>0.5665971340418706</c:v>
                </c:pt>
                <c:pt idx="3400">
                  <c:v>0.5665971340418706</c:v>
                </c:pt>
                <c:pt idx="3401">
                  <c:v>0.5772853848795727</c:v>
                </c:pt>
                <c:pt idx="3402">
                  <c:v>0.5708188874907887</c:v>
                </c:pt>
                <c:pt idx="3403">
                  <c:v>0.5734580469913108</c:v>
                </c:pt>
                <c:pt idx="3404">
                  <c:v>0.5939774186624034</c:v>
                </c:pt>
                <c:pt idx="3405">
                  <c:v>0.5699246642692665</c:v>
                </c:pt>
                <c:pt idx="3406">
                  <c:v>0.5699246642692665</c:v>
                </c:pt>
                <c:pt idx="3407">
                  <c:v>0.5699246642692665</c:v>
                </c:pt>
                <c:pt idx="3408">
                  <c:v>0.5753420014946515</c:v>
                </c:pt>
                <c:pt idx="3409">
                  <c:v>0.5594485661136906</c:v>
                </c:pt>
                <c:pt idx="3410">
                  <c:v>0.5543140679103908</c:v>
                </c:pt>
                <c:pt idx="3411">
                  <c:v>0.564647004389617</c:v>
                </c:pt>
                <c:pt idx="3412">
                  <c:v>0.564647004389617</c:v>
                </c:pt>
                <c:pt idx="3413">
                  <c:v>0.564647004389617</c:v>
                </c:pt>
                <c:pt idx="3414">
                  <c:v>0.564647004389617</c:v>
                </c:pt>
                <c:pt idx="3415">
                  <c:v>0.5609229143044776</c:v>
                </c:pt>
                <c:pt idx="3416">
                  <c:v>0.5674111782838042</c:v>
                </c:pt>
                <c:pt idx="3417">
                  <c:v>0.5674111782838042</c:v>
                </c:pt>
                <c:pt idx="3418">
                  <c:v>0.5888675831323179</c:v>
                </c:pt>
                <c:pt idx="3419">
                  <c:v>0.6014988939985967</c:v>
                </c:pt>
                <c:pt idx="3420">
                  <c:v>0.6014988939985967</c:v>
                </c:pt>
                <c:pt idx="3421">
                  <c:v>0.6014988939985967</c:v>
                </c:pt>
                <c:pt idx="3422">
                  <c:v>0.6112908732452657</c:v>
                </c:pt>
                <c:pt idx="3423">
                  <c:v>0.5972782692437196</c:v>
                </c:pt>
                <c:pt idx="3424">
                  <c:v>0.6009785265540991</c:v>
                </c:pt>
                <c:pt idx="3425">
                  <c:v>0.607162145188116</c:v>
                </c:pt>
                <c:pt idx="3426">
                  <c:v>0.6108547929571866</c:v>
                </c:pt>
                <c:pt idx="3427">
                  <c:v>0.6108547929571866</c:v>
                </c:pt>
                <c:pt idx="3428">
                  <c:v>0.6108547929571866</c:v>
                </c:pt>
                <c:pt idx="3429">
                  <c:v>0.6241832863112756</c:v>
                </c:pt>
                <c:pt idx="3430">
                  <c:v>0.6297036554629732</c:v>
                </c:pt>
                <c:pt idx="3431">
                  <c:v>0.6383309564261856</c:v>
                </c:pt>
                <c:pt idx="3432">
                  <c:v>0.6411668406258657</c:v>
                </c:pt>
                <c:pt idx="3433">
                  <c:v>0.6617421887823918</c:v>
                </c:pt>
                <c:pt idx="3434">
                  <c:v>0.6617421887823918</c:v>
                </c:pt>
                <c:pt idx="3435">
                  <c:v>0.6617421887823918</c:v>
                </c:pt>
                <c:pt idx="3436">
                  <c:v>0.6538625523595634</c:v>
                </c:pt>
                <c:pt idx="3437">
                  <c:v>0.6651032814702518</c:v>
                </c:pt>
                <c:pt idx="3438">
                  <c:v>0.6813212905716458</c:v>
                </c:pt>
                <c:pt idx="3439">
                  <c:v>0.700627375072462</c:v>
                </c:pt>
                <c:pt idx="3440">
                  <c:v>0.7179547021773764</c:v>
                </c:pt>
                <c:pt idx="3441">
                  <c:v>0.7179547021773764</c:v>
                </c:pt>
                <c:pt idx="3442">
                  <c:v>0.7179547021773764</c:v>
                </c:pt>
                <c:pt idx="3443">
                  <c:v>0.7250295772948508</c:v>
                </c:pt>
                <c:pt idx="3444">
                  <c:v>0.729577051089573</c:v>
                </c:pt>
                <c:pt idx="3445">
                  <c:v>0.7439516642486508</c:v>
                </c:pt>
                <c:pt idx="3446">
                  <c:v>0.7536834829325773</c:v>
                </c:pt>
                <c:pt idx="3447">
                  <c:v>0.7641427509718334</c:v>
                </c:pt>
                <c:pt idx="3448">
                  <c:v>0.7641427509718334</c:v>
                </c:pt>
                <c:pt idx="3449">
                  <c:v>0.7641427509718334</c:v>
                </c:pt>
                <c:pt idx="3450">
                  <c:v>0.7909128254080517</c:v>
                </c:pt>
                <c:pt idx="3451">
                  <c:v>0.7909128254080517</c:v>
                </c:pt>
                <c:pt idx="3452">
                  <c:v>0.7909128254080517</c:v>
                </c:pt>
                <c:pt idx="3453">
                  <c:v>0.812474770744675</c:v>
                </c:pt>
                <c:pt idx="3454">
                  <c:v>0.8086280964470473</c:v>
                </c:pt>
                <c:pt idx="3455">
                  <c:v>0.8086280964470473</c:v>
                </c:pt>
                <c:pt idx="3456">
                  <c:v>0.8086280964470473</c:v>
                </c:pt>
                <c:pt idx="3457">
                  <c:v>0.8082814486573745</c:v>
                </c:pt>
                <c:pt idx="3458">
                  <c:v>0.8082814486573745</c:v>
                </c:pt>
                <c:pt idx="3459">
                  <c:v>0.8082814486573745</c:v>
                </c:pt>
                <c:pt idx="3460">
                  <c:v>0.8492545833919171</c:v>
                </c:pt>
                <c:pt idx="3461">
                  <c:v>0.8549610101146293</c:v>
                </c:pt>
                <c:pt idx="3462">
                  <c:v>0.8549610101146293</c:v>
                </c:pt>
                <c:pt idx="3463">
                  <c:v>0.8549610101146293</c:v>
                </c:pt>
                <c:pt idx="3464">
                  <c:v>0.8492905197526572</c:v>
                </c:pt>
                <c:pt idx="3465">
                  <c:v>0.856665034158945</c:v>
                </c:pt>
                <c:pt idx="3466">
                  <c:v>0.8512511235520732</c:v>
                </c:pt>
                <c:pt idx="3467">
                  <c:v>0.8539789805424329</c:v>
                </c:pt>
                <c:pt idx="3468">
                  <c:v>0.8621574430304452</c:v>
                </c:pt>
                <c:pt idx="3469">
                  <c:v>0.8621574430304452</c:v>
                </c:pt>
                <c:pt idx="3470">
                  <c:v>0.8621574430304452</c:v>
                </c:pt>
                <c:pt idx="3471">
                  <c:v>0.8893980681470599</c:v>
                </c:pt>
                <c:pt idx="3472">
                  <c:v>0.9029297349040866</c:v>
                </c:pt>
                <c:pt idx="3473">
                  <c:v>0.8909460494206221</c:v>
                </c:pt>
                <c:pt idx="3474">
                  <c:v>0.8914198552735243</c:v>
                </c:pt>
                <c:pt idx="3475">
                  <c:v>0.9107754687599232</c:v>
                </c:pt>
                <c:pt idx="3476">
                  <c:v>0.9107754687599232</c:v>
                </c:pt>
                <c:pt idx="3477">
                  <c:v>0.9107754687599232</c:v>
                </c:pt>
                <c:pt idx="3478">
                  <c:v>0.9330802536973054</c:v>
                </c:pt>
                <c:pt idx="3479">
                  <c:v>0.916719606057728</c:v>
                </c:pt>
                <c:pt idx="3480">
                  <c:v>0.9535720041458228</c:v>
                </c:pt>
                <c:pt idx="3481">
                  <c:v>0.9723653194865624</c:v>
                </c:pt>
                <c:pt idx="3482">
                  <c:v>0.9568727649888148</c:v>
                </c:pt>
                <c:pt idx="3483">
                  <c:v>0.9568727649888148</c:v>
                </c:pt>
                <c:pt idx="3484">
                  <c:v>0.9568727649888148</c:v>
                </c:pt>
                <c:pt idx="3485">
                  <c:v>0.8846911656665328</c:v>
                </c:pt>
                <c:pt idx="3486">
                  <c:v>0.9098464689722436</c:v>
                </c:pt>
                <c:pt idx="3487">
                  <c:v>0.886773553634868</c:v>
                </c:pt>
                <c:pt idx="3488">
                  <c:v>0.8647537763320383</c:v>
                </c:pt>
                <c:pt idx="3489">
                  <c:v>0.8313019590500424</c:v>
                </c:pt>
                <c:pt idx="3490">
                  <c:v>0.8313019590500424</c:v>
                </c:pt>
                <c:pt idx="3491">
                  <c:v>0.8313019590500424</c:v>
                </c:pt>
                <c:pt idx="3492">
                  <c:v>0.854858340660984</c:v>
                </c:pt>
                <c:pt idx="3493">
                  <c:v>0.8717759857984236</c:v>
                </c:pt>
                <c:pt idx="3494">
                  <c:v>0.8815847558733581</c:v>
                </c:pt>
                <c:pt idx="3495">
                  <c:v>0.8527240299205032</c:v>
                </c:pt>
                <c:pt idx="3496">
                  <c:v>0.8157367399275908</c:v>
                </c:pt>
                <c:pt idx="3497">
                  <c:v>0.8157367399275908</c:v>
                </c:pt>
                <c:pt idx="3498">
                  <c:v>0.8157367399275908</c:v>
                </c:pt>
                <c:pt idx="3499">
                  <c:v>0.7804899849781992</c:v>
                </c:pt>
                <c:pt idx="3500">
                  <c:v>0.8200938915955671</c:v>
                </c:pt>
                <c:pt idx="3501">
                  <c:v>0.8357844161964938</c:v>
                </c:pt>
                <c:pt idx="3502">
                  <c:v>0.8364957358917244</c:v>
                </c:pt>
                <c:pt idx="3503">
                  <c:v>0.8270513848240546</c:v>
                </c:pt>
                <c:pt idx="3504">
                  <c:v>0.8270513848240546</c:v>
                </c:pt>
                <c:pt idx="3505">
                  <c:v>0.8270513848240546</c:v>
                </c:pt>
                <c:pt idx="3506">
                  <c:v>0.8343721645993355</c:v>
                </c:pt>
                <c:pt idx="3507">
                  <c:v>0.833003394217509</c:v>
                </c:pt>
                <c:pt idx="3508">
                  <c:v>0.8431743089501877</c:v>
                </c:pt>
                <c:pt idx="3509">
                  <c:v>0.8260269416373142</c:v>
                </c:pt>
                <c:pt idx="3510">
                  <c:v>0.8290318536418831</c:v>
                </c:pt>
                <c:pt idx="3511">
                  <c:v>0.8290318536418831</c:v>
                </c:pt>
                <c:pt idx="3512">
                  <c:v>0.8290318536418831</c:v>
                </c:pt>
                <c:pt idx="3513">
                  <c:v>0.8290318536418831</c:v>
                </c:pt>
                <c:pt idx="3514">
                  <c:v>0.8290318536418831</c:v>
                </c:pt>
                <c:pt idx="3515">
                  <c:v>0.726108059671644</c:v>
                </c:pt>
                <c:pt idx="3516">
                  <c:v>0.6854366097135128</c:v>
                </c:pt>
                <c:pt idx="3517">
                  <c:v>0.6873337426594649</c:v>
                </c:pt>
                <c:pt idx="3518">
                  <c:v>0.6873337426594649</c:v>
                </c:pt>
                <c:pt idx="3519">
                  <c:v>0.6873337426594649</c:v>
                </c:pt>
                <c:pt idx="3520">
                  <c:v>0.7130064619672493</c:v>
                </c:pt>
                <c:pt idx="3521">
                  <c:v>0.6965084177370261</c:v>
                </c:pt>
                <c:pt idx="3522">
                  <c:v>0.7171683073985786</c:v>
                </c:pt>
                <c:pt idx="3523">
                  <c:v>0.6417416251521593</c:v>
                </c:pt>
                <c:pt idx="3524">
                  <c:v>0.5987121485202055</c:v>
                </c:pt>
                <c:pt idx="3525">
                  <c:v>0.5987121485202055</c:v>
                </c:pt>
                <c:pt idx="3526">
                  <c:v>0.5987121485202055</c:v>
                </c:pt>
                <c:pt idx="3527">
                  <c:v>0.4879821734714083</c:v>
                </c:pt>
                <c:pt idx="3528">
                  <c:v>0.5304870330497525</c:v>
                </c:pt>
                <c:pt idx="3529">
                  <c:v>0.4886665560791104</c:v>
                </c:pt>
                <c:pt idx="3530">
                  <c:v>0.3805113873038278</c:v>
                </c:pt>
                <c:pt idx="3531">
                  <c:v>0.4455395135405289</c:v>
                </c:pt>
                <c:pt idx="3532">
                  <c:v>0.4455395135405289</c:v>
                </c:pt>
                <c:pt idx="3533">
                  <c:v>0.4455395135405289</c:v>
                </c:pt>
                <c:pt idx="3534">
                  <c:v>0.4214295951517444</c:v>
                </c:pt>
                <c:pt idx="3535">
                  <c:v>0.4312140341710532</c:v>
                </c:pt>
                <c:pt idx="3536">
                  <c:v>0.3869252644088713</c:v>
                </c:pt>
                <c:pt idx="3537">
                  <c:v>0.3900265026765685</c:v>
                </c:pt>
                <c:pt idx="3538">
                  <c:v>0.3872359082404493</c:v>
                </c:pt>
                <c:pt idx="3539">
                  <c:v>0.3872359082404493</c:v>
                </c:pt>
                <c:pt idx="3540">
                  <c:v>0.3872359082404493</c:v>
                </c:pt>
                <c:pt idx="3541">
                  <c:v>0.3728639544864833</c:v>
                </c:pt>
                <c:pt idx="3542">
                  <c:v>0.3918223630004747</c:v>
                </c:pt>
                <c:pt idx="3543">
                  <c:v>0.415877582599393</c:v>
                </c:pt>
                <c:pt idx="3544">
                  <c:v>0.4397892589581005</c:v>
                </c:pt>
                <c:pt idx="3545">
                  <c:v>0.4287603423673248</c:v>
                </c:pt>
                <c:pt idx="3546">
                  <c:v>0.4287603423673248</c:v>
                </c:pt>
                <c:pt idx="3547">
                  <c:v>0.4287603423673248</c:v>
                </c:pt>
                <c:pt idx="3548">
                  <c:v>0.4273634384433632</c:v>
                </c:pt>
                <c:pt idx="3549">
                  <c:v>0.4140732069642956</c:v>
                </c:pt>
                <c:pt idx="3550">
                  <c:v>0.4004764113965043</c:v>
                </c:pt>
                <c:pt idx="3551">
                  <c:v>0.4038247110974158</c:v>
                </c:pt>
                <c:pt idx="3552">
                  <c:v>0.3915815006038414</c:v>
                </c:pt>
                <c:pt idx="3553">
                  <c:v>0.3915815006038414</c:v>
                </c:pt>
                <c:pt idx="3554">
                  <c:v>0.3915815006038414</c:v>
                </c:pt>
                <c:pt idx="3555">
                  <c:v>0.403482117803921</c:v>
                </c:pt>
                <c:pt idx="3556">
                  <c:v>0.412790892186076</c:v>
                </c:pt>
                <c:pt idx="3557">
                  <c:v>0.4208707472405055</c:v>
                </c:pt>
                <c:pt idx="3558">
                  <c:v>0.4230856325477715</c:v>
                </c:pt>
                <c:pt idx="3559">
                  <c:v>0.4230856325477715</c:v>
                </c:pt>
                <c:pt idx="3560">
                  <c:v>0.4230856325477715</c:v>
                </c:pt>
                <c:pt idx="3561">
                  <c:v>0.4230856325477715</c:v>
                </c:pt>
                <c:pt idx="3562">
                  <c:v>0.4246588858212432</c:v>
                </c:pt>
                <c:pt idx="3563">
                  <c:v>0.4353643409841178</c:v>
                </c:pt>
                <c:pt idx="3564">
                  <c:v>0.4354419694053578</c:v>
                </c:pt>
                <c:pt idx="3565">
                  <c:v>0.4314997373796282</c:v>
                </c:pt>
                <c:pt idx="3566">
                  <c:v>0.435926246233306</c:v>
                </c:pt>
                <c:pt idx="3567">
                  <c:v>0.435926246233306</c:v>
                </c:pt>
                <c:pt idx="3568">
                  <c:v>0.435926246233306</c:v>
                </c:pt>
                <c:pt idx="3569">
                  <c:v>0.4365098465268601</c:v>
                </c:pt>
                <c:pt idx="3570">
                  <c:v>0.4365098465268601</c:v>
                </c:pt>
                <c:pt idx="3571">
                  <c:v>0.4435677214265396</c:v>
                </c:pt>
                <c:pt idx="3572">
                  <c:v>0.4395450049569287</c:v>
                </c:pt>
                <c:pt idx="3573">
                  <c:v>0.4195391668673316</c:v>
                </c:pt>
                <c:pt idx="3574">
                  <c:v>0.4195391668673316</c:v>
                </c:pt>
                <c:pt idx="3575">
                  <c:v>0.4195391668673316</c:v>
                </c:pt>
                <c:pt idx="3576">
                  <c:v>0.4301399419055778</c:v>
                </c:pt>
                <c:pt idx="3577">
                  <c:v>0.4411755633934847</c:v>
                </c:pt>
                <c:pt idx="3578">
                  <c:v>0.4487312808576717</c:v>
                </c:pt>
                <c:pt idx="3579">
                  <c:v>0.4369342548907733</c:v>
                </c:pt>
                <c:pt idx="3580">
                  <c:v>0.4369342548907733</c:v>
                </c:pt>
                <c:pt idx="3581">
                  <c:v>0.4369342548907733</c:v>
                </c:pt>
                <c:pt idx="3582">
                  <c:v>0.4369342548907733</c:v>
                </c:pt>
                <c:pt idx="3583">
                  <c:v>0.4317192142473786</c:v>
                </c:pt>
                <c:pt idx="3584">
                  <c:v>0.4307046498074666</c:v>
                </c:pt>
                <c:pt idx="3585">
                  <c:v>0.4290324215855453</c:v>
                </c:pt>
                <c:pt idx="3586">
                  <c:v>0.4203296554134237</c:v>
                </c:pt>
                <c:pt idx="3587">
                  <c:v>0.4246913525742698</c:v>
                </c:pt>
                <c:pt idx="3588">
                  <c:v>0.4246913525742698</c:v>
                </c:pt>
                <c:pt idx="3589">
                  <c:v>0.4246913525742698</c:v>
                </c:pt>
                <c:pt idx="3590">
                  <c:v>0.4188765286036978</c:v>
                </c:pt>
                <c:pt idx="3591">
                  <c:v>0.4129816715313809</c:v>
                </c:pt>
                <c:pt idx="3592">
                  <c:v>0.4100826131903106</c:v>
                </c:pt>
                <c:pt idx="3593">
                  <c:v>0.4147294650222858</c:v>
                </c:pt>
                <c:pt idx="3594">
                  <c:v>0.4108258248431305</c:v>
                </c:pt>
                <c:pt idx="3595">
                  <c:v>0.4108258248431305</c:v>
                </c:pt>
                <c:pt idx="3596">
                  <c:v>0.4108258248431305</c:v>
                </c:pt>
                <c:pt idx="3597">
                  <c:v>0.4271443245854337</c:v>
                </c:pt>
                <c:pt idx="3598">
                  <c:v>0.4260404498574786</c:v>
                </c:pt>
                <c:pt idx="3599">
                  <c:v>0.4291265254672209</c:v>
                </c:pt>
                <c:pt idx="3600">
                  <c:v>0.435124908122922</c:v>
                </c:pt>
                <c:pt idx="3601">
                  <c:v>0.4322747085445108</c:v>
                </c:pt>
                <c:pt idx="3602">
                  <c:v>0.4322747085445108</c:v>
                </c:pt>
                <c:pt idx="3603">
                  <c:v>0.4322747085445108</c:v>
                </c:pt>
                <c:pt idx="3604">
                  <c:v>0.4455092641350968</c:v>
                </c:pt>
                <c:pt idx="3605">
                  <c:v>0.4478490328647051</c:v>
                </c:pt>
                <c:pt idx="3606">
                  <c:v>0.4631776384544881</c:v>
                </c:pt>
                <c:pt idx="3607">
                  <c:v>0.4598800883054784</c:v>
                </c:pt>
                <c:pt idx="3608">
                  <c:v>0.4569681767015283</c:v>
                </c:pt>
                <c:pt idx="3609">
                  <c:v>0.4569681767015283</c:v>
                </c:pt>
                <c:pt idx="3610">
                  <c:v>0.4569681767015283</c:v>
                </c:pt>
                <c:pt idx="3611">
                  <c:v>0.4659696013482217</c:v>
                </c:pt>
                <c:pt idx="3612">
                  <c:v>0.4770686716707695</c:v>
                </c:pt>
                <c:pt idx="3613">
                  <c:v>0.4868945954707247</c:v>
                </c:pt>
                <c:pt idx="3614">
                  <c:v>0.4873240918654248</c:v>
                </c:pt>
                <c:pt idx="3615">
                  <c:v>0.4915171130977839</c:v>
                </c:pt>
                <c:pt idx="3616">
                  <c:v>0.4915171130977839</c:v>
                </c:pt>
                <c:pt idx="3617">
                  <c:v>0.4915171130977839</c:v>
                </c:pt>
                <c:pt idx="3618">
                  <c:v>0.5067359557880168</c:v>
                </c:pt>
                <c:pt idx="3619">
                  <c:v>0.5048280929094844</c:v>
                </c:pt>
                <c:pt idx="3620">
                  <c:v>0.4925258398209165</c:v>
                </c:pt>
                <c:pt idx="3621">
                  <c:v>0.4925258398209165</c:v>
                </c:pt>
                <c:pt idx="3622">
                  <c:v>0.4823775480738451</c:v>
                </c:pt>
                <c:pt idx="3623">
                  <c:v>0.4823775480738451</c:v>
                </c:pt>
                <c:pt idx="3624">
                  <c:v>0.4823775480738451</c:v>
                </c:pt>
                <c:pt idx="3625">
                  <c:v>0.4785318499414852</c:v>
                </c:pt>
                <c:pt idx="3626">
                  <c:v>0.4792508060683652</c:v>
                </c:pt>
                <c:pt idx="3627">
                  <c:v>0.4870936184704653</c:v>
                </c:pt>
                <c:pt idx="3628">
                  <c:v>0.4861042594743435</c:v>
                </c:pt>
                <c:pt idx="3629">
                  <c:v>0.49137547221733</c:v>
                </c:pt>
                <c:pt idx="3630">
                  <c:v>0.49137547221733</c:v>
                </c:pt>
                <c:pt idx="3631">
                  <c:v>0.49137547221733</c:v>
                </c:pt>
                <c:pt idx="3632">
                  <c:v>0.4936061105957257</c:v>
                </c:pt>
                <c:pt idx="3633">
                  <c:v>0.4948385033825397</c:v>
                </c:pt>
                <c:pt idx="3634">
                  <c:v>0.4861011841812714</c:v>
                </c:pt>
                <c:pt idx="3635">
                  <c:v>0.4913144921840995</c:v>
                </c:pt>
                <c:pt idx="3636">
                  <c:v>0.4830317043095381</c:v>
                </c:pt>
                <c:pt idx="3637">
                  <c:v>0.4830317043095381</c:v>
                </c:pt>
                <c:pt idx="3638">
                  <c:v>0.4830317043095381</c:v>
                </c:pt>
                <c:pt idx="3639">
                  <c:v>0.4915283505438612</c:v>
                </c:pt>
                <c:pt idx="3640">
                  <c:v>0.4882748997667897</c:v>
                </c:pt>
                <c:pt idx="3641">
                  <c:v>0.4962044130862927</c:v>
                </c:pt>
                <c:pt idx="3642">
                  <c:v>0.4915451778589492</c:v>
                </c:pt>
                <c:pt idx="3643">
                  <c:v>0.4982075476085752</c:v>
                </c:pt>
                <c:pt idx="3644">
                  <c:v>0.4982075476085752</c:v>
                </c:pt>
                <c:pt idx="3645">
                  <c:v>0.4982075476085752</c:v>
                </c:pt>
                <c:pt idx="3646">
                  <c:v>0.5063688116768742</c:v>
                </c:pt>
                <c:pt idx="3647">
                  <c:v>0.5007384219781971</c:v>
                </c:pt>
                <c:pt idx="3648">
                  <c:v>0.5054186720735704</c:v>
                </c:pt>
                <c:pt idx="3649">
                  <c:v>0.5050128432631295</c:v>
                </c:pt>
                <c:pt idx="3650">
                  <c:v>0.5147385508650817</c:v>
                </c:pt>
                <c:pt idx="3651">
                  <c:v>0.5147385508650817</c:v>
                </c:pt>
                <c:pt idx="3652">
                  <c:v>0.5147385508650817</c:v>
                </c:pt>
                <c:pt idx="3653">
                  <c:v>0.5075739780299894</c:v>
                </c:pt>
                <c:pt idx="3654">
                  <c:v>0.5096143747189823</c:v>
                </c:pt>
                <c:pt idx="3655">
                  <c:v>0.5146859833824716</c:v>
                </c:pt>
                <c:pt idx="3656">
                  <c:v>0.5108960055938311</c:v>
                </c:pt>
                <c:pt idx="3657">
                  <c:v>0.5182379788496555</c:v>
                </c:pt>
                <c:pt idx="3658">
                  <c:v>0.5182379788496555</c:v>
                </c:pt>
                <c:pt idx="3659">
                  <c:v>0.5182379788496555</c:v>
                </c:pt>
                <c:pt idx="3660">
                  <c:v>0.5221471145977534</c:v>
                </c:pt>
                <c:pt idx="3661">
                  <c:v>0.524333647415637</c:v>
                </c:pt>
                <c:pt idx="3662">
                  <c:v>0.5196611180918079</c:v>
                </c:pt>
                <c:pt idx="3663">
                  <c:v>0.5100535699970762</c:v>
                </c:pt>
                <c:pt idx="3664">
                  <c:v>0.507885203141351</c:v>
                </c:pt>
                <c:pt idx="3665">
                  <c:v>0.507885203141351</c:v>
                </c:pt>
                <c:pt idx="3666">
                  <c:v>0.507885203141351</c:v>
                </c:pt>
                <c:pt idx="3667">
                  <c:v>0.5133092267635793</c:v>
                </c:pt>
                <c:pt idx="3668">
                  <c:v>0.5143918885740215</c:v>
                </c:pt>
                <c:pt idx="3669">
                  <c:v>0.51813571925346</c:v>
                </c:pt>
                <c:pt idx="3670">
                  <c:v>0.5169310033942782</c:v>
                </c:pt>
                <c:pt idx="3671">
                  <c:v>0.5076858404608611</c:v>
                </c:pt>
                <c:pt idx="3672">
                  <c:v>0.5076858404608611</c:v>
                </c:pt>
                <c:pt idx="3673">
                  <c:v>0.5076858404608611</c:v>
                </c:pt>
                <c:pt idx="3674">
                  <c:v>0.5026706305541265</c:v>
                </c:pt>
                <c:pt idx="3675">
                  <c:v>0.4949586580719104</c:v>
                </c:pt>
                <c:pt idx="3676">
                  <c:v>0.5003148864955628</c:v>
                </c:pt>
                <c:pt idx="3677">
                  <c:v>0.509518680153942</c:v>
                </c:pt>
                <c:pt idx="3678">
                  <c:v>0.5074846857057936</c:v>
                </c:pt>
                <c:pt idx="3679">
                  <c:v>0.5074846857057936</c:v>
                </c:pt>
                <c:pt idx="3680">
                  <c:v>0.5074846857057936</c:v>
                </c:pt>
                <c:pt idx="3681">
                  <c:v>0.5052324104339256</c:v>
                </c:pt>
                <c:pt idx="3682">
                  <c:v>0.5093763592742597</c:v>
                </c:pt>
                <c:pt idx="3683">
                  <c:v>0.5016858275456004</c:v>
                </c:pt>
                <c:pt idx="3684">
                  <c:v>0.4924595315538265</c:v>
                </c:pt>
                <c:pt idx="3685">
                  <c:v>0.4978936848036877</c:v>
                </c:pt>
                <c:pt idx="3686">
                  <c:v>0.4978936848036877</c:v>
                </c:pt>
                <c:pt idx="3687">
                  <c:v>0.4978936848036877</c:v>
                </c:pt>
                <c:pt idx="3688">
                  <c:v>0.4851953959857643</c:v>
                </c:pt>
                <c:pt idx="3689">
                  <c:v>0.4975329843738733</c:v>
                </c:pt>
                <c:pt idx="3690">
                  <c:v>0.4912096152322786</c:v>
                </c:pt>
                <c:pt idx="3691">
                  <c:v>0.4972581731631552</c:v>
                </c:pt>
                <c:pt idx="3692">
                  <c:v>0.4983945346398823</c:v>
                </c:pt>
                <c:pt idx="3693">
                  <c:v>0.4983945346398823</c:v>
                </c:pt>
                <c:pt idx="3694">
                  <c:v>0.4983945346398823</c:v>
                </c:pt>
                <c:pt idx="3695">
                  <c:v>0.5006870829860974</c:v>
                </c:pt>
                <c:pt idx="3696">
                  <c:v>0.5011009074798127</c:v>
                </c:pt>
                <c:pt idx="3697">
                  <c:v>0.4885307022000902</c:v>
                </c:pt>
                <c:pt idx="3698">
                  <c:v>0.4860919685814964</c:v>
                </c:pt>
                <c:pt idx="3699">
                  <c:v>0.492906469176438</c:v>
                </c:pt>
                <c:pt idx="3700">
                  <c:v>0.492906469176438</c:v>
                </c:pt>
                <c:pt idx="3701">
                  <c:v>0.492906469176438</c:v>
                </c:pt>
                <c:pt idx="3702">
                  <c:v>0.481368080135029</c:v>
                </c:pt>
                <c:pt idx="3703">
                  <c:v>0.4942873851224559</c:v>
                </c:pt>
                <c:pt idx="3704">
                  <c:v>0.4959544220306538</c:v>
                </c:pt>
                <c:pt idx="3705">
                  <c:v>0.4917816068399387</c:v>
                </c:pt>
                <c:pt idx="3706">
                  <c:v>0.497732284778849</c:v>
                </c:pt>
                <c:pt idx="3707">
                  <c:v>0.497732284778849</c:v>
                </c:pt>
                <c:pt idx="3708">
                  <c:v>0.497732284778849</c:v>
                </c:pt>
                <c:pt idx="3709">
                  <c:v>0.497732284778849</c:v>
                </c:pt>
                <c:pt idx="3710">
                  <c:v>0.5002391468617494</c:v>
                </c:pt>
                <c:pt idx="3711">
                  <c:v>0.4966790285486261</c:v>
                </c:pt>
                <c:pt idx="3712">
                  <c:v>0.4847275512591008</c:v>
                </c:pt>
                <c:pt idx="3713">
                  <c:v>0.4749774262008672</c:v>
                </c:pt>
                <c:pt idx="3714">
                  <c:v>0.4749774262008672</c:v>
                </c:pt>
                <c:pt idx="3715">
                  <c:v>0.4749774262008672</c:v>
                </c:pt>
                <c:pt idx="3716">
                  <c:v>0.4933600258733035</c:v>
                </c:pt>
                <c:pt idx="3717">
                  <c:v>0.4892441814374392</c:v>
                </c:pt>
                <c:pt idx="3718">
                  <c:v>0.4912865923014516</c:v>
                </c:pt>
                <c:pt idx="3719">
                  <c:v>0.4868450454657649</c:v>
                </c:pt>
                <c:pt idx="3720">
                  <c:v>0.4740524880638106</c:v>
                </c:pt>
                <c:pt idx="3721">
                  <c:v>0.4740524880638106</c:v>
                </c:pt>
                <c:pt idx="3722">
                  <c:v>0.4740524880638106</c:v>
                </c:pt>
                <c:pt idx="3723">
                  <c:v>0.4601687148255711</c:v>
                </c:pt>
                <c:pt idx="3724">
                  <c:v>0.4609623272734515</c:v>
                </c:pt>
                <c:pt idx="3725">
                  <c:v>0.4492459392176402</c:v>
                </c:pt>
                <c:pt idx="3726">
                  <c:v>0.4533796557171321</c:v>
                </c:pt>
                <c:pt idx="3727">
                  <c:v>0.451251931073152</c:v>
                </c:pt>
                <c:pt idx="3728">
                  <c:v>0.451251931073152</c:v>
                </c:pt>
                <c:pt idx="3729">
                  <c:v>0.451251931073152</c:v>
                </c:pt>
                <c:pt idx="3730">
                  <c:v>0.4349879367219566</c:v>
                </c:pt>
                <c:pt idx="3731">
                  <c:v>0.4273703150914559</c:v>
                </c:pt>
                <c:pt idx="3732">
                  <c:v>0.4341481143854993</c:v>
                </c:pt>
                <c:pt idx="3733">
                  <c:v>0.4536938441671943</c:v>
                </c:pt>
                <c:pt idx="3734">
                  <c:v>0.4477001161405805</c:v>
                </c:pt>
                <c:pt idx="3735">
                  <c:v>0.4477001161405805</c:v>
                </c:pt>
                <c:pt idx="3736">
                  <c:v>0.4477001161405805</c:v>
                </c:pt>
                <c:pt idx="3737">
                  <c:v>0.4514721847558493</c:v>
                </c:pt>
                <c:pt idx="3738">
                  <c:v>0.4478667654300728</c:v>
                </c:pt>
                <c:pt idx="3739">
                  <c:v>0.4424631626364651</c:v>
                </c:pt>
                <c:pt idx="3740">
                  <c:v>0.4586359812286764</c:v>
                </c:pt>
                <c:pt idx="3741">
                  <c:v>0.4641475827935897</c:v>
                </c:pt>
                <c:pt idx="3742">
                  <c:v>0.4641475827935897</c:v>
                </c:pt>
                <c:pt idx="3743">
                  <c:v>0.4641475827935897</c:v>
                </c:pt>
                <c:pt idx="3744">
                  <c:v>0.4641475827935897</c:v>
                </c:pt>
                <c:pt idx="3745">
                  <c:v>0.4784398615196396</c:v>
                </c:pt>
                <c:pt idx="3746">
                  <c:v>0.4797919700190978</c:v>
                </c:pt>
                <c:pt idx="3747">
                  <c:v>0.4774937794704566</c:v>
                </c:pt>
                <c:pt idx="3748">
                  <c:v>0.4702093026283651</c:v>
                </c:pt>
                <c:pt idx="3749">
                  <c:v>0.4702093026283651</c:v>
                </c:pt>
                <c:pt idx="3750">
                  <c:v>0.4702093026283651</c:v>
                </c:pt>
                <c:pt idx="3751">
                  <c:v>0.4795525145284164</c:v>
                </c:pt>
                <c:pt idx="3752">
                  <c:v>0.4876563508173891</c:v>
                </c:pt>
                <c:pt idx="3753">
                  <c:v>0.4906166475085958</c:v>
                </c:pt>
                <c:pt idx="3754">
                  <c:v>0.4890708089588753</c:v>
                </c:pt>
                <c:pt idx="3755">
                  <c:v>0.4862989175728877</c:v>
                </c:pt>
                <c:pt idx="3756">
                  <c:v>0.4862989175728877</c:v>
                </c:pt>
                <c:pt idx="3757">
                  <c:v>0.4862989175728877</c:v>
                </c:pt>
                <c:pt idx="3758">
                  <c:v>0.4808756061120415</c:v>
                </c:pt>
                <c:pt idx="3759">
                  <c:v>0.4782148660292649</c:v>
                </c:pt>
                <c:pt idx="3760">
                  <c:v>0.4257354674759317</c:v>
                </c:pt>
                <c:pt idx="3761">
                  <c:v>0.4289718641236719</c:v>
                </c:pt>
                <c:pt idx="3762">
                  <c:v>0.4027103416012848</c:v>
                </c:pt>
                <c:pt idx="3763">
                  <c:v>0.4027103416012848</c:v>
                </c:pt>
                <c:pt idx="3764">
                  <c:v>0.4027103416012848</c:v>
                </c:pt>
                <c:pt idx="3765">
                  <c:v>0.4027103416012848</c:v>
                </c:pt>
                <c:pt idx="3766">
                  <c:v>0.4092470256399798</c:v>
                </c:pt>
                <c:pt idx="3767">
                  <c:v>0.4297747330385185</c:v>
                </c:pt>
                <c:pt idx="3768">
                  <c:v>0.4631588080488075</c:v>
                </c:pt>
                <c:pt idx="3769">
                  <c:v>0.4753302643504516</c:v>
                </c:pt>
                <c:pt idx="3770">
                  <c:v>0.4753302643504516</c:v>
                </c:pt>
                <c:pt idx="3771">
                  <c:v>0.4753302643504516</c:v>
                </c:pt>
                <c:pt idx="3772">
                  <c:v>0.4904419521663885</c:v>
                </c:pt>
                <c:pt idx="3773">
                  <c:v>0.5029335094853871</c:v>
                </c:pt>
                <c:pt idx="3774">
                  <c:v>0.4933548211511428</c:v>
                </c:pt>
                <c:pt idx="3775">
                  <c:v>0.4697786646526922</c:v>
                </c:pt>
                <c:pt idx="3776">
                  <c:v>0.4968897285043419</c:v>
                </c:pt>
                <c:pt idx="3777">
                  <c:v>0.4968897285043419</c:v>
                </c:pt>
                <c:pt idx="3778">
                  <c:v>0.4968897285043419</c:v>
                </c:pt>
                <c:pt idx="3779">
                  <c:v>0.5100866045544927</c:v>
                </c:pt>
                <c:pt idx="3780">
                  <c:v>0.5159778781565216</c:v>
                </c:pt>
                <c:pt idx="3781">
                  <c:v>0.5084549338148344</c:v>
                </c:pt>
                <c:pt idx="3782">
                  <c:v>0.5089872370505558</c:v>
                </c:pt>
                <c:pt idx="3783">
                  <c:v>0.5070139091727887</c:v>
                </c:pt>
                <c:pt idx="3784">
                  <c:v>0.5070139091727887</c:v>
                </c:pt>
                <c:pt idx="3785">
                  <c:v>0.5070139091727887</c:v>
                </c:pt>
                <c:pt idx="3786">
                  <c:v>0.5109983606464963</c:v>
                </c:pt>
                <c:pt idx="3787">
                  <c:v>0.5279272346671195</c:v>
                </c:pt>
                <c:pt idx="3788">
                  <c:v>0.5438001397540559</c:v>
                </c:pt>
                <c:pt idx="3789">
                  <c:v>0.5403251885499082</c:v>
                </c:pt>
                <c:pt idx="3790">
                  <c:v>0.5447509447873307</c:v>
                </c:pt>
                <c:pt idx="3791">
                  <c:v>0.5447509447873307</c:v>
                </c:pt>
                <c:pt idx="3792">
                  <c:v>0.5447509447873307</c:v>
                </c:pt>
                <c:pt idx="3793">
                  <c:v>0.5234191030739869</c:v>
                </c:pt>
                <c:pt idx="3794">
                  <c:v>0.5459948866228005</c:v>
                </c:pt>
                <c:pt idx="3795">
                  <c:v>0.5504688024607699</c:v>
                </c:pt>
                <c:pt idx="3796">
                  <c:v>0.5674123013763407</c:v>
                </c:pt>
                <c:pt idx="3797">
                  <c:v>0.5630082508545267</c:v>
                </c:pt>
                <c:pt idx="3798">
                  <c:v>0.5630082508545267</c:v>
                </c:pt>
                <c:pt idx="3799">
                  <c:v>0.5630082508545267</c:v>
                </c:pt>
                <c:pt idx="3800">
                  <c:v>0.5591575349479285</c:v>
                </c:pt>
                <c:pt idx="3801">
                  <c:v>0.5622360647894351</c:v>
                </c:pt>
                <c:pt idx="3802">
                  <c:v>0.5553694273372183</c:v>
                </c:pt>
                <c:pt idx="3803">
                  <c:v>0.5703280636060351</c:v>
                </c:pt>
                <c:pt idx="3804">
                  <c:v>0.5719973589159691</c:v>
                </c:pt>
                <c:pt idx="3805">
                  <c:v>0.5719973589159691</c:v>
                </c:pt>
                <c:pt idx="3806">
                  <c:v>0.5719973589159691</c:v>
                </c:pt>
                <c:pt idx="3807">
                  <c:v>0.5700950005567959</c:v>
                </c:pt>
                <c:pt idx="3808">
                  <c:v>0.5765201503881279</c:v>
                </c:pt>
                <c:pt idx="3809">
                  <c:v>0.5885278534090859</c:v>
                </c:pt>
                <c:pt idx="3810">
                  <c:v>0.5885720212264404</c:v>
                </c:pt>
                <c:pt idx="3811">
                  <c:v>0.5834838963521279</c:v>
                </c:pt>
                <c:pt idx="3812">
                  <c:v>0.5834838963521279</c:v>
                </c:pt>
                <c:pt idx="3813">
                  <c:v>0.5834838963521279</c:v>
                </c:pt>
                <c:pt idx="3814">
                  <c:v>0.5603179302617824</c:v>
                </c:pt>
                <c:pt idx="3815">
                  <c:v>0.5597818270917859</c:v>
                </c:pt>
                <c:pt idx="3816">
                  <c:v>0.5696072288249223</c:v>
                </c:pt>
                <c:pt idx="3817">
                  <c:v>0.5696072288249223</c:v>
                </c:pt>
                <c:pt idx="3818">
                  <c:v>0.5696072288249223</c:v>
                </c:pt>
                <c:pt idx="3819">
                  <c:v>0.5696072288249223</c:v>
                </c:pt>
                <c:pt idx="3820">
                  <c:v>0.5696072288249223</c:v>
                </c:pt>
                <c:pt idx="3821">
                  <c:v>0.5858856918315791</c:v>
                </c:pt>
                <c:pt idx="3822">
                  <c:v>0.593010372582922</c:v>
                </c:pt>
                <c:pt idx="3823">
                  <c:v>0.5879217861519944</c:v>
                </c:pt>
                <c:pt idx="3824">
                  <c:v>0.5879217861519944</c:v>
                </c:pt>
                <c:pt idx="3825">
                  <c:v>0.5879217861519944</c:v>
                </c:pt>
                <c:pt idx="3826">
                  <c:v>0.5879217861519944</c:v>
                </c:pt>
                <c:pt idx="3827">
                  <c:v>0.5879217861519944</c:v>
                </c:pt>
                <c:pt idx="3828">
                  <c:v>0.5897242992493186</c:v>
                </c:pt>
                <c:pt idx="3829">
                  <c:v>0.5831730058485836</c:v>
                </c:pt>
                <c:pt idx="3830">
                  <c:v>0.5648668725619816</c:v>
                </c:pt>
                <c:pt idx="3831">
                  <c:v>0.5632225059065575</c:v>
                </c:pt>
                <c:pt idx="3832">
                  <c:v>0.5960151663371036</c:v>
                </c:pt>
                <c:pt idx="3833">
                  <c:v>0.5960151663371036</c:v>
                </c:pt>
                <c:pt idx="3834">
                  <c:v>0.5960151663371036</c:v>
                </c:pt>
                <c:pt idx="3835">
                  <c:v>0.5833987382039278</c:v>
                </c:pt>
                <c:pt idx="3836">
                  <c:v>0.5994304825138225</c:v>
                </c:pt>
                <c:pt idx="3837">
                  <c:v>0.5953908007488927</c:v>
                </c:pt>
                <c:pt idx="3838">
                  <c:v>0.614536819245058</c:v>
                </c:pt>
                <c:pt idx="3839">
                  <c:v>0.6002905331743766</c:v>
                </c:pt>
                <c:pt idx="3840">
                  <c:v>0.6002905331743766</c:v>
                </c:pt>
                <c:pt idx="3841">
                  <c:v>0.6002905331743766</c:v>
                </c:pt>
                <c:pt idx="3842">
                  <c:v>0.5912531477321868</c:v>
                </c:pt>
                <c:pt idx="3843">
                  <c:v>0.5777170988967638</c:v>
                </c:pt>
                <c:pt idx="3844">
                  <c:v>0.5707615310579737</c:v>
                </c:pt>
                <c:pt idx="3845">
                  <c:v>0.5483022136249192</c:v>
                </c:pt>
                <c:pt idx="3846">
                  <c:v>0.5354553771570271</c:v>
                </c:pt>
                <c:pt idx="3847">
                  <c:v>0.5354553771570271</c:v>
                </c:pt>
                <c:pt idx="3848">
                  <c:v>0.5354553771570271</c:v>
                </c:pt>
                <c:pt idx="3849">
                  <c:v>0.5354553771570271</c:v>
                </c:pt>
                <c:pt idx="3850">
                  <c:v>0.5333466569411399</c:v>
                </c:pt>
                <c:pt idx="3851">
                  <c:v>0.5387316561886765</c:v>
                </c:pt>
                <c:pt idx="3852">
                  <c:v>0.5692103322416942</c:v>
                </c:pt>
                <c:pt idx="3853">
                  <c:v>0.5411268854224371</c:v>
                </c:pt>
                <c:pt idx="3854">
                  <c:v>0.5411268854224371</c:v>
                </c:pt>
                <c:pt idx="3855">
                  <c:v>0.5411268854224371</c:v>
                </c:pt>
                <c:pt idx="3856">
                  <c:v>0.5588660760255819</c:v>
                </c:pt>
                <c:pt idx="3857">
                  <c:v>0.5770998863758582</c:v>
                </c:pt>
                <c:pt idx="3858">
                  <c:v>0.5859077285895439</c:v>
                </c:pt>
                <c:pt idx="3859">
                  <c:v>0.5739361584900483</c:v>
                </c:pt>
                <c:pt idx="3860">
                  <c:v>0.5759144674321738</c:v>
                </c:pt>
                <c:pt idx="3861">
                  <c:v>0.5759144674321738</c:v>
                </c:pt>
                <c:pt idx="3862">
                  <c:v>0.5759144674321738</c:v>
                </c:pt>
                <c:pt idx="3863">
                  <c:v>0.5737122190434804</c:v>
                </c:pt>
                <c:pt idx="3864">
                  <c:v>0.5656757327979347</c:v>
                </c:pt>
                <c:pt idx="3865">
                  <c:v>0.5419628605144818</c:v>
                </c:pt>
                <c:pt idx="3866">
                  <c:v>0.5503254966754569</c:v>
                </c:pt>
                <c:pt idx="3867">
                  <c:v>0.5469372758307233</c:v>
                </c:pt>
                <c:pt idx="3868">
                  <c:v>0.5469372758307233</c:v>
                </c:pt>
                <c:pt idx="3869">
                  <c:v>0.5469372758307233</c:v>
                </c:pt>
                <c:pt idx="3870">
                  <c:v>0.5469372758307233</c:v>
                </c:pt>
                <c:pt idx="3871">
                  <c:v>0.5469372758307233</c:v>
                </c:pt>
                <c:pt idx="3872">
                  <c:v>0.5444855862740973</c:v>
                </c:pt>
                <c:pt idx="3873">
                  <c:v>0.5269563210334093</c:v>
                </c:pt>
                <c:pt idx="3874">
                  <c:v>0.5215618852857531</c:v>
                </c:pt>
                <c:pt idx="3875">
                  <c:v>0.5215618852857531</c:v>
                </c:pt>
                <c:pt idx="3876">
                  <c:v>0.5215618852857531</c:v>
                </c:pt>
                <c:pt idx="3877">
                  <c:v>0.4793001318343618</c:v>
                </c:pt>
                <c:pt idx="3878">
                  <c:v>0.4883632430754142</c:v>
                </c:pt>
                <c:pt idx="3879">
                  <c:v>0.4912235629397546</c:v>
                </c:pt>
                <c:pt idx="3880">
                  <c:v>0.4578275946612957</c:v>
                </c:pt>
                <c:pt idx="3881">
                  <c:v>0.4241523680608756</c:v>
                </c:pt>
                <c:pt idx="3882">
                  <c:v>0.4241523680608756</c:v>
                </c:pt>
                <c:pt idx="3883">
                  <c:v>0.4241523680608756</c:v>
                </c:pt>
                <c:pt idx="3884">
                  <c:v>0.4151506191085452</c:v>
                </c:pt>
                <c:pt idx="3885">
                  <c:v>0.4281922872914807</c:v>
                </c:pt>
                <c:pt idx="3886">
                  <c:v>0.4278326876295257</c:v>
                </c:pt>
                <c:pt idx="3887">
                  <c:v>0.4449778570002736</c:v>
                </c:pt>
                <c:pt idx="3888">
                  <c:v>0.4701047480959994</c:v>
                </c:pt>
                <c:pt idx="3889">
                  <c:v>0.4701047480959994</c:v>
                </c:pt>
                <c:pt idx="3890">
                  <c:v>0.4701047480959994</c:v>
                </c:pt>
                <c:pt idx="3891">
                  <c:v>0.4116345817294179</c:v>
                </c:pt>
                <c:pt idx="3892">
                  <c:v>0.3965257083587321</c:v>
                </c:pt>
                <c:pt idx="3893">
                  <c:v>0.417568317892541</c:v>
                </c:pt>
                <c:pt idx="3894">
                  <c:v>0.4600117539235323</c:v>
                </c:pt>
                <c:pt idx="3895">
                  <c:v>0.4626907706934369</c:v>
                </c:pt>
                <c:pt idx="3896">
                  <c:v>0.4626907706934369</c:v>
                </c:pt>
                <c:pt idx="3897">
                  <c:v>0.4626907706934369</c:v>
                </c:pt>
                <c:pt idx="3898">
                  <c:v>0.4753531238255586</c:v>
                </c:pt>
                <c:pt idx="3899">
                  <c:v>0.4568807617575343</c:v>
                </c:pt>
                <c:pt idx="3900">
                  <c:v>0.4876196825455251</c:v>
                </c:pt>
                <c:pt idx="3901">
                  <c:v>0.4695588240383242</c:v>
                </c:pt>
                <c:pt idx="3902">
                  <c:v>0.4946165898982354</c:v>
                </c:pt>
                <c:pt idx="3903">
                  <c:v>0.4946165898982354</c:v>
                </c:pt>
                <c:pt idx="3904">
                  <c:v>0.4946165898982354</c:v>
                </c:pt>
                <c:pt idx="3905">
                  <c:v>0.4871400528106226</c:v>
                </c:pt>
                <c:pt idx="3906">
                  <c:v>0.4844058717290147</c:v>
                </c:pt>
                <c:pt idx="3907">
                  <c:v>0.4646779085320925</c:v>
                </c:pt>
                <c:pt idx="3908">
                  <c:v>0.4812010667466687</c:v>
                </c:pt>
                <c:pt idx="3909">
                  <c:v>0.4741182622787589</c:v>
                </c:pt>
                <c:pt idx="3910">
                  <c:v>0.4741182622787589</c:v>
                </c:pt>
                <c:pt idx="3911">
                  <c:v>0.4741182622787589</c:v>
                </c:pt>
                <c:pt idx="3912">
                  <c:v>0.4721823499188908</c:v>
                </c:pt>
                <c:pt idx="3913">
                  <c:v>0.499939045206762</c:v>
                </c:pt>
                <c:pt idx="3914">
                  <c:v>0.4970390598433416</c:v>
                </c:pt>
                <c:pt idx="3915">
                  <c:v>0.4938110664488439</c:v>
                </c:pt>
                <c:pt idx="3916">
                  <c:v>0.4938110664488439</c:v>
                </c:pt>
                <c:pt idx="3917">
                  <c:v>0.4938110664488439</c:v>
                </c:pt>
                <c:pt idx="3918">
                  <c:v>0.4938110664488439</c:v>
                </c:pt>
                <c:pt idx="3919">
                  <c:v>0.5033071557106078</c:v>
                </c:pt>
                <c:pt idx="3920">
                  <c:v>0.5153264553299107</c:v>
                </c:pt>
                <c:pt idx="3921">
                  <c:v>0.5059057857996809</c:v>
                </c:pt>
                <c:pt idx="3922">
                  <c:v>0.5089322874454371</c:v>
                </c:pt>
                <c:pt idx="3923">
                  <c:v>0.5112433433779678</c:v>
                </c:pt>
                <c:pt idx="3924">
                  <c:v>0.5112433433779678</c:v>
                </c:pt>
                <c:pt idx="3925">
                  <c:v>0.5112433433779678</c:v>
                </c:pt>
                <c:pt idx="3926">
                  <c:v>0.5152729808206581</c:v>
                </c:pt>
                <c:pt idx="3927">
                  <c:v>0.5196845548031956</c:v>
                </c:pt>
                <c:pt idx="3928">
                  <c:v>0.5234281302674383</c:v>
                </c:pt>
                <c:pt idx="3929">
                  <c:v>0.5467619438294051</c:v>
                </c:pt>
                <c:pt idx="3930">
                  <c:v>0.5573410288927503</c:v>
                </c:pt>
                <c:pt idx="3931">
                  <c:v>0.5573410288927503</c:v>
                </c:pt>
                <c:pt idx="3932">
                  <c:v>0.5573410288927503</c:v>
                </c:pt>
                <c:pt idx="3933">
                  <c:v>0.5666107008519569</c:v>
                </c:pt>
                <c:pt idx="3934">
                  <c:v>0.562948996253629</c:v>
                </c:pt>
                <c:pt idx="3935">
                  <c:v>0.562948996253629</c:v>
                </c:pt>
                <c:pt idx="3936">
                  <c:v>0.5575628115927108</c:v>
                </c:pt>
                <c:pt idx="3937">
                  <c:v>0.5641014141309968</c:v>
                </c:pt>
                <c:pt idx="3938">
                  <c:v>0.5641014141309968</c:v>
                </c:pt>
                <c:pt idx="3939">
                  <c:v>0.5641014141309968</c:v>
                </c:pt>
                <c:pt idx="3940">
                  <c:v>0.5717885597614319</c:v>
                </c:pt>
                <c:pt idx="3941">
                  <c:v>0.552546315306774</c:v>
                </c:pt>
                <c:pt idx="3942">
                  <c:v>0.5620728784232643</c:v>
                </c:pt>
                <c:pt idx="3943">
                  <c:v>0.575559273190782</c:v>
                </c:pt>
                <c:pt idx="3944">
                  <c:v>0.5477211645318522</c:v>
                </c:pt>
                <c:pt idx="3945">
                  <c:v>0.5477211645318522</c:v>
                </c:pt>
                <c:pt idx="3946">
                  <c:v>0.5477211645318522</c:v>
                </c:pt>
                <c:pt idx="3947">
                  <c:v>0.5617385416962533</c:v>
                </c:pt>
                <c:pt idx="3948">
                  <c:v>0.5436384244025508</c:v>
                </c:pt>
                <c:pt idx="3949">
                  <c:v>0.5597685108994017</c:v>
                </c:pt>
                <c:pt idx="3950">
                  <c:v>0.5574432443402411</c:v>
                </c:pt>
                <c:pt idx="3951">
                  <c:v>0.5871249232096083</c:v>
                </c:pt>
                <c:pt idx="3952">
                  <c:v>0.5871249232096083</c:v>
                </c:pt>
                <c:pt idx="3953">
                  <c:v>0.5871249232096083</c:v>
                </c:pt>
                <c:pt idx="3954">
                  <c:v>0.5900847052603919</c:v>
                </c:pt>
                <c:pt idx="3955">
                  <c:v>0.5876678608124379</c:v>
                </c:pt>
                <c:pt idx="3956">
                  <c:v>0.5511547582403724</c:v>
                </c:pt>
                <c:pt idx="3957">
                  <c:v>0.5657175162937357</c:v>
                </c:pt>
                <c:pt idx="3958">
                  <c:v>0.584327993536174</c:v>
                </c:pt>
                <c:pt idx="3959">
                  <c:v>0.584327993536174</c:v>
                </c:pt>
                <c:pt idx="3960">
                  <c:v>0.584327993536174</c:v>
                </c:pt>
                <c:pt idx="3961">
                  <c:v>0.5955642100791793</c:v>
                </c:pt>
                <c:pt idx="3962">
                  <c:v>0.5965568559553963</c:v>
                </c:pt>
                <c:pt idx="3963">
                  <c:v>0.5936518577197976</c:v>
                </c:pt>
                <c:pt idx="3964">
                  <c:v>0.6033909882089292</c:v>
                </c:pt>
                <c:pt idx="3965">
                  <c:v>0.5889430387820224</c:v>
                </c:pt>
                <c:pt idx="3966">
                  <c:v>0.5889430387820224</c:v>
                </c:pt>
                <c:pt idx="3967">
                  <c:v>0.5889430387820224</c:v>
                </c:pt>
                <c:pt idx="3968">
                  <c:v>0.5967245506272574</c:v>
                </c:pt>
                <c:pt idx="3969">
                  <c:v>0.6049885904337703</c:v>
                </c:pt>
                <c:pt idx="3970">
                  <c:v>0.6131460253979679</c:v>
                </c:pt>
                <c:pt idx="3971">
                  <c:v>0.6277013003686943</c:v>
                </c:pt>
                <c:pt idx="3972">
                  <c:v>0.629686896995215</c:v>
                </c:pt>
                <c:pt idx="3973">
                  <c:v>0.629686896995215</c:v>
                </c:pt>
                <c:pt idx="3974">
                  <c:v>0.629686896995215</c:v>
                </c:pt>
                <c:pt idx="3975">
                  <c:v>0.632188845148811</c:v>
                </c:pt>
                <c:pt idx="3976">
                  <c:v>0.6552468299927242</c:v>
                </c:pt>
                <c:pt idx="3977">
                  <c:v>0.6816570134086229</c:v>
                </c:pt>
                <c:pt idx="3978">
                  <c:v>0.6816570134086229</c:v>
                </c:pt>
                <c:pt idx="3979">
                  <c:v>0.6955744215039815</c:v>
                </c:pt>
                <c:pt idx="3980">
                  <c:v>0.6955744215039815</c:v>
                </c:pt>
                <c:pt idx="3981">
                  <c:v>0.6955744215039815</c:v>
                </c:pt>
                <c:pt idx="3982">
                  <c:v>0.7061167504409211</c:v>
                </c:pt>
                <c:pt idx="3983">
                  <c:v>0.7014637763472377</c:v>
                </c:pt>
                <c:pt idx="3984">
                  <c:v>0.6854253558412664</c:v>
                </c:pt>
                <c:pt idx="3985">
                  <c:v>0.6928523860811457</c:v>
                </c:pt>
                <c:pt idx="3986">
                  <c:v>0.6733440518460732</c:v>
                </c:pt>
                <c:pt idx="3987">
                  <c:v>0.6733440518460732</c:v>
                </c:pt>
                <c:pt idx="3988">
                  <c:v>0.6733440518460732</c:v>
                </c:pt>
                <c:pt idx="3989">
                  <c:v>0.6968489764047118</c:v>
                </c:pt>
                <c:pt idx="3990">
                  <c:v>0.6944328286820198</c:v>
                </c:pt>
                <c:pt idx="3991">
                  <c:v>0.6888463362577445</c:v>
                </c:pt>
                <c:pt idx="3992">
                  <c:v>0.6750277311982003</c:v>
                </c:pt>
                <c:pt idx="3993">
                  <c:v>0.6858576578162046</c:v>
                </c:pt>
                <c:pt idx="3994">
                  <c:v>0.6858576578162046</c:v>
                </c:pt>
                <c:pt idx="3995">
                  <c:v>0.6858576578162046</c:v>
                </c:pt>
                <c:pt idx="3996">
                  <c:v>0.6950311071785318</c:v>
                </c:pt>
                <c:pt idx="3997">
                  <c:v>0.6842973766800187</c:v>
                </c:pt>
                <c:pt idx="3998">
                  <c:v>0.6905135466498709</c:v>
                </c:pt>
                <c:pt idx="3999">
                  <c:v>0.6912529243920565</c:v>
                </c:pt>
                <c:pt idx="4000">
                  <c:v>0.6653395213158588</c:v>
                </c:pt>
                <c:pt idx="4001">
                  <c:v>0.6653395213158588</c:v>
                </c:pt>
                <c:pt idx="4002">
                  <c:v>0.6653395213158588</c:v>
                </c:pt>
                <c:pt idx="4003">
                  <c:v>0.6741331757947975</c:v>
                </c:pt>
                <c:pt idx="4004">
                  <c:v>0.6602018688409103</c:v>
                </c:pt>
                <c:pt idx="4005">
                  <c:v>0.6578176947233649</c:v>
                </c:pt>
                <c:pt idx="4006">
                  <c:v>0.6466420654236736</c:v>
                </c:pt>
                <c:pt idx="4007">
                  <c:v>0.6595175345410702</c:v>
                </c:pt>
                <c:pt idx="4008">
                  <c:v>0.6595175345410702</c:v>
                </c:pt>
                <c:pt idx="4009">
                  <c:v>0.6595175345410702</c:v>
                </c:pt>
                <c:pt idx="4010">
                  <c:v>0.6528558373535363</c:v>
                </c:pt>
                <c:pt idx="4011">
                  <c:v>0.6266025771560039</c:v>
                </c:pt>
                <c:pt idx="4012">
                  <c:v>0.6420057507900919</c:v>
                </c:pt>
                <c:pt idx="4013">
                  <c:v>0.6251129768035747</c:v>
                </c:pt>
                <c:pt idx="4014">
                  <c:v>0.6251129768035747</c:v>
                </c:pt>
                <c:pt idx="4015">
                  <c:v>0.6251129768035747</c:v>
                </c:pt>
                <c:pt idx="4016">
                  <c:v>0.6251129768035747</c:v>
                </c:pt>
                <c:pt idx="4017">
                  <c:v>0.6494637204942528</c:v>
                </c:pt>
                <c:pt idx="4018">
                  <c:v>0.6499617080051686</c:v>
                </c:pt>
                <c:pt idx="4019">
                  <c:v>0.660908655727801</c:v>
                </c:pt>
                <c:pt idx="4020">
                  <c:v>0.648393410683237</c:v>
                </c:pt>
                <c:pt idx="4021">
                  <c:v>0.631954891330292</c:v>
                </c:pt>
                <c:pt idx="4022">
                  <c:v>0.631954891330292</c:v>
                </c:pt>
                <c:pt idx="4023">
                  <c:v>0.631954891330292</c:v>
                </c:pt>
                <c:pt idx="4024">
                  <c:v>0.6153032771206354</c:v>
                </c:pt>
                <c:pt idx="4025">
                  <c:v>0.6216409583043829</c:v>
                </c:pt>
                <c:pt idx="4026">
                  <c:v>0.6178188952341226</c:v>
                </c:pt>
                <c:pt idx="4027">
                  <c:v>0.6319044902913462</c:v>
                </c:pt>
                <c:pt idx="4028">
                  <c:v>0.6138719096487805</c:v>
                </c:pt>
                <c:pt idx="4029">
                  <c:v>0.6138719096487805</c:v>
                </c:pt>
                <c:pt idx="4030">
                  <c:v>0.6138719096487805</c:v>
                </c:pt>
                <c:pt idx="4031">
                  <c:v>0.5991697086855124</c:v>
                </c:pt>
                <c:pt idx="4032">
                  <c:v>0.5825447251222229</c:v>
                </c:pt>
                <c:pt idx="4033">
                  <c:v>0.6086899509275838</c:v>
                </c:pt>
                <c:pt idx="4034">
                  <c:v>0.5999406011023736</c:v>
                </c:pt>
                <c:pt idx="4035">
                  <c:v>0.5736977920132927</c:v>
                </c:pt>
                <c:pt idx="4036">
                  <c:v>0.5736977920132927</c:v>
                </c:pt>
                <c:pt idx="4037">
                  <c:v>0.5736977920132927</c:v>
                </c:pt>
                <c:pt idx="4038">
                  <c:v>0.5901948238280857</c:v>
                </c:pt>
                <c:pt idx="4039">
                  <c:v>0.5821074347618179</c:v>
                </c:pt>
                <c:pt idx="4040">
                  <c:v>0.5759393577853198</c:v>
                </c:pt>
                <c:pt idx="4041">
                  <c:v>0.562663623013094</c:v>
                </c:pt>
                <c:pt idx="4042">
                  <c:v>0.5725835951694969</c:v>
                </c:pt>
                <c:pt idx="4043">
                  <c:v>0.5725835951694969</c:v>
                </c:pt>
                <c:pt idx="4044">
                  <c:v>0.5725835951694969</c:v>
                </c:pt>
                <c:pt idx="4045">
                  <c:v>0.583422694711717</c:v>
                </c:pt>
                <c:pt idx="4046">
                  <c:v>0.5759215992439701</c:v>
                </c:pt>
                <c:pt idx="4047">
                  <c:v>0.5629232694148674</c:v>
                </c:pt>
                <c:pt idx="4048">
                  <c:v>0.540362224694366</c:v>
                </c:pt>
                <c:pt idx="4049">
                  <c:v>0.5409952098192591</c:v>
                </c:pt>
                <c:pt idx="4050">
                  <c:v>0.5409952098192591</c:v>
                </c:pt>
                <c:pt idx="4051">
                  <c:v>0.5409952098192591</c:v>
                </c:pt>
                <c:pt idx="4052">
                  <c:v>0.4956523207356131</c:v>
                </c:pt>
                <c:pt idx="4053">
                  <c:v>0.4777213110986342</c:v>
                </c:pt>
                <c:pt idx="4054">
                  <c:v>0.4692771641287357</c:v>
                </c:pt>
                <c:pt idx="4055">
                  <c:v>0.5006356060769058</c:v>
                </c:pt>
                <c:pt idx="4056">
                  <c:v>0.5271440609408183</c:v>
                </c:pt>
                <c:pt idx="4057">
                  <c:v>0.5271440609408183</c:v>
                </c:pt>
                <c:pt idx="4058">
                  <c:v>0.5271440609408183</c:v>
                </c:pt>
                <c:pt idx="4059">
                  <c:v>0.5104212057451895</c:v>
                </c:pt>
                <c:pt idx="4060">
                  <c:v>0.538740115405552</c:v>
                </c:pt>
                <c:pt idx="4061">
                  <c:v>0.5570317749638274</c:v>
                </c:pt>
                <c:pt idx="4062">
                  <c:v>0.5389732248858504</c:v>
                </c:pt>
                <c:pt idx="4063">
                  <c:v>0.5503497253690556</c:v>
                </c:pt>
                <c:pt idx="4064">
                  <c:v>0.5503497253690556</c:v>
                </c:pt>
                <c:pt idx="4065">
                  <c:v>0.5503497253690556</c:v>
                </c:pt>
                <c:pt idx="4066">
                  <c:v>0.5569475582176477</c:v>
                </c:pt>
                <c:pt idx="4067">
                  <c:v>0.5333220971311213</c:v>
                </c:pt>
                <c:pt idx="4068">
                  <c:v>0.5362110858304401</c:v>
                </c:pt>
                <c:pt idx="4069">
                  <c:v>0.5052187010119648</c:v>
                </c:pt>
                <c:pt idx="4070">
                  <c:v>0.5114557999072454</c:v>
                </c:pt>
                <c:pt idx="4071">
                  <c:v>0.5114557999072454</c:v>
                </c:pt>
                <c:pt idx="4072">
                  <c:v>0.5114557999072454</c:v>
                </c:pt>
                <c:pt idx="4073">
                  <c:v>0.5242684744895346</c:v>
                </c:pt>
                <c:pt idx="4074">
                  <c:v>0.5242684744895346</c:v>
                </c:pt>
                <c:pt idx="4075">
                  <c:v>0.4706164735691022</c:v>
                </c:pt>
                <c:pt idx="4076">
                  <c:v>0.4966739533160963</c:v>
                </c:pt>
                <c:pt idx="4077">
                  <c:v>0.4917656856209228</c:v>
                </c:pt>
                <c:pt idx="4078">
                  <c:v>0.4917656856209228</c:v>
                </c:pt>
                <c:pt idx="4079">
                  <c:v>0.4917656856209228</c:v>
                </c:pt>
                <c:pt idx="4080">
                  <c:v>0.5185036635414134</c:v>
                </c:pt>
                <c:pt idx="4081">
                  <c:v>0.5155785052127546</c:v>
                </c:pt>
                <c:pt idx="4082">
                  <c:v>0.5099213416784509</c:v>
                </c:pt>
                <c:pt idx="4083">
                  <c:v>0.4978329859826997</c:v>
                </c:pt>
                <c:pt idx="4084">
                  <c:v>0.4829837212599858</c:v>
                </c:pt>
                <c:pt idx="4085">
                  <c:v>0.4829837212599858</c:v>
                </c:pt>
                <c:pt idx="4086">
                  <c:v>0.4829837212599858</c:v>
                </c:pt>
                <c:pt idx="4087">
                  <c:v>0.456294674576933</c:v>
                </c:pt>
                <c:pt idx="4088">
                  <c:v>0.4752932555440755</c:v>
                </c:pt>
                <c:pt idx="4089">
                  <c:v>0.4817255343486956</c:v>
                </c:pt>
                <c:pt idx="4090">
                  <c:v>0.4843480860666938</c:v>
                </c:pt>
                <c:pt idx="4091">
                  <c:v>0.479370002504848</c:v>
                </c:pt>
                <c:pt idx="4092">
                  <c:v>0.479370002504848</c:v>
                </c:pt>
                <c:pt idx="4093">
                  <c:v>0.479370002504848</c:v>
                </c:pt>
                <c:pt idx="4094">
                  <c:v>0.4702784151175148</c:v>
                </c:pt>
                <c:pt idx="4095">
                  <c:v>0.4332707683186648</c:v>
                </c:pt>
                <c:pt idx="4096">
                  <c:v>0.4338276892016292</c:v>
                </c:pt>
                <c:pt idx="4097">
                  <c:v>0.4286704811447326</c:v>
                </c:pt>
                <c:pt idx="4098">
                  <c:v>0.4473636273173119</c:v>
                </c:pt>
                <c:pt idx="4099">
                  <c:v>0.4473636273173119</c:v>
                </c:pt>
                <c:pt idx="4100">
                  <c:v>0.4473636273173119</c:v>
                </c:pt>
                <c:pt idx="4101">
                  <c:v>0.4124072602985427</c:v>
                </c:pt>
                <c:pt idx="4102">
                  <c:v>0.3965108726474825</c:v>
                </c:pt>
                <c:pt idx="4103">
                  <c:v>0.3907448849025891</c:v>
                </c:pt>
                <c:pt idx="4104">
                  <c:v>0.3880233831056035</c:v>
                </c:pt>
                <c:pt idx="4105">
                  <c:v>0.4267570976224085</c:v>
                </c:pt>
                <c:pt idx="4106">
                  <c:v>0.4267570976224085</c:v>
                </c:pt>
                <c:pt idx="4107">
                  <c:v>0.4267570976224085</c:v>
                </c:pt>
                <c:pt idx="4108">
                  <c:v>0.4209129595794981</c:v>
                </c:pt>
                <c:pt idx="4109">
                  <c:v>0.4209129595794981</c:v>
                </c:pt>
                <c:pt idx="4110">
                  <c:v>0.4484565469844973</c:v>
                </c:pt>
                <c:pt idx="4111">
                  <c:v>0.4471270331725203</c:v>
                </c:pt>
                <c:pt idx="4112">
                  <c:v>0.4533803752101387</c:v>
                </c:pt>
                <c:pt idx="4113">
                  <c:v>0.4533803752101387</c:v>
                </c:pt>
                <c:pt idx="4114">
                  <c:v>0.4533803752101387</c:v>
                </c:pt>
                <c:pt idx="4115">
                  <c:v>0.4673005959445525</c:v>
                </c:pt>
                <c:pt idx="4116">
                  <c:v>0.4274096594643434</c:v>
                </c:pt>
                <c:pt idx="4117">
                  <c:v>0.4296443072172435</c:v>
                </c:pt>
                <c:pt idx="4118">
                  <c:v>0.3811719033398557</c:v>
                </c:pt>
                <c:pt idx="4119">
                  <c:v>0.3571655084784069</c:v>
                </c:pt>
                <c:pt idx="4120">
                  <c:v>0.3571655084784069</c:v>
                </c:pt>
                <c:pt idx="4121">
                  <c:v>0.3571655084784069</c:v>
                </c:pt>
                <c:pt idx="4122">
                  <c:v>0.3827581953403922</c:v>
                </c:pt>
                <c:pt idx="4123">
                  <c:v>0.3565975577614682</c:v>
                </c:pt>
                <c:pt idx="4124">
                  <c:v>0.3589996644142908</c:v>
                </c:pt>
                <c:pt idx="4125">
                  <c:v>0.3410505114164913</c:v>
                </c:pt>
                <c:pt idx="4126">
                  <c:v>0.3265516284733533</c:v>
                </c:pt>
                <c:pt idx="4127">
                  <c:v>0.3265516284733533</c:v>
                </c:pt>
                <c:pt idx="4128">
                  <c:v>0.3265516284733533</c:v>
                </c:pt>
                <c:pt idx="4129">
                  <c:v>0.351516158745771</c:v>
                </c:pt>
                <c:pt idx="4130">
                  <c:v>0.351516158745771</c:v>
                </c:pt>
                <c:pt idx="4131">
                  <c:v>0.3790266498765456</c:v>
                </c:pt>
                <c:pt idx="4132">
                  <c:v>0.3559959253967115</c:v>
                </c:pt>
                <c:pt idx="4133">
                  <c:v>0.3703096057656887</c:v>
                </c:pt>
                <c:pt idx="4134">
                  <c:v>0.3703096057656887</c:v>
                </c:pt>
                <c:pt idx="4135">
                  <c:v>0.3703096057656887</c:v>
                </c:pt>
                <c:pt idx="4136">
                  <c:v>0.3612604367288315</c:v>
                </c:pt>
                <c:pt idx="4137">
                  <c:v>0.3722136813689287</c:v>
                </c:pt>
                <c:pt idx="4138">
                  <c:v>0.3838177888989681</c:v>
                </c:pt>
                <c:pt idx="4139">
                  <c:v>0.3985293574869699</c:v>
                </c:pt>
                <c:pt idx="4140">
                  <c:v>0.3769299175859846</c:v>
                </c:pt>
                <c:pt idx="4141">
                  <c:v>0.3769299175859846</c:v>
                </c:pt>
                <c:pt idx="4142">
                  <c:v>0.3769299175859846</c:v>
                </c:pt>
                <c:pt idx="4143">
                  <c:v>0.3769299175859846</c:v>
                </c:pt>
                <c:pt idx="4144">
                  <c:v>0.352300852527801</c:v>
                </c:pt>
                <c:pt idx="4145">
                  <c:v>0.3351755592969062</c:v>
                </c:pt>
                <c:pt idx="4146">
                  <c:v>0.3331932772614052</c:v>
                </c:pt>
                <c:pt idx="4147">
                  <c:v>0.3506613670613211</c:v>
                </c:pt>
                <c:pt idx="4148">
                  <c:v>0.3506613670613211</c:v>
                </c:pt>
                <c:pt idx="4149">
                  <c:v>0.3506613670613211</c:v>
                </c:pt>
                <c:pt idx="4150">
                  <c:v>0.3338684492001482</c:v>
                </c:pt>
                <c:pt idx="4151">
                  <c:v>0.3354383980836374</c:v>
                </c:pt>
                <c:pt idx="4152">
                  <c:v>0.3422609364560683</c:v>
                </c:pt>
                <c:pt idx="4153">
                  <c:v>0.3565614580280757</c:v>
                </c:pt>
                <c:pt idx="4154">
                  <c:v>0.3295371234187278</c:v>
                </c:pt>
                <c:pt idx="4155">
                  <c:v>0.3295371234187278</c:v>
                </c:pt>
                <c:pt idx="4156">
                  <c:v>0.3295371234187278</c:v>
                </c:pt>
                <c:pt idx="4157">
                  <c:v>0.3282247296632207</c:v>
                </c:pt>
                <c:pt idx="4158">
                  <c:v>0.3203856217382389</c:v>
                </c:pt>
                <c:pt idx="4159">
                  <c:v>0.3014274764693245</c:v>
                </c:pt>
                <c:pt idx="4160">
                  <c:v>0.3170473255631828</c:v>
                </c:pt>
                <c:pt idx="4161">
                  <c:v>0.336794004605882</c:v>
                </c:pt>
                <c:pt idx="4162">
                  <c:v>0.336794004605882</c:v>
                </c:pt>
                <c:pt idx="4163">
                  <c:v>0.336794004605882</c:v>
                </c:pt>
                <c:pt idx="4164">
                  <c:v>0.3491312848805058</c:v>
                </c:pt>
                <c:pt idx="4165">
                  <c:v>0.3483892472183105</c:v>
                </c:pt>
                <c:pt idx="4166">
                  <c:v>0.3659826360023984</c:v>
                </c:pt>
                <c:pt idx="4167">
                  <c:v>0.3461189499050175</c:v>
                </c:pt>
                <c:pt idx="4168">
                  <c:v>0.3586899278100529</c:v>
                </c:pt>
                <c:pt idx="4169">
                  <c:v>0.3586899278100529</c:v>
                </c:pt>
                <c:pt idx="4170">
                  <c:v>0.3586899278100529</c:v>
                </c:pt>
                <c:pt idx="4171">
                  <c:v>0.3525742871041253</c:v>
                </c:pt>
                <c:pt idx="4172">
                  <c:v>0.3363313650410319</c:v>
                </c:pt>
                <c:pt idx="4173">
                  <c:v>0.3468062103043861</c:v>
                </c:pt>
                <c:pt idx="4174">
                  <c:v>0.3442379989241019</c:v>
                </c:pt>
                <c:pt idx="4175">
                  <c:v>0.3472870987929703</c:v>
                </c:pt>
                <c:pt idx="4176">
                  <c:v>0.3472870987929703</c:v>
                </c:pt>
                <c:pt idx="4177">
                  <c:v>0.3472870987929703</c:v>
                </c:pt>
                <c:pt idx="4178">
                  <c:v>0.3311495991875662</c:v>
                </c:pt>
                <c:pt idx="4179">
                  <c:v>0.3341429820273077</c:v>
                </c:pt>
                <c:pt idx="4180">
                  <c:v>0.3308465661892714</c:v>
                </c:pt>
                <c:pt idx="4181">
                  <c:v>0.3256016703445218</c:v>
                </c:pt>
                <c:pt idx="4182">
                  <c:v>0.3256016703445218</c:v>
                </c:pt>
                <c:pt idx="4183">
                  <c:v>0.3256016703445218</c:v>
                </c:pt>
                <c:pt idx="4184">
                  <c:v>0.3256016703445218</c:v>
                </c:pt>
                <c:pt idx="4185">
                  <c:v>0.3343282020333551</c:v>
                </c:pt>
                <c:pt idx="4186">
                  <c:v>0.3386544637665211</c:v>
                </c:pt>
                <c:pt idx="4187">
                  <c:v>0.3308283640067553</c:v>
                </c:pt>
                <c:pt idx="4188">
                  <c:v>0.3398932065653388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1.61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-963.4718791999621</c:v>
                </c:pt>
                <c:pt idx="18">
                  <c:v>-963.4718791999621</c:v>
                </c:pt>
                <c:pt idx="19">
                  <c:v>-963.4718791999621</c:v>
                </c:pt>
                <c:pt idx="20">
                  <c:v>-963.4718791999621</c:v>
                </c:pt>
                <c:pt idx="21">
                  <c:v>-963.4718791999621</c:v>
                </c:pt>
                <c:pt idx="22">
                  <c:v>-963.4718791999621</c:v>
                </c:pt>
                <c:pt idx="23">
                  <c:v>-963.4718791999621</c:v>
                </c:pt>
                <c:pt idx="24">
                  <c:v>-963.4718791999621</c:v>
                </c:pt>
                <c:pt idx="25">
                  <c:v>-963.4718791999621</c:v>
                </c:pt>
                <c:pt idx="26">
                  <c:v>-963.4718791999621</c:v>
                </c:pt>
                <c:pt idx="27">
                  <c:v>-1134.879893599951</c:v>
                </c:pt>
                <c:pt idx="28">
                  <c:v>-1134.879893599951</c:v>
                </c:pt>
                <c:pt idx="29">
                  <c:v>-1134.879893599951</c:v>
                </c:pt>
                <c:pt idx="30">
                  <c:v>-1134.879893599951</c:v>
                </c:pt>
                <c:pt idx="31">
                  <c:v>-1134.879893599951</c:v>
                </c:pt>
                <c:pt idx="32">
                  <c:v>-1134.879893599951</c:v>
                </c:pt>
                <c:pt idx="33">
                  <c:v>-1134.879893599951</c:v>
                </c:pt>
                <c:pt idx="34">
                  <c:v>-1134.879893599951</c:v>
                </c:pt>
                <c:pt idx="35">
                  <c:v>-1134.879893599951</c:v>
                </c:pt>
                <c:pt idx="36">
                  <c:v>-1134.879893599951</c:v>
                </c:pt>
                <c:pt idx="37">
                  <c:v>-1134.879893599951</c:v>
                </c:pt>
                <c:pt idx="38">
                  <c:v>-1134.879893599951</c:v>
                </c:pt>
                <c:pt idx="39">
                  <c:v>-1134.879893599951</c:v>
                </c:pt>
                <c:pt idx="40">
                  <c:v>-1134.879893599951</c:v>
                </c:pt>
                <c:pt idx="41">
                  <c:v>-1878.967219199927</c:v>
                </c:pt>
                <c:pt idx="42">
                  <c:v>-3060.949601599947</c:v>
                </c:pt>
                <c:pt idx="43">
                  <c:v>-3939.674505599949</c:v>
                </c:pt>
                <c:pt idx="44">
                  <c:v>-3939.674505599949</c:v>
                </c:pt>
                <c:pt idx="45">
                  <c:v>-4400.917098399834</c:v>
                </c:pt>
                <c:pt idx="46">
                  <c:v>-4400.917098399834</c:v>
                </c:pt>
                <c:pt idx="47">
                  <c:v>-4400.917098399834</c:v>
                </c:pt>
                <c:pt idx="48">
                  <c:v>-4400.917098399834</c:v>
                </c:pt>
                <c:pt idx="49">
                  <c:v>-4400.917098399834</c:v>
                </c:pt>
                <c:pt idx="50">
                  <c:v>-4400.917098399834</c:v>
                </c:pt>
                <c:pt idx="51">
                  <c:v>-4400.917098399834</c:v>
                </c:pt>
                <c:pt idx="52">
                  <c:v>-4400.917098399834</c:v>
                </c:pt>
                <c:pt idx="53">
                  <c:v>-4400.917098399834</c:v>
                </c:pt>
                <c:pt idx="54">
                  <c:v>-4400.917098399834</c:v>
                </c:pt>
                <c:pt idx="55">
                  <c:v>-4400.917098399834</c:v>
                </c:pt>
                <c:pt idx="56">
                  <c:v>-4400.917098399834</c:v>
                </c:pt>
                <c:pt idx="57">
                  <c:v>-4400.917098399834</c:v>
                </c:pt>
                <c:pt idx="58">
                  <c:v>-5353.511243999819</c:v>
                </c:pt>
                <c:pt idx="59">
                  <c:v>-5353.511243999819</c:v>
                </c:pt>
                <c:pt idx="60">
                  <c:v>-5353.511243999819</c:v>
                </c:pt>
                <c:pt idx="61">
                  <c:v>-5353.511243999819</c:v>
                </c:pt>
                <c:pt idx="62">
                  <c:v>-5353.511243999819</c:v>
                </c:pt>
                <c:pt idx="63">
                  <c:v>-5353.511243999819</c:v>
                </c:pt>
                <c:pt idx="64">
                  <c:v>-5353.511243999819</c:v>
                </c:pt>
                <c:pt idx="65">
                  <c:v>-5353.511243999819</c:v>
                </c:pt>
                <c:pt idx="66">
                  <c:v>-5353.511243999819</c:v>
                </c:pt>
                <c:pt idx="67">
                  <c:v>-5353.511243999819</c:v>
                </c:pt>
                <c:pt idx="68">
                  <c:v>-5353.511243999819</c:v>
                </c:pt>
                <c:pt idx="69">
                  <c:v>-5353.511243999819</c:v>
                </c:pt>
                <c:pt idx="70">
                  <c:v>-5353.511243999819</c:v>
                </c:pt>
                <c:pt idx="71">
                  <c:v>-5353.511243999819</c:v>
                </c:pt>
                <c:pt idx="72">
                  <c:v>-5353.511243999819</c:v>
                </c:pt>
                <c:pt idx="73">
                  <c:v>-5353.511243999819</c:v>
                </c:pt>
                <c:pt idx="74">
                  <c:v>-5353.511243999819</c:v>
                </c:pt>
                <c:pt idx="75">
                  <c:v>-5353.511243999819</c:v>
                </c:pt>
                <c:pt idx="76">
                  <c:v>-5353.511243999819</c:v>
                </c:pt>
                <c:pt idx="77">
                  <c:v>-5353.511243999819</c:v>
                </c:pt>
                <c:pt idx="78">
                  <c:v>-5353.511243999819</c:v>
                </c:pt>
                <c:pt idx="79">
                  <c:v>-5353.511243999819</c:v>
                </c:pt>
                <c:pt idx="80">
                  <c:v>-5353.511243999819</c:v>
                </c:pt>
                <c:pt idx="81">
                  <c:v>-5353.511243999819</c:v>
                </c:pt>
                <c:pt idx="82">
                  <c:v>-5353.511243999819</c:v>
                </c:pt>
                <c:pt idx="83">
                  <c:v>-6284.708843999833</c:v>
                </c:pt>
                <c:pt idx="84">
                  <c:v>-6284.708843999833</c:v>
                </c:pt>
                <c:pt idx="85">
                  <c:v>-6284.708843999833</c:v>
                </c:pt>
                <c:pt idx="86">
                  <c:v>-7169.040267199802</c:v>
                </c:pt>
                <c:pt idx="87">
                  <c:v>-7556.9260071998</c:v>
                </c:pt>
                <c:pt idx="88">
                  <c:v>-7556.9260071998</c:v>
                </c:pt>
                <c:pt idx="89">
                  <c:v>-7556.9260071998</c:v>
                </c:pt>
                <c:pt idx="90">
                  <c:v>-7556.9260071998</c:v>
                </c:pt>
                <c:pt idx="91">
                  <c:v>-7556.9260071998</c:v>
                </c:pt>
                <c:pt idx="92">
                  <c:v>-7556.9260071998</c:v>
                </c:pt>
                <c:pt idx="93">
                  <c:v>-6298.442847199854</c:v>
                </c:pt>
                <c:pt idx="94">
                  <c:v>-6298.442847199854</c:v>
                </c:pt>
                <c:pt idx="95">
                  <c:v>-6298.442847199854</c:v>
                </c:pt>
                <c:pt idx="96">
                  <c:v>-6298.442847199854</c:v>
                </c:pt>
                <c:pt idx="97">
                  <c:v>-6298.442847199854</c:v>
                </c:pt>
                <c:pt idx="98">
                  <c:v>-6298.442847199854</c:v>
                </c:pt>
                <c:pt idx="99">
                  <c:v>-8868.039782399836</c:v>
                </c:pt>
                <c:pt idx="100">
                  <c:v>-9514.0915199999</c:v>
                </c:pt>
                <c:pt idx="101">
                  <c:v>-10706.37253439985</c:v>
                </c:pt>
                <c:pt idx="102">
                  <c:v>-10706.37253439985</c:v>
                </c:pt>
                <c:pt idx="103">
                  <c:v>-10706.37253439985</c:v>
                </c:pt>
                <c:pt idx="104">
                  <c:v>-10706.37253439985</c:v>
                </c:pt>
                <c:pt idx="105">
                  <c:v>-10452.27451199992</c:v>
                </c:pt>
                <c:pt idx="106">
                  <c:v>-10452.27451199992</c:v>
                </c:pt>
                <c:pt idx="107">
                  <c:v>-10452.27451199992</c:v>
                </c:pt>
                <c:pt idx="108">
                  <c:v>-10452.27451199992</c:v>
                </c:pt>
                <c:pt idx="109">
                  <c:v>-10452.27451199992</c:v>
                </c:pt>
                <c:pt idx="110">
                  <c:v>-10452.27451199992</c:v>
                </c:pt>
                <c:pt idx="111">
                  <c:v>-10452.27451199992</c:v>
                </c:pt>
                <c:pt idx="112">
                  <c:v>-10452.27451199992</c:v>
                </c:pt>
                <c:pt idx="113">
                  <c:v>-10452.27451199992</c:v>
                </c:pt>
                <c:pt idx="114">
                  <c:v>-10452.27451199992</c:v>
                </c:pt>
                <c:pt idx="115">
                  <c:v>-11342.18314479984</c:v>
                </c:pt>
                <c:pt idx="116">
                  <c:v>-11342.18314479984</c:v>
                </c:pt>
                <c:pt idx="117">
                  <c:v>-11342.18314479984</c:v>
                </c:pt>
                <c:pt idx="118">
                  <c:v>-11342.18314479984</c:v>
                </c:pt>
                <c:pt idx="119">
                  <c:v>-11342.18314479984</c:v>
                </c:pt>
                <c:pt idx="120">
                  <c:v>-11342.18314479984</c:v>
                </c:pt>
                <c:pt idx="121">
                  <c:v>-11342.18314479984</c:v>
                </c:pt>
                <c:pt idx="122">
                  <c:v>-11342.18314479984</c:v>
                </c:pt>
                <c:pt idx="123">
                  <c:v>-11342.18314479984</c:v>
                </c:pt>
                <c:pt idx="124">
                  <c:v>-11342.18314479984</c:v>
                </c:pt>
                <c:pt idx="125">
                  <c:v>-11342.18314479984</c:v>
                </c:pt>
                <c:pt idx="126">
                  <c:v>-11342.18314479984</c:v>
                </c:pt>
                <c:pt idx="127">
                  <c:v>-11342.18314479984</c:v>
                </c:pt>
                <c:pt idx="128">
                  <c:v>-11342.18314479984</c:v>
                </c:pt>
                <c:pt idx="129">
                  <c:v>-11342.18314479984</c:v>
                </c:pt>
                <c:pt idx="130">
                  <c:v>-11342.18314479984</c:v>
                </c:pt>
                <c:pt idx="131">
                  <c:v>-11342.18314479984</c:v>
                </c:pt>
                <c:pt idx="132">
                  <c:v>-11342.18314479984</c:v>
                </c:pt>
                <c:pt idx="133">
                  <c:v>-11342.18314479984</c:v>
                </c:pt>
                <c:pt idx="134">
                  <c:v>-11542.16012399987</c:v>
                </c:pt>
                <c:pt idx="135">
                  <c:v>-11542.16012399987</c:v>
                </c:pt>
                <c:pt idx="136">
                  <c:v>-11542.16012399987</c:v>
                </c:pt>
                <c:pt idx="137">
                  <c:v>-11542.16012399987</c:v>
                </c:pt>
                <c:pt idx="138">
                  <c:v>-11542.16012399987</c:v>
                </c:pt>
                <c:pt idx="139">
                  <c:v>-12115.56274639978</c:v>
                </c:pt>
                <c:pt idx="140">
                  <c:v>-10918.63425199979</c:v>
                </c:pt>
                <c:pt idx="141">
                  <c:v>-9664.753222399857</c:v>
                </c:pt>
                <c:pt idx="142">
                  <c:v>-9664.753222399857</c:v>
                </c:pt>
                <c:pt idx="143">
                  <c:v>-9664.753222399857</c:v>
                </c:pt>
                <c:pt idx="144">
                  <c:v>-9664.753222399857</c:v>
                </c:pt>
                <c:pt idx="145">
                  <c:v>-9664.753222399857</c:v>
                </c:pt>
                <c:pt idx="146">
                  <c:v>-9664.753222399857</c:v>
                </c:pt>
                <c:pt idx="147">
                  <c:v>-9664.753222399857</c:v>
                </c:pt>
                <c:pt idx="148">
                  <c:v>-9664.753222399857</c:v>
                </c:pt>
                <c:pt idx="149">
                  <c:v>-9664.753222399857</c:v>
                </c:pt>
                <c:pt idx="150">
                  <c:v>-8556.096399999864</c:v>
                </c:pt>
                <c:pt idx="151">
                  <c:v>-8556.096399999864</c:v>
                </c:pt>
                <c:pt idx="152">
                  <c:v>-8556.096399999864</c:v>
                </c:pt>
                <c:pt idx="153">
                  <c:v>-8556.096399999864</c:v>
                </c:pt>
                <c:pt idx="154">
                  <c:v>-8556.096399999864</c:v>
                </c:pt>
                <c:pt idx="155">
                  <c:v>-8556.096399999864</c:v>
                </c:pt>
                <c:pt idx="156">
                  <c:v>-9347.891455199861</c:v>
                </c:pt>
                <c:pt idx="157">
                  <c:v>-10116.84655279981</c:v>
                </c:pt>
                <c:pt idx="158">
                  <c:v>-10116.84655279981</c:v>
                </c:pt>
                <c:pt idx="159">
                  <c:v>-10116.84655279981</c:v>
                </c:pt>
                <c:pt idx="160">
                  <c:v>-10928.04909279983</c:v>
                </c:pt>
                <c:pt idx="161">
                  <c:v>-10928.04909279983</c:v>
                </c:pt>
                <c:pt idx="162">
                  <c:v>-11749.07945839985</c:v>
                </c:pt>
                <c:pt idx="163">
                  <c:v>-11749.07945839985</c:v>
                </c:pt>
                <c:pt idx="164">
                  <c:v>-11749.07945839985</c:v>
                </c:pt>
                <c:pt idx="165">
                  <c:v>-11749.07945839985</c:v>
                </c:pt>
                <c:pt idx="166">
                  <c:v>-11749.07945839985</c:v>
                </c:pt>
                <c:pt idx="167">
                  <c:v>-11749.07945839985</c:v>
                </c:pt>
                <c:pt idx="168">
                  <c:v>-11749.07945839985</c:v>
                </c:pt>
                <c:pt idx="169">
                  <c:v>-10809.17145839985</c:v>
                </c:pt>
                <c:pt idx="170">
                  <c:v>-10809.17145839985</c:v>
                </c:pt>
                <c:pt idx="171">
                  <c:v>-10809.17145839985</c:v>
                </c:pt>
                <c:pt idx="172">
                  <c:v>-10809.17145839985</c:v>
                </c:pt>
                <c:pt idx="173">
                  <c:v>-10809.17145839985</c:v>
                </c:pt>
                <c:pt idx="174">
                  <c:v>-10809.17145839985</c:v>
                </c:pt>
                <c:pt idx="175">
                  <c:v>-10809.17145839985</c:v>
                </c:pt>
                <c:pt idx="176">
                  <c:v>-10809.17145839985</c:v>
                </c:pt>
                <c:pt idx="177">
                  <c:v>-10809.17145839985</c:v>
                </c:pt>
                <c:pt idx="178">
                  <c:v>-10809.17145839985</c:v>
                </c:pt>
                <c:pt idx="179">
                  <c:v>-10809.17145839985</c:v>
                </c:pt>
                <c:pt idx="180">
                  <c:v>-10809.17145839985</c:v>
                </c:pt>
                <c:pt idx="181">
                  <c:v>-11721.30643279979</c:v>
                </c:pt>
                <c:pt idx="182">
                  <c:v>-11721.30643279979</c:v>
                </c:pt>
                <c:pt idx="183">
                  <c:v>-11721.30643279979</c:v>
                </c:pt>
                <c:pt idx="184">
                  <c:v>-11721.30643279979</c:v>
                </c:pt>
                <c:pt idx="185">
                  <c:v>-9706.690869599814</c:v>
                </c:pt>
                <c:pt idx="186">
                  <c:v>-9706.690869599814</c:v>
                </c:pt>
                <c:pt idx="187">
                  <c:v>-9706.690869599814</c:v>
                </c:pt>
                <c:pt idx="188">
                  <c:v>-9706.690869599814</c:v>
                </c:pt>
                <c:pt idx="189">
                  <c:v>-9706.690869599814</c:v>
                </c:pt>
                <c:pt idx="190">
                  <c:v>-9706.690869599814</c:v>
                </c:pt>
                <c:pt idx="191">
                  <c:v>-9706.690869599814</c:v>
                </c:pt>
                <c:pt idx="192">
                  <c:v>-9706.690869599814</c:v>
                </c:pt>
                <c:pt idx="193">
                  <c:v>-9706.690869599814</c:v>
                </c:pt>
                <c:pt idx="194">
                  <c:v>-9706.690869599814</c:v>
                </c:pt>
                <c:pt idx="195">
                  <c:v>-9706.690869599814</c:v>
                </c:pt>
                <c:pt idx="196">
                  <c:v>-9706.690869599814</c:v>
                </c:pt>
                <c:pt idx="197">
                  <c:v>-9706.690869599814</c:v>
                </c:pt>
                <c:pt idx="198">
                  <c:v>-9706.690869599814</c:v>
                </c:pt>
                <c:pt idx="199">
                  <c:v>-8383.210921599763</c:v>
                </c:pt>
                <c:pt idx="200">
                  <c:v>-8383.210921599763</c:v>
                </c:pt>
                <c:pt idx="201">
                  <c:v>-8383.210921599763</c:v>
                </c:pt>
                <c:pt idx="202">
                  <c:v>-9915.381737599731</c:v>
                </c:pt>
                <c:pt idx="203">
                  <c:v>-7132.962190399761</c:v>
                </c:pt>
                <c:pt idx="204">
                  <c:v>-7132.962190399761</c:v>
                </c:pt>
                <c:pt idx="205">
                  <c:v>-7132.962190399761</c:v>
                </c:pt>
                <c:pt idx="206">
                  <c:v>-7132.962190399761</c:v>
                </c:pt>
                <c:pt idx="207">
                  <c:v>-7132.962190399761</c:v>
                </c:pt>
                <c:pt idx="208">
                  <c:v>-7132.962190399761</c:v>
                </c:pt>
                <c:pt idx="209">
                  <c:v>-7124.511486399744</c:v>
                </c:pt>
                <c:pt idx="210">
                  <c:v>-8048.839496799745</c:v>
                </c:pt>
                <c:pt idx="211">
                  <c:v>-8048.839496799745</c:v>
                </c:pt>
                <c:pt idx="212">
                  <c:v>-4203.009307999688</c:v>
                </c:pt>
                <c:pt idx="213">
                  <c:v>-4153.208744799718</c:v>
                </c:pt>
                <c:pt idx="214">
                  <c:v>-4153.208744799718</c:v>
                </c:pt>
                <c:pt idx="215">
                  <c:v>-4153.208744799718</c:v>
                </c:pt>
                <c:pt idx="216">
                  <c:v>-4153.208744799718</c:v>
                </c:pt>
                <c:pt idx="217">
                  <c:v>-4153.208744799718</c:v>
                </c:pt>
                <c:pt idx="218">
                  <c:v>-4153.208744799718</c:v>
                </c:pt>
                <c:pt idx="219">
                  <c:v>-4153.208744799718</c:v>
                </c:pt>
                <c:pt idx="220">
                  <c:v>-4153.208744799718</c:v>
                </c:pt>
                <c:pt idx="221">
                  <c:v>-4153.208744799718</c:v>
                </c:pt>
                <c:pt idx="222">
                  <c:v>-4153.208744799718</c:v>
                </c:pt>
                <c:pt idx="223">
                  <c:v>-4153.208744799718</c:v>
                </c:pt>
                <c:pt idx="224">
                  <c:v>-4153.208744799718</c:v>
                </c:pt>
                <c:pt idx="225">
                  <c:v>-4153.208744799718</c:v>
                </c:pt>
                <c:pt idx="226">
                  <c:v>-4153.208744799718</c:v>
                </c:pt>
                <c:pt idx="227">
                  <c:v>-4153.208744799718</c:v>
                </c:pt>
                <c:pt idx="228">
                  <c:v>-4153.208744799718</c:v>
                </c:pt>
                <c:pt idx="229">
                  <c:v>-4153.208744799718</c:v>
                </c:pt>
                <c:pt idx="230">
                  <c:v>-4153.208744799718</c:v>
                </c:pt>
                <c:pt idx="231">
                  <c:v>-4153.208744799718</c:v>
                </c:pt>
                <c:pt idx="232">
                  <c:v>-4512.072461599717</c:v>
                </c:pt>
                <c:pt idx="233">
                  <c:v>-4512.072461599717</c:v>
                </c:pt>
                <c:pt idx="234">
                  <c:v>-4512.072461599717</c:v>
                </c:pt>
                <c:pt idx="235">
                  <c:v>-4512.072461599717</c:v>
                </c:pt>
                <c:pt idx="236">
                  <c:v>-4512.072461599717</c:v>
                </c:pt>
                <c:pt idx="237">
                  <c:v>-4512.072461599717</c:v>
                </c:pt>
                <c:pt idx="238">
                  <c:v>-4512.072461599717</c:v>
                </c:pt>
                <c:pt idx="239">
                  <c:v>-4512.072461599717</c:v>
                </c:pt>
                <c:pt idx="240">
                  <c:v>-4512.072461599717</c:v>
                </c:pt>
                <c:pt idx="241">
                  <c:v>-5600.448354399705</c:v>
                </c:pt>
                <c:pt idx="242">
                  <c:v>-5600.448354399705</c:v>
                </c:pt>
                <c:pt idx="243">
                  <c:v>-5600.448354399705</c:v>
                </c:pt>
                <c:pt idx="244">
                  <c:v>-5600.448354399705</c:v>
                </c:pt>
                <c:pt idx="245">
                  <c:v>-5600.448354399705</c:v>
                </c:pt>
                <c:pt idx="246">
                  <c:v>-5600.448354399705</c:v>
                </c:pt>
                <c:pt idx="247">
                  <c:v>-5600.448354399705</c:v>
                </c:pt>
                <c:pt idx="248">
                  <c:v>-6522.700311199704</c:v>
                </c:pt>
                <c:pt idx="249">
                  <c:v>-6522.700311199704</c:v>
                </c:pt>
                <c:pt idx="250">
                  <c:v>-6522.700311199704</c:v>
                </c:pt>
                <c:pt idx="251">
                  <c:v>-6522.700311199704</c:v>
                </c:pt>
                <c:pt idx="252">
                  <c:v>-7625.556489599694</c:v>
                </c:pt>
                <c:pt idx="253">
                  <c:v>-7625.556489599694</c:v>
                </c:pt>
                <c:pt idx="254">
                  <c:v>-7625.556489599694</c:v>
                </c:pt>
                <c:pt idx="255">
                  <c:v>-7625.556489599694</c:v>
                </c:pt>
                <c:pt idx="256">
                  <c:v>-7625.556489599694</c:v>
                </c:pt>
                <c:pt idx="257">
                  <c:v>-7625.556489599694</c:v>
                </c:pt>
                <c:pt idx="258">
                  <c:v>-7625.556489599694</c:v>
                </c:pt>
                <c:pt idx="259">
                  <c:v>-8428.123788799683</c:v>
                </c:pt>
                <c:pt idx="260">
                  <c:v>-8428.123788799683</c:v>
                </c:pt>
                <c:pt idx="261">
                  <c:v>-8428.123788799683</c:v>
                </c:pt>
                <c:pt idx="262">
                  <c:v>-8428.123788799683</c:v>
                </c:pt>
                <c:pt idx="263">
                  <c:v>-8428.123788799683</c:v>
                </c:pt>
                <c:pt idx="264">
                  <c:v>-8428.123788799683</c:v>
                </c:pt>
                <c:pt idx="265">
                  <c:v>-8428.123788799683</c:v>
                </c:pt>
                <c:pt idx="266">
                  <c:v>-8428.123788799683</c:v>
                </c:pt>
                <c:pt idx="267">
                  <c:v>-8428.123788799683</c:v>
                </c:pt>
                <c:pt idx="268">
                  <c:v>-8428.123788799683</c:v>
                </c:pt>
                <c:pt idx="269">
                  <c:v>-8428.123788799683</c:v>
                </c:pt>
                <c:pt idx="270">
                  <c:v>-8428.123788799683</c:v>
                </c:pt>
                <c:pt idx="271">
                  <c:v>-8428.123788799683</c:v>
                </c:pt>
                <c:pt idx="272">
                  <c:v>-8428.123788799683</c:v>
                </c:pt>
                <c:pt idx="273">
                  <c:v>-8428.123788799683</c:v>
                </c:pt>
                <c:pt idx="274">
                  <c:v>-8428.123788799683</c:v>
                </c:pt>
                <c:pt idx="275">
                  <c:v>-8433.928383999679</c:v>
                </c:pt>
                <c:pt idx="276">
                  <c:v>-8433.928383999679</c:v>
                </c:pt>
                <c:pt idx="277">
                  <c:v>-8433.928383999679</c:v>
                </c:pt>
                <c:pt idx="278">
                  <c:v>-8433.928383999679</c:v>
                </c:pt>
                <c:pt idx="279">
                  <c:v>-8433.928383999679</c:v>
                </c:pt>
                <c:pt idx="280">
                  <c:v>-8470.067065599607</c:v>
                </c:pt>
                <c:pt idx="281">
                  <c:v>-4533.803271999641</c:v>
                </c:pt>
                <c:pt idx="282">
                  <c:v>-4533.803271999641</c:v>
                </c:pt>
                <c:pt idx="283">
                  <c:v>-4533.803271999641</c:v>
                </c:pt>
                <c:pt idx="284">
                  <c:v>-4533.803271999641</c:v>
                </c:pt>
                <c:pt idx="285">
                  <c:v>-4533.803271999641</c:v>
                </c:pt>
                <c:pt idx="286">
                  <c:v>-4533.803271999641</c:v>
                </c:pt>
                <c:pt idx="287">
                  <c:v>-5414.542670399649</c:v>
                </c:pt>
                <c:pt idx="288">
                  <c:v>-5414.542670399649</c:v>
                </c:pt>
                <c:pt idx="289">
                  <c:v>-5414.542670399649</c:v>
                </c:pt>
                <c:pt idx="290">
                  <c:v>-4703.259817599668</c:v>
                </c:pt>
                <c:pt idx="291">
                  <c:v>-4703.259817599668</c:v>
                </c:pt>
                <c:pt idx="292">
                  <c:v>-4703.259817599668</c:v>
                </c:pt>
                <c:pt idx="293">
                  <c:v>-3914.720087999711</c:v>
                </c:pt>
                <c:pt idx="294">
                  <c:v>-3030.794321599649</c:v>
                </c:pt>
                <c:pt idx="295">
                  <c:v>-3030.794321599649</c:v>
                </c:pt>
                <c:pt idx="296">
                  <c:v>-3030.794321599649</c:v>
                </c:pt>
                <c:pt idx="297">
                  <c:v>-3856.063105599664</c:v>
                </c:pt>
                <c:pt idx="298">
                  <c:v>-3856.063105599664</c:v>
                </c:pt>
                <c:pt idx="299">
                  <c:v>-3856.063105599664</c:v>
                </c:pt>
                <c:pt idx="300">
                  <c:v>-3856.063105599664</c:v>
                </c:pt>
                <c:pt idx="301">
                  <c:v>-4105.785413599689</c:v>
                </c:pt>
                <c:pt idx="302">
                  <c:v>-4105.785413599689</c:v>
                </c:pt>
                <c:pt idx="303">
                  <c:v>-4105.785413599689</c:v>
                </c:pt>
                <c:pt idx="304">
                  <c:v>-4492.360244799755</c:v>
                </c:pt>
                <c:pt idx="305">
                  <c:v>-4492.360244799755</c:v>
                </c:pt>
                <c:pt idx="306">
                  <c:v>-4492.360244799755</c:v>
                </c:pt>
                <c:pt idx="307">
                  <c:v>-4492.360244799755</c:v>
                </c:pt>
                <c:pt idx="308">
                  <c:v>-4895.390507199802</c:v>
                </c:pt>
                <c:pt idx="309">
                  <c:v>-4895.390507199802</c:v>
                </c:pt>
                <c:pt idx="310">
                  <c:v>-5603.652838399808</c:v>
                </c:pt>
                <c:pt idx="311">
                  <c:v>-5649.936279199901</c:v>
                </c:pt>
                <c:pt idx="312">
                  <c:v>-5649.936279199901</c:v>
                </c:pt>
                <c:pt idx="313">
                  <c:v>-5649.936279199901</c:v>
                </c:pt>
                <c:pt idx="314">
                  <c:v>-5649.936279199901</c:v>
                </c:pt>
                <c:pt idx="315">
                  <c:v>-6580.527651199896</c:v>
                </c:pt>
                <c:pt idx="316">
                  <c:v>-6580.527651199896</c:v>
                </c:pt>
                <c:pt idx="317">
                  <c:v>-6580.527651199896</c:v>
                </c:pt>
                <c:pt idx="318">
                  <c:v>-6580.527651199896</c:v>
                </c:pt>
                <c:pt idx="319">
                  <c:v>-6580.527651199896</c:v>
                </c:pt>
                <c:pt idx="320">
                  <c:v>-6580.527651199896</c:v>
                </c:pt>
                <c:pt idx="321">
                  <c:v>-6580.527651199896</c:v>
                </c:pt>
                <c:pt idx="322">
                  <c:v>-6580.527651199896</c:v>
                </c:pt>
                <c:pt idx="323">
                  <c:v>-6580.527651199896</c:v>
                </c:pt>
                <c:pt idx="324">
                  <c:v>-7511.87816319993</c:v>
                </c:pt>
                <c:pt idx="325">
                  <c:v>-7511.87816319993</c:v>
                </c:pt>
                <c:pt idx="326">
                  <c:v>-7511.87816319993</c:v>
                </c:pt>
                <c:pt idx="327">
                  <c:v>-7511.87816319993</c:v>
                </c:pt>
                <c:pt idx="328">
                  <c:v>-7511.87816319993</c:v>
                </c:pt>
                <c:pt idx="329">
                  <c:v>-1051.375004799862</c:v>
                </c:pt>
                <c:pt idx="330">
                  <c:v>-2862.683791199874</c:v>
                </c:pt>
                <c:pt idx="331">
                  <c:v>-2862.683791199874</c:v>
                </c:pt>
                <c:pt idx="332">
                  <c:v>-2862.683791199874</c:v>
                </c:pt>
                <c:pt idx="333">
                  <c:v>-2862.683791199874</c:v>
                </c:pt>
                <c:pt idx="334">
                  <c:v>-2862.683791199874</c:v>
                </c:pt>
                <c:pt idx="335">
                  <c:v>-3693.094441599853</c:v>
                </c:pt>
                <c:pt idx="336">
                  <c:v>-3693.094441599853</c:v>
                </c:pt>
                <c:pt idx="337">
                  <c:v>-3693.094441599853</c:v>
                </c:pt>
                <c:pt idx="338">
                  <c:v>-3976.238419199828</c:v>
                </c:pt>
                <c:pt idx="339">
                  <c:v>-6366.095424799831</c:v>
                </c:pt>
                <c:pt idx="340">
                  <c:v>-6366.095424799831</c:v>
                </c:pt>
                <c:pt idx="341">
                  <c:v>-6366.095424799831</c:v>
                </c:pt>
                <c:pt idx="342">
                  <c:v>-6366.095424799831</c:v>
                </c:pt>
                <c:pt idx="343">
                  <c:v>-6366.095424799831</c:v>
                </c:pt>
                <c:pt idx="344">
                  <c:v>-6366.095424799831</c:v>
                </c:pt>
                <c:pt idx="345">
                  <c:v>-6366.095424799831</c:v>
                </c:pt>
                <c:pt idx="346">
                  <c:v>-7203.543816799764</c:v>
                </c:pt>
                <c:pt idx="347">
                  <c:v>-7203.543816799764</c:v>
                </c:pt>
                <c:pt idx="348">
                  <c:v>-7203.543816799764</c:v>
                </c:pt>
                <c:pt idx="349">
                  <c:v>-7203.543816799764</c:v>
                </c:pt>
                <c:pt idx="350">
                  <c:v>-7203.543816799764</c:v>
                </c:pt>
                <c:pt idx="351">
                  <c:v>-7203.543816799764</c:v>
                </c:pt>
                <c:pt idx="352">
                  <c:v>-7203.543816799764</c:v>
                </c:pt>
                <c:pt idx="353">
                  <c:v>-7203.543816799764</c:v>
                </c:pt>
                <c:pt idx="354">
                  <c:v>-7203.543816799764</c:v>
                </c:pt>
                <c:pt idx="355">
                  <c:v>-7203.543816799764</c:v>
                </c:pt>
                <c:pt idx="356">
                  <c:v>-7203.543816799764</c:v>
                </c:pt>
                <c:pt idx="357">
                  <c:v>-7203.543816799764</c:v>
                </c:pt>
                <c:pt idx="358">
                  <c:v>-7203.543816799764</c:v>
                </c:pt>
                <c:pt idx="359">
                  <c:v>-7203.543816799764</c:v>
                </c:pt>
                <c:pt idx="360">
                  <c:v>-8807.629183199722</c:v>
                </c:pt>
                <c:pt idx="361">
                  <c:v>-8807.629183199722</c:v>
                </c:pt>
                <c:pt idx="362">
                  <c:v>-8807.629183199722</c:v>
                </c:pt>
                <c:pt idx="363">
                  <c:v>-6716.351260799624</c:v>
                </c:pt>
                <c:pt idx="364">
                  <c:v>-8730.781299999624</c:v>
                </c:pt>
                <c:pt idx="365">
                  <c:v>-11815.47282559966</c:v>
                </c:pt>
                <c:pt idx="366">
                  <c:v>-11815.47282559966</c:v>
                </c:pt>
                <c:pt idx="367">
                  <c:v>-12795.10196079972</c:v>
                </c:pt>
                <c:pt idx="368">
                  <c:v>-12795.10196079972</c:v>
                </c:pt>
                <c:pt idx="369">
                  <c:v>-12795.10196079972</c:v>
                </c:pt>
                <c:pt idx="370">
                  <c:v>-13784.69864239974</c:v>
                </c:pt>
                <c:pt idx="371">
                  <c:v>-14667.16836719977</c:v>
                </c:pt>
                <c:pt idx="372">
                  <c:v>-14667.16836719977</c:v>
                </c:pt>
                <c:pt idx="373">
                  <c:v>-14126.17930719978</c:v>
                </c:pt>
                <c:pt idx="374">
                  <c:v>-14126.17930719978</c:v>
                </c:pt>
                <c:pt idx="375">
                  <c:v>-14126.17930719978</c:v>
                </c:pt>
                <c:pt idx="376">
                  <c:v>-14126.17930719978</c:v>
                </c:pt>
                <c:pt idx="377">
                  <c:v>-15007.69492319977</c:v>
                </c:pt>
                <c:pt idx="378">
                  <c:v>-15007.69492319977</c:v>
                </c:pt>
                <c:pt idx="379">
                  <c:v>-15895.52052799979</c:v>
                </c:pt>
                <c:pt idx="380">
                  <c:v>-19078.46091759979</c:v>
                </c:pt>
                <c:pt idx="381">
                  <c:v>-20287.30720799987</c:v>
                </c:pt>
                <c:pt idx="382">
                  <c:v>-20287.30720799987</c:v>
                </c:pt>
                <c:pt idx="383">
                  <c:v>-20287.30720799987</c:v>
                </c:pt>
                <c:pt idx="384">
                  <c:v>-21828.81284319982</c:v>
                </c:pt>
                <c:pt idx="385">
                  <c:v>-21828.81284319982</c:v>
                </c:pt>
                <c:pt idx="386">
                  <c:v>-23803.0488207998</c:v>
                </c:pt>
                <c:pt idx="387">
                  <c:v>-25872.7109183998</c:v>
                </c:pt>
                <c:pt idx="388">
                  <c:v>-30717.98629519978</c:v>
                </c:pt>
                <c:pt idx="389">
                  <c:v>-30717.98629519978</c:v>
                </c:pt>
                <c:pt idx="390">
                  <c:v>-30717.98629519978</c:v>
                </c:pt>
                <c:pt idx="391">
                  <c:v>-30717.98629519978</c:v>
                </c:pt>
                <c:pt idx="392">
                  <c:v>-33966.13843679981</c:v>
                </c:pt>
                <c:pt idx="393">
                  <c:v>-33966.13843679981</c:v>
                </c:pt>
                <c:pt idx="394">
                  <c:v>-33966.13843679981</c:v>
                </c:pt>
                <c:pt idx="395">
                  <c:v>-33966.13843679981</c:v>
                </c:pt>
                <c:pt idx="396">
                  <c:v>-33966.13843679981</c:v>
                </c:pt>
                <c:pt idx="397">
                  <c:v>-33966.13843679981</c:v>
                </c:pt>
                <c:pt idx="398">
                  <c:v>-33966.13843679981</c:v>
                </c:pt>
                <c:pt idx="399">
                  <c:v>-33966.13843679981</c:v>
                </c:pt>
                <c:pt idx="400">
                  <c:v>-33966.13843679981</c:v>
                </c:pt>
                <c:pt idx="401">
                  <c:v>-33966.13843679981</c:v>
                </c:pt>
                <c:pt idx="402">
                  <c:v>-34944.64253119973</c:v>
                </c:pt>
                <c:pt idx="403">
                  <c:v>-34944.64253119973</c:v>
                </c:pt>
                <c:pt idx="404">
                  <c:v>-34944.64253119973</c:v>
                </c:pt>
                <c:pt idx="405">
                  <c:v>-34944.64253119973</c:v>
                </c:pt>
                <c:pt idx="406">
                  <c:v>-34944.64253119973</c:v>
                </c:pt>
                <c:pt idx="407">
                  <c:v>-34944.64253119973</c:v>
                </c:pt>
                <c:pt idx="408">
                  <c:v>-34944.64253119973</c:v>
                </c:pt>
                <c:pt idx="409">
                  <c:v>-36026.55823359976</c:v>
                </c:pt>
                <c:pt idx="410">
                  <c:v>-36026.55823359976</c:v>
                </c:pt>
                <c:pt idx="411">
                  <c:v>-36026.55823359976</c:v>
                </c:pt>
                <c:pt idx="412">
                  <c:v>-36026.55823359976</c:v>
                </c:pt>
                <c:pt idx="413">
                  <c:v>-36026.55823359976</c:v>
                </c:pt>
                <c:pt idx="414">
                  <c:v>-36026.55823359976</c:v>
                </c:pt>
                <c:pt idx="415">
                  <c:v>-36026.55823359976</c:v>
                </c:pt>
                <c:pt idx="416">
                  <c:v>-36026.55823359976</c:v>
                </c:pt>
                <c:pt idx="417">
                  <c:v>-36026.55823359976</c:v>
                </c:pt>
                <c:pt idx="418">
                  <c:v>-36026.55823359976</c:v>
                </c:pt>
                <c:pt idx="419">
                  <c:v>-36026.55823359976</c:v>
                </c:pt>
                <c:pt idx="420">
                  <c:v>-36026.55823359976</c:v>
                </c:pt>
                <c:pt idx="421">
                  <c:v>-36026.55823359976</c:v>
                </c:pt>
                <c:pt idx="422">
                  <c:v>-36026.55823359976</c:v>
                </c:pt>
                <c:pt idx="423">
                  <c:v>-36026.55823359976</c:v>
                </c:pt>
                <c:pt idx="424">
                  <c:v>-36026.55823359976</c:v>
                </c:pt>
                <c:pt idx="425">
                  <c:v>-36026.55823359976</c:v>
                </c:pt>
                <c:pt idx="426">
                  <c:v>-36026.55823359976</c:v>
                </c:pt>
                <c:pt idx="427">
                  <c:v>-36026.55823359976</c:v>
                </c:pt>
                <c:pt idx="428">
                  <c:v>-36026.55823359976</c:v>
                </c:pt>
                <c:pt idx="429">
                  <c:v>-36026.55823359976</c:v>
                </c:pt>
                <c:pt idx="430">
                  <c:v>-36026.55823359976</c:v>
                </c:pt>
                <c:pt idx="431">
                  <c:v>-36026.55823359976</c:v>
                </c:pt>
                <c:pt idx="432">
                  <c:v>-36026.55823359976</c:v>
                </c:pt>
                <c:pt idx="433">
                  <c:v>-36026.55823359976</c:v>
                </c:pt>
                <c:pt idx="434">
                  <c:v>-36026.55823359976</c:v>
                </c:pt>
                <c:pt idx="435">
                  <c:v>-36032.46074079978</c:v>
                </c:pt>
                <c:pt idx="436">
                  <c:v>-36032.46074079978</c:v>
                </c:pt>
                <c:pt idx="437">
                  <c:v>-37206.49744799978</c:v>
                </c:pt>
                <c:pt idx="438">
                  <c:v>-37206.49744799978</c:v>
                </c:pt>
                <c:pt idx="439">
                  <c:v>-37206.49744799978</c:v>
                </c:pt>
                <c:pt idx="440">
                  <c:v>-37007.70861519984</c:v>
                </c:pt>
                <c:pt idx="441">
                  <c:v>-37007.70861519984</c:v>
                </c:pt>
                <c:pt idx="442">
                  <c:v>-37007.70861519984</c:v>
                </c:pt>
                <c:pt idx="443">
                  <c:v>-37007.70861519984</c:v>
                </c:pt>
                <c:pt idx="444">
                  <c:v>-37007.70861519984</c:v>
                </c:pt>
                <c:pt idx="445">
                  <c:v>-37007.70861519984</c:v>
                </c:pt>
                <c:pt idx="446">
                  <c:v>-37007.70861519984</c:v>
                </c:pt>
                <c:pt idx="447">
                  <c:v>-36691.11788319983</c:v>
                </c:pt>
                <c:pt idx="448">
                  <c:v>-36718.48310319986</c:v>
                </c:pt>
                <c:pt idx="449">
                  <c:v>-37154.9213879999</c:v>
                </c:pt>
                <c:pt idx="450">
                  <c:v>-38111.77253279995</c:v>
                </c:pt>
                <c:pt idx="451">
                  <c:v>-38111.77253279995</c:v>
                </c:pt>
                <c:pt idx="452">
                  <c:v>-38111.77253279995</c:v>
                </c:pt>
                <c:pt idx="453">
                  <c:v>-38111.77253279995</c:v>
                </c:pt>
                <c:pt idx="454">
                  <c:v>-37905.97345999995</c:v>
                </c:pt>
                <c:pt idx="455">
                  <c:v>-37905.97345999995</c:v>
                </c:pt>
                <c:pt idx="456">
                  <c:v>-37905.97345999995</c:v>
                </c:pt>
                <c:pt idx="457">
                  <c:v>-37905.97345999995</c:v>
                </c:pt>
                <c:pt idx="458">
                  <c:v>-37905.97345999995</c:v>
                </c:pt>
                <c:pt idx="459">
                  <c:v>-37905.97345999995</c:v>
                </c:pt>
                <c:pt idx="460">
                  <c:v>-37905.97345999995</c:v>
                </c:pt>
                <c:pt idx="461">
                  <c:v>-37905.97345999995</c:v>
                </c:pt>
                <c:pt idx="462">
                  <c:v>-37905.97345999995</c:v>
                </c:pt>
                <c:pt idx="463">
                  <c:v>-37905.97345999995</c:v>
                </c:pt>
                <c:pt idx="464">
                  <c:v>-37905.97345999995</c:v>
                </c:pt>
                <c:pt idx="465">
                  <c:v>-38635.11900559996</c:v>
                </c:pt>
                <c:pt idx="466">
                  <c:v>-38635.11900559996</c:v>
                </c:pt>
                <c:pt idx="467">
                  <c:v>-38635.11900559996</c:v>
                </c:pt>
                <c:pt idx="468">
                  <c:v>-38635.11900559996</c:v>
                </c:pt>
                <c:pt idx="469">
                  <c:v>-38635.11900559996</c:v>
                </c:pt>
                <c:pt idx="470">
                  <c:v>-38635.11900559996</c:v>
                </c:pt>
                <c:pt idx="471">
                  <c:v>-38635.11900559996</c:v>
                </c:pt>
                <c:pt idx="472">
                  <c:v>-38635.11900559996</c:v>
                </c:pt>
                <c:pt idx="473">
                  <c:v>-38635.11900559996</c:v>
                </c:pt>
                <c:pt idx="474">
                  <c:v>-38635.11900559996</c:v>
                </c:pt>
                <c:pt idx="475">
                  <c:v>-38635.11900559996</c:v>
                </c:pt>
                <c:pt idx="476">
                  <c:v>-38635.11900559996</c:v>
                </c:pt>
                <c:pt idx="477">
                  <c:v>-38635.11900559996</c:v>
                </c:pt>
                <c:pt idx="478">
                  <c:v>-38635.11900559996</c:v>
                </c:pt>
                <c:pt idx="479">
                  <c:v>-38635.11900559996</c:v>
                </c:pt>
                <c:pt idx="480">
                  <c:v>-38635.11900559996</c:v>
                </c:pt>
                <c:pt idx="481">
                  <c:v>-38635.11900559996</c:v>
                </c:pt>
                <c:pt idx="482">
                  <c:v>-38635.11900559996</c:v>
                </c:pt>
                <c:pt idx="483">
                  <c:v>-38635.11900559996</c:v>
                </c:pt>
                <c:pt idx="484">
                  <c:v>-38635.11900559996</c:v>
                </c:pt>
                <c:pt idx="485">
                  <c:v>-38635.11900559996</c:v>
                </c:pt>
                <c:pt idx="486">
                  <c:v>-38635.11900559996</c:v>
                </c:pt>
                <c:pt idx="487">
                  <c:v>-38635.11900559996</c:v>
                </c:pt>
                <c:pt idx="488">
                  <c:v>-38635.11900559996</c:v>
                </c:pt>
                <c:pt idx="489">
                  <c:v>-38635.11900559996</c:v>
                </c:pt>
                <c:pt idx="490">
                  <c:v>-38635.11900559996</c:v>
                </c:pt>
                <c:pt idx="491">
                  <c:v>-38635.11900559996</c:v>
                </c:pt>
                <c:pt idx="492">
                  <c:v>-38635.11900559996</c:v>
                </c:pt>
                <c:pt idx="493">
                  <c:v>-38635.11900559996</c:v>
                </c:pt>
                <c:pt idx="494">
                  <c:v>-38635.11900559996</c:v>
                </c:pt>
                <c:pt idx="495">
                  <c:v>-38635.11900559996</c:v>
                </c:pt>
                <c:pt idx="496">
                  <c:v>-38635.11900559996</c:v>
                </c:pt>
                <c:pt idx="497">
                  <c:v>-39503.10516239997</c:v>
                </c:pt>
                <c:pt idx="498">
                  <c:v>-39503.10516239997</c:v>
                </c:pt>
                <c:pt idx="499">
                  <c:v>-39942.89213439997</c:v>
                </c:pt>
                <c:pt idx="500">
                  <c:v>-39942.89213439997</c:v>
                </c:pt>
                <c:pt idx="501">
                  <c:v>-39942.89213439997</c:v>
                </c:pt>
                <c:pt idx="502">
                  <c:v>-39942.89213439997</c:v>
                </c:pt>
                <c:pt idx="503">
                  <c:v>-40041.47834719994</c:v>
                </c:pt>
                <c:pt idx="504">
                  <c:v>-40041.47834719994</c:v>
                </c:pt>
                <c:pt idx="505">
                  <c:v>-40041.47834719994</c:v>
                </c:pt>
                <c:pt idx="506">
                  <c:v>-40041.47834719994</c:v>
                </c:pt>
                <c:pt idx="507">
                  <c:v>-40041.47834719994</c:v>
                </c:pt>
                <c:pt idx="508">
                  <c:v>-40041.47834719994</c:v>
                </c:pt>
                <c:pt idx="509">
                  <c:v>-40041.47834719994</c:v>
                </c:pt>
                <c:pt idx="510">
                  <c:v>-40041.47834719994</c:v>
                </c:pt>
                <c:pt idx="511">
                  <c:v>-40041.47834719994</c:v>
                </c:pt>
                <c:pt idx="512">
                  <c:v>-40041.47834719994</c:v>
                </c:pt>
                <c:pt idx="513">
                  <c:v>-40041.47834719994</c:v>
                </c:pt>
                <c:pt idx="514">
                  <c:v>-40041.47834719994</c:v>
                </c:pt>
                <c:pt idx="515">
                  <c:v>-40041.47834719994</c:v>
                </c:pt>
                <c:pt idx="516">
                  <c:v>-40041.47834719994</c:v>
                </c:pt>
                <c:pt idx="517">
                  <c:v>-40041.47834719994</c:v>
                </c:pt>
                <c:pt idx="518">
                  <c:v>-40041.47834719994</c:v>
                </c:pt>
                <c:pt idx="519">
                  <c:v>-40041.47834719994</c:v>
                </c:pt>
                <c:pt idx="520">
                  <c:v>-40041.47834719994</c:v>
                </c:pt>
                <c:pt idx="521">
                  <c:v>-40041.47834719994</c:v>
                </c:pt>
                <c:pt idx="522">
                  <c:v>-40041.47834719994</c:v>
                </c:pt>
                <c:pt idx="523">
                  <c:v>-40041.47834719994</c:v>
                </c:pt>
                <c:pt idx="524">
                  <c:v>-40041.47834719994</c:v>
                </c:pt>
                <c:pt idx="525">
                  <c:v>-40041.47834719994</c:v>
                </c:pt>
                <c:pt idx="526">
                  <c:v>-40041.47834719994</c:v>
                </c:pt>
                <c:pt idx="527">
                  <c:v>-40041.47834719994</c:v>
                </c:pt>
                <c:pt idx="528">
                  <c:v>-36341.43338719994</c:v>
                </c:pt>
                <c:pt idx="529">
                  <c:v>-36341.43338719994</c:v>
                </c:pt>
                <c:pt idx="530">
                  <c:v>-36341.43338719994</c:v>
                </c:pt>
                <c:pt idx="531">
                  <c:v>-36341.43338719994</c:v>
                </c:pt>
                <c:pt idx="532">
                  <c:v>-36341.43338719994</c:v>
                </c:pt>
                <c:pt idx="533">
                  <c:v>-36341.43338719994</c:v>
                </c:pt>
                <c:pt idx="534">
                  <c:v>-36066.86708719988</c:v>
                </c:pt>
                <c:pt idx="535">
                  <c:v>-36066.86708719988</c:v>
                </c:pt>
                <c:pt idx="536">
                  <c:v>-36066.86708719988</c:v>
                </c:pt>
                <c:pt idx="537">
                  <c:v>-36066.86708719988</c:v>
                </c:pt>
                <c:pt idx="538">
                  <c:v>-36824.1716631999</c:v>
                </c:pt>
                <c:pt idx="539">
                  <c:v>-36824.1716631999</c:v>
                </c:pt>
                <c:pt idx="540">
                  <c:v>-36824.1716631999</c:v>
                </c:pt>
                <c:pt idx="541">
                  <c:v>-36824.1716631999</c:v>
                </c:pt>
                <c:pt idx="542">
                  <c:v>-36824.1716631999</c:v>
                </c:pt>
                <c:pt idx="543">
                  <c:v>-36824.1716631999</c:v>
                </c:pt>
                <c:pt idx="544">
                  <c:v>-36824.1716631999</c:v>
                </c:pt>
                <c:pt idx="545">
                  <c:v>-36824.1716631999</c:v>
                </c:pt>
                <c:pt idx="546">
                  <c:v>-36824.1716631999</c:v>
                </c:pt>
                <c:pt idx="547">
                  <c:v>-36824.1716631999</c:v>
                </c:pt>
                <c:pt idx="548">
                  <c:v>-36824.1716631999</c:v>
                </c:pt>
                <c:pt idx="549">
                  <c:v>-36824.1716631999</c:v>
                </c:pt>
                <c:pt idx="550">
                  <c:v>-36824.1716631999</c:v>
                </c:pt>
                <c:pt idx="551">
                  <c:v>-36824.1716631999</c:v>
                </c:pt>
                <c:pt idx="552">
                  <c:v>-36824.1716631999</c:v>
                </c:pt>
                <c:pt idx="553">
                  <c:v>-36824.1716631999</c:v>
                </c:pt>
                <c:pt idx="554">
                  <c:v>-36824.1716631999</c:v>
                </c:pt>
                <c:pt idx="555">
                  <c:v>-36824.1716631999</c:v>
                </c:pt>
                <c:pt idx="556">
                  <c:v>-36824.1716631999</c:v>
                </c:pt>
                <c:pt idx="557">
                  <c:v>-36824.1716631999</c:v>
                </c:pt>
                <c:pt idx="558">
                  <c:v>-36824.1716631999</c:v>
                </c:pt>
                <c:pt idx="559">
                  <c:v>-36824.1716631999</c:v>
                </c:pt>
                <c:pt idx="560">
                  <c:v>-36824.1716631999</c:v>
                </c:pt>
                <c:pt idx="561">
                  <c:v>-36824.1716631999</c:v>
                </c:pt>
                <c:pt idx="562">
                  <c:v>-37579.83945199993</c:v>
                </c:pt>
                <c:pt idx="563">
                  <c:v>-37579.83945199993</c:v>
                </c:pt>
                <c:pt idx="564">
                  <c:v>-37579.83945199993</c:v>
                </c:pt>
                <c:pt idx="565">
                  <c:v>-37579.83945199993</c:v>
                </c:pt>
                <c:pt idx="566">
                  <c:v>-37579.83945199993</c:v>
                </c:pt>
                <c:pt idx="567">
                  <c:v>-37579.83945199993</c:v>
                </c:pt>
                <c:pt idx="568">
                  <c:v>-37579.83945199993</c:v>
                </c:pt>
                <c:pt idx="569">
                  <c:v>-37579.83945199993</c:v>
                </c:pt>
                <c:pt idx="570">
                  <c:v>-34999.55878319993</c:v>
                </c:pt>
                <c:pt idx="571">
                  <c:v>-34999.55878319993</c:v>
                </c:pt>
                <c:pt idx="572">
                  <c:v>-34999.55878319993</c:v>
                </c:pt>
                <c:pt idx="573">
                  <c:v>-34999.55878319993</c:v>
                </c:pt>
                <c:pt idx="574">
                  <c:v>-34999.55878319993</c:v>
                </c:pt>
                <c:pt idx="575">
                  <c:v>-34999.55878319993</c:v>
                </c:pt>
                <c:pt idx="576">
                  <c:v>-34999.55878319993</c:v>
                </c:pt>
                <c:pt idx="577">
                  <c:v>-34999.55878319993</c:v>
                </c:pt>
                <c:pt idx="578">
                  <c:v>-34999.55878319993</c:v>
                </c:pt>
                <c:pt idx="579">
                  <c:v>-34999.55878319993</c:v>
                </c:pt>
                <c:pt idx="580">
                  <c:v>-34999.55878319993</c:v>
                </c:pt>
                <c:pt idx="581">
                  <c:v>-34999.55878319993</c:v>
                </c:pt>
                <c:pt idx="582">
                  <c:v>-34999.55878319993</c:v>
                </c:pt>
                <c:pt idx="583">
                  <c:v>-34999.55878319993</c:v>
                </c:pt>
                <c:pt idx="584">
                  <c:v>-34999.55878319993</c:v>
                </c:pt>
                <c:pt idx="585">
                  <c:v>-34999.55878319993</c:v>
                </c:pt>
                <c:pt idx="586">
                  <c:v>-34999.55878319993</c:v>
                </c:pt>
                <c:pt idx="587">
                  <c:v>-34999.55878319993</c:v>
                </c:pt>
                <c:pt idx="588">
                  <c:v>-34999.55878319993</c:v>
                </c:pt>
                <c:pt idx="589">
                  <c:v>-34999.55878319993</c:v>
                </c:pt>
                <c:pt idx="590">
                  <c:v>-34999.55878319993</c:v>
                </c:pt>
                <c:pt idx="591">
                  <c:v>-34999.55878319993</c:v>
                </c:pt>
                <c:pt idx="592">
                  <c:v>-34999.55878319993</c:v>
                </c:pt>
                <c:pt idx="593">
                  <c:v>-34999.55878319993</c:v>
                </c:pt>
                <c:pt idx="594">
                  <c:v>-34999.55878319993</c:v>
                </c:pt>
                <c:pt idx="595">
                  <c:v>-34999.55878319993</c:v>
                </c:pt>
                <c:pt idx="596">
                  <c:v>-34999.55878319993</c:v>
                </c:pt>
                <c:pt idx="597">
                  <c:v>-34999.55878319993</c:v>
                </c:pt>
                <c:pt idx="598">
                  <c:v>-34999.55878319993</c:v>
                </c:pt>
                <c:pt idx="599">
                  <c:v>-34999.55878319993</c:v>
                </c:pt>
                <c:pt idx="600">
                  <c:v>-34999.55878319993</c:v>
                </c:pt>
                <c:pt idx="601">
                  <c:v>-34999.55878319993</c:v>
                </c:pt>
                <c:pt idx="602">
                  <c:v>-34999.55878319993</c:v>
                </c:pt>
                <c:pt idx="603">
                  <c:v>-33791.80185679992</c:v>
                </c:pt>
                <c:pt idx="604">
                  <c:v>-33791.80185679992</c:v>
                </c:pt>
                <c:pt idx="605">
                  <c:v>-33791.80185679992</c:v>
                </c:pt>
                <c:pt idx="606">
                  <c:v>-33791.80185679992</c:v>
                </c:pt>
                <c:pt idx="607">
                  <c:v>-33791.80185679992</c:v>
                </c:pt>
                <c:pt idx="608">
                  <c:v>-33791.80185679992</c:v>
                </c:pt>
                <c:pt idx="609">
                  <c:v>-33791.80185679992</c:v>
                </c:pt>
                <c:pt idx="610">
                  <c:v>-33791.80185679992</c:v>
                </c:pt>
                <c:pt idx="611">
                  <c:v>-33791.80185679992</c:v>
                </c:pt>
                <c:pt idx="612">
                  <c:v>-33997.84971599991</c:v>
                </c:pt>
                <c:pt idx="613">
                  <c:v>-33997.84971599991</c:v>
                </c:pt>
                <c:pt idx="614">
                  <c:v>-33997.84971599991</c:v>
                </c:pt>
                <c:pt idx="615">
                  <c:v>-33997.84971599991</c:v>
                </c:pt>
                <c:pt idx="616">
                  <c:v>-33997.84971599991</c:v>
                </c:pt>
                <c:pt idx="617">
                  <c:v>-33997.84971599991</c:v>
                </c:pt>
                <c:pt idx="618">
                  <c:v>-34816.23779839999</c:v>
                </c:pt>
                <c:pt idx="619">
                  <c:v>-34816.23779839999</c:v>
                </c:pt>
                <c:pt idx="620">
                  <c:v>-34816.23779839999</c:v>
                </c:pt>
                <c:pt idx="621">
                  <c:v>-34816.23779839999</c:v>
                </c:pt>
                <c:pt idx="622">
                  <c:v>-34816.23779839999</c:v>
                </c:pt>
                <c:pt idx="623">
                  <c:v>-34816.23779839999</c:v>
                </c:pt>
                <c:pt idx="624">
                  <c:v>-34816.23779839999</c:v>
                </c:pt>
                <c:pt idx="625">
                  <c:v>-34816.23779839999</c:v>
                </c:pt>
                <c:pt idx="626">
                  <c:v>-33441.37281920004</c:v>
                </c:pt>
                <c:pt idx="627">
                  <c:v>-33441.37281920004</c:v>
                </c:pt>
                <c:pt idx="628">
                  <c:v>-33441.37281920004</c:v>
                </c:pt>
                <c:pt idx="629">
                  <c:v>-30148.94727440015</c:v>
                </c:pt>
                <c:pt idx="630">
                  <c:v>-29391.93229600025</c:v>
                </c:pt>
                <c:pt idx="631">
                  <c:v>-29391.93229600025</c:v>
                </c:pt>
                <c:pt idx="632">
                  <c:v>-25863.60695840017</c:v>
                </c:pt>
                <c:pt idx="633">
                  <c:v>-25863.60695840017</c:v>
                </c:pt>
                <c:pt idx="634">
                  <c:v>-25863.60695840017</c:v>
                </c:pt>
                <c:pt idx="635">
                  <c:v>-25863.60695840017</c:v>
                </c:pt>
                <c:pt idx="636">
                  <c:v>-23036.04937600013</c:v>
                </c:pt>
                <c:pt idx="637">
                  <c:v>-20281.42368240014</c:v>
                </c:pt>
                <c:pt idx="638">
                  <c:v>-19341.35294320027</c:v>
                </c:pt>
                <c:pt idx="639">
                  <c:v>-20178.21118880028</c:v>
                </c:pt>
                <c:pt idx="640">
                  <c:v>-20178.21118880028</c:v>
                </c:pt>
                <c:pt idx="641">
                  <c:v>-20178.21118880028</c:v>
                </c:pt>
                <c:pt idx="642">
                  <c:v>-20178.21118880028</c:v>
                </c:pt>
                <c:pt idx="643">
                  <c:v>-20873.89164560032</c:v>
                </c:pt>
                <c:pt idx="644">
                  <c:v>-21563.60615120031</c:v>
                </c:pt>
                <c:pt idx="645">
                  <c:v>-15723.82503840025</c:v>
                </c:pt>
                <c:pt idx="646">
                  <c:v>-15723.82503840025</c:v>
                </c:pt>
                <c:pt idx="647">
                  <c:v>-15723.82503840025</c:v>
                </c:pt>
                <c:pt idx="648">
                  <c:v>-15723.82503840025</c:v>
                </c:pt>
                <c:pt idx="649">
                  <c:v>-15723.82503840025</c:v>
                </c:pt>
                <c:pt idx="650">
                  <c:v>-15723.82503840025</c:v>
                </c:pt>
                <c:pt idx="651">
                  <c:v>-15723.82503840025</c:v>
                </c:pt>
                <c:pt idx="652">
                  <c:v>-15723.82503840025</c:v>
                </c:pt>
                <c:pt idx="653">
                  <c:v>-14708.1102024003</c:v>
                </c:pt>
                <c:pt idx="654">
                  <c:v>-14708.1102024003</c:v>
                </c:pt>
                <c:pt idx="655">
                  <c:v>-14708.1102024003</c:v>
                </c:pt>
                <c:pt idx="656">
                  <c:v>-14708.1102024003</c:v>
                </c:pt>
                <c:pt idx="657">
                  <c:v>-16208.55732160027</c:v>
                </c:pt>
                <c:pt idx="658">
                  <c:v>-16208.55732160027</c:v>
                </c:pt>
                <c:pt idx="659">
                  <c:v>-16208.55732160027</c:v>
                </c:pt>
                <c:pt idx="660">
                  <c:v>-10351.6978080002</c:v>
                </c:pt>
                <c:pt idx="661">
                  <c:v>-10351.6978080002</c:v>
                </c:pt>
                <c:pt idx="662">
                  <c:v>-10351.6978080002</c:v>
                </c:pt>
                <c:pt idx="663">
                  <c:v>-10351.6978080002</c:v>
                </c:pt>
                <c:pt idx="664">
                  <c:v>-10351.6978080002</c:v>
                </c:pt>
                <c:pt idx="665">
                  <c:v>-11230.00850800029</c:v>
                </c:pt>
                <c:pt idx="666">
                  <c:v>-11549.48160400026</c:v>
                </c:pt>
                <c:pt idx="667">
                  <c:v>-12194.30417440028</c:v>
                </c:pt>
                <c:pt idx="668">
                  <c:v>-14111.44134000031</c:v>
                </c:pt>
                <c:pt idx="669">
                  <c:v>-14111.44134000031</c:v>
                </c:pt>
                <c:pt idx="670">
                  <c:v>-14111.44134000031</c:v>
                </c:pt>
                <c:pt idx="671">
                  <c:v>-16264.16713200032</c:v>
                </c:pt>
                <c:pt idx="672">
                  <c:v>-14321.28328640026</c:v>
                </c:pt>
                <c:pt idx="673">
                  <c:v>-13907.42403760023</c:v>
                </c:pt>
                <c:pt idx="674">
                  <c:v>-14654.81173360028</c:v>
                </c:pt>
                <c:pt idx="675">
                  <c:v>-14102.73355200014</c:v>
                </c:pt>
                <c:pt idx="676">
                  <c:v>-14102.73355200014</c:v>
                </c:pt>
                <c:pt idx="677">
                  <c:v>-14102.73355200014</c:v>
                </c:pt>
                <c:pt idx="678">
                  <c:v>-14023.3871832001</c:v>
                </c:pt>
                <c:pt idx="679">
                  <c:v>-14023.3871832001</c:v>
                </c:pt>
                <c:pt idx="680">
                  <c:v>-15950.13293520018</c:v>
                </c:pt>
                <c:pt idx="681">
                  <c:v>-4998.93183760019</c:v>
                </c:pt>
                <c:pt idx="682">
                  <c:v>-5968.710495200241</c:v>
                </c:pt>
                <c:pt idx="683">
                  <c:v>-5968.710495200241</c:v>
                </c:pt>
                <c:pt idx="684">
                  <c:v>-5968.710495200241</c:v>
                </c:pt>
                <c:pt idx="685">
                  <c:v>-7218.215179200226</c:v>
                </c:pt>
                <c:pt idx="686">
                  <c:v>-7218.215179200226</c:v>
                </c:pt>
                <c:pt idx="687">
                  <c:v>-8037.603675200255</c:v>
                </c:pt>
                <c:pt idx="688">
                  <c:v>-7304.394486400241</c:v>
                </c:pt>
                <c:pt idx="689">
                  <c:v>-9897.417996000266</c:v>
                </c:pt>
                <c:pt idx="690">
                  <c:v>-9897.417996000266</c:v>
                </c:pt>
                <c:pt idx="691">
                  <c:v>-9897.417996000266</c:v>
                </c:pt>
                <c:pt idx="692">
                  <c:v>-10846.38988000026</c:v>
                </c:pt>
                <c:pt idx="693">
                  <c:v>-12542.83619120024</c:v>
                </c:pt>
                <c:pt idx="694">
                  <c:v>-14391.0170880002</c:v>
                </c:pt>
                <c:pt idx="695">
                  <c:v>-14391.0170880002</c:v>
                </c:pt>
                <c:pt idx="696">
                  <c:v>-14391.0170880002</c:v>
                </c:pt>
                <c:pt idx="697">
                  <c:v>-14391.0170880002</c:v>
                </c:pt>
                <c:pt idx="698">
                  <c:v>-14391.0170880002</c:v>
                </c:pt>
                <c:pt idx="699">
                  <c:v>-14391.0170880002</c:v>
                </c:pt>
                <c:pt idx="700">
                  <c:v>-14391.0170880002</c:v>
                </c:pt>
                <c:pt idx="701">
                  <c:v>-14391.0170880002</c:v>
                </c:pt>
                <c:pt idx="702">
                  <c:v>-14391.0170880002</c:v>
                </c:pt>
                <c:pt idx="703">
                  <c:v>-14824.91210240021</c:v>
                </c:pt>
                <c:pt idx="704">
                  <c:v>-14824.91210240021</c:v>
                </c:pt>
                <c:pt idx="705">
                  <c:v>-14824.91210240021</c:v>
                </c:pt>
                <c:pt idx="706">
                  <c:v>-14824.91210240021</c:v>
                </c:pt>
                <c:pt idx="707">
                  <c:v>-14824.91210240021</c:v>
                </c:pt>
                <c:pt idx="708">
                  <c:v>-15559.80971040018</c:v>
                </c:pt>
                <c:pt idx="709">
                  <c:v>-15559.80971040018</c:v>
                </c:pt>
                <c:pt idx="710">
                  <c:v>-15559.80971040018</c:v>
                </c:pt>
                <c:pt idx="711">
                  <c:v>-15559.80971040018</c:v>
                </c:pt>
                <c:pt idx="712">
                  <c:v>-15559.80971040018</c:v>
                </c:pt>
                <c:pt idx="713">
                  <c:v>-15559.80971040018</c:v>
                </c:pt>
                <c:pt idx="714">
                  <c:v>-15559.80971040018</c:v>
                </c:pt>
                <c:pt idx="715">
                  <c:v>-15559.80971040018</c:v>
                </c:pt>
                <c:pt idx="716">
                  <c:v>-15559.80971040018</c:v>
                </c:pt>
                <c:pt idx="717">
                  <c:v>-16306.10623440018</c:v>
                </c:pt>
                <c:pt idx="718">
                  <c:v>-16306.10623440018</c:v>
                </c:pt>
                <c:pt idx="719">
                  <c:v>-16306.10623440018</c:v>
                </c:pt>
                <c:pt idx="720">
                  <c:v>-16306.10623440018</c:v>
                </c:pt>
                <c:pt idx="721">
                  <c:v>-16306.10623440018</c:v>
                </c:pt>
                <c:pt idx="722">
                  <c:v>-16306.10623440018</c:v>
                </c:pt>
                <c:pt idx="723">
                  <c:v>-16306.10623440018</c:v>
                </c:pt>
                <c:pt idx="724">
                  <c:v>-16957.62252880022</c:v>
                </c:pt>
                <c:pt idx="725">
                  <c:v>-16957.62252880022</c:v>
                </c:pt>
                <c:pt idx="726">
                  <c:v>-16957.62252880022</c:v>
                </c:pt>
                <c:pt idx="727">
                  <c:v>-16957.62252880022</c:v>
                </c:pt>
                <c:pt idx="728">
                  <c:v>-16957.62252880022</c:v>
                </c:pt>
                <c:pt idx="729">
                  <c:v>-17880.57300080021</c:v>
                </c:pt>
                <c:pt idx="730">
                  <c:v>-17880.57300080021</c:v>
                </c:pt>
                <c:pt idx="731">
                  <c:v>-18401.19838240021</c:v>
                </c:pt>
                <c:pt idx="732">
                  <c:v>-18401.19838240021</c:v>
                </c:pt>
                <c:pt idx="733">
                  <c:v>-18401.19838240021</c:v>
                </c:pt>
                <c:pt idx="734">
                  <c:v>-18401.19838240021</c:v>
                </c:pt>
                <c:pt idx="735">
                  <c:v>-19292.57541440014</c:v>
                </c:pt>
                <c:pt idx="736">
                  <c:v>-20912.93228160019</c:v>
                </c:pt>
                <c:pt idx="737">
                  <c:v>-20912.93228160019</c:v>
                </c:pt>
                <c:pt idx="738">
                  <c:v>-20912.93228160019</c:v>
                </c:pt>
                <c:pt idx="739">
                  <c:v>-20912.93228160019</c:v>
                </c:pt>
                <c:pt idx="740">
                  <c:v>-20912.93228160019</c:v>
                </c:pt>
                <c:pt idx="741">
                  <c:v>-20912.93228160019</c:v>
                </c:pt>
                <c:pt idx="742">
                  <c:v>-22147.13353040023</c:v>
                </c:pt>
                <c:pt idx="743">
                  <c:v>-22955.69203280017</c:v>
                </c:pt>
                <c:pt idx="744">
                  <c:v>-22955.69203280017</c:v>
                </c:pt>
                <c:pt idx="745">
                  <c:v>-22955.69203280017</c:v>
                </c:pt>
                <c:pt idx="746">
                  <c:v>-22955.69203280017</c:v>
                </c:pt>
                <c:pt idx="747">
                  <c:v>-22955.69203280017</c:v>
                </c:pt>
                <c:pt idx="748">
                  <c:v>-22955.69203280017</c:v>
                </c:pt>
                <c:pt idx="749">
                  <c:v>-22955.69203280017</c:v>
                </c:pt>
                <c:pt idx="750">
                  <c:v>-22955.69203280017</c:v>
                </c:pt>
                <c:pt idx="751">
                  <c:v>-22955.69203280017</c:v>
                </c:pt>
                <c:pt idx="752">
                  <c:v>-22955.69203280017</c:v>
                </c:pt>
                <c:pt idx="753">
                  <c:v>-22955.69203280017</c:v>
                </c:pt>
                <c:pt idx="754">
                  <c:v>-22955.69203280017</c:v>
                </c:pt>
                <c:pt idx="755">
                  <c:v>-22955.69203280017</c:v>
                </c:pt>
                <c:pt idx="756">
                  <c:v>-22955.69203280017</c:v>
                </c:pt>
                <c:pt idx="757">
                  <c:v>-22955.69203280017</c:v>
                </c:pt>
                <c:pt idx="758">
                  <c:v>-22955.69203280017</c:v>
                </c:pt>
                <c:pt idx="759">
                  <c:v>-22955.69203280017</c:v>
                </c:pt>
                <c:pt idx="760">
                  <c:v>-22955.69203280017</c:v>
                </c:pt>
                <c:pt idx="761">
                  <c:v>-22955.69203280017</c:v>
                </c:pt>
                <c:pt idx="762">
                  <c:v>-22955.69203280017</c:v>
                </c:pt>
                <c:pt idx="763">
                  <c:v>-22955.69203280017</c:v>
                </c:pt>
                <c:pt idx="764">
                  <c:v>-22955.69203280017</c:v>
                </c:pt>
                <c:pt idx="765">
                  <c:v>-22955.69203280017</c:v>
                </c:pt>
                <c:pt idx="766">
                  <c:v>-22955.69203280017</c:v>
                </c:pt>
                <c:pt idx="767">
                  <c:v>-22955.69203280017</c:v>
                </c:pt>
                <c:pt idx="768">
                  <c:v>-22955.69203280017</c:v>
                </c:pt>
                <c:pt idx="769">
                  <c:v>-22955.69203280017</c:v>
                </c:pt>
                <c:pt idx="770">
                  <c:v>-22955.69203280017</c:v>
                </c:pt>
                <c:pt idx="771">
                  <c:v>-22955.69203280017</c:v>
                </c:pt>
                <c:pt idx="772">
                  <c:v>-22955.69203280017</c:v>
                </c:pt>
                <c:pt idx="773">
                  <c:v>-22955.69203280017</c:v>
                </c:pt>
                <c:pt idx="774">
                  <c:v>-22955.69203280017</c:v>
                </c:pt>
                <c:pt idx="775">
                  <c:v>-22955.69203280017</c:v>
                </c:pt>
                <c:pt idx="776">
                  <c:v>-22955.69203280017</c:v>
                </c:pt>
                <c:pt idx="777">
                  <c:v>-22955.69203280017</c:v>
                </c:pt>
                <c:pt idx="778">
                  <c:v>-22955.69203280017</c:v>
                </c:pt>
                <c:pt idx="779">
                  <c:v>-22955.69203280017</c:v>
                </c:pt>
                <c:pt idx="780">
                  <c:v>-22955.69203280017</c:v>
                </c:pt>
                <c:pt idx="781">
                  <c:v>-22955.69203280017</c:v>
                </c:pt>
                <c:pt idx="782">
                  <c:v>-22955.69203280017</c:v>
                </c:pt>
                <c:pt idx="783">
                  <c:v>-22606.9307528002</c:v>
                </c:pt>
                <c:pt idx="784">
                  <c:v>-22606.9307528002</c:v>
                </c:pt>
                <c:pt idx="785">
                  <c:v>-22606.9307528002</c:v>
                </c:pt>
                <c:pt idx="786">
                  <c:v>-22606.9307528002</c:v>
                </c:pt>
                <c:pt idx="787">
                  <c:v>-22606.9307528002</c:v>
                </c:pt>
                <c:pt idx="788">
                  <c:v>-22606.9307528002</c:v>
                </c:pt>
                <c:pt idx="789">
                  <c:v>-22606.9307528002</c:v>
                </c:pt>
                <c:pt idx="790">
                  <c:v>-22606.9307528002</c:v>
                </c:pt>
                <c:pt idx="791">
                  <c:v>-22606.9307528002</c:v>
                </c:pt>
                <c:pt idx="792">
                  <c:v>-22606.9307528002</c:v>
                </c:pt>
                <c:pt idx="793">
                  <c:v>-22242.77143200021</c:v>
                </c:pt>
                <c:pt idx="794">
                  <c:v>-22242.77143200021</c:v>
                </c:pt>
                <c:pt idx="795">
                  <c:v>-22242.77143200021</c:v>
                </c:pt>
                <c:pt idx="796">
                  <c:v>-22242.77143200021</c:v>
                </c:pt>
                <c:pt idx="797">
                  <c:v>-22242.77143200021</c:v>
                </c:pt>
                <c:pt idx="798">
                  <c:v>-22242.77143200021</c:v>
                </c:pt>
                <c:pt idx="799">
                  <c:v>-22242.77143200021</c:v>
                </c:pt>
                <c:pt idx="800">
                  <c:v>-22242.77143200021</c:v>
                </c:pt>
                <c:pt idx="801">
                  <c:v>-22242.77143200021</c:v>
                </c:pt>
                <c:pt idx="802">
                  <c:v>-22242.77143200021</c:v>
                </c:pt>
                <c:pt idx="803">
                  <c:v>-22242.77143200021</c:v>
                </c:pt>
                <c:pt idx="804">
                  <c:v>-22242.77143200021</c:v>
                </c:pt>
                <c:pt idx="805">
                  <c:v>-22242.77143200021</c:v>
                </c:pt>
                <c:pt idx="806">
                  <c:v>-22242.77143200021</c:v>
                </c:pt>
                <c:pt idx="807">
                  <c:v>-22242.77143200021</c:v>
                </c:pt>
                <c:pt idx="808">
                  <c:v>-22242.77143200021</c:v>
                </c:pt>
                <c:pt idx="809">
                  <c:v>-22242.77143200021</c:v>
                </c:pt>
                <c:pt idx="810">
                  <c:v>-22242.77143200021</c:v>
                </c:pt>
                <c:pt idx="811">
                  <c:v>-20678.34228160023</c:v>
                </c:pt>
                <c:pt idx="812">
                  <c:v>-20678.34228160023</c:v>
                </c:pt>
                <c:pt idx="813">
                  <c:v>-20678.34228160023</c:v>
                </c:pt>
                <c:pt idx="814">
                  <c:v>-20678.34228160023</c:v>
                </c:pt>
                <c:pt idx="815">
                  <c:v>-20678.34228160023</c:v>
                </c:pt>
                <c:pt idx="816">
                  <c:v>-20678.34228160023</c:v>
                </c:pt>
                <c:pt idx="817">
                  <c:v>-20678.34228160023</c:v>
                </c:pt>
                <c:pt idx="818">
                  <c:v>-20678.34228160023</c:v>
                </c:pt>
                <c:pt idx="819">
                  <c:v>-19640.85000320029</c:v>
                </c:pt>
                <c:pt idx="820">
                  <c:v>-18032.66721680027</c:v>
                </c:pt>
                <c:pt idx="821">
                  <c:v>-14604.20954160026</c:v>
                </c:pt>
                <c:pt idx="822">
                  <c:v>-14604.20954160026</c:v>
                </c:pt>
                <c:pt idx="823">
                  <c:v>-14604.20954160026</c:v>
                </c:pt>
                <c:pt idx="824">
                  <c:v>-14604.20954160026</c:v>
                </c:pt>
                <c:pt idx="825">
                  <c:v>-14604.20954160026</c:v>
                </c:pt>
                <c:pt idx="826">
                  <c:v>-14604.20954160026</c:v>
                </c:pt>
                <c:pt idx="827">
                  <c:v>-14604.20954160026</c:v>
                </c:pt>
                <c:pt idx="828">
                  <c:v>-14604.20954160026</c:v>
                </c:pt>
                <c:pt idx="829">
                  <c:v>-14604.20954160026</c:v>
                </c:pt>
                <c:pt idx="830">
                  <c:v>-14604.20954160026</c:v>
                </c:pt>
                <c:pt idx="831">
                  <c:v>-14604.20954160026</c:v>
                </c:pt>
                <c:pt idx="832">
                  <c:v>-14604.20954160026</c:v>
                </c:pt>
                <c:pt idx="833">
                  <c:v>-14757.25158960029</c:v>
                </c:pt>
                <c:pt idx="834">
                  <c:v>-15405.5090984003</c:v>
                </c:pt>
                <c:pt idx="835">
                  <c:v>-15769.72016640025</c:v>
                </c:pt>
                <c:pt idx="836">
                  <c:v>-15769.72016640025</c:v>
                </c:pt>
                <c:pt idx="837">
                  <c:v>-15769.72016640025</c:v>
                </c:pt>
                <c:pt idx="838">
                  <c:v>-15769.72016640025</c:v>
                </c:pt>
                <c:pt idx="839">
                  <c:v>-16376.26475040021</c:v>
                </c:pt>
                <c:pt idx="840">
                  <c:v>-11529.62027040019</c:v>
                </c:pt>
                <c:pt idx="841">
                  <c:v>-11529.62027040019</c:v>
                </c:pt>
                <c:pt idx="842">
                  <c:v>-11177.7962744002</c:v>
                </c:pt>
                <c:pt idx="843">
                  <c:v>-11177.7962744002</c:v>
                </c:pt>
                <c:pt idx="844">
                  <c:v>-11177.7962744002</c:v>
                </c:pt>
                <c:pt idx="845">
                  <c:v>-11177.7962744002</c:v>
                </c:pt>
                <c:pt idx="846">
                  <c:v>-11177.7962744002</c:v>
                </c:pt>
                <c:pt idx="847">
                  <c:v>-11968.90239520016</c:v>
                </c:pt>
                <c:pt idx="848">
                  <c:v>-11968.90239520016</c:v>
                </c:pt>
                <c:pt idx="849">
                  <c:v>-12990.77164640022</c:v>
                </c:pt>
                <c:pt idx="850">
                  <c:v>-11868.61391520017</c:v>
                </c:pt>
                <c:pt idx="851">
                  <c:v>-11868.61391520017</c:v>
                </c:pt>
                <c:pt idx="852">
                  <c:v>-11868.61391520017</c:v>
                </c:pt>
                <c:pt idx="853">
                  <c:v>-11868.61391520017</c:v>
                </c:pt>
                <c:pt idx="854">
                  <c:v>-10644.63378480019</c:v>
                </c:pt>
                <c:pt idx="855">
                  <c:v>-11579.98405360017</c:v>
                </c:pt>
                <c:pt idx="856">
                  <c:v>-11579.98405360017</c:v>
                </c:pt>
                <c:pt idx="857">
                  <c:v>-10644.23254640016</c:v>
                </c:pt>
                <c:pt idx="858">
                  <c:v>-10644.23254640016</c:v>
                </c:pt>
                <c:pt idx="859">
                  <c:v>-10644.23254640016</c:v>
                </c:pt>
                <c:pt idx="860">
                  <c:v>-11076.74100079999</c:v>
                </c:pt>
                <c:pt idx="861">
                  <c:v>-11076.74100079999</c:v>
                </c:pt>
                <c:pt idx="862">
                  <c:v>-11076.74100079999</c:v>
                </c:pt>
                <c:pt idx="863">
                  <c:v>-12024.07972960005</c:v>
                </c:pt>
                <c:pt idx="864">
                  <c:v>-12996.37136160006</c:v>
                </c:pt>
                <c:pt idx="865">
                  <c:v>-12996.37136160006</c:v>
                </c:pt>
                <c:pt idx="866">
                  <c:v>-12996.37136160006</c:v>
                </c:pt>
                <c:pt idx="867">
                  <c:v>-12996.37136160006</c:v>
                </c:pt>
                <c:pt idx="868">
                  <c:v>-12996.37136160006</c:v>
                </c:pt>
                <c:pt idx="869">
                  <c:v>-13882.56988640002</c:v>
                </c:pt>
                <c:pt idx="870">
                  <c:v>-13882.56988640002</c:v>
                </c:pt>
                <c:pt idx="871">
                  <c:v>-13882.56988640002</c:v>
                </c:pt>
                <c:pt idx="872">
                  <c:v>-13882.56988640002</c:v>
                </c:pt>
                <c:pt idx="873">
                  <c:v>-13882.56988640002</c:v>
                </c:pt>
                <c:pt idx="874">
                  <c:v>-13882.56988640002</c:v>
                </c:pt>
                <c:pt idx="875">
                  <c:v>-13882.56988640002</c:v>
                </c:pt>
                <c:pt idx="876">
                  <c:v>-13882.56988640002</c:v>
                </c:pt>
                <c:pt idx="877">
                  <c:v>-13882.56988640002</c:v>
                </c:pt>
                <c:pt idx="878">
                  <c:v>-13882.56988640002</c:v>
                </c:pt>
                <c:pt idx="879">
                  <c:v>-13882.56988640002</c:v>
                </c:pt>
                <c:pt idx="880">
                  <c:v>-13882.56988640002</c:v>
                </c:pt>
                <c:pt idx="881">
                  <c:v>-13882.56988640002</c:v>
                </c:pt>
                <c:pt idx="882">
                  <c:v>-13882.56988640002</c:v>
                </c:pt>
                <c:pt idx="883">
                  <c:v>-13882.56988640002</c:v>
                </c:pt>
                <c:pt idx="884">
                  <c:v>-13882.56988640002</c:v>
                </c:pt>
                <c:pt idx="885">
                  <c:v>-13882.56988640002</c:v>
                </c:pt>
                <c:pt idx="886">
                  <c:v>-13882.56988640002</c:v>
                </c:pt>
                <c:pt idx="887">
                  <c:v>-13882.56988640002</c:v>
                </c:pt>
                <c:pt idx="888">
                  <c:v>-13882.56988640002</c:v>
                </c:pt>
                <c:pt idx="889">
                  <c:v>-13882.56988640002</c:v>
                </c:pt>
                <c:pt idx="890">
                  <c:v>-13882.56988640002</c:v>
                </c:pt>
                <c:pt idx="891">
                  <c:v>-13882.56988640002</c:v>
                </c:pt>
                <c:pt idx="892">
                  <c:v>-13882.56988640002</c:v>
                </c:pt>
                <c:pt idx="893">
                  <c:v>-13882.56988640002</c:v>
                </c:pt>
                <c:pt idx="894">
                  <c:v>-13882.56988640002</c:v>
                </c:pt>
                <c:pt idx="895">
                  <c:v>-13882.56988640002</c:v>
                </c:pt>
                <c:pt idx="896">
                  <c:v>-13882.56988640002</c:v>
                </c:pt>
                <c:pt idx="897">
                  <c:v>-13882.56988640002</c:v>
                </c:pt>
                <c:pt idx="898">
                  <c:v>-13882.56988640002</c:v>
                </c:pt>
                <c:pt idx="899">
                  <c:v>-14441.01077599998</c:v>
                </c:pt>
                <c:pt idx="900">
                  <c:v>-14441.01077599998</c:v>
                </c:pt>
                <c:pt idx="901">
                  <c:v>-14441.01077599998</c:v>
                </c:pt>
                <c:pt idx="902">
                  <c:v>-14441.01077599998</c:v>
                </c:pt>
                <c:pt idx="903">
                  <c:v>-14441.01077599998</c:v>
                </c:pt>
                <c:pt idx="904">
                  <c:v>-14441.01077599998</c:v>
                </c:pt>
                <c:pt idx="905">
                  <c:v>-14441.01077599998</c:v>
                </c:pt>
                <c:pt idx="906">
                  <c:v>-14441.01077599998</c:v>
                </c:pt>
                <c:pt idx="907">
                  <c:v>-14441.01077599998</c:v>
                </c:pt>
                <c:pt idx="908">
                  <c:v>-14441.01077599998</c:v>
                </c:pt>
                <c:pt idx="909">
                  <c:v>-14441.01077599998</c:v>
                </c:pt>
                <c:pt idx="910">
                  <c:v>-14441.01077599998</c:v>
                </c:pt>
                <c:pt idx="911">
                  <c:v>-14441.01077599998</c:v>
                </c:pt>
                <c:pt idx="912">
                  <c:v>-9053.688264800003</c:v>
                </c:pt>
                <c:pt idx="913">
                  <c:v>-9053.688264800003</c:v>
                </c:pt>
                <c:pt idx="914">
                  <c:v>-9053.688264800003</c:v>
                </c:pt>
                <c:pt idx="915">
                  <c:v>-9053.688264800003</c:v>
                </c:pt>
                <c:pt idx="916">
                  <c:v>-9053.688264800003</c:v>
                </c:pt>
                <c:pt idx="917">
                  <c:v>-9053.688264800003</c:v>
                </c:pt>
                <c:pt idx="918">
                  <c:v>-9053.688264800003</c:v>
                </c:pt>
                <c:pt idx="919">
                  <c:v>-9053.688264800003</c:v>
                </c:pt>
                <c:pt idx="920">
                  <c:v>-9053.688264800003</c:v>
                </c:pt>
                <c:pt idx="921">
                  <c:v>-9053.688264800003</c:v>
                </c:pt>
                <c:pt idx="922">
                  <c:v>-9053.688264800003</c:v>
                </c:pt>
                <c:pt idx="923">
                  <c:v>-9053.688264800003</c:v>
                </c:pt>
                <c:pt idx="924">
                  <c:v>-9053.688264800003</c:v>
                </c:pt>
                <c:pt idx="925">
                  <c:v>-9053.688264800003</c:v>
                </c:pt>
                <c:pt idx="926">
                  <c:v>-9053.688264800003</c:v>
                </c:pt>
                <c:pt idx="927">
                  <c:v>-9053.688264800003</c:v>
                </c:pt>
                <c:pt idx="928">
                  <c:v>-9053.688264800003</c:v>
                </c:pt>
                <c:pt idx="929">
                  <c:v>-9053.688264800003</c:v>
                </c:pt>
                <c:pt idx="930">
                  <c:v>-9053.688264800003</c:v>
                </c:pt>
                <c:pt idx="931">
                  <c:v>-8054.348463200033</c:v>
                </c:pt>
                <c:pt idx="932">
                  <c:v>-8054.348463200033</c:v>
                </c:pt>
                <c:pt idx="933">
                  <c:v>-7859.996347999957</c:v>
                </c:pt>
                <c:pt idx="934">
                  <c:v>-8631.432015199971</c:v>
                </c:pt>
                <c:pt idx="935">
                  <c:v>-8631.432015199971</c:v>
                </c:pt>
                <c:pt idx="936">
                  <c:v>-8631.432015199971</c:v>
                </c:pt>
                <c:pt idx="937">
                  <c:v>-8631.432015199971</c:v>
                </c:pt>
                <c:pt idx="938">
                  <c:v>-8631.432015199971</c:v>
                </c:pt>
                <c:pt idx="939">
                  <c:v>-8631.432015199971</c:v>
                </c:pt>
                <c:pt idx="940">
                  <c:v>-8631.432015199971</c:v>
                </c:pt>
                <c:pt idx="941">
                  <c:v>-2062.610668799956</c:v>
                </c:pt>
                <c:pt idx="942">
                  <c:v>-2062.610668799956</c:v>
                </c:pt>
                <c:pt idx="943">
                  <c:v>-2062.610668799956</c:v>
                </c:pt>
                <c:pt idx="944">
                  <c:v>-2062.610668799956</c:v>
                </c:pt>
                <c:pt idx="945">
                  <c:v>-2062.610668799956</c:v>
                </c:pt>
                <c:pt idx="946">
                  <c:v>-1616.342444799957</c:v>
                </c:pt>
                <c:pt idx="947">
                  <c:v>-1616.342444799957</c:v>
                </c:pt>
                <c:pt idx="948">
                  <c:v>-1616.342444799957</c:v>
                </c:pt>
                <c:pt idx="949">
                  <c:v>-1616.342444799957</c:v>
                </c:pt>
                <c:pt idx="950">
                  <c:v>-1616.342444799957</c:v>
                </c:pt>
                <c:pt idx="951">
                  <c:v>-1616.342444799957</c:v>
                </c:pt>
                <c:pt idx="952">
                  <c:v>-1616.342444799957</c:v>
                </c:pt>
                <c:pt idx="953">
                  <c:v>-1616.342444799957</c:v>
                </c:pt>
                <c:pt idx="954">
                  <c:v>-3250.03969439998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-1039.551447200007</c:v>
                </c:pt>
                <c:pt idx="967">
                  <c:v>-1972.866148000001</c:v>
                </c:pt>
                <c:pt idx="968">
                  <c:v>-1972.866148000001</c:v>
                </c:pt>
                <c:pt idx="969">
                  <c:v>-2527.880918400013</c:v>
                </c:pt>
                <c:pt idx="970">
                  <c:v>-2527.880918400013</c:v>
                </c:pt>
                <c:pt idx="971">
                  <c:v>-2527.880918400013</c:v>
                </c:pt>
                <c:pt idx="972">
                  <c:v>-3686.354270400014</c:v>
                </c:pt>
                <c:pt idx="973">
                  <c:v>-3686.354270400014</c:v>
                </c:pt>
                <c:pt idx="974">
                  <c:v>-3686.354270400014</c:v>
                </c:pt>
                <c:pt idx="975">
                  <c:v>-3686.354270400014</c:v>
                </c:pt>
                <c:pt idx="976">
                  <c:v>-3686.354270400014</c:v>
                </c:pt>
                <c:pt idx="977">
                  <c:v>-3686.354270400014</c:v>
                </c:pt>
                <c:pt idx="978">
                  <c:v>-3686.354270400014</c:v>
                </c:pt>
                <c:pt idx="979">
                  <c:v>-3686.354270400014</c:v>
                </c:pt>
                <c:pt idx="980">
                  <c:v>-3686.354270400014</c:v>
                </c:pt>
                <c:pt idx="981">
                  <c:v>-3686.354270400014</c:v>
                </c:pt>
                <c:pt idx="982">
                  <c:v>-5042.048180799989</c:v>
                </c:pt>
                <c:pt idx="983">
                  <c:v>-5848.293553599971</c:v>
                </c:pt>
                <c:pt idx="984">
                  <c:v>-5848.293553599971</c:v>
                </c:pt>
                <c:pt idx="985">
                  <c:v>-5848.293553599971</c:v>
                </c:pt>
                <c:pt idx="986">
                  <c:v>-5848.293553599971</c:v>
                </c:pt>
                <c:pt idx="987">
                  <c:v>-4845.143281599914</c:v>
                </c:pt>
                <c:pt idx="988">
                  <c:v>-4845.143281599914</c:v>
                </c:pt>
                <c:pt idx="989">
                  <c:v>-4845.143281599914</c:v>
                </c:pt>
                <c:pt idx="990">
                  <c:v>-4845.143281599914</c:v>
                </c:pt>
                <c:pt idx="991">
                  <c:v>-4845.143281599914</c:v>
                </c:pt>
                <c:pt idx="992">
                  <c:v>-4845.143281599914</c:v>
                </c:pt>
                <c:pt idx="993">
                  <c:v>-4845.143281599914</c:v>
                </c:pt>
                <c:pt idx="994">
                  <c:v>-4845.143281599914</c:v>
                </c:pt>
                <c:pt idx="995">
                  <c:v>-5927.638721599826</c:v>
                </c:pt>
                <c:pt idx="996">
                  <c:v>-5927.638721599826</c:v>
                </c:pt>
                <c:pt idx="997">
                  <c:v>-5927.638721599826</c:v>
                </c:pt>
                <c:pt idx="998">
                  <c:v>-5927.638721599826</c:v>
                </c:pt>
                <c:pt idx="999">
                  <c:v>-5927.638721599826</c:v>
                </c:pt>
                <c:pt idx="1000">
                  <c:v>-5927.638721599826</c:v>
                </c:pt>
                <c:pt idx="1001">
                  <c:v>-5927.638721599826</c:v>
                </c:pt>
                <c:pt idx="1002">
                  <c:v>-5927.638721599826</c:v>
                </c:pt>
                <c:pt idx="1003">
                  <c:v>-5927.638721599826</c:v>
                </c:pt>
                <c:pt idx="1004">
                  <c:v>-6983.410791999835</c:v>
                </c:pt>
                <c:pt idx="1005">
                  <c:v>-6983.410791999835</c:v>
                </c:pt>
                <c:pt idx="1006">
                  <c:v>-6983.410791999835</c:v>
                </c:pt>
                <c:pt idx="1007">
                  <c:v>-8918.915003999835</c:v>
                </c:pt>
                <c:pt idx="1008">
                  <c:v>-10974.62819119985</c:v>
                </c:pt>
                <c:pt idx="1009">
                  <c:v>-10974.62819119985</c:v>
                </c:pt>
                <c:pt idx="1010">
                  <c:v>-5510.120339199901</c:v>
                </c:pt>
                <c:pt idx="1011">
                  <c:v>-4786.173630399921</c:v>
                </c:pt>
                <c:pt idx="1012">
                  <c:v>-4786.173630399921</c:v>
                </c:pt>
                <c:pt idx="1013">
                  <c:v>-4786.173630399921</c:v>
                </c:pt>
                <c:pt idx="1014">
                  <c:v>-4786.173630399921</c:v>
                </c:pt>
                <c:pt idx="1015">
                  <c:v>-4786.173630399921</c:v>
                </c:pt>
                <c:pt idx="1016">
                  <c:v>-4786.173630399921</c:v>
                </c:pt>
                <c:pt idx="1017">
                  <c:v>-4786.173630399921</c:v>
                </c:pt>
                <c:pt idx="1018">
                  <c:v>-3299.197086399887</c:v>
                </c:pt>
                <c:pt idx="1019">
                  <c:v>-3299.197086399887</c:v>
                </c:pt>
                <c:pt idx="1020">
                  <c:v>-3299.197086399887</c:v>
                </c:pt>
                <c:pt idx="1021">
                  <c:v>-3299.197086399887</c:v>
                </c:pt>
                <c:pt idx="1022">
                  <c:v>-3299.197086399887</c:v>
                </c:pt>
                <c:pt idx="1023">
                  <c:v>-3299.197086399887</c:v>
                </c:pt>
                <c:pt idx="1024">
                  <c:v>-3299.197086399887</c:v>
                </c:pt>
                <c:pt idx="1025">
                  <c:v>-3299.197086399887</c:v>
                </c:pt>
                <c:pt idx="1026">
                  <c:v>-3299.197086399887</c:v>
                </c:pt>
                <c:pt idx="1027">
                  <c:v>-3299.197086399887</c:v>
                </c:pt>
                <c:pt idx="1028">
                  <c:v>-2857.111858399876</c:v>
                </c:pt>
                <c:pt idx="1029">
                  <c:v>-2857.111858399876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-1054.948236799974</c:v>
                </c:pt>
                <c:pt idx="1037">
                  <c:v>-2011.347091200005</c:v>
                </c:pt>
                <c:pt idx="1038">
                  <c:v>-2011.347091200005</c:v>
                </c:pt>
                <c:pt idx="1039">
                  <c:v>-2011.347091200005</c:v>
                </c:pt>
                <c:pt idx="1040">
                  <c:v>-2011.347091200005</c:v>
                </c:pt>
                <c:pt idx="1041">
                  <c:v>-2011.347091200005</c:v>
                </c:pt>
                <c:pt idx="1042">
                  <c:v>-2011.347091200005</c:v>
                </c:pt>
                <c:pt idx="1043">
                  <c:v>-2011.347091200005</c:v>
                </c:pt>
                <c:pt idx="1044">
                  <c:v>-2011.347091200005</c:v>
                </c:pt>
                <c:pt idx="1045">
                  <c:v>-2923.993563199998</c:v>
                </c:pt>
                <c:pt idx="1046">
                  <c:v>-2923.993563199998</c:v>
                </c:pt>
                <c:pt idx="1047">
                  <c:v>-2923.993563199998</c:v>
                </c:pt>
                <c:pt idx="1048">
                  <c:v>-2923.993563199998</c:v>
                </c:pt>
                <c:pt idx="1049">
                  <c:v>-2923.993563199998</c:v>
                </c:pt>
                <c:pt idx="1050">
                  <c:v>-2923.993563199998</c:v>
                </c:pt>
                <c:pt idx="1051">
                  <c:v>-2923.993563199998</c:v>
                </c:pt>
                <c:pt idx="1052">
                  <c:v>-2923.993563199998</c:v>
                </c:pt>
                <c:pt idx="1053">
                  <c:v>-3600.841340799991</c:v>
                </c:pt>
                <c:pt idx="1054">
                  <c:v>-3600.841340799991</c:v>
                </c:pt>
                <c:pt idx="1055">
                  <c:v>-3600.841340799991</c:v>
                </c:pt>
                <c:pt idx="1056">
                  <c:v>-2915.870645599964</c:v>
                </c:pt>
                <c:pt idx="1057">
                  <c:v>-2915.870645599964</c:v>
                </c:pt>
                <c:pt idx="1058">
                  <c:v>-2915.870645599964</c:v>
                </c:pt>
                <c:pt idx="1059">
                  <c:v>-3824.632720799884</c:v>
                </c:pt>
                <c:pt idx="1060">
                  <c:v>-3824.632720799884</c:v>
                </c:pt>
                <c:pt idx="1061">
                  <c:v>-3824.632720799884</c:v>
                </c:pt>
                <c:pt idx="1062">
                  <c:v>-3824.632720799884</c:v>
                </c:pt>
                <c:pt idx="1063">
                  <c:v>-6829.705579199886</c:v>
                </c:pt>
                <c:pt idx="1064">
                  <c:v>-8217.089968799846</c:v>
                </c:pt>
                <c:pt idx="1065">
                  <c:v>-6300.923129599891</c:v>
                </c:pt>
                <c:pt idx="1066">
                  <c:v>-3625.223631199799</c:v>
                </c:pt>
                <c:pt idx="1067">
                  <c:v>-3625.223631199799</c:v>
                </c:pt>
                <c:pt idx="1068">
                  <c:v>-3625.223631199799</c:v>
                </c:pt>
                <c:pt idx="1069">
                  <c:v>-3625.223631199799</c:v>
                </c:pt>
                <c:pt idx="1070">
                  <c:v>-858.9716671998613</c:v>
                </c:pt>
                <c:pt idx="1071">
                  <c:v>-651.6338175998535</c:v>
                </c:pt>
                <c:pt idx="1072">
                  <c:v>-651.6338175998535</c:v>
                </c:pt>
                <c:pt idx="1073">
                  <c:v>-3129.231711199798</c:v>
                </c:pt>
                <c:pt idx="1074">
                  <c:v>-2000.171198399796</c:v>
                </c:pt>
                <c:pt idx="1075">
                  <c:v>-2000.171198399796</c:v>
                </c:pt>
                <c:pt idx="1076">
                  <c:v>-2000.171198399796</c:v>
                </c:pt>
                <c:pt idx="1077">
                  <c:v>-5087.117009599868</c:v>
                </c:pt>
                <c:pt idx="1078">
                  <c:v>-5981.840794399846</c:v>
                </c:pt>
                <c:pt idx="1079">
                  <c:v>-7051.357039199967</c:v>
                </c:pt>
                <c:pt idx="1080">
                  <c:v>-7051.357039199967</c:v>
                </c:pt>
                <c:pt idx="1081">
                  <c:v>-7051.357039199967</c:v>
                </c:pt>
                <c:pt idx="1082">
                  <c:v>-7051.357039199967</c:v>
                </c:pt>
                <c:pt idx="1083">
                  <c:v>-7051.357039199967</c:v>
                </c:pt>
                <c:pt idx="1084">
                  <c:v>-7051.357039199967</c:v>
                </c:pt>
                <c:pt idx="1085">
                  <c:v>-7488.73435439996</c:v>
                </c:pt>
                <c:pt idx="1086">
                  <c:v>-10951.93351759994</c:v>
                </c:pt>
                <c:pt idx="1087">
                  <c:v>-12991.5955464</c:v>
                </c:pt>
                <c:pt idx="1088">
                  <c:v>-12991.5955464</c:v>
                </c:pt>
                <c:pt idx="1089">
                  <c:v>-12991.5955464</c:v>
                </c:pt>
                <c:pt idx="1090">
                  <c:v>-12991.5955464</c:v>
                </c:pt>
                <c:pt idx="1091">
                  <c:v>-16134.66827120003</c:v>
                </c:pt>
                <c:pt idx="1092">
                  <c:v>-16134.66827120003</c:v>
                </c:pt>
                <c:pt idx="1093">
                  <c:v>-17931.70767760003</c:v>
                </c:pt>
                <c:pt idx="1094">
                  <c:v>-17931.70767760003</c:v>
                </c:pt>
                <c:pt idx="1095">
                  <c:v>-17931.70767760003</c:v>
                </c:pt>
                <c:pt idx="1096">
                  <c:v>-17931.70767760003</c:v>
                </c:pt>
                <c:pt idx="1097">
                  <c:v>-17931.70767760003</c:v>
                </c:pt>
                <c:pt idx="1098">
                  <c:v>-18918.40544000006</c:v>
                </c:pt>
                <c:pt idx="1099">
                  <c:v>-18918.40544000006</c:v>
                </c:pt>
                <c:pt idx="1100">
                  <c:v>-18918.40544000006</c:v>
                </c:pt>
                <c:pt idx="1101">
                  <c:v>-18918.40544000006</c:v>
                </c:pt>
                <c:pt idx="1102">
                  <c:v>-18918.40544000006</c:v>
                </c:pt>
                <c:pt idx="1103">
                  <c:v>-18918.40544000006</c:v>
                </c:pt>
                <c:pt idx="1104">
                  <c:v>-18918.40544000006</c:v>
                </c:pt>
                <c:pt idx="1105">
                  <c:v>-18918.40544000006</c:v>
                </c:pt>
                <c:pt idx="1106">
                  <c:v>-19464.90073360008</c:v>
                </c:pt>
                <c:pt idx="1107">
                  <c:v>-19464.90073360008</c:v>
                </c:pt>
                <c:pt idx="1108">
                  <c:v>-19464.90073360008</c:v>
                </c:pt>
                <c:pt idx="1109">
                  <c:v>-19464.90073360008</c:v>
                </c:pt>
                <c:pt idx="1110">
                  <c:v>-19464.90073360008</c:v>
                </c:pt>
                <c:pt idx="1111">
                  <c:v>-19464.90073360008</c:v>
                </c:pt>
                <c:pt idx="1112">
                  <c:v>-19464.90073360008</c:v>
                </c:pt>
                <c:pt idx="1113">
                  <c:v>-19464.90073360008</c:v>
                </c:pt>
                <c:pt idx="1114">
                  <c:v>-19464.90073360008</c:v>
                </c:pt>
                <c:pt idx="1115">
                  <c:v>-19464.90073360008</c:v>
                </c:pt>
                <c:pt idx="1116">
                  <c:v>-19464.90073360008</c:v>
                </c:pt>
                <c:pt idx="1117">
                  <c:v>-19464.90073360008</c:v>
                </c:pt>
                <c:pt idx="1118">
                  <c:v>-19464.90073360008</c:v>
                </c:pt>
                <c:pt idx="1119">
                  <c:v>-19464.90073360008</c:v>
                </c:pt>
                <c:pt idx="1120">
                  <c:v>-19464.90073360008</c:v>
                </c:pt>
                <c:pt idx="1121">
                  <c:v>-19464.90073360008</c:v>
                </c:pt>
                <c:pt idx="1122">
                  <c:v>-20687.46459280013</c:v>
                </c:pt>
                <c:pt idx="1123">
                  <c:v>-20687.46459280013</c:v>
                </c:pt>
                <c:pt idx="1124">
                  <c:v>-20687.46459280013</c:v>
                </c:pt>
                <c:pt idx="1125">
                  <c:v>-20687.46459280013</c:v>
                </c:pt>
                <c:pt idx="1126">
                  <c:v>-20687.46459280013</c:v>
                </c:pt>
                <c:pt idx="1127">
                  <c:v>-20687.46459280013</c:v>
                </c:pt>
                <c:pt idx="1128">
                  <c:v>-20687.46459280013</c:v>
                </c:pt>
                <c:pt idx="1129">
                  <c:v>-20687.46459280013</c:v>
                </c:pt>
                <c:pt idx="1130">
                  <c:v>-20687.46459280013</c:v>
                </c:pt>
                <c:pt idx="1131">
                  <c:v>-20687.46459280013</c:v>
                </c:pt>
                <c:pt idx="1132">
                  <c:v>-20687.46459280013</c:v>
                </c:pt>
                <c:pt idx="1133">
                  <c:v>-20687.46459280013</c:v>
                </c:pt>
                <c:pt idx="1134">
                  <c:v>-21875.86193680012</c:v>
                </c:pt>
                <c:pt idx="1135">
                  <c:v>-22884.11448080011</c:v>
                </c:pt>
                <c:pt idx="1136">
                  <c:v>-22884.11448080011</c:v>
                </c:pt>
                <c:pt idx="1137">
                  <c:v>-22884.11448080011</c:v>
                </c:pt>
                <c:pt idx="1138">
                  <c:v>-22884.11448080011</c:v>
                </c:pt>
                <c:pt idx="1139">
                  <c:v>-22884.11448080011</c:v>
                </c:pt>
                <c:pt idx="1140">
                  <c:v>-22884.11448080011</c:v>
                </c:pt>
                <c:pt idx="1141">
                  <c:v>-22884.11448080011</c:v>
                </c:pt>
                <c:pt idx="1142">
                  <c:v>-22884.11448080011</c:v>
                </c:pt>
                <c:pt idx="1143">
                  <c:v>-22884.11448080011</c:v>
                </c:pt>
                <c:pt idx="1144">
                  <c:v>-22884.11448080011</c:v>
                </c:pt>
                <c:pt idx="1145">
                  <c:v>-22884.11448080011</c:v>
                </c:pt>
                <c:pt idx="1146">
                  <c:v>-22884.11448080011</c:v>
                </c:pt>
                <c:pt idx="1147">
                  <c:v>-23469.69274080009</c:v>
                </c:pt>
                <c:pt idx="1148">
                  <c:v>-23469.69274080009</c:v>
                </c:pt>
                <c:pt idx="1149">
                  <c:v>-23469.69274080009</c:v>
                </c:pt>
                <c:pt idx="1150">
                  <c:v>-23469.69274080009</c:v>
                </c:pt>
                <c:pt idx="1151">
                  <c:v>-23469.69274080009</c:v>
                </c:pt>
                <c:pt idx="1152">
                  <c:v>-23469.69274080009</c:v>
                </c:pt>
                <c:pt idx="1153">
                  <c:v>-23469.69274080009</c:v>
                </c:pt>
                <c:pt idx="1154">
                  <c:v>-23469.69274080009</c:v>
                </c:pt>
                <c:pt idx="1155">
                  <c:v>-23469.69274080009</c:v>
                </c:pt>
                <c:pt idx="1156">
                  <c:v>-23469.69274080009</c:v>
                </c:pt>
                <c:pt idx="1157">
                  <c:v>-23469.69274080009</c:v>
                </c:pt>
                <c:pt idx="1158">
                  <c:v>-23469.69274080009</c:v>
                </c:pt>
                <c:pt idx="1159">
                  <c:v>-23469.69274080009</c:v>
                </c:pt>
                <c:pt idx="1160">
                  <c:v>-23469.69274080009</c:v>
                </c:pt>
                <c:pt idx="1161">
                  <c:v>-23469.69274080009</c:v>
                </c:pt>
                <c:pt idx="1162">
                  <c:v>-23469.69274080009</c:v>
                </c:pt>
                <c:pt idx="1163">
                  <c:v>-23469.69274080009</c:v>
                </c:pt>
                <c:pt idx="1164">
                  <c:v>-23469.69274080009</c:v>
                </c:pt>
                <c:pt idx="1165">
                  <c:v>-23469.69274080009</c:v>
                </c:pt>
                <c:pt idx="1166">
                  <c:v>-23469.69274080009</c:v>
                </c:pt>
                <c:pt idx="1167">
                  <c:v>-23469.69274080009</c:v>
                </c:pt>
                <c:pt idx="1168">
                  <c:v>-23469.69274080009</c:v>
                </c:pt>
                <c:pt idx="1169">
                  <c:v>-23469.69274080009</c:v>
                </c:pt>
                <c:pt idx="1170">
                  <c:v>-23469.69274080009</c:v>
                </c:pt>
                <c:pt idx="1171">
                  <c:v>-23469.69274080009</c:v>
                </c:pt>
                <c:pt idx="1172">
                  <c:v>-23469.69274080009</c:v>
                </c:pt>
                <c:pt idx="1173">
                  <c:v>-23469.69274080009</c:v>
                </c:pt>
                <c:pt idx="1174">
                  <c:v>-23469.69274080009</c:v>
                </c:pt>
                <c:pt idx="1175">
                  <c:v>-23469.69274080009</c:v>
                </c:pt>
                <c:pt idx="1176">
                  <c:v>-23469.69274080009</c:v>
                </c:pt>
                <c:pt idx="1177">
                  <c:v>-23469.69274080009</c:v>
                </c:pt>
                <c:pt idx="1178">
                  <c:v>-23469.69274080009</c:v>
                </c:pt>
                <c:pt idx="1179">
                  <c:v>-23469.69274080009</c:v>
                </c:pt>
                <c:pt idx="1180">
                  <c:v>-23469.69274080009</c:v>
                </c:pt>
                <c:pt idx="1181">
                  <c:v>-23469.69274080009</c:v>
                </c:pt>
                <c:pt idx="1182">
                  <c:v>-23469.69274080009</c:v>
                </c:pt>
                <c:pt idx="1183">
                  <c:v>-23469.69274080009</c:v>
                </c:pt>
                <c:pt idx="1184">
                  <c:v>-23469.69274080009</c:v>
                </c:pt>
                <c:pt idx="1185">
                  <c:v>-23469.69274080009</c:v>
                </c:pt>
                <c:pt idx="1186">
                  <c:v>-23469.69274080009</c:v>
                </c:pt>
                <c:pt idx="1187">
                  <c:v>-23469.69274080009</c:v>
                </c:pt>
                <c:pt idx="1188">
                  <c:v>-23469.69274080009</c:v>
                </c:pt>
                <c:pt idx="1189">
                  <c:v>-23469.69274080009</c:v>
                </c:pt>
                <c:pt idx="1190">
                  <c:v>-23469.69274080009</c:v>
                </c:pt>
                <c:pt idx="1191">
                  <c:v>-23469.69274080009</c:v>
                </c:pt>
                <c:pt idx="1192">
                  <c:v>-23469.69274080009</c:v>
                </c:pt>
                <c:pt idx="1193">
                  <c:v>-23469.69274080009</c:v>
                </c:pt>
                <c:pt idx="1194">
                  <c:v>-23469.69274080009</c:v>
                </c:pt>
                <c:pt idx="1195">
                  <c:v>-23469.69274080009</c:v>
                </c:pt>
                <c:pt idx="1196">
                  <c:v>-23250.74566240009</c:v>
                </c:pt>
                <c:pt idx="1197">
                  <c:v>-23250.74566240009</c:v>
                </c:pt>
                <c:pt idx="1198">
                  <c:v>-23250.74566240009</c:v>
                </c:pt>
                <c:pt idx="1199">
                  <c:v>-23250.74566240009</c:v>
                </c:pt>
                <c:pt idx="1200">
                  <c:v>-23250.74566240009</c:v>
                </c:pt>
                <c:pt idx="1201">
                  <c:v>-23250.74566240009</c:v>
                </c:pt>
                <c:pt idx="1202">
                  <c:v>-23250.74566240009</c:v>
                </c:pt>
                <c:pt idx="1203">
                  <c:v>-23250.74566240009</c:v>
                </c:pt>
                <c:pt idx="1204">
                  <c:v>-23250.74566240009</c:v>
                </c:pt>
                <c:pt idx="1205">
                  <c:v>-23250.74566240009</c:v>
                </c:pt>
                <c:pt idx="1206">
                  <c:v>-23250.74566240009</c:v>
                </c:pt>
                <c:pt idx="1207">
                  <c:v>-23885.6000472001</c:v>
                </c:pt>
                <c:pt idx="1208">
                  <c:v>-23885.6000472001</c:v>
                </c:pt>
                <c:pt idx="1209">
                  <c:v>-23885.6000472001</c:v>
                </c:pt>
                <c:pt idx="1210">
                  <c:v>-23885.6000472001</c:v>
                </c:pt>
                <c:pt idx="1211">
                  <c:v>-23885.6000472001</c:v>
                </c:pt>
                <c:pt idx="1212">
                  <c:v>-24118.19492240011</c:v>
                </c:pt>
                <c:pt idx="1213">
                  <c:v>-19006.74375760014</c:v>
                </c:pt>
                <c:pt idx="1214">
                  <c:v>-18185.05746800016</c:v>
                </c:pt>
                <c:pt idx="1215">
                  <c:v>-18185.05746800016</c:v>
                </c:pt>
                <c:pt idx="1216">
                  <c:v>-18185.05746800016</c:v>
                </c:pt>
                <c:pt idx="1217">
                  <c:v>-16927.09521680017</c:v>
                </c:pt>
                <c:pt idx="1218">
                  <c:v>-17471.95584000013</c:v>
                </c:pt>
                <c:pt idx="1219">
                  <c:v>-14260.22588960011</c:v>
                </c:pt>
                <c:pt idx="1220">
                  <c:v>-14260.22588960011</c:v>
                </c:pt>
                <c:pt idx="1221">
                  <c:v>-14260.22588960011</c:v>
                </c:pt>
                <c:pt idx="1222">
                  <c:v>-14260.22588960011</c:v>
                </c:pt>
                <c:pt idx="1223">
                  <c:v>-14260.22588960011</c:v>
                </c:pt>
                <c:pt idx="1224">
                  <c:v>-14260.22588960011</c:v>
                </c:pt>
                <c:pt idx="1225">
                  <c:v>-14260.22588960011</c:v>
                </c:pt>
                <c:pt idx="1226">
                  <c:v>-14260.22588960011</c:v>
                </c:pt>
                <c:pt idx="1227">
                  <c:v>-14260.22588960011</c:v>
                </c:pt>
                <c:pt idx="1228">
                  <c:v>-13938.16069520009</c:v>
                </c:pt>
                <c:pt idx="1229">
                  <c:v>-13938.16069520009</c:v>
                </c:pt>
                <c:pt idx="1230">
                  <c:v>-13938.16069520009</c:v>
                </c:pt>
                <c:pt idx="1231">
                  <c:v>-13938.16069520009</c:v>
                </c:pt>
                <c:pt idx="1232">
                  <c:v>-13938.16069520009</c:v>
                </c:pt>
                <c:pt idx="1233">
                  <c:v>-13407.90368800005</c:v>
                </c:pt>
                <c:pt idx="1234">
                  <c:v>-13986.95062399999</c:v>
                </c:pt>
                <c:pt idx="1235">
                  <c:v>-12023.0332144</c:v>
                </c:pt>
                <c:pt idx="1236">
                  <c:v>-12023.0332144</c:v>
                </c:pt>
                <c:pt idx="1237">
                  <c:v>-12023.0332144</c:v>
                </c:pt>
                <c:pt idx="1238">
                  <c:v>-12023.0332144</c:v>
                </c:pt>
                <c:pt idx="1239">
                  <c:v>-12023.0332144</c:v>
                </c:pt>
                <c:pt idx="1240">
                  <c:v>-12023.0332144</c:v>
                </c:pt>
                <c:pt idx="1241">
                  <c:v>-12023.0332144</c:v>
                </c:pt>
                <c:pt idx="1242">
                  <c:v>-12728.06038560002</c:v>
                </c:pt>
                <c:pt idx="1243">
                  <c:v>-12728.06038560002</c:v>
                </c:pt>
                <c:pt idx="1244">
                  <c:v>-12728.06038560002</c:v>
                </c:pt>
                <c:pt idx="1245">
                  <c:v>-12728.06038560002</c:v>
                </c:pt>
                <c:pt idx="1246">
                  <c:v>-12728.06038560002</c:v>
                </c:pt>
                <c:pt idx="1247">
                  <c:v>-12728.06038560002</c:v>
                </c:pt>
                <c:pt idx="1248">
                  <c:v>-13693.04057919997</c:v>
                </c:pt>
                <c:pt idx="1249">
                  <c:v>-14456.96259519993</c:v>
                </c:pt>
                <c:pt idx="1250">
                  <c:v>-14456.96259519993</c:v>
                </c:pt>
                <c:pt idx="1251">
                  <c:v>-14456.96259519993</c:v>
                </c:pt>
                <c:pt idx="1252">
                  <c:v>-15220.76459839987</c:v>
                </c:pt>
                <c:pt idx="1253">
                  <c:v>-16962.44092959992</c:v>
                </c:pt>
                <c:pt idx="1254">
                  <c:v>-18047.51556239987</c:v>
                </c:pt>
                <c:pt idx="1255">
                  <c:v>-18047.51556239987</c:v>
                </c:pt>
                <c:pt idx="1256">
                  <c:v>-18047.51556239987</c:v>
                </c:pt>
                <c:pt idx="1257">
                  <c:v>-18047.51556239987</c:v>
                </c:pt>
                <c:pt idx="1258">
                  <c:v>-18047.51556239987</c:v>
                </c:pt>
                <c:pt idx="1259">
                  <c:v>-18047.51556239987</c:v>
                </c:pt>
                <c:pt idx="1260">
                  <c:v>-18047.51556239987</c:v>
                </c:pt>
                <c:pt idx="1261">
                  <c:v>-18047.51556239987</c:v>
                </c:pt>
                <c:pt idx="1262">
                  <c:v>-18626.20482319989</c:v>
                </c:pt>
                <c:pt idx="1263">
                  <c:v>-18626.20482319989</c:v>
                </c:pt>
                <c:pt idx="1264">
                  <c:v>-18626.20482319989</c:v>
                </c:pt>
                <c:pt idx="1265">
                  <c:v>-18626.20482319989</c:v>
                </c:pt>
                <c:pt idx="1266">
                  <c:v>-18626.20482319989</c:v>
                </c:pt>
                <c:pt idx="1267">
                  <c:v>-18626.20482319989</c:v>
                </c:pt>
                <c:pt idx="1268">
                  <c:v>-18626.20482319989</c:v>
                </c:pt>
                <c:pt idx="1269">
                  <c:v>-18626.20482319989</c:v>
                </c:pt>
                <c:pt idx="1270">
                  <c:v>-18626.20482319989</c:v>
                </c:pt>
                <c:pt idx="1271">
                  <c:v>-18626.20482319989</c:v>
                </c:pt>
                <c:pt idx="1272">
                  <c:v>-18626.20482319989</c:v>
                </c:pt>
                <c:pt idx="1273">
                  <c:v>-18626.20482319989</c:v>
                </c:pt>
                <c:pt idx="1274">
                  <c:v>-18607.82955839986</c:v>
                </c:pt>
                <c:pt idx="1275">
                  <c:v>-18607.82955839986</c:v>
                </c:pt>
                <c:pt idx="1276">
                  <c:v>-20006.61637359986</c:v>
                </c:pt>
                <c:pt idx="1277">
                  <c:v>-21743.57855599991</c:v>
                </c:pt>
                <c:pt idx="1278">
                  <c:v>-21743.57855599991</c:v>
                </c:pt>
                <c:pt idx="1279">
                  <c:v>-21743.57855599991</c:v>
                </c:pt>
                <c:pt idx="1280">
                  <c:v>-21743.57855599991</c:v>
                </c:pt>
                <c:pt idx="1281">
                  <c:v>-21924.48698239995</c:v>
                </c:pt>
                <c:pt idx="1282">
                  <c:v>-21924.48698239995</c:v>
                </c:pt>
                <c:pt idx="1283">
                  <c:v>-21924.48698239995</c:v>
                </c:pt>
                <c:pt idx="1284">
                  <c:v>-21924.48698239995</c:v>
                </c:pt>
                <c:pt idx="1285">
                  <c:v>-21924.48698239995</c:v>
                </c:pt>
                <c:pt idx="1286">
                  <c:v>-21924.48698239995</c:v>
                </c:pt>
                <c:pt idx="1287">
                  <c:v>-21826.84442079987</c:v>
                </c:pt>
                <c:pt idx="1288">
                  <c:v>-21826.84442079987</c:v>
                </c:pt>
                <c:pt idx="1289">
                  <c:v>-17087.23030159995</c:v>
                </c:pt>
                <c:pt idx="1290">
                  <c:v>-17087.23030159995</c:v>
                </c:pt>
                <c:pt idx="1291">
                  <c:v>-17916.59730000002</c:v>
                </c:pt>
                <c:pt idx="1292">
                  <c:v>-17916.59730000002</c:v>
                </c:pt>
                <c:pt idx="1293">
                  <c:v>-17916.59730000002</c:v>
                </c:pt>
                <c:pt idx="1294">
                  <c:v>-18538.30195840006</c:v>
                </c:pt>
                <c:pt idx="1295">
                  <c:v>-20146.53007920005</c:v>
                </c:pt>
                <c:pt idx="1296">
                  <c:v>-20146.53007920005</c:v>
                </c:pt>
                <c:pt idx="1297">
                  <c:v>-20146.53007920005</c:v>
                </c:pt>
                <c:pt idx="1298">
                  <c:v>-20964.65099920001</c:v>
                </c:pt>
                <c:pt idx="1299">
                  <c:v>-20964.65099920001</c:v>
                </c:pt>
                <c:pt idx="1300">
                  <c:v>-20964.65099920001</c:v>
                </c:pt>
                <c:pt idx="1301">
                  <c:v>-20964.65099920001</c:v>
                </c:pt>
                <c:pt idx="1302">
                  <c:v>-25211.3519352001</c:v>
                </c:pt>
                <c:pt idx="1303">
                  <c:v>-26056.60631200013</c:v>
                </c:pt>
                <c:pt idx="1304">
                  <c:v>-26056.60631200013</c:v>
                </c:pt>
                <c:pt idx="1305">
                  <c:v>-27142.00177840015</c:v>
                </c:pt>
                <c:pt idx="1306">
                  <c:v>-27142.00177840015</c:v>
                </c:pt>
                <c:pt idx="1307">
                  <c:v>-27142.00177840015</c:v>
                </c:pt>
                <c:pt idx="1308">
                  <c:v>-28055.84855920018</c:v>
                </c:pt>
                <c:pt idx="1309">
                  <c:v>-28055.84855920018</c:v>
                </c:pt>
                <c:pt idx="1310">
                  <c:v>-28055.84855920018</c:v>
                </c:pt>
                <c:pt idx="1311">
                  <c:v>-28055.84855920018</c:v>
                </c:pt>
                <c:pt idx="1312">
                  <c:v>-28587.15772400016</c:v>
                </c:pt>
                <c:pt idx="1313">
                  <c:v>-28587.15772400016</c:v>
                </c:pt>
                <c:pt idx="1314">
                  <c:v>-28587.15772400016</c:v>
                </c:pt>
                <c:pt idx="1315">
                  <c:v>-28587.15772400016</c:v>
                </c:pt>
                <c:pt idx="1316">
                  <c:v>-28587.15772400016</c:v>
                </c:pt>
                <c:pt idx="1317">
                  <c:v>-30662.66244400013</c:v>
                </c:pt>
                <c:pt idx="1318">
                  <c:v>-32536.04282320011</c:v>
                </c:pt>
                <c:pt idx="1319">
                  <c:v>-26400.47252080002</c:v>
                </c:pt>
                <c:pt idx="1320">
                  <c:v>-26400.47252080002</c:v>
                </c:pt>
                <c:pt idx="1321">
                  <c:v>-26400.47252080002</c:v>
                </c:pt>
                <c:pt idx="1322">
                  <c:v>-26400.47252080002</c:v>
                </c:pt>
                <c:pt idx="1323">
                  <c:v>-26400.47252080002</c:v>
                </c:pt>
                <c:pt idx="1324">
                  <c:v>-26400.47252080002</c:v>
                </c:pt>
                <c:pt idx="1325">
                  <c:v>-27205.28157599998</c:v>
                </c:pt>
                <c:pt idx="1326">
                  <c:v>-27205.28157599998</c:v>
                </c:pt>
                <c:pt idx="1327">
                  <c:v>-27205.28157599998</c:v>
                </c:pt>
                <c:pt idx="1328">
                  <c:v>-27205.28157599998</c:v>
                </c:pt>
                <c:pt idx="1329">
                  <c:v>-27205.28157599998</c:v>
                </c:pt>
                <c:pt idx="1330">
                  <c:v>-27205.28157599998</c:v>
                </c:pt>
                <c:pt idx="1331">
                  <c:v>-27205.28157599998</c:v>
                </c:pt>
                <c:pt idx="1332">
                  <c:v>-27205.28157599998</c:v>
                </c:pt>
                <c:pt idx="1333">
                  <c:v>-27205.28157599998</c:v>
                </c:pt>
                <c:pt idx="1334">
                  <c:v>-27205.28157599998</c:v>
                </c:pt>
                <c:pt idx="1335">
                  <c:v>-27205.28157599998</c:v>
                </c:pt>
                <c:pt idx="1336">
                  <c:v>-29420.19372559997</c:v>
                </c:pt>
                <c:pt idx="1337">
                  <c:v>-31689.3103231999</c:v>
                </c:pt>
                <c:pt idx="1338">
                  <c:v>-31689.3103231999</c:v>
                </c:pt>
                <c:pt idx="1339">
                  <c:v>-31689.3103231999</c:v>
                </c:pt>
                <c:pt idx="1340">
                  <c:v>-32777.85159279982</c:v>
                </c:pt>
                <c:pt idx="1341">
                  <c:v>-32777.85159279982</c:v>
                </c:pt>
                <c:pt idx="1342">
                  <c:v>-32777.85159279982</c:v>
                </c:pt>
                <c:pt idx="1343">
                  <c:v>-30351.71669999987</c:v>
                </c:pt>
                <c:pt idx="1344">
                  <c:v>-30351.71669999987</c:v>
                </c:pt>
                <c:pt idx="1345">
                  <c:v>-30351.71669999987</c:v>
                </c:pt>
                <c:pt idx="1346">
                  <c:v>-30351.71669999987</c:v>
                </c:pt>
                <c:pt idx="1347">
                  <c:v>-30351.71669999987</c:v>
                </c:pt>
                <c:pt idx="1348">
                  <c:v>-30351.71669999987</c:v>
                </c:pt>
                <c:pt idx="1349">
                  <c:v>-30351.71669999987</c:v>
                </c:pt>
                <c:pt idx="1350">
                  <c:v>-30351.71669999987</c:v>
                </c:pt>
                <c:pt idx="1351">
                  <c:v>-30351.71669999987</c:v>
                </c:pt>
                <c:pt idx="1352">
                  <c:v>-30351.71669999987</c:v>
                </c:pt>
                <c:pt idx="1353">
                  <c:v>-30351.71669999987</c:v>
                </c:pt>
                <c:pt idx="1354">
                  <c:v>-30351.71669999987</c:v>
                </c:pt>
                <c:pt idx="1355">
                  <c:v>-30351.71669999987</c:v>
                </c:pt>
                <c:pt idx="1356">
                  <c:v>-30351.71669999987</c:v>
                </c:pt>
                <c:pt idx="1357">
                  <c:v>-30351.71669999987</c:v>
                </c:pt>
                <c:pt idx="1358">
                  <c:v>-30351.71669999987</c:v>
                </c:pt>
                <c:pt idx="1359">
                  <c:v>-30351.71669999987</c:v>
                </c:pt>
                <c:pt idx="1360">
                  <c:v>-30351.71669999987</c:v>
                </c:pt>
                <c:pt idx="1361">
                  <c:v>-30351.71669999987</c:v>
                </c:pt>
                <c:pt idx="1362">
                  <c:v>-30351.71669999987</c:v>
                </c:pt>
                <c:pt idx="1363">
                  <c:v>-30351.71669999987</c:v>
                </c:pt>
                <c:pt idx="1364">
                  <c:v>-30351.71669999987</c:v>
                </c:pt>
                <c:pt idx="1365">
                  <c:v>-30351.71669999987</c:v>
                </c:pt>
                <c:pt idx="1366">
                  <c:v>-30351.71669999987</c:v>
                </c:pt>
                <c:pt idx="1367">
                  <c:v>-30351.71669999987</c:v>
                </c:pt>
                <c:pt idx="1368">
                  <c:v>-30351.71669999987</c:v>
                </c:pt>
                <c:pt idx="1369">
                  <c:v>-30351.71669999987</c:v>
                </c:pt>
                <c:pt idx="1370">
                  <c:v>-30351.71669999987</c:v>
                </c:pt>
                <c:pt idx="1371">
                  <c:v>-30997.20276159991</c:v>
                </c:pt>
                <c:pt idx="1372">
                  <c:v>-30997.20276159991</c:v>
                </c:pt>
                <c:pt idx="1373">
                  <c:v>-30997.20276159991</c:v>
                </c:pt>
                <c:pt idx="1374">
                  <c:v>-30997.20276159991</c:v>
                </c:pt>
                <c:pt idx="1375">
                  <c:v>-30997.20276159991</c:v>
                </c:pt>
                <c:pt idx="1376">
                  <c:v>-30997.20276159991</c:v>
                </c:pt>
                <c:pt idx="1377">
                  <c:v>-30997.20276159991</c:v>
                </c:pt>
                <c:pt idx="1378">
                  <c:v>-30997.20276159991</c:v>
                </c:pt>
                <c:pt idx="1379">
                  <c:v>-30997.20276159991</c:v>
                </c:pt>
                <c:pt idx="1380">
                  <c:v>-30997.20276159991</c:v>
                </c:pt>
                <c:pt idx="1381">
                  <c:v>-30997.20276159991</c:v>
                </c:pt>
                <c:pt idx="1382">
                  <c:v>-30806.25138319994</c:v>
                </c:pt>
                <c:pt idx="1383">
                  <c:v>-30806.25138319994</c:v>
                </c:pt>
                <c:pt idx="1384">
                  <c:v>-30806.25138319994</c:v>
                </c:pt>
                <c:pt idx="1385">
                  <c:v>-31899.65728400002</c:v>
                </c:pt>
                <c:pt idx="1386">
                  <c:v>-31899.65728400002</c:v>
                </c:pt>
                <c:pt idx="1387">
                  <c:v>-32318.26759119995</c:v>
                </c:pt>
                <c:pt idx="1388">
                  <c:v>-32318.26759119995</c:v>
                </c:pt>
                <c:pt idx="1389">
                  <c:v>-32318.26759119995</c:v>
                </c:pt>
                <c:pt idx="1390">
                  <c:v>-32318.26759119995</c:v>
                </c:pt>
                <c:pt idx="1391">
                  <c:v>-32318.26759119995</c:v>
                </c:pt>
                <c:pt idx="1392">
                  <c:v>-32318.26759119995</c:v>
                </c:pt>
                <c:pt idx="1393">
                  <c:v>-32318.26759119995</c:v>
                </c:pt>
                <c:pt idx="1394">
                  <c:v>-32318.26759119995</c:v>
                </c:pt>
                <c:pt idx="1395">
                  <c:v>-32318.26759119995</c:v>
                </c:pt>
                <c:pt idx="1396">
                  <c:v>-32318.26759119995</c:v>
                </c:pt>
                <c:pt idx="1397">
                  <c:v>-32318.26759119995</c:v>
                </c:pt>
                <c:pt idx="1398">
                  <c:v>-32318.26759119995</c:v>
                </c:pt>
                <c:pt idx="1399">
                  <c:v>-32137.63988159999</c:v>
                </c:pt>
                <c:pt idx="1400">
                  <c:v>-32047.32442719996</c:v>
                </c:pt>
                <c:pt idx="1401">
                  <c:v>-32047.32442719996</c:v>
                </c:pt>
                <c:pt idx="1402">
                  <c:v>-32047.32442719996</c:v>
                </c:pt>
                <c:pt idx="1403">
                  <c:v>-31595.43136799993</c:v>
                </c:pt>
                <c:pt idx="1404">
                  <c:v>-31595.43136799993</c:v>
                </c:pt>
                <c:pt idx="1405">
                  <c:v>-31595.43136799993</c:v>
                </c:pt>
                <c:pt idx="1406">
                  <c:v>-31595.43136799993</c:v>
                </c:pt>
                <c:pt idx="1407">
                  <c:v>-31595.43136799993</c:v>
                </c:pt>
                <c:pt idx="1408">
                  <c:v>-33456.18544799997</c:v>
                </c:pt>
                <c:pt idx="1409">
                  <c:v>-33456.18544799997</c:v>
                </c:pt>
                <c:pt idx="1410">
                  <c:v>-33456.18544799997</c:v>
                </c:pt>
                <c:pt idx="1411">
                  <c:v>-33456.18544799997</c:v>
                </c:pt>
                <c:pt idx="1412">
                  <c:v>-33456.18544799997</c:v>
                </c:pt>
                <c:pt idx="1413">
                  <c:v>-33456.18544799997</c:v>
                </c:pt>
                <c:pt idx="1414">
                  <c:v>-33456.18544799997</c:v>
                </c:pt>
                <c:pt idx="1415">
                  <c:v>-33456.18544799997</c:v>
                </c:pt>
                <c:pt idx="1416">
                  <c:v>-33456.18544799997</c:v>
                </c:pt>
                <c:pt idx="1417">
                  <c:v>-34632.87002480001</c:v>
                </c:pt>
                <c:pt idx="1418">
                  <c:v>-34632.87002480001</c:v>
                </c:pt>
                <c:pt idx="1419">
                  <c:v>-34632.87002480001</c:v>
                </c:pt>
                <c:pt idx="1420">
                  <c:v>-31855.41747280001</c:v>
                </c:pt>
                <c:pt idx="1421">
                  <c:v>-31855.41747280001</c:v>
                </c:pt>
                <c:pt idx="1422">
                  <c:v>-31855.41747280001</c:v>
                </c:pt>
                <c:pt idx="1423">
                  <c:v>-31855.41747280001</c:v>
                </c:pt>
                <c:pt idx="1424">
                  <c:v>-31855.41747280001</c:v>
                </c:pt>
                <c:pt idx="1425">
                  <c:v>-31855.41747280001</c:v>
                </c:pt>
                <c:pt idx="1426">
                  <c:v>-31855.41747280001</c:v>
                </c:pt>
                <c:pt idx="1427">
                  <c:v>-31855.41747280001</c:v>
                </c:pt>
                <c:pt idx="1428">
                  <c:v>-31855.41747280001</c:v>
                </c:pt>
                <c:pt idx="1429">
                  <c:v>-31855.41747280001</c:v>
                </c:pt>
                <c:pt idx="1430">
                  <c:v>-31855.41747280001</c:v>
                </c:pt>
                <c:pt idx="1431">
                  <c:v>-31855.41747280001</c:v>
                </c:pt>
                <c:pt idx="1432">
                  <c:v>-31855.41747280001</c:v>
                </c:pt>
                <c:pt idx="1433">
                  <c:v>-31855.41747280001</c:v>
                </c:pt>
                <c:pt idx="1434">
                  <c:v>-31855.41747280001</c:v>
                </c:pt>
                <c:pt idx="1435">
                  <c:v>-31855.41747280001</c:v>
                </c:pt>
                <c:pt idx="1436">
                  <c:v>-31855.41747280001</c:v>
                </c:pt>
                <c:pt idx="1437">
                  <c:v>-31855.41747280001</c:v>
                </c:pt>
                <c:pt idx="1438">
                  <c:v>-31855.41747280001</c:v>
                </c:pt>
                <c:pt idx="1439">
                  <c:v>-31855.41747280001</c:v>
                </c:pt>
                <c:pt idx="1440">
                  <c:v>-31855.41747280001</c:v>
                </c:pt>
                <c:pt idx="1441">
                  <c:v>-31855.41747280001</c:v>
                </c:pt>
                <c:pt idx="1442">
                  <c:v>-31855.41747280001</c:v>
                </c:pt>
                <c:pt idx="1443">
                  <c:v>-31855.41747280001</c:v>
                </c:pt>
                <c:pt idx="1444">
                  <c:v>-31855.41747280001</c:v>
                </c:pt>
                <c:pt idx="1445">
                  <c:v>-31855.41747280001</c:v>
                </c:pt>
                <c:pt idx="1446">
                  <c:v>-31855.41747280001</c:v>
                </c:pt>
                <c:pt idx="1447">
                  <c:v>-31855.41747280001</c:v>
                </c:pt>
                <c:pt idx="1448">
                  <c:v>-31855.41747280001</c:v>
                </c:pt>
                <c:pt idx="1449">
                  <c:v>-32814.88261279993</c:v>
                </c:pt>
                <c:pt idx="1450">
                  <c:v>-30391.48748319998</c:v>
                </c:pt>
                <c:pt idx="1451">
                  <c:v>-30391.48748319998</c:v>
                </c:pt>
                <c:pt idx="1452">
                  <c:v>-31085.04906239995</c:v>
                </c:pt>
                <c:pt idx="1453">
                  <c:v>-31085.04906239995</c:v>
                </c:pt>
                <c:pt idx="1454">
                  <c:v>-31085.04906239995</c:v>
                </c:pt>
                <c:pt idx="1455">
                  <c:v>-31085.04906239995</c:v>
                </c:pt>
                <c:pt idx="1456">
                  <c:v>-30982.28450159996</c:v>
                </c:pt>
                <c:pt idx="1457">
                  <c:v>-30982.28450159996</c:v>
                </c:pt>
                <c:pt idx="1458">
                  <c:v>-30982.28450159996</c:v>
                </c:pt>
                <c:pt idx="1459">
                  <c:v>-31856.73387439997</c:v>
                </c:pt>
                <c:pt idx="1460">
                  <c:v>-31856.73387439997</c:v>
                </c:pt>
                <c:pt idx="1461">
                  <c:v>-31856.73387439997</c:v>
                </c:pt>
                <c:pt idx="1462">
                  <c:v>-31856.73387439997</c:v>
                </c:pt>
                <c:pt idx="1463">
                  <c:v>-31856.73387439997</c:v>
                </c:pt>
                <c:pt idx="1464">
                  <c:v>-32866.47599279997</c:v>
                </c:pt>
                <c:pt idx="1465">
                  <c:v>-33538.21183439996</c:v>
                </c:pt>
                <c:pt idx="1466">
                  <c:v>-33516.3960224</c:v>
                </c:pt>
                <c:pt idx="1467">
                  <c:v>-33516.3960224</c:v>
                </c:pt>
                <c:pt idx="1468">
                  <c:v>-33516.3960224</c:v>
                </c:pt>
                <c:pt idx="1469">
                  <c:v>-33516.3960224</c:v>
                </c:pt>
                <c:pt idx="1470">
                  <c:v>-33516.3960224</c:v>
                </c:pt>
                <c:pt idx="1471">
                  <c:v>-33516.3960224</c:v>
                </c:pt>
                <c:pt idx="1472">
                  <c:v>-33516.3960224</c:v>
                </c:pt>
                <c:pt idx="1473">
                  <c:v>-33516.3960224</c:v>
                </c:pt>
                <c:pt idx="1474">
                  <c:v>-33516.3960224</c:v>
                </c:pt>
                <c:pt idx="1475">
                  <c:v>-33516.3960224</c:v>
                </c:pt>
                <c:pt idx="1476">
                  <c:v>-33516.3960224</c:v>
                </c:pt>
                <c:pt idx="1477">
                  <c:v>-32473.34258640005</c:v>
                </c:pt>
                <c:pt idx="1478">
                  <c:v>-31757.24344960001</c:v>
                </c:pt>
                <c:pt idx="1479">
                  <c:v>-23499.11030079995</c:v>
                </c:pt>
                <c:pt idx="1480">
                  <c:v>-22667.78874639998</c:v>
                </c:pt>
                <c:pt idx="1481">
                  <c:v>-22667.78874639998</c:v>
                </c:pt>
                <c:pt idx="1482">
                  <c:v>-22667.78874639998</c:v>
                </c:pt>
                <c:pt idx="1483">
                  <c:v>-23044.46299760009</c:v>
                </c:pt>
                <c:pt idx="1484">
                  <c:v>-23044.46299760009</c:v>
                </c:pt>
                <c:pt idx="1485">
                  <c:v>-21608.69549280015</c:v>
                </c:pt>
                <c:pt idx="1486">
                  <c:v>-21608.69549280015</c:v>
                </c:pt>
                <c:pt idx="1487">
                  <c:v>-22415.54912320006</c:v>
                </c:pt>
                <c:pt idx="1488">
                  <c:v>-22415.54912320006</c:v>
                </c:pt>
                <c:pt idx="1489">
                  <c:v>-22415.54912320006</c:v>
                </c:pt>
                <c:pt idx="1490">
                  <c:v>-23391.62123920006</c:v>
                </c:pt>
                <c:pt idx="1491">
                  <c:v>-22160.90522480005</c:v>
                </c:pt>
                <c:pt idx="1492">
                  <c:v>-22916.55064239999</c:v>
                </c:pt>
                <c:pt idx="1493">
                  <c:v>-23709.67171119998</c:v>
                </c:pt>
                <c:pt idx="1494">
                  <c:v>-23709.67171119998</c:v>
                </c:pt>
                <c:pt idx="1495">
                  <c:v>-23709.67171119998</c:v>
                </c:pt>
                <c:pt idx="1496">
                  <c:v>-23709.67171119998</c:v>
                </c:pt>
                <c:pt idx="1497">
                  <c:v>-23709.67171119998</c:v>
                </c:pt>
                <c:pt idx="1498">
                  <c:v>-24549.81231600005</c:v>
                </c:pt>
                <c:pt idx="1499">
                  <c:v>-24549.81231600005</c:v>
                </c:pt>
                <c:pt idx="1500">
                  <c:v>-24549.81231600005</c:v>
                </c:pt>
                <c:pt idx="1501">
                  <c:v>-24549.81231600005</c:v>
                </c:pt>
                <c:pt idx="1502">
                  <c:v>-24549.81231600005</c:v>
                </c:pt>
                <c:pt idx="1503">
                  <c:v>-24549.81231600005</c:v>
                </c:pt>
                <c:pt idx="1504">
                  <c:v>-24549.81231600005</c:v>
                </c:pt>
                <c:pt idx="1505">
                  <c:v>-24549.81231600005</c:v>
                </c:pt>
                <c:pt idx="1506">
                  <c:v>-24549.81231600005</c:v>
                </c:pt>
                <c:pt idx="1507">
                  <c:v>-24549.81231600005</c:v>
                </c:pt>
                <c:pt idx="1508">
                  <c:v>-25176.28758800006</c:v>
                </c:pt>
                <c:pt idx="1509">
                  <c:v>-25176.28758800006</c:v>
                </c:pt>
                <c:pt idx="1510">
                  <c:v>-25176.28758800006</c:v>
                </c:pt>
                <c:pt idx="1511">
                  <c:v>-25176.28758800006</c:v>
                </c:pt>
                <c:pt idx="1512">
                  <c:v>-25176.28758800006</c:v>
                </c:pt>
                <c:pt idx="1513">
                  <c:v>-25176.28758800006</c:v>
                </c:pt>
                <c:pt idx="1514">
                  <c:v>-25176.28758800006</c:v>
                </c:pt>
                <c:pt idx="1515">
                  <c:v>-25176.28758800006</c:v>
                </c:pt>
                <c:pt idx="1516">
                  <c:v>-25176.28758800006</c:v>
                </c:pt>
                <c:pt idx="1517">
                  <c:v>-25176.28758800006</c:v>
                </c:pt>
                <c:pt idx="1518">
                  <c:v>-25176.28758800006</c:v>
                </c:pt>
                <c:pt idx="1519">
                  <c:v>-21723.40887200006</c:v>
                </c:pt>
                <c:pt idx="1520">
                  <c:v>-21723.40887200006</c:v>
                </c:pt>
                <c:pt idx="1521">
                  <c:v>-19220.44425280008</c:v>
                </c:pt>
                <c:pt idx="1522">
                  <c:v>-19220.44425280008</c:v>
                </c:pt>
                <c:pt idx="1523">
                  <c:v>-19220.44425280008</c:v>
                </c:pt>
                <c:pt idx="1524">
                  <c:v>-19220.44425280008</c:v>
                </c:pt>
                <c:pt idx="1525">
                  <c:v>-13315.18715760007</c:v>
                </c:pt>
                <c:pt idx="1526">
                  <c:v>-12586.51227440004</c:v>
                </c:pt>
                <c:pt idx="1527">
                  <c:v>-14023.24498400005</c:v>
                </c:pt>
                <c:pt idx="1528">
                  <c:v>-14023.24498400005</c:v>
                </c:pt>
                <c:pt idx="1529">
                  <c:v>-14023.24498400005</c:v>
                </c:pt>
                <c:pt idx="1530">
                  <c:v>-14023.24498400005</c:v>
                </c:pt>
                <c:pt idx="1531">
                  <c:v>-14023.24498400005</c:v>
                </c:pt>
                <c:pt idx="1532">
                  <c:v>-14023.24498400005</c:v>
                </c:pt>
                <c:pt idx="1533">
                  <c:v>-16640.36420159996</c:v>
                </c:pt>
                <c:pt idx="1534">
                  <c:v>-16787.39516959997</c:v>
                </c:pt>
                <c:pt idx="1535">
                  <c:v>-17339.52373279998</c:v>
                </c:pt>
                <c:pt idx="1536">
                  <c:v>-15609.9761728</c:v>
                </c:pt>
                <c:pt idx="1537">
                  <c:v>-15609.9761728</c:v>
                </c:pt>
                <c:pt idx="1538">
                  <c:v>-15609.9761728</c:v>
                </c:pt>
                <c:pt idx="1539">
                  <c:v>-16157.77407359995</c:v>
                </c:pt>
                <c:pt idx="1540">
                  <c:v>-15182.77928720001</c:v>
                </c:pt>
                <c:pt idx="1541">
                  <c:v>-13286.28923439985</c:v>
                </c:pt>
                <c:pt idx="1542">
                  <c:v>-12207.45888159995</c:v>
                </c:pt>
                <c:pt idx="1543">
                  <c:v>-11651.29403759993</c:v>
                </c:pt>
                <c:pt idx="1544">
                  <c:v>-11651.29403759993</c:v>
                </c:pt>
                <c:pt idx="1545">
                  <c:v>-11651.29403759993</c:v>
                </c:pt>
                <c:pt idx="1546">
                  <c:v>-11651.29403759993</c:v>
                </c:pt>
                <c:pt idx="1547">
                  <c:v>-11651.29403759993</c:v>
                </c:pt>
                <c:pt idx="1548">
                  <c:v>-11651.29403759993</c:v>
                </c:pt>
                <c:pt idx="1549">
                  <c:v>-11651.29403759993</c:v>
                </c:pt>
                <c:pt idx="1550">
                  <c:v>-11651.29403759993</c:v>
                </c:pt>
                <c:pt idx="1551">
                  <c:v>-11651.29403759993</c:v>
                </c:pt>
                <c:pt idx="1552">
                  <c:v>-11651.29403759993</c:v>
                </c:pt>
                <c:pt idx="1553">
                  <c:v>-12043.89442319988</c:v>
                </c:pt>
                <c:pt idx="1554">
                  <c:v>-12043.89442319988</c:v>
                </c:pt>
                <c:pt idx="1555">
                  <c:v>-12043.89442319988</c:v>
                </c:pt>
                <c:pt idx="1556">
                  <c:v>-13299.2370599999</c:v>
                </c:pt>
                <c:pt idx="1557">
                  <c:v>-14332.58035919984</c:v>
                </c:pt>
                <c:pt idx="1558">
                  <c:v>-14332.58035919984</c:v>
                </c:pt>
                <c:pt idx="1559">
                  <c:v>-14332.58035919984</c:v>
                </c:pt>
                <c:pt idx="1560">
                  <c:v>-14490.20694879978</c:v>
                </c:pt>
                <c:pt idx="1561">
                  <c:v>-14490.20694879978</c:v>
                </c:pt>
                <c:pt idx="1562">
                  <c:v>-12873.67554959981</c:v>
                </c:pt>
                <c:pt idx="1563">
                  <c:v>-13886.82784319978</c:v>
                </c:pt>
                <c:pt idx="1564">
                  <c:v>-18478.49319919979</c:v>
                </c:pt>
                <c:pt idx="1565">
                  <c:v>-18478.49319919979</c:v>
                </c:pt>
                <c:pt idx="1566">
                  <c:v>-18478.49319919979</c:v>
                </c:pt>
                <c:pt idx="1567">
                  <c:v>-18478.49319919979</c:v>
                </c:pt>
                <c:pt idx="1568">
                  <c:v>-20551.54629199975</c:v>
                </c:pt>
                <c:pt idx="1569">
                  <c:v>-21476.94891359977</c:v>
                </c:pt>
                <c:pt idx="1570">
                  <c:v>-24442.67263919977</c:v>
                </c:pt>
                <c:pt idx="1571">
                  <c:v>-26188.82369999983</c:v>
                </c:pt>
                <c:pt idx="1572">
                  <c:v>-26188.82369999983</c:v>
                </c:pt>
                <c:pt idx="1573">
                  <c:v>-26188.82369999983</c:v>
                </c:pt>
                <c:pt idx="1574">
                  <c:v>-26188.82369999983</c:v>
                </c:pt>
                <c:pt idx="1575">
                  <c:v>-26188.82369999983</c:v>
                </c:pt>
                <c:pt idx="1576">
                  <c:v>-26188.82369999983</c:v>
                </c:pt>
                <c:pt idx="1577">
                  <c:v>-26188.82369999983</c:v>
                </c:pt>
                <c:pt idx="1578">
                  <c:v>-26188.82369999983</c:v>
                </c:pt>
                <c:pt idx="1579">
                  <c:v>-26188.82369999983</c:v>
                </c:pt>
                <c:pt idx="1580">
                  <c:v>-26188.82369999983</c:v>
                </c:pt>
                <c:pt idx="1581">
                  <c:v>-26935.47257839987</c:v>
                </c:pt>
                <c:pt idx="1582">
                  <c:v>-27797.82862959988</c:v>
                </c:pt>
                <c:pt idx="1583">
                  <c:v>-27797.82862959988</c:v>
                </c:pt>
                <c:pt idx="1584">
                  <c:v>-27797.82862959988</c:v>
                </c:pt>
                <c:pt idx="1585">
                  <c:v>-29781.1243527999</c:v>
                </c:pt>
                <c:pt idx="1586">
                  <c:v>-29781.1243527999</c:v>
                </c:pt>
                <c:pt idx="1587">
                  <c:v>-29781.1243527999</c:v>
                </c:pt>
                <c:pt idx="1588">
                  <c:v>-31598.96034639986</c:v>
                </c:pt>
                <c:pt idx="1589">
                  <c:v>-33024.33294959989</c:v>
                </c:pt>
                <c:pt idx="1590">
                  <c:v>-35843.14208239998</c:v>
                </c:pt>
                <c:pt idx="1591">
                  <c:v>-35843.14208239998</c:v>
                </c:pt>
                <c:pt idx="1592">
                  <c:v>-35843.14208239998</c:v>
                </c:pt>
                <c:pt idx="1593">
                  <c:v>-35843.14208239998</c:v>
                </c:pt>
                <c:pt idx="1594">
                  <c:v>-35843.14208239998</c:v>
                </c:pt>
                <c:pt idx="1595">
                  <c:v>-35843.14208239998</c:v>
                </c:pt>
                <c:pt idx="1596">
                  <c:v>-35843.14208239998</c:v>
                </c:pt>
                <c:pt idx="1597">
                  <c:v>-35843.14208239998</c:v>
                </c:pt>
                <c:pt idx="1598">
                  <c:v>-35843.14208239998</c:v>
                </c:pt>
                <c:pt idx="1599">
                  <c:v>-37147.03680559999</c:v>
                </c:pt>
                <c:pt idx="1600">
                  <c:v>-37147.03680559999</c:v>
                </c:pt>
                <c:pt idx="1601">
                  <c:v>-37147.03680559999</c:v>
                </c:pt>
                <c:pt idx="1602">
                  <c:v>-37147.03680559999</c:v>
                </c:pt>
                <c:pt idx="1603">
                  <c:v>-37147.03680559999</c:v>
                </c:pt>
                <c:pt idx="1604">
                  <c:v>-37147.03680559999</c:v>
                </c:pt>
                <c:pt idx="1605">
                  <c:v>-37147.03680559999</c:v>
                </c:pt>
                <c:pt idx="1606">
                  <c:v>-38006.69101359998</c:v>
                </c:pt>
                <c:pt idx="1607">
                  <c:v>-38006.69101359998</c:v>
                </c:pt>
                <c:pt idx="1608">
                  <c:v>-38006.69101359998</c:v>
                </c:pt>
                <c:pt idx="1609">
                  <c:v>-38006.69101359998</c:v>
                </c:pt>
                <c:pt idx="1610">
                  <c:v>-38644.64033679996</c:v>
                </c:pt>
                <c:pt idx="1611">
                  <c:v>-42581.81896079989</c:v>
                </c:pt>
                <c:pt idx="1612">
                  <c:v>-43811.54056319996</c:v>
                </c:pt>
                <c:pt idx="1613">
                  <c:v>-43811.54056319996</c:v>
                </c:pt>
                <c:pt idx="1614">
                  <c:v>-43811.54056319996</c:v>
                </c:pt>
                <c:pt idx="1615">
                  <c:v>-43811.54056319996</c:v>
                </c:pt>
                <c:pt idx="1616">
                  <c:v>-47314.90042639995</c:v>
                </c:pt>
                <c:pt idx="1617">
                  <c:v>-49876.14912799993</c:v>
                </c:pt>
                <c:pt idx="1618">
                  <c:v>-50592.97065839992</c:v>
                </c:pt>
                <c:pt idx="1619">
                  <c:v>-50592.97065839992</c:v>
                </c:pt>
                <c:pt idx="1620">
                  <c:v>-51544.43373039993</c:v>
                </c:pt>
                <c:pt idx="1621">
                  <c:v>-51544.43373039993</c:v>
                </c:pt>
                <c:pt idx="1622">
                  <c:v>-51544.43373039993</c:v>
                </c:pt>
                <c:pt idx="1623">
                  <c:v>-51544.43373039993</c:v>
                </c:pt>
                <c:pt idx="1624">
                  <c:v>-51544.43373039993</c:v>
                </c:pt>
                <c:pt idx="1625">
                  <c:v>-51544.43373039993</c:v>
                </c:pt>
                <c:pt idx="1626">
                  <c:v>-51544.43373039993</c:v>
                </c:pt>
                <c:pt idx="1627">
                  <c:v>-51544.43373039993</c:v>
                </c:pt>
                <c:pt idx="1628">
                  <c:v>-51544.43373039993</c:v>
                </c:pt>
                <c:pt idx="1629">
                  <c:v>-51544.43373039993</c:v>
                </c:pt>
                <c:pt idx="1630">
                  <c:v>-51544.43373039993</c:v>
                </c:pt>
                <c:pt idx="1631">
                  <c:v>-51544.43373039993</c:v>
                </c:pt>
                <c:pt idx="1632">
                  <c:v>-51544.43373039993</c:v>
                </c:pt>
                <c:pt idx="1633">
                  <c:v>-51544.43373039993</c:v>
                </c:pt>
                <c:pt idx="1634">
                  <c:v>-49409.64237039993</c:v>
                </c:pt>
                <c:pt idx="1635">
                  <c:v>-49409.64237039993</c:v>
                </c:pt>
                <c:pt idx="1636">
                  <c:v>-49409.64237039993</c:v>
                </c:pt>
                <c:pt idx="1637">
                  <c:v>-50793.85799599992</c:v>
                </c:pt>
                <c:pt idx="1638">
                  <c:v>-49770.46615759988</c:v>
                </c:pt>
                <c:pt idx="1639">
                  <c:v>-50554.66479999991</c:v>
                </c:pt>
                <c:pt idx="1640">
                  <c:v>-50554.66479999991</c:v>
                </c:pt>
                <c:pt idx="1641">
                  <c:v>-50554.66479999991</c:v>
                </c:pt>
                <c:pt idx="1642">
                  <c:v>-50554.66479999991</c:v>
                </c:pt>
                <c:pt idx="1643">
                  <c:v>-50554.66479999991</c:v>
                </c:pt>
                <c:pt idx="1644">
                  <c:v>-50554.66479999991</c:v>
                </c:pt>
                <c:pt idx="1645">
                  <c:v>-51419.54127679992</c:v>
                </c:pt>
                <c:pt idx="1646">
                  <c:v>-51419.54127679992</c:v>
                </c:pt>
                <c:pt idx="1647">
                  <c:v>-51419.54127679992</c:v>
                </c:pt>
                <c:pt idx="1648">
                  <c:v>-53127.51017599989</c:v>
                </c:pt>
                <c:pt idx="1649">
                  <c:v>-53127.51017599989</c:v>
                </c:pt>
                <c:pt idx="1650">
                  <c:v>-53127.51017599989</c:v>
                </c:pt>
                <c:pt idx="1651">
                  <c:v>-53464.9156663999</c:v>
                </c:pt>
                <c:pt idx="1652">
                  <c:v>-53464.9156663999</c:v>
                </c:pt>
                <c:pt idx="1653">
                  <c:v>-53464.9156663999</c:v>
                </c:pt>
                <c:pt idx="1654">
                  <c:v>-53464.9156663999</c:v>
                </c:pt>
                <c:pt idx="1655">
                  <c:v>-53464.9156663999</c:v>
                </c:pt>
                <c:pt idx="1656">
                  <c:v>-53464.9156663999</c:v>
                </c:pt>
                <c:pt idx="1657">
                  <c:v>-53464.9156663999</c:v>
                </c:pt>
                <c:pt idx="1658">
                  <c:v>-54249.00481679995</c:v>
                </c:pt>
                <c:pt idx="1659">
                  <c:v>-54249.00481679995</c:v>
                </c:pt>
                <c:pt idx="1660">
                  <c:v>-54249.00481679995</c:v>
                </c:pt>
                <c:pt idx="1661">
                  <c:v>-55223.20721519995</c:v>
                </c:pt>
                <c:pt idx="1662">
                  <c:v>-55223.20721519995</c:v>
                </c:pt>
                <c:pt idx="1663">
                  <c:v>-55223.20721519995</c:v>
                </c:pt>
                <c:pt idx="1664">
                  <c:v>-55223.20721519995</c:v>
                </c:pt>
                <c:pt idx="1665">
                  <c:v>-55223.20721519995</c:v>
                </c:pt>
                <c:pt idx="1666">
                  <c:v>-55498.21774879994</c:v>
                </c:pt>
                <c:pt idx="1667">
                  <c:v>-55498.21774879994</c:v>
                </c:pt>
                <c:pt idx="1668">
                  <c:v>-55498.21774879994</c:v>
                </c:pt>
                <c:pt idx="1669">
                  <c:v>-55498.21774879994</c:v>
                </c:pt>
                <c:pt idx="1670">
                  <c:v>-55498.21774879994</c:v>
                </c:pt>
                <c:pt idx="1671">
                  <c:v>-55498.21774879994</c:v>
                </c:pt>
                <c:pt idx="1672">
                  <c:v>-55498.21774879994</c:v>
                </c:pt>
                <c:pt idx="1673">
                  <c:v>-55498.21774879994</c:v>
                </c:pt>
                <c:pt idx="1674">
                  <c:v>-56053.33756879994</c:v>
                </c:pt>
                <c:pt idx="1675">
                  <c:v>-57279.62094959995</c:v>
                </c:pt>
                <c:pt idx="1676">
                  <c:v>-57279.62094959995</c:v>
                </c:pt>
                <c:pt idx="1677">
                  <c:v>-57279.62094959995</c:v>
                </c:pt>
                <c:pt idx="1678">
                  <c:v>-57279.62094959995</c:v>
                </c:pt>
                <c:pt idx="1679">
                  <c:v>-57279.62094959995</c:v>
                </c:pt>
                <c:pt idx="1680">
                  <c:v>-57279.62094959995</c:v>
                </c:pt>
                <c:pt idx="1681">
                  <c:v>-57279.62094959995</c:v>
                </c:pt>
                <c:pt idx="1682">
                  <c:v>-57279.62094959995</c:v>
                </c:pt>
                <c:pt idx="1683">
                  <c:v>-57279.62094959995</c:v>
                </c:pt>
                <c:pt idx="1684">
                  <c:v>-57279.62094959995</c:v>
                </c:pt>
                <c:pt idx="1685">
                  <c:v>-57279.62094959995</c:v>
                </c:pt>
                <c:pt idx="1686">
                  <c:v>-57279.62094959995</c:v>
                </c:pt>
                <c:pt idx="1687">
                  <c:v>-57279.62094959995</c:v>
                </c:pt>
                <c:pt idx="1688">
                  <c:v>-57279.62094959995</c:v>
                </c:pt>
                <c:pt idx="1689">
                  <c:v>-57279.62094959995</c:v>
                </c:pt>
                <c:pt idx="1690">
                  <c:v>-57279.62094959995</c:v>
                </c:pt>
                <c:pt idx="1691">
                  <c:v>-57279.62094959995</c:v>
                </c:pt>
                <c:pt idx="1692">
                  <c:v>-57279.62094959995</c:v>
                </c:pt>
                <c:pt idx="1693">
                  <c:v>-57279.62094959995</c:v>
                </c:pt>
                <c:pt idx="1694">
                  <c:v>-57279.62094959995</c:v>
                </c:pt>
                <c:pt idx="1695">
                  <c:v>-58323.84359439998</c:v>
                </c:pt>
                <c:pt idx="1696">
                  <c:v>-58323.84359439998</c:v>
                </c:pt>
                <c:pt idx="1697">
                  <c:v>-58323.84359439998</c:v>
                </c:pt>
                <c:pt idx="1698">
                  <c:v>-58323.84359439998</c:v>
                </c:pt>
                <c:pt idx="1699">
                  <c:v>-58323.84359439998</c:v>
                </c:pt>
                <c:pt idx="1700">
                  <c:v>-58323.84359439998</c:v>
                </c:pt>
                <c:pt idx="1701">
                  <c:v>-59602.64533839998</c:v>
                </c:pt>
                <c:pt idx="1702">
                  <c:v>-59602.64533839998</c:v>
                </c:pt>
                <c:pt idx="1703">
                  <c:v>-59602.64533839998</c:v>
                </c:pt>
                <c:pt idx="1704">
                  <c:v>-59602.64533839998</c:v>
                </c:pt>
                <c:pt idx="1705">
                  <c:v>-59602.64533839998</c:v>
                </c:pt>
                <c:pt idx="1706">
                  <c:v>-59602.64533839998</c:v>
                </c:pt>
                <c:pt idx="1707">
                  <c:v>-59602.64533839998</c:v>
                </c:pt>
                <c:pt idx="1708">
                  <c:v>-59602.64533839998</c:v>
                </c:pt>
                <c:pt idx="1709">
                  <c:v>-59602.64533839998</c:v>
                </c:pt>
                <c:pt idx="1710">
                  <c:v>-59602.64533839998</c:v>
                </c:pt>
                <c:pt idx="1711">
                  <c:v>-59602.64533839998</c:v>
                </c:pt>
                <c:pt idx="1712">
                  <c:v>-59602.64533839998</c:v>
                </c:pt>
                <c:pt idx="1713">
                  <c:v>-59602.64533839998</c:v>
                </c:pt>
                <c:pt idx="1714">
                  <c:v>-59602.64533839998</c:v>
                </c:pt>
                <c:pt idx="1715">
                  <c:v>-59602.64533839998</c:v>
                </c:pt>
                <c:pt idx="1716">
                  <c:v>-59602.64533839998</c:v>
                </c:pt>
                <c:pt idx="1717">
                  <c:v>-59602.64533839998</c:v>
                </c:pt>
                <c:pt idx="1718">
                  <c:v>-60101.0885704</c:v>
                </c:pt>
                <c:pt idx="1719">
                  <c:v>-60101.0885704</c:v>
                </c:pt>
                <c:pt idx="1720">
                  <c:v>-60101.0885704</c:v>
                </c:pt>
                <c:pt idx="1721">
                  <c:v>-60101.0885704</c:v>
                </c:pt>
                <c:pt idx="1722">
                  <c:v>-60830.76286320001</c:v>
                </c:pt>
                <c:pt idx="1723">
                  <c:v>-60830.76286320001</c:v>
                </c:pt>
                <c:pt idx="1724">
                  <c:v>-60830.76286320001</c:v>
                </c:pt>
                <c:pt idx="1725">
                  <c:v>-60830.76286320001</c:v>
                </c:pt>
                <c:pt idx="1726">
                  <c:v>-60830.76286320001</c:v>
                </c:pt>
                <c:pt idx="1727">
                  <c:v>-60830.76286320001</c:v>
                </c:pt>
                <c:pt idx="1728">
                  <c:v>-60830.76286320001</c:v>
                </c:pt>
                <c:pt idx="1729">
                  <c:v>-60830.76286320001</c:v>
                </c:pt>
                <c:pt idx="1730">
                  <c:v>-58654.41129840002</c:v>
                </c:pt>
                <c:pt idx="1731">
                  <c:v>-58654.41129840002</c:v>
                </c:pt>
                <c:pt idx="1732">
                  <c:v>-58654.41129840002</c:v>
                </c:pt>
                <c:pt idx="1733">
                  <c:v>-58654.41129840002</c:v>
                </c:pt>
                <c:pt idx="1734">
                  <c:v>-58654.41129840002</c:v>
                </c:pt>
                <c:pt idx="1735">
                  <c:v>-58654.41129840002</c:v>
                </c:pt>
                <c:pt idx="1736">
                  <c:v>-58654.41129840002</c:v>
                </c:pt>
                <c:pt idx="1737">
                  <c:v>-58654.41129840002</c:v>
                </c:pt>
                <c:pt idx="1738">
                  <c:v>-58654.41129840002</c:v>
                </c:pt>
                <c:pt idx="1739">
                  <c:v>-58654.41129840002</c:v>
                </c:pt>
                <c:pt idx="1740">
                  <c:v>-58654.41129840002</c:v>
                </c:pt>
                <c:pt idx="1741">
                  <c:v>-58654.41129840002</c:v>
                </c:pt>
                <c:pt idx="1742">
                  <c:v>-58409.96244320003</c:v>
                </c:pt>
                <c:pt idx="1743">
                  <c:v>-58409.96244320003</c:v>
                </c:pt>
                <c:pt idx="1744">
                  <c:v>-58409.96244320003</c:v>
                </c:pt>
                <c:pt idx="1745">
                  <c:v>-58409.96244320003</c:v>
                </c:pt>
                <c:pt idx="1746">
                  <c:v>-58409.96244320003</c:v>
                </c:pt>
                <c:pt idx="1747">
                  <c:v>-58409.96244320003</c:v>
                </c:pt>
                <c:pt idx="1748">
                  <c:v>-58409.96244320003</c:v>
                </c:pt>
                <c:pt idx="1749">
                  <c:v>-58409.96244320003</c:v>
                </c:pt>
                <c:pt idx="1750">
                  <c:v>-58409.96244320003</c:v>
                </c:pt>
                <c:pt idx="1751">
                  <c:v>-58409.96244320003</c:v>
                </c:pt>
                <c:pt idx="1752">
                  <c:v>-59265.21660000001</c:v>
                </c:pt>
                <c:pt idx="1753">
                  <c:v>-59265.21660000001</c:v>
                </c:pt>
                <c:pt idx="1754">
                  <c:v>-59265.21660000001</c:v>
                </c:pt>
                <c:pt idx="1755">
                  <c:v>-59265.21660000001</c:v>
                </c:pt>
                <c:pt idx="1756">
                  <c:v>-59265.21660000001</c:v>
                </c:pt>
                <c:pt idx="1757">
                  <c:v>-59265.21660000001</c:v>
                </c:pt>
                <c:pt idx="1758">
                  <c:v>-58527.36138640004</c:v>
                </c:pt>
                <c:pt idx="1759">
                  <c:v>-58527.36138640004</c:v>
                </c:pt>
                <c:pt idx="1760">
                  <c:v>-58527.36138640004</c:v>
                </c:pt>
                <c:pt idx="1761">
                  <c:v>-58527.36138640004</c:v>
                </c:pt>
                <c:pt idx="1762">
                  <c:v>-58527.36138640004</c:v>
                </c:pt>
                <c:pt idx="1763">
                  <c:v>-58527.36138640004</c:v>
                </c:pt>
                <c:pt idx="1764">
                  <c:v>-58527.36138640004</c:v>
                </c:pt>
                <c:pt idx="1765">
                  <c:v>-58366.02513040003</c:v>
                </c:pt>
                <c:pt idx="1766">
                  <c:v>-59128.60901520003</c:v>
                </c:pt>
                <c:pt idx="1767">
                  <c:v>-59128.60901520003</c:v>
                </c:pt>
                <c:pt idx="1768">
                  <c:v>-59128.60901520003</c:v>
                </c:pt>
                <c:pt idx="1769">
                  <c:v>-59128.60901520003</c:v>
                </c:pt>
                <c:pt idx="1770">
                  <c:v>-59128.60901520003</c:v>
                </c:pt>
                <c:pt idx="1771">
                  <c:v>-59128.60901520003</c:v>
                </c:pt>
                <c:pt idx="1772">
                  <c:v>-59202.81782160004</c:v>
                </c:pt>
                <c:pt idx="1773">
                  <c:v>-59202.81782160004</c:v>
                </c:pt>
                <c:pt idx="1774">
                  <c:v>-59202.81782160004</c:v>
                </c:pt>
                <c:pt idx="1775">
                  <c:v>-59202.81782160004</c:v>
                </c:pt>
                <c:pt idx="1776">
                  <c:v>-59202.81782160004</c:v>
                </c:pt>
                <c:pt idx="1777">
                  <c:v>-58703.37547120004</c:v>
                </c:pt>
                <c:pt idx="1778">
                  <c:v>-58703.37547120004</c:v>
                </c:pt>
                <c:pt idx="1779">
                  <c:v>-60194.29126160004</c:v>
                </c:pt>
                <c:pt idx="1780">
                  <c:v>-60194.29126160004</c:v>
                </c:pt>
                <c:pt idx="1781">
                  <c:v>-60194.29126160004</c:v>
                </c:pt>
                <c:pt idx="1782">
                  <c:v>-60194.29126160004</c:v>
                </c:pt>
                <c:pt idx="1783">
                  <c:v>-60194.29126160004</c:v>
                </c:pt>
                <c:pt idx="1784">
                  <c:v>-59957.74534320002</c:v>
                </c:pt>
                <c:pt idx="1785">
                  <c:v>-59957.74534320002</c:v>
                </c:pt>
                <c:pt idx="1786">
                  <c:v>-59957.74534320002</c:v>
                </c:pt>
                <c:pt idx="1787">
                  <c:v>-59957.74534320002</c:v>
                </c:pt>
                <c:pt idx="1788">
                  <c:v>-59957.74534320002</c:v>
                </c:pt>
                <c:pt idx="1789">
                  <c:v>-59957.74534320002</c:v>
                </c:pt>
                <c:pt idx="1790">
                  <c:v>-59957.74534320002</c:v>
                </c:pt>
                <c:pt idx="1791">
                  <c:v>-60206.91858320002</c:v>
                </c:pt>
                <c:pt idx="1792">
                  <c:v>-60206.91858320002</c:v>
                </c:pt>
                <c:pt idx="1793">
                  <c:v>-59477.44694000002</c:v>
                </c:pt>
                <c:pt idx="1794">
                  <c:v>-59477.44694000002</c:v>
                </c:pt>
                <c:pt idx="1795">
                  <c:v>-60281.75616720002</c:v>
                </c:pt>
                <c:pt idx="1796">
                  <c:v>-60281.75616720002</c:v>
                </c:pt>
                <c:pt idx="1797">
                  <c:v>-60281.75616720002</c:v>
                </c:pt>
                <c:pt idx="1798">
                  <c:v>-59089.83606</c:v>
                </c:pt>
                <c:pt idx="1799">
                  <c:v>-59755.84917200002</c:v>
                </c:pt>
                <c:pt idx="1800">
                  <c:v>-59326.2783152</c:v>
                </c:pt>
                <c:pt idx="1801">
                  <c:v>-59326.2783152</c:v>
                </c:pt>
                <c:pt idx="1802">
                  <c:v>-59326.2783152</c:v>
                </c:pt>
                <c:pt idx="1803">
                  <c:v>-59326.2783152</c:v>
                </c:pt>
                <c:pt idx="1804">
                  <c:v>-59326.2783152</c:v>
                </c:pt>
                <c:pt idx="1805">
                  <c:v>-59027.15038560002</c:v>
                </c:pt>
                <c:pt idx="1806">
                  <c:v>-59027.15038560002</c:v>
                </c:pt>
                <c:pt idx="1807">
                  <c:v>-59638.49908960002</c:v>
                </c:pt>
                <c:pt idx="1808">
                  <c:v>-59638.49908960002</c:v>
                </c:pt>
                <c:pt idx="1809">
                  <c:v>-59638.49908960002</c:v>
                </c:pt>
                <c:pt idx="1810">
                  <c:v>-59638.49908960002</c:v>
                </c:pt>
                <c:pt idx="1811">
                  <c:v>-59638.49908960002</c:v>
                </c:pt>
                <c:pt idx="1812">
                  <c:v>-59638.49908960002</c:v>
                </c:pt>
                <c:pt idx="1813">
                  <c:v>-60247.2079912</c:v>
                </c:pt>
                <c:pt idx="1814">
                  <c:v>-61023.3649016</c:v>
                </c:pt>
                <c:pt idx="1815">
                  <c:v>-62029.63814639999</c:v>
                </c:pt>
                <c:pt idx="1816">
                  <c:v>-62029.63814639999</c:v>
                </c:pt>
                <c:pt idx="1817">
                  <c:v>-62029.63814639999</c:v>
                </c:pt>
                <c:pt idx="1818">
                  <c:v>-62029.63814639999</c:v>
                </c:pt>
                <c:pt idx="1819">
                  <c:v>-62029.63814639999</c:v>
                </c:pt>
                <c:pt idx="1820">
                  <c:v>-59060.66395279998</c:v>
                </c:pt>
                <c:pt idx="1821">
                  <c:v>-59060.66395279998</c:v>
                </c:pt>
                <c:pt idx="1822">
                  <c:v>-59060.66395279998</c:v>
                </c:pt>
                <c:pt idx="1823">
                  <c:v>-59663.14274159999</c:v>
                </c:pt>
                <c:pt idx="1824">
                  <c:v>-59663.14274159999</c:v>
                </c:pt>
                <c:pt idx="1825">
                  <c:v>-59663.14274159999</c:v>
                </c:pt>
                <c:pt idx="1826">
                  <c:v>-59663.14274159999</c:v>
                </c:pt>
                <c:pt idx="1827">
                  <c:v>-60473.38057839999</c:v>
                </c:pt>
                <c:pt idx="1828">
                  <c:v>-60473.38057839999</c:v>
                </c:pt>
                <c:pt idx="1829">
                  <c:v>-60473.38057839999</c:v>
                </c:pt>
                <c:pt idx="1830">
                  <c:v>-61261.8297424</c:v>
                </c:pt>
                <c:pt idx="1831">
                  <c:v>-61261.8297424</c:v>
                </c:pt>
                <c:pt idx="1832">
                  <c:v>-61261.8297424</c:v>
                </c:pt>
                <c:pt idx="1833">
                  <c:v>-61261.8297424</c:v>
                </c:pt>
                <c:pt idx="1834">
                  <c:v>-60369.43533120002</c:v>
                </c:pt>
                <c:pt idx="1835">
                  <c:v>-61076.41623279997</c:v>
                </c:pt>
                <c:pt idx="1836">
                  <c:v>-64310.68877679994</c:v>
                </c:pt>
                <c:pt idx="1837">
                  <c:v>-64573.04589999994</c:v>
                </c:pt>
                <c:pt idx="1838">
                  <c:v>-64573.04589999994</c:v>
                </c:pt>
                <c:pt idx="1839">
                  <c:v>-64573.04589999994</c:v>
                </c:pt>
                <c:pt idx="1840">
                  <c:v>-66648.73619999998</c:v>
                </c:pt>
                <c:pt idx="1841">
                  <c:v>-68379.91968639998</c:v>
                </c:pt>
                <c:pt idx="1842">
                  <c:v>-69328.74592719998</c:v>
                </c:pt>
                <c:pt idx="1843">
                  <c:v>-70100.91159119998</c:v>
                </c:pt>
                <c:pt idx="1844">
                  <c:v>-70010.43176719997</c:v>
                </c:pt>
                <c:pt idx="1845">
                  <c:v>-70010.43176719997</c:v>
                </c:pt>
                <c:pt idx="1846">
                  <c:v>-70010.43176719997</c:v>
                </c:pt>
                <c:pt idx="1847">
                  <c:v>-70010.43176719997</c:v>
                </c:pt>
                <c:pt idx="1848">
                  <c:v>-70010.43176719997</c:v>
                </c:pt>
                <c:pt idx="1849">
                  <c:v>-70010.43176719997</c:v>
                </c:pt>
                <c:pt idx="1850">
                  <c:v>-70010.43176719997</c:v>
                </c:pt>
                <c:pt idx="1851">
                  <c:v>-70776.34193679999</c:v>
                </c:pt>
                <c:pt idx="1852">
                  <c:v>-70776.34193679999</c:v>
                </c:pt>
                <c:pt idx="1853">
                  <c:v>-70776.34193679999</c:v>
                </c:pt>
                <c:pt idx="1854">
                  <c:v>-71214.70501839995</c:v>
                </c:pt>
                <c:pt idx="1855">
                  <c:v>-71214.70501839995</c:v>
                </c:pt>
                <c:pt idx="1856">
                  <c:v>-71214.70501839995</c:v>
                </c:pt>
                <c:pt idx="1857">
                  <c:v>-72171.13516719994</c:v>
                </c:pt>
                <c:pt idx="1858">
                  <c:v>-73288.24339199992</c:v>
                </c:pt>
                <c:pt idx="1859">
                  <c:v>-73288.24339199992</c:v>
                </c:pt>
                <c:pt idx="1860">
                  <c:v>-73288.24339199992</c:v>
                </c:pt>
                <c:pt idx="1861">
                  <c:v>-74068.67738079996</c:v>
                </c:pt>
                <c:pt idx="1862">
                  <c:v>-74068.67738079996</c:v>
                </c:pt>
                <c:pt idx="1863">
                  <c:v>-76540.26049759999</c:v>
                </c:pt>
                <c:pt idx="1864">
                  <c:v>-79009.36484479997</c:v>
                </c:pt>
                <c:pt idx="1865">
                  <c:v>-76599.48091360004</c:v>
                </c:pt>
                <c:pt idx="1866">
                  <c:v>-76599.48091360004</c:v>
                </c:pt>
                <c:pt idx="1867">
                  <c:v>-76599.48091360004</c:v>
                </c:pt>
                <c:pt idx="1868">
                  <c:v>-77824.48739040003</c:v>
                </c:pt>
                <c:pt idx="1869">
                  <c:v>-79954.69327760002</c:v>
                </c:pt>
                <c:pt idx="1870">
                  <c:v>-80502.20649840002</c:v>
                </c:pt>
                <c:pt idx="1871">
                  <c:v>-81022.59555759997</c:v>
                </c:pt>
                <c:pt idx="1872">
                  <c:v>-81022.59555759997</c:v>
                </c:pt>
                <c:pt idx="1873">
                  <c:v>-81022.59555759997</c:v>
                </c:pt>
                <c:pt idx="1874">
                  <c:v>-81022.59555759997</c:v>
                </c:pt>
                <c:pt idx="1875">
                  <c:v>-81022.59555759997</c:v>
                </c:pt>
                <c:pt idx="1876">
                  <c:v>-81022.59555759997</c:v>
                </c:pt>
                <c:pt idx="1877">
                  <c:v>-82429.90109999996</c:v>
                </c:pt>
                <c:pt idx="1878">
                  <c:v>-83106.80372319996</c:v>
                </c:pt>
                <c:pt idx="1879">
                  <c:v>-83106.80372319996</c:v>
                </c:pt>
                <c:pt idx="1880">
                  <c:v>-83106.80372319996</c:v>
                </c:pt>
                <c:pt idx="1881">
                  <c:v>-83106.80372319996</c:v>
                </c:pt>
                <c:pt idx="1882">
                  <c:v>-83106.80372319996</c:v>
                </c:pt>
                <c:pt idx="1883">
                  <c:v>-83686.38615519996</c:v>
                </c:pt>
                <c:pt idx="1884">
                  <c:v>-84880.55928479994</c:v>
                </c:pt>
                <c:pt idx="1885">
                  <c:v>-85811.92424719993</c:v>
                </c:pt>
                <c:pt idx="1886">
                  <c:v>-86507.88232079992</c:v>
                </c:pt>
                <c:pt idx="1887">
                  <c:v>-86507.88232079992</c:v>
                </c:pt>
                <c:pt idx="1888">
                  <c:v>-86507.88232079992</c:v>
                </c:pt>
                <c:pt idx="1889">
                  <c:v>-86503.90008559992</c:v>
                </c:pt>
                <c:pt idx="1890">
                  <c:v>-86503.90008559992</c:v>
                </c:pt>
                <c:pt idx="1891">
                  <c:v>-86503.90008559992</c:v>
                </c:pt>
                <c:pt idx="1892">
                  <c:v>-86503.90008559992</c:v>
                </c:pt>
                <c:pt idx="1893">
                  <c:v>-86503.90008559992</c:v>
                </c:pt>
                <c:pt idx="1894">
                  <c:v>-86503.90008559992</c:v>
                </c:pt>
                <c:pt idx="1895">
                  <c:v>-86503.90008559992</c:v>
                </c:pt>
                <c:pt idx="1896">
                  <c:v>-86503.90008559992</c:v>
                </c:pt>
                <c:pt idx="1897">
                  <c:v>-86503.90008559992</c:v>
                </c:pt>
                <c:pt idx="1898">
                  <c:v>-87081.03288879991</c:v>
                </c:pt>
                <c:pt idx="1899">
                  <c:v>-87081.03288879991</c:v>
                </c:pt>
                <c:pt idx="1900">
                  <c:v>-88435.48727999991</c:v>
                </c:pt>
                <c:pt idx="1901">
                  <c:v>-88435.48727999991</c:v>
                </c:pt>
                <c:pt idx="1902">
                  <c:v>-88435.48727999991</c:v>
                </c:pt>
                <c:pt idx="1903">
                  <c:v>-89173.52793279989</c:v>
                </c:pt>
                <c:pt idx="1904">
                  <c:v>-89282.09247439986</c:v>
                </c:pt>
                <c:pt idx="1905">
                  <c:v>-89282.09247439986</c:v>
                </c:pt>
                <c:pt idx="1906">
                  <c:v>-89282.09247439986</c:v>
                </c:pt>
                <c:pt idx="1907">
                  <c:v>-89282.09247439986</c:v>
                </c:pt>
                <c:pt idx="1908">
                  <c:v>-89282.09247439986</c:v>
                </c:pt>
                <c:pt idx="1909">
                  <c:v>-89282.09247439986</c:v>
                </c:pt>
                <c:pt idx="1910">
                  <c:v>-89282.09247439986</c:v>
                </c:pt>
                <c:pt idx="1911">
                  <c:v>-89282.09247439986</c:v>
                </c:pt>
                <c:pt idx="1912">
                  <c:v>-89282.09247439986</c:v>
                </c:pt>
                <c:pt idx="1913">
                  <c:v>-89282.09247439986</c:v>
                </c:pt>
                <c:pt idx="1914">
                  <c:v>-89719.44297359986</c:v>
                </c:pt>
                <c:pt idx="1915">
                  <c:v>-89719.44297359986</c:v>
                </c:pt>
                <c:pt idx="1916">
                  <c:v>-89719.44297359986</c:v>
                </c:pt>
                <c:pt idx="1917">
                  <c:v>-89719.44297359986</c:v>
                </c:pt>
                <c:pt idx="1918">
                  <c:v>-89719.44297359986</c:v>
                </c:pt>
                <c:pt idx="1919">
                  <c:v>-89719.44297359986</c:v>
                </c:pt>
                <c:pt idx="1920">
                  <c:v>-89719.44297359986</c:v>
                </c:pt>
                <c:pt idx="1921">
                  <c:v>-89719.44297359986</c:v>
                </c:pt>
                <c:pt idx="1922">
                  <c:v>-89719.44297359986</c:v>
                </c:pt>
                <c:pt idx="1923">
                  <c:v>-89719.44297359986</c:v>
                </c:pt>
                <c:pt idx="1924">
                  <c:v>-90244.94298159986</c:v>
                </c:pt>
                <c:pt idx="1925">
                  <c:v>-90244.94298159986</c:v>
                </c:pt>
                <c:pt idx="1926">
                  <c:v>-90210.32103679987</c:v>
                </c:pt>
                <c:pt idx="1927">
                  <c:v>-90993.40070719985</c:v>
                </c:pt>
                <c:pt idx="1928">
                  <c:v>-90993.40070719985</c:v>
                </c:pt>
                <c:pt idx="1929">
                  <c:v>-90993.40070719985</c:v>
                </c:pt>
                <c:pt idx="1930">
                  <c:v>-90993.40070719985</c:v>
                </c:pt>
                <c:pt idx="1931">
                  <c:v>-90993.40070719985</c:v>
                </c:pt>
                <c:pt idx="1932">
                  <c:v>-90993.40070719985</c:v>
                </c:pt>
                <c:pt idx="1933">
                  <c:v>-90993.40070719985</c:v>
                </c:pt>
                <c:pt idx="1934">
                  <c:v>-90993.40070719985</c:v>
                </c:pt>
                <c:pt idx="1935">
                  <c:v>-91706.14006799986</c:v>
                </c:pt>
                <c:pt idx="1936">
                  <c:v>-91706.14006799986</c:v>
                </c:pt>
                <c:pt idx="1937">
                  <c:v>-91706.14006799986</c:v>
                </c:pt>
                <c:pt idx="1938">
                  <c:v>-91706.14006799986</c:v>
                </c:pt>
                <c:pt idx="1939">
                  <c:v>-91706.14006799986</c:v>
                </c:pt>
                <c:pt idx="1940">
                  <c:v>-91706.14006799986</c:v>
                </c:pt>
                <c:pt idx="1941">
                  <c:v>-91706.14006799986</c:v>
                </c:pt>
                <c:pt idx="1942">
                  <c:v>-91706.14006799986</c:v>
                </c:pt>
                <c:pt idx="1943">
                  <c:v>-91706.14006799986</c:v>
                </c:pt>
                <c:pt idx="1944">
                  <c:v>-91706.14006799986</c:v>
                </c:pt>
                <c:pt idx="1945">
                  <c:v>-91706.14006799986</c:v>
                </c:pt>
                <c:pt idx="1946">
                  <c:v>-91706.14006799986</c:v>
                </c:pt>
                <c:pt idx="1947">
                  <c:v>-91706.14006799986</c:v>
                </c:pt>
                <c:pt idx="1948">
                  <c:v>-91706.14006799986</c:v>
                </c:pt>
                <c:pt idx="1949">
                  <c:v>-92395.64091279986</c:v>
                </c:pt>
                <c:pt idx="1950">
                  <c:v>-92395.64091279986</c:v>
                </c:pt>
                <c:pt idx="1951">
                  <c:v>-92395.64091279986</c:v>
                </c:pt>
                <c:pt idx="1952">
                  <c:v>-92395.64091279986</c:v>
                </c:pt>
                <c:pt idx="1953">
                  <c:v>-92395.64091279986</c:v>
                </c:pt>
                <c:pt idx="1954">
                  <c:v>-92764.41842959984</c:v>
                </c:pt>
                <c:pt idx="1955">
                  <c:v>-92764.41842959984</c:v>
                </c:pt>
                <c:pt idx="1956">
                  <c:v>-92764.41842959984</c:v>
                </c:pt>
                <c:pt idx="1957">
                  <c:v>-92764.41842959984</c:v>
                </c:pt>
                <c:pt idx="1958">
                  <c:v>-92764.41842959984</c:v>
                </c:pt>
                <c:pt idx="1959">
                  <c:v>-92764.41842959984</c:v>
                </c:pt>
                <c:pt idx="1960">
                  <c:v>-92764.41842959984</c:v>
                </c:pt>
                <c:pt idx="1961">
                  <c:v>-92764.41842959984</c:v>
                </c:pt>
                <c:pt idx="1962">
                  <c:v>-94332.12757119985</c:v>
                </c:pt>
                <c:pt idx="1963">
                  <c:v>-94332.12757119985</c:v>
                </c:pt>
                <c:pt idx="1964">
                  <c:v>-94332.12757119985</c:v>
                </c:pt>
                <c:pt idx="1965">
                  <c:v>-94332.12757119985</c:v>
                </c:pt>
                <c:pt idx="1966">
                  <c:v>-94332.12757119985</c:v>
                </c:pt>
                <c:pt idx="1967">
                  <c:v>-96112.73911039985</c:v>
                </c:pt>
                <c:pt idx="1968">
                  <c:v>-96694.83723279991</c:v>
                </c:pt>
                <c:pt idx="1969">
                  <c:v>-96694.83723279991</c:v>
                </c:pt>
                <c:pt idx="1970">
                  <c:v>-96694.83723279991</c:v>
                </c:pt>
                <c:pt idx="1971">
                  <c:v>-96694.83723279991</c:v>
                </c:pt>
                <c:pt idx="1972">
                  <c:v>-96694.83723279991</c:v>
                </c:pt>
                <c:pt idx="1973">
                  <c:v>-97083.02834319993</c:v>
                </c:pt>
                <c:pt idx="1974">
                  <c:v>-97083.02834319993</c:v>
                </c:pt>
                <c:pt idx="1975">
                  <c:v>-98186.87391039991</c:v>
                </c:pt>
                <c:pt idx="1976">
                  <c:v>-98186.87391039991</c:v>
                </c:pt>
                <c:pt idx="1977">
                  <c:v>-98186.87391039991</c:v>
                </c:pt>
                <c:pt idx="1978">
                  <c:v>-98186.87391039991</c:v>
                </c:pt>
                <c:pt idx="1979">
                  <c:v>-98186.87391039991</c:v>
                </c:pt>
                <c:pt idx="1980">
                  <c:v>-98186.87391039991</c:v>
                </c:pt>
                <c:pt idx="1981">
                  <c:v>-97702.65777439991</c:v>
                </c:pt>
                <c:pt idx="1982">
                  <c:v>-97702.65777439991</c:v>
                </c:pt>
                <c:pt idx="1983">
                  <c:v>-96331.99787199992</c:v>
                </c:pt>
                <c:pt idx="1984">
                  <c:v>-96331.99787199992</c:v>
                </c:pt>
                <c:pt idx="1985">
                  <c:v>-96331.99787199992</c:v>
                </c:pt>
                <c:pt idx="1986">
                  <c:v>-96331.99787199992</c:v>
                </c:pt>
                <c:pt idx="1987">
                  <c:v>-96923.55037999991</c:v>
                </c:pt>
                <c:pt idx="1988">
                  <c:v>-97335.02920879991</c:v>
                </c:pt>
                <c:pt idx="1989">
                  <c:v>-97335.02920879991</c:v>
                </c:pt>
                <c:pt idx="1990">
                  <c:v>-97335.02920879991</c:v>
                </c:pt>
                <c:pt idx="1991">
                  <c:v>-97335.02920879991</c:v>
                </c:pt>
                <c:pt idx="1992">
                  <c:v>-97335.02920879991</c:v>
                </c:pt>
                <c:pt idx="1993">
                  <c:v>-97335.02920879991</c:v>
                </c:pt>
                <c:pt idx="1994">
                  <c:v>-97335.02920879991</c:v>
                </c:pt>
                <c:pt idx="1995">
                  <c:v>-97335.02920879991</c:v>
                </c:pt>
                <c:pt idx="1996">
                  <c:v>-97756.27878479994</c:v>
                </c:pt>
                <c:pt idx="1997">
                  <c:v>-97756.27878479994</c:v>
                </c:pt>
                <c:pt idx="1998">
                  <c:v>-97756.27878479994</c:v>
                </c:pt>
                <c:pt idx="1999">
                  <c:v>-97756.27878479994</c:v>
                </c:pt>
                <c:pt idx="2000">
                  <c:v>-97756.27878479994</c:v>
                </c:pt>
                <c:pt idx="2001">
                  <c:v>-97756.27878479994</c:v>
                </c:pt>
                <c:pt idx="2002">
                  <c:v>-99964.78380079992</c:v>
                </c:pt>
                <c:pt idx="2003">
                  <c:v>-99964.78380079992</c:v>
                </c:pt>
                <c:pt idx="2004">
                  <c:v>-100959.7647887999</c:v>
                </c:pt>
                <c:pt idx="2005">
                  <c:v>-103672.0728863999</c:v>
                </c:pt>
                <c:pt idx="2006">
                  <c:v>-103672.0728863999</c:v>
                </c:pt>
                <c:pt idx="2007">
                  <c:v>-103672.0728863999</c:v>
                </c:pt>
                <c:pt idx="2008">
                  <c:v>-104078.9762551999</c:v>
                </c:pt>
                <c:pt idx="2009">
                  <c:v>-97586.32965999984</c:v>
                </c:pt>
                <c:pt idx="2010">
                  <c:v>-96003.89477439984</c:v>
                </c:pt>
                <c:pt idx="2011">
                  <c:v>-97327.76863039986</c:v>
                </c:pt>
                <c:pt idx="2012">
                  <c:v>-97982.07821359983</c:v>
                </c:pt>
                <c:pt idx="2013">
                  <c:v>-97982.07821359983</c:v>
                </c:pt>
                <c:pt idx="2014">
                  <c:v>-97982.07821359983</c:v>
                </c:pt>
                <c:pt idx="2015">
                  <c:v>-98535.66108639984</c:v>
                </c:pt>
                <c:pt idx="2016">
                  <c:v>-98535.66108639984</c:v>
                </c:pt>
                <c:pt idx="2017">
                  <c:v>-98832.31429279983</c:v>
                </c:pt>
                <c:pt idx="2018">
                  <c:v>-100936.6692775998</c:v>
                </c:pt>
                <c:pt idx="2019">
                  <c:v>-101478.4896999998</c:v>
                </c:pt>
                <c:pt idx="2020">
                  <c:v>-101478.4896999998</c:v>
                </c:pt>
                <c:pt idx="2021">
                  <c:v>-101478.4896999998</c:v>
                </c:pt>
                <c:pt idx="2022">
                  <c:v>-101478.4896999998</c:v>
                </c:pt>
                <c:pt idx="2023">
                  <c:v>-100063.7860471998</c:v>
                </c:pt>
                <c:pt idx="2024">
                  <c:v>-100063.7860471998</c:v>
                </c:pt>
                <c:pt idx="2025">
                  <c:v>-100687.3491487998</c:v>
                </c:pt>
                <c:pt idx="2026">
                  <c:v>-100687.3491487998</c:v>
                </c:pt>
                <c:pt idx="2027">
                  <c:v>-100687.3491487998</c:v>
                </c:pt>
                <c:pt idx="2028">
                  <c:v>-100687.3491487998</c:v>
                </c:pt>
                <c:pt idx="2029">
                  <c:v>-100687.3491487998</c:v>
                </c:pt>
                <c:pt idx="2030">
                  <c:v>-100687.3491487998</c:v>
                </c:pt>
                <c:pt idx="2031">
                  <c:v>-100687.3491487998</c:v>
                </c:pt>
                <c:pt idx="2032">
                  <c:v>-100687.3491487998</c:v>
                </c:pt>
                <c:pt idx="2033">
                  <c:v>-100687.3491487998</c:v>
                </c:pt>
                <c:pt idx="2034">
                  <c:v>-100687.3491487998</c:v>
                </c:pt>
                <c:pt idx="2035">
                  <c:v>-100687.3491487998</c:v>
                </c:pt>
                <c:pt idx="2036">
                  <c:v>-100687.3491487998</c:v>
                </c:pt>
                <c:pt idx="2037">
                  <c:v>-100687.3491487998</c:v>
                </c:pt>
                <c:pt idx="2038">
                  <c:v>-100687.3491487998</c:v>
                </c:pt>
                <c:pt idx="2039">
                  <c:v>-100687.3491487998</c:v>
                </c:pt>
                <c:pt idx="2040">
                  <c:v>-100687.3491487998</c:v>
                </c:pt>
                <c:pt idx="2041">
                  <c:v>-100687.3491487998</c:v>
                </c:pt>
                <c:pt idx="2042">
                  <c:v>-100687.3491487998</c:v>
                </c:pt>
                <c:pt idx="2043">
                  <c:v>-100687.3491487998</c:v>
                </c:pt>
                <c:pt idx="2044">
                  <c:v>-100687.3491487998</c:v>
                </c:pt>
                <c:pt idx="2045">
                  <c:v>-100687.3491487998</c:v>
                </c:pt>
                <c:pt idx="2046">
                  <c:v>-100687.3491487998</c:v>
                </c:pt>
                <c:pt idx="2047">
                  <c:v>-100687.3491487998</c:v>
                </c:pt>
                <c:pt idx="2048">
                  <c:v>-100687.3491487998</c:v>
                </c:pt>
                <c:pt idx="2049">
                  <c:v>-100687.3491487998</c:v>
                </c:pt>
                <c:pt idx="2050">
                  <c:v>-100687.3491487998</c:v>
                </c:pt>
                <c:pt idx="2051">
                  <c:v>-100687.3491487998</c:v>
                </c:pt>
                <c:pt idx="2052">
                  <c:v>-100687.3491487998</c:v>
                </c:pt>
                <c:pt idx="2053">
                  <c:v>-100687.3491487998</c:v>
                </c:pt>
                <c:pt idx="2054">
                  <c:v>-101473.9002031998</c:v>
                </c:pt>
                <c:pt idx="2055">
                  <c:v>-101473.9002031998</c:v>
                </c:pt>
                <c:pt idx="2056">
                  <c:v>-101473.9002031998</c:v>
                </c:pt>
                <c:pt idx="2057">
                  <c:v>-102057.0559799998</c:v>
                </c:pt>
                <c:pt idx="2058">
                  <c:v>-102057.0559799998</c:v>
                </c:pt>
                <c:pt idx="2059">
                  <c:v>-102057.0559799998</c:v>
                </c:pt>
                <c:pt idx="2060">
                  <c:v>-102057.0559799998</c:v>
                </c:pt>
                <c:pt idx="2061">
                  <c:v>-102057.0559799998</c:v>
                </c:pt>
                <c:pt idx="2062">
                  <c:v>-102057.0559799998</c:v>
                </c:pt>
                <c:pt idx="2063">
                  <c:v>-102057.0559799998</c:v>
                </c:pt>
                <c:pt idx="2064">
                  <c:v>-102057.0559799998</c:v>
                </c:pt>
                <c:pt idx="2065">
                  <c:v>-102057.0559799998</c:v>
                </c:pt>
                <c:pt idx="2066">
                  <c:v>-102057.0559799998</c:v>
                </c:pt>
                <c:pt idx="2067">
                  <c:v>-102057.0559799998</c:v>
                </c:pt>
                <c:pt idx="2068">
                  <c:v>-102057.0559799998</c:v>
                </c:pt>
                <c:pt idx="2069">
                  <c:v>-102057.0559799998</c:v>
                </c:pt>
                <c:pt idx="2070">
                  <c:v>-102057.0559799998</c:v>
                </c:pt>
                <c:pt idx="2071">
                  <c:v>-102057.0559799998</c:v>
                </c:pt>
                <c:pt idx="2072">
                  <c:v>-102057.0559799998</c:v>
                </c:pt>
                <c:pt idx="2073">
                  <c:v>-99354.37450879981</c:v>
                </c:pt>
                <c:pt idx="2074">
                  <c:v>-99354.37450879981</c:v>
                </c:pt>
                <c:pt idx="2075">
                  <c:v>-99354.37450879981</c:v>
                </c:pt>
                <c:pt idx="2076">
                  <c:v>-99354.37450879981</c:v>
                </c:pt>
                <c:pt idx="2077">
                  <c:v>-99354.37450879981</c:v>
                </c:pt>
                <c:pt idx="2078">
                  <c:v>-99354.37450879981</c:v>
                </c:pt>
                <c:pt idx="2079">
                  <c:v>-99354.37450879981</c:v>
                </c:pt>
                <c:pt idx="2080">
                  <c:v>-99354.37450879981</c:v>
                </c:pt>
                <c:pt idx="2081">
                  <c:v>-99354.37450879981</c:v>
                </c:pt>
                <c:pt idx="2082">
                  <c:v>-99354.37450879981</c:v>
                </c:pt>
                <c:pt idx="2083">
                  <c:v>-99354.37450879981</c:v>
                </c:pt>
                <c:pt idx="2084">
                  <c:v>-99354.37450879981</c:v>
                </c:pt>
                <c:pt idx="2085">
                  <c:v>-99354.37450879981</c:v>
                </c:pt>
                <c:pt idx="2086">
                  <c:v>-99354.37450879981</c:v>
                </c:pt>
                <c:pt idx="2087">
                  <c:v>-99354.37450879981</c:v>
                </c:pt>
                <c:pt idx="2088">
                  <c:v>-99888.9354023998</c:v>
                </c:pt>
                <c:pt idx="2089">
                  <c:v>-100677.3834079998</c:v>
                </c:pt>
                <c:pt idx="2090">
                  <c:v>-100677.3834079998</c:v>
                </c:pt>
                <c:pt idx="2091">
                  <c:v>-100677.3834079998</c:v>
                </c:pt>
                <c:pt idx="2092">
                  <c:v>-100677.3834079998</c:v>
                </c:pt>
                <c:pt idx="2093">
                  <c:v>-96885.84243359978</c:v>
                </c:pt>
                <c:pt idx="2094">
                  <c:v>-96885.84243359978</c:v>
                </c:pt>
                <c:pt idx="2095">
                  <c:v>-96885.84243359978</c:v>
                </c:pt>
                <c:pt idx="2096">
                  <c:v>-96885.84243359978</c:v>
                </c:pt>
                <c:pt idx="2097">
                  <c:v>-96885.84243359978</c:v>
                </c:pt>
                <c:pt idx="2098">
                  <c:v>-96885.84243359978</c:v>
                </c:pt>
                <c:pt idx="2099">
                  <c:v>-96885.84243359978</c:v>
                </c:pt>
                <c:pt idx="2100">
                  <c:v>-96885.84243359978</c:v>
                </c:pt>
                <c:pt idx="2101">
                  <c:v>-96885.84243359978</c:v>
                </c:pt>
                <c:pt idx="2102">
                  <c:v>-96885.84243359978</c:v>
                </c:pt>
                <c:pt idx="2103">
                  <c:v>-96885.84243359978</c:v>
                </c:pt>
                <c:pt idx="2104">
                  <c:v>-96885.84243359978</c:v>
                </c:pt>
                <c:pt idx="2105">
                  <c:v>-96885.84243359978</c:v>
                </c:pt>
                <c:pt idx="2106">
                  <c:v>-96885.84243359978</c:v>
                </c:pt>
                <c:pt idx="2107">
                  <c:v>-96885.84243359978</c:v>
                </c:pt>
                <c:pt idx="2108">
                  <c:v>-96885.84243359978</c:v>
                </c:pt>
                <c:pt idx="2109">
                  <c:v>-96885.84243359978</c:v>
                </c:pt>
                <c:pt idx="2110">
                  <c:v>-96885.84243359978</c:v>
                </c:pt>
                <c:pt idx="2111">
                  <c:v>-96885.84243359978</c:v>
                </c:pt>
                <c:pt idx="2112">
                  <c:v>-96885.84243359978</c:v>
                </c:pt>
                <c:pt idx="2113">
                  <c:v>-96885.84243359978</c:v>
                </c:pt>
                <c:pt idx="2114">
                  <c:v>-96784.36932879977</c:v>
                </c:pt>
                <c:pt idx="2115">
                  <c:v>-96784.36932879977</c:v>
                </c:pt>
                <c:pt idx="2116">
                  <c:v>-96784.36932879977</c:v>
                </c:pt>
                <c:pt idx="2117">
                  <c:v>-96784.36932879977</c:v>
                </c:pt>
                <c:pt idx="2118">
                  <c:v>-96784.36932879977</c:v>
                </c:pt>
                <c:pt idx="2119">
                  <c:v>-96784.36932879977</c:v>
                </c:pt>
                <c:pt idx="2120">
                  <c:v>-96906.10609359978</c:v>
                </c:pt>
                <c:pt idx="2121">
                  <c:v>-96906.10609359978</c:v>
                </c:pt>
                <c:pt idx="2122">
                  <c:v>-96906.10609359978</c:v>
                </c:pt>
                <c:pt idx="2123">
                  <c:v>-96906.10609359978</c:v>
                </c:pt>
                <c:pt idx="2124">
                  <c:v>-96906.10609359978</c:v>
                </c:pt>
                <c:pt idx="2125">
                  <c:v>-96906.10609359978</c:v>
                </c:pt>
                <c:pt idx="2126">
                  <c:v>-96906.10609359978</c:v>
                </c:pt>
                <c:pt idx="2127">
                  <c:v>-96906.10609359978</c:v>
                </c:pt>
                <c:pt idx="2128">
                  <c:v>-97023.27906239979</c:v>
                </c:pt>
                <c:pt idx="2129">
                  <c:v>-97023.27906239979</c:v>
                </c:pt>
                <c:pt idx="2130">
                  <c:v>-97023.27906239979</c:v>
                </c:pt>
                <c:pt idx="2131">
                  <c:v>-97023.27906239979</c:v>
                </c:pt>
                <c:pt idx="2132">
                  <c:v>-97023.27906239979</c:v>
                </c:pt>
                <c:pt idx="2133">
                  <c:v>-97023.27906239979</c:v>
                </c:pt>
                <c:pt idx="2134">
                  <c:v>-97023.27906239979</c:v>
                </c:pt>
                <c:pt idx="2135">
                  <c:v>-97023.27906239979</c:v>
                </c:pt>
                <c:pt idx="2136">
                  <c:v>-97023.27906239979</c:v>
                </c:pt>
                <c:pt idx="2137">
                  <c:v>-94766.67763279978</c:v>
                </c:pt>
                <c:pt idx="2138">
                  <c:v>-92517.83649439979</c:v>
                </c:pt>
                <c:pt idx="2139">
                  <c:v>-92517.83649439979</c:v>
                </c:pt>
                <c:pt idx="2140">
                  <c:v>-92517.83649439979</c:v>
                </c:pt>
                <c:pt idx="2141">
                  <c:v>-92961.53956159975</c:v>
                </c:pt>
                <c:pt idx="2142">
                  <c:v>-92961.53956159975</c:v>
                </c:pt>
                <c:pt idx="2143">
                  <c:v>-92961.53956159975</c:v>
                </c:pt>
                <c:pt idx="2144">
                  <c:v>-92961.53956159975</c:v>
                </c:pt>
                <c:pt idx="2145">
                  <c:v>-89979.44299359978</c:v>
                </c:pt>
                <c:pt idx="2146">
                  <c:v>-89979.44299359978</c:v>
                </c:pt>
                <c:pt idx="2147">
                  <c:v>-89979.44299359978</c:v>
                </c:pt>
                <c:pt idx="2148">
                  <c:v>-89245.72284159981</c:v>
                </c:pt>
                <c:pt idx="2149">
                  <c:v>-87156.24710239979</c:v>
                </c:pt>
                <c:pt idx="2150">
                  <c:v>-87156.24710239979</c:v>
                </c:pt>
                <c:pt idx="2151">
                  <c:v>-87156.24710239979</c:v>
                </c:pt>
                <c:pt idx="2152">
                  <c:v>-87156.24710239979</c:v>
                </c:pt>
                <c:pt idx="2153">
                  <c:v>-87156.24710239979</c:v>
                </c:pt>
                <c:pt idx="2154">
                  <c:v>-87156.24710239979</c:v>
                </c:pt>
                <c:pt idx="2155">
                  <c:v>-87156.24710239979</c:v>
                </c:pt>
                <c:pt idx="2156">
                  <c:v>-87156.24710239979</c:v>
                </c:pt>
                <c:pt idx="2157">
                  <c:v>-88343.20030319982</c:v>
                </c:pt>
                <c:pt idx="2158">
                  <c:v>-88343.20030319982</c:v>
                </c:pt>
                <c:pt idx="2159">
                  <c:v>-88986.22919519982</c:v>
                </c:pt>
                <c:pt idx="2160">
                  <c:v>-88986.22919519982</c:v>
                </c:pt>
                <c:pt idx="2161">
                  <c:v>-88986.22919519982</c:v>
                </c:pt>
                <c:pt idx="2162">
                  <c:v>-88986.22919519982</c:v>
                </c:pt>
                <c:pt idx="2163">
                  <c:v>-88986.22919519982</c:v>
                </c:pt>
                <c:pt idx="2164">
                  <c:v>-89806.74287999983</c:v>
                </c:pt>
                <c:pt idx="2165">
                  <c:v>-90572.9951495998</c:v>
                </c:pt>
                <c:pt idx="2166">
                  <c:v>-90572.9951495998</c:v>
                </c:pt>
                <c:pt idx="2167">
                  <c:v>-90572.9951495998</c:v>
                </c:pt>
                <c:pt idx="2168">
                  <c:v>-90572.9951495998</c:v>
                </c:pt>
                <c:pt idx="2169">
                  <c:v>-90572.9951495998</c:v>
                </c:pt>
                <c:pt idx="2170">
                  <c:v>-90572.9951495998</c:v>
                </c:pt>
                <c:pt idx="2171">
                  <c:v>-90572.9951495998</c:v>
                </c:pt>
                <c:pt idx="2172">
                  <c:v>-90572.9951495998</c:v>
                </c:pt>
                <c:pt idx="2173">
                  <c:v>-90572.9951495998</c:v>
                </c:pt>
                <c:pt idx="2174">
                  <c:v>-90572.9951495998</c:v>
                </c:pt>
                <c:pt idx="2175">
                  <c:v>-90572.9951495998</c:v>
                </c:pt>
                <c:pt idx="2176">
                  <c:v>-90572.9951495998</c:v>
                </c:pt>
                <c:pt idx="2177">
                  <c:v>-90572.9951495998</c:v>
                </c:pt>
                <c:pt idx="2178">
                  <c:v>-90572.9951495998</c:v>
                </c:pt>
                <c:pt idx="2179">
                  <c:v>-90572.9951495998</c:v>
                </c:pt>
                <c:pt idx="2180">
                  <c:v>-90572.9951495998</c:v>
                </c:pt>
                <c:pt idx="2181">
                  <c:v>-90572.9951495998</c:v>
                </c:pt>
                <c:pt idx="2182">
                  <c:v>-90572.9951495998</c:v>
                </c:pt>
                <c:pt idx="2183">
                  <c:v>-90572.9951495998</c:v>
                </c:pt>
                <c:pt idx="2184">
                  <c:v>-90572.9951495998</c:v>
                </c:pt>
                <c:pt idx="2185">
                  <c:v>-90572.9951495998</c:v>
                </c:pt>
                <c:pt idx="2186">
                  <c:v>-90572.9951495998</c:v>
                </c:pt>
                <c:pt idx="2187">
                  <c:v>-90572.9951495998</c:v>
                </c:pt>
                <c:pt idx="2188">
                  <c:v>-90572.9951495998</c:v>
                </c:pt>
                <c:pt idx="2189">
                  <c:v>-90572.9951495998</c:v>
                </c:pt>
                <c:pt idx="2190">
                  <c:v>-90572.9951495998</c:v>
                </c:pt>
                <c:pt idx="2191">
                  <c:v>-90572.9951495998</c:v>
                </c:pt>
                <c:pt idx="2192">
                  <c:v>-90958.49997679979</c:v>
                </c:pt>
                <c:pt idx="2193">
                  <c:v>-90958.49997679979</c:v>
                </c:pt>
                <c:pt idx="2194">
                  <c:v>-90958.49997679979</c:v>
                </c:pt>
                <c:pt idx="2195">
                  <c:v>-90958.49997679979</c:v>
                </c:pt>
                <c:pt idx="2196">
                  <c:v>-90958.49997679979</c:v>
                </c:pt>
                <c:pt idx="2197">
                  <c:v>-90958.49997679979</c:v>
                </c:pt>
                <c:pt idx="2198">
                  <c:v>-90958.49997679979</c:v>
                </c:pt>
                <c:pt idx="2199">
                  <c:v>-90958.49997679979</c:v>
                </c:pt>
                <c:pt idx="2200">
                  <c:v>-90958.49997679979</c:v>
                </c:pt>
                <c:pt idx="2201">
                  <c:v>-90958.49997679979</c:v>
                </c:pt>
                <c:pt idx="2202">
                  <c:v>-90958.49997679979</c:v>
                </c:pt>
                <c:pt idx="2203">
                  <c:v>-90958.49997679979</c:v>
                </c:pt>
                <c:pt idx="2204">
                  <c:v>-90958.49997679979</c:v>
                </c:pt>
                <c:pt idx="2205">
                  <c:v>-90958.49997679979</c:v>
                </c:pt>
                <c:pt idx="2206">
                  <c:v>-90958.49997679979</c:v>
                </c:pt>
                <c:pt idx="2207">
                  <c:v>-90958.49997679979</c:v>
                </c:pt>
                <c:pt idx="2208">
                  <c:v>-90958.49997679979</c:v>
                </c:pt>
                <c:pt idx="2209">
                  <c:v>-90958.49997679979</c:v>
                </c:pt>
                <c:pt idx="2210">
                  <c:v>-90958.49997679979</c:v>
                </c:pt>
                <c:pt idx="2211">
                  <c:v>-90958.49997679979</c:v>
                </c:pt>
                <c:pt idx="2212">
                  <c:v>-90958.49997679979</c:v>
                </c:pt>
                <c:pt idx="2213">
                  <c:v>-90958.49997679979</c:v>
                </c:pt>
                <c:pt idx="2214">
                  <c:v>-90958.49997679979</c:v>
                </c:pt>
                <c:pt idx="2215">
                  <c:v>-90958.49997679979</c:v>
                </c:pt>
                <c:pt idx="2216">
                  <c:v>-90958.49997679979</c:v>
                </c:pt>
                <c:pt idx="2217">
                  <c:v>-90958.49997679979</c:v>
                </c:pt>
                <c:pt idx="2218">
                  <c:v>-90958.49997679979</c:v>
                </c:pt>
                <c:pt idx="2219">
                  <c:v>-90958.49997679979</c:v>
                </c:pt>
                <c:pt idx="2220">
                  <c:v>-90958.49997679979</c:v>
                </c:pt>
                <c:pt idx="2221">
                  <c:v>-90958.49997679979</c:v>
                </c:pt>
                <c:pt idx="2222">
                  <c:v>-90958.49997679979</c:v>
                </c:pt>
                <c:pt idx="2223">
                  <c:v>-90958.49997679979</c:v>
                </c:pt>
                <c:pt idx="2224">
                  <c:v>-90958.49997679979</c:v>
                </c:pt>
                <c:pt idx="2225">
                  <c:v>-90958.49997679979</c:v>
                </c:pt>
                <c:pt idx="2226">
                  <c:v>-90958.49997679979</c:v>
                </c:pt>
                <c:pt idx="2227">
                  <c:v>-90958.49997679979</c:v>
                </c:pt>
                <c:pt idx="2228">
                  <c:v>-90958.49997679979</c:v>
                </c:pt>
                <c:pt idx="2229">
                  <c:v>-90958.49997679979</c:v>
                </c:pt>
                <c:pt idx="2230">
                  <c:v>-90958.49997679979</c:v>
                </c:pt>
                <c:pt idx="2231">
                  <c:v>-90958.49997679979</c:v>
                </c:pt>
                <c:pt idx="2232">
                  <c:v>-90958.49997679979</c:v>
                </c:pt>
                <c:pt idx="2233">
                  <c:v>-90884.7283895998</c:v>
                </c:pt>
                <c:pt idx="2234">
                  <c:v>-90884.7283895998</c:v>
                </c:pt>
                <c:pt idx="2235">
                  <c:v>-90049.52497679979</c:v>
                </c:pt>
                <c:pt idx="2236">
                  <c:v>-90049.52497679979</c:v>
                </c:pt>
                <c:pt idx="2237">
                  <c:v>-90049.52497679979</c:v>
                </c:pt>
                <c:pt idx="2238">
                  <c:v>-90049.52497679979</c:v>
                </c:pt>
                <c:pt idx="2239">
                  <c:v>-90049.52497679979</c:v>
                </c:pt>
                <c:pt idx="2240">
                  <c:v>-90049.52497679979</c:v>
                </c:pt>
                <c:pt idx="2241">
                  <c:v>-90049.52497679979</c:v>
                </c:pt>
                <c:pt idx="2242">
                  <c:v>-90049.52497679979</c:v>
                </c:pt>
                <c:pt idx="2243">
                  <c:v>-87022.26822159978</c:v>
                </c:pt>
                <c:pt idx="2244">
                  <c:v>-87022.26822159978</c:v>
                </c:pt>
                <c:pt idx="2245">
                  <c:v>-87022.26822159978</c:v>
                </c:pt>
                <c:pt idx="2246">
                  <c:v>-87022.26822159978</c:v>
                </c:pt>
                <c:pt idx="2247">
                  <c:v>-87022.26822159978</c:v>
                </c:pt>
                <c:pt idx="2248">
                  <c:v>-87022.26822159978</c:v>
                </c:pt>
                <c:pt idx="2249">
                  <c:v>-87022.26822159978</c:v>
                </c:pt>
                <c:pt idx="2250">
                  <c:v>-87022.26822159978</c:v>
                </c:pt>
                <c:pt idx="2251">
                  <c:v>-87022.26822159978</c:v>
                </c:pt>
                <c:pt idx="2252">
                  <c:v>-87022.26822159978</c:v>
                </c:pt>
                <c:pt idx="2253">
                  <c:v>-85568.87487199978</c:v>
                </c:pt>
                <c:pt idx="2254">
                  <c:v>-85568.87487199978</c:v>
                </c:pt>
                <c:pt idx="2255">
                  <c:v>-85568.87487199978</c:v>
                </c:pt>
                <c:pt idx="2256">
                  <c:v>-85568.87487199978</c:v>
                </c:pt>
                <c:pt idx="2257">
                  <c:v>-85568.87487199978</c:v>
                </c:pt>
                <c:pt idx="2258">
                  <c:v>-85568.87487199978</c:v>
                </c:pt>
                <c:pt idx="2259">
                  <c:v>-85568.87487199978</c:v>
                </c:pt>
                <c:pt idx="2260">
                  <c:v>-85568.87487199978</c:v>
                </c:pt>
                <c:pt idx="2261">
                  <c:v>-85568.87487199978</c:v>
                </c:pt>
                <c:pt idx="2262">
                  <c:v>-81333.40175039985</c:v>
                </c:pt>
                <c:pt idx="2263">
                  <c:v>-79026.18007679982</c:v>
                </c:pt>
                <c:pt idx="2264">
                  <c:v>-79026.18007679982</c:v>
                </c:pt>
                <c:pt idx="2265">
                  <c:v>-79026.18007679982</c:v>
                </c:pt>
                <c:pt idx="2266">
                  <c:v>-79026.18007679982</c:v>
                </c:pt>
                <c:pt idx="2267">
                  <c:v>-79026.18007679982</c:v>
                </c:pt>
                <c:pt idx="2268">
                  <c:v>-78652.84228399981</c:v>
                </c:pt>
                <c:pt idx="2269">
                  <c:v>-78652.84228399981</c:v>
                </c:pt>
                <c:pt idx="2270">
                  <c:v>-78652.84228399981</c:v>
                </c:pt>
                <c:pt idx="2271">
                  <c:v>-79854.09785359979</c:v>
                </c:pt>
                <c:pt idx="2272">
                  <c:v>-79854.09785359979</c:v>
                </c:pt>
                <c:pt idx="2273">
                  <c:v>-79854.09785359979</c:v>
                </c:pt>
                <c:pt idx="2274">
                  <c:v>-79854.09785359979</c:v>
                </c:pt>
                <c:pt idx="2275">
                  <c:v>-79854.09785359979</c:v>
                </c:pt>
                <c:pt idx="2276">
                  <c:v>-79854.09785359979</c:v>
                </c:pt>
                <c:pt idx="2277">
                  <c:v>-79854.09785359979</c:v>
                </c:pt>
                <c:pt idx="2278">
                  <c:v>-79854.09785359979</c:v>
                </c:pt>
                <c:pt idx="2279">
                  <c:v>-79854.09785359979</c:v>
                </c:pt>
                <c:pt idx="2280">
                  <c:v>-79854.09785359979</c:v>
                </c:pt>
                <c:pt idx="2281">
                  <c:v>-79854.09785359979</c:v>
                </c:pt>
                <c:pt idx="2282">
                  <c:v>-79854.09785359979</c:v>
                </c:pt>
                <c:pt idx="2283">
                  <c:v>-79854.09785359979</c:v>
                </c:pt>
                <c:pt idx="2284">
                  <c:v>-79854.09785359979</c:v>
                </c:pt>
                <c:pt idx="2285">
                  <c:v>-80465.08120319978</c:v>
                </c:pt>
                <c:pt idx="2286">
                  <c:v>-80465.08120319978</c:v>
                </c:pt>
                <c:pt idx="2287">
                  <c:v>-80465.08120319978</c:v>
                </c:pt>
                <c:pt idx="2288">
                  <c:v>-80465.08120319978</c:v>
                </c:pt>
                <c:pt idx="2289">
                  <c:v>-80465.08120319978</c:v>
                </c:pt>
                <c:pt idx="2290">
                  <c:v>-80465.08120319978</c:v>
                </c:pt>
                <c:pt idx="2291">
                  <c:v>-80465.08120319978</c:v>
                </c:pt>
                <c:pt idx="2292">
                  <c:v>-80465.08120319978</c:v>
                </c:pt>
                <c:pt idx="2293">
                  <c:v>-80465.08120319978</c:v>
                </c:pt>
                <c:pt idx="2294">
                  <c:v>-80465.08120319978</c:v>
                </c:pt>
                <c:pt idx="2295">
                  <c:v>-80465.08120319978</c:v>
                </c:pt>
                <c:pt idx="2296">
                  <c:v>-80465.08120319978</c:v>
                </c:pt>
                <c:pt idx="2297">
                  <c:v>-80465.08120319978</c:v>
                </c:pt>
                <c:pt idx="2298">
                  <c:v>-80448.40160239977</c:v>
                </c:pt>
                <c:pt idx="2299">
                  <c:v>-80448.40160239977</c:v>
                </c:pt>
                <c:pt idx="2300">
                  <c:v>-80448.40160239977</c:v>
                </c:pt>
                <c:pt idx="2301">
                  <c:v>-80448.40160239977</c:v>
                </c:pt>
                <c:pt idx="2302">
                  <c:v>-80593.46441199974</c:v>
                </c:pt>
                <c:pt idx="2303">
                  <c:v>-80593.46441199974</c:v>
                </c:pt>
                <c:pt idx="2304">
                  <c:v>-80593.46441199974</c:v>
                </c:pt>
                <c:pt idx="2305">
                  <c:v>-80593.46441199974</c:v>
                </c:pt>
                <c:pt idx="2306">
                  <c:v>-78386.73166079973</c:v>
                </c:pt>
                <c:pt idx="2307">
                  <c:v>-78386.73166079973</c:v>
                </c:pt>
                <c:pt idx="2308">
                  <c:v>-78386.73166079973</c:v>
                </c:pt>
                <c:pt idx="2309">
                  <c:v>-78386.73166079973</c:v>
                </c:pt>
                <c:pt idx="2310">
                  <c:v>-78386.73166079973</c:v>
                </c:pt>
                <c:pt idx="2311">
                  <c:v>-79332.22178719976</c:v>
                </c:pt>
                <c:pt idx="2312">
                  <c:v>-80276.26747279975</c:v>
                </c:pt>
                <c:pt idx="2313">
                  <c:v>-63757.46632879978</c:v>
                </c:pt>
                <c:pt idx="2314">
                  <c:v>-63757.46632879978</c:v>
                </c:pt>
                <c:pt idx="2315">
                  <c:v>-63757.46632879978</c:v>
                </c:pt>
                <c:pt idx="2316">
                  <c:v>-53397.22395839973</c:v>
                </c:pt>
                <c:pt idx="2317">
                  <c:v>-53397.22395839973</c:v>
                </c:pt>
                <c:pt idx="2318">
                  <c:v>-46306.33246399963</c:v>
                </c:pt>
                <c:pt idx="2319">
                  <c:v>-46306.33246399963</c:v>
                </c:pt>
                <c:pt idx="2320">
                  <c:v>-46306.33246399963</c:v>
                </c:pt>
                <c:pt idx="2321">
                  <c:v>-46306.33246399963</c:v>
                </c:pt>
                <c:pt idx="2322">
                  <c:v>-46306.33246399963</c:v>
                </c:pt>
                <c:pt idx="2323">
                  <c:v>-46306.33246399963</c:v>
                </c:pt>
                <c:pt idx="2324">
                  <c:v>-46306.33246399963</c:v>
                </c:pt>
                <c:pt idx="2325">
                  <c:v>-46306.33246399963</c:v>
                </c:pt>
                <c:pt idx="2326">
                  <c:v>-46306.33246399963</c:v>
                </c:pt>
                <c:pt idx="2327">
                  <c:v>-46306.33246399963</c:v>
                </c:pt>
                <c:pt idx="2328">
                  <c:v>-46306.33246399963</c:v>
                </c:pt>
                <c:pt idx="2329">
                  <c:v>-46306.33246399963</c:v>
                </c:pt>
                <c:pt idx="2330">
                  <c:v>-43386.79052879952</c:v>
                </c:pt>
                <c:pt idx="2331">
                  <c:v>-43386.79052879952</c:v>
                </c:pt>
                <c:pt idx="2332">
                  <c:v>-43386.79052879952</c:v>
                </c:pt>
                <c:pt idx="2333">
                  <c:v>-43386.79052879952</c:v>
                </c:pt>
                <c:pt idx="2334">
                  <c:v>-43923.94153999956</c:v>
                </c:pt>
                <c:pt idx="2335">
                  <c:v>-43923.94153999956</c:v>
                </c:pt>
                <c:pt idx="2336">
                  <c:v>-43923.94153999956</c:v>
                </c:pt>
                <c:pt idx="2337">
                  <c:v>-43923.94153999956</c:v>
                </c:pt>
                <c:pt idx="2338">
                  <c:v>-41912.86003919964</c:v>
                </c:pt>
                <c:pt idx="2339">
                  <c:v>-41912.86003919964</c:v>
                </c:pt>
                <c:pt idx="2340">
                  <c:v>-41912.86003919964</c:v>
                </c:pt>
                <c:pt idx="2341">
                  <c:v>-41912.86003919964</c:v>
                </c:pt>
                <c:pt idx="2342">
                  <c:v>-41912.86003919964</c:v>
                </c:pt>
                <c:pt idx="2343">
                  <c:v>-41912.86003919964</c:v>
                </c:pt>
                <c:pt idx="2344">
                  <c:v>-41912.86003919964</c:v>
                </c:pt>
                <c:pt idx="2345">
                  <c:v>-43363.95304319961</c:v>
                </c:pt>
                <c:pt idx="2346">
                  <c:v>-39285.29324639955</c:v>
                </c:pt>
                <c:pt idx="2347">
                  <c:v>-39285.29324639955</c:v>
                </c:pt>
                <c:pt idx="2348">
                  <c:v>-39256.88365039963</c:v>
                </c:pt>
                <c:pt idx="2349">
                  <c:v>-39256.88365039963</c:v>
                </c:pt>
                <c:pt idx="2350">
                  <c:v>-39256.88365039963</c:v>
                </c:pt>
                <c:pt idx="2351">
                  <c:v>-39256.88365039963</c:v>
                </c:pt>
                <c:pt idx="2352">
                  <c:v>-39256.88365039963</c:v>
                </c:pt>
                <c:pt idx="2353">
                  <c:v>-40059.38271279965</c:v>
                </c:pt>
                <c:pt idx="2354">
                  <c:v>-40059.38271279965</c:v>
                </c:pt>
                <c:pt idx="2355">
                  <c:v>-40059.38271279965</c:v>
                </c:pt>
                <c:pt idx="2356">
                  <c:v>-40059.38271279965</c:v>
                </c:pt>
                <c:pt idx="2357">
                  <c:v>-40059.38271279965</c:v>
                </c:pt>
                <c:pt idx="2358">
                  <c:v>-40059.38271279965</c:v>
                </c:pt>
                <c:pt idx="2359">
                  <c:v>-40059.38271279965</c:v>
                </c:pt>
                <c:pt idx="2360">
                  <c:v>-40059.38271279965</c:v>
                </c:pt>
                <c:pt idx="2361">
                  <c:v>-40059.38271279965</c:v>
                </c:pt>
                <c:pt idx="2362">
                  <c:v>-40059.38271279965</c:v>
                </c:pt>
                <c:pt idx="2363">
                  <c:v>-40059.38271279965</c:v>
                </c:pt>
                <c:pt idx="2364">
                  <c:v>-40059.38271279965</c:v>
                </c:pt>
                <c:pt idx="2365">
                  <c:v>-40059.38271279965</c:v>
                </c:pt>
                <c:pt idx="2366">
                  <c:v>-40059.38271279965</c:v>
                </c:pt>
                <c:pt idx="2367">
                  <c:v>-40059.38271279965</c:v>
                </c:pt>
                <c:pt idx="2368">
                  <c:v>-40059.38271279965</c:v>
                </c:pt>
                <c:pt idx="2369">
                  <c:v>-40059.38271279965</c:v>
                </c:pt>
                <c:pt idx="2370">
                  <c:v>-40059.38271279965</c:v>
                </c:pt>
                <c:pt idx="2371">
                  <c:v>-40059.38271279965</c:v>
                </c:pt>
                <c:pt idx="2372">
                  <c:v>-40059.38271279965</c:v>
                </c:pt>
                <c:pt idx="2373">
                  <c:v>-40059.38271279965</c:v>
                </c:pt>
                <c:pt idx="2374">
                  <c:v>-40059.38271279965</c:v>
                </c:pt>
                <c:pt idx="2375">
                  <c:v>-40059.38271279965</c:v>
                </c:pt>
                <c:pt idx="2376">
                  <c:v>-40059.38271279965</c:v>
                </c:pt>
                <c:pt idx="2377">
                  <c:v>-40059.38271279965</c:v>
                </c:pt>
                <c:pt idx="2378">
                  <c:v>-40059.38271279965</c:v>
                </c:pt>
                <c:pt idx="2379">
                  <c:v>-40059.38271279965</c:v>
                </c:pt>
                <c:pt idx="2380">
                  <c:v>-40059.38271279965</c:v>
                </c:pt>
                <c:pt idx="2381">
                  <c:v>-40059.38271279965</c:v>
                </c:pt>
                <c:pt idx="2382">
                  <c:v>-40059.38271279965</c:v>
                </c:pt>
                <c:pt idx="2383">
                  <c:v>-40059.38271279965</c:v>
                </c:pt>
                <c:pt idx="2384">
                  <c:v>-40059.38271279965</c:v>
                </c:pt>
                <c:pt idx="2385">
                  <c:v>-40059.38271279965</c:v>
                </c:pt>
                <c:pt idx="2386">
                  <c:v>-40059.38271279965</c:v>
                </c:pt>
                <c:pt idx="2387">
                  <c:v>-40059.38271279965</c:v>
                </c:pt>
                <c:pt idx="2388">
                  <c:v>-40059.38271279965</c:v>
                </c:pt>
                <c:pt idx="2389">
                  <c:v>-40059.38271279965</c:v>
                </c:pt>
                <c:pt idx="2390">
                  <c:v>-40059.38271279965</c:v>
                </c:pt>
                <c:pt idx="2391">
                  <c:v>-40059.38271279965</c:v>
                </c:pt>
                <c:pt idx="2392">
                  <c:v>-40059.38271279965</c:v>
                </c:pt>
                <c:pt idx="2393">
                  <c:v>-40059.38271279965</c:v>
                </c:pt>
                <c:pt idx="2394">
                  <c:v>-40059.38271279965</c:v>
                </c:pt>
                <c:pt idx="2395">
                  <c:v>-40059.38271279965</c:v>
                </c:pt>
                <c:pt idx="2396">
                  <c:v>-38927.54567119962</c:v>
                </c:pt>
                <c:pt idx="2397">
                  <c:v>-38927.54567119962</c:v>
                </c:pt>
                <c:pt idx="2398">
                  <c:v>-38927.54567119962</c:v>
                </c:pt>
                <c:pt idx="2399">
                  <c:v>-38927.54567119962</c:v>
                </c:pt>
                <c:pt idx="2400">
                  <c:v>-38927.54567119962</c:v>
                </c:pt>
                <c:pt idx="2401">
                  <c:v>-39178.40203999961</c:v>
                </c:pt>
                <c:pt idx="2402">
                  <c:v>-39178.40203999961</c:v>
                </c:pt>
                <c:pt idx="2403">
                  <c:v>-39178.40203999961</c:v>
                </c:pt>
                <c:pt idx="2404">
                  <c:v>-39178.40203999961</c:v>
                </c:pt>
                <c:pt idx="2405">
                  <c:v>-39178.40203999961</c:v>
                </c:pt>
                <c:pt idx="2406">
                  <c:v>-39178.40203999961</c:v>
                </c:pt>
                <c:pt idx="2407">
                  <c:v>-39178.40203999961</c:v>
                </c:pt>
                <c:pt idx="2408">
                  <c:v>-39178.40203999961</c:v>
                </c:pt>
                <c:pt idx="2409">
                  <c:v>-39178.40203999961</c:v>
                </c:pt>
                <c:pt idx="2410">
                  <c:v>-39178.40203999961</c:v>
                </c:pt>
                <c:pt idx="2411">
                  <c:v>-39178.40203999961</c:v>
                </c:pt>
                <c:pt idx="2412">
                  <c:v>-39178.40203999961</c:v>
                </c:pt>
                <c:pt idx="2413">
                  <c:v>-39178.40203999961</c:v>
                </c:pt>
                <c:pt idx="2414">
                  <c:v>-39178.40203999961</c:v>
                </c:pt>
                <c:pt idx="2415">
                  <c:v>-39178.40203999961</c:v>
                </c:pt>
                <c:pt idx="2416">
                  <c:v>-39178.40203999961</c:v>
                </c:pt>
                <c:pt idx="2417">
                  <c:v>-40108.6628399996</c:v>
                </c:pt>
                <c:pt idx="2418">
                  <c:v>-40108.6628399996</c:v>
                </c:pt>
                <c:pt idx="2419">
                  <c:v>-40108.6628399996</c:v>
                </c:pt>
                <c:pt idx="2420">
                  <c:v>-40108.6628399996</c:v>
                </c:pt>
                <c:pt idx="2421">
                  <c:v>-40108.6628399996</c:v>
                </c:pt>
                <c:pt idx="2422">
                  <c:v>-40108.6628399996</c:v>
                </c:pt>
                <c:pt idx="2423">
                  <c:v>-39239.6770287996</c:v>
                </c:pt>
                <c:pt idx="2424">
                  <c:v>-39239.6770287996</c:v>
                </c:pt>
                <c:pt idx="2425">
                  <c:v>-39239.6770287996</c:v>
                </c:pt>
                <c:pt idx="2426">
                  <c:v>-39239.6770287996</c:v>
                </c:pt>
                <c:pt idx="2427">
                  <c:v>-39239.6770287996</c:v>
                </c:pt>
                <c:pt idx="2428">
                  <c:v>-39239.6770287996</c:v>
                </c:pt>
                <c:pt idx="2429">
                  <c:v>-39239.6770287996</c:v>
                </c:pt>
                <c:pt idx="2430">
                  <c:v>-36656.6920799996</c:v>
                </c:pt>
                <c:pt idx="2431">
                  <c:v>-36656.6920799996</c:v>
                </c:pt>
                <c:pt idx="2432">
                  <c:v>-36656.6920799996</c:v>
                </c:pt>
                <c:pt idx="2433">
                  <c:v>-36656.6920799996</c:v>
                </c:pt>
                <c:pt idx="2434">
                  <c:v>-36656.6920799996</c:v>
                </c:pt>
                <c:pt idx="2435">
                  <c:v>-36656.6920799996</c:v>
                </c:pt>
                <c:pt idx="2436">
                  <c:v>-36656.6920799996</c:v>
                </c:pt>
                <c:pt idx="2437">
                  <c:v>-36656.6920799996</c:v>
                </c:pt>
                <c:pt idx="2438">
                  <c:v>-37245.72666799958</c:v>
                </c:pt>
                <c:pt idx="2439">
                  <c:v>-37192.3746055995</c:v>
                </c:pt>
                <c:pt idx="2440">
                  <c:v>-37192.3746055995</c:v>
                </c:pt>
                <c:pt idx="2441">
                  <c:v>-37192.3746055995</c:v>
                </c:pt>
                <c:pt idx="2442">
                  <c:v>-32916.27058639954</c:v>
                </c:pt>
                <c:pt idx="2443">
                  <c:v>-32916.27058639954</c:v>
                </c:pt>
                <c:pt idx="2444">
                  <c:v>-32916.27058639954</c:v>
                </c:pt>
                <c:pt idx="2445">
                  <c:v>-29036.33494399954</c:v>
                </c:pt>
                <c:pt idx="2446">
                  <c:v>-29036.33494399954</c:v>
                </c:pt>
                <c:pt idx="2447">
                  <c:v>-29036.33494399954</c:v>
                </c:pt>
                <c:pt idx="2448">
                  <c:v>-29036.33494399954</c:v>
                </c:pt>
                <c:pt idx="2449">
                  <c:v>-29036.33494399954</c:v>
                </c:pt>
                <c:pt idx="2450">
                  <c:v>-29764.81554239953</c:v>
                </c:pt>
                <c:pt idx="2451">
                  <c:v>-29764.81554239953</c:v>
                </c:pt>
                <c:pt idx="2452">
                  <c:v>-29764.81554239953</c:v>
                </c:pt>
                <c:pt idx="2453">
                  <c:v>-29764.81554239953</c:v>
                </c:pt>
                <c:pt idx="2454">
                  <c:v>-29764.81554239953</c:v>
                </c:pt>
                <c:pt idx="2455">
                  <c:v>-29764.81554239953</c:v>
                </c:pt>
                <c:pt idx="2456">
                  <c:v>-29764.81554239953</c:v>
                </c:pt>
                <c:pt idx="2457">
                  <c:v>-29764.81554239953</c:v>
                </c:pt>
                <c:pt idx="2458">
                  <c:v>-29764.81554239953</c:v>
                </c:pt>
                <c:pt idx="2459">
                  <c:v>-29764.81554239953</c:v>
                </c:pt>
                <c:pt idx="2460">
                  <c:v>-28992.38102239952</c:v>
                </c:pt>
                <c:pt idx="2461">
                  <c:v>-28992.38102239952</c:v>
                </c:pt>
                <c:pt idx="2462">
                  <c:v>-28992.38102239952</c:v>
                </c:pt>
                <c:pt idx="2463">
                  <c:v>-28992.38102239952</c:v>
                </c:pt>
                <c:pt idx="2464">
                  <c:v>-28992.38102239952</c:v>
                </c:pt>
                <c:pt idx="2465">
                  <c:v>-28992.38102239952</c:v>
                </c:pt>
                <c:pt idx="2466">
                  <c:v>-28992.38102239952</c:v>
                </c:pt>
                <c:pt idx="2467">
                  <c:v>-28992.38102239952</c:v>
                </c:pt>
                <c:pt idx="2468">
                  <c:v>-28992.38102239952</c:v>
                </c:pt>
                <c:pt idx="2469">
                  <c:v>-28992.38102239952</c:v>
                </c:pt>
                <c:pt idx="2470">
                  <c:v>-28992.38102239952</c:v>
                </c:pt>
                <c:pt idx="2471">
                  <c:v>-28992.38102239952</c:v>
                </c:pt>
                <c:pt idx="2472">
                  <c:v>-28992.38102239952</c:v>
                </c:pt>
                <c:pt idx="2473">
                  <c:v>-28992.38102239952</c:v>
                </c:pt>
                <c:pt idx="2474">
                  <c:v>-28992.38102239952</c:v>
                </c:pt>
                <c:pt idx="2475">
                  <c:v>-28992.38102239952</c:v>
                </c:pt>
                <c:pt idx="2476">
                  <c:v>-28992.38102239952</c:v>
                </c:pt>
                <c:pt idx="2477">
                  <c:v>-28992.38102239952</c:v>
                </c:pt>
                <c:pt idx="2478">
                  <c:v>-28992.38102239952</c:v>
                </c:pt>
                <c:pt idx="2479">
                  <c:v>-28992.38102239952</c:v>
                </c:pt>
                <c:pt idx="2480">
                  <c:v>-28992.38102239952</c:v>
                </c:pt>
                <c:pt idx="2481">
                  <c:v>-28992.38102239952</c:v>
                </c:pt>
                <c:pt idx="2482">
                  <c:v>-28992.38102239952</c:v>
                </c:pt>
                <c:pt idx="2483">
                  <c:v>-28992.38102239952</c:v>
                </c:pt>
                <c:pt idx="2484">
                  <c:v>-28992.38102239952</c:v>
                </c:pt>
                <c:pt idx="2485">
                  <c:v>-28992.38102239952</c:v>
                </c:pt>
                <c:pt idx="2486">
                  <c:v>-28992.38102239952</c:v>
                </c:pt>
                <c:pt idx="2487">
                  <c:v>-28992.38102239952</c:v>
                </c:pt>
                <c:pt idx="2488">
                  <c:v>-28992.38102239952</c:v>
                </c:pt>
                <c:pt idx="2489">
                  <c:v>-28992.38102239952</c:v>
                </c:pt>
                <c:pt idx="2490">
                  <c:v>-28992.38102239952</c:v>
                </c:pt>
                <c:pt idx="2491">
                  <c:v>-28992.38102239952</c:v>
                </c:pt>
                <c:pt idx="2492">
                  <c:v>-28992.38102239952</c:v>
                </c:pt>
                <c:pt idx="2493">
                  <c:v>-28992.38102239952</c:v>
                </c:pt>
                <c:pt idx="2494">
                  <c:v>-28992.38102239952</c:v>
                </c:pt>
                <c:pt idx="2495">
                  <c:v>-28992.38102239952</c:v>
                </c:pt>
                <c:pt idx="2496">
                  <c:v>-28992.38102239952</c:v>
                </c:pt>
                <c:pt idx="2497">
                  <c:v>-28992.38102239952</c:v>
                </c:pt>
                <c:pt idx="2498">
                  <c:v>-28992.38102239952</c:v>
                </c:pt>
                <c:pt idx="2499">
                  <c:v>-28992.38102239952</c:v>
                </c:pt>
                <c:pt idx="2500">
                  <c:v>-28992.38102239952</c:v>
                </c:pt>
                <c:pt idx="2501">
                  <c:v>-29958.72834239958</c:v>
                </c:pt>
                <c:pt idx="2502">
                  <c:v>-12475.36948239966</c:v>
                </c:pt>
                <c:pt idx="2503">
                  <c:v>-12475.36948239966</c:v>
                </c:pt>
                <c:pt idx="2504">
                  <c:v>-12475.36948239966</c:v>
                </c:pt>
                <c:pt idx="2505">
                  <c:v>-10374.55403759971</c:v>
                </c:pt>
                <c:pt idx="2506">
                  <c:v>-11695.93649519968</c:v>
                </c:pt>
                <c:pt idx="2507">
                  <c:v>-11695.93649519968</c:v>
                </c:pt>
                <c:pt idx="2508">
                  <c:v>-11695.93649519968</c:v>
                </c:pt>
                <c:pt idx="2509">
                  <c:v>-11416.99251359969</c:v>
                </c:pt>
                <c:pt idx="2510">
                  <c:v>-11416.99251359969</c:v>
                </c:pt>
                <c:pt idx="2511">
                  <c:v>-11416.99251359969</c:v>
                </c:pt>
                <c:pt idx="2512">
                  <c:v>-11416.99251359969</c:v>
                </c:pt>
                <c:pt idx="2513">
                  <c:v>-11416.99251359969</c:v>
                </c:pt>
                <c:pt idx="2514">
                  <c:v>-9421.557042399712</c:v>
                </c:pt>
                <c:pt idx="2515">
                  <c:v>-9421.557042399712</c:v>
                </c:pt>
                <c:pt idx="2516">
                  <c:v>-9421.557042399712</c:v>
                </c:pt>
                <c:pt idx="2517">
                  <c:v>-9421.557042399712</c:v>
                </c:pt>
                <c:pt idx="2518">
                  <c:v>-9421.557042399712</c:v>
                </c:pt>
                <c:pt idx="2519">
                  <c:v>-9421.557042399712</c:v>
                </c:pt>
                <c:pt idx="2520">
                  <c:v>-8645.452408799727</c:v>
                </c:pt>
                <c:pt idx="2521">
                  <c:v>-9478.659348799672</c:v>
                </c:pt>
                <c:pt idx="2522">
                  <c:v>-9478.659348799672</c:v>
                </c:pt>
                <c:pt idx="2523">
                  <c:v>-9478.659348799672</c:v>
                </c:pt>
                <c:pt idx="2524">
                  <c:v>-9478.659348799672</c:v>
                </c:pt>
                <c:pt idx="2525">
                  <c:v>-9478.659348799672</c:v>
                </c:pt>
                <c:pt idx="2526">
                  <c:v>-9478.659348799672</c:v>
                </c:pt>
                <c:pt idx="2527">
                  <c:v>-9478.659348799672</c:v>
                </c:pt>
                <c:pt idx="2528">
                  <c:v>-9478.659348799672</c:v>
                </c:pt>
                <c:pt idx="2529">
                  <c:v>-9478.659348799672</c:v>
                </c:pt>
                <c:pt idx="2530">
                  <c:v>-9478.659348799672</c:v>
                </c:pt>
                <c:pt idx="2531">
                  <c:v>-9478.659348799672</c:v>
                </c:pt>
                <c:pt idx="2532">
                  <c:v>-9478.659348799672</c:v>
                </c:pt>
                <c:pt idx="2533">
                  <c:v>-8892.79510399967</c:v>
                </c:pt>
                <c:pt idx="2534">
                  <c:v>-8892.79510399967</c:v>
                </c:pt>
                <c:pt idx="2535">
                  <c:v>-8892.79510399967</c:v>
                </c:pt>
                <c:pt idx="2536">
                  <c:v>-10300.69510719966</c:v>
                </c:pt>
                <c:pt idx="2537">
                  <c:v>-10300.69510719966</c:v>
                </c:pt>
                <c:pt idx="2538">
                  <c:v>-10300.69510719966</c:v>
                </c:pt>
                <c:pt idx="2539">
                  <c:v>-10300.69510719966</c:v>
                </c:pt>
                <c:pt idx="2540">
                  <c:v>-10300.69510719966</c:v>
                </c:pt>
                <c:pt idx="2541">
                  <c:v>-10300.69510719966</c:v>
                </c:pt>
                <c:pt idx="2542">
                  <c:v>-10300.69510719966</c:v>
                </c:pt>
                <c:pt idx="2543">
                  <c:v>-10300.69510719966</c:v>
                </c:pt>
                <c:pt idx="2544">
                  <c:v>-10300.69510719966</c:v>
                </c:pt>
                <c:pt idx="2545">
                  <c:v>-10300.69510719966</c:v>
                </c:pt>
                <c:pt idx="2546">
                  <c:v>-10300.69510719966</c:v>
                </c:pt>
                <c:pt idx="2547">
                  <c:v>-10300.69510719966</c:v>
                </c:pt>
                <c:pt idx="2548">
                  <c:v>-10300.69510719966</c:v>
                </c:pt>
                <c:pt idx="2549">
                  <c:v>-10300.69510719966</c:v>
                </c:pt>
                <c:pt idx="2550">
                  <c:v>-10300.69510719966</c:v>
                </c:pt>
                <c:pt idx="2551">
                  <c:v>-9428.08466079965</c:v>
                </c:pt>
                <c:pt idx="2552">
                  <c:v>-9428.08466079965</c:v>
                </c:pt>
                <c:pt idx="2553">
                  <c:v>-9428.08466079965</c:v>
                </c:pt>
                <c:pt idx="2554">
                  <c:v>-9428.08466079965</c:v>
                </c:pt>
                <c:pt idx="2555">
                  <c:v>-9428.08466079965</c:v>
                </c:pt>
                <c:pt idx="2556">
                  <c:v>-9428.08466079965</c:v>
                </c:pt>
                <c:pt idx="2557">
                  <c:v>-9428.08466079965</c:v>
                </c:pt>
                <c:pt idx="2558">
                  <c:v>-10080.92885039956</c:v>
                </c:pt>
                <c:pt idx="2559">
                  <c:v>-10080.92885039956</c:v>
                </c:pt>
                <c:pt idx="2560">
                  <c:v>-10080.92885039956</c:v>
                </c:pt>
                <c:pt idx="2561">
                  <c:v>-10080.92885039956</c:v>
                </c:pt>
                <c:pt idx="2562">
                  <c:v>-10080.92885039956</c:v>
                </c:pt>
                <c:pt idx="2563">
                  <c:v>-10080.92885039956</c:v>
                </c:pt>
                <c:pt idx="2564">
                  <c:v>-10080.92885039956</c:v>
                </c:pt>
                <c:pt idx="2565">
                  <c:v>-10080.92885039956</c:v>
                </c:pt>
                <c:pt idx="2566">
                  <c:v>-10080.92885039956</c:v>
                </c:pt>
                <c:pt idx="2567">
                  <c:v>-10080.92885039956</c:v>
                </c:pt>
                <c:pt idx="2568">
                  <c:v>-10080.92885039956</c:v>
                </c:pt>
                <c:pt idx="2569">
                  <c:v>-10080.92885039956</c:v>
                </c:pt>
                <c:pt idx="2570">
                  <c:v>-10080.92885039956</c:v>
                </c:pt>
                <c:pt idx="2571">
                  <c:v>-10080.92885039956</c:v>
                </c:pt>
                <c:pt idx="2572">
                  <c:v>-10080.92885039956</c:v>
                </c:pt>
                <c:pt idx="2573">
                  <c:v>-10080.92885039956</c:v>
                </c:pt>
                <c:pt idx="2574">
                  <c:v>-10080.92885039956</c:v>
                </c:pt>
                <c:pt idx="2575">
                  <c:v>-10080.92885039956</c:v>
                </c:pt>
                <c:pt idx="2576">
                  <c:v>-10080.92885039956</c:v>
                </c:pt>
                <c:pt idx="2577">
                  <c:v>-10080.92885039956</c:v>
                </c:pt>
                <c:pt idx="2578">
                  <c:v>-9673.265327999601</c:v>
                </c:pt>
                <c:pt idx="2579">
                  <c:v>-8988.593977599638</c:v>
                </c:pt>
                <c:pt idx="2580">
                  <c:v>-8988.593977599638</c:v>
                </c:pt>
                <c:pt idx="2581">
                  <c:v>-8988.593977599638</c:v>
                </c:pt>
                <c:pt idx="2582">
                  <c:v>-8988.593977599638</c:v>
                </c:pt>
                <c:pt idx="2583">
                  <c:v>-8988.593977599638</c:v>
                </c:pt>
                <c:pt idx="2584">
                  <c:v>-8988.593977599638</c:v>
                </c:pt>
                <c:pt idx="2585">
                  <c:v>-8988.593977599638</c:v>
                </c:pt>
                <c:pt idx="2586">
                  <c:v>-9937.397643999662</c:v>
                </c:pt>
                <c:pt idx="2587">
                  <c:v>-9937.397643999662</c:v>
                </c:pt>
                <c:pt idx="2588">
                  <c:v>-9937.397643999662</c:v>
                </c:pt>
                <c:pt idx="2589">
                  <c:v>-9937.397643999662</c:v>
                </c:pt>
                <c:pt idx="2590">
                  <c:v>-9937.397643999662</c:v>
                </c:pt>
                <c:pt idx="2591">
                  <c:v>-9937.397643999662</c:v>
                </c:pt>
                <c:pt idx="2592">
                  <c:v>-10326.93885839963</c:v>
                </c:pt>
                <c:pt idx="2593">
                  <c:v>-8924.693200799637</c:v>
                </c:pt>
                <c:pt idx="2594">
                  <c:v>-8924.693200799637</c:v>
                </c:pt>
                <c:pt idx="2595">
                  <c:v>-8924.693200799637</c:v>
                </c:pt>
                <c:pt idx="2596">
                  <c:v>-8924.693200799637</c:v>
                </c:pt>
                <c:pt idx="2597">
                  <c:v>-8924.693200799637</c:v>
                </c:pt>
                <c:pt idx="2598">
                  <c:v>-8924.693200799637</c:v>
                </c:pt>
                <c:pt idx="2599">
                  <c:v>-8924.693200799637</c:v>
                </c:pt>
                <c:pt idx="2600">
                  <c:v>-8924.693200799637</c:v>
                </c:pt>
                <c:pt idx="2601">
                  <c:v>-8924.693200799637</c:v>
                </c:pt>
                <c:pt idx="2602">
                  <c:v>-8924.693200799637</c:v>
                </c:pt>
                <c:pt idx="2603">
                  <c:v>-8924.693200799637</c:v>
                </c:pt>
                <c:pt idx="2604">
                  <c:v>-8924.693200799637</c:v>
                </c:pt>
                <c:pt idx="2605">
                  <c:v>-8924.693200799637</c:v>
                </c:pt>
                <c:pt idx="2606">
                  <c:v>-8924.693200799637</c:v>
                </c:pt>
                <c:pt idx="2607">
                  <c:v>-8924.693200799637</c:v>
                </c:pt>
                <c:pt idx="2608">
                  <c:v>-8924.693200799637</c:v>
                </c:pt>
                <c:pt idx="2609">
                  <c:v>-8924.693200799637</c:v>
                </c:pt>
                <c:pt idx="2610">
                  <c:v>-8924.693200799637</c:v>
                </c:pt>
                <c:pt idx="2611">
                  <c:v>-6877.65778879961</c:v>
                </c:pt>
                <c:pt idx="2612">
                  <c:v>-6877.65778879961</c:v>
                </c:pt>
                <c:pt idx="2613">
                  <c:v>-6877.65778879961</c:v>
                </c:pt>
                <c:pt idx="2614">
                  <c:v>-6877.65778879961</c:v>
                </c:pt>
                <c:pt idx="2615">
                  <c:v>-6877.65778879961</c:v>
                </c:pt>
                <c:pt idx="2616">
                  <c:v>-6877.65778879961</c:v>
                </c:pt>
                <c:pt idx="2617">
                  <c:v>-6877.65778879961</c:v>
                </c:pt>
                <c:pt idx="2618">
                  <c:v>-6877.65778879961</c:v>
                </c:pt>
                <c:pt idx="2619">
                  <c:v>-6877.65778879961</c:v>
                </c:pt>
                <c:pt idx="2620">
                  <c:v>-6877.65778879961</c:v>
                </c:pt>
                <c:pt idx="2621">
                  <c:v>-6877.65778879961</c:v>
                </c:pt>
                <c:pt idx="2622">
                  <c:v>-6877.65778879961</c:v>
                </c:pt>
                <c:pt idx="2623">
                  <c:v>-6877.65778879961</c:v>
                </c:pt>
                <c:pt idx="2624">
                  <c:v>-6877.65778879961</c:v>
                </c:pt>
                <c:pt idx="2625">
                  <c:v>-6877.65778879961</c:v>
                </c:pt>
                <c:pt idx="2626">
                  <c:v>-6877.65778879961</c:v>
                </c:pt>
                <c:pt idx="2627">
                  <c:v>-6877.65778879961</c:v>
                </c:pt>
                <c:pt idx="2628">
                  <c:v>-6877.65778879961</c:v>
                </c:pt>
                <c:pt idx="2629">
                  <c:v>-6877.65778879961</c:v>
                </c:pt>
                <c:pt idx="2630">
                  <c:v>-6877.65778879961</c:v>
                </c:pt>
                <c:pt idx="2631">
                  <c:v>-6877.65778879961</c:v>
                </c:pt>
                <c:pt idx="2632">
                  <c:v>-3096.095432799601</c:v>
                </c:pt>
                <c:pt idx="2633">
                  <c:v>-1320.537823999533</c:v>
                </c:pt>
                <c:pt idx="2634">
                  <c:v>-1320.537823999533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-482.2452759999433</c:v>
                </c:pt>
                <c:pt idx="2650">
                  <c:v>-482.2452759999433</c:v>
                </c:pt>
                <c:pt idx="2651">
                  <c:v>-482.2452759999433</c:v>
                </c:pt>
                <c:pt idx="2652">
                  <c:v>0</c:v>
                </c:pt>
                <c:pt idx="2653">
                  <c:v>-729.5491111999727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-912.1896960000158</c:v>
                </c:pt>
                <c:pt idx="2661">
                  <c:v>-912.1896960000158</c:v>
                </c:pt>
                <c:pt idx="2662">
                  <c:v>-912.1896960000158</c:v>
                </c:pt>
                <c:pt idx="2663">
                  <c:v>-912.1896960000158</c:v>
                </c:pt>
                <c:pt idx="2664">
                  <c:v>-912.1896960000158</c:v>
                </c:pt>
                <c:pt idx="2665">
                  <c:v>-912.1896960000158</c:v>
                </c:pt>
                <c:pt idx="2666">
                  <c:v>-912.1896960000158</c:v>
                </c:pt>
                <c:pt idx="2667">
                  <c:v>-216.0841639999999</c:v>
                </c:pt>
                <c:pt idx="2668">
                  <c:v>0</c:v>
                </c:pt>
                <c:pt idx="2669">
                  <c:v>0</c:v>
                </c:pt>
                <c:pt idx="2670">
                  <c:v>-1094.523219199968</c:v>
                </c:pt>
                <c:pt idx="2671">
                  <c:v>-1094.523219199968</c:v>
                </c:pt>
                <c:pt idx="2672">
                  <c:v>-1094.523219199968</c:v>
                </c:pt>
                <c:pt idx="2673">
                  <c:v>-1197.440807999985</c:v>
                </c:pt>
                <c:pt idx="2674">
                  <c:v>-1197.440807999985</c:v>
                </c:pt>
                <c:pt idx="2675">
                  <c:v>-3464.249127200048</c:v>
                </c:pt>
                <c:pt idx="2676">
                  <c:v>-3464.249127200048</c:v>
                </c:pt>
                <c:pt idx="2677">
                  <c:v>-1008.67588320002</c:v>
                </c:pt>
                <c:pt idx="2678">
                  <c:v>-1008.67588320002</c:v>
                </c:pt>
                <c:pt idx="2679">
                  <c:v>-1008.67588320002</c:v>
                </c:pt>
                <c:pt idx="2680">
                  <c:v>-2558.898341600026</c:v>
                </c:pt>
                <c:pt idx="2681">
                  <c:v>-2558.898341600026</c:v>
                </c:pt>
                <c:pt idx="2682">
                  <c:v>-2558.898341600026</c:v>
                </c:pt>
                <c:pt idx="2683">
                  <c:v>-2687.595470399945</c:v>
                </c:pt>
                <c:pt idx="2684">
                  <c:v>-2687.595470399945</c:v>
                </c:pt>
                <c:pt idx="2685">
                  <c:v>-2687.595470399945</c:v>
                </c:pt>
                <c:pt idx="2686">
                  <c:v>-2687.595470399945</c:v>
                </c:pt>
                <c:pt idx="2687">
                  <c:v>-2687.595470399945</c:v>
                </c:pt>
                <c:pt idx="2688">
                  <c:v>-2687.595470399945</c:v>
                </c:pt>
                <c:pt idx="2689">
                  <c:v>-4172.19161999994</c:v>
                </c:pt>
                <c:pt idx="2690">
                  <c:v>-4172.19161999994</c:v>
                </c:pt>
                <c:pt idx="2691">
                  <c:v>-4172.19161999994</c:v>
                </c:pt>
                <c:pt idx="2692">
                  <c:v>-4172.19161999994</c:v>
                </c:pt>
                <c:pt idx="2693">
                  <c:v>-4172.19161999994</c:v>
                </c:pt>
                <c:pt idx="2694">
                  <c:v>-4172.19161999994</c:v>
                </c:pt>
                <c:pt idx="2695">
                  <c:v>-3438.163466399943</c:v>
                </c:pt>
                <c:pt idx="2696">
                  <c:v>-3438.163466399943</c:v>
                </c:pt>
                <c:pt idx="2697">
                  <c:v>-2408.839613599936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-185.3204879999976</c:v>
                </c:pt>
                <c:pt idx="2702">
                  <c:v>-185.3204879999976</c:v>
                </c:pt>
                <c:pt idx="2703">
                  <c:v>-185.3204879999976</c:v>
                </c:pt>
                <c:pt idx="2704">
                  <c:v>-185.3204879999976</c:v>
                </c:pt>
                <c:pt idx="2705">
                  <c:v>-1738.476881600043</c:v>
                </c:pt>
                <c:pt idx="2706">
                  <c:v>-1738.476881600043</c:v>
                </c:pt>
                <c:pt idx="2707">
                  <c:v>-1738.476881600043</c:v>
                </c:pt>
                <c:pt idx="2708">
                  <c:v>-1738.476881600043</c:v>
                </c:pt>
                <c:pt idx="2709">
                  <c:v>-1738.476881600043</c:v>
                </c:pt>
                <c:pt idx="2710">
                  <c:v>-2995.577264799969</c:v>
                </c:pt>
                <c:pt idx="2711">
                  <c:v>-2995.577264799969</c:v>
                </c:pt>
                <c:pt idx="2712">
                  <c:v>-4007.362796799978</c:v>
                </c:pt>
                <c:pt idx="2713">
                  <c:v>-4007.362796799978</c:v>
                </c:pt>
                <c:pt idx="2714">
                  <c:v>-4007.362796799978</c:v>
                </c:pt>
                <c:pt idx="2715">
                  <c:v>-4007.362796799978</c:v>
                </c:pt>
                <c:pt idx="2716">
                  <c:v>-4007.362796799978</c:v>
                </c:pt>
                <c:pt idx="2717">
                  <c:v>-5213.840190399962</c:v>
                </c:pt>
                <c:pt idx="2718">
                  <c:v>-5213.840190399962</c:v>
                </c:pt>
                <c:pt idx="2719">
                  <c:v>-5213.840190399962</c:v>
                </c:pt>
                <c:pt idx="2720">
                  <c:v>-5213.840190399962</c:v>
                </c:pt>
                <c:pt idx="2721">
                  <c:v>-5213.840190399962</c:v>
                </c:pt>
                <c:pt idx="2722">
                  <c:v>-5213.840190399962</c:v>
                </c:pt>
                <c:pt idx="2723">
                  <c:v>-5213.840190399962</c:v>
                </c:pt>
                <c:pt idx="2724">
                  <c:v>-5213.840190399962</c:v>
                </c:pt>
                <c:pt idx="2725">
                  <c:v>-5213.840190399962</c:v>
                </c:pt>
                <c:pt idx="2726">
                  <c:v>-5213.840190399962</c:v>
                </c:pt>
                <c:pt idx="2727">
                  <c:v>-5213.840190399962</c:v>
                </c:pt>
                <c:pt idx="2728">
                  <c:v>-5213.840190399962</c:v>
                </c:pt>
                <c:pt idx="2729">
                  <c:v>-5213.840190399962</c:v>
                </c:pt>
                <c:pt idx="2730">
                  <c:v>-5213.840190399962</c:v>
                </c:pt>
                <c:pt idx="2731">
                  <c:v>-5213.840190399962</c:v>
                </c:pt>
                <c:pt idx="2732">
                  <c:v>-5213.840190399962</c:v>
                </c:pt>
                <c:pt idx="2733">
                  <c:v>-5213.840190399962</c:v>
                </c:pt>
                <c:pt idx="2734">
                  <c:v>-5213.840190399962</c:v>
                </c:pt>
                <c:pt idx="2735">
                  <c:v>-5213.840190399962</c:v>
                </c:pt>
                <c:pt idx="2736">
                  <c:v>-5213.840190399962</c:v>
                </c:pt>
                <c:pt idx="2737">
                  <c:v>-5213.840190399962</c:v>
                </c:pt>
                <c:pt idx="2738">
                  <c:v>-5213.840190399962</c:v>
                </c:pt>
                <c:pt idx="2739">
                  <c:v>-5213.840190399962</c:v>
                </c:pt>
                <c:pt idx="2740">
                  <c:v>-5213.840190399962</c:v>
                </c:pt>
                <c:pt idx="2741">
                  <c:v>-5213.840190399962</c:v>
                </c:pt>
                <c:pt idx="2742">
                  <c:v>-5213.840190399962</c:v>
                </c:pt>
                <c:pt idx="2743">
                  <c:v>-5213.840190399962</c:v>
                </c:pt>
                <c:pt idx="2744">
                  <c:v>-5213.840190399962</c:v>
                </c:pt>
                <c:pt idx="2745">
                  <c:v>-5213.840190399962</c:v>
                </c:pt>
                <c:pt idx="2746">
                  <c:v>-5213.840190399962</c:v>
                </c:pt>
                <c:pt idx="2747">
                  <c:v>-5213.840190399962</c:v>
                </c:pt>
                <c:pt idx="2748">
                  <c:v>-5213.840190399962</c:v>
                </c:pt>
                <c:pt idx="2749">
                  <c:v>-5213.840190399962</c:v>
                </c:pt>
                <c:pt idx="2750">
                  <c:v>-5213.840190399962</c:v>
                </c:pt>
                <c:pt idx="2751">
                  <c:v>-5213.840190399962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-387.8860911999946</c:v>
                </c:pt>
                <c:pt idx="2761">
                  <c:v>-387.8860911999946</c:v>
                </c:pt>
                <c:pt idx="2762">
                  <c:v>-387.8860911999946</c:v>
                </c:pt>
                <c:pt idx="2763">
                  <c:v>-387.8860911999946</c:v>
                </c:pt>
                <c:pt idx="2764">
                  <c:v>-387.8860911999946</c:v>
                </c:pt>
                <c:pt idx="2765">
                  <c:v>-1246.007330399996</c:v>
                </c:pt>
                <c:pt idx="2766">
                  <c:v>-1246.007330399996</c:v>
                </c:pt>
                <c:pt idx="2767">
                  <c:v>-1246.007330399996</c:v>
                </c:pt>
                <c:pt idx="2768">
                  <c:v>-1762.607837599993</c:v>
                </c:pt>
                <c:pt idx="2769">
                  <c:v>-1762.607837599993</c:v>
                </c:pt>
                <c:pt idx="2770">
                  <c:v>-1762.607837599993</c:v>
                </c:pt>
                <c:pt idx="2771">
                  <c:v>-1762.607837599993</c:v>
                </c:pt>
                <c:pt idx="2772">
                  <c:v>-1762.607837599993</c:v>
                </c:pt>
                <c:pt idx="2773">
                  <c:v>-1123.60303280002</c:v>
                </c:pt>
                <c:pt idx="2774">
                  <c:v>-1866.830036800005</c:v>
                </c:pt>
                <c:pt idx="2775">
                  <c:v>-1866.830036800005</c:v>
                </c:pt>
                <c:pt idx="2776">
                  <c:v>-1866.830036800005</c:v>
                </c:pt>
                <c:pt idx="2777">
                  <c:v>-1866.830036800005</c:v>
                </c:pt>
                <c:pt idx="2778">
                  <c:v>-1866.830036800005</c:v>
                </c:pt>
                <c:pt idx="2779">
                  <c:v>-1866.830036800005</c:v>
                </c:pt>
                <c:pt idx="2780">
                  <c:v>-1866.830036800005</c:v>
                </c:pt>
                <c:pt idx="2781">
                  <c:v>-2746.415056799946</c:v>
                </c:pt>
                <c:pt idx="2782">
                  <c:v>-4074.830071199918</c:v>
                </c:pt>
                <c:pt idx="2783">
                  <c:v>-4074.830071199918</c:v>
                </c:pt>
                <c:pt idx="2784">
                  <c:v>-4074.830071199918</c:v>
                </c:pt>
                <c:pt idx="2785">
                  <c:v>-4074.830071199918</c:v>
                </c:pt>
                <c:pt idx="2786">
                  <c:v>-4074.830071199918</c:v>
                </c:pt>
                <c:pt idx="2787">
                  <c:v>-4074.830071199918</c:v>
                </c:pt>
                <c:pt idx="2788">
                  <c:v>-4074.830071199918</c:v>
                </c:pt>
                <c:pt idx="2789">
                  <c:v>-4268.539627199934</c:v>
                </c:pt>
                <c:pt idx="2790">
                  <c:v>-4268.539627199934</c:v>
                </c:pt>
                <c:pt idx="2791">
                  <c:v>-4268.539627199934</c:v>
                </c:pt>
                <c:pt idx="2792">
                  <c:v>-2961.209244799917</c:v>
                </c:pt>
                <c:pt idx="2793">
                  <c:v>-2961.209244799917</c:v>
                </c:pt>
                <c:pt idx="2794">
                  <c:v>-4835.12584959995</c:v>
                </c:pt>
                <c:pt idx="2795">
                  <c:v>-5751.715527200024</c:v>
                </c:pt>
                <c:pt idx="2796">
                  <c:v>-7871.118890399986</c:v>
                </c:pt>
                <c:pt idx="2797">
                  <c:v>-7871.118890399986</c:v>
                </c:pt>
                <c:pt idx="2798">
                  <c:v>-7871.118890399986</c:v>
                </c:pt>
                <c:pt idx="2799">
                  <c:v>-7871.118890399986</c:v>
                </c:pt>
                <c:pt idx="2800">
                  <c:v>-7871.118890399986</c:v>
                </c:pt>
                <c:pt idx="2801">
                  <c:v>-8494.137455199962</c:v>
                </c:pt>
                <c:pt idx="2802">
                  <c:v>-8494.137455199962</c:v>
                </c:pt>
                <c:pt idx="2803">
                  <c:v>-9514.371595199977</c:v>
                </c:pt>
                <c:pt idx="2804">
                  <c:v>-9514.371595199977</c:v>
                </c:pt>
                <c:pt idx="2805">
                  <c:v>-9514.371595199977</c:v>
                </c:pt>
                <c:pt idx="2806">
                  <c:v>-10644.4801472</c:v>
                </c:pt>
                <c:pt idx="2807">
                  <c:v>-10644.4801472</c:v>
                </c:pt>
                <c:pt idx="2808">
                  <c:v>-9693.16180000006</c:v>
                </c:pt>
                <c:pt idx="2809">
                  <c:v>-9693.16180000006</c:v>
                </c:pt>
                <c:pt idx="2810">
                  <c:v>-9693.16180000006</c:v>
                </c:pt>
                <c:pt idx="2811">
                  <c:v>-9693.16180000006</c:v>
                </c:pt>
                <c:pt idx="2812">
                  <c:v>-9693.16180000006</c:v>
                </c:pt>
                <c:pt idx="2813">
                  <c:v>-9693.16180000006</c:v>
                </c:pt>
                <c:pt idx="2814">
                  <c:v>-9341.492116000096</c:v>
                </c:pt>
                <c:pt idx="2815">
                  <c:v>-9341.492116000096</c:v>
                </c:pt>
                <c:pt idx="2816">
                  <c:v>-8917.64549360011</c:v>
                </c:pt>
                <c:pt idx="2817">
                  <c:v>-8917.64549360011</c:v>
                </c:pt>
                <c:pt idx="2818">
                  <c:v>-8917.64549360011</c:v>
                </c:pt>
                <c:pt idx="2819">
                  <c:v>-8917.64549360011</c:v>
                </c:pt>
                <c:pt idx="2820">
                  <c:v>-10210.18930480012</c:v>
                </c:pt>
                <c:pt idx="2821">
                  <c:v>-6779.616328800097</c:v>
                </c:pt>
                <c:pt idx="2822">
                  <c:v>-6779.616328800097</c:v>
                </c:pt>
                <c:pt idx="2823">
                  <c:v>-6779.616328800097</c:v>
                </c:pt>
                <c:pt idx="2824">
                  <c:v>-7801.858047200134</c:v>
                </c:pt>
                <c:pt idx="2825">
                  <c:v>-7801.858047200134</c:v>
                </c:pt>
                <c:pt idx="2826">
                  <c:v>-7801.858047200134</c:v>
                </c:pt>
                <c:pt idx="2827">
                  <c:v>-7801.858047200134</c:v>
                </c:pt>
                <c:pt idx="2828">
                  <c:v>-9942.429480000224</c:v>
                </c:pt>
                <c:pt idx="2829">
                  <c:v>-9942.429480000224</c:v>
                </c:pt>
                <c:pt idx="2830">
                  <c:v>-8687.486628000159</c:v>
                </c:pt>
                <c:pt idx="2831">
                  <c:v>-9707.722504000179</c:v>
                </c:pt>
                <c:pt idx="2832">
                  <c:v>-9707.722504000179</c:v>
                </c:pt>
                <c:pt idx="2833">
                  <c:v>-9707.722504000179</c:v>
                </c:pt>
                <c:pt idx="2834">
                  <c:v>-10762.21988240012</c:v>
                </c:pt>
                <c:pt idx="2835">
                  <c:v>-10762.21988240012</c:v>
                </c:pt>
                <c:pt idx="2836">
                  <c:v>-10762.21988240012</c:v>
                </c:pt>
                <c:pt idx="2837">
                  <c:v>-10762.21988240012</c:v>
                </c:pt>
                <c:pt idx="2838">
                  <c:v>-10762.21988240012</c:v>
                </c:pt>
                <c:pt idx="2839">
                  <c:v>-10762.21988240012</c:v>
                </c:pt>
                <c:pt idx="2840">
                  <c:v>-10762.21988240012</c:v>
                </c:pt>
                <c:pt idx="2841">
                  <c:v>-10762.21988240012</c:v>
                </c:pt>
                <c:pt idx="2842">
                  <c:v>-7730.049991200154</c:v>
                </c:pt>
                <c:pt idx="2843">
                  <c:v>-7730.049991200154</c:v>
                </c:pt>
                <c:pt idx="2844">
                  <c:v>-7730.049991200154</c:v>
                </c:pt>
                <c:pt idx="2845">
                  <c:v>-7730.049991200154</c:v>
                </c:pt>
                <c:pt idx="2846">
                  <c:v>-7730.049991200154</c:v>
                </c:pt>
                <c:pt idx="2847">
                  <c:v>-7730.049991200154</c:v>
                </c:pt>
                <c:pt idx="2848">
                  <c:v>-7730.049991200154</c:v>
                </c:pt>
                <c:pt idx="2849">
                  <c:v>-7730.049991200154</c:v>
                </c:pt>
                <c:pt idx="2850">
                  <c:v>-8647.188431200106</c:v>
                </c:pt>
                <c:pt idx="2851">
                  <c:v>-8647.188431200106</c:v>
                </c:pt>
                <c:pt idx="2852">
                  <c:v>-8647.188431200106</c:v>
                </c:pt>
                <c:pt idx="2853">
                  <c:v>-8647.188431200106</c:v>
                </c:pt>
                <c:pt idx="2854">
                  <c:v>-8647.188431200106</c:v>
                </c:pt>
                <c:pt idx="2855">
                  <c:v>-10688.47697920015</c:v>
                </c:pt>
                <c:pt idx="2856">
                  <c:v>-12639.18407040014</c:v>
                </c:pt>
                <c:pt idx="2857">
                  <c:v>-12639.18407040014</c:v>
                </c:pt>
                <c:pt idx="2858">
                  <c:v>-12639.18407040014</c:v>
                </c:pt>
                <c:pt idx="2859">
                  <c:v>-13761.63290960022</c:v>
                </c:pt>
                <c:pt idx="2860">
                  <c:v>-13761.63290960022</c:v>
                </c:pt>
                <c:pt idx="2861">
                  <c:v>-13761.63290960022</c:v>
                </c:pt>
                <c:pt idx="2862">
                  <c:v>-14741.37756160024</c:v>
                </c:pt>
                <c:pt idx="2863">
                  <c:v>-13238.0986584003</c:v>
                </c:pt>
                <c:pt idx="2864">
                  <c:v>-12940.68058720022</c:v>
                </c:pt>
                <c:pt idx="2865">
                  <c:v>-12940.68058720022</c:v>
                </c:pt>
                <c:pt idx="2866">
                  <c:v>-13950.66878560017</c:v>
                </c:pt>
                <c:pt idx="2867">
                  <c:v>-13950.66878560017</c:v>
                </c:pt>
                <c:pt idx="2868">
                  <c:v>-13950.66878560017</c:v>
                </c:pt>
                <c:pt idx="2869">
                  <c:v>-11236.05522400019</c:v>
                </c:pt>
                <c:pt idx="2870">
                  <c:v>-12795.87902880018</c:v>
                </c:pt>
                <c:pt idx="2871">
                  <c:v>-12795.87902880018</c:v>
                </c:pt>
                <c:pt idx="2872">
                  <c:v>-14876.87647600018</c:v>
                </c:pt>
                <c:pt idx="2873">
                  <c:v>-14876.87647600018</c:v>
                </c:pt>
                <c:pt idx="2874">
                  <c:v>-14876.87647600018</c:v>
                </c:pt>
                <c:pt idx="2875">
                  <c:v>-14876.87647600018</c:v>
                </c:pt>
                <c:pt idx="2876">
                  <c:v>-14876.87647600018</c:v>
                </c:pt>
                <c:pt idx="2877">
                  <c:v>-12697.69042320014</c:v>
                </c:pt>
                <c:pt idx="2878">
                  <c:v>-15943.45491679996</c:v>
                </c:pt>
                <c:pt idx="2879">
                  <c:v>-15943.45491679996</c:v>
                </c:pt>
                <c:pt idx="2880">
                  <c:v>-15943.45491679996</c:v>
                </c:pt>
                <c:pt idx="2881">
                  <c:v>-15943.45491679996</c:v>
                </c:pt>
                <c:pt idx="2882">
                  <c:v>-15943.45491679996</c:v>
                </c:pt>
                <c:pt idx="2883">
                  <c:v>-15943.45491679996</c:v>
                </c:pt>
                <c:pt idx="2884">
                  <c:v>-15943.45491679996</c:v>
                </c:pt>
                <c:pt idx="2885">
                  <c:v>-15943.45491679996</c:v>
                </c:pt>
                <c:pt idx="2886">
                  <c:v>-15186.89865519991</c:v>
                </c:pt>
                <c:pt idx="2887">
                  <c:v>-17857.32167199993</c:v>
                </c:pt>
                <c:pt idx="2888">
                  <c:v>-17857.32167199993</c:v>
                </c:pt>
                <c:pt idx="2889">
                  <c:v>-17857.32167199993</c:v>
                </c:pt>
                <c:pt idx="2890">
                  <c:v>-17857.32167199993</c:v>
                </c:pt>
                <c:pt idx="2891">
                  <c:v>-17857.32167199993</c:v>
                </c:pt>
                <c:pt idx="2892">
                  <c:v>-18936.53096959996</c:v>
                </c:pt>
                <c:pt idx="2893">
                  <c:v>-21933.06238239992</c:v>
                </c:pt>
                <c:pt idx="2894">
                  <c:v>-23030.60143599979</c:v>
                </c:pt>
                <c:pt idx="2895">
                  <c:v>-23030.60143599979</c:v>
                </c:pt>
                <c:pt idx="2896">
                  <c:v>-23030.60143599979</c:v>
                </c:pt>
                <c:pt idx="2897">
                  <c:v>-23030.60143599979</c:v>
                </c:pt>
                <c:pt idx="2898">
                  <c:v>-24854.30971039983</c:v>
                </c:pt>
                <c:pt idx="2899">
                  <c:v>-24854.30971039983</c:v>
                </c:pt>
                <c:pt idx="2900">
                  <c:v>-24854.30971039983</c:v>
                </c:pt>
                <c:pt idx="2901">
                  <c:v>-25700.17507519986</c:v>
                </c:pt>
                <c:pt idx="2902">
                  <c:v>-25700.17507519986</c:v>
                </c:pt>
                <c:pt idx="2903">
                  <c:v>-25700.17507519986</c:v>
                </c:pt>
                <c:pt idx="2904">
                  <c:v>-25700.17507519986</c:v>
                </c:pt>
                <c:pt idx="2905">
                  <c:v>-25700.17507519986</c:v>
                </c:pt>
                <c:pt idx="2906">
                  <c:v>-27006.99911199987</c:v>
                </c:pt>
                <c:pt idx="2907">
                  <c:v>-28898.36930319987</c:v>
                </c:pt>
                <c:pt idx="2908">
                  <c:v>-28898.36930319987</c:v>
                </c:pt>
                <c:pt idx="2909">
                  <c:v>-28898.36930319987</c:v>
                </c:pt>
                <c:pt idx="2910">
                  <c:v>-28898.36930319987</c:v>
                </c:pt>
                <c:pt idx="2911">
                  <c:v>-28898.36930319987</c:v>
                </c:pt>
                <c:pt idx="2912">
                  <c:v>-28898.36930319987</c:v>
                </c:pt>
                <c:pt idx="2913">
                  <c:v>-28898.36930319987</c:v>
                </c:pt>
                <c:pt idx="2914">
                  <c:v>-28898.36930319987</c:v>
                </c:pt>
                <c:pt idx="2915">
                  <c:v>-28898.36930319987</c:v>
                </c:pt>
                <c:pt idx="2916">
                  <c:v>-28898.36930319987</c:v>
                </c:pt>
                <c:pt idx="2917">
                  <c:v>-28898.36930319987</c:v>
                </c:pt>
                <c:pt idx="2918">
                  <c:v>-28898.36930319987</c:v>
                </c:pt>
                <c:pt idx="2919">
                  <c:v>-28898.36930319987</c:v>
                </c:pt>
                <c:pt idx="2920">
                  <c:v>-28898.36930319987</c:v>
                </c:pt>
                <c:pt idx="2921">
                  <c:v>-23141.31189119985</c:v>
                </c:pt>
                <c:pt idx="2922">
                  <c:v>-23141.31189119985</c:v>
                </c:pt>
                <c:pt idx="2923">
                  <c:v>-23141.31189119985</c:v>
                </c:pt>
                <c:pt idx="2924">
                  <c:v>-23141.31189119985</c:v>
                </c:pt>
                <c:pt idx="2925">
                  <c:v>-23141.31189119985</c:v>
                </c:pt>
                <c:pt idx="2926">
                  <c:v>-24361.11185839982</c:v>
                </c:pt>
                <c:pt idx="2927">
                  <c:v>-24361.11185839982</c:v>
                </c:pt>
                <c:pt idx="2928">
                  <c:v>-24361.11185839982</c:v>
                </c:pt>
                <c:pt idx="2929">
                  <c:v>-24361.11185839982</c:v>
                </c:pt>
                <c:pt idx="2930">
                  <c:v>-24361.11185839982</c:v>
                </c:pt>
                <c:pt idx="2931">
                  <c:v>-24361.11185839982</c:v>
                </c:pt>
                <c:pt idx="2932">
                  <c:v>-24361.11185839982</c:v>
                </c:pt>
                <c:pt idx="2933">
                  <c:v>-24361.11185839982</c:v>
                </c:pt>
                <c:pt idx="2934">
                  <c:v>-24361.11185839982</c:v>
                </c:pt>
                <c:pt idx="2935">
                  <c:v>-24361.11185839982</c:v>
                </c:pt>
                <c:pt idx="2936">
                  <c:v>-24361.11185839982</c:v>
                </c:pt>
                <c:pt idx="2937">
                  <c:v>-24361.11185839982</c:v>
                </c:pt>
                <c:pt idx="2938">
                  <c:v>-24361.11185839982</c:v>
                </c:pt>
                <c:pt idx="2939">
                  <c:v>-24361.11185839982</c:v>
                </c:pt>
                <c:pt idx="2940">
                  <c:v>-24361.11185839982</c:v>
                </c:pt>
                <c:pt idx="2941">
                  <c:v>-24361.11185839982</c:v>
                </c:pt>
                <c:pt idx="2942">
                  <c:v>-24361.11185839982</c:v>
                </c:pt>
                <c:pt idx="2943">
                  <c:v>-24361.11185839982</c:v>
                </c:pt>
                <c:pt idx="2944">
                  <c:v>-24361.11185839982</c:v>
                </c:pt>
                <c:pt idx="2945">
                  <c:v>-24361.11185839982</c:v>
                </c:pt>
                <c:pt idx="2946">
                  <c:v>-24361.11185839982</c:v>
                </c:pt>
                <c:pt idx="2947">
                  <c:v>-24361.11185839982</c:v>
                </c:pt>
                <c:pt idx="2948">
                  <c:v>-24361.11185839982</c:v>
                </c:pt>
                <c:pt idx="2949">
                  <c:v>-24361.11185839982</c:v>
                </c:pt>
                <c:pt idx="2950">
                  <c:v>-24361.11185839982</c:v>
                </c:pt>
                <c:pt idx="2951">
                  <c:v>-24361.11185839982</c:v>
                </c:pt>
                <c:pt idx="2952">
                  <c:v>-24361.11185839982</c:v>
                </c:pt>
                <c:pt idx="2953">
                  <c:v>-25913.69893519976</c:v>
                </c:pt>
                <c:pt idx="2954">
                  <c:v>-25913.69893519976</c:v>
                </c:pt>
                <c:pt idx="2955">
                  <c:v>-25913.69893519976</c:v>
                </c:pt>
                <c:pt idx="2956">
                  <c:v>-24698.90222079976</c:v>
                </c:pt>
                <c:pt idx="2957">
                  <c:v>-24698.90222079976</c:v>
                </c:pt>
                <c:pt idx="2958">
                  <c:v>-24698.90222079976</c:v>
                </c:pt>
                <c:pt idx="2959">
                  <c:v>-24698.90222079976</c:v>
                </c:pt>
                <c:pt idx="2960">
                  <c:v>-24698.90222079976</c:v>
                </c:pt>
                <c:pt idx="2961">
                  <c:v>-24698.90222079976</c:v>
                </c:pt>
                <c:pt idx="2962">
                  <c:v>-25173.73645839974</c:v>
                </c:pt>
                <c:pt idx="2963">
                  <c:v>-25173.73645839974</c:v>
                </c:pt>
                <c:pt idx="2964">
                  <c:v>-26642.99602239975</c:v>
                </c:pt>
                <c:pt idx="2965">
                  <c:v>-26642.99602239975</c:v>
                </c:pt>
                <c:pt idx="2966">
                  <c:v>-26642.99602239975</c:v>
                </c:pt>
                <c:pt idx="2967">
                  <c:v>-18594.0608399997</c:v>
                </c:pt>
                <c:pt idx="2968">
                  <c:v>-18594.0608399997</c:v>
                </c:pt>
                <c:pt idx="2969">
                  <c:v>-18594.0608399997</c:v>
                </c:pt>
                <c:pt idx="2970">
                  <c:v>-18591.08155039971</c:v>
                </c:pt>
                <c:pt idx="2971">
                  <c:v>-18225.6623647997</c:v>
                </c:pt>
                <c:pt idx="2972">
                  <c:v>-18225.6623647997</c:v>
                </c:pt>
                <c:pt idx="2973">
                  <c:v>-18225.6623647997</c:v>
                </c:pt>
                <c:pt idx="2974">
                  <c:v>-18225.6623647997</c:v>
                </c:pt>
                <c:pt idx="2975">
                  <c:v>-18225.6623647997</c:v>
                </c:pt>
                <c:pt idx="2976">
                  <c:v>-18904.34080079972</c:v>
                </c:pt>
                <c:pt idx="2977">
                  <c:v>-18904.34080079972</c:v>
                </c:pt>
                <c:pt idx="2978">
                  <c:v>-18904.34080079972</c:v>
                </c:pt>
                <c:pt idx="2979">
                  <c:v>-18904.34080079972</c:v>
                </c:pt>
                <c:pt idx="2980">
                  <c:v>-18904.34080079972</c:v>
                </c:pt>
                <c:pt idx="2981">
                  <c:v>-18904.34080079972</c:v>
                </c:pt>
                <c:pt idx="2982">
                  <c:v>-18893.55017519975</c:v>
                </c:pt>
                <c:pt idx="2983">
                  <c:v>-19608.72824879974</c:v>
                </c:pt>
                <c:pt idx="2984">
                  <c:v>-20773.47260559967</c:v>
                </c:pt>
                <c:pt idx="2985">
                  <c:v>-21683.78271439963</c:v>
                </c:pt>
                <c:pt idx="2986">
                  <c:v>-21683.78271439963</c:v>
                </c:pt>
                <c:pt idx="2987">
                  <c:v>-21683.78271439963</c:v>
                </c:pt>
                <c:pt idx="2988">
                  <c:v>-21683.78271439963</c:v>
                </c:pt>
                <c:pt idx="2989">
                  <c:v>-21683.78271439963</c:v>
                </c:pt>
                <c:pt idx="2990">
                  <c:v>-21683.78271439963</c:v>
                </c:pt>
                <c:pt idx="2991">
                  <c:v>-21683.78271439963</c:v>
                </c:pt>
                <c:pt idx="2992">
                  <c:v>-21683.78271439963</c:v>
                </c:pt>
                <c:pt idx="2993">
                  <c:v>-21683.78271439963</c:v>
                </c:pt>
                <c:pt idx="2994">
                  <c:v>-21683.78271439963</c:v>
                </c:pt>
                <c:pt idx="2995">
                  <c:v>-21683.78271439963</c:v>
                </c:pt>
                <c:pt idx="2996">
                  <c:v>-22721.09916239959</c:v>
                </c:pt>
                <c:pt idx="2997">
                  <c:v>-23266.95498879958</c:v>
                </c:pt>
                <c:pt idx="2998">
                  <c:v>-23266.95498879958</c:v>
                </c:pt>
                <c:pt idx="2999">
                  <c:v>-23266.95498879958</c:v>
                </c:pt>
                <c:pt idx="3000">
                  <c:v>-23266.95498879958</c:v>
                </c:pt>
                <c:pt idx="3001">
                  <c:v>-23266.95498879958</c:v>
                </c:pt>
                <c:pt idx="3002">
                  <c:v>-23266.95498879958</c:v>
                </c:pt>
                <c:pt idx="3003">
                  <c:v>-23266.95498879958</c:v>
                </c:pt>
                <c:pt idx="3004">
                  <c:v>-23266.95498879958</c:v>
                </c:pt>
                <c:pt idx="3005">
                  <c:v>-23266.95498879958</c:v>
                </c:pt>
                <c:pt idx="3006">
                  <c:v>-23266.95498879958</c:v>
                </c:pt>
                <c:pt idx="3007">
                  <c:v>-23266.95498879958</c:v>
                </c:pt>
                <c:pt idx="3008">
                  <c:v>-23266.95498879958</c:v>
                </c:pt>
                <c:pt idx="3009">
                  <c:v>-23793.06200719962</c:v>
                </c:pt>
                <c:pt idx="3010">
                  <c:v>-23793.06200719962</c:v>
                </c:pt>
                <c:pt idx="3011">
                  <c:v>-23793.06200719962</c:v>
                </c:pt>
                <c:pt idx="3012">
                  <c:v>-23487.0396055996</c:v>
                </c:pt>
                <c:pt idx="3013">
                  <c:v>-23487.0396055996</c:v>
                </c:pt>
                <c:pt idx="3014">
                  <c:v>-23487.0396055996</c:v>
                </c:pt>
                <c:pt idx="3015">
                  <c:v>-23487.0396055996</c:v>
                </c:pt>
                <c:pt idx="3016">
                  <c:v>-23226.62856079964</c:v>
                </c:pt>
                <c:pt idx="3017">
                  <c:v>-24403.12165679963</c:v>
                </c:pt>
                <c:pt idx="3018">
                  <c:v>-24306.14495279966</c:v>
                </c:pt>
                <c:pt idx="3019">
                  <c:v>-24306.14495279966</c:v>
                </c:pt>
                <c:pt idx="3020">
                  <c:v>-24306.14495279966</c:v>
                </c:pt>
                <c:pt idx="3021">
                  <c:v>-24306.14495279966</c:v>
                </c:pt>
                <c:pt idx="3022">
                  <c:v>-24306.14495279966</c:v>
                </c:pt>
                <c:pt idx="3023">
                  <c:v>-24306.14495279966</c:v>
                </c:pt>
                <c:pt idx="3024">
                  <c:v>-25331.18420879962</c:v>
                </c:pt>
                <c:pt idx="3025">
                  <c:v>-25331.18420879962</c:v>
                </c:pt>
                <c:pt idx="3026">
                  <c:v>-27478.28022639966</c:v>
                </c:pt>
                <c:pt idx="3027">
                  <c:v>-27478.28022639966</c:v>
                </c:pt>
                <c:pt idx="3028">
                  <c:v>-27478.28022639966</c:v>
                </c:pt>
                <c:pt idx="3029">
                  <c:v>-27478.28022639966</c:v>
                </c:pt>
                <c:pt idx="3030">
                  <c:v>-27478.28022639966</c:v>
                </c:pt>
                <c:pt idx="3031">
                  <c:v>-25987.08922079968</c:v>
                </c:pt>
                <c:pt idx="3032">
                  <c:v>-25987.08922079968</c:v>
                </c:pt>
                <c:pt idx="3033">
                  <c:v>-25987.08922079968</c:v>
                </c:pt>
                <c:pt idx="3034">
                  <c:v>-25987.08922079968</c:v>
                </c:pt>
                <c:pt idx="3035">
                  <c:v>-25987.08922079968</c:v>
                </c:pt>
                <c:pt idx="3036">
                  <c:v>-25987.08922079968</c:v>
                </c:pt>
                <c:pt idx="3037">
                  <c:v>-25987.08922079968</c:v>
                </c:pt>
                <c:pt idx="3038">
                  <c:v>-25987.08922079968</c:v>
                </c:pt>
                <c:pt idx="3039">
                  <c:v>-25987.08922079968</c:v>
                </c:pt>
                <c:pt idx="3040">
                  <c:v>-25987.08922079968</c:v>
                </c:pt>
                <c:pt idx="3041">
                  <c:v>-25987.08922079968</c:v>
                </c:pt>
                <c:pt idx="3042">
                  <c:v>-25987.08922079968</c:v>
                </c:pt>
                <c:pt idx="3043">
                  <c:v>-25987.08922079968</c:v>
                </c:pt>
                <c:pt idx="3044">
                  <c:v>-25987.08922079968</c:v>
                </c:pt>
                <c:pt idx="3045">
                  <c:v>-25987.08922079968</c:v>
                </c:pt>
                <c:pt idx="3046">
                  <c:v>-26560.99635039963</c:v>
                </c:pt>
                <c:pt idx="3047">
                  <c:v>-26560.99635039963</c:v>
                </c:pt>
                <c:pt idx="3048">
                  <c:v>-26560.99635039963</c:v>
                </c:pt>
                <c:pt idx="3049">
                  <c:v>-26560.99635039963</c:v>
                </c:pt>
                <c:pt idx="3050">
                  <c:v>-26560.99635039963</c:v>
                </c:pt>
                <c:pt idx="3051">
                  <c:v>-26560.99635039963</c:v>
                </c:pt>
                <c:pt idx="3052">
                  <c:v>-26560.99635039963</c:v>
                </c:pt>
                <c:pt idx="3053">
                  <c:v>-26560.99635039963</c:v>
                </c:pt>
                <c:pt idx="3054">
                  <c:v>-27489.95035999967</c:v>
                </c:pt>
                <c:pt idx="3055">
                  <c:v>-27489.95035999967</c:v>
                </c:pt>
                <c:pt idx="3056">
                  <c:v>-27489.95035999967</c:v>
                </c:pt>
                <c:pt idx="3057">
                  <c:v>-27489.95035999967</c:v>
                </c:pt>
                <c:pt idx="3058">
                  <c:v>-27489.95035999967</c:v>
                </c:pt>
                <c:pt idx="3059">
                  <c:v>-27489.95035999967</c:v>
                </c:pt>
                <c:pt idx="3060">
                  <c:v>-27489.95035999967</c:v>
                </c:pt>
                <c:pt idx="3061">
                  <c:v>-26840.94348719961</c:v>
                </c:pt>
                <c:pt idx="3062">
                  <c:v>-26840.94348719961</c:v>
                </c:pt>
                <c:pt idx="3063">
                  <c:v>-26840.94348719961</c:v>
                </c:pt>
                <c:pt idx="3064">
                  <c:v>-26840.94348719961</c:v>
                </c:pt>
                <c:pt idx="3065">
                  <c:v>-26840.94348719961</c:v>
                </c:pt>
                <c:pt idx="3066">
                  <c:v>-26840.94348719961</c:v>
                </c:pt>
                <c:pt idx="3067">
                  <c:v>-26840.94348719961</c:v>
                </c:pt>
                <c:pt idx="3068">
                  <c:v>-26840.94348719961</c:v>
                </c:pt>
                <c:pt idx="3069">
                  <c:v>-26840.94348719961</c:v>
                </c:pt>
                <c:pt idx="3070">
                  <c:v>-26840.94348719961</c:v>
                </c:pt>
                <c:pt idx="3071">
                  <c:v>-26840.94348719961</c:v>
                </c:pt>
                <c:pt idx="3072">
                  <c:v>-26840.94348719961</c:v>
                </c:pt>
                <c:pt idx="3073">
                  <c:v>-26840.94348719961</c:v>
                </c:pt>
                <c:pt idx="3074">
                  <c:v>-26840.94348719961</c:v>
                </c:pt>
                <c:pt idx="3075">
                  <c:v>-26840.94348719961</c:v>
                </c:pt>
                <c:pt idx="3076">
                  <c:v>-26840.94348719961</c:v>
                </c:pt>
                <c:pt idx="3077">
                  <c:v>-26840.94348719961</c:v>
                </c:pt>
                <c:pt idx="3078">
                  <c:v>-26840.94348719961</c:v>
                </c:pt>
                <c:pt idx="3079">
                  <c:v>-26840.94348719961</c:v>
                </c:pt>
                <c:pt idx="3080">
                  <c:v>-26840.94348719961</c:v>
                </c:pt>
                <c:pt idx="3081">
                  <c:v>-26840.94348719961</c:v>
                </c:pt>
                <c:pt idx="3082">
                  <c:v>-26840.94348719961</c:v>
                </c:pt>
                <c:pt idx="3083">
                  <c:v>-26840.94348719961</c:v>
                </c:pt>
                <c:pt idx="3084">
                  <c:v>-26840.94348719961</c:v>
                </c:pt>
                <c:pt idx="3085">
                  <c:v>-26840.94348719961</c:v>
                </c:pt>
                <c:pt idx="3086">
                  <c:v>-26840.94348719961</c:v>
                </c:pt>
                <c:pt idx="3087">
                  <c:v>-26840.94348719961</c:v>
                </c:pt>
                <c:pt idx="3088">
                  <c:v>-26840.94348719961</c:v>
                </c:pt>
                <c:pt idx="3089">
                  <c:v>-26840.94348719961</c:v>
                </c:pt>
                <c:pt idx="3090">
                  <c:v>-26840.94348719961</c:v>
                </c:pt>
                <c:pt idx="3091">
                  <c:v>-26840.94348719961</c:v>
                </c:pt>
                <c:pt idx="3092">
                  <c:v>-26840.94348719961</c:v>
                </c:pt>
                <c:pt idx="3093">
                  <c:v>-26840.94348719961</c:v>
                </c:pt>
                <c:pt idx="3094">
                  <c:v>-26840.94348719961</c:v>
                </c:pt>
                <c:pt idx="3095">
                  <c:v>-26840.94348719961</c:v>
                </c:pt>
                <c:pt idx="3096">
                  <c:v>-26840.94348719961</c:v>
                </c:pt>
                <c:pt idx="3097">
                  <c:v>-26840.94348719961</c:v>
                </c:pt>
                <c:pt idx="3098">
                  <c:v>-26840.94348719961</c:v>
                </c:pt>
                <c:pt idx="3099">
                  <c:v>-26840.94348719961</c:v>
                </c:pt>
                <c:pt idx="3100">
                  <c:v>-26840.94348719961</c:v>
                </c:pt>
                <c:pt idx="3101">
                  <c:v>-26840.94348719961</c:v>
                </c:pt>
                <c:pt idx="3102">
                  <c:v>-26840.94348719961</c:v>
                </c:pt>
                <c:pt idx="3103">
                  <c:v>-26840.94348719961</c:v>
                </c:pt>
                <c:pt idx="3104">
                  <c:v>-26840.94348719961</c:v>
                </c:pt>
                <c:pt idx="3105">
                  <c:v>-26840.94348719961</c:v>
                </c:pt>
                <c:pt idx="3106">
                  <c:v>-26840.94348719961</c:v>
                </c:pt>
                <c:pt idx="3107">
                  <c:v>-26840.94348719961</c:v>
                </c:pt>
                <c:pt idx="3108">
                  <c:v>-26840.94348719961</c:v>
                </c:pt>
                <c:pt idx="3109">
                  <c:v>-26840.94348719961</c:v>
                </c:pt>
                <c:pt idx="3110">
                  <c:v>-26840.94348719961</c:v>
                </c:pt>
                <c:pt idx="3111">
                  <c:v>-26840.94348719961</c:v>
                </c:pt>
                <c:pt idx="3112">
                  <c:v>-26840.94348719961</c:v>
                </c:pt>
                <c:pt idx="3113">
                  <c:v>-26840.94348719961</c:v>
                </c:pt>
                <c:pt idx="3114">
                  <c:v>-26840.94348719961</c:v>
                </c:pt>
                <c:pt idx="3115">
                  <c:v>-26840.94348719961</c:v>
                </c:pt>
                <c:pt idx="3116">
                  <c:v>-26840.94348719961</c:v>
                </c:pt>
                <c:pt idx="3117">
                  <c:v>-26840.94348719961</c:v>
                </c:pt>
                <c:pt idx="3118">
                  <c:v>-26840.94348719961</c:v>
                </c:pt>
                <c:pt idx="3119">
                  <c:v>-26840.94348719961</c:v>
                </c:pt>
                <c:pt idx="3120">
                  <c:v>-26840.94348719961</c:v>
                </c:pt>
                <c:pt idx="3121">
                  <c:v>-26840.94348719961</c:v>
                </c:pt>
                <c:pt idx="3122">
                  <c:v>-26840.94348719961</c:v>
                </c:pt>
                <c:pt idx="3123">
                  <c:v>-26840.94348719961</c:v>
                </c:pt>
                <c:pt idx="3124">
                  <c:v>-26840.94348719961</c:v>
                </c:pt>
                <c:pt idx="3125">
                  <c:v>-26840.94348719961</c:v>
                </c:pt>
                <c:pt idx="3126">
                  <c:v>-26840.94348719961</c:v>
                </c:pt>
                <c:pt idx="3127">
                  <c:v>-26840.94348719961</c:v>
                </c:pt>
                <c:pt idx="3128">
                  <c:v>-26840.94348719961</c:v>
                </c:pt>
                <c:pt idx="3129">
                  <c:v>-26840.94348719961</c:v>
                </c:pt>
                <c:pt idx="3130">
                  <c:v>-26840.94348719961</c:v>
                </c:pt>
                <c:pt idx="3131">
                  <c:v>-26840.94348719961</c:v>
                </c:pt>
                <c:pt idx="3132">
                  <c:v>-27097.5370143996</c:v>
                </c:pt>
                <c:pt idx="3133">
                  <c:v>-27097.5370143996</c:v>
                </c:pt>
                <c:pt idx="3134">
                  <c:v>-27097.5370143996</c:v>
                </c:pt>
                <c:pt idx="3135">
                  <c:v>-27097.5370143996</c:v>
                </c:pt>
                <c:pt idx="3136">
                  <c:v>-27097.5370143996</c:v>
                </c:pt>
                <c:pt idx="3137">
                  <c:v>-26702.1429119996</c:v>
                </c:pt>
                <c:pt idx="3138">
                  <c:v>-26702.1429119996</c:v>
                </c:pt>
                <c:pt idx="3139">
                  <c:v>-26702.1429119996</c:v>
                </c:pt>
                <c:pt idx="3140">
                  <c:v>-26702.1429119996</c:v>
                </c:pt>
                <c:pt idx="3141">
                  <c:v>-26702.1429119996</c:v>
                </c:pt>
                <c:pt idx="3142">
                  <c:v>-26702.1429119996</c:v>
                </c:pt>
                <c:pt idx="3143">
                  <c:v>-25410.28150399961</c:v>
                </c:pt>
                <c:pt idx="3144">
                  <c:v>-25410.28150399961</c:v>
                </c:pt>
                <c:pt idx="3145">
                  <c:v>-25410.28150399961</c:v>
                </c:pt>
                <c:pt idx="3146">
                  <c:v>-24809.68846799963</c:v>
                </c:pt>
                <c:pt idx="3147">
                  <c:v>-24809.68846799963</c:v>
                </c:pt>
                <c:pt idx="3148">
                  <c:v>-24809.68846799963</c:v>
                </c:pt>
                <c:pt idx="3149">
                  <c:v>-24809.68846799963</c:v>
                </c:pt>
                <c:pt idx="3150">
                  <c:v>-21282.58878319961</c:v>
                </c:pt>
                <c:pt idx="3151">
                  <c:v>-21282.58878319961</c:v>
                </c:pt>
                <c:pt idx="3152">
                  <c:v>-21282.58878319961</c:v>
                </c:pt>
                <c:pt idx="3153">
                  <c:v>-20705.73325679958</c:v>
                </c:pt>
                <c:pt idx="3154">
                  <c:v>-20705.73325679958</c:v>
                </c:pt>
                <c:pt idx="3155">
                  <c:v>-20705.73325679958</c:v>
                </c:pt>
                <c:pt idx="3156">
                  <c:v>-20705.73325679958</c:v>
                </c:pt>
                <c:pt idx="3157">
                  <c:v>-20705.73325679958</c:v>
                </c:pt>
                <c:pt idx="3158">
                  <c:v>-17082.94880079955</c:v>
                </c:pt>
                <c:pt idx="3159">
                  <c:v>-17082.94880079955</c:v>
                </c:pt>
                <c:pt idx="3160">
                  <c:v>-17082.94880079955</c:v>
                </c:pt>
                <c:pt idx="3161">
                  <c:v>-17082.94880079955</c:v>
                </c:pt>
                <c:pt idx="3162">
                  <c:v>-17082.94880079955</c:v>
                </c:pt>
                <c:pt idx="3163">
                  <c:v>-17082.94880079955</c:v>
                </c:pt>
                <c:pt idx="3164">
                  <c:v>-17082.94880079955</c:v>
                </c:pt>
                <c:pt idx="3165">
                  <c:v>-17082.94880079955</c:v>
                </c:pt>
                <c:pt idx="3166">
                  <c:v>-17082.94880079955</c:v>
                </c:pt>
                <c:pt idx="3167">
                  <c:v>-17082.94880079955</c:v>
                </c:pt>
                <c:pt idx="3168">
                  <c:v>-17082.94880079955</c:v>
                </c:pt>
                <c:pt idx="3169">
                  <c:v>-17082.94880079955</c:v>
                </c:pt>
                <c:pt idx="3170">
                  <c:v>-17082.94880079955</c:v>
                </c:pt>
                <c:pt idx="3171">
                  <c:v>-17082.94880079955</c:v>
                </c:pt>
                <c:pt idx="3172">
                  <c:v>-17082.94880079955</c:v>
                </c:pt>
                <c:pt idx="3173">
                  <c:v>-17082.94880079955</c:v>
                </c:pt>
                <c:pt idx="3174">
                  <c:v>-17082.94880079955</c:v>
                </c:pt>
                <c:pt idx="3175">
                  <c:v>-17082.94880079955</c:v>
                </c:pt>
                <c:pt idx="3176">
                  <c:v>-17082.94880079955</c:v>
                </c:pt>
                <c:pt idx="3177">
                  <c:v>-17082.94880079955</c:v>
                </c:pt>
                <c:pt idx="3178">
                  <c:v>-17082.94880079955</c:v>
                </c:pt>
                <c:pt idx="3179">
                  <c:v>-17082.94880079955</c:v>
                </c:pt>
                <c:pt idx="3180">
                  <c:v>-12587.55834559957</c:v>
                </c:pt>
                <c:pt idx="3181">
                  <c:v>-12587.55834559957</c:v>
                </c:pt>
                <c:pt idx="3182">
                  <c:v>-12587.55834559957</c:v>
                </c:pt>
                <c:pt idx="3183">
                  <c:v>-12587.55834559957</c:v>
                </c:pt>
                <c:pt idx="3184">
                  <c:v>-12587.55834559957</c:v>
                </c:pt>
                <c:pt idx="3185">
                  <c:v>-7621.077308799606</c:v>
                </c:pt>
                <c:pt idx="3186">
                  <c:v>-8109.157015999663</c:v>
                </c:pt>
                <c:pt idx="3187">
                  <c:v>-8109.157015999663</c:v>
                </c:pt>
                <c:pt idx="3188">
                  <c:v>-8109.157015999663</c:v>
                </c:pt>
                <c:pt idx="3189">
                  <c:v>-8109.157015999663</c:v>
                </c:pt>
                <c:pt idx="3190">
                  <c:v>-8109.157015999663</c:v>
                </c:pt>
                <c:pt idx="3191">
                  <c:v>-8109.157015999663</c:v>
                </c:pt>
                <c:pt idx="3192">
                  <c:v>0</c:v>
                </c:pt>
                <c:pt idx="3193">
                  <c:v>0</c:v>
                </c:pt>
                <c:pt idx="3194">
                  <c:v>-1063.827678399917</c:v>
                </c:pt>
                <c:pt idx="3195">
                  <c:v>-1063.827678399917</c:v>
                </c:pt>
                <c:pt idx="3196">
                  <c:v>-1063.827678399917</c:v>
                </c:pt>
                <c:pt idx="3197">
                  <c:v>-1063.827678399917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-1027.943291999982</c:v>
                </c:pt>
                <c:pt idx="3202">
                  <c:v>-1027.943291999982</c:v>
                </c:pt>
                <c:pt idx="3203">
                  <c:v>-1027.943291999982</c:v>
                </c:pt>
                <c:pt idx="3204">
                  <c:v>-1027.943291999982</c:v>
                </c:pt>
                <c:pt idx="3205">
                  <c:v>-2195.426979999989</c:v>
                </c:pt>
                <c:pt idx="3206">
                  <c:v>-2195.426979999989</c:v>
                </c:pt>
                <c:pt idx="3207">
                  <c:v>-2195.426979999989</c:v>
                </c:pt>
                <c:pt idx="3208">
                  <c:v>-2195.426979999989</c:v>
                </c:pt>
                <c:pt idx="3209">
                  <c:v>-2195.426979999989</c:v>
                </c:pt>
                <c:pt idx="3210">
                  <c:v>-2195.426979999989</c:v>
                </c:pt>
                <c:pt idx="3211">
                  <c:v>-2195.426979999989</c:v>
                </c:pt>
                <c:pt idx="3212">
                  <c:v>-2195.426979999989</c:v>
                </c:pt>
                <c:pt idx="3213">
                  <c:v>-2195.426979999989</c:v>
                </c:pt>
                <c:pt idx="3214">
                  <c:v>-2195.426979999989</c:v>
                </c:pt>
                <c:pt idx="3215">
                  <c:v>-2195.426979999989</c:v>
                </c:pt>
                <c:pt idx="3216">
                  <c:v>-2039.612222399912</c:v>
                </c:pt>
                <c:pt idx="3217">
                  <c:v>-2039.612222399912</c:v>
                </c:pt>
                <c:pt idx="3218">
                  <c:v>-2039.612222399912</c:v>
                </c:pt>
                <c:pt idx="3219">
                  <c:v>-2039.612222399912</c:v>
                </c:pt>
                <c:pt idx="3220">
                  <c:v>-2039.612222399912</c:v>
                </c:pt>
                <c:pt idx="3221">
                  <c:v>-2892.509924799902</c:v>
                </c:pt>
                <c:pt idx="3222">
                  <c:v>-2892.509924799902</c:v>
                </c:pt>
                <c:pt idx="3223">
                  <c:v>-753.513207999873</c:v>
                </c:pt>
                <c:pt idx="3224">
                  <c:v>-753.513207999873</c:v>
                </c:pt>
                <c:pt idx="3225">
                  <c:v>-753.513207999873</c:v>
                </c:pt>
                <c:pt idx="3226">
                  <c:v>-753.513207999873</c:v>
                </c:pt>
                <c:pt idx="3227">
                  <c:v>-844.121459200047</c:v>
                </c:pt>
                <c:pt idx="3228">
                  <c:v>0</c:v>
                </c:pt>
                <c:pt idx="3229">
                  <c:v>0</c:v>
                </c:pt>
                <c:pt idx="3230">
                  <c:v>-2162.29664960003</c:v>
                </c:pt>
                <c:pt idx="3231">
                  <c:v>-2162.29664960003</c:v>
                </c:pt>
                <c:pt idx="3232">
                  <c:v>-2162.29664960003</c:v>
                </c:pt>
                <c:pt idx="3233">
                  <c:v>-771.8412223999621</c:v>
                </c:pt>
                <c:pt idx="3234">
                  <c:v>-1796.007176799932</c:v>
                </c:pt>
                <c:pt idx="3235">
                  <c:v>-1796.007176799932</c:v>
                </c:pt>
                <c:pt idx="3236">
                  <c:v>-1796.007176799932</c:v>
                </c:pt>
                <c:pt idx="3237">
                  <c:v>-1796.007176799932</c:v>
                </c:pt>
                <c:pt idx="3238">
                  <c:v>-1796.007176799932</c:v>
                </c:pt>
                <c:pt idx="3239">
                  <c:v>-1796.007176799932</c:v>
                </c:pt>
                <c:pt idx="3240">
                  <c:v>-2724.859492799907</c:v>
                </c:pt>
                <c:pt idx="3241">
                  <c:v>-2724.859492799907</c:v>
                </c:pt>
                <c:pt idx="3242">
                  <c:v>-2724.859492799907</c:v>
                </c:pt>
                <c:pt idx="3243">
                  <c:v>-2724.859492799907</c:v>
                </c:pt>
                <c:pt idx="3244">
                  <c:v>-2724.859492799907</c:v>
                </c:pt>
                <c:pt idx="3245">
                  <c:v>-2724.859492799907</c:v>
                </c:pt>
                <c:pt idx="3246">
                  <c:v>-2724.859492799907</c:v>
                </c:pt>
                <c:pt idx="3247">
                  <c:v>-2724.859492799907</c:v>
                </c:pt>
                <c:pt idx="3248">
                  <c:v>-3425.733099999896</c:v>
                </c:pt>
                <c:pt idx="3249">
                  <c:v>-3425.733099999896</c:v>
                </c:pt>
                <c:pt idx="3250">
                  <c:v>-4040.197543199814</c:v>
                </c:pt>
                <c:pt idx="3251">
                  <c:v>-3443.215575199807</c:v>
                </c:pt>
                <c:pt idx="3252">
                  <c:v>-3443.215575199807</c:v>
                </c:pt>
                <c:pt idx="3253">
                  <c:v>-3443.215575199807</c:v>
                </c:pt>
                <c:pt idx="3254">
                  <c:v>-3169.050182399806</c:v>
                </c:pt>
                <c:pt idx="3255">
                  <c:v>-3169.050182399806</c:v>
                </c:pt>
                <c:pt idx="3256">
                  <c:v>-3169.050182399806</c:v>
                </c:pt>
                <c:pt idx="3257">
                  <c:v>-3169.050182399806</c:v>
                </c:pt>
                <c:pt idx="3258">
                  <c:v>-3169.050182399806</c:v>
                </c:pt>
                <c:pt idx="3259">
                  <c:v>-3169.050182399806</c:v>
                </c:pt>
                <c:pt idx="3260">
                  <c:v>-3169.050182399806</c:v>
                </c:pt>
                <c:pt idx="3261">
                  <c:v>-3169.050182399806</c:v>
                </c:pt>
                <c:pt idx="3262">
                  <c:v>-3169.050182399806</c:v>
                </c:pt>
                <c:pt idx="3263">
                  <c:v>-3169.050182399806</c:v>
                </c:pt>
                <c:pt idx="3264">
                  <c:v>-3169.050182399806</c:v>
                </c:pt>
                <c:pt idx="3265">
                  <c:v>-3169.050182399806</c:v>
                </c:pt>
                <c:pt idx="3266">
                  <c:v>-3169.050182399806</c:v>
                </c:pt>
                <c:pt idx="3267">
                  <c:v>-3169.050182399806</c:v>
                </c:pt>
                <c:pt idx="3268">
                  <c:v>-4192.435567999783</c:v>
                </c:pt>
                <c:pt idx="3269">
                  <c:v>-4192.435567999783</c:v>
                </c:pt>
                <c:pt idx="3270">
                  <c:v>-4192.435567999783</c:v>
                </c:pt>
                <c:pt idx="3271">
                  <c:v>-4192.435567999783</c:v>
                </c:pt>
                <c:pt idx="3272">
                  <c:v>-4192.435567999783</c:v>
                </c:pt>
                <c:pt idx="3273">
                  <c:v>-4192.435567999783</c:v>
                </c:pt>
                <c:pt idx="3274">
                  <c:v>-4192.435567999783</c:v>
                </c:pt>
                <c:pt idx="3275">
                  <c:v>-4192.435567999783</c:v>
                </c:pt>
                <c:pt idx="3276">
                  <c:v>-4192.435567999783</c:v>
                </c:pt>
                <c:pt idx="3277">
                  <c:v>-4192.435567999783</c:v>
                </c:pt>
                <c:pt idx="3278">
                  <c:v>-4192.435567999783</c:v>
                </c:pt>
                <c:pt idx="3279">
                  <c:v>-4192.435567999783</c:v>
                </c:pt>
                <c:pt idx="3280">
                  <c:v>-4192.435567999783</c:v>
                </c:pt>
                <c:pt idx="3281">
                  <c:v>-4192.435567999783</c:v>
                </c:pt>
                <c:pt idx="3282">
                  <c:v>-4192.435567999783</c:v>
                </c:pt>
                <c:pt idx="3283">
                  <c:v>-4192.435567999783</c:v>
                </c:pt>
                <c:pt idx="3284">
                  <c:v>-4192.435567999783</c:v>
                </c:pt>
                <c:pt idx="3285">
                  <c:v>-4192.435567999783</c:v>
                </c:pt>
                <c:pt idx="3286">
                  <c:v>-4192.435567999783</c:v>
                </c:pt>
                <c:pt idx="3287">
                  <c:v>-4192.435567999783</c:v>
                </c:pt>
                <c:pt idx="3288">
                  <c:v>-4192.435567999783</c:v>
                </c:pt>
                <c:pt idx="3289">
                  <c:v>-4192.435567999783</c:v>
                </c:pt>
                <c:pt idx="3290">
                  <c:v>-4192.435567999783</c:v>
                </c:pt>
                <c:pt idx="3291">
                  <c:v>-4192.435567999783</c:v>
                </c:pt>
                <c:pt idx="3292">
                  <c:v>-4192.435567999783</c:v>
                </c:pt>
                <c:pt idx="3293">
                  <c:v>-4192.435567999783</c:v>
                </c:pt>
                <c:pt idx="3294">
                  <c:v>-4192.435567999783</c:v>
                </c:pt>
                <c:pt idx="3295">
                  <c:v>-4192.435567999783</c:v>
                </c:pt>
                <c:pt idx="3296">
                  <c:v>-4192.435567999783</c:v>
                </c:pt>
                <c:pt idx="3297">
                  <c:v>-4192.435567999783</c:v>
                </c:pt>
                <c:pt idx="3298">
                  <c:v>-4192.435567999783</c:v>
                </c:pt>
                <c:pt idx="3299">
                  <c:v>-4192.435567999783</c:v>
                </c:pt>
                <c:pt idx="3300">
                  <c:v>-4192.435567999783</c:v>
                </c:pt>
                <c:pt idx="3301">
                  <c:v>-4192.435567999783</c:v>
                </c:pt>
                <c:pt idx="3302">
                  <c:v>-4192.435567999783</c:v>
                </c:pt>
                <c:pt idx="3303">
                  <c:v>-4192.435567999783</c:v>
                </c:pt>
                <c:pt idx="3304">
                  <c:v>-4192.435567999783</c:v>
                </c:pt>
                <c:pt idx="3305">
                  <c:v>-4192.435567999783</c:v>
                </c:pt>
                <c:pt idx="3306">
                  <c:v>-4192.435567999783</c:v>
                </c:pt>
                <c:pt idx="3307">
                  <c:v>-3923.522318399802</c:v>
                </c:pt>
                <c:pt idx="3308">
                  <c:v>-3923.522318399802</c:v>
                </c:pt>
                <c:pt idx="3309">
                  <c:v>-3923.522318399802</c:v>
                </c:pt>
                <c:pt idx="3310">
                  <c:v>-3923.522318399802</c:v>
                </c:pt>
                <c:pt idx="3311">
                  <c:v>-2865.875935199845</c:v>
                </c:pt>
                <c:pt idx="3312">
                  <c:v>-2865.875935199845</c:v>
                </c:pt>
                <c:pt idx="3313">
                  <c:v>-2865.875935199845</c:v>
                </c:pt>
                <c:pt idx="3314">
                  <c:v>-3240.680898399791</c:v>
                </c:pt>
                <c:pt idx="3315">
                  <c:v>-3240.680898399791</c:v>
                </c:pt>
                <c:pt idx="3316">
                  <c:v>-3240.680898399791</c:v>
                </c:pt>
                <c:pt idx="3317">
                  <c:v>-3240.680898399791</c:v>
                </c:pt>
                <c:pt idx="3318">
                  <c:v>-3240.680898399791</c:v>
                </c:pt>
                <c:pt idx="3319">
                  <c:v>-3240.680898399791</c:v>
                </c:pt>
                <c:pt idx="3320">
                  <c:v>-1004.788468000013</c:v>
                </c:pt>
                <c:pt idx="3321">
                  <c:v>-4352.394976800017</c:v>
                </c:pt>
                <c:pt idx="3322">
                  <c:v>-4352.394976800017</c:v>
                </c:pt>
                <c:pt idx="3323">
                  <c:v>-4352.394976800017</c:v>
                </c:pt>
                <c:pt idx="3324">
                  <c:v>-5908.382256800018</c:v>
                </c:pt>
                <c:pt idx="3325">
                  <c:v>-1515.374256800045</c:v>
                </c:pt>
                <c:pt idx="3326">
                  <c:v>-2699.464600000007</c:v>
                </c:pt>
                <c:pt idx="3327">
                  <c:v>-2699.464600000007</c:v>
                </c:pt>
                <c:pt idx="3328">
                  <c:v>-2699.464600000007</c:v>
                </c:pt>
                <c:pt idx="3329">
                  <c:v>-2699.464600000007</c:v>
                </c:pt>
                <c:pt idx="3330">
                  <c:v>-2699.464600000007</c:v>
                </c:pt>
                <c:pt idx="3331">
                  <c:v>-3792.499424000038</c:v>
                </c:pt>
                <c:pt idx="3332">
                  <c:v>-4479.358414400078</c:v>
                </c:pt>
                <c:pt idx="3333">
                  <c:v>-5666.561915200087</c:v>
                </c:pt>
                <c:pt idx="3334">
                  <c:v>-5666.561915200087</c:v>
                </c:pt>
                <c:pt idx="3335">
                  <c:v>-5666.561915200087</c:v>
                </c:pt>
                <c:pt idx="3336">
                  <c:v>-5666.561915200087</c:v>
                </c:pt>
                <c:pt idx="3337">
                  <c:v>-5666.561915200087</c:v>
                </c:pt>
                <c:pt idx="3338">
                  <c:v>-5666.561915200087</c:v>
                </c:pt>
                <c:pt idx="3339">
                  <c:v>-5666.561915200087</c:v>
                </c:pt>
                <c:pt idx="3340">
                  <c:v>-1106.789480000036</c:v>
                </c:pt>
                <c:pt idx="3341">
                  <c:v>-1106.789480000036</c:v>
                </c:pt>
                <c:pt idx="3342">
                  <c:v>-1106.789480000036</c:v>
                </c:pt>
                <c:pt idx="3343">
                  <c:v>-1106.789480000036</c:v>
                </c:pt>
                <c:pt idx="3344">
                  <c:v>-1106.789480000036</c:v>
                </c:pt>
                <c:pt idx="3345">
                  <c:v>-1106.789480000036</c:v>
                </c:pt>
                <c:pt idx="3346">
                  <c:v>-1106.789480000036</c:v>
                </c:pt>
                <c:pt idx="3347">
                  <c:v>-1106.789480000036</c:v>
                </c:pt>
                <c:pt idx="3348">
                  <c:v>-1106.789480000036</c:v>
                </c:pt>
                <c:pt idx="3349">
                  <c:v>-1106.789480000036</c:v>
                </c:pt>
                <c:pt idx="3350">
                  <c:v>-1106.789480000036</c:v>
                </c:pt>
                <c:pt idx="3351">
                  <c:v>-1106.789480000036</c:v>
                </c:pt>
                <c:pt idx="3352">
                  <c:v>-1106.789480000036</c:v>
                </c:pt>
                <c:pt idx="3353">
                  <c:v>-1106.789480000036</c:v>
                </c:pt>
                <c:pt idx="3354">
                  <c:v>-1106.789480000036</c:v>
                </c:pt>
                <c:pt idx="3355">
                  <c:v>-1106.789480000036</c:v>
                </c:pt>
                <c:pt idx="3356">
                  <c:v>-1106.789480000036</c:v>
                </c:pt>
                <c:pt idx="3357">
                  <c:v>-1106.789480000036</c:v>
                </c:pt>
                <c:pt idx="3358">
                  <c:v>-1106.789480000036</c:v>
                </c:pt>
                <c:pt idx="3359">
                  <c:v>-1106.789480000036</c:v>
                </c:pt>
                <c:pt idx="3360">
                  <c:v>-1106.789480000036</c:v>
                </c:pt>
                <c:pt idx="3361">
                  <c:v>-1106.789480000036</c:v>
                </c:pt>
                <c:pt idx="3362">
                  <c:v>-1106.789480000036</c:v>
                </c:pt>
                <c:pt idx="3363">
                  <c:v>-1106.789480000036</c:v>
                </c:pt>
                <c:pt idx="3364">
                  <c:v>-1106.789480000036</c:v>
                </c:pt>
                <c:pt idx="3365">
                  <c:v>-1106.789480000036</c:v>
                </c:pt>
                <c:pt idx="3366">
                  <c:v>-1106.789480000036</c:v>
                </c:pt>
                <c:pt idx="3367">
                  <c:v>-1106.789480000036</c:v>
                </c:pt>
                <c:pt idx="3368">
                  <c:v>0</c:v>
                </c:pt>
                <c:pt idx="3369">
                  <c:v>-55.47063680004794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-124.7824384000269</c:v>
                </c:pt>
                <c:pt idx="3376">
                  <c:v>-124.7824384000269</c:v>
                </c:pt>
                <c:pt idx="3377">
                  <c:v>-124.7824384000269</c:v>
                </c:pt>
                <c:pt idx="3378">
                  <c:v>-124.7824384000269</c:v>
                </c:pt>
                <c:pt idx="3379">
                  <c:v>-124.7824384000269</c:v>
                </c:pt>
                <c:pt idx="3380">
                  <c:v>-124.7824384000269</c:v>
                </c:pt>
                <c:pt idx="3381">
                  <c:v>-124.7824384000269</c:v>
                </c:pt>
                <c:pt idx="3382">
                  <c:v>-124.7824384000269</c:v>
                </c:pt>
                <c:pt idx="3383">
                  <c:v>-124.7824384000269</c:v>
                </c:pt>
                <c:pt idx="3384">
                  <c:v>-124.7824384000269</c:v>
                </c:pt>
                <c:pt idx="3385">
                  <c:v>-124.7824384000269</c:v>
                </c:pt>
                <c:pt idx="3386">
                  <c:v>-124.7824384000269</c:v>
                </c:pt>
                <c:pt idx="3387">
                  <c:v>-124.7824384000269</c:v>
                </c:pt>
                <c:pt idx="3388">
                  <c:v>-124.7824384000269</c:v>
                </c:pt>
                <c:pt idx="3389">
                  <c:v>-124.7824384000269</c:v>
                </c:pt>
                <c:pt idx="3390">
                  <c:v>-124.7824384000269</c:v>
                </c:pt>
                <c:pt idx="3391">
                  <c:v>-124.7824384000269</c:v>
                </c:pt>
                <c:pt idx="3392">
                  <c:v>-124.7824384000269</c:v>
                </c:pt>
                <c:pt idx="3393">
                  <c:v>-124.7824384000269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-2976.24850799999</c:v>
                </c:pt>
                <c:pt idx="3409">
                  <c:v>-2976.24850799999</c:v>
                </c:pt>
                <c:pt idx="3410">
                  <c:v>-2976.24850799999</c:v>
                </c:pt>
                <c:pt idx="3411">
                  <c:v>-4093.508903999988</c:v>
                </c:pt>
                <c:pt idx="3412">
                  <c:v>-4093.508903999988</c:v>
                </c:pt>
                <c:pt idx="3413">
                  <c:v>-4093.508903999988</c:v>
                </c:pt>
                <c:pt idx="3414">
                  <c:v>-4093.508903999988</c:v>
                </c:pt>
                <c:pt idx="3415">
                  <c:v>-3939.554063199961</c:v>
                </c:pt>
                <c:pt idx="3416">
                  <c:v>-3939.554063199961</c:v>
                </c:pt>
                <c:pt idx="3417">
                  <c:v>-3939.554063199961</c:v>
                </c:pt>
                <c:pt idx="3418">
                  <c:v>-3509.376495199976</c:v>
                </c:pt>
                <c:pt idx="3419">
                  <c:v>-4330.529389599978</c:v>
                </c:pt>
                <c:pt idx="3420">
                  <c:v>-4330.529389599978</c:v>
                </c:pt>
                <c:pt idx="3421">
                  <c:v>-4330.529389599978</c:v>
                </c:pt>
                <c:pt idx="3422">
                  <c:v>-4330.529389599978</c:v>
                </c:pt>
                <c:pt idx="3423">
                  <c:v>-4330.529389599978</c:v>
                </c:pt>
                <c:pt idx="3424">
                  <c:v>-4871.736573599977</c:v>
                </c:pt>
                <c:pt idx="3425">
                  <c:v>-4871.736573599977</c:v>
                </c:pt>
                <c:pt idx="3426">
                  <c:v>-4871.736573599977</c:v>
                </c:pt>
                <c:pt idx="3427">
                  <c:v>-4871.736573599977</c:v>
                </c:pt>
                <c:pt idx="3428">
                  <c:v>-4871.736573599977</c:v>
                </c:pt>
                <c:pt idx="3429">
                  <c:v>-4871.736573599977</c:v>
                </c:pt>
                <c:pt idx="3430">
                  <c:v>-4871.736573599977</c:v>
                </c:pt>
                <c:pt idx="3431">
                  <c:v>-4871.736573599977</c:v>
                </c:pt>
                <c:pt idx="3432">
                  <c:v>-4871.736573599977</c:v>
                </c:pt>
                <c:pt idx="3433">
                  <c:v>-4871.736573599977</c:v>
                </c:pt>
                <c:pt idx="3434">
                  <c:v>-4871.736573599977</c:v>
                </c:pt>
                <c:pt idx="3435">
                  <c:v>-4871.736573599977</c:v>
                </c:pt>
                <c:pt idx="3436">
                  <c:v>-4871.736573599977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-544.6077199999709</c:v>
                </c:pt>
                <c:pt idx="3487">
                  <c:v>-544.6077199999709</c:v>
                </c:pt>
                <c:pt idx="3488">
                  <c:v>-544.6077199999709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-325.6827999999514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-1299.081004799984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-2527.558589599968</c:v>
                </c:pt>
                <c:pt idx="3507">
                  <c:v>-2527.558589599968</c:v>
                </c:pt>
                <c:pt idx="3508">
                  <c:v>-2527.558589599968</c:v>
                </c:pt>
                <c:pt idx="3509">
                  <c:v>-124.1087063999148</c:v>
                </c:pt>
                <c:pt idx="3510">
                  <c:v>-124.1087063999148</c:v>
                </c:pt>
                <c:pt idx="3511">
                  <c:v>-124.1087063999148</c:v>
                </c:pt>
                <c:pt idx="3512">
                  <c:v>-124.1087063999148</c:v>
                </c:pt>
                <c:pt idx="3513">
                  <c:v>-124.1087063999148</c:v>
                </c:pt>
                <c:pt idx="3514">
                  <c:v>-124.1087063999148</c:v>
                </c:pt>
                <c:pt idx="3515">
                  <c:v>-124.1087063999148</c:v>
                </c:pt>
                <c:pt idx="3516">
                  <c:v>-9320.444883199991</c:v>
                </c:pt>
                <c:pt idx="3517">
                  <c:v>-13304.34935279994</c:v>
                </c:pt>
                <c:pt idx="3518">
                  <c:v>-13304.34935279994</c:v>
                </c:pt>
                <c:pt idx="3519">
                  <c:v>-13304.34935279994</c:v>
                </c:pt>
                <c:pt idx="3520">
                  <c:v>-8463.19698239991</c:v>
                </c:pt>
                <c:pt idx="3521">
                  <c:v>-8463.19698239991</c:v>
                </c:pt>
                <c:pt idx="3522">
                  <c:v>-9647.004571999947</c:v>
                </c:pt>
                <c:pt idx="3523">
                  <c:v>-9647.004571999947</c:v>
                </c:pt>
                <c:pt idx="3524">
                  <c:v>-6453.2807072</c:v>
                </c:pt>
                <c:pt idx="3525">
                  <c:v>-6453.2807072</c:v>
                </c:pt>
                <c:pt idx="3526">
                  <c:v>-6453.2807072</c:v>
                </c:pt>
                <c:pt idx="3527">
                  <c:v>-13710.03238879988</c:v>
                </c:pt>
                <c:pt idx="3528">
                  <c:v>-25183.61860560003</c:v>
                </c:pt>
                <c:pt idx="3529">
                  <c:v>-25183.61860560003</c:v>
                </c:pt>
                <c:pt idx="3530">
                  <c:v>-30184.79691200011</c:v>
                </c:pt>
                <c:pt idx="3531">
                  <c:v>-48535.1849064001</c:v>
                </c:pt>
                <c:pt idx="3532">
                  <c:v>-48535.1849064001</c:v>
                </c:pt>
                <c:pt idx="3533">
                  <c:v>-48535.1849064001</c:v>
                </c:pt>
                <c:pt idx="3534">
                  <c:v>-48535.1849064001</c:v>
                </c:pt>
                <c:pt idx="3535">
                  <c:v>-53208.15862399986</c:v>
                </c:pt>
                <c:pt idx="3536">
                  <c:v>-53208.15862399986</c:v>
                </c:pt>
                <c:pt idx="3537">
                  <c:v>-62070.60598639998</c:v>
                </c:pt>
                <c:pt idx="3538">
                  <c:v>-63394.17757519992</c:v>
                </c:pt>
                <c:pt idx="3539">
                  <c:v>-63394.17757519992</c:v>
                </c:pt>
                <c:pt idx="3540">
                  <c:v>-63394.17757519992</c:v>
                </c:pt>
                <c:pt idx="3541">
                  <c:v>-63394.17757519992</c:v>
                </c:pt>
                <c:pt idx="3542">
                  <c:v>-65525.63929999992</c:v>
                </c:pt>
                <c:pt idx="3543">
                  <c:v>-65525.63929999992</c:v>
                </c:pt>
                <c:pt idx="3544">
                  <c:v>-65525.63929999992</c:v>
                </c:pt>
                <c:pt idx="3545">
                  <c:v>-65525.63929999992</c:v>
                </c:pt>
                <c:pt idx="3546">
                  <c:v>-65525.63929999992</c:v>
                </c:pt>
                <c:pt idx="3547">
                  <c:v>-65525.63929999992</c:v>
                </c:pt>
                <c:pt idx="3548">
                  <c:v>-65525.63929999992</c:v>
                </c:pt>
                <c:pt idx="3549">
                  <c:v>-65525.63929999992</c:v>
                </c:pt>
                <c:pt idx="3550">
                  <c:v>-65525.63929999992</c:v>
                </c:pt>
                <c:pt idx="3551">
                  <c:v>-65525.63929999992</c:v>
                </c:pt>
                <c:pt idx="3552">
                  <c:v>-65525.63929999992</c:v>
                </c:pt>
                <c:pt idx="3553">
                  <c:v>-65525.63929999992</c:v>
                </c:pt>
                <c:pt idx="3554">
                  <c:v>-65525.63929999992</c:v>
                </c:pt>
                <c:pt idx="3555">
                  <c:v>-65525.63929999992</c:v>
                </c:pt>
                <c:pt idx="3556">
                  <c:v>-65525.63929999992</c:v>
                </c:pt>
                <c:pt idx="3557">
                  <c:v>-65525.63929999992</c:v>
                </c:pt>
                <c:pt idx="3558">
                  <c:v>-65525.63929999992</c:v>
                </c:pt>
                <c:pt idx="3559">
                  <c:v>-65525.63929999992</c:v>
                </c:pt>
                <c:pt idx="3560">
                  <c:v>-65525.63929999992</c:v>
                </c:pt>
                <c:pt idx="3561">
                  <c:v>-65525.63929999992</c:v>
                </c:pt>
                <c:pt idx="3562">
                  <c:v>-65525.63929999992</c:v>
                </c:pt>
                <c:pt idx="3563">
                  <c:v>-65525.63929999992</c:v>
                </c:pt>
                <c:pt idx="3564">
                  <c:v>-65525.63929999992</c:v>
                </c:pt>
                <c:pt idx="3565">
                  <c:v>-65525.63929999992</c:v>
                </c:pt>
                <c:pt idx="3566">
                  <c:v>-65525.63929999992</c:v>
                </c:pt>
                <c:pt idx="3567">
                  <c:v>-65525.63929999992</c:v>
                </c:pt>
                <c:pt idx="3568">
                  <c:v>-65525.63929999992</c:v>
                </c:pt>
                <c:pt idx="3569">
                  <c:v>-65525.63929999992</c:v>
                </c:pt>
                <c:pt idx="3570">
                  <c:v>-65525.63929999992</c:v>
                </c:pt>
                <c:pt idx="3571">
                  <c:v>-65525.63929999992</c:v>
                </c:pt>
                <c:pt idx="3572">
                  <c:v>-65525.63929999992</c:v>
                </c:pt>
                <c:pt idx="3573">
                  <c:v>-65525.63929999992</c:v>
                </c:pt>
                <c:pt idx="3574">
                  <c:v>-65525.63929999992</c:v>
                </c:pt>
                <c:pt idx="3575">
                  <c:v>-65525.63929999992</c:v>
                </c:pt>
                <c:pt idx="3576">
                  <c:v>-65525.63929999992</c:v>
                </c:pt>
                <c:pt idx="3577">
                  <c:v>-65525.63929999992</c:v>
                </c:pt>
                <c:pt idx="3578">
                  <c:v>-65525.63929999992</c:v>
                </c:pt>
                <c:pt idx="3579">
                  <c:v>-65525.63929999992</c:v>
                </c:pt>
                <c:pt idx="3580">
                  <c:v>-65525.63929999992</c:v>
                </c:pt>
                <c:pt idx="3581">
                  <c:v>-65525.63929999992</c:v>
                </c:pt>
                <c:pt idx="3582">
                  <c:v>-65525.63929999992</c:v>
                </c:pt>
                <c:pt idx="3583">
                  <c:v>-65525.63929999992</c:v>
                </c:pt>
                <c:pt idx="3584">
                  <c:v>-65525.63929999992</c:v>
                </c:pt>
                <c:pt idx="3585">
                  <c:v>-65525.63929999992</c:v>
                </c:pt>
                <c:pt idx="3586">
                  <c:v>-65525.63929999992</c:v>
                </c:pt>
                <c:pt idx="3587">
                  <c:v>-65525.63929999992</c:v>
                </c:pt>
                <c:pt idx="3588">
                  <c:v>-65525.63929999992</c:v>
                </c:pt>
                <c:pt idx="3589">
                  <c:v>-65525.63929999992</c:v>
                </c:pt>
                <c:pt idx="3590">
                  <c:v>-65525.63929999992</c:v>
                </c:pt>
                <c:pt idx="3591">
                  <c:v>-65525.63929999992</c:v>
                </c:pt>
                <c:pt idx="3592">
                  <c:v>-66460.79282799986</c:v>
                </c:pt>
                <c:pt idx="3593">
                  <c:v>-66460.79282799986</c:v>
                </c:pt>
                <c:pt idx="3594">
                  <c:v>-66460.79282799986</c:v>
                </c:pt>
                <c:pt idx="3595">
                  <c:v>-66460.79282799986</c:v>
                </c:pt>
                <c:pt idx="3596">
                  <c:v>-66460.79282799986</c:v>
                </c:pt>
                <c:pt idx="3597">
                  <c:v>-66460.79282799986</c:v>
                </c:pt>
                <c:pt idx="3598">
                  <c:v>-66460.79282799986</c:v>
                </c:pt>
                <c:pt idx="3599">
                  <c:v>-66460.79282799986</c:v>
                </c:pt>
                <c:pt idx="3600">
                  <c:v>-66460.79282799986</c:v>
                </c:pt>
                <c:pt idx="3601">
                  <c:v>-66460.79282799986</c:v>
                </c:pt>
                <c:pt idx="3602">
                  <c:v>-66460.79282799986</c:v>
                </c:pt>
                <c:pt idx="3603">
                  <c:v>-66460.79282799986</c:v>
                </c:pt>
                <c:pt idx="3604">
                  <c:v>-66460.79282799986</c:v>
                </c:pt>
                <c:pt idx="3605">
                  <c:v>-66460.79282799986</c:v>
                </c:pt>
                <c:pt idx="3606">
                  <c:v>-66460.79282799986</c:v>
                </c:pt>
                <c:pt idx="3607">
                  <c:v>-66460.79282799986</c:v>
                </c:pt>
                <c:pt idx="3608">
                  <c:v>-66460.79282799986</c:v>
                </c:pt>
                <c:pt idx="3609">
                  <c:v>-66460.79282799986</c:v>
                </c:pt>
                <c:pt idx="3610">
                  <c:v>-66460.79282799986</c:v>
                </c:pt>
                <c:pt idx="3611">
                  <c:v>-66460.79282799986</c:v>
                </c:pt>
                <c:pt idx="3612">
                  <c:v>-66460.79282799986</c:v>
                </c:pt>
                <c:pt idx="3613">
                  <c:v>-66460.79282799986</c:v>
                </c:pt>
                <c:pt idx="3614">
                  <c:v>-66460.79282799986</c:v>
                </c:pt>
                <c:pt idx="3615">
                  <c:v>-66460.79282799986</c:v>
                </c:pt>
                <c:pt idx="3616">
                  <c:v>-66460.79282799986</c:v>
                </c:pt>
                <c:pt idx="3617">
                  <c:v>-66460.79282799986</c:v>
                </c:pt>
                <c:pt idx="3618">
                  <c:v>-66460.79282799986</c:v>
                </c:pt>
                <c:pt idx="3619">
                  <c:v>-66460.79282799986</c:v>
                </c:pt>
                <c:pt idx="3620">
                  <c:v>-66460.79282799986</c:v>
                </c:pt>
                <c:pt idx="3621">
                  <c:v>-66460.79282799986</c:v>
                </c:pt>
                <c:pt idx="3622">
                  <c:v>-66460.79282799986</c:v>
                </c:pt>
                <c:pt idx="3623">
                  <c:v>-66460.79282799986</c:v>
                </c:pt>
                <c:pt idx="3624">
                  <c:v>-66460.79282799986</c:v>
                </c:pt>
                <c:pt idx="3625">
                  <c:v>-66460.79282799986</c:v>
                </c:pt>
                <c:pt idx="3626">
                  <c:v>-66460.79282799986</c:v>
                </c:pt>
                <c:pt idx="3627">
                  <c:v>-64674.82859439985</c:v>
                </c:pt>
                <c:pt idx="3628">
                  <c:v>-64674.82859439985</c:v>
                </c:pt>
                <c:pt idx="3629">
                  <c:v>-64674.82859439985</c:v>
                </c:pt>
                <c:pt idx="3630">
                  <c:v>-64674.82859439985</c:v>
                </c:pt>
                <c:pt idx="3631">
                  <c:v>-64674.82859439985</c:v>
                </c:pt>
                <c:pt idx="3632">
                  <c:v>-64674.82859439985</c:v>
                </c:pt>
                <c:pt idx="3633">
                  <c:v>-64674.82859439985</c:v>
                </c:pt>
                <c:pt idx="3634">
                  <c:v>-64674.82859439985</c:v>
                </c:pt>
                <c:pt idx="3635">
                  <c:v>-64674.82859439985</c:v>
                </c:pt>
                <c:pt idx="3636">
                  <c:v>-64674.82859439985</c:v>
                </c:pt>
                <c:pt idx="3637">
                  <c:v>-64674.82859439985</c:v>
                </c:pt>
                <c:pt idx="3638">
                  <c:v>-64674.82859439985</c:v>
                </c:pt>
                <c:pt idx="3639">
                  <c:v>-64674.82859439985</c:v>
                </c:pt>
                <c:pt idx="3640">
                  <c:v>-64674.82859439985</c:v>
                </c:pt>
                <c:pt idx="3641">
                  <c:v>-64674.82859439985</c:v>
                </c:pt>
                <c:pt idx="3642">
                  <c:v>-64674.82859439985</c:v>
                </c:pt>
                <c:pt idx="3643">
                  <c:v>-64674.82859439985</c:v>
                </c:pt>
                <c:pt idx="3644">
                  <c:v>-64674.82859439985</c:v>
                </c:pt>
                <c:pt idx="3645">
                  <c:v>-64674.82859439985</c:v>
                </c:pt>
                <c:pt idx="3646">
                  <c:v>-64674.82859439985</c:v>
                </c:pt>
                <c:pt idx="3647">
                  <c:v>-64674.82859439985</c:v>
                </c:pt>
                <c:pt idx="3648">
                  <c:v>-64674.82859439985</c:v>
                </c:pt>
                <c:pt idx="3649">
                  <c:v>-64674.82859439985</c:v>
                </c:pt>
                <c:pt idx="3650">
                  <c:v>-64674.82859439985</c:v>
                </c:pt>
                <c:pt idx="3651">
                  <c:v>-64674.82859439985</c:v>
                </c:pt>
                <c:pt idx="3652">
                  <c:v>-64674.82859439985</c:v>
                </c:pt>
                <c:pt idx="3653">
                  <c:v>-64674.82859439985</c:v>
                </c:pt>
                <c:pt idx="3654">
                  <c:v>-64674.82859439985</c:v>
                </c:pt>
                <c:pt idx="3655">
                  <c:v>-64674.82859439985</c:v>
                </c:pt>
                <c:pt idx="3656">
                  <c:v>-64674.82859439985</c:v>
                </c:pt>
                <c:pt idx="3657">
                  <c:v>-64674.82859439985</c:v>
                </c:pt>
                <c:pt idx="3658">
                  <c:v>-64674.82859439985</c:v>
                </c:pt>
                <c:pt idx="3659">
                  <c:v>-64674.82859439985</c:v>
                </c:pt>
                <c:pt idx="3660">
                  <c:v>-64674.82859439985</c:v>
                </c:pt>
                <c:pt idx="3661">
                  <c:v>-64674.82859439985</c:v>
                </c:pt>
                <c:pt idx="3662">
                  <c:v>-64674.82859439985</c:v>
                </c:pt>
                <c:pt idx="3663">
                  <c:v>-64674.82859439985</c:v>
                </c:pt>
                <c:pt idx="3664">
                  <c:v>-64674.82859439985</c:v>
                </c:pt>
                <c:pt idx="3665">
                  <c:v>-64674.82859439985</c:v>
                </c:pt>
                <c:pt idx="3666">
                  <c:v>-64674.82859439985</c:v>
                </c:pt>
                <c:pt idx="3667">
                  <c:v>-64674.82859439985</c:v>
                </c:pt>
                <c:pt idx="3668">
                  <c:v>-64674.82859439985</c:v>
                </c:pt>
                <c:pt idx="3669">
                  <c:v>-64674.82859439985</c:v>
                </c:pt>
                <c:pt idx="3670">
                  <c:v>-64674.82859439985</c:v>
                </c:pt>
                <c:pt idx="3671">
                  <c:v>-64674.82859439985</c:v>
                </c:pt>
                <c:pt idx="3672">
                  <c:v>-64674.82859439985</c:v>
                </c:pt>
                <c:pt idx="3673">
                  <c:v>-64674.82859439985</c:v>
                </c:pt>
                <c:pt idx="3674">
                  <c:v>-64674.82859439985</c:v>
                </c:pt>
                <c:pt idx="3675">
                  <c:v>-65521.30583599984</c:v>
                </c:pt>
                <c:pt idx="3676">
                  <c:v>-64589.64659119985</c:v>
                </c:pt>
                <c:pt idx="3677">
                  <c:v>-64589.64659119985</c:v>
                </c:pt>
                <c:pt idx="3678">
                  <c:v>-64589.64659119985</c:v>
                </c:pt>
                <c:pt idx="3679">
                  <c:v>-64589.64659119985</c:v>
                </c:pt>
                <c:pt idx="3680">
                  <c:v>-64589.64659119985</c:v>
                </c:pt>
                <c:pt idx="3681">
                  <c:v>-64589.64659119985</c:v>
                </c:pt>
                <c:pt idx="3682">
                  <c:v>-64350.90249679983</c:v>
                </c:pt>
                <c:pt idx="3683">
                  <c:v>-64350.90249679983</c:v>
                </c:pt>
                <c:pt idx="3684">
                  <c:v>-64350.90249679983</c:v>
                </c:pt>
                <c:pt idx="3685">
                  <c:v>-64350.90249679983</c:v>
                </c:pt>
                <c:pt idx="3686">
                  <c:v>-64350.90249679983</c:v>
                </c:pt>
                <c:pt idx="3687">
                  <c:v>-64350.90249679983</c:v>
                </c:pt>
                <c:pt idx="3688">
                  <c:v>-64350.90249679983</c:v>
                </c:pt>
                <c:pt idx="3689">
                  <c:v>-60859.57227839984</c:v>
                </c:pt>
                <c:pt idx="3690">
                  <c:v>-60859.57227839984</c:v>
                </c:pt>
                <c:pt idx="3691">
                  <c:v>-60859.57227839984</c:v>
                </c:pt>
                <c:pt idx="3692">
                  <c:v>-60859.57227839984</c:v>
                </c:pt>
                <c:pt idx="3693">
                  <c:v>-60859.57227839984</c:v>
                </c:pt>
                <c:pt idx="3694">
                  <c:v>-60859.57227839984</c:v>
                </c:pt>
                <c:pt idx="3695">
                  <c:v>-60859.57227839984</c:v>
                </c:pt>
                <c:pt idx="3696">
                  <c:v>-60859.57227839984</c:v>
                </c:pt>
                <c:pt idx="3697">
                  <c:v>-60859.57227839984</c:v>
                </c:pt>
                <c:pt idx="3698">
                  <c:v>-60859.57227839984</c:v>
                </c:pt>
                <c:pt idx="3699">
                  <c:v>-62112.35505519988</c:v>
                </c:pt>
                <c:pt idx="3700">
                  <c:v>-62112.35505519988</c:v>
                </c:pt>
                <c:pt idx="3701">
                  <c:v>-62112.35505519988</c:v>
                </c:pt>
                <c:pt idx="3702">
                  <c:v>-62112.35505519988</c:v>
                </c:pt>
                <c:pt idx="3703">
                  <c:v>-63230.48904239992</c:v>
                </c:pt>
                <c:pt idx="3704">
                  <c:v>-63230.48904239992</c:v>
                </c:pt>
                <c:pt idx="3705">
                  <c:v>-63230.48904239992</c:v>
                </c:pt>
                <c:pt idx="3706">
                  <c:v>-62822.02943679993</c:v>
                </c:pt>
                <c:pt idx="3707">
                  <c:v>-62822.02943679993</c:v>
                </c:pt>
                <c:pt idx="3708">
                  <c:v>-62822.02943679993</c:v>
                </c:pt>
                <c:pt idx="3709">
                  <c:v>-62822.02943679993</c:v>
                </c:pt>
                <c:pt idx="3710">
                  <c:v>-62822.02943679993</c:v>
                </c:pt>
                <c:pt idx="3711">
                  <c:v>-62822.02943679993</c:v>
                </c:pt>
                <c:pt idx="3712">
                  <c:v>-62822.02943679993</c:v>
                </c:pt>
                <c:pt idx="3713">
                  <c:v>-62822.02943679993</c:v>
                </c:pt>
                <c:pt idx="3714">
                  <c:v>-62822.02943679993</c:v>
                </c:pt>
                <c:pt idx="3715">
                  <c:v>-62822.02943679993</c:v>
                </c:pt>
                <c:pt idx="3716">
                  <c:v>-62468.34460399987</c:v>
                </c:pt>
                <c:pt idx="3717">
                  <c:v>-62468.34460399987</c:v>
                </c:pt>
                <c:pt idx="3718">
                  <c:v>-62468.34460399987</c:v>
                </c:pt>
                <c:pt idx="3719">
                  <c:v>-62468.34460399987</c:v>
                </c:pt>
                <c:pt idx="3720">
                  <c:v>-62468.34460399987</c:v>
                </c:pt>
                <c:pt idx="3721">
                  <c:v>-62468.34460399987</c:v>
                </c:pt>
                <c:pt idx="3722">
                  <c:v>-62468.34460399987</c:v>
                </c:pt>
                <c:pt idx="3723">
                  <c:v>-59697.11590079992</c:v>
                </c:pt>
                <c:pt idx="3724">
                  <c:v>-59973.84315039992</c:v>
                </c:pt>
                <c:pt idx="3725">
                  <c:v>-59973.84315039992</c:v>
                </c:pt>
                <c:pt idx="3726">
                  <c:v>-60756.16444159998</c:v>
                </c:pt>
                <c:pt idx="3727">
                  <c:v>-60756.16444159998</c:v>
                </c:pt>
                <c:pt idx="3728">
                  <c:v>-60756.16444159998</c:v>
                </c:pt>
                <c:pt idx="3729">
                  <c:v>-60756.16444159998</c:v>
                </c:pt>
                <c:pt idx="3730">
                  <c:v>-61678.71591439995</c:v>
                </c:pt>
                <c:pt idx="3731">
                  <c:v>-62383.77703919983</c:v>
                </c:pt>
                <c:pt idx="3732">
                  <c:v>-62678.43612319976</c:v>
                </c:pt>
                <c:pt idx="3733">
                  <c:v>-62678.43612319976</c:v>
                </c:pt>
                <c:pt idx="3734">
                  <c:v>-62678.43612319976</c:v>
                </c:pt>
                <c:pt idx="3735">
                  <c:v>-62678.43612319976</c:v>
                </c:pt>
                <c:pt idx="3736">
                  <c:v>-62678.43612319976</c:v>
                </c:pt>
                <c:pt idx="3737">
                  <c:v>-62678.43612319976</c:v>
                </c:pt>
                <c:pt idx="3738">
                  <c:v>-62678.43612319976</c:v>
                </c:pt>
                <c:pt idx="3739">
                  <c:v>-62678.43612319976</c:v>
                </c:pt>
                <c:pt idx="3740">
                  <c:v>-62767.59584959969</c:v>
                </c:pt>
                <c:pt idx="3741">
                  <c:v>-62767.59584959969</c:v>
                </c:pt>
                <c:pt idx="3742">
                  <c:v>-62767.59584959969</c:v>
                </c:pt>
                <c:pt idx="3743">
                  <c:v>-62767.59584959969</c:v>
                </c:pt>
                <c:pt idx="3744">
                  <c:v>-62767.59584959969</c:v>
                </c:pt>
                <c:pt idx="3745">
                  <c:v>-62767.59584959969</c:v>
                </c:pt>
                <c:pt idx="3746">
                  <c:v>-62767.59584959969</c:v>
                </c:pt>
                <c:pt idx="3747">
                  <c:v>-62767.59584959969</c:v>
                </c:pt>
                <c:pt idx="3748">
                  <c:v>-62767.59584959969</c:v>
                </c:pt>
                <c:pt idx="3749">
                  <c:v>-62767.59584959969</c:v>
                </c:pt>
                <c:pt idx="3750">
                  <c:v>-62767.59584959969</c:v>
                </c:pt>
                <c:pt idx="3751">
                  <c:v>-62767.59584959969</c:v>
                </c:pt>
                <c:pt idx="3752">
                  <c:v>-62767.59584959969</c:v>
                </c:pt>
                <c:pt idx="3753">
                  <c:v>-62767.59584959969</c:v>
                </c:pt>
                <c:pt idx="3754">
                  <c:v>-62767.59584959969</c:v>
                </c:pt>
                <c:pt idx="3755">
                  <c:v>-62767.59584959969</c:v>
                </c:pt>
                <c:pt idx="3756">
                  <c:v>-62767.59584959969</c:v>
                </c:pt>
                <c:pt idx="3757">
                  <c:v>-62767.59584959969</c:v>
                </c:pt>
                <c:pt idx="3758">
                  <c:v>-62767.59584959969</c:v>
                </c:pt>
                <c:pt idx="3759">
                  <c:v>-63020.37571279972</c:v>
                </c:pt>
                <c:pt idx="3760">
                  <c:v>-63020.37571279972</c:v>
                </c:pt>
                <c:pt idx="3761">
                  <c:v>-63748.02084799978</c:v>
                </c:pt>
                <c:pt idx="3762">
                  <c:v>-65069.46181199979</c:v>
                </c:pt>
                <c:pt idx="3763">
                  <c:v>-65069.46181199979</c:v>
                </c:pt>
                <c:pt idx="3764">
                  <c:v>-65069.46181199979</c:v>
                </c:pt>
                <c:pt idx="3765">
                  <c:v>-65069.46181199979</c:v>
                </c:pt>
                <c:pt idx="3766">
                  <c:v>-70039.35908879986</c:v>
                </c:pt>
                <c:pt idx="3767">
                  <c:v>-70541.93527759996</c:v>
                </c:pt>
                <c:pt idx="3768">
                  <c:v>-70541.93527759996</c:v>
                </c:pt>
                <c:pt idx="3769">
                  <c:v>-70541.93527759996</c:v>
                </c:pt>
                <c:pt idx="3770">
                  <c:v>-70541.93527759996</c:v>
                </c:pt>
                <c:pt idx="3771">
                  <c:v>-70541.93527759996</c:v>
                </c:pt>
                <c:pt idx="3772">
                  <c:v>-70541.93527759996</c:v>
                </c:pt>
                <c:pt idx="3773">
                  <c:v>-70541.93527759996</c:v>
                </c:pt>
                <c:pt idx="3774">
                  <c:v>-70541.93527759996</c:v>
                </c:pt>
                <c:pt idx="3775">
                  <c:v>-70541.93527759996</c:v>
                </c:pt>
                <c:pt idx="3776">
                  <c:v>-70541.93527759996</c:v>
                </c:pt>
                <c:pt idx="3777">
                  <c:v>-70541.93527759996</c:v>
                </c:pt>
                <c:pt idx="3778">
                  <c:v>-70541.93527759996</c:v>
                </c:pt>
                <c:pt idx="3779">
                  <c:v>-70541.93527759996</c:v>
                </c:pt>
                <c:pt idx="3780">
                  <c:v>-70541.93527759996</c:v>
                </c:pt>
                <c:pt idx="3781">
                  <c:v>-70541.93527759996</c:v>
                </c:pt>
                <c:pt idx="3782">
                  <c:v>-70541.93527759996</c:v>
                </c:pt>
                <c:pt idx="3783">
                  <c:v>-70541.93527759996</c:v>
                </c:pt>
                <c:pt idx="3784">
                  <c:v>-70541.93527759996</c:v>
                </c:pt>
                <c:pt idx="3785">
                  <c:v>-70541.93527759996</c:v>
                </c:pt>
                <c:pt idx="3786">
                  <c:v>-70541.93527759996</c:v>
                </c:pt>
                <c:pt idx="3787">
                  <c:v>-70541.93527759996</c:v>
                </c:pt>
                <c:pt idx="3788">
                  <c:v>-70541.93527759996</c:v>
                </c:pt>
                <c:pt idx="3789">
                  <c:v>-70541.93527759996</c:v>
                </c:pt>
                <c:pt idx="3790">
                  <c:v>-70541.93527759996</c:v>
                </c:pt>
                <c:pt idx="3791">
                  <c:v>-70541.93527759996</c:v>
                </c:pt>
                <c:pt idx="3792">
                  <c:v>-70541.93527759996</c:v>
                </c:pt>
                <c:pt idx="3793">
                  <c:v>-70541.93527759996</c:v>
                </c:pt>
                <c:pt idx="3794">
                  <c:v>-70541.93527759996</c:v>
                </c:pt>
                <c:pt idx="3795">
                  <c:v>-70541.93527759996</c:v>
                </c:pt>
                <c:pt idx="3796">
                  <c:v>-70541.93527759996</c:v>
                </c:pt>
                <c:pt idx="3797">
                  <c:v>-70541.93527759996</c:v>
                </c:pt>
                <c:pt idx="3798">
                  <c:v>-70541.93527759996</c:v>
                </c:pt>
                <c:pt idx="3799">
                  <c:v>-70541.93527759996</c:v>
                </c:pt>
                <c:pt idx="3800">
                  <c:v>-70541.93527759996</c:v>
                </c:pt>
                <c:pt idx="3801">
                  <c:v>-70541.93527759996</c:v>
                </c:pt>
                <c:pt idx="3802">
                  <c:v>-70541.93527759996</c:v>
                </c:pt>
                <c:pt idx="3803">
                  <c:v>-70541.93527759996</c:v>
                </c:pt>
                <c:pt idx="3804">
                  <c:v>-70541.93527759996</c:v>
                </c:pt>
                <c:pt idx="3805">
                  <c:v>-70541.93527759996</c:v>
                </c:pt>
                <c:pt idx="3806">
                  <c:v>-70541.93527759996</c:v>
                </c:pt>
                <c:pt idx="3807">
                  <c:v>-70541.93527759996</c:v>
                </c:pt>
                <c:pt idx="3808">
                  <c:v>-70541.93527759996</c:v>
                </c:pt>
                <c:pt idx="3809">
                  <c:v>-70541.93527759996</c:v>
                </c:pt>
                <c:pt idx="3810">
                  <c:v>-70541.93527759996</c:v>
                </c:pt>
                <c:pt idx="3811">
                  <c:v>-70541.93527759996</c:v>
                </c:pt>
                <c:pt idx="3812">
                  <c:v>-70541.93527759996</c:v>
                </c:pt>
                <c:pt idx="3813">
                  <c:v>-70541.93527759996</c:v>
                </c:pt>
                <c:pt idx="3814">
                  <c:v>-70541.93527759996</c:v>
                </c:pt>
                <c:pt idx="3815">
                  <c:v>-70541.93527759996</c:v>
                </c:pt>
                <c:pt idx="3816">
                  <c:v>-70541.93527759996</c:v>
                </c:pt>
                <c:pt idx="3817">
                  <c:v>-70541.93527759996</c:v>
                </c:pt>
                <c:pt idx="3818">
                  <c:v>-70541.93527759996</c:v>
                </c:pt>
                <c:pt idx="3819">
                  <c:v>-70541.93527759996</c:v>
                </c:pt>
                <c:pt idx="3820">
                  <c:v>-70541.93527759996</c:v>
                </c:pt>
                <c:pt idx="3821">
                  <c:v>-70541.93527759996</c:v>
                </c:pt>
                <c:pt idx="3822">
                  <c:v>-70541.93527759996</c:v>
                </c:pt>
                <c:pt idx="3823">
                  <c:v>-70541.93527759996</c:v>
                </c:pt>
                <c:pt idx="3824">
                  <c:v>-70541.93527759996</c:v>
                </c:pt>
                <c:pt idx="3825">
                  <c:v>-70541.93527759996</c:v>
                </c:pt>
                <c:pt idx="3826">
                  <c:v>-70541.93527759996</c:v>
                </c:pt>
                <c:pt idx="3827">
                  <c:v>-70541.93527759996</c:v>
                </c:pt>
                <c:pt idx="3828">
                  <c:v>-70541.93527759996</c:v>
                </c:pt>
                <c:pt idx="3829">
                  <c:v>-70541.93527759996</c:v>
                </c:pt>
                <c:pt idx="3830">
                  <c:v>-70541.93527759996</c:v>
                </c:pt>
                <c:pt idx="3831">
                  <c:v>-70761.69767759996</c:v>
                </c:pt>
                <c:pt idx="3832">
                  <c:v>-70809.74122879998</c:v>
                </c:pt>
                <c:pt idx="3833">
                  <c:v>-70809.74122879998</c:v>
                </c:pt>
                <c:pt idx="3834">
                  <c:v>-70809.74122879998</c:v>
                </c:pt>
                <c:pt idx="3835">
                  <c:v>-70809.74122879998</c:v>
                </c:pt>
                <c:pt idx="3836">
                  <c:v>-70809.74122879998</c:v>
                </c:pt>
                <c:pt idx="3837">
                  <c:v>-70809.74122879998</c:v>
                </c:pt>
                <c:pt idx="3838">
                  <c:v>-70809.74122879998</c:v>
                </c:pt>
                <c:pt idx="3839">
                  <c:v>-70809.74122879998</c:v>
                </c:pt>
                <c:pt idx="3840">
                  <c:v>-70809.74122879998</c:v>
                </c:pt>
                <c:pt idx="3841">
                  <c:v>-70809.74122879998</c:v>
                </c:pt>
                <c:pt idx="3842">
                  <c:v>-70809.74122879998</c:v>
                </c:pt>
                <c:pt idx="3843">
                  <c:v>-70809.74122879998</c:v>
                </c:pt>
                <c:pt idx="3844">
                  <c:v>-70809.74122879998</c:v>
                </c:pt>
                <c:pt idx="3845">
                  <c:v>-71000.24902240001</c:v>
                </c:pt>
                <c:pt idx="3846">
                  <c:v>-72576.45441279997</c:v>
                </c:pt>
                <c:pt idx="3847">
                  <c:v>-72576.45441279997</c:v>
                </c:pt>
                <c:pt idx="3848">
                  <c:v>-72576.45441279997</c:v>
                </c:pt>
                <c:pt idx="3849">
                  <c:v>-72576.45441279997</c:v>
                </c:pt>
                <c:pt idx="3850">
                  <c:v>-72576.45441279997</c:v>
                </c:pt>
                <c:pt idx="3851">
                  <c:v>-67026.16029920004</c:v>
                </c:pt>
                <c:pt idx="3852">
                  <c:v>-62517.76906399999</c:v>
                </c:pt>
                <c:pt idx="3853">
                  <c:v>-62517.76906399999</c:v>
                </c:pt>
                <c:pt idx="3854">
                  <c:v>-62517.76906399999</c:v>
                </c:pt>
                <c:pt idx="3855">
                  <c:v>-62517.76906399999</c:v>
                </c:pt>
                <c:pt idx="3856">
                  <c:v>-62517.76906399999</c:v>
                </c:pt>
                <c:pt idx="3857">
                  <c:v>-62292.94634559995</c:v>
                </c:pt>
                <c:pt idx="3858">
                  <c:v>-62292.94634559995</c:v>
                </c:pt>
                <c:pt idx="3859">
                  <c:v>-62292.94634559995</c:v>
                </c:pt>
                <c:pt idx="3860">
                  <c:v>-62292.94634559995</c:v>
                </c:pt>
                <c:pt idx="3861">
                  <c:v>-62292.94634559995</c:v>
                </c:pt>
                <c:pt idx="3862">
                  <c:v>-62292.94634559995</c:v>
                </c:pt>
                <c:pt idx="3863">
                  <c:v>-62292.94634559995</c:v>
                </c:pt>
                <c:pt idx="3864">
                  <c:v>-62292.94634559995</c:v>
                </c:pt>
                <c:pt idx="3865">
                  <c:v>-58389.85859999998</c:v>
                </c:pt>
                <c:pt idx="3866">
                  <c:v>-56325.57348879997</c:v>
                </c:pt>
                <c:pt idx="3867">
                  <c:v>-57022.84472879994</c:v>
                </c:pt>
                <c:pt idx="3868">
                  <c:v>-57022.84472879994</c:v>
                </c:pt>
                <c:pt idx="3869">
                  <c:v>-57022.84472879994</c:v>
                </c:pt>
                <c:pt idx="3870">
                  <c:v>-57022.84472879994</c:v>
                </c:pt>
                <c:pt idx="3871">
                  <c:v>-57022.84472879994</c:v>
                </c:pt>
                <c:pt idx="3872">
                  <c:v>-57022.84472879994</c:v>
                </c:pt>
                <c:pt idx="3873">
                  <c:v>-58433.73786159995</c:v>
                </c:pt>
                <c:pt idx="3874">
                  <c:v>-59664.81946159998</c:v>
                </c:pt>
                <c:pt idx="3875">
                  <c:v>-59664.81946159998</c:v>
                </c:pt>
                <c:pt idx="3876">
                  <c:v>-59664.81946159998</c:v>
                </c:pt>
                <c:pt idx="3877">
                  <c:v>-59664.81946159998</c:v>
                </c:pt>
                <c:pt idx="3878">
                  <c:v>-56122.04800719989</c:v>
                </c:pt>
                <c:pt idx="3879">
                  <c:v>-56122.04800719989</c:v>
                </c:pt>
                <c:pt idx="3880">
                  <c:v>-57584.75156639982</c:v>
                </c:pt>
                <c:pt idx="3881">
                  <c:v>-58777.61082239979</c:v>
                </c:pt>
                <c:pt idx="3882">
                  <c:v>-58777.61082239979</c:v>
                </c:pt>
                <c:pt idx="3883">
                  <c:v>-58777.61082239979</c:v>
                </c:pt>
                <c:pt idx="3884">
                  <c:v>-62964.18859519978</c:v>
                </c:pt>
                <c:pt idx="3885">
                  <c:v>-69295.31313279975</c:v>
                </c:pt>
                <c:pt idx="3886">
                  <c:v>-69295.31313279975</c:v>
                </c:pt>
                <c:pt idx="3887">
                  <c:v>-67774.69448319974</c:v>
                </c:pt>
                <c:pt idx="3888">
                  <c:v>-67774.69448319974</c:v>
                </c:pt>
                <c:pt idx="3889">
                  <c:v>-67774.69448319974</c:v>
                </c:pt>
                <c:pt idx="3890">
                  <c:v>-67774.69448319974</c:v>
                </c:pt>
                <c:pt idx="3891">
                  <c:v>-67774.69448319974</c:v>
                </c:pt>
                <c:pt idx="3892">
                  <c:v>-68858.38628239982</c:v>
                </c:pt>
                <c:pt idx="3893">
                  <c:v>-71174.0369415998</c:v>
                </c:pt>
                <c:pt idx="3894">
                  <c:v>-71174.0369415998</c:v>
                </c:pt>
                <c:pt idx="3895">
                  <c:v>-71174.0369415998</c:v>
                </c:pt>
                <c:pt idx="3896">
                  <c:v>-71174.0369415998</c:v>
                </c:pt>
                <c:pt idx="3897">
                  <c:v>-71174.0369415998</c:v>
                </c:pt>
                <c:pt idx="3898">
                  <c:v>-71174.0369415998</c:v>
                </c:pt>
                <c:pt idx="3899">
                  <c:v>-71174.0369415998</c:v>
                </c:pt>
                <c:pt idx="3900">
                  <c:v>-71174.0369415998</c:v>
                </c:pt>
                <c:pt idx="3901">
                  <c:v>-71174.0369415998</c:v>
                </c:pt>
                <c:pt idx="3902">
                  <c:v>-71174.0369415998</c:v>
                </c:pt>
                <c:pt idx="3903">
                  <c:v>-71174.0369415998</c:v>
                </c:pt>
                <c:pt idx="3904">
                  <c:v>-71174.0369415998</c:v>
                </c:pt>
                <c:pt idx="3905">
                  <c:v>-71174.0369415998</c:v>
                </c:pt>
                <c:pt idx="3906">
                  <c:v>-71174.0369415998</c:v>
                </c:pt>
                <c:pt idx="3907">
                  <c:v>-71174.0369415998</c:v>
                </c:pt>
                <c:pt idx="3908">
                  <c:v>-71174.0369415998</c:v>
                </c:pt>
                <c:pt idx="3909">
                  <c:v>-71174.0369415998</c:v>
                </c:pt>
                <c:pt idx="3910">
                  <c:v>-71174.0369415998</c:v>
                </c:pt>
                <c:pt idx="3911">
                  <c:v>-71174.0369415998</c:v>
                </c:pt>
                <c:pt idx="3912">
                  <c:v>-71174.0369415998</c:v>
                </c:pt>
                <c:pt idx="3913">
                  <c:v>-71174.0369415998</c:v>
                </c:pt>
                <c:pt idx="3914">
                  <c:v>-71174.0369415998</c:v>
                </c:pt>
                <c:pt idx="3915">
                  <c:v>-71174.0369415998</c:v>
                </c:pt>
                <c:pt idx="3916">
                  <c:v>-71174.0369415998</c:v>
                </c:pt>
                <c:pt idx="3917">
                  <c:v>-71174.0369415998</c:v>
                </c:pt>
                <c:pt idx="3918">
                  <c:v>-71174.0369415998</c:v>
                </c:pt>
                <c:pt idx="3919">
                  <c:v>-68736.48407199985</c:v>
                </c:pt>
                <c:pt idx="3920">
                  <c:v>-68736.48407199985</c:v>
                </c:pt>
                <c:pt idx="3921">
                  <c:v>-66656.48517679988</c:v>
                </c:pt>
                <c:pt idx="3922">
                  <c:v>-66656.48517679988</c:v>
                </c:pt>
                <c:pt idx="3923">
                  <c:v>-66656.48517679988</c:v>
                </c:pt>
                <c:pt idx="3924">
                  <c:v>-66656.48517679988</c:v>
                </c:pt>
                <c:pt idx="3925">
                  <c:v>-66656.48517679988</c:v>
                </c:pt>
                <c:pt idx="3926">
                  <c:v>-66656.48517679988</c:v>
                </c:pt>
                <c:pt idx="3927">
                  <c:v>-66656.48517679988</c:v>
                </c:pt>
                <c:pt idx="3928">
                  <c:v>-66656.48517679988</c:v>
                </c:pt>
                <c:pt idx="3929">
                  <c:v>-66656.48517679988</c:v>
                </c:pt>
                <c:pt idx="3930">
                  <c:v>-66656.48517679988</c:v>
                </c:pt>
                <c:pt idx="3931">
                  <c:v>-66656.48517679988</c:v>
                </c:pt>
                <c:pt idx="3932">
                  <c:v>-66656.48517679988</c:v>
                </c:pt>
                <c:pt idx="3933">
                  <c:v>-66656.48517679988</c:v>
                </c:pt>
                <c:pt idx="3934">
                  <c:v>-66656.48517679988</c:v>
                </c:pt>
                <c:pt idx="3935">
                  <c:v>-66656.48517679988</c:v>
                </c:pt>
                <c:pt idx="3936">
                  <c:v>-66656.48517679988</c:v>
                </c:pt>
                <c:pt idx="3937">
                  <c:v>-66656.48517679988</c:v>
                </c:pt>
                <c:pt idx="3938">
                  <c:v>-66656.48517679988</c:v>
                </c:pt>
                <c:pt idx="3939">
                  <c:v>-66656.48517679988</c:v>
                </c:pt>
                <c:pt idx="3940">
                  <c:v>-66656.48517679988</c:v>
                </c:pt>
                <c:pt idx="3941">
                  <c:v>-66656.48517679988</c:v>
                </c:pt>
                <c:pt idx="3942">
                  <c:v>-66656.48517679988</c:v>
                </c:pt>
                <c:pt idx="3943">
                  <c:v>-66656.48517679988</c:v>
                </c:pt>
                <c:pt idx="3944">
                  <c:v>-66656.48517679988</c:v>
                </c:pt>
                <c:pt idx="3945">
                  <c:v>-66656.48517679988</c:v>
                </c:pt>
                <c:pt idx="3946">
                  <c:v>-66656.48517679988</c:v>
                </c:pt>
                <c:pt idx="3947">
                  <c:v>-59661.56627519988</c:v>
                </c:pt>
                <c:pt idx="3948">
                  <c:v>-54186.21089359984</c:v>
                </c:pt>
                <c:pt idx="3949">
                  <c:v>-54210.81360559986</c:v>
                </c:pt>
                <c:pt idx="3950">
                  <c:v>-54210.81360559986</c:v>
                </c:pt>
                <c:pt idx="3951">
                  <c:v>-54210.81360559986</c:v>
                </c:pt>
                <c:pt idx="3952">
                  <c:v>-54210.81360559986</c:v>
                </c:pt>
                <c:pt idx="3953">
                  <c:v>-54210.81360559986</c:v>
                </c:pt>
                <c:pt idx="3954">
                  <c:v>-55674.95979119989</c:v>
                </c:pt>
                <c:pt idx="3955">
                  <c:v>-55674.95979119989</c:v>
                </c:pt>
                <c:pt idx="3956">
                  <c:v>-55674.95979119989</c:v>
                </c:pt>
                <c:pt idx="3957">
                  <c:v>-57336.05150719988</c:v>
                </c:pt>
                <c:pt idx="3958">
                  <c:v>-57336.05150719988</c:v>
                </c:pt>
                <c:pt idx="3959">
                  <c:v>-57336.05150719988</c:v>
                </c:pt>
                <c:pt idx="3960">
                  <c:v>-57336.05150719988</c:v>
                </c:pt>
                <c:pt idx="3961">
                  <c:v>-57336.05150719988</c:v>
                </c:pt>
                <c:pt idx="3962">
                  <c:v>-57336.05150719988</c:v>
                </c:pt>
                <c:pt idx="3963">
                  <c:v>-57336.05150719988</c:v>
                </c:pt>
                <c:pt idx="3964">
                  <c:v>-57336.05150719988</c:v>
                </c:pt>
                <c:pt idx="3965">
                  <c:v>-57336.05150719988</c:v>
                </c:pt>
                <c:pt idx="3966">
                  <c:v>-57336.05150719988</c:v>
                </c:pt>
                <c:pt idx="3967">
                  <c:v>-57336.05150719988</c:v>
                </c:pt>
                <c:pt idx="3968">
                  <c:v>-58575.46503999986</c:v>
                </c:pt>
                <c:pt idx="3969">
                  <c:v>-58575.46503999986</c:v>
                </c:pt>
                <c:pt idx="3970">
                  <c:v>-58575.46503999986</c:v>
                </c:pt>
                <c:pt idx="3971">
                  <c:v>-58575.46503999986</c:v>
                </c:pt>
                <c:pt idx="3972">
                  <c:v>-58575.46503999986</c:v>
                </c:pt>
                <c:pt idx="3973">
                  <c:v>-58575.46503999986</c:v>
                </c:pt>
                <c:pt idx="3974">
                  <c:v>-58575.46503999986</c:v>
                </c:pt>
                <c:pt idx="3975">
                  <c:v>-58575.46503999986</c:v>
                </c:pt>
                <c:pt idx="3976">
                  <c:v>-58575.46503999986</c:v>
                </c:pt>
                <c:pt idx="3977">
                  <c:v>-58575.46503999986</c:v>
                </c:pt>
                <c:pt idx="3978">
                  <c:v>-58575.46503999986</c:v>
                </c:pt>
                <c:pt idx="3979">
                  <c:v>-58575.46503999986</c:v>
                </c:pt>
                <c:pt idx="3980">
                  <c:v>-58575.46503999986</c:v>
                </c:pt>
                <c:pt idx="3981">
                  <c:v>-58575.46503999986</c:v>
                </c:pt>
                <c:pt idx="3982">
                  <c:v>-58575.46503999986</c:v>
                </c:pt>
                <c:pt idx="3983">
                  <c:v>-58575.46503999986</c:v>
                </c:pt>
                <c:pt idx="3984">
                  <c:v>-58575.46503999986</c:v>
                </c:pt>
                <c:pt idx="3985">
                  <c:v>-58575.46503999986</c:v>
                </c:pt>
                <c:pt idx="3986">
                  <c:v>-58575.46503999986</c:v>
                </c:pt>
                <c:pt idx="3987">
                  <c:v>-58575.46503999986</c:v>
                </c:pt>
                <c:pt idx="3988">
                  <c:v>-58575.46503999986</c:v>
                </c:pt>
                <c:pt idx="3989">
                  <c:v>-58575.46503999986</c:v>
                </c:pt>
                <c:pt idx="3990">
                  <c:v>-58575.46503999986</c:v>
                </c:pt>
                <c:pt idx="3991">
                  <c:v>-58575.46503999986</c:v>
                </c:pt>
                <c:pt idx="3992">
                  <c:v>-58575.46503999986</c:v>
                </c:pt>
                <c:pt idx="3993">
                  <c:v>-58575.46503999986</c:v>
                </c:pt>
                <c:pt idx="3994">
                  <c:v>-58575.46503999986</c:v>
                </c:pt>
                <c:pt idx="3995">
                  <c:v>-58575.46503999986</c:v>
                </c:pt>
                <c:pt idx="3996">
                  <c:v>-58575.46503999986</c:v>
                </c:pt>
                <c:pt idx="3997">
                  <c:v>-58575.46503999986</c:v>
                </c:pt>
                <c:pt idx="3998">
                  <c:v>-58575.46503999986</c:v>
                </c:pt>
                <c:pt idx="3999">
                  <c:v>-58575.46503999986</c:v>
                </c:pt>
                <c:pt idx="4000">
                  <c:v>-56816.61688799987</c:v>
                </c:pt>
                <c:pt idx="4001">
                  <c:v>-56816.61688799987</c:v>
                </c:pt>
                <c:pt idx="4002">
                  <c:v>-56816.61688799987</c:v>
                </c:pt>
                <c:pt idx="4003">
                  <c:v>-56816.61688799987</c:v>
                </c:pt>
                <c:pt idx="4004">
                  <c:v>-55239.92976799986</c:v>
                </c:pt>
                <c:pt idx="4005">
                  <c:v>-55678.24984319985</c:v>
                </c:pt>
                <c:pt idx="4006">
                  <c:v>-57937.59787839989</c:v>
                </c:pt>
                <c:pt idx="4007">
                  <c:v>-55531.24333759979</c:v>
                </c:pt>
                <c:pt idx="4008">
                  <c:v>-55531.24333759979</c:v>
                </c:pt>
                <c:pt idx="4009">
                  <c:v>-55531.24333759979</c:v>
                </c:pt>
                <c:pt idx="4010">
                  <c:v>-54089.26333759987</c:v>
                </c:pt>
                <c:pt idx="4011">
                  <c:v>-54089.26333759987</c:v>
                </c:pt>
                <c:pt idx="4012">
                  <c:v>-54089.26333759987</c:v>
                </c:pt>
                <c:pt idx="4013">
                  <c:v>-54089.26333759987</c:v>
                </c:pt>
                <c:pt idx="4014">
                  <c:v>-54089.26333759987</c:v>
                </c:pt>
                <c:pt idx="4015">
                  <c:v>-54089.26333759987</c:v>
                </c:pt>
                <c:pt idx="4016">
                  <c:v>-54089.26333759987</c:v>
                </c:pt>
                <c:pt idx="4017">
                  <c:v>-52601.02488719986</c:v>
                </c:pt>
                <c:pt idx="4018">
                  <c:v>-53890.63768719987</c:v>
                </c:pt>
                <c:pt idx="4019">
                  <c:v>-53890.63768719987</c:v>
                </c:pt>
                <c:pt idx="4020">
                  <c:v>-53890.63768719987</c:v>
                </c:pt>
                <c:pt idx="4021">
                  <c:v>-53890.63768719987</c:v>
                </c:pt>
                <c:pt idx="4022">
                  <c:v>-53890.63768719987</c:v>
                </c:pt>
                <c:pt idx="4023">
                  <c:v>-53890.63768719987</c:v>
                </c:pt>
                <c:pt idx="4024">
                  <c:v>-52095.78008719982</c:v>
                </c:pt>
                <c:pt idx="4025">
                  <c:v>-52095.78008719982</c:v>
                </c:pt>
                <c:pt idx="4026">
                  <c:v>-52095.78008719982</c:v>
                </c:pt>
                <c:pt idx="4027">
                  <c:v>-52095.78008719982</c:v>
                </c:pt>
                <c:pt idx="4028">
                  <c:v>-53009.63993039989</c:v>
                </c:pt>
                <c:pt idx="4029">
                  <c:v>-53009.63993039989</c:v>
                </c:pt>
                <c:pt idx="4030">
                  <c:v>-53009.63993039989</c:v>
                </c:pt>
                <c:pt idx="4031">
                  <c:v>-52751.69433039991</c:v>
                </c:pt>
                <c:pt idx="4032">
                  <c:v>-55794.62922639999</c:v>
                </c:pt>
                <c:pt idx="4033">
                  <c:v>-54134.47226479999</c:v>
                </c:pt>
                <c:pt idx="4034">
                  <c:v>-54134.47226479999</c:v>
                </c:pt>
                <c:pt idx="4035">
                  <c:v>-54917.91179680009</c:v>
                </c:pt>
                <c:pt idx="4036">
                  <c:v>-54917.91179680009</c:v>
                </c:pt>
                <c:pt idx="4037">
                  <c:v>-54917.91179680009</c:v>
                </c:pt>
                <c:pt idx="4038">
                  <c:v>-55917.0401456001</c:v>
                </c:pt>
                <c:pt idx="4039">
                  <c:v>-57100.67297120014</c:v>
                </c:pt>
                <c:pt idx="4040">
                  <c:v>-59017.41137120017</c:v>
                </c:pt>
                <c:pt idx="4041">
                  <c:v>-59017.41137120017</c:v>
                </c:pt>
                <c:pt idx="4042">
                  <c:v>-57047.96237120021</c:v>
                </c:pt>
                <c:pt idx="4043">
                  <c:v>-57047.96237120021</c:v>
                </c:pt>
                <c:pt idx="4044">
                  <c:v>-57047.96237120021</c:v>
                </c:pt>
                <c:pt idx="4045">
                  <c:v>-57614.3076032002</c:v>
                </c:pt>
                <c:pt idx="4046">
                  <c:v>-58886.61400320026</c:v>
                </c:pt>
                <c:pt idx="4047">
                  <c:v>-57922.55550720025</c:v>
                </c:pt>
                <c:pt idx="4048">
                  <c:v>-57922.55550720025</c:v>
                </c:pt>
                <c:pt idx="4049">
                  <c:v>-57400.9843072003</c:v>
                </c:pt>
                <c:pt idx="4050">
                  <c:v>-57400.9843072003</c:v>
                </c:pt>
                <c:pt idx="4051">
                  <c:v>-57400.9843072003</c:v>
                </c:pt>
                <c:pt idx="4052">
                  <c:v>-57400.9843072003</c:v>
                </c:pt>
                <c:pt idx="4053">
                  <c:v>-64766.72824960027</c:v>
                </c:pt>
                <c:pt idx="4054">
                  <c:v>-71574.65296880022</c:v>
                </c:pt>
                <c:pt idx="4055">
                  <c:v>-70933.23923520022</c:v>
                </c:pt>
                <c:pt idx="4056">
                  <c:v>-70933.23923520022</c:v>
                </c:pt>
                <c:pt idx="4057">
                  <c:v>-70933.23923520022</c:v>
                </c:pt>
                <c:pt idx="4058">
                  <c:v>-70933.23923520022</c:v>
                </c:pt>
                <c:pt idx="4059">
                  <c:v>-70933.23923520022</c:v>
                </c:pt>
                <c:pt idx="4060">
                  <c:v>-67529.52205280017</c:v>
                </c:pt>
                <c:pt idx="4061">
                  <c:v>-67529.52205280017</c:v>
                </c:pt>
                <c:pt idx="4062">
                  <c:v>-67529.52205280017</c:v>
                </c:pt>
                <c:pt idx="4063">
                  <c:v>-67529.52205280017</c:v>
                </c:pt>
                <c:pt idx="4064">
                  <c:v>-67529.52205280017</c:v>
                </c:pt>
                <c:pt idx="4065">
                  <c:v>-67529.52205280017</c:v>
                </c:pt>
                <c:pt idx="4066">
                  <c:v>-67529.52205280017</c:v>
                </c:pt>
                <c:pt idx="4067">
                  <c:v>-67529.52205280017</c:v>
                </c:pt>
                <c:pt idx="4068">
                  <c:v>-67529.52205280017</c:v>
                </c:pt>
                <c:pt idx="4069">
                  <c:v>-67529.52205280017</c:v>
                </c:pt>
                <c:pt idx="4070">
                  <c:v>-67529.52205280017</c:v>
                </c:pt>
                <c:pt idx="4071">
                  <c:v>-67529.52205280017</c:v>
                </c:pt>
                <c:pt idx="4072">
                  <c:v>-67529.52205280017</c:v>
                </c:pt>
                <c:pt idx="4073">
                  <c:v>-68883.28096560016</c:v>
                </c:pt>
                <c:pt idx="4074">
                  <c:v>-68883.28096560016</c:v>
                </c:pt>
                <c:pt idx="4075">
                  <c:v>-68883.28096560016</c:v>
                </c:pt>
                <c:pt idx="4076">
                  <c:v>-76032.80634960008</c:v>
                </c:pt>
                <c:pt idx="4077">
                  <c:v>-76032.80634960008</c:v>
                </c:pt>
                <c:pt idx="4078">
                  <c:v>-76032.80634960008</c:v>
                </c:pt>
                <c:pt idx="4079">
                  <c:v>-76032.80634960008</c:v>
                </c:pt>
                <c:pt idx="4080">
                  <c:v>-76032.80634960008</c:v>
                </c:pt>
                <c:pt idx="4081">
                  <c:v>-76032.80634960008</c:v>
                </c:pt>
                <c:pt idx="4082">
                  <c:v>-76032.80634960008</c:v>
                </c:pt>
                <c:pt idx="4083">
                  <c:v>-76032.80634960008</c:v>
                </c:pt>
                <c:pt idx="4084">
                  <c:v>-77321.40316400002</c:v>
                </c:pt>
                <c:pt idx="4085">
                  <c:v>-77321.40316400002</c:v>
                </c:pt>
                <c:pt idx="4086">
                  <c:v>-77321.40316400002</c:v>
                </c:pt>
                <c:pt idx="4087">
                  <c:v>-78772.64316400001</c:v>
                </c:pt>
                <c:pt idx="4088">
                  <c:v>-79637.10857360001</c:v>
                </c:pt>
                <c:pt idx="4089">
                  <c:v>-80677.13305999996</c:v>
                </c:pt>
                <c:pt idx="4090">
                  <c:v>-80677.13305999996</c:v>
                </c:pt>
                <c:pt idx="4091">
                  <c:v>-80677.13305999996</c:v>
                </c:pt>
                <c:pt idx="4092">
                  <c:v>-80677.13305999996</c:v>
                </c:pt>
                <c:pt idx="4093">
                  <c:v>-80677.13305999996</c:v>
                </c:pt>
                <c:pt idx="4094">
                  <c:v>-80677.13305999996</c:v>
                </c:pt>
                <c:pt idx="4095">
                  <c:v>-80677.13305999996</c:v>
                </c:pt>
                <c:pt idx="4096">
                  <c:v>-70867.51361119992</c:v>
                </c:pt>
                <c:pt idx="4097">
                  <c:v>-72155.84264559991</c:v>
                </c:pt>
                <c:pt idx="4098">
                  <c:v>-73527.28483439988</c:v>
                </c:pt>
                <c:pt idx="4099">
                  <c:v>-73527.28483439988</c:v>
                </c:pt>
                <c:pt idx="4100">
                  <c:v>-73527.28483439988</c:v>
                </c:pt>
                <c:pt idx="4101">
                  <c:v>-73527.28483439988</c:v>
                </c:pt>
                <c:pt idx="4102">
                  <c:v>-74447.06003439985</c:v>
                </c:pt>
                <c:pt idx="4103">
                  <c:v>-75049.26762479986</c:v>
                </c:pt>
                <c:pt idx="4104">
                  <c:v>-71722.10522479989</c:v>
                </c:pt>
                <c:pt idx="4105">
                  <c:v>-71722.10522479989</c:v>
                </c:pt>
                <c:pt idx="4106">
                  <c:v>-71722.10522479989</c:v>
                </c:pt>
                <c:pt idx="4107">
                  <c:v>-71722.10522479989</c:v>
                </c:pt>
                <c:pt idx="4108">
                  <c:v>-71722.10522479989</c:v>
                </c:pt>
                <c:pt idx="4109">
                  <c:v>-71722.10522479989</c:v>
                </c:pt>
                <c:pt idx="4110">
                  <c:v>-71722.10522479989</c:v>
                </c:pt>
                <c:pt idx="4111">
                  <c:v>-71722.10522479989</c:v>
                </c:pt>
                <c:pt idx="4112">
                  <c:v>-71722.10522479989</c:v>
                </c:pt>
                <c:pt idx="4113">
                  <c:v>-71722.10522479989</c:v>
                </c:pt>
                <c:pt idx="4114">
                  <c:v>-71722.10522479989</c:v>
                </c:pt>
                <c:pt idx="4115">
                  <c:v>-71722.10522479989</c:v>
                </c:pt>
                <c:pt idx="4116">
                  <c:v>-71722.10522479989</c:v>
                </c:pt>
                <c:pt idx="4117">
                  <c:v>-71722.10522479989</c:v>
                </c:pt>
                <c:pt idx="4118">
                  <c:v>-73221.34508559987</c:v>
                </c:pt>
                <c:pt idx="4119">
                  <c:v>-78202.24063439976</c:v>
                </c:pt>
                <c:pt idx="4120">
                  <c:v>-78202.24063439976</c:v>
                </c:pt>
                <c:pt idx="4121">
                  <c:v>-78202.24063439976</c:v>
                </c:pt>
                <c:pt idx="4122">
                  <c:v>-81693.26287039963</c:v>
                </c:pt>
                <c:pt idx="4123">
                  <c:v>-81693.26287039963</c:v>
                </c:pt>
                <c:pt idx="4124">
                  <c:v>-83758.89247039973</c:v>
                </c:pt>
                <c:pt idx="4125">
                  <c:v>-83758.89247039973</c:v>
                </c:pt>
                <c:pt idx="4126">
                  <c:v>-86198.90355519979</c:v>
                </c:pt>
                <c:pt idx="4127">
                  <c:v>-86198.90355519979</c:v>
                </c:pt>
                <c:pt idx="4128">
                  <c:v>-86198.90355519979</c:v>
                </c:pt>
                <c:pt idx="4129">
                  <c:v>-87532.72260159987</c:v>
                </c:pt>
                <c:pt idx="4130">
                  <c:v>-87532.72260159987</c:v>
                </c:pt>
                <c:pt idx="4131">
                  <c:v>-88101.13083519985</c:v>
                </c:pt>
                <c:pt idx="4132">
                  <c:v>-88101.13083519985</c:v>
                </c:pt>
                <c:pt idx="4133">
                  <c:v>-88328.76763519982</c:v>
                </c:pt>
                <c:pt idx="4134">
                  <c:v>-88328.76763519982</c:v>
                </c:pt>
                <c:pt idx="4135">
                  <c:v>-88328.76763519982</c:v>
                </c:pt>
                <c:pt idx="4136">
                  <c:v>-89314.3172671998</c:v>
                </c:pt>
                <c:pt idx="4137">
                  <c:v>-89314.3172671998</c:v>
                </c:pt>
                <c:pt idx="4138">
                  <c:v>-89314.3172671998</c:v>
                </c:pt>
                <c:pt idx="4139">
                  <c:v>-89314.3172671998</c:v>
                </c:pt>
                <c:pt idx="4140">
                  <c:v>-89314.3172671998</c:v>
                </c:pt>
                <c:pt idx="4141">
                  <c:v>-89314.3172671998</c:v>
                </c:pt>
                <c:pt idx="4142">
                  <c:v>-89314.3172671998</c:v>
                </c:pt>
                <c:pt idx="4143">
                  <c:v>-89314.3172671998</c:v>
                </c:pt>
                <c:pt idx="4144">
                  <c:v>-88091.26826079976</c:v>
                </c:pt>
                <c:pt idx="4145">
                  <c:v>-88091.26826079976</c:v>
                </c:pt>
                <c:pt idx="4146">
                  <c:v>-89505.11626079975</c:v>
                </c:pt>
                <c:pt idx="4147">
                  <c:v>-88762.02014079981</c:v>
                </c:pt>
                <c:pt idx="4148">
                  <c:v>-88762.02014079981</c:v>
                </c:pt>
                <c:pt idx="4149">
                  <c:v>-88762.02014079981</c:v>
                </c:pt>
                <c:pt idx="4150">
                  <c:v>-88762.02014079981</c:v>
                </c:pt>
                <c:pt idx="4151">
                  <c:v>-89719.33244639984</c:v>
                </c:pt>
                <c:pt idx="4152">
                  <c:v>-89719.33244639984</c:v>
                </c:pt>
                <c:pt idx="4153">
                  <c:v>-89719.33244639984</c:v>
                </c:pt>
                <c:pt idx="4154">
                  <c:v>-89719.33244639984</c:v>
                </c:pt>
                <c:pt idx="4155">
                  <c:v>-89719.33244639984</c:v>
                </c:pt>
                <c:pt idx="4156">
                  <c:v>-89719.33244639984</c:v>
                </c:pt>
                <c:pt idx="4157">
                  <c:v>-90923.35639519984</c:v>
                </c:pt>
                <c:pt idx="4158">
                  <c:v>-92242.83159519982</c:v>
                </c:pt>
                <c:pt idx="4159">
                  <c:v>-94175.29239519988</c:v>
                </c:pt>
                <c:pt idx="4160">
                  <c:v>-96761.98553919984</c:v>
                </c:pt>
                <c:pt idx="4161">
                  <c:v>-96761.98553919984</c:v>
                </c:pt>
                <c:pt idx="4162">
                  <c:v>-96761.98553919984</c:v>
                </c:pt>
                <c:pt idx="4163">
                  <c:v>-96761.98553919984</c:v>
                </c:pt>
                <c:pt idx="4164">
                  <c:v>-96761.98553919984</c:v>
                </c:pt>
                <c:pt idx="4165">
                  <c:v>-96761.98553919984</c:v>
                </c:pt>
                <c:pt idx="4166">
                  <c:v>-96761.98553919984</c:v>
                </c:pt>
                <c:pt idx="4167">
                  <c:v>-96761.98553919984</c:v>
                </c:pt>
                <c:pt idx="4168">
                  <c:v>-96761.98553919984</c:v>
                </c:pt>
                <c:pt idx="4169">
                  <c:v>-96761.98553919984</c:v>
                </c:pt>
                <c:pt idx="4170">
                  <c:v>-96761.98553919984</c:v>
                </c:pt>
                <c:pt idx="4171">
                  <c:v>-96761.98553919984</c:v>
                </c:pt>
                <c:pt idx="4172">
                  <c:v>-96761.98553919984</c:v>
                </c:pt>
                <c:pt idx="4173">
                  <c:v>-97957.79728799983</c:v>
                </c:pt>
                <c:pt idx="4174">
                  <c:v>-97957.79728799983</c:v>
                </c:pt>
                <c:pt idx="4175">
                  <c:v>-99199.34544479981</c:v>
                </c:pt>
                <c:pt idx="4176">
                  <c:v>-99199.34544479981</c:v>
                </c:pt>
                <c:pt idx="4177">
                  <c:v>-99199.34544479981</c:v>
                </c:pt>
                <c:pt idx="4178">
                  <c:v>-99199.34544479981</c:v>
                </c:pt>
                <c:pt idx="4179">
                  <c:v>-99199.34544479981</c:v>
                </c:pt>
                <c:pt idx="4180">
                  <c:v>-99199.34544479981</c:v>
                </c:pt>
                <c:pt idx="4181">
                  <c:v>-99199.34544479981</c:v>
                </c:pt>
                <c:pt idx="4182">
                  <c:v>-99199.34544479981</c:v>
                </c:pt>
                <c:pt idx="4183">
                  <c:v>-99199.34544479981</c:v>
                </c:pt>
                <c:pt idx="4184">
                  <c:v>-99199.34544479981</c:v>
                </c:pt>
                <c:pt idx="4185">
                  <c:v>-99199.34544479981</c:v>
                </c:pt>
                <c:pt idx="4186">
                  <c:v>-99199.34544479981</c:v>
                </c:pt>
                <c:pt idx="4187">
                  <c:v>-99199.34544479981</c:v>
                </c:pt>
                <c:pt idx="4188">
                  <c:v>-84183.02538159967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-427.0029754900024</c:v>
                </c:pt>
                <c:pt idx="2">
                  <c:v>-1074.907592521398</c:v>
                </c:pt>
                <c:pt idx="3">
                  <c:v>-7763.317238154646</c:v>
                </c:pt>
                <c:pt idx="4">
                  <c:v>-7763.317238154646</c:v>
                </c:pt>
                <c:pt idx="5">
                  <c:v>-7763.317238154646</c:v>
                </c:pt>
                <c:pt idx="6">
                  <c:v>-2560.100966102327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-3215.009335078532</c:v>
                </c:pt>
                <c:pt idx="22">
                  <c:v>-2125.700061224052</c:v>
                </c:pt>
                <c:pt idx="23">
                  <c:v>-127.5150692596217</c:v>
                </c:pt>
                <c:pt idx="24">
                  <c:v>-1348.658717968268</c:v>
                </c:pt>
                <c:pt idx="25">
                  <c:v>-1348.658717968268</c:v>
                </c:pt>
                <c:pt idx="26">
                  <c:v>-1348.658717968268</c:v>
                </c:pt>
                <c:pt idx="27">
                  <c:v>-2122.11356556369</c:v>
                </c:pt>
                <c:pt idx="28">
                  <c:v>-3884.421839082614</c:v>
                </c:pt>
                <c:pt idx="29">
                  <c:v>-11200.96546356863</c:v>
                </c:pt>
                <c:pt idx="30">
                  <c:v>-9703.799855527817</c:v>
                </c:pt>
                <c:pt idx="31">
                  <c:v>-7741.135312714265</c:v>
                </c:pt>
                <c:pt idx="32">
                  <c:v>-7741.135312714265</c:v>
                </c:pt>
                <c:pt idx="33">
                  <c:v>-7741.135312714265</c:v>
                </c:pt>
                <c:pt idx="34">
                  <c:v>-6646.461209763249</c:v>
                </c:pt>
                <c:pt idx="35">
                  <c:v>-4085.540875888953</c:v>
                </c:pt>
                <c:pt idx="36">
                  <c:v>-4129.817281082389</c:v>
                </c:pt>
                <c:pt idx="37">
                  <c:v>-8574.923756618868</c:v>
                </c:pt>
                <c:pt idx="38">
                  <c:v>-9061.465387205768</c:v>
                </c:pt>
                <c:pt idx="39">
                  <c:v>-9061.465387205768</c:v>
                </c:pt>
                <c:pt idx="40">
                  <c:v>-9061.465387205768</c:v>
                </c:pt>
                <c:pt idx="41">
                  <c:v>-11975.66377065011</c:v>
                </c:pt>
                <c:pt idx="42">
                  <c:v>-15749.44827487977</c:v>
                </c:pt>
                <c:pt idx="43">
                  <c:v>-18180.14424912317</c:v>
                </c:pt>
                <c:pt idx="44">
                  <c:v>-21912.48474854312</c:v>
                </c:pt>
                <c:pt idx="45">
                  <c:v>-14953.73915849579</c:v>
                </c:pt>
                <c:pt idx="46">
                  <c:v>-14953.73915849579</c:v>
                </c:pt>
                <c:pt idx="47">
                  <c:v>-14953.73915849579</c:v>
                </c:pt>
                <c:pt idx="48">
                  <c:v>-19599.43508535431</c:v>
                </c:pt>
                <c:pt idx="49">
                  <c:v>-17553.87393159379</c:v>
                </c:pt>
                <c:pt idx="50">
                  <c:v>-8875.969619586191</c:v>
                </c:pt>
                <c:pt idx="51">
                  <c:v>-10159.52083859057</c:v>
                </c:pt>
                <c:pt idx="52">
                  <c:v>-11394.0587116956</c:v>
                </c:pt>
                <c:pt idx="53">
                  <c:v>-11394.0587116956</c:v>
                </c:pt>
                <c:pt idx="54">
                  <c:v>-11394.0587116956</c:v>
                </c:pt>
                <c:pt idx="55">
                  <c:v>-11383.8698870152</c:v>
                </c:pt>
                <c:pt idx="56">
                  <c:v>-11383.8698870152</c:v>
                </c:pt>
                <c:pt idx="57">
                  <c:v>-12211.3966481323</c:v>
                </c:pt>
                <c:pt idx="58">
                  <c:v>-11294.71177796239</c:v>
                </c:pt>
                <c:pt idx="59">
                  <c:v>-10469.54350277473</c:v>
                </c:pt>
                <c:pt idx="60">
                  <c:v>-10469.54350277473</c:v>
                </c:pt>
                <c:pt idx="61">
                  <c:v>-10469.54350277473</c:v>
                </c:pt>
                <c:pt idx="62">
                  <c:v>-7357.227726537967</c:v>
                </c:pt>
                <c:pt idx="63">
                  <c:v>-8169.794816013367</c:v>
                </c:pt>
                <c:pt idx="64">
                  <c:v>-6173.565669386007</c:v>
                </c:pt>
                <c:pt idx="65">
                  <c:v>-7426.299061878468</c:v>
                </c:pt>
                <c:pt idx="66">
                  <c:v>-9661.07513930049</c:v>
                </c:pt>
                <c:pt idx="67">
                  <c:v>-9661.07513930049</c:v>
                </c:pt>
                <c:pt idx="68">
                  <c:v>-9661.07513930049</c:v>
                </c:pt>
                <c:pt idx="69">
                  <c:v>-5775.395338917559</c:v>
                </c:pt>
                <c:pt idx="70">
                  <c:v>-6812.252656322264</c:v>
                </c:pt>
                <c:pt idx="71">
                  <c:v>-5285.943444187171</c:v>
                </c:pt>
                <c:pt idx="72">
                  <c:v>-4472.253890466527</c:v>
                </c:pt>
                <c:pt idx="73">
                  <c:v>-7529.136174824322</c:v>
                </c:pt>
                <c:pt idx="74">
                  <c:v>-7529.136174824322</c:v>
                </c:pt>
                <c:pt idx="75">
                  <c:v>-7529.136174824322</c:v>
                </c:pt>
                <c:pt idx="76">
                  <c:v>-5657.265634307638</c:v>
                </c:pt>
                <c:pt idx="77">
                  <c:v>-3956.199146787752</c:v>
                </c:pt>
                <c:pt idx="78">
                  <c:v>-4803.318327823014</c:v>
                </c:pt>
                <c:pt idx="79">
                  <c:v>-3089.990314357856</c:v>
                </c:pt>
                <c:pt idx="80">
                  <c:v>-379.7581254814286</c:v>
                </c:pt>
                <c:pt idx="81">
                  <c:v>-379.7581254814286</c:v>
                </c:pt>
                <c:pt idx="82">
                  <c:v>-379.7581254814286</c:v>
                </c:pt>
                <c:pt idx="83">
                  <c:v>-742.3085508572985</c:v>
                </c:pt>
                <c:pt idx="84">
                  <c:v>0</c:v>
                </c:pt>
                <c:pt idx="85">
                  <c:v>-2891.291431394464</c:v>
                </c:pt>
                <c:pt idx="86">
                  <c:v>-4317.935999982059</c:v>
                </c:pt>
                <c:pt idx="87">
                  <c:v>-1305.126523480809</c:v>
                </c:pt>
                <c:pt idx="88">
                  <c:v>-1305.126523480809</c:v>
                </c:pt>
                <c:pt idx="89">
                  <c:v>-1305.126523480809</c:v>
                </c:pt>
                <c:pt idx="90">
                  <c:v>-34.01265520334709</c:v>
                </c:pt>
                <c:pt idx="91">
                  <c:v>-34.01265520334709</c:v>
                </c:pt>
                <c:pt idx="92">
                  <c:v>0</c:v>
                </c:pt>
                <c:pt idx="93">
                  <c:v>-3177.653138739814</c:v>
                </c:pt>
                <c:pt idx="94">
                  <c:v>-2693.417668929615</c:v>
                </c:pt>
                <c:pt idx="95">
                  <c:v>-2693.417668929615</c:v>
                </c:pt>
                <c:pt idx="96">
                  <c:v>-2693.417668929615</c:v>
                </c:pt>
                <c:pt idx="97">
                  <c:v>-2563.312173358107</c:v>
                </c:pt>
                <c:pt idx="98">
                  <c:v>-8225.10265902325</c:v>
                </c:pt>
                <c:pt idx="99">
                  <c:v>-6521.53902524733</c:v>
                </c:pt>
                <c:pt idx="100">
                  <c:v>-8666.12283348362</c:v>
                </c:pt>
                <c:pt idx="101">
                  <c:v>-8651.357942971808</c:v>
                </c:pt>
                <c:pt idx="102">
                  <c:v>-8651.357942971808</c:v>
                </c:pt>
                <c:pt idx="103">
                  <c:v>-8651.357942971808</c:v>
                </c:pt>
                <c:pt idx="104">
                  <c:v>-6764.314483850671</c:v>
                </c:pt>
                <c:pt idx="105">
                  <c:v>-3889.647582728765</c:v>
                </c:pt>
                <c:pt idx="106">
                  <c:v>-5106.150057148188</c:v>
                </c:pt>
                <c:pt idx="107">
                  <c:v>-4146.119912414637</c:v>
                </c:pt>
                <c:pt idx="108">
                  <c:v>-3141.267271600256</c:v>
                </c:pt>
                <c:pt idx="109">
                  <c:v>-3141.267271600256</c:v>
                </c:pt>
                <c:pt idx="110">
                  <c:v>-3141.267271600256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-944.1100808803458</c:v>
                </c:pt>
                <c:pt idx="116">
                  <c:v>-944.1100808803458</c:v>
                </c:pt>
                <c:pt idx="117">
                  <c:v>-944.1100808803458</c:v>
                </c:pt>
                <c:pt idx="118">
                  <c:v>-16.62244829395786</c:v>
                </c:pt>
                <c:pt idx="119">
                  <c:v>-3496.690874293912</c:v>
                </c:pt>
                <c:pt idx="120">
                  <c:v>-1065.887272344204</c:v>
                </c:pt>
                <c:pt idx="121">
                  <c:v>-4258.980384047609</c:v>
                </c:pt>
                <c:pt idx="122">
                  <c:v>-6547.642030590272</c:v>
                </c:pt>
                <c:pt idx="123">
                  <c:v>-6547.642030590272</c:v>
                </c:pt>
                <c:pt idx="124">
                  <c:v>-6547.642030590272</c:v>
                </c:pt>
                <c:pt idx="125">
                  <c:v>-6547.642030590272</c:v>
                </c:pt>
                <c:pt idx="126">
                  <c:v>-12572.60405655211</c:v>
                </c:pt>
                <c:pt idx="127">
                  <c:v>-11804.56046924344</c:v>
                </c:pt>
                <c:pt idx="128">
                  <c:v>-7735.399806939531</c:v>
                </c:pt>
                <c:pt idx="129">
                  <c:v>-5479.934939580271</c:v>
                </c:pt>
                <c:pt idx="130">
                  <c:v>-5479.934939580271</c:v>
                </c:pt>
                <c:pt idx="131">
                  <c:v>-5479.934939580271</c:v>
                </c:pt>
                <c:pt idx="132">
                  <c:v>-10644.96029636922</c:v>
                </c:pt>
                <c:pt idx="133">
                  <c:v>-15964.53568932973</c:v>
                </c:pt>
                <c:pt idx="134">
                  <c:v>-9428.615138126421</c:v>
                </c:pt>
                <c:pt idx="135">
                  <c:v>-10572.64771349216</c:v>
                </c:pt>
                <c:pt idx="136">
                  <c:v>-15579.13371949655</c:v>
                </c:pt>
                <c:pt idx="137">
                  <c:v>-15579.13371949655</c:v>
                </c:pt>
                <c:pt idx="138">
                  <c:v>-15579.13371949655</c:v>
                </c:pt>
                <c:pt idx="139">
                  <c:v>-17126.65268311225</c:v>
                </c:pt>
                <c:pt idx="140">
                  <c:v>-16711.29326967068</c:v>
                </c:pt>
                <c:pt idx="141">
                  <c:v>-11924.76300107228</c:v>
                </c:pt>
                <c:pt idx="142">
                  <c:v>-9305.007828824513</c:v>
                </c:pt>
                <c:pt idx="143">
                  <c:v>-6134.056339590577</c:v>
                </c:pt>
                <c:pt idx="144">
                  <c:v>-6134.056339590577</c:v>
                </c:pt>
                <c:pt idx="145">
                  <c:v>-6134.056339590577</c:v>
                </c:pt>
                <c:pt idx="146">
                  <c:v>-8540.357001941011</c:v>
                </c:pt>
                <c:pt idx="147">
                  <c:v>-8777.359015492664</c:v>
                </c:pt>
                <c:pt idx="148">
                  <c:v>-12888.19023527205</c:v>
                </c:pt>
                <c:pt idx="149">
                  <c:v>-14719.23974196933</c:v>
                </c:pt>
                <c:pt idx="150">
                  <c:v>-12095.98633506271</c:v>
                </c:pt>
                <c:pt idx="151">
                  <c:v>-12095.98633506271</c:v>
                </c:pt>
                <c:pt idx="152">
                  <c:v>-12095.98633506271</c:v>
                </c:pt>
                <c:pt idx="153">
                  <c:v>-8643.266227577929</c:v>
                </c:pt>
                <c:pt idx="154">
                  <c:v>-10767.38166186813</c:v>
                </c:pt>
                <c:pt idx="155">
                  <c:v>-14774.15994775423</c:v>
                </c:pt>
                <c:pt idx="156">
                  <c:v>-14184.57667695009</c:v>
                </c:pt>
                <c:pt idx="157">
                  <c:v>-13104.14120540704</c:v>
                </c:pt>
                <c:pt idx="158">
                  <c:v>-13104.14120540704</c:v>
                </c:pt>
                <c:pt idx="159">
                  <c:v>-13104.14120540704</c:v>
                </c:pt>
                <c:pt idx="160">
                  <c:v>-14916.14656420605</c:v>
                </c:pt>
                <c:pt idx="161">
                  <c:v>-10258.26874758769</c:v>
                </c:pt>
                <c:pt idx="162">
                  <c:v>-11163.04281314119</c:v>
                </c:pt>
                <c:pt idx="163">
                  <c:v>-11018.25934090064</c:v>
                </c:pt>
                <c:pt idx="164">
                  <c:v>-11018.25934090064</c:v>
                </c:pt>
                <c:pt idx="165">
                  <c:v>-11018.25934090064</c:v>
                </c:pt>
                <c:pt idx="166">
                  <c:v>-11018.25934090064</c:v>
                </c:pt>
                <c:pt idx="167">
                  <c:v>-15462.12993723078</c:v>
                </c:pt>
                <c:pt idx="168">
                  <c:v>-16344.50292320526</c:v>
                </c:pt>
                <c:pt idx="169">
                  <c:v>-13760.22090568516</c:v>
                </c:pt>
                <c:pt idx="170">
                  <c:v>-12765.20034037333</c:v>
                </c:pt>
                <c:pt idx="171">
                  <c:v>-12765.20034037333</c:v>
                </c:pt>
                <c:pt idx="172">
                  <c:v>-12765.20034037333</c:v>
                </c:pt>
                <c:pt idx="173">
                  <c:v>-12765.20034037333</c:v>
                </c:pt>
                <c:pt idx="174">
                  <c:v>-8686.834370285796</c:v>
                </c:pt>
                <c:pt idx="175">
                  <c:v>-5828.561056282662</c:v>
                </c:pt>
                <c:pt idx="176">
                  <c:v>-3014.515533157159</c:v>
                </c:pt>
                <c:pt idx="177">
                  <c:v>-4999.334160328028</c:v>
                </c:pt>
                <c:pt idx="178">
                  <c:v>-6125.799079898163</c:v>
                </c:pt>
                <c:pt idx="179">
                  <c:v>-6125.799079898163</c:v>
                </c:pt>
                <c:pt idx="180">
                  <c:v>-6125.799079898163</c:v>
                </c:pt>
                <c:pt idx="181">
                  <c:v>-5212.723376989365</c:v>
                </c:pt>
                <c:pt idx="182">
                  <c:v>-2160.067970170639</c:v>
                </c:pt>
                <c:pt idx="183">
                  <c:v>0</c:v>
                </c:pt>
                <c:pt idx="184">
                  <c:v>-3078.506267042016</c:v>
                </c:pt>
                <c:pt idx="185">
                  <c:v>-741.3467282953206</c:v>
                </c:pt>
                <c:pt idx="186">
                  <c:v>-741.3467282953206</c:v>
                </c:pt>
                <c:pt idx="187">
                  <c:v>-741.3467282953206</c:v>
                </c:pt>
                <c:pt idx="188">
                  <c:v>-3133.34368711221</c:v>
                </c:pt>
                <c:pt idx="189">
                  <c:v>-2827.16945207119</c:v>
                </c:pt>
                <c:pt idx="190">
                  <c:v>-6251.533374067105</c:v>
                </c:pt>
                <c:pt idx="191">
                  <c:v>-6671.634006203734</c:v>
                </c:pt>
                <c:pt idx="192">
                  <c:v>-7817.834500077297</c:v>
                </c:pt>
                <c:pt idx="193">
                  <c:v>-7817.834500077297</c:v>
                </c:pt>
                <c:pt idx="194">
                  <c:v>-7817.834500077297</c:v>
                </c:pt>
                <c:pt idx="195">
                  <c:v>-5614.852072288166</c:v>
                </c:pt>
                <c:pt idx="196">
                  <c:v>-5614.852072288166</c:v>
                </c:pt>
                <c:pt idx="197">
                  <c:v>-10194.94472523301</c:v>
                </c:pt>
                <c:pt idx="198">
                  <c:v>-15077.97218873247</c:v>
                </c:pt>
                <c:pt idx="199">
                  <c:v>-20683.4227472613</c:v>
                </c:pt>
                <c:pt idx="200">
                  <c:v>-20683.4227472613</c:v>
                </c:pt>
                <c:pt idx="201">
                  <c:v>-20683.4227472613</c:v>
                </c:pt>
                <c:pt idx="202">
                  <c:v>-21107.26906788192</c:v>
                </c:pt>
                <c:pt idx="203">
                  <c:v>-17757.24754556228</c:v>
                </c:pt>
                <c:pt idx="204">
                  <c:v>-20849.16508018511</c:v>
                </c:pt>
                <c:pt idx="205">
                  <c:v>-22472.11020842439</c:v>
                </c:pt>
                <c:pt idx="206">
                  <c:v>-29614.54547208908</c:v>
                </c:pt>
                <c:pt idx="207">
                  <c:v>-29614.54547208908</c:v>
                </c:pt>
                <c:pt idx="208">
                  <c:v>-29614.54547208908</c:v>
                </c:pt>
                <c:pt idx="209">
                  <c:v>-26348.2487202796</c:v>
                </c:pt>
                <c:pt idx="210">
                  <c:v>-25817.82192754379</c:v>
                </c:pt>
                <c:pt idx="211">
                  <c:v>-33003.62647192029</c:v>
                </c:pt>
                <c:pt idx="212">
                  <c:v>-31990.44782459928</c:v>
                </c:pt>
                <c:pt idx="213">
                  <c:v>-27028.88335310202</c:v>
                </c:pt>
                <c:pt idx="214">
                  <c:v>-27028.88335310202</c:v>
                </c:pt>
                <c:pt idx="215">
                  <c:v>-27028.88335310202</c:v>
                </c:pt>
                <c:pt idx="216">
                  <c:v>-24150.07761359779</c:v>
                </c:pt>
                <c:pt idx="217">
                  <c:v>-25698.42529826344</c:v>
                </c:pt>
                <c:pt idx="218">
                  <c:v>-19669.98116503144</c:v>
                </c:pt>
                <c:pt idx="219">
                  <c:v>-18130.75791578938</c:v>
                </c:pt>
                <c:pt idx="220">
                  <c:v>-15259.34116633021</c:v>
                </c:pt>
                <c:pt idx="221">
                  <c:v>-15259.34116633021</c:v>
                </c:pt>
                <c:pt idx="222">
                  <c:v>-15259.34116633021</c:v>
                </c:pt>
                <c:pt idx="223">
                  <c:v>-18822.19012693589</c:v>
                </c:pt>
                <c:pt idx="224">
                  <c:v>-22230.59810349683</c:v>
                </c:pt>
                <c:pt idx="225">
                  <c:v>-22836.61438485957</c:v>
                </c:pt>
                <c:pt idx="226">
                  <c:v>-21556.83583288157</c:v>
                </c:pt>
                <c:pt idx="227">
                  <c:v>-21803.37822018965</c:v>
                </c:pt>
                <c:pt idx="228">
                  <c:v>-21803.37822018965</c:v>
                </c:pt>
                <c:pt idx="229">
                  <c:v>-21803.37822018965</c:v>
                </c:pt>
                <c:pt idx="230">
                  <c:v>-18724.87355378392</c:v>
                </c:pt>
                <c:pt idx="231">
                  <c:v>-23463.75201318902</c:v>
                </c:pt>
                <c:pt idx="232">
                  <c:v>-20855.59313474095</c:v>
                </c:pt>
                <c:pt idx="233">
                  <c:v>-17146.21797186235</c:v>
                </c:pt>
                <c:pt idx="234">
                  <c:v>-18711.03849555488</c:v>
                </c:pt>
                <c:pt idx="235">
                  <c:v>-18711.03849555488</c:v>
                </c:pt>
                <c:pt idx="236">
                  <c:v>-18711.03849555488</c:v>
                </c:pt>
                <c:pt idx="237">
                  <c:v>-18711.03849555488</c:v>
                </c:pt>
                <c:pt idx="238">
                  <c:v>-18711.03849555488</c:v>
                </c:pt>
                <c:pt idx="239">
                  <c:v>-17605.93647938065</c:v>
                </c:pt>
                <c:pt idx="240">
                  <c:v>-21585.93445470935</c:v>
                </c:pt>
                <c:pt idx="241">
                  <c:v>-19304.16990915005</c:v>
                </c:pt>
                <c:pt idx="242">
                  <c:v>-19304.16990915005</c:v>
                </c:pt>
                <c:pt idx="243">
                  <c:v>-19304.16990915005</c:v>
                </c:pt>
                <c:pt idx="244">
                  <c:v>-17839.82501419442</c:v>
                </c:pt>
                <c:pt idx="245">
                  <c:v>-18424.71544004133</c:v>
                </c:pt>
                <c:pt idx="246">
                  <c:v>-22319.96236691764</c:v>
                </c:pt>
                <c:pt idx="247">
                  <c:v>-21503.60637370188</c:v>
                </c:pt>
                <c:pt idx="248">
                  <c:v>-18552.21148294595</c:v>
                </c:pt>
                <c:pt idx="249">
                  <c:v>-18552.21148294595</c:v>
                </c:pt>
                <c:pt idx="250">
                  <c:v>-18552.21148294595</c:v>
                </c:pt>
                <c:pt idx="251">
                  <c:v>-18641.74616516806</c:v>
                </c:pt>
                <c:pt idx="252">
                  <c:v>-14649.21188829717</c:v>
                </c:pt>
                <c:pt idx="253">
                  <c:v>-13175.07211848017</c:v>
                </c:pt>
                <c:pt idx="254">
                  <c:v>-13698.27844580956</c:v>
                </c:pt>
                <c:pt idx="255">
                  <c:v>-12816.56217486435</c:v>
                </c:pt>
                <c:pt idx="256">
                  <c:v>-12816.56217486435</c:v>
                </c:pt>
                <c:pt idx="257">
                  <c:v>-12816.56217486435</c:v>
                </c:pt>
                <c:pt idx="258">
                  <c:v>-14697.51359546633</c:v>
                </c:pt>
                <c:pt idx="259">
                  <c:v>-14341.02574956737</c:v>
                </c:pt>
                <c:pt idx="260">
                  <c:v>-10385.34243454132</c:v>
                </c:pt>
                <c:pt idx="261">
                  <c:v>-8126.273990473477</c:v>
                </c:pt>
                <c:pt idx="262">
                  <c:v>-1914.40459313133</c:v>
                </c:pt>
                <c:pt idx="263">
                  <c:v>-1914.40459313133</c:v>
                </c:pt>
                <c:pt idx="264">
                  <c:v>-1914.40459313133</c:v>
                </c:pt>
                <c:pt idx="265">
                  <c:v>-817.4408826974104</c:v>
                </c:pt>
                <c:pt idx="266">
                  <c:v>0</c:v>
                </c:pt>
                <c:pt idx="267">
                  <c:v>-4019.350839217135</c:v>
                </c:pt>
                <c:pt idx="268">
                  <c:v>-2156.893884959223</c:v>
                </c:pt>
                <c:pt idx="269">
                  <c:v>-5764.316327834676</c:v>
                </c:pt>
                <c:pt idx="270">
                  <c:v>-5764.316327834676</c:v>
                </c:pt>
                <c:pt idx="271">
                  <c:v>-5764.316327834676</c:v>
                </c:pt>
                <c:pt idx="272">
                  <c:v>-6941.898228471051</c:v>
                </c:pt>
                <c:pt idx="273">
                  <c:v>-11578.77053813421</c:v>
                </c:pt>
                <c:pt idx="274">
                  <c:v>-11929.1259125197</c:v>
                </c:pt>
                <c:pt idx="275">
                  <c:v>-13373.5280213232</c:v>
                </c:pt>
                <c:pt idx="276">
                  <c:v>-11904.21948783397</c:v>
                </c:pt>
                <c:pt idx="277">
                  <c:v>-11904.21948783397</c:v>
                </c:pt>
                <c:pt idx="278">
                  <c:v>-11904.21948783397</c:v>
                </c:pt>
                <c:pt idx="279">
                  <c:v>-12542.79282559262</c:v>
                </c:pt>
                <c:pt idx="280">
                  <c:v>-9934.382227949158</c:v>
                </c:pt>
                <c:pt idx="281">
                  <c:v>-7211.132690182887</c:v>
                </c:pt>
                <c:pt idx="282">
                  <c:v>-7211.132690182887</c:v>
                </c:pt>
                <c:pt idx="283">
                  <c:v>-7211.132690182887</c:v>
                </c:pt>
                <c:pt idx="284">
                  <c:v>-7211.132690182887</c:v>
                </c:pt>
                <c:pt idx="285">
                  <c:v>-7211.132690182887</c:v>
                </c:pt>
                <c:pt idx="286">
                  <c:v>-7862.83383168315</c:v>
                </c:pt>
                <c:pt idx="287">
                  <c:v>-6579.64889011468</c:v>
                </c:pt>
                <c:pt idx="288">
                  <c:v>-10023.97614791169</c:v>
                </c:pt>
                <c:pt idx="289">
                  <c:v>-11070.06217363267</c:v>
                </c:pt>
                <c:pt idx="290">
                  <c:v>-9405.958136073954</c:v>
                </c:pt>
                <c:pt idx="291">
                  <c:v>-9405.958136073954</c:v>
                </c:pt>
                <c:pt idx="292">
                  <c:v>-9405.958136073954</c:v>
                </c:pt>
                <c:pt idx="293">
                  <c:v>-11404.93872972747</c:v>
                </c:pt>
                <c:pt idx="294">
                  <c:v>-16731.50060904323</c:v>
                </c:pt>
                <c:pt idx="295">
                  <c:v>-19303.50594568788</c:v>
                </c:pt>
                <c:pt idx="296">
                  <c:v>-16444.56755854195</c:v>
                </c:pt>
                <c:pt idx="297">
                  <c:v>-7410.671197333955</c:v>
                </c:pt>
                <c:pt idx="298">
                  <c:v>-7410.671197333955</c:v>
                </c:pt>
                <c:pt idx="299">
                  <c:v>-7410.671197333955</c:v>
                </c:pt>
                <c:pt idx="300">
                  <c:v>-7635.757679245144</c:v>
                </c:pt>
                <c:pt idx="301">
                  <c:v>-6193.126369421137</c:v>
                </c:pt>
                <c:pt idx="302">
                  <c:v>-8977.124101714522</c:v>
                </c:pt>
                <c:pt idx="303">
                  <c:v>-6238.797090494714</c:v>
                </c:pt>
                <c:pt idx="304">
                  <c:v>-10106.19167817803</c:v>
                </c:pt>
                <c:pt idx="305">
                  <c:v>-10106.19167817803</c:v>
                </c:pt>
                <c:pt idx="306">
                  <c:v>-10106.19167817803</c:v>
                </c:pt>
                <c:pt idx="307">
                  <c:v>-12292.56557999406</c:v>
                </c:pt>
                <c:pt idx="308">
                  <c:v>-10237.38511960168</c:v>
                </c:pt>
                <c:pt idx="309">
                  <c:v>-15227.36354519724</c:v>
                </c:pt>
                <c:pt idx="310">
                  <c:v>-17192.34915660723</c:v>
                </c:pt>
                <c:pt idx="311">
                  <c:v>-17532.87480638351</c:v>
                </c:pt>
                <c:pt idx="312">
                  <c:v>-17532.87480638351</c:v>
                </c:pt>
                <c:pt idx="313">
                  <c:v>-17532.87480638351</c:v>
                </c:pt>
                <c:pt idx="314">
                  <c:v>-18288.14997105242</c:v>
                </c:pt>
                <c:pt idx="315">
                  <c:v>-13350.9086717579</c:v>
                </c:pt>
                <c:pt idx="316">
                  <c:v>-11909.43908096995</c:v>
                </c:pt>
                <c:pt idx="317">
                  <c:v>-9448.871235371043</c:v>
                </c:pt>
                <c:pt idx="318">
                  <c:v>-8564.53143871139</c:v>
                </c:pt>
                <c:pt idx="319">
                  <c:v>-8564.53143871139</c:v>
                </c:pt>
                <c:pt idx="320">
                  <c:v>-8564.53143871139</c:v>
                </c:pt>
                <c:pt idx="321">
                  <c:v>-9129.727761780261</c:v>
                </c:pt>
                <c:pt idx="322">
                  <c:v>-5338.249018805102</c:v>
                </c:pt>
                <c:pt idx="323">
                  <c:v>-12527.23149088881</c:v>
                </c:pt>
                <c:pt idx="324">
                  <c:v>-7669.497950745048</c:v>
                </c:pt>
                <c:pt idx="325">
                  <c:v>-4089.477373308153</c:v>
                </c:pt>
                <c:pt idx="326">
                  <c:v>-4089.477373308153</c:v>
                </c:pt>
                <c:pt idx="327">
                  <c:v>-4089.477373308153</c:v>
                </c:pt>
                <c:pt idx="328">
                  <c:v>-9033.947619019775</c:v>
                </c:pt>
                <c:pt idx="329">
                  <c:v>-8816.523666984634</c:v>
                </c:pt>
                <c:pt idx="330">
                  <c:v>-10328.26239840389</c:v>
                </c:pt>
                <c:pt idx="331">
                  <c:v>-8108.208521703957</c:v>
                </c:pt>
                <c:pt idx="332">
                  <c:v>-12844.10443982616</c:v>
                </c:pt>
                <c:pt idx="333">
                  <c:v>-12844.10443982616</c:v>
                </c:pt>
                <c:pt idx="334">
                  <c:v>-12844.10443982616</c:v>
                </c:pt>
                <c:pt idx="335">
                  <c:v>-14035.24842991057</c:v>
                </c:pt>
                <c:pt idx="336">
                  <c:v>-13111.67602441664</c:v>
                </c:pt>
                <c:pt idx="337">
                  <c:v>-15972.95847649773</c:v>
                </c:pt>
                <c:pt idx="338">
                  <c:v>-18434.47399225686</c:v>
                </c:pt>
                <c:pt idx="339">
                  <c:v>-17704.87981669995</c:v>
                </c:pt>
                <c:pt idx="340">
                  <c:v>-17704.87981669995</c:v>
                </c:pt>
                <c:pt idx="341">
                  <c:v>-17704.87981669995</c:v>
                </c:pt>
                <c:pt idx="342">
                  <c:v>-18471.37873185251</c:v>
                </c:pt>
                <c:pt idx="343">
                  <c:v>-17876.64238273376</c:v>
                </c:pt>
                <c:pt idx="344">
                  <c:v>-18446.23698269017</c:v>
                </c:pt>
                <c:pt idx="345">
                  <c:v>-18446.23698269017</c:v>
                </c:pt>
                <c:pt idx="346">
                  <c:v>-15530.73778001126</c:v>
                </c:pt>
                <c:pt idx="347">
                  <c:v>-15530.73778001126</c:v>
                </c:pt>
                <c:pt idx="348">
                  <c:v>-15530.73778001126</c:v>
                </c:pt>
                <c:pt idx="349">
                  <c:v>-16223.09797462396</c:v>
                </c:pt>
                <c:pt idx="350">
                  <c:v>-11320.41233670973</c:v>
                </c:pt>
                <c:pt idx="351">
                  <c:v>-11258.55926162458</c:v>
                </c:pt>
                <c:pt idx="352">
                  <c:v>-11847.35016091546</c:v>
                </c:pt>
                <c:pt idx="353">
                  <c:v>-9617.795616984251</c:v>
                </c:pt>
                <c:pt idx="354">
                  <c:v>-9617.795616984251</c:v>
                </c:pt>
                <c:pt idx="355">
                  <c:v>-9617.795616984251</c:v>
                </c:pt>
                <c:pt idx="356">
                  <c:v>-7501.537780414161</c:v>
                </c:pt>
                <c:pt idx="357">
                  <c:v>-9240.863322735706</c:v>
                </c:pt>
                <c:pt idx="358">
                  <c:v>-11707.33509518951</c:v>
                </c:pt>
                <c:pt idx="359">
                  <c:v>-14546.04515875818</c:v>
                </c:pt>
                <c:pt idx="360">
                  <c:v>-17102.99330807786</c:v>
                </c:pt>
                <c:pt idx="361">
                  <c:v>-17102.99330807786</c:v>
                </c:pt>
                <c:pt idx="362">
                  <c:v>-17102.99330807786</c:v>
                </c:pt>
                <c:pt idx="363">
                  <c:v>-23343.11154103756</c:v>
                </c:pt>
                <c:pt idx="364">
                  <c:v>-25058.70872620126</c:v>
                </c:pt>
                <c:pt idx="365">
                  <c:v>-20961.08459684742</c:v>
                </c:pt>
                <c:pt idx="366">
                  <c:v>-24430.04198341491</c:v>
                </c:pt>
                <c:pt idx="367">
                  <c:v>-25952.12031303253</c:v>
                </c:pt>
                <c:pt idx="368">
                  <c:v>-25952.12031303253</c:v>
                </c:pt>
                <c:pt idx="369">
                  <c:v>-25952.12031303253</c:v>
                </c:pt>
                <c:pt idx="370">
                  <c:v>-28781.17953181558</c:v>
                </c:pt>
                <c:pt idx="371">
                  <c:v>-28035.65719887411</c:v>
                </c:pt>
                <c:pt idx="372">
                  <c:v>-29881.33382063231</c:v>
                </c:pt>
                <c:pt idx="373">
                  <c:v>-25089.26701858884</c:v>
                </c:pt>
                <c:pt idx="374">
                  <c:v>-25345.87350463838</c:v>
                </c:pt>
                <c:pt idx="375">
                  <c:v>-25345.87350463838</c:v>
                </c:pt>
                <c:pt idx="376">
                  <c:v>-25345.87350463838</c:v>
                </c:pt>
                <c:pt idx="377">
                  <c:v>-26872.39523521985</c:v>
                </c:pt>
                <c:pt idx="378">
                  <c:v>-28984.04837962874</c:v>
                </c:pt>
                <c:pt idx="379">
                  <c:v>-35542.84559346962</c:v>
                </c:pt>
                <c:pt idx="380">
                  <c:v>-34629.80576809525</c:v>
                </c:pt>
                <c:pt idx="381">
                  <c:v>-34569.6864629648</c:v>
                </c:pt>
                <c:pt idx="382">
                  <c:v>-34569.6864629648</c:v>
                </c:pt>
                <c:pt idx="383">
                  <c:v>-34569.6864629648</c:v>
                </c:pt>
                <c:pt idx="384">
                  <c:v>-34956.547796281</c:v>
                </c:pt>
                <c:pt idx="385">
                  <c:v>-39024.66207684606</c:v>
                </c:pt>
                <c:pt idx="386">
                  <c:v>-44918.43921745569</c:v>
                </c:pt>
                <c:pt idx="387">
                  <c:v>-57331.57892023918</c:v>
                </c:pt>
                <c:pt idx="388">
                  <c:v>-57774.64722940366</c:v>
                </c:pt>
                <c:pt idx="389">
                  <c:v>-57774.64722940366</c:v>
                </c:pt>
                <c:pt idx="390">
                  <c:v>-57774.64722940366</c:v>
                </c:pt>
                <c:pt idx="391">
                  <c:v>-69997.06458773999</c:v>
                </c:pt>
                <c:pt idx="392">
                  <c:v>-65740.49329958583</c:v>
                </c:pt>
                <c:pt idx="393">
                  <c:v>-65429.45041467808</c:v>
                </c:pt>
                <c:pt idx="394">
                  <c:v>-60801.22213026643</c:v>
                </c:pt>
                <c:pt idx="395">
                  <c:v>-62318.3386776917</c:v>
                </c:pt>
                <c:pt idx="396">
                  <c:v>-62318.3386776917</c:v>
                </c:pt>
                <c:pt idx="397">
                  <c:v>-62318.3386776917</c:v>
                </c:pt>
                <c:pt idx="398">
                  <c:v>-58801.82517425047</c:v>
                </c:pt>
                <c:pt idx="399">
                  <c:v>-58576.17524666729</c:v>
                </c:pt>
                <c:pt idx="400">
                  <c:v>-57353.95577042078</c:v>
                </c:pt>
                <c:pt idx="401">
                  <c:v>-61405.5566213851</c:v>
                </c:pt>
                <c:pt idx="402">
                  <c:v>-63011.61601515248</c:v>
                </c:pt>
                <c:pt idx="403">
                  <c:v>-63011.61601515248</c:v>
                </c:pt>
                <c:pt idx="404">
                  <c:v>-63011.61601515248</c:v>
                </c:pt>
                <c:pt idx="405">
                  <c:v>-63379.54957286484</c:v>
                </c:pt>
                <c:pt idx="406">
                  <c:v>-60711.7019104833</c:v>
                </c:pt>
                <c:pt idx="407">
                  <c:v>-60806.03258521162</c:v>
                </c:pt>
                <c:pt idx="408">
                  <c:v>-62016.83292375173</c:v>
                </c:pt>
                <c:pt idx="409">
                  <c:v>-61152.63332257065</c:v>
                </c:pt>
                <c:pt idx="410">
                  <c:v>-61152.63332257065</c:v>
                </c:pt>
                <c:pt idx="411">
                  <c:v>-61152.63332257065</c:v>
                </c:pt>
                <c:pt idx="412">
                  <c:v>-55180.70128525712</c:v>
                </c:pt>
                <c:pt idx="413">
                  <c:v>-53227.5432814394</c:v>
                </c:pt>
                <c:pt idx="414">
                  <c:v>-48986.33427685889</c:v>
                </c:pt>
                <c:pt idx="415">
                  <c:v>-43668.01127073151</c:v>
                </c:pt>
                <c:pt idx="416">
                  <c:v>-47461.14708544215</c:v>
                </c:pt>
                <c:pt idx="417">
                  <c:v>-47461.14708544215</c:v>
                </c:pt>
                <c:pt idx="418">
                  <c:v>-47461.14708544215</c:v>
                </c:pt>
                <c:pt idx="419">
                  <c:v>-52084.77809909085</c:v>
                </c:pt>
                <c:pt idx="420">
                  <c:v>-48245.27635774022</c:v>
                </c:pt>
                <c:pt idx="421">
                  <c:v>-48245.27635774022</c:v>
                </c:pt>
                <c:pt idx="422">
                  <c:v>-44955.63506091916</c:v>
                </c:pt>
                <c:pt idx="423">
                  <c:v>-49199.55242714082</c:v>
                </c:pt>
                <c:pt idx="424">
                  <c:v>-49199.55242714082</c:v>
                </c:pt>
                <c:pt idx="425">
                  <c:v>-49199.55242714082</c:v>
                </c:pt>
                <c:pt idx="426">
                  <c:v>-50590.40432411799</c:v>
                </c:pt>
                <c:pt idx="427">
                  <c:v>-50342.75130047306</c:v>
                </c:pt>
                <c:pt idx="428">
                  <c:v>-49697.89300960233</c:v>
                </c:pt>
                <c:pt idx="429">
                  <c:v>-49248.55248736893</c:v>
                </c:pt>
                <c:pt idx="430">
                  <c:v>-46597.10730343213</c:v>
                </c:pt>
                <c:pt idx="431">
                  <c:v>-46597.10730343213</c:v>
                </c:pt>
                <c:pt idx="432">
                  <c:v>-46597.10730343213</c:v>
                </c:pt>
                <c:pt idx="433">
                  <c:v>-47980.99106762669</c:v>
                </c:pt>
                <c:pt idx="434">
                  <c:v>-50311.95687848266</c:v>
                </c:pt>
                <c:pt idx="435">
                  <c:v>-51642.99104740826</c:v>
                </c:pt>
                <c:pt idx="436">
                  <c:v>-59843.01789714204</c:v>
                </c:pt>
                <c:pt idx="437">
                  <c:v>-60512.93610588269</c:v>
                </c:pt>
                <c:pt idx="438">
                  <c:v>-60512.93610588269</c:v>
                </c:pt>
                <c:pt idx="439">
                  <c:v>-60512.93610588269</c:v>
                </c:pt>
                <c:pt idx="440">
                  <c:v>-59064.97288438841</c:v>
                </c:pt>
                <c:pt idx="441">
                  <c:v>-57982.48995521077</c:v>
                </c:pt>
                <c:pt idx="442">
                  <c:v>-59876.38331552665</c:v>
                </c:pt>
                <c:pt idx="443">
                  <c:v>-59977.25858992193</c:v>
                </c:pt>
                <c:pt idx="444">
                  <c:v>-61421.90813480271</c:v>
                </c:pt>
                <c:pt idx="445">
                  <c:v>-61421.90813480271</c:v>
                </c:pt>
                <c:pt idx="446">
                  <c:v>-61421.90813480271</c:v>
                </c:pt>
                <c:pt idx="447">
                  <c:v>-64705.22151803219</c:v>
                </c:pt>
                <c:pt idx="448">
                  <c:v>-67142.28547529218</c:v>
                </c:pt>
                <c:pt idx="449">
                  <c:v>-66389.67082233628</c:v>
                </c:pt>
                <c:pt idx="450">
                  <c:v>-62511.89412362321</c:v>
                </c:pt>
                <c:pt idx="451">
                  <c:v>-64158.41389669827</c:v>
                </c:pt>
                <c:pt idx="452">
                  <c:v>-64158.41389669827</c:v>
                </c:pt>
                <c:pt idx="453">
                  <c:v>-64158.41389669827</c:v>
                </c:pt>
                <c:pt idx="454">
                  <c:v>-58322.22303286707</c:v>
                </c:pt>
                <c:pt idx="455">
                  <c:v>-57711.85698944639</c:v>
                </c:pt>
                <c:pt idx="456">
                  <c:v>-57711.85698944639</c:v>
                </c:pt>
                <c:pt idx="457">
                  <c:v>-55211.7422150998</c:v>
                </c:pt>
                <c:pt idx="458">
                  <c:v>-54276.5775799104</c:v>
                </c:pt>
                <c:pt idx="459">
                  <c:v>-54276.5775799104</c:v>
                </c:pt>
                <c:pt idx="460">
                  <c:v>-54276.5775799104</c:v>
                </c:pt>
                <c:pt idx="461">
                  <c:v>-56676.13142986991</c:v>
                </c:pt>
                <c:pt idx="462">
                  <c:v>-53827.23938205029</c:v>
                </c:pt>
                <c:pt idx="463">
                  <c:v>-53093.92240946606</c:v>
                </c:pt>
                <c:pt idx="464">
                  <c:v>-55140.90278764197</c:v>
                </c:pt>
                <c:pt idx="465">
                  <c:v>-51767.04220634146</c:v>
                </c:pt>
                <c:pt idx="466">
                  <c:v>-51767.04220634146</c:v>
                </c:pt>
                <c:pt idx="467">
                  <c:v>-51767.04220634146</c:v>
                </c:pt>
                <c:pt idx="468">
                  <c:v>-48785.77216108504</c:v>
                </c:pt>
                <c:pt idx="469">
                  <c:v>-49916.40308500704</c:v>
                </c:pt>
                <c:pt idx="470">
                  <c:v>-47906.26383336837</c:v>
                </c:pt>
                <c:pt idx="471">
                  <c:v>-43133.57151188323</c:v>
                </c:pt>
                <c:pt idx="472">
                  <c:v>-42448.83540651377</c:v>
                </c:pt>
                <c:pt idx="473">
                  <c:v>-42448.83540651377</c:v>
                </c:pt>
                <c:pt idx="474">
                  <c:v>-42448.83540651377</c:v>
                </c:pt>
                <c:pt idx="475">
                  <c:v>-44840.75427577342</c:v>
                </c:pt>
                <c:pt idx="476">
                  <c:v>-48243.59524218645</c:v>
                </c:pt>
                <c:pt idx="477">
                  <c:v>-48243.59524218645</c:v>
                </c:pt>
                <c:pt idx="478">
                  <c:v>-45577.23323249776</c:v>
                </c:pt>
                <c:pt idx="479">
                  <c:v>-45125.68590562948</c:v>
                </c:pt>
                <c:pt idx="480">
                  <c:v>-45125.68590562948</c:v>
                </c:pt>
                <c:pt idx="481">
                  <c:v>-45125.68590562948</c:v>
                </c:pt>
                <c:pt idx="482">
                  <c:v>-44032.5278822112</c:v>
                </c:pt>
                <c:pt idx="483">
                  <c:v>-44437.24257615715</c:v>
                </c:pt>
                <c:pt idx="484">
                  <c:v>-48388.73592883244</c:v>
                </c:pt>
                <c:pt idx="485">
                  <c:v>-48677.73294836021</c:v>
                </c:pt>
                <c:pt idx="486">
                  <c:v>-44212.38652533427</c:v>
                </c:pt>
                <c:pt idx="487">
                  <c:v>-44212.38652533427</c:v>
                </c:pt>
                <c:pt idx="488">
                  <c:v>-44212.38652533427</c:v>
                </c:pt>
                <c:pt idx="489">
                  <c:v>-45442.58204240474</c:v>
                </c:pt>
                <c:pt idx="490">
                  <c:v>-45442.58204240474</c:v>
                </c:pt>
                <c:pt idx="491">
                  <c:v>-44151.19241482794</c:v>
                </c:pt>
                <c:pt idx="492">
                  <c:v>-49034.00915702822</c:v>
                </c:pt>
                <c:pt idx="493">
                  <c:v>-52009.07663015003</c:v>
                </c:pt>
                <c:pt idx="494">
                  <c:v>-52009.07663015003</c:v>
                </c:pt>
                <c:pt idx="495">
                  <c:v>-52009.07663015003</c:v>
                </c:pt>
                <c:pt idx="496">
                  <c:v>-53436.62421159283</c:v>
                </c:pt>
                <c:pt idx="497">
                  <c:v>-55081.28316306503</c:v>
                </c:pt>
                <c:pt idx="498">
                  <c:v>-57569.48824732204</c:v>
                </c:pt>
                <c:pt idx="499">
                  <c:v>-55983.86842339422</c:v>
                </c:pt>
                <c:pt idx="500">
                  <c:v>-56495.99962067232</c:v>
                </c:pt>
                <c:pt idx="501">
                  <c:v>-56495.99962067232</c:v>
                </c:pt>
                <c:pt idx="502">
                  <c:v>-56495.99962067232</c:v>
                </c:pt>
                <c:pt idx="503">
                  <c:v>-51887.39892479329</c:v>
                </c:pt>
                <c:pt idx="504">
                  <c:v>-53079.12193091545</c:v>
                </c:pt>
                <c:pt idx="505">
                  <c:v>-45004.90586029057</c:v>
                </c:pt>
                <c:pt idx="506">
                  <c:v>-39677.43193158827</c:v>
                </c:pt>
                <c:pt idx="507">
                  <c:v>-42332.32053957076</c:v>
                </c:pt>
                <c:pt idx="508">
                  <c:v>-42332.32053957076</c:v>
                </c:pt>
                <c:pt idx="509">
                  <c:v>-42332.32053957076</c:v>
                </c:pt>
                <c:pt idx="510">
                  <c:v>-39513.0959884706</c:v>
                </c:pt>
                <c:pt idx="511">
                  <c:v>-37396.59446889604</c:v>
                </c:pt>
                <c:pt idx="512">
                  <c:v>-39599.9667812066</c:v>
                </c:pt>
                <c:pt idx="513">
                  <c:v>-42583.51702284004</c:v>
                </c:pt>
                <c:pt idx="514">
                  <c:v>-40422.64623076224</c:v>
                </c:pt>
                <c:pt idx="515">
                  <c:v>-40422.64623076224</c:v>
                </c:pt>
                <c:pt idx="516">
                  <c:v>-40422.64623076224</c:v>
                </c:pt>
                <c:pt idx="517">
                  <c:v>-41821.03221563227</c:v>
                </c:pt>
                <c:pt idx="518">
                  <c:v>-40437.74283217319</c:v>
                </c:pt>
                <c:pt idx="519">
                  <c:v>-42587.36722008017</c:v>
                </c:pt>
                <c:pt idx="520">
                  <c:v>-42353.86471049127</c:v>
                </c:pt>
                <c:pt idx="521">
                  <c:v>-41087.656131069</c:v>
                </c:pt>
                <c:pt idx="522">
                  <c:v>-41087.656131069</c:v>
                </c:pt>
                <c:pt idx="523">
                  <c:v>-41087.656131069</c:v>
                </c:pt>
                <c:pt idx="524">
                  <c:v>-43618.68329662445</c:v>
                </c:pt>
                <c:pt idx="525">
                  <c:v>-39777.48839908669</c:v>
                </c:pt>
                <c:pt idx="526">
                  <c:v>-40645.4817587295</c:v>
                </c:pt>
                <c:pt idx="527">
                  <c:v>-40216.81381105125</c:v>
                </c:pt>
                <c:pt idx="528">
                  <c:v>-38225.28091768321</c:v>
                </c:pt>
                <c:pt idx="529">
                  <c:v>-38225.28091768321</c:v>
                </c:pt>
                <c:pt idx="530">
                  <c:v>-38225.28091768321</c:v>
                </c:pt>
                <c:pt idx="531">
                  <c:v>-38120.19585617905</c:v>
                </c:pt>
                <c:pt idx="532">
                  <c:v>-37325.84009075927</c:v>
                </c:pt>
                <c:pt idx="533">
                  <c:v>-40640.84645511484</c:v>
                </c:pt>
                <c:pt idx="534">
                  <c:v>-39034.15668050922</c:v>
                </c:pt>
                <c:pt idx="535">
                  <c:v>-39034.15668050922</c:v>
                </c:pt>
                <c:pt idx="536">
                  <c:v>-39034.15668050922</c:v>
                </c:pt>
                <c:pt idx="537">
                  <c:v>-39034.15668050922</c:v>
                </c:pt>
                <c:pt idx="538">
                  <c:v>-37480.12954852771</c:v>
                </c:pt>
                <c:pt idx="539">
                  <c:v>-33883.7552724735</c:v>
                </c:pt>
                <c:pt idx="540">
                  <c:v>-33163.34798999358</c:v>
                </c:pt>
                <c:pt idx="541">
                  <c:v>-35616.81176683842</c:v>
                </c:pt>
                <c:pt idx="542">
                  <c:v>-35833.9000702214</c:v>
                </c:pt>
                <c:pt idx="543">
                  <c:v>-35833.9000702214</c:v>
                </c:pt>
                <c:pt idx="544">
                  <c:v>-35833.9000702214</c:v>
                </c:pt>
                <c:pt idx="545">
                  <c:v>-33865.14063077734</c:v>
                </c:pt>
                <c:pt idx="546">
                  <c:v>-31722.57524149067</c:v>
                </c:pt>
                <c:pt idx="547">
                  <c:v>-31611.99603344768</c:v>
                </c:pt>
                <c:pt idx="548">
                  <c:v>-32301.08731305721</c:v>
                </c:pt>
                <c:pt idx="549">
                  <c:v>-34027.5008964538</c:v>
                </c:pt>
                <c:pt idx="550">
                  <c:v>-34027.5008964538</c:v>
                </c:pt>
                <c:pt idx="551">
                  <c:v>-34027.5008964538</c:v>
                </c:pt>
                <c:pt idx="552">
                  <c:v>-32427.95923268434</c:v>
                </c:pt>
                <c:pt idx="553">
                  <c:v>-31712.48303104623</c:v>
                </c:pt>
                <c:pt idx="554">
                  <c:v>-28722.68202128058</c:v>
                </c:pt>
                <c:pt idx="555">
                  <c:v>-26701.42760014086</c:v>
                </c:pt>
                <c:pt idx="556">
                  <c:v>-24826.84583121882</c:v>
                </c:pt>
                <c:pt idx="557">
                  <c:v>-24826.84583121882</c:v>
                </c:pt>
                <c:pt idx="558">
                  <c:v>-24826.84583121882</c:v>
                </c:pt>
                <c:pt idx="559">
                  <c:v>-26079.16900821408</c:v>
                </c:pt>
                <c:pt idx="560">
                  <c:v>-26523.81400205882</c:v>
                </c:pt>
                <c:pt idx="561">
                  <c:v>-26523.81400205882</c:v>
                </c:pt>
                <c:pt idx="562">
                  <c:v>-23303.95759577717</c:v>
                </c:pt>
                <c:pt idx="563">
                  <c:v>-23528.6943837881</c:v>
                </c:pt>
                <c:pt idx="564">
                  <c:v>-23528.6943837881</c:v>
                </c:pt>
                <c:pt idx="565">
                  <c:v>-23528.6943837881</c:v>
                </c:pt>
                <c:pt idx="566">
                  <c:v>-23670.81188186811</c:v>
                </c:pt>
                <c:pt idx="567">
                  <c:v>-23041.09102497366</c:v>
                </c:pt>
                <c:pt idx="568">
                  <c:v>-19836.61841782107</c:v>
                </c:pt>
                <c:pt idx="569">
                  <c:v>-18185.9460222128</c:v>
                </c:pt>
                <c:pt idx="570">
                  <c:v>-15415.08501054667</c:v>
                </c:pt>
                <c:pt idx="571">
                  <c:v>-15415.08501054667</c:v>
                </c:pt>
                <c:pt idx="572">
                  <c:v>-15415.08501054667</c:v>
                </c:pt>
                <c:pt idx="573">
                  <c:v>-15276.80977895652</c:v>
                </c:pt>
                <c:pt idx="574">
                  <c:v>-12417.27210564446</c:v>
                </c:pt>
                <c:pt idx="575">
                  <c:v>-12100.04557829211</c:v>
                </c:pt>
                <c:pt idx="576">
                  <c:v>-12804.23302365385</c:v>
                </c:pt>
                <c:pt idx="577">
                  <c:v>-15130.78352772287</c:v>
                </c:pt>
                <c:pt idx="578">
                  <c:v>-15130.78352772287</c:v>
                </c:pt>
                <c:pt idx="579">
                  <c:v>-15130.78352772287</c:v>
                </c:pt>
                <c:pt idx="580">
                  <c:v>-12125.83557245351</c:v>
                </c:pt>
                <c:pt idx="581">
                  <c:v>-13124.3547559015</c:v>
                </c:pt>
                <c:pt idx="582">
                  <c:v>-9917.749708306568</c:v>
                </c:pt>
                <c:pt idx="583">
                  <c:v>-7652.019848030759</c:v>
                </c:pt>
                <c:pt idx="584">
                  <c:v>-7232.452150390483</c:v>
                </c:pt>
                <c:pt idx="585">
                  <c:v>-7232.452150390483</c:v>
                </c:pt>
                <c:pt idx="586">
                  <c:v>-7232.452150390483</c:v>
                </c:pt>
                <c:pt idx="587">
                  <c:v>-7232.452150390483</c:v>
                </c:pt>
                <c:pt idx="588">
                  <c:v>-7232.452150390483</c:v>
                </c:pt>
                <c:pt idx="589">
                  <c:v>-6099.791533856886</c:v>
                </c:pt>
                <c:pt idx="590">
                  <c:v>-7465.648352733755</c:v>
                </c:pt>
                <c:pt idx="591">
                  <c:v>-7471.703174758761</c:v>
                </c:pt>
                <c:pt idx="592">
                  <c:v>-7471.703174758761</c:v>
                </c:pt>
                <c:pt idx="593">
                  <c:v>-7471.703174758761</c:v>
                </c:pt>
                <c:pt idx="594">
                  <c:v>-8192.765297878359</c:v>
                </c:pt>
                <c:pt idx="595">
                  <c:v>-5318.328824118362</c:v>
                </c:pt>
                <c:pt idx="596">
                  <c:v>-4220.645836290321</c:v>
                </c:pt>
                <c:pt idx="597">
                  <c:v>-364.6440851173829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-871.9701771215186</c:v>
                </c:pt>
                <c:pt idx="602">
                  <c:v>-5166.551147645747</c:v>
                </c:pt>
                <c:pt idx="603">
                  <c:v>-1859.647164329072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-2706.268381426518</c:v>
                </c:pt>
                <c:pt idx="609">
                  <c:v>0</c:v>
                </c:pt>
                <c:pt idx="610">
                  <c:v>-29.30729439097922</c:v>
                </c:pt>
                <c:pt idx="611">
                  <c:v>-3642.965839992219</c:v>
                </c:pt>
                <c:pt idx="612">
                  <c:v>-4773.850667218619</c:v>
                </c:pt>
                <c:pt idx="613">
                  <c:v>-4773.850667218619</c:v>
                </c:pt>
                <c:pt idx="614">
                  <c:v>-4773.850667218619</c:v>
                </c:pt>
                <c:pt idx="615">
                  <c:v>-4546.897986066469</c:v>
                </c:pt>
                <c:pt idx="616">
                  <c:v>-6379.437474392413</c:v>
                </c:pt>
                <c:pt idx="617">
                  <c:v>-6921.617489230062</c:v>
                </c:pt>
                <c:pt idx="618">
                  <c:v>-10477.41938503174</c:v>
                </c:pt>
                <c:pt idx="619">
                  <c:v>-8718.722356800048</c:v>
                </c:pt>
                <c:pt idx="620">
                  <c:v>-8718.722356800048</c:v>
                </c:pt>
                <c:pt idx="621">
                  <c:v>-8718.722356800048</c:v>
                </c:pt>
                <c:pt idx="622">
                  <c:v>-4565.658481423685</c:v>
                </c:pt>
                <c:pt idx="623">
                  <c:v>-6258.69395324873</c:v>
                </c:pt>
                <c:pt idx="624">
                  <c:v>-9758.414557129552</c:v>
                </c:pt>
                <c:pt idx="625">
                  <c:v>-12035.50821848802</c:v>
                </c:pt>
                <c:pt idx="626">
                  <c:v>-13487.22782879678</c:v>
                </c:pt>
                <c:pt idx="627">
                  <c:v>-13487.22782879678</c:v>
                </c:pt>
                <c:pt idx="628">
                  <c:v>-13487.22782879678</c:v>
                </c:pt>
                <c:pt idx="629">
                  <c:v>-11158.07343796262</c:v>
                </c:pt>
                <c:pt idx="630">
                  <c:v>-11949.83387250389</c:v>
                </c:pt>
                <c:pt idx="631">
                  <c:v>-14259.20993910794</c:v>
                </c:pt>
                <c:pt idx="632">
                  <c:v>-13728.24702782044</c:v>
                </c:pt>
                <c:pt idx="633">
                  <c:v>-13728.24702782044</c:v>
                </c:pt>
                <c:pt idx="634">
                  <c:v>-13728.24702782044</c:v>
                </c:pt>
                <c:pt idx="635">
                  <c:v>-13728.24702782044</c:v>
                </c:pt>
                <c:pt idx="636">
                  <c:v>-16514.1099177553</c:v>
                </c:pt>
                <c:pt idx="637">
                  <c:v>-20188.14795847918</c:v>
                </c:pt>
                <c:pt idx="638">
                  <c:v>-23845.96891239856</c:v>
                </c:pt>
                <c:pt idx="639">
                  <c:v>-17977.97373731522</c:v>
                </c:pt>
                <c:pt idx="640">
                  <c:v>-22173.9886068012</c:v>
                </c:pt>
                <c:pt idx="641">
                  <c:v>-22173.9886068012</c:v>
                </c:pt>
                <c:pt idx="642">
                  <c:v>-22173.9886068012</c:v>
                </c:pt>
                <c:pt idx="643">
                  <c:v>-22408.58712268673</c:v>
                </c:pt>
                <c:pt idx="644">
                  <c:v>-19477.35151780274</c:v>
                </c:pt>
                <c:pt idx="645">
                  <c:v>-18561.49607341125</c:v>
                </c:pt>
                <c:pt idx="646">
                  <c:v>-18469.32887971512</c:v>
                </c:pt>
                <c:pt idx="647">
                  <c:v>-19235.02245139849</c:v>
                </c:pt>
                <c:pt idx="648">
                  <c:v>-19235.02245139849</c:v>
                </c:pt>
                <c:pt idx="649">
                  <c:v>-19235.02245139849</c:v>
                </c:pt>
                <c:pt idx="650">
                  <c:v>-22581.1747194202</c:v>
                </c:pt>
                <c:pt idx="651">
                  <c:v>-20236.78266092233</c:v>
                </c:pt>
                <c:pt idx="652">
                  <c:v>-23035.79429453512</c:v>
                </c:pt>
                <c:pt idx="653">
                  <c:v>-21678.39160968811</c:v>
                </c:pt>
                <c:pt idx="654">
                  <c:v>-21114.31469227397</c:v>
                </c:pt>
                <c:pt idx="655">
                  <c:v>-21114.31469227397</c:v>
                </c:pt>
                <c:pt idx="656">
                  <c:v>-21114.31469227397</c:v>
                </c:pt>
                <c:pt idx="657">
                  <c:v>-20989.32529026846</c:v>
                </c:pt>
                <c:pt idx="658">
                  <c:v>-20989.32529026846</c:v>
                </c:pt>
                <c:pt idx="659">
                  <c:v>-19608.43775715528</c:v>
                </c:pt>
                <c:pt idx="660">
                  <c:v>-18240.45702313061</c:v>
                </c:pt>
                <c:pt idx="661">
                  <c:v>-21432.89704231545</c:v>
                </c:pt>
                <c:pt idx="662">
                  <c:v>-21432.89704231545</c:v>
                </c:pt>
                <c:pt idx="663">
                  <c:v>-21432.89704231545</c:v>
                </c:pt>
                <c:pt idx="664">
                  <c:v>-19481.29920960334</c:v>
                </c:pt>
                <c:pt idx="665">
                  <c:v>-24332.25888630241</c:v>
                </c:pt>
                <c:pt idx="666">
                  <c:v>-26412.12132955226</c:v>
                </c:pt>
                <c:pt idx="667">
                  <c:v>-27305.98161067738</c:v>
                </c:pt>
                <c:pt idx="668">
                  <c:v>-27191.23403309716</c:v>
                </c:pt>
                <c:pt idx="669">
                  <c:v>-27191.23403309716</c:v>
                </c:pt>
                <c:pt idx="670">
                  <c:v>-27191.23403309716</c:v>
                </c:pt>
                <c:pt idx="671">
                  <c:v>-35749.08757929847</c:v>
                </c:pt>
                <c:pt idx="672">
                  <c:v>-40885.53567754064</c:v>
                </c:pt>
                <c:pt idx="673">
                  <c:v>-42236.3308629712</c:v>
                </c:pt>
                <c:pt idx="674">
                  <c:v>-48183.9929270526</c:v>
                </c:pt>
                <c:pt idx="675">
                  <c:v>-48774.83743698156</c:v>
                </c:pt>
                <c:pt idx="676">
                  <c:v>-48774.83743698156</c:v>
                </c:pt>
                <c:pt idx="677">
                  <c:v>-48774.83743698156</c:v>
                </c:pt>
                <c:pt idx="678">
                  <c:v>-43159.70510891342</c:v>
                </c:pt>
                <c:pt idx="679">
                  <c:v>-46684.72825784743</c:v>
                </c:pt>
                <c:pt idx="680">
                  <c:v>-50131.41283467592</c:v>
                </c:pt>
                <c:pt idx="681">
                  <c:v>-52476.65033510834</c:v>
                </c:pt>
                <c:pt idx="682">
                  <c:v>-50860.90739859809</c:v>
                </c:pt>
                <c:pt idx="683">
                  <c:v>-50860.90739859809</c:v>
                </c:pt>
                <c:pt idx="684">
                  <c:v>-50860.90739859809</c:v>
                </c:pt>
                <c:pt idx="685">
                  <c:v>-48523.75694665551</c:v>
                </c:pt>
                <c:pt idx="686">
                  <c:v>-50536.08434971428</c:v>
                </c:pt>
                <c:pt idx="687">
                  <c:v>-54146.99430999503</c:v>
                </c:pt>
                <c:pt idx="688">
                  <c:v>-51430.83812399203</c:v>
                </c:pt>
                <c:pt idx="689">
                  <c:v>-57271.54353121406</c:v>
                </c:pt>
                <c:pt idx="690">
                  <c:v>-57271.54353121406</c:v>
                </c:pt>
                <c:pt idx="691">
                  <c:v>-57271.54353121406</c:v>
                </c:pt>
                <c:pt idx="692">
                  <c:v>-58374.22907656996</c:v>
                </c:pt>
                <c:pt idx="693">
                  <c:v>-61961.16978327971</c:v>
                </c:pt>
                <c:pt idx="694">
                  <c:v>-56794.61642342893</c:v>
                </c:pt>
                <c:pt idx="695">
                  <c:v>-56794.61642342893</c:v>
                </c:pt>
                <c:pt idx="696">
                  <c:v>-55257.08540904353</c:v>
                </c:pt>
                <c:pt idx="697">
                  <c:v>-55257.08540904353</c:v>
                </c:pt>
                <c:pt idx="698">
                  <c:v>-55257.08540904353</c:v>
                </c:pt>
                <c:pt idx="699">
                  <c:v>-55568.5018460892</c:v>
                </c:pt>
                <c:pt idx="700">
                  <c:v>-51434.58454735467</c:v>
                </c:pt>
                <c:pt idx="701">
                  <c:v>-48226.90325612616</c:v>
                </c:pt>
                <c:pt idx="702">
                  <c:v>-48908.78929504572</c:v>
                </c:pt>
                <c:pt idx="703">
                  <c:v>-45203.78095110477</c:v>
                </c:pt>
                <c:pt idx="704">
                  <c:v>-45203.78095110477</c:v>
                </c:pt>
                <c:pt idx="705">
                  <c:v>-45203.78095110477</c:v>
                </c:pt>
                <c:pt idx="706">
                  <c:v>-45301.4940739281</c:v>
                </c:pt>
                <c:pt idx="707">
                  <c:v>-41991.78780594951</c:v>
                </c:pt>
                <c:pt idx="708">
                  <c:v>-42049.66073805769</c:v>
                </c:pt>
                <c:pt idx="709">
                  <c:v>-47984.24983263918</c:v>
                </c:pt>
                <c:pt idx="710">
                  <c:v>-48738.39597074158</c:v>
                </c:pt>
                <c:pt idx="711">
                  <c:v>-48738.39597074158</c:v>
                </c:pt>
                <c:pt idx="712">
                  <c:v>-48738.39597074158</c:v>
                </c:pt>
                <c:pt idx="713">
                  <c:v>-54327.39920386573</c:v>
                </c:pt>
                <c:pt idx="714">
                  <c:v>-55318.81059851224</c:v>
                </c:pt>
                <c:pt idx="715">
                  <c:v>-56287.78739612963</c:v>
                </c:pt>
                <c:pt idx="716">
                  <c:v>-56796.17739911779</c:v>
                </c:pt>
                <c:pt idx="717">
                  <c:v>-51678.33363397006</c:v>
                </c:pt>
                <c:pt idx="718">
                  <c:v>-51678.33363397006</c:v>
                </c:pt>
                <c:pt idx="719">
                  <c:v>-51678.33363397006</c:v>
                </c:pt>
                <c:pt idx="720">
                  <c:v>-50510.34223533532</c:v>
                </c:pt>
                <c:pt idx="721">
                  <c:v>-47116.24833105103</c:v>
                </c:pt>
                <c:pt idx="722">
                  <c:v>-45362.23253865127</c:v>
                </c:pt>
                <c:pt idx="723">
                  <c:v>-45637.92678668955</c:v>
                </c:pt>
                <c:pt idx="724">
                  <c:v>-49333.63959237013</c:v>
                </c:pt>
                <c:pt idx="725">
                  <c:v>-49333.63959237013</c:v>
                </c:pt>
                <c:pt idx="726">
                  <c:v>-49333.63959237013</c:v>
                </c:pt>
                <c:pt idx="727">
                  <c:v>-49333.63959237013</c:v>
                </c:pt>
                <c:pt idx="728">
                  <c:v>-55361.87541835994</c:v>
                </c:pt>
                <c:pt idx="729">
                  <c:v>-56776.99082870007</c:v>
                </c:pt>
                <c:pt idx="730">
                  <c:v>-57430.65583422355</c:v>
                </c:pt>
                <c:pt idx="731">
                  <c:v>-54383.39466327964</c:v>
                </c:pt>
                <c:pt idx="732">
                  <c:v>-54383.39466327964</c:v>
                </c:pt>
                <c:pt idx="733">
                  <c:v>-54383.39466327964</c:v>
                </c:pt>
                <c:pt idx="734">
                  <c:v>-57334.27863645012</c:v>
                </c:pt>
                <c:pt idx="735">
                  <c:v>-56037.73753824068</c:v>
                </c:pt>
                <c:pt idx="736">
                  <c:v>-53484.36969869881</c:v>
                </c:pt>
                <c:pt idx="737">
                  <c:v>-49395.7628456144</c:v>
                </c:pt>
                <c:pt idx="738">
                  <c:v>-53918.05069387745</c:v>
                </c:pt>
                <c:pt idx="739">
                  <c:v>-53918.05069387745</c:v>
                </c:pt>
                <c:pt idx="740">
                  <c:v>-53918.05069387745</c:v>
                </c:pt>
                <c:pt idx="741">
                  <c:v>-58986.42484803364</c:v>
                </c:pt>
                <c:pt idx="742">
                  <c:v>-60731.52751843137</c:v>
                </c:pt>
                <c:pt idx="743">
                  <c:v>-61216.09216343396</c:v>
                </c:pt>
                <c:pt idx="744">
                  <c:v>-54889.13515836309</c:v>
                </c:pt>
                <c:pt idx="745">
                  <c:v>-44531.15637144126</c:v>
                </c:pt>
                <c:pt idx="746">
                  <c:v>-44531.15637144126</c:v>
                </c:pt>
                <c:pt idx="747">
                  <c:v>-44531.15637144126</c:v>
                </c:pt>
                <c:pt idx="748">
                  <c:v>-40091.44928794279</c:v>
                </c:pt>
                <c:pt idx="749">
                  <c:v>-42688.55885017221</c:v>
                </c:pt>
                <c:pt idx="750">
                  <c:v>-41049.47993093572</c:v>
                </c:pt>
                <c:pt idx="751">
                  <c:v>-45489.96524430322</c:v>
                </c:pt>
                <c:pt idx="752">
                  <c:v>-36264.83485702198</c:v>
                </c:pt>
                <c:pt idx="753">
                  <c:v>-36264.83485702198</c:v>
                </c:pt>
                <c:pt idx="754">
                  <c:v>-36264.83485702198</c:v>
                </c:pt>
                <c:pt idx="755">
                  <c:v>-30231.97055982001</c:v>
                </c:pt>
                <c:pt idx="756">
                  <c:v>-34704.89162153861</c:v>
                </c:pt>
                <c:pt idx="757">
                  <c:v>-29715.11799530807</c:v>
                </c:pt>
                <c:pt idx="758">
                  <c:v>-31469.21745102451</c:v>
                </c:pt>
                <c:pt idx="759">
                  <c:v>-28017.96937218431</c:v>
                </c:pt>
                <c:pt idx="760">
                  <c:v>-28017.96937218431</c:v>
                </c:pt>
                <c:pt idx="761">
                  <c:v>-28017.96937218431</c:v>
                </c:pt>
                <c:pt idx="762">
                  <c:v>-28636.17888774106</c:v>
                </c:pt>
                <c:pt idx="763">
                  <c:v>-31843.14818258391</c:v>
                </c:pt>
                <c:pt idx="764">
                  <c:v>-30317.68949985446</c:v>
                </c:pt>
                <c:pt idx="765">
                  <c:v>-25803.04305634153</c:v>
                </c:pt>
                <c:pt idx="766">
                  <c:v>-25918.58975367929</c:v>
                </c:pt>
                <c:pt idx="767">
                  <c:v>-25918.58975367929</c:v>
                </c:pt>
                <c:pt idx="768">
                  <c:v>-25918.58975367929</c:v>
                </c:pt>
                <c:pt idx="769">
                  <c:v>-24128.66065432475</c:v>
                </c:pt>
                <c:pt idx="770">
                  <c:v>-24121.17768050375</c:v>
                </c:pt>
                <c:pt idx="771">
                  <c:v>-20302.25045449584</c:v>
                </c:pt>
                <c:pt idx="772">
                  <c:v>-23791.30067485414</c:v>
                </c:pt>
                <c:pt idx="773">
                  <c:v>-23105.6052150529</c:v>
                </c:pt>
                <c:pt idx="774">
                  <c:v>-23105.6052150529</c:v>
                </c:pt>
                <c:pt idx="775">
                  <c:v>-23105.6052150529</c:v>
                </c:pt>
                <c:pt idx="776">
                  <c:v>-24416.37105235434</c:v>
                </c:pt>
                <c:pt idx="777">
                  <c:v>-23555.53394289856</c:v>
                </c:pt>
                <c:pt idx="778">
                  <c:v>-28170.0860064021</c:v>
                </c:pt>
                <c:pt idx="779">
                  <c:v>-29758.64016757015</c:v>
                </c:pt>
                <c:pt idx="780">
                  <c:v>-29880.04602238635</c:v>
                </c:pt>
                <c:pt idx="781">
                  <c:v>-29880.04602238635</c:v>
                </c:pt>
                <c:pt idx="782">
                  <c:v>-29880.04602238635</c:v>
                </c:pt>
                <c:pt idx="783">
                  <c:v>-28273.89377783949</c:v>
                </c:pt>
                <c:pt idx="784">
                  <c:v>-31400.01650267706</c:v>
                </c:pt>
                <c:pt idx="785">
                  <c:v>-27581.77567186614</c:v>
                </c:pt>
                <c:pt idx="786">
                  <c:v>-21816.3449486834</c:v>
                </c:pt>
                <c:pt idx="787">
                  <c:v>-21816.3449486834</c:v>
                </c:pt>
                <c:pt idx="788">
                  <c:v>-21816.3449486834</c:v>
                </c:pt>
                <c:pt idx="789">
                  <c:v>-21816.3449486834</c:v>
                </c:pt>
                <c:pt idx="790">
                  <c:v>-22798.41948951536</c:v>
                </c:pt>
                <c:pt idx="791">
                  <c:v>-19780.91913858155</c:v>
                </c:pt>
                <c:pt idx="792">
                  <c:v>-14459.55217772478</c:v>
                </c:pt>
                <c:pt idx="793">
                  <c:v>-5196.356907871144</c:v>
                </c:pt>
                <c:pt idx="794">
                  <c:v>-3603.207473716466</c:v>
                </c:pt>
                <c:pt idx="795">
                  <c:v>-3603.207473716466</c:v>
                </c:pt>
                <c:pt idx="796">
                  <c:v>-3603.207473716466</c:v>
                </c:pt>
                <c:pt idx="797">
                  <c:v>-5183.513193647959</c:v>
                </c:pt>
                <c:pt idx="798">
                  <c:v>-6006.057079433405</c:v>
                </c:pt>
                <c:pt idx="799">
                  <c:v>-5539.527030380967</c:v>
                </c:pt>
                <c:pt idx="800">
                  <c:v>-4409.907302784675</c:v>
                </c:pt>
                <c:pt idx="801">
                  <c:v>-3697.655997552793</c:v>
                </c:pt>
                <c:pt idx="802">
                  <c:v>-3697.655997552793</c:v>
                </c:pt>
                <c:pt idx="803">
                  <c:v>-3697.655997552793</c:v>
                </c:pt>
                <c:pt idx="804">
                  <c:v>-2339.486891415028</c:v>
                </c:pt>
                <c:pt idx="805">
                  <c:v>-7549.199339084735</c:v>
                </c:pt>
                <c:pt idx="806">
                  <c:v>-8812.522487102717</c:v>
                </c:pt>
                <c:pt idx="807">
                  <c:v>-9381.128406525531</c:v>
                </c:pt>
                <c:pt idx="808">
                  <c:v>-13512.74977862084</c:v>
                </c:pt>
                <c:pt idx="809">
                  <c:v>-13512.74977862084</c:v>
                </c:pt>
                <c:pt idx="810">
                  <c:v>-13512.74977862084</c:v>
                </c:pt>
                <c:pt idx="811">
                  <c:v>-10108.52725212282</c:v>
                </c:pt>
                <c:pt idx="812">
                  <c:v>-10593.76360544824</c:v>
                </c:pt>
                <c:pt idx="813">
                  <c:v>-11728.59339373658</c:v>
                </c:pt>
                <c:pt idx="814">
                  <c:v>-13344.00495361403</c:v>
                </c:pt>
                <c:pt idx="815">
                  <c:v>-12936.22673657769</c:v>
                </c:pt>
                <c:pt idx="816">
                  <c:v>-12936.22673657769</c:v>
                </c:pt>
                <c:pt idx="817">
                  <c:v>-12936.22673657769</c:v>
                </c:pt>
                <c:pt idx="818">
                  <c:v>-9573.420470185985</c:v>
                </c:pt>
                <c:pt idx="819">
                  <c:v>-11386.72879322339</c:v>
                </c:pt>
                <c:pt idx="820">
                  <c:v>-12107.43065345887</c:v>
                </c:pt>
                <c:pt idx="821">
                  <c:v>-10050.04224520439</c:v>
                </c:pt>
                <c:pt idx="822">
                  <c:v>-10050.04224520439</c:v>
                </c:pt>
                <c:pt idx="823">
                  <c:v>-10050.04224520439</c:v>
                </c:pt>
                <c:pt idx="824">
                  <c:v>-10050.04224520439</c:v>
                </c:pt>
                <c:pt idx="825">
                  <c:v>-6631.684424912964</c:v>
                </c:pt>
                <c:pt idx="826">
                  <c:v>-7839.215411508048</c:v>
                </c:pt>
                <c:pt idx="827">
                  <c:v>-7541.731677608856</c:v>
                </c:pt>
                <c:pt idx="828">
                  <c:v>-9278.475836023979</c:v>
                </c:pt>
                <c:pt idx="829">
                  <c:v>-11503.92096238333</c:v>
                </c:pt>
                <c:pt idx="830">
                  <c:v>-11503.92096238333</c:v>
                </c:pt>
                <c:pt idx="831">
                  <c:v>-11503.92096238333</c:v>
                </c:pt>
                <c:pt idx="832">
                  <c:v>-11838.42464894807</c:v>
                </c:pt>
                <c:pt idx="833">
                  <c:v>-14501.20516436966</c:v>
                </c:pt>
                <c:pt idx="834">
                  <c:v>-16596.30984457262</c:v>
                </c:pt>
                <c:pt idx="835">
                  <c:v>-16759.15952310612</c:v>
                </c:pt>
                <c:pt idx="836">
                  <c:v>-19230.37051012425</c:v>
                </c:pt>
                <c:pt idx="837">
                  <c:v>-19230.37051012425</c:v>
                </c:pt>
                <c:pt idx="838">
                  <c:v>-19230.37051012425</c:v>
                </c:pt>
                <c:pt idx="839">
                  <c:v>-20213.21025721071</c:v>
                </c:pt>
                <c:pt idx="840">
                  <c:v>-17965.8087299802</c:v>
                </c:pt>
                <c:pt idx="841">
                  <c:v>-18575.27912576793</c:v>
                </c:pt>
                <c:pt idx="842">
                  <c:v>-13754.44204729522</c:v>
                </c:pt>
                <c:pt idx="843">
                  <c:v>-13754.44204729522</c:v>
                </c:pt>
                <c:pt idx="844">
                  <c:v>-13754.44204729522</c:v>
                </c:pt>
                <c:pt idx="845">
                  <c:v>-13754.44204729522</c:v>
                </c:pt>
                <c:pt idx="846">
                  <c:v>-14621.23064412578</c:v>
                </c:pt>
                <c:pt idx="847">
                  <c:v>-10103.75058048562</c:v>
                </c:pt>
                <c:pt idx="848">
                  <c:v>-12030.42528720776</c:v>
                </c:pt>
                <c:pt idx="849">
                  <c:v>-16207.7935554799</c:v>
                </c:pt>
                <c:pt idx="850">
                  <c:v>-16226.10522612737</c:v>
                </c:pt>
                <c:pt idx="851">
                  <c:v>-16226.10522612737</c:v>
                </c:pt>
                <c:pt idx="852">
                  <c:v>-16226.10522612737</c:v>
                </c:pt>
                <c:pt idx="853">
                  <c:v>-18012.42323067167</c:v>
                </c:pt>
                <c:pt idx="854">
                  <c:v>-16663.73422233586</c:v>
                </c:pt>
                <c:pt idx="855">
                  <c:v>-22220.58438902558</c:v>
                </c:pt>
                <c:pt idx="856">
                  <c:v>-22220.58438902558</c:v>
                </c:pt>
                <c:pt idx="857">
                  <c:v>-25739.77999550517</c:v>
                </c:pt>
                <c:pt idx="858">
                  <c:v>-25739.77999550517</c:v>
                </c:pt>
                <c:pt idx="859">
                  <c:v>-25739.77999550517</c:v>
                </c:pt>
                <c:pt idx="860">
                  <c:v>-23340.64005981159</c:v>
                </c:pt>
                <c:pt idx="861">
                  <c:v>-23340.64005981159</c:v>
                </c:pt>
                <c:pt idx="862">
                  <c:v>-25265.93758930254</c:v>
                </c:pt>
                <c:pt idx="863">
                  <c:v>-24357.41618051199</c:v>
                </c:pt>
                <c:pt idx="864">
                  <c:v>-18936.76950934436</c:v>
                </c:pt>
                <c:pt idx="865">
                  <c:v>-18936.76950934436</c:v>
                </c:pt>
                <c:pt idx="866">
                  <c:v>-18936.76950934436</c:v>
                </c:pt>
                <c:pt idx="867">
                  <c:v>-23392.00921934878</c:v>
                </c:pt>
                <c:pt idx="868">
                  <c:v>-23409.40025736211</c:v>
                </c:pt>
                <c:pt idx="869">
                  <c:v>-21743.00625009398</c:v>
                </c:pt>
                <c:pt idx="870">
                  <c:v>-16678.2471423613</c:v>
                </c:pt>
                <c:pt idx="871">
                  <c:v>-18396.83889187546</c:v>
                </c:pt>
                <c:pt idx="872">
                  <c:v>-18396.83889187546</c:v>
                </c:pt>
                <c:pt idx="873">
                  <c:v>-18396.83889187546</c:v>
                </c:pt>
                <c:pt idx="874">
                  <c:v>-17009.07312789583</c:v>
                </c:pt>
                <c:pt idx="875">
                  <c:v>-17417.73476865998</c:v>
                </c:pt>
                <c:pt idx="876">
                  <c:v>-17106.08436362317</c:v>
                </c:pt>
                <c:pt idx="877">
                  <c:v>-15194.12564425066</c:v>
                </c:pt>
                <c:pt idx="878">
                  <c:v>-12416.73220495222</c:v>
                </c:pt>
                <c:pt idx="879">
                  <c:v>-12416.73220495222</c:v>
                </c:pt>
                <c:pt idx="880">
                  <c:v>-12416.73220495222</c:v>
                </c:pt>
                <c:pt idx="881">
                  <c:v>-11397.2078751736</c:v>
                </c:pt>
                <c:pt idx="882">
                  <c:v>-10041.61419089476</c:v>
                </c:pt>
                <c:pt idx="883">
                  <c:v>-10561.61294290912</c:v>
                </c:pt>
                <c:pt idx="884">
                  <c:v>-11521.98703635624</c:v>
                </c:pt>
                <c:pt idx="885">
                  <c:v>-9939.817360230605</c:v>
                </c:pt>
                <c:pt idx="886">
                  <c:v>-9939.817360230605</c:v>
                </c:pt>
                <c:pt idx="887">
                  <c:v>-9939.817360230605</c:v>
                </c:pt>
                <c:pt idx="888">
                  <c:v>-9390.01627029659</c:v>
                </c:pt>
                <c:pt idx="889">
                  <c:v>-5129.233109019406</c:v>
                </c:pt>
                <c:pt idx="890">
                  <c:v>-2925.375010986289</c:v>
                </c:pt>
                <c:pt idx="891">
                  <c:v>-1696.380724653602</c:v>
                </c:pt>
                <c:pt idx="892">
                  <c:v>-1077.081200102868</c:v>
                </c:pt>
                <c:pt idx="893">
                  <c:v>-1077.081200102868</c:v>
                </c:pt>
                <c:pt idx="894">
                  <c:v>-1077.081200102868</c:v>
                </c:pt>
                <c:pt idx="895">
                  <c:v>-1077.081200102868</c:v>
                </c:pt>
                <c:pt idx="896">
                  <c:v>-1077.081200102868</c:v>
                </c:pt>
                <c:pt idx="897">
                  <c:v>-2793.08357170556</c:v>
                </c:pt>
                <c:pt idx="898">
                  <c:v>-3474.849576859851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-3657.818382963073</c:v>
                </c:pt>
                <c:pt idx="907">
                  <c:v>-3657.818382963073</c:v>
                </c:pt>
                <c:pt idx="908">
                  <c:v>-3657.818382963073</c:v>
                </c:pt>
                <c:pt idx="909">
                  <c:v>-6798.342865292332</c:v>
                </c:pt>
                <c:pt idx="910">
                  <c:v>-8451.440344411531</c:v>
                </c:pt>
                <c:pt idx="911">
                  <c:v>-6173.801752961357</c:v>
                </c:pt>
                <c:pt idx="912">
                  <c:v>-5215.098361155018</c:v>
                </c:pt>
                <c:pt idx="913">
                  <c:v>-4799.706444371725</c:v>
                </c:pt>
                <c:pt idx="914">
                  <c:v>-4799.706444371725</c:v>
                </c:pt>
                <c:pt idx="915">
                  <c:v>-4799.706444371725</c:v>
                </c:pt>
                <c:pt idx="916">
                  <c:v>-3047.930387077329</c:v>
                </c:pt>
                <c:pt idx="917">
                  <c:v>-4193.065895366832</c:v>
                </c:pt>
                <c:pt idx="918">
                  <c:v>-2870.077433524944</c:v>
                </c:pt>
                <c:pt idx="919">
                  <c:v>-1083.428248734912</c:v>
                </c:pt>
                <c:pt idx="920">
                  <c:v>-1320.019208316226</c:v>
                </c:pt>
                <c:pt idx="921">
                  <c:v>-1320.019208316226</c:v>
                </c:pt>
                <c:pt idx="922">
                  <c:v>-1320.019208316226</c:v>
                </c:pt>
                <c:pt idx="923">
                  <c:v>-53.71953122742707</c:v>
                </c:pt>
                <c:pt idx="924">
                  <c:v>-2149.061828818987</c:v>
                </c:pt>
                <c:pt idx="925">
                  <c:v>-356.3427856219932</c:v>
                </c:pt>
                <c:pt idx="926">
                  <c:v>-2978.900203892437</c:v>
                </c:pt>
                <c:pt idx="927">
                  <c:v>-2978.900203892437</c:v>
                </c:pt>
                <c:pt idx="928">
                  <c:v>-2978.900203892437</c:v>
                </c:pt>
                <c:pt idx="929">
                  <c:v>-2978.900203892437</c:v>
                </c:pt>
                <c:pt idx="930">
                  <c:v>-7269.424624924955</c:v>
                </c:pt>
                <c:pt idx="931">
                  <c:v>-6730.111066277022</c:v>
                </c:pt>
                <c:pt idx="932">
                  <c:v>-8813.505568027031</c:v>
                </c:pt>
                <c:pt idx="933">
                  <c:v>-6837.063909906603</c:v>
                </c:pt>
                <c:pt idx="934">
                  <c:v>-2438.101138023892</c:v>
                </c:pt>
                <c:pt idx="935">
                  <c:v>-2438.101138023892</c:v>
                </c:pt>
                <c:pt idx="936">
                  <c:v>-2438.101138023892</c:v>
                </c:pt>
                <c:pt idx="937">
                  <c:v>-5984.468404506624</c:v>
                </c:pt>
                <c:pt idx="938">
                  <c:v>-4857.999259911594</c:v>
                </c:pt>
                <c:pt idx="939">
                  <c:v>-6446.583334169351</c:v>
                </c:pt>
                <c:pt idx="940">
                  <c:v>-9197.443281388492</c:v>
                </c:pt>
                <c:pt idx="941">
                  <c:v>-9462.970652288059</c:v>
                </c:pt>
                <c:pt idx="942">
                  <c:v>-9462.970652288059</c:v>
                </c:pt>
                <c:pt idx="943">
                  <c:v>-9462.970652288059</c:v>
                </c:pt>
                <c:pt idx="944">
                  <c:v>-9462.970652288059</c:v>
                </c:pt>
                <c:pt idx="945">
                  <c:v>-9462.970652288059</c:v>
                </c:pt>
                <c:pt idx="946">
                  <c:v>-9393.775960785104</c:v>
                </c:pt>
                <c:pt idx="947">
                  <c:v>-8427.497066198091</c:v>
                </c:pt>
                <c:pt idx="948">
                  <c:v>-9684.123531277757</c:v>
                </c:pt>
                <c:pt idx="949">
                  <c:v>-9684.123531277757</c:v>
                </c:pt>
                <c:pt idx="950">
                  <c:v>-9684.123531277757</c:v>
                </c:pt>
                <c:pt idx="951">
                  <c:v>-10628.19172797049</c:v>
                </c:pt>
                <c:pt idx="952">
                  <c:v>-12394.71730277606</c:v>
                </c:pt>
                <c:pt idx="953">
                  <c:v>-16870.23844026419</c:v>
                </c:pt>
                <c:pt idx="954">
                  <c:v>-18300.33688351349</c:v>
                </c:pt>
                <c:pt idx="955">
                  <c:v>-16347.23920717801</c:v>
                </c:pt>
                <c:pt idx="956">
                  <c:v>-16347.23920717801</c:v>
                </c:pt>
                <c:pt idx="957">
                  <c:v>-16347.23920717801</c:v>
                </c:pt>
                <c:pt idx="958">
                  <c:v>-14328.84153318219</c:v>
                </c:pt>
                <c:pt idx="959">
                  <c:v>-11763.94031323952</c:v>
                </c:pt>
                <c:pt idx="960">
                  <c:v>-12567.14557412139</c:v>
                </c:pt>
                <c:pt idx="961">
                  <c:v>-10115.01271407522</c:v>
                </c:pt>
                <c:pt idx="962">
                  <c:v>-13722.83425906149</c:v>
                </c:pt>
                <c:pt idx="963">
                  <c:v>-13722.83425906149</c:v>
                </c:pt>
                <c:pt idx="964">
                  <c:v>-13722.83425906149</c:v>
                </c:pt>
                <c:pt idx="965">
                  <c:v>-13774.17941290961</c:v>
                </c:pt>
                <c:pt idx="966">
                  <c:v>-15789.64689261396</c:v>
                </c:pt>
                <c:pt idx="967">
                  <c:v>-7879.124789815163</c:v>
                </c:pt>
                <c:pt idx="968">
                  <c:v>-5288.034107998072</c:v>
                </c:pt>
                <c:pt idx="969">
                  <c:v>-4998.556518845318</c:v>
                </c:pt>
                <c:pt idx="970">
                  <c:v>-4998.556518845318</c:v>
                </c:pt>
                <c:pt idx="971">
                  <c:v>-4998.556518845318</c:v>
                </c:pt>
                <c:pt idx="972">
                  <c:v>-4089.269454857858</c:v>
                </c:pt>
                <c:pt idx="973">
                  <c:v>-6206.294825011166</c:v>
                </c:pt>
                <c:pt idx="974">
                  <c:v>-9120.725629161927</c:v>
                </c:pt>
                <c:pt idx="975">
                  <c:v>-10821.12382612552</c:v>
                </c:pt>
                <c:pt idx="976">
                  <c:v>-12067.58587992867</c:v>
                </c:pt>
                <c:pt idx="977">
                  <c:v>-12067.58587992867</c:v>
                </c:pt>
                <c:pt idx="978">
                  <c:v>-12067.58587992867</c:v>
                </c:pt>
                <c:pt idx="979">
                  <c:v>-12046.4178013113</c:v>
                </c:pt>
                <c:pt idx="980">
                  <c:v>-14730.78226075962</c:v>
                </c:pt>
                <c:pt idx="981">
                  <c:v>-18899.35737823241</c:v>
                </c:pt>
                <c:pt idx="982">
                  <c:v>-20376.75115875737</c:v>
                </c:pt>
                <c:pt idx="983">
                  <c:v>-22019.30031644425</c:v>
                </c:pt>
                <c:pt idx="984">
                  <c:v>-22019.30031644425</c:v>
                </c:pt>
                <c:pt idx="985">
                  <c:v>-22019.30031644425</c:v>
                </c:pt>
                <c:pt idx="986">
                  <c:v>-23513.70681577729</c:v>
                </c:pt>
                <c:pt idx="987">
                  <c:v>-17724.86199255998</c:v>
                </c:pt>
                <c:pt idx="988">
                  <c:v>-17073.3762132416</c:v>
                </c:pt>
                <c:pt idx="989">
                  <c:v>-15040.23091377079</c:v>
                </c:pt>
                <c:pt idx="990">
                  <c:v>-15040.23091377079</c:v>
                </c:pt>
                <c:pt idx="991">
                  <c:v>-15040.23091377079</c:v>
                </c:pt>
                <c:pt idx="992">
                  <c:v>-15040.23091377079</c:v>
                </c:pt>
                <c:pt idx="993">
                  <c:v>-16288.47031262156</c:v>
                </c:pt>
                <c:pt idx="994">
                  <c:v>-19482.67768108123</c:v>
                </c:pt>
                <c:pt idx="995">
                  <c:v>-17669.72062476282</c:v>
                </c:pt>
                <c:pt idx="996">
                  <c:v>-19626.09095545218</c:v>
                </c:pt>
                <c:pt idx="997">
                  <c:v>-16208.59974872344</c:v>
                </c:pt>
                <c:pt idx="998">
                  <c:v>-16208.59974872344</c:v>
                </c:pt>
                <c:pt idx="999">
                  <c:v>-16208.59974872344</c:v>
                </c:pt>
                <c:pt idx="1000">
                  <c:v>-16422.83882177557</c:v>
                </c:pt>
                <c:pt idx="1001">
                  <c:v>-13380.15871288179</c:v>
                </c:pt>
                <c:pt idx="1002">
                  <c:v>-10886.95076588227</c:v>
                </c:pt>
                <c:pt idx="1003">
                  <c:v>-14815.87309311196</c:v>
                </c:pt>
                <c:pt idx="1004">
                  <c:v>-17894.00769684953</c:v>
                </c:pt>
                <c:pt idx="1005">
                  <c:v>-17894.00769684953</c:v>
                </c:pt>
                <c:pt idx="1006">
                  <c:v>-17894.00769684953</c:v>
                </c:pt>
                <c:pt idx="1007">
                  <c:v>-25444.22200292361</c:v>
                </c:pt>
                <c:pt idx="1008">
                  <c:v>-19896.10355125042</c:v>
                </c:pt>
                <c:pt idx="1009">
                  <c:v>-25047.84919447935</c:v>
                </c:pt>
                <c:pt idx="1010">
                  <c:v>-23312.63356794539</c:v>
                </c:pt>
                <c:pt idx="1011">
                  <c:v>-20401.67218400328</c:v>
                </c:pt>
                <c:pt idx="1012">
                  <c:v>-20401.67218400328</c:v>
                </c:pt>
                <c:pt idx="1013">
                  <c:v>-20401.67218400328</c:v>
                </c:pt>
                <c:pt idx="1014">
                  <c:v>-20012.93913764408</c:v>
                </c:pt>
                <c:pt idx="1015">
                  <c:v>-16372.7860304378</c:v>
                </c:pt>
                <c:pt idx="1016">
                  <c:v>-16611.52746858128</c:v>
                </c:pt>
                <c:pt idx="1017">
                  <c:v>-18330.97588002344</c:v>
                </c:pt>
                <c:pt idx="1018">
                  <c:v>-21083.44229160872</c:v>
                </c:pt>
                <c:pt idx="1019">
                  <c:v>-21083.44229160872</c:v>
                </c:pt>
                <c:pt idx="1020">
                  <c:v>-21083.44229160872</c:v>
                </c:pt>
                <c:pt idx="1021">
                  <c:v>-19523.21618035738</c:v>
                </c:pt>
                <c:pt idx="1022">
                  <c:v>-14129.82505883084</c:v>
                </c:pt>
                <c:pt idx="1023">
                  <c:v>-14129.82505883084</c:v>
                </c:pt>
                <c:pt idx="1024">
                  <c:v>-15106.27230084606</c:v>
                </c:pt>
                <c:pt idx="1025">
                  <c:v>-16574.52161843888</c:v>
                </c:pt>
                <c:pt idx="1026">
                  <c:v>-16574.52161843888</c:v>
                </c:pt>
                <c:pt idx="1027">
                  <c:v>-16574.52161843888</c:v>
                </c:pt>
                <c:pt idx="1028">
                  <c:v>-18143.64106793125</c:v>
                </c:pt>
                <c:pt idx="1029">
                  <c:v>-15841.19476410159</c:v>
                </c:pt>
                <c:pt idx="1030">
                  <c:v>-15225.39309027564</c:v>
                </c:pt>
                <c:pt idx="1031">
                  <c:v>-16482.91124911356</c:v>
                </c:pt>
                <c:pt idx="1032">
                  <c:v>-15941.16477997345</c:v>
                </c:pt>
                <c:pt idx="1033">
                  <c:v>-15941.16477997345</c:v>
                </c:pt>
                <c:pt idx="1034">
                  <c:v>-15941.16477997345</c:v>
                </c:pt>
                <c:pt idx="1035">
                  <c:v>-18280.99699422991</c:v>
                </c:pt>
                <c:pt idx="1036">
                  <c:v>-16428.44550135254</c:v>
                </c:pt>
                <c:pt idx="1037">
                  <c:v>-13750.09164944297</c:v>
                </c:pt>
                <c:pt idx="1038">
                  <c:v>-12352.01070986775</c:v>
                </c:pt>
                <c:pt idx="1039">
                  <c:v>-11080.76597080025</c:v>
                </c:pt>
                <c:pt idx="1040">
                  <c:v>-11080.76597080025</c:v>
                </c:pt>
                <c:pt idx="1041">
                  <c:v>-11080.76597080025</c:v>
                </c:pt>
                <c:pt idx="1042">
                  <c:v>-10099.8454958098</c:v>
                </c:pt>
                <c:pt idx="1043">
                  <c:v>-6837.896157636249</c:v>
                </c:pt>
                <c:pt idx="1044">
                  <c:v>-2857.171406682406</c:v>
                </c:pt>
                <c:pt idx="1045">
                  <c:v>-3965.262519103941</c:v>
                </c:pt>
                <c:pt idx="1046">
                  <c:v>-1586.388416661764</c:v>
                </c:pt>
                <c:pt idx="1047">
                  <c:v>-1586.388416661764</c:v>
                </c:pt>
                <c:pt idx="1048">
                  <c:v>-1586.388416661764</c:v>
                </c:pt>
                <c:pt idx="1049">
                  <c:v>-1785.946614280052</c:v>
                </c:pt>
                <c:pt idx="1050">
                  <c:v>-2934.161370746733</c:v>
                </c:pt>
                <c:pt idx="1051">
                  <c:v>-10119.67069126369</c:v>
                </c:pt>
                <c:pt idx="1052">
                  <c:v>-10119.67069126369</c:v>
                </c:pt>
                <c:pt idx="1053">
                  <c:v>-18152.12417121389</c:v>
                </c:pt>
                <c:pt idx="1054">
                  <c:v>-18152.12417121389</c:v>
                </c:pt>
                <c:pt idx="1055">
                  <c:v>-18152.12417121389</c:v>
                </c:pt>
                <c:pt idx="1056">
                  <c:v>-17519.82076696976</c:v>
                </c:pt>
                <c:pt idx="1057">
                  <c:v>-17265.79935543862</c:v>
                </c:pt>
                <c:pt idx="1058">
                  <c:v>-21849.67667456984</c:v>
                </c:pt>
                <c:pt idx="1059">
                  <c:v>-21596.00177204545</c:v>
                </c:pt>
                <c:pt idx="1060">
                  <c:v>-28480.64703648695</c:v>
                </c:pt>
                <c:pt idx="1061">
                  <c:v>-28480.64703648695</c:v>
                </c:pt>
                <c:pt idx="1062">
                  <c:v>-28480.64703648695</c:v>
                </c:pt>
                <c:pt idx="1063">
                  <c:v>-28056.58577990375</c:v>
                </c:pt>
                <c:pt idx="1064">
                  <c:v>-34742.51313377445</c:v>
                </c:pt>
                <c:pt idx="1065">
                  <c:v>-37375.49907273194</c:v>
                </c:pt>
                <c:pt idx="1066">
                  <c:v>-32577.24666603858</c:v>
                </c:pt>
                <c:pt idx="1067">
                  <c:v>-36950.0064248594</c:v>
                </c:pt>
                <c:pt idx="1068">
                  <c:v>-36950.0064248594</c:v>
                </c:pt>
                <c:pt idx="1069">
                  <c:v>-36950.0064248594</c:v>
                </c:pt>
                <c:pt idx="1070">
                  <c:v>-36395.61064192234</c:v>
                </c:pt>
                <c:pt idx="1071">
                  <c:v>-35482.31729979219</c:v>
                </c:pt>
                <c:pt idx="1072">
                  <c:v>-43194.90668899484</c:v>
                </c:pt>
                <c:pt idx="1073">
                  <c:v>-45919.55821887852</c:v>
                </c:pt>
                <c:pt idx="1074">
                  <c:v>-49469.44893512724</c:v>
                </c:pt>
                <c:pt idx="1075">
                  <c:v>-49469.44893512724</c:v>
                </c:pt>
                <c:pt idx="1076">
                  <c:v>-49469.44893512724</c:v>
                </c:pt>
                <c:pt idx="1077">
                  <c:v>-54598.04212831066</c:v>
                </c:pt>
                <c:pt idx="1078">
                  <c:v>-50091.27531881677</c:v>
                </c:pt>
                <c:pt idx="1079">
                  <c:v>-49029.5378772766</c:v>
                </c:pt>
                <c:pt idx="1080">
                  <c:v>-45076.98345967778</c:v>
                </c:pt>
                <c:pt idx="1081">
                  <c:v>-45518.98409277503</c:v>
                </c:pt>
                <c:pt idx="1082">
                  <c:v>-45518.98409277503</c:v>
                </c:pt>
                <c:pt idx="1083">
                  <c:v>-45518.98409277503</c:v>
                </c:pt>
                <c:pt idx="1084">
                  <c:v>-45480.21819172264</c:v>
                </c:pt>
                <c:pt idx="1085">
                  <c:v>-52426.5420571008</c:v>
                </c:pt>
                <c:pt idx="1086">
                  <c:v>-54322.65908674465</c:v>
                </c:pt>
                <c:pt idx="1087">
                  <c:v>-52591.29544289823</c:v>
                </c:pt>
                <c:pt idx="1088">
                  <c:v>-55184.28500138101</c:v>
                </c:pt>
                <c:pt idx="1089">
                  <c:v>-55184.28500138101</c:v>
                </c:pt>
                <c:pt idx="1090">
                  <c:v>-55184.28500138101</c:v>
                </c:pt>
                <c:pt idx="1091">
                  <c:v>-55765.87169398007</c:v>
                </c:pt>
                <c:pt idx="1092">
                  <c:v>-55765.87169398007</c:v>
                </c:pt>
                <c:pt idx="1093">
                  <c:v>-54040.96784260473</c:v>
                </c:pt>
                <c:pt idx="1094">
                  <c:v>-49351.59095087647</c:v>
                </c:pt>
                <c:pt idx="1095">
                  <c:v>-54268.83083585202</c:v>
                </c:pt>
                <c:pt idx="1096">
                  <c:v>-54268.83083585202</c:v>
                </c:pt>
                <c:pt idx="1097">
                  <c:v>-54268.83083585202</c:v>
                </c:pt>
                <c:pt idx="1098">
                  <c:v>-48975.6117985429</c:v>
                </c:pt>
                <c:pt idx="1099">
                  <c:v>-48497.30946012912</c:v>
                </c:pt>
                <c:pt idx="1100">
                  <c:v>-48721.01890746888</c:v>
                </c:pt>
                <c:pt idx="1101">
                  <c:v>-47910.08566618338</c:v>
                </c:pt>
                <c:pt idx="1102">
                  <c:v>-47480.91448352532</c:v>
                </c:pt>
                <c:pt idx="1103">
                  <c:v>-47480.91448352532</c:v>
                </c:pt>
                <c:pt idx="1104">
                  <c:v>-47480.91448352532</c:v>
                </c:pt>
                <c:pt idx="1105">
                  <c:v>-42644.38041407045</c:v>
                </c:pt>
                <c:pt idx="1106">
                  <c:v>-42385.52157106693</c:v>
                </c:pt>
                <c:pt idx="1107">
                  <c:v>-43693.83019188384</c:v>
                </c:pt>
                <c:pt idx="1108">
                  <c:v>-41688.88766003208</c:v>
                </c:pt>
                <c:pt idx="1109">
                  <c:v>-40892.97914747888</c:v>
                </c:pt>
                <c:pt idx="1110">
                  <c:v>-40892.97914747888</c:v>
                </c:pt>
                <c:pt idx="1111">
                  <c:v>-40892.97914747888</c:v>
                </c:pt>
                <c:pt idx="1112">
                  <c:v>-42398.54026120022</c:v>
                </c:pt>
                <c:pt idx="1113">
                  <c:v>-45522.21837321942</c:v>
                </c:pt>
                <c:pt idx="1114">
                  <c:v>-45445.30063328502</c:v>
                </c:pt>
                <c:pt idx="1115">
                  <c:v>-40222.30576674989</c:v>
                </c:pt>
                <c:pt idx="1116">
                  <c:v>-42505.50959726702</c:v>
                </c:pt>
                <c:pt idx="1117">
                  <c:v>-42505.50959726702</c:v>
                </c:pt>
                <c:pt idx="1118">
                  <c:v>-42505.50959726702</c:v>
                </c:pt>
                <c:pt idx="1119">
                  <c:v>-43614.16132493183</c:v>
                </c:pt>
                <c:pt idx="1120">
                  <c:v>-48048.28053762694</c:v>
                </c:pt>
                <c:pt idx="1121">
                  <c:v>-49016.63770981721</c:v>
                </c:pt>
                <c:pt idx="1122">
                  <c:v>-43625.41141862236</c:v>
                </c:pt>
                <c:pt idx="1123">
                  <c:v>-38558.44048788981</c:v>
                </c:pt>
                <c:pt idx="1124">
                  <c:v>-38558.44048788981</c:v>
                </c:pt>
                <c:pt idx="1125">
                  <c:v>-38558.44048788981</c:v>
                </c:pt>
                <c:pt idx="1126">
                  <c:v>-38778.52164304</c:v>
                </c:pt>
                <c:pt idx="1127">
                  <c:v>-38218.72120503709</c:v>
                </c:pt>
                <c:pt idx="1128">
                  <c:v>-38933.36516134208</c:v>
                </c:pt>
                <c:pt idx="1129">
                  <c:v>-40653.37701227982</c:v>
                </c:pt>
                <c:pt idx="1130">
                  <c:v>-38248.28640259244</c:v>
                </c:pt>
                <c:pt idx="1131">
                  <c:v>-38248.28640259244</c:v>
                </c:pt>
                <c:pt idx="1132">
                  <c:v>-38248.28640259244</c:v>
                </c:pt>
                <c:pt idx="1133">
                  <c:v>-38926.13136491086</c:v>
                </c:pt>
                <c:pt idx="1134">
                  <c:v>-43657.30312481482</c:v>
                </c:pt>
                <c:pt idx="1135">
                  <c:v>-45302.92301071144</c:v>
                </c:pt>
                <c:pt idx="1136">
                  <c:v>-42323.22832981095</c:v>
                </c:pt>
                <c:pt idx="1137">
                  <c:v>-39365.37106048304</c:v>
                </c:pt>
                <c:pt idx="1138">
                  <c:v>-39365.37106048304</c:v>
                </c:pt>
                <c:pt idx="1139">
                  <c:v>-39365.37106048304</c:v>
                </c:pt>
                <c:pt idx="1140">
                  <c:v>-42012.23898264713</c:v>
                </c:pt>
                <c:pt idx="1141">
                  <c:v>-47036.856094599</c:v>
                </c:pt>
                <c:pt idx="1142">
                  <c:v>-47006.4438103147</c:v>
                </c:pt>
                <c:pt idx="1143">
                  <c:v>-43648.32230434456</c:v>
                </c:pt>
                <c:pt idx="1144">
                  <c:v>-42029.36003105692</c:v>
                </c:pt>
                <c:pt idx="1145">
                  <c:v>-42029.36003105692</c:v>
                </c:pt>
                <c:pt idx="1146">
                  <c:v>-42029.36003105692</c:v>
                </c:pt>
                <c:pt idx="1147">
                  <c:v>-37129.36032596824</c:v>
                </c:pt>
                <c:pt idx="1148">
                  <c:v>-38802.72050773934</c:v>
                </c:pt>
                <c:pt idx="1149">
                  <c:v>-37753.4972359243</c:v>
                </c:pt>
                <c:pt idx="1150">
                  <c:v>-34785.53285858844</c:v>
                </c:pt>
                <c:pt idx="1151">
                  <c:v>-32822.66931619222</c:v>
                </c:pt>
                <c:pt idx="1152">
                  <c:v>-32822.66931619222</c:v>
                </c:pt>
                <c:pt idx="1153">
                  <c:v>-32822.66931619222</c:v>
                </c:pt>
                <c:pt idx="1154">
                  <c:v>-28548.42007514019</c:v>
                </c:pt>
                <c:pt idx="1155">
                  <c:v>-28060.45058449649</c:v>
                </c:pt>
                <c:pt idx="1156">
                  <c:v>-29854.39021337859</c:v>
                </c:pt>
                <c:pt idx="1157">
                  <c:v>-31415.80868114711</c:v>
                </c:pt>
                <c:pt idx="1158">
                  <c:v>-29598.06127685984</c:v>
                </c:pt>
                <c:pt idx="1159">
                  <c:v>-29598.06127685984</c:v>
                </c:pt>
                <c:pt idx="1160">
                  <c:v>-29598.06127685984</c:v>
                </c:pt>
                <c:pt idx="1161">
                  <c:v>-28497.260926869</c:v>
                </c:pt>
                <c:pt idx="1162">
                  <c:v>-27694.95101018174</c:v>
                </c:pt>
                <c:pt idx="1163">
                  <c:v>-23030.7765983516</c:v>
                </c:pt>
                <c:pt idx="1164">
                  <c:v>-24891.41645173827</c:v>
                </c:pt>
                <c:pt idx="1165">
                  <c:v>-28881.17492634791</c:v>
                </c:pt>
                <c:pt idx="1166">
                  <c:v>-28881.17492634791</c:v>
                </c:pt>
                <c:pt idx="1167">
                  <c:v>-28881.17492634791</c:v>
                </c:pt>
                <c:pt idx="1168">
                  <c:v>-26226.70053632918</c:v>
                </c:pt>
                <c:pt idx="1169">
                  <c:v>-24684.21186842688</c:v>
                </c:pt>
                <c:pt idx="1170">
                  <c:v>-25289.31281766028</c:v>
                </c:pt>
                <c:pt idx="1171">
                  <c:v>-25162.72749367688</c:v>
                </c:pt>
                <c:pt idx="1172">
                  <c:v>-23850.28054895351</c:v>
                </c:pt>
                <c:pt idx="1173">
                  <c:v>-23850.28054895351</c:v>
                </c:pt>
                <c:pt idx="1174">
                  <c:v>-23850.28054895351</c:v>
                </c:pt>
                <c:pt idx="1175">
                  <c:v>-27766.94957927795</c:v>
                </c:pt>
                <c:pt idx="1176">
                  <c:v>-25525.51249612874</c:v>
                </c:pt>
                <c:pt idx="1177">
                  <c:v>-25315.98282990418</c:v>
                </c:pt>
                <c:pt idx="1178">
                  <c:v>-26578.77009511634</c:v>
                </c:pt>
                <c:pt idx="1179">
                  <c:v>-25589.27305832913</c:v>
                </c:pt>
                <c:pt idx="1180">
                  <c:v>-25589.27305832913</c:v>
                </c:pt>
                <c:pt idx="1181">
                  <c:v>-25589.27305832913</c:v>
                </c:pt>
                <c:pt idx="1182">
                  <c:v>-26359.13318857603</c:v>
                </c:pt>
                <c:pt idx="1183">
                  <c:v>-27410.27948578546</c:v>
                </c:pt>
                <c:pt idx="1184">
                  <c:v>-25561.92894174042</c:v>
                </c:pt>
                <c:pt idx="1185">
                  <c:v>-22780.07507974433</c:v>
                </c:pt>
                <c:pt idx="1186">
                  <c:v>-21077.82902201451</c:v>
                </c:pt>
                <c:pt idx="1187">
                  <c:v>-21077.82902201451</c:v>
                </c:pt>
                <c:pt idx="1188">
                  <c:v>-21077.82902201451</c:v>
                </c:pt>
                <c:pt idx="1189">
                  <c:v>-17841.97906887595</c:v>
                </c:pt>
                <c:pt idx="1190">
                  <c:v>-17944.95087118243</c:v>
                </c:pt>
                <c:pt idx="1191">
                  <c:v>-17438.73333773029</c:v>
                </c:pt>
                <c:pt idx="1192">
                  <c:v>-16894.53837065556</c:v>
                </c:pt>
                <c:pt idx="1193">
                  <c:v>-17838.55432553054</c:v>
                </c:pt>
                <c:pt idx="1194">
                  <c:v>-17838.55432553054</c:v>
                </c:pt>
                <c:pt idx="1195">
                  <c:v>-17838.55432553054</c:v>
                </c:pt>
                <c:pt idx="1196">
                  <c:v>-15519.03325265017</c:v>
                </c:pt>
                <c:pt idx="1197">
                  <c:v>-13260.65125921345</c:v>
                </c:pt>
                <c:pt idx="1198">
                  <c:v>-17106.87099452812</c:v>
                </c:pt>
                <c:pt idx="1199">
                  <c:v>-18865.89882442303</c:v>
                </c:pt>
                <c:pt idx="1200">
                  <c:v>-19660.52854794287</c:v>
                </c:pt>
                <c:pt idx="1201">
                  <c:v>-19660.52854794287</c:v>
                </c:pt>
                <c:pt idx="1202">
                  <c:v>-19660.52854794287</c:v>
                </c:pt>
                <c:pt idx="1203">
                  <c:v>-16895.56036117929</c:v>
                </c:pt>
                <c:pt idx="1204">
                  <c:v>-18396.4868635122</c:v>
                </c:pt>
                <c:pt idx="1205">
                  <c:v>-18127.11953712819</c:v>
                </c:pt>
                <c:pt idx="1206">
                  <c:v>-16613.6774948336</c:v>
                </c:pt>
                <c:pt idx="1207">
                  <c:v>-17361.50442707475</c:v>
                </c:pt>
                <c:pt idx="1208">
                  <c:v>-17361.50442707475</c:v>
                </c:pt>
                <c:pt idx="1209">
                  <c:v>-17361.50442707475</c:v>
                </c:pt>
                <c:pt idx="1210">
                  <c:v>-16647.91167342081</c:v>
                </c:pt>
                <c:pt idx="1211">
                  <c:v>-19511.27240469819</c:v>
                </c:pt>
                <c:pt idx="1212">
                  <c:v>-23133.08422027365</c:v>
                </c:pt>
                <c:pt idx="1213">
                  <c:v>-26102.33265912975</c:v>
                </c:pt>
                <c:pt idx="1214">
                  <c:v>-28150.63633751357</c:v>
                </c:pt>
                <c:pt idx="1215">
                  <c:v>-28150.63633751357</c:v>
                </c:pt>
                <c:pt idx="1216">
                  <c:v>-28150.63633751357</c:v>
                </c:pt>
                <c:pt idx="1217">
                  <c:v>-26647.98557357781</c:v>
                </c:pt>
                <c:pt idx="1218">
                  <c:v>-29681.29347638972</c:v>
                </c:pt>
                <c:pt idx="1219">
                  <c:v>-29434.22730451921</c:v>
                </c:pt>
                <c:pt idx="1220">
                  <c:v>-21769.10973059916</c:v>
                </c:pt>
                <c:pt idx="1221">
                  <c:v>-21769.10973059916</c:v>
                </c:pt>
                <c:pt idx="1222">
                  <c:v>-21769.10973059916</c:v>
                </c:pt>
                <c:pt idx="1223">
                  <c:v>-21769.10973059916</c:v>
                </c:pt>
                <c:pt idx="1224">
                  <c:v>-18750.44077797653</c:v>
                </c:pt>
                <c:pt idx="1225">
                  <c:v>-26145.0905099549</c:v>
                </c:pt>
                <c:pt idx="1226">
                  <c:v>-26145.0905099549</c:v>
                </c:pt>
                <c:pt idx="1227">
                  <c:v>-26681.38382515364</c:v>
                </c:pt>
                <c:pt idx="1228">
                  <c:v>-24360.47200445563</c:v>
                </c:pt>
                <c:pt idx="1229">
                  <c:v>-24360.47200445563</c:v>
                </c:pt>
                <c:pt idx="1230">
                  <c:v>-24360.47200445563</c:v>
                </c:pt>
                <c:pt idx="1231">
                  <c:v>-25779.85945407354</c:v>
                </c:pt>
                <c:pt idx="1232">
                  <c:v>-27971.88332152728</c:v>
                </c:pt>
                <c:pt idx="1233">
                  <c:v>-27131.51659799321</c:v>
                </c:pt>
                <c:pt idx="1234">
                  <c:v>-27620.50586466154</c:v>
                </c:pt>
                <c:pt idx="1235">
                  <c:v>-24306.25632040709</c:v>
                </c:pt>
                <c:pt idx="1236">
                  <c:v>-24306.25632040709</c:v>
                </c:pt>
                <c:pt idx="1237">
                  <c:v>-24306.25632040709</c:v>
                </c:pt>
                <c:pt idx="1238">
                  <c:v>-27880.23689214478</c:v>
                </c:pt>
                <c:pt idx="1239">
                  <c:v>-32145.8394232443</c:v>
                </c:pt>
                <c:pt idx="1240">
                  <c:v>-33504.56850196037</c:v>
                </c:pt>
                <c:pt idx="1241">
                  <c:v>-30680.75145908125</c:v>
                </c:pt>
                <c:pt idx="1242">
                  <c:v>-30957.08360183518</c:v>
                </c:pt>
                <c:pt idx="1243">
                  <c:v>-30957.08360183518</c:v>
                </c:pt>
                <c:pt idx="1244">
                  <c:v>-30957.08360183518</c:v>
                </c:pt>
                <c:pt idx="1245">
                  <c:v>-30267.01709717105</c:v>
                </c:pt>
                <c:pt idx="1246">
                  <c:v>-32114.42927037901</c:v>
                </c:pt>
                <c:pt idx="1247">
                  <c:v>-34449.66457599017</c:v>
                </c:pt>
                <c:pt idx="1248">
                  <c:v>-35681.20627511683</c:v>
                </c:pt>
                <c:pt idx="1249">
                  <c:v>-36449.37622491579</c:v>
                </c:pt>
                <c:pt idx="1250">
                  <c:v>-36449.37622491579</c:v>
                </c:pt>
                <c:pt idx="1251">
                  <c:v>-36449.37622491579</c:v>
                </c:pt>
                <c:pt idx="1252">
                  <c:v>-37951.33335091127</c:v>
                </c:pt>
                <c:pt idx="1253">
                  <c:v>-37317.60128748737</c:v>
                </c:pt>
                <c:pt idx="1254">
                  <c:v>-35448.57615733531</c:v>
                </c:pt>
                <c:pt idx="1255">
                  <c:v>-31706.42125934496</c:v>
                </c:pt>
                <c:pt idx="1256">
                  <c:v>-29966.58520517574</c:v>
                </c:pt>
                <c:pt idx="1257">
                  <c:v>-29966.58520517574</c:v>
                </c:pt>
                <c:pt idx="1258">
                  <c:v>-29966.58520517574</c:v>
                </c:pt>
                <c:pt idx="1259">
                  <c:v>-28082.65448406251</c:v>
                </c:pt>
                <c:pt idx="1260">
                  <c:v>-28082.65448406251</c:v>
                </c:pt>
                <c:pt idx="1261">
                  <c:v>-28082.65448406251</c:v>
                </c:pt>
                <c:pt idx="1262">
                  <c:v>-29647.40945430222</c:v>
                </c:pt>
                <c:pt idx="1263">
                  <c:v>-29591.70618684217</c:v>
                </c:pt>
                <c:pt idx="1264">
                  <c:v>-29591.70618684217</c:v>
                </c:pt>
                <c:pt idx="1265">
                  <c:v>-29591.70618684217</c:v>
                </c:pt>
                <c:pt idx="1266">
                  <c:v>-26081.98734613042</c:v>
                </c:pt>
                <c:pt idx="1267">
                  <c:v>-26081.98734613042</c:v>
                </c:pt>
                <c:pt idx="1268">
                  <c:v>-26081.98734613042</c:v>
                </c:pt>
                <c:pt idx="1269">
                  <c:v>-32295.87424494018</c:v>
                </c:pt>
                <c:pt idx="1270">
                  <c:v>-27287.07854308188</c:v>
                </c:pt>
                <c:pt idx="1271">
                  <c:v>-27287.07854308188</c:v>
                </c:pt>
                <c:pt idx="1272">
                  <c:v>-27287.07854308188</c:v>
                </c:pt>
                <c:pt idx="1273">
                  <c:v>-29508.41701660509</c:v>
                </c:pt>
                <c:pt idx="1274">
                  <c:v>-30288.24427454569</c:v>
                </c:pt>
                <c:pt idx="1275">
                  <c:v>-29701.71229625802</c:v>
                </c:pt>
                <c:pt idx="1276">
                  <c:v>-33484.44842963194</c:v>
                </c:pt>
                <c:pt idx="1277">
                  <c:v>-32936.87992036808</c:v>
                </c:pt>
                <c:pt idx="1278">
                  <c:v>-32936.87992036808</c:v>
                </c:pt>
                <c:pt idx="1279">
                  <c:v>-32936.87992036808</c:v>
                </c:pt>
                <c:pt idx="1280">
                  <c:v>-33606.48072313867</c:v>
                </c:pt>
                <c:pt idx="1281">
                  <c:v>-32671.15963206114</c:v>
                </c:pt>
                <c:pt idx="1282">
                  <c:v>-31987.1087994675</c:v>
                </c:pt>
                <c:pt idx="1283">
                  <c:v>-32214.88267124497</c:v>
                </c:pt>
                <c:pt idx="1284">
                  <c:v>-34029.03688184055</c:v>
                </c:pt>
                <c:pt idx="1285">
                  <c:v>-34029.03688184055</c:v>
                </c:pt>
                <c:pt idx="1286">
                  <c:v>-34029.03688184055</c:v>
                </c:pt>
                <c:pt idx="1287">
                  <c:v>-34871.75589087093</c:v>
                </c:pt>
                <c:pt idx="1288">
                  <c:v>-35952.10082690947</c:v>
                </c:pt>
                <c:pt idx="1289">
                  <c:v>-32350.23231301497</c:v>
                </c:pt>
                <c:pt idx="1290">
                  <c:v>-36767.70230084099</c:v>
                </c:pt>
                <c:pt idx="1291">
                  <c:v>-41713.33490030386</c:v>
                </c:pt>
                <c:pt idx="1292">
                  <c:v>-41713.33490030386</c:v>
                </c:pt>
                <c:pt idx="1293">
                  <c:v>-41713.33490030386</c:v>
                </c:pt>
                <c:pt idx="1294">
                  <c:v>-44091.97563432058</c:v>
                </c:pt>
                <c:pt idx="1295">
                  <c:v>-43569.65030595497</c:v>
                </c:pt>
                <c:pt idx="1296">
                  <c:v>-47863.18801134307</c:v>
                </c:pt>
                <c:pt idx="1297">
                  <c:v>-48825.28514594084</c:v>
                </c:pt>
                <c:pt idx="1298">
                  <c:v>-47954.61353038123</c:v>
                </c:pt>
                <c:pt idx="1299">
                  <c:v>-47954.61353038123</c:v>
                </c:pt>
                <c:pt idx="1300">
                  <c:v>-47954.61353038123</c:v>
                </c:pt>
                <c:pt idx="1301">
                  <c:v>-56268.65091873077</c:v>
                </c:pt>
                <c:pt idx="1302">
                  <c:v>-54938.60311459261</c:v>
                </c:pt>
                <c:pt idx="1303">
                  <c:v>-58249.68020972889</c:v>
                </c:pt>
                <c:pt idx="1304">
                  <c:v>-54022.43680631364</c:v>
                </c:pt>
                <c:pt idx="1305">
                  <c:v>-51967.98504802882</c:v>
                </c:pt>
                <c:pt idx="1306">
                  <c:v>-51967.98504802882</c:v>
                </c:pt>
                <c:pt idx="1307">
                  <c:v>-51967.98504802882</c:v>
                </c:pt>
                <c:pt idx="1308">
                  <c:v>-53928.79466519359</c:v>
                </c:pt>
                <c:pt idx="1309">
                  <c:v>-51057.2544971123</c:v>
                </c:pt>
                <c:pt idx="1310">
                  <c:v>-52138.99520110147</c:v>
                </c:pt>
                <c:pt idx="1311">
                  <c:v>-54895.91729969269</c:v>
                </c:pt>
                <c:pt idx="1312">
                  <c:v>-52856.01601600921</c:v>
                </c:pt>
                <c:pt idx="1313">
                  <c:v>-52856.01601600921</c:v>
                </c:pt>
                <c:pt idx="1314">
                  <c:v>-52856.01601600921</c:v>
                </c:pt>
                <c:pt idx="1315">
                  <c:v>-55670.5063588309</c:v>
                </c:pt>
                <c:pt idx="1316">
                  <c:v>-59912.97538844595</c:v>
                </c:pt>
                <c:pt idx="1317">
                  <c:v>-58364.25745493063</c:v>
                </c:pt>
                <c:pt idx="1318">
                  <c:v>-58383.10802106909</c:v>
                </c:pt>
                <c:pt idx="1319">
                  <c:v>-57376.70983262156</c:v>
                </c:pt>
                <c:pt idx="1320">
                  <c:v>-57376.70983262156</c:v>
                </c:pt>
                <c:pt idx="1321">
                  <c:v>-57376.70983262156</c:v>
                </c:pt>
                <c:pt idx="1322">
                  <c:v>-56601.54434159037</c:v>
                </c:pt>
                <c:pt idx="1323">
                  <c:v>-59325.5727383889</c:v>
                </c:pt>
                <c:pt idx="1324">
                  <c:v>-59561.86340107355</c:v>
                </c:pt>
                <c:pt idx="1325">
                  <c:v>-53618.64358893922</c:v>
                </c:pt>
                <c:pt idx="1326">
                  <c:v>-55781.51173035934</c:v>
                </c:pt>
                <c:pt idx="1327">
                  <c:v>-55781.51173035934</c:v>
                </c:pt>
                <c:pt idx="1328">
                  <c:v>-55781.51173035934</c:v>
                </c:pt>
                <c:pt idx="1329">
                  <c:v>-55781.51173035934</c:v>
                </c:pt>
                <c:pt idx="1330">
                  <c:v>-55781.51173035934</c:v>
                </c:pt>
                <c:pt idx="1331">
                  <c:v>-56815.90938239952</c:v>
                </c:pt>
                <c:pt idx="1332">
                  <c:v>-53436.10941005783</c:v>
                </c:pt>
                <c:pt idx="1333">
                  <c:v>-57998.63912233087</c:v>
                </c:pt>
                <c:pt idx="1334">
                  <c:v>-57998.63912233087</c:v>
                </c:pt>
                <c:pt idx="1335">
                  <c:v>-57998.63912233087</c:v>
                </c:pt>
                <c:pt idx="1336">
                  <c:v>-62038.01836444705</c:v>
                </c:pt>
                <c:pt idx="1337">
                  <c:v>-59627.13819649036</c:v>
                </c:pt>
                <c:pt idx="1338">
                  <c:v>-60486.2855640896</c:v>
                </c:pt>
                <c:pt idx="1339">
                  <c:v>-59449.03900008323</c:v>
                </c:pt>
                <c:pt idx="1340">
                  <c:v>-64585.52929429099</c:v>
                </c:pt>
                <c:pt idx="1341">
                  <c:v>-64585.52929429099</c:v>
                </c:pt>
                <c:pt idx="1342">
                  <c:v>-64585.52929429099</c:v>
                </c:pt>
                <c:pt idx="1343">
                  <c:v>-62770.99880912236</c:v>
                </c:pt>
                <c:pt idx="1344">
                  <c:v>-58153.89483762282</c:v>
                </c:pt>
                <c:pt idx="1345">
                  <c:v>-56289.88278353855</c:v>
                </c:pt>
                <c:pt idx="1346">
                  <c:v>-54767.51542832196</c:v>
                </c:pt>
                <c:pt idx="1347">
                  <c:v>-52987.87688859832</c:v>
                </c:pt>
                <c:pt idx="1348">
                  <c:v>-52987.87688859832</c:v>
                </c:pt>
                <c:pt idx="1349">
                  <c:v>-52987.87688859832</c:v>
                </c:pt>
                <c:pt idx="1350">
                  <c:v>-51454.45528746175</c:v>
                </c:pt>
                <c:pt idx="1351">
                  <c:v>-52408.58538496628</c:v>
                </c:pt>
                <c:pt idx="1352">
                  <c:v>-54000.99197501113</c:v>
                </c:pt>
                <c:pt idx="1353">
                  <c:v>-46757.94938809145</c:v>
                </c:pt>
                <c:pt idx="1354">
                  <c:v>-44859.05410754873</c:v>
                </c:pt>
                <c:pt idx="1355">
                  <c:v>-44859.05410754873</c:v>
                </c:pt>
                <c:pt idx="1356">
                  <c:v>-44859.05410754873</c:v>
                </c:pt>
                <c:pt idx="1357">
                  <c:v>-41335.7612033133</c:v>
                </c:pt>
                <c:pt idx="1358">
                  <c:v>-42072.36997161113</c:v>
                </c:pt>
                <c:pt idx="1359">
                  <c:v>-36894.44554490066</c:v>
                </c:pt>
                <c:pt idx="1360">
                  <c:v>-38197.57230470033</c:v>
                </c:pt>
                <c:pt idx="1361">
                  <c:v>-40045.89141167724</c:v>
                </c:pt>
                <c:pt idx="1362">
                  <c:v>-40045.89141167724</c:v>
                </c:pt>
                <c:pt idx="1363">
                  <c:v>-40045.89141167724</c:v>
                </c:pt>
                <c:pt idx="1364">
                  <c:v>-38107.59858398384</c:v>
                </c:pt>
                <c:pt idx="1365">
                  <c:v>-38654.34901985916</c:v>
                </c:pt>
                <c:pt idx="1366">
                  <c:v>-41550.67825605895</c:v>
                </c:pt>
                <c:pt idx="1367">
                  <c:v>-41927.17259480758</c:v>
                </c:pt>
                <c:pt idx="1368">
                  <c:v>-41318.34219079808</c:v>
                </c:pt>
                <c:pt idx="1369">
                  <c:v>-41318.34219079808</c:v>
                </c:pt>
                <c:pt idx="1370">
                  <c:v>-41318.34219079808</c:v>
                </c:pt>
                <c:pt idx="1371">
                  <c:v>-41299.84998000588</c:v>
                </c:pt>
                <c:pt idx="1372">
                  <c:v>-45650.81847994658</c:v>
                </c:pt>
                <c:pt idx="1373">
                  <c:v>-40723.56941006728</c:v>
                </c:pt>
                <c:pt idx="1374">
                  <c:v>-37274.45517232874</c:v>
                </c:pt>
                <c:pt idx="1375">
                  <c:v>-37274.45517232874</c:v>
                </c:pt>
                <c:pt idx="1376">
                  <c:v>-37274.45517232874</c:v>
                </c:pt>
                <c:pt idx="1377">
                  <c:v>-37274.45517232874</c:v>
                </c:pt>
                <c:pt idx="1378">
                  <c:v>-37274.45517232874</c:v>
                </c:pt>
                <c:pt idx="1379">
                  <c:v>-35739.43754724372</c:v>
                </c:pt>
                <c:pt idx="1380">
                  <c:v>-38632.81680234958</c:v>
                </c:pt>
                <c:pt idx="1381">
                  <c:v>-37901.62131070107</c:v>
                </c:pt>
                <c:pt idx="1382">
                  <c:v>-40394.09904155158</c:v>
                </c:pt>
                <c:pt idx="1383">
                  <c:v>-40394.09904155158</c:v>
                </c:pt>
                <c:pt idx="1384">
                  <c:v>-40394.09904155158</c:v>
                </c:pt>
                <c:pt idx="1385">
                  <c:v>-39973.06622580846</c:v>
                </c:pt>
                <c:pt idx="1386">
                  <c:v>-38361.69822831772</c:v>
                </c:pt>
                <c:pt idx="1387">
                  <c:v>-37590.45894937782</c:v>
                </c:pt>
                <c:pt idx="1388">
                  <c:v>-37590.45894937782</c:v>
                </c:pt>
                <c:pt idx="1389">
                  <c:v>-32321.68566708051</c:v>
                </c:pt>
                <c:pt idx="1390">
                  <c:v>-32321.68566708051</c:v>
                </c:pt>
                <c:pt idx="1391">
                  <c:v>-32321.68566708051</c:v>
                </c:pt>
                <c:pt idx="1392">
                  <c:v>-31221.72259065125</c:v>
                </c:pt>
                <c:pt idx="1393">
                  <c:v>-31187.76093473053</c:v>
                </c:pt>
                <c:pt idx="1394">
                  <c:v>-31528.24878213194</c:v>
                </c:pt>
                <c:pt idx="1395">
                  <c:v>-30261.60274304787</c:v>
                </c:pt>
                <c:pt idx="1396">
                  <c:v>-32984.16434770351</c:v>
                </c:pt>
                <c:pt idx="1397">
                  <c:v>-32984.16434770351</c:v>
                </c:pt>
                <c:pt idx="1398">
                  <c:v>-32984.16434770351</c:v>
                </c:pt>
                <c:pt idx="1399">
                  <c:v>-30491.70048253686</c:v>
                </c:pt>
                <c:pt idx="1400">
                  <c:v>-31294.68293658056</c:v>
                </c:pt>
                <c:pt idx="1401">
                  <c:v>-31409.22283050639</c:v>
                </c:pt>
                <c:pt idx="1402">
                  <c:v>-33949.48560849373</c:v>
                </c:pt>
                <c:pt idx="1403">
                  <c:v>-32481.76334278117</c:v>
                </c:pt>
                <c:pt idx="1404">
                  <c:v>-32481.76334278117</c:v>
                </c:pt>
                <c:pt idx="1405">
                  <c:v>-32481.76334278117</c:v>
                </c:pt>
                <c:pt idx="1406">
                  <c:v>-34574.07639642467</c:v>
                </c:pt>
                <c:pt idx="1407">
                  <c:v>-38567.2877183478</c:v>
                </c:pt>
                <c:pt idx="1408">
                  <c:v>-37911.69281773618</c:v>
                </c:pt>
                <c:pt idx="1409">
                  <c:v>-35876.80576768162</c:v>
                </c:pt>
                <c:pt idx="1410">
                  <c:v>-37179.03148002527</c:v>
                </c:pt>
                <c:pt idx="1411">
                  <c:v>-37179.03148002527</c:v>
                </c:pt>
                <c:pt idx="1412">
                  <c:v>-37179.03148002527</c:v>
                </c:pt>
                <c:pt idx="1413">
                  <c:v>-36038.99683120282</c:v>
                </c:pt>
                <c:pt idx="1414">
                  <c:v>-39356.35259092279</c:v>
                </c:pt>
                <c:pt idx="1415">
                  <c:v>-36314.51310699875</c:v>
                </c:pt>
                <c:pt idx="1416">
                  <c:v>-37328.02737083955</c:v>
                </c:pt>
                <c:pt idx="1417">
                  <c:v>-41023.01474893966</c:v>
                </c:pt>
                <c:pt idx="1418">
                  <c:v>-41023.01474893966</c:v>
                </c:pt>
                <c:pt idx="1419">
                  <c:v>-41023.01474893966</c:v>
                </c:pt>
                <c:pt idx="1420">
                  <c:v>-43151.01152949507</c:v>
                </c:pt>
                <c:pt idx="1421">
                  <c:v>-40807.30198462156</c:v>
                </c:pt>
                <c:pt idx="1422">
                  <c:v>-41360.09024832514</c:v>
                </c:pt>
                <c:pt idx="1423">
                  <c:v>-41401.01039418817</c:v>
                </c:pt>
                <c:pt idx="1424">
                  <c:v>-35186.39640823886</c:v>
                </c:pt>
                <c:pt idx="1425">
                  <c:v>-35186.39640823886</c:v>
                </c:pt>
                <c:pt idx="1426">
                  <c:v>-35186.39640823886</c:v>
                </c:pt>
                <c:pt idx="1427">
                  <c:v>-30415.21862196579</c:v>
                </c:pt>
                <c:pt idx="1428">
                  <c:v>-29039.47755595529</c:v>
                </c:pt>
                <c:pt idx="1429">
                  <c:v>-27846.25347628351</c:v>
                </c:pt>
                <c:pt idx="1430">
                  <c:v>-27846.25347628351</c:v>
                </c:pt>
                <c:pt idx="1431">
                  <c:v>-29524.3153063489</c:v>
                </c:pt>
                <c:pt idx="1432">
                  <c:v>-29524.3153063489</c:v>
                </c:pt>
                <c:pt idx="1433">
                  <c:v>-29524.3153063489</c:v>
                </c:pt>
                <c:pt idx="1434">
                  <c:v>-28701.41342297383</c:v>
                </c:pt>
                <c:pt idx="1435">
                  <c:v>-27148.99862576328</c:v>
                </c:pt>
                <c:pt idx="1436">
                  <c:v>-24367.37700122799</c:v>
                </c:pt>
                <c:pt idx="1437">
                  <c:v>-24367.37700122799</c:v>
                </c:pt>
                <c:pt idx="1438">
                  <c:v>-26011.99395334919</c:v>
                </c:pt>
                <c:pt idx="1439">
                  <c:v>-26011.99395334919</c:v>
                </c:pt>
                <c:pt idx="1440">
                  <c:v>-26011.99395334919</c:v>
                </c:pt>
                <c:pt idx="1441">
                  <c:v>-28174.78068001778</c:v>
                </c:pt>
                <c:pt idx="1442">
                  <c:v>-26392.74695451878</c:v>
                </c:pt>
                <c:pt idx="1443">
                  <c:v>-30756.77501315274</c:v>
                </c:pt>
                <c:pt idx="1444">
                  <c:v>-30355.42038655013</c:v>
                </c:pt>
                <c:pt idx="1445">
                  <c:v>-32567.29813885037</c:v>
                </c:pt>
                <c:pt idx="1446">
                  <c:v>-32567.29813885037</c:v>
                </c:pt>
                <c:pt idx="1447">
                  <c:v>-32567.29813885037</c:v>
                </c:pt>
                <c:pt idx="1448">
                  <c:v>-32378.40473192272</c:v>
                </c:pt>
                <c:pt idx="1449">
                  <c:v>-34401.00706265576</c:v>
                </c:pt>
                <c:pt idx="1450">
                  <c:v>-35611.94133737829</c:v>
                </c:pt>
                <c:pt idx="1451">
                  <c:v>-32588.10050265113</c:v>
                </c:pt>
                <c:pt idx="1452">
                  <c:v>-30997.93343873625</c:v>
                </c:pt>
                <c:pt idx="1453">
                  <c:v>-30997.93343873625</c:v>
                </c:pt>
                <c:pt idx="1454">
                  <c:v>-30997.93343873625</c:v>
                </c:pt>
                <c:pt idx="1455">
                  <c:v>-31597.97262695839</c:v>
                </c:pt>
                <c:pt idx="1456">
                  <c:v>-32521.42250719201</c:v>
                </c:pt>
                <c:pt idx="1457">
                  <c:v>-32521.42250719201</c:v>
                </c:pt>
                <c:pt idx="1458">
                  <c:v>-30913.63982402894</c:v>
                </c:pt>
                <c:pt idx="1459">
                  <c:v>-29176.50611799315</c:v>
                </c:pt>
                <c:pt idx="1460">
                  <c:v>-29176.50611799315</c:v>
                </c:pt>
                <c:pt idx="1461">
                  <c:v>-29176.50611799315</c:v>
                </c:pt>
                <c:pt idx="1462">
                  <c:v>-27432.45158527431</c:v>
                </c:pt>
                <c:pt idx="1463">
                  <c:v>-28004.59606503107</c:v>
                </c:pt>
                <c:pt idx="1464">
                  <c:v>-31963.59625552251</c:v>
                </c:pt>
                <c:pt idx="1465">
                  <c:v>-34451.34456666396</c:v>
                </c:pt>
                <c:pt idx="1466">
                  <c:v>-31916.38907212968</c:v>
                </c:pt>
                <c:pt idx="1467">
                  <c:v>-31916.38907212968</c:v>
                </c:pt>
                <c:pt idx="1468">
                  <c:v>-31916.38907212968</c:v>
                </c:pt>
                <c:pt idx="1469">
                  <c:v>-30055.6063466972</c:v>
                </c:pt>
                <c:pt idx="1470">
                  <c:v>-28266.62846949929</c:v>
                </c:pt>
                <c:pt idx="1471">
                  <c:v>-29580.36332536041</c:v>
                </c:pt>
                <c:pt idx="1472">
                  <c:v>-27767.63636675291</c:v>
                </c:pt>
                <c:pt idx="1473">
                  <c:v>-29415.70906619984</c:v>
                </c:pt>
                <c:pt idx="1474">
                  <c:v>-29415.70906619984</c:v>
                </c:pt>
                <c:pt idx="1475">
                  <c:v>-29415.70906619984</c:v>
                </c:pt>
                <c:pt idx="1476">
                  <c:v>-31491.93476598454</c:v>
                </c:pt>
                <c:pt idx="1477">
                  <c:v>-35571.65775423532</c:v>
                </c:pt>
                <c:pt idx="1478">
                  <c:v>-38397.47741519695</c:v>
                </c:pt>
                <c:pt idx="1479">
                  <c:v>-41374.12078777095</c:v>
                </c:pt>
                <c:pt idx="1480">
                  <c:v>-40372.00538366922</c:v>
                </c:pt>
                <c:pt idx="1481">
                  <c:v>-40372.00538366922</c:v>
                </c:pt>
                <c:pt idx="1482">
                  <c:v>-40372.00538366922</c:v>
                </c:pt>
                <c:pt idx="1483">
                  <c:v>-37428.39666715811</c:v>
                </c:pt>
                <c:pt idx="1484">
                  <c:v>-39715.4706066777</c:v>
                </c:pt>
                <c:pt idx="1485">
                  <c:v>-40082.24398405838</c:v>
                </c:pt>
                <c:pt idx="1486">
                  <c:v>-42401.20365433506</c:v>
                </c:pt>
                <c:pt idx="1487">
                  <c:v>-42474.13265657739</c:v>
                </c:pt>
                <c:pt idx="1488">
                  <c:v>-42474.13265657739</c:v>
                </c:pt>
                <c:pt idx="1489">
                  <c:v>-42474.13265657739</c:v>
                </c:pt>
                <c:pt idx="1490">
                  <c:v>-40617.72518930992</c:v>
                </c:pt>
                <c:pt idx="1491">
                  <c:v>-40663.77398431802</c:v>
                </c:pt>
                <c:pt idx="1492">
                  <c:v>-41102.61914832197</c:v>
                </c:pt>
                <c:pt idx="1493">
                  <c:v>-41577.58405620774</c:v>
                </c:pt>
                <c:pt idx="1494">
                  <c:v>-37656.80527749914</c:v>
                </c:pt>
                <c:pt idx="1495">
                  <c:v>-37656.80527749914</c:v>
                </c:pt>
                <c:pt idx="1496">
                  <c:v>-37656.80527749914</c:v>
                </c:pt>
                <c:pt idx="1497">
                  <c:v>-35591.33260908455</c:v>
                </c:pt>
                <c:pt idx="1498">
                  <c:v>-31923.3396519947</c:v>
                </c:pt>
                <c:pt idx="1499">
                  <c:v>-28816.71068291221</c:v>
                </c:pt>
                <c:pt idx="1500">
                  <c:v>-27303.53383176611</c:v>
                </c:pt>
                <c:pt idx="1501">
                  <c:v>-28710.33773102972</c:v>
                </c:pt>
                <c:pt idx="1502">
                  <c:v>-28710.33773102972</c:v>
                </c:pt>
                <c:pt idx="1503">
                  <c:v>-28710.33773102972</c:v>
                </c:pt>
                <c:pt idx="1504">
                  <c:v>-24925.10044591757</c:v>
                </c:pt>
                <c:pt idx="1505">
                  <c:v>-24427.36063293327</c:v>
                </c:pt>
                <c:pt idx="1506">
                  <c:v>-18809.99759472359</c:v>
                </c:pt>
                <c:pt idx="1507">
                  <c:v>-19520.74073121627</c:v>
                </c:pt>
                <c:pt idx="1508">
                  <c:v>-13140.95066504553</c:v>
                </c:pt>
                <c:pt idx="1509">
                  <c:v>-13140.95066504553</c:v>
                </c:pt>
                <c:pt idx="1510">
                  <c:v>-13140.95066504553</c:v>
                </c:pt>
                <c:pt idx="1511">
                  <c:v>-13134.61075811775</c:v>
                </c:pt>
                <c:pt idx="1512">
                  <c:v>-11380.16414224519</c:v>
                </c:pt>
                <c:pt idx="1513">
                  <c:v>-9570.31559095066</c:v>
                </c:pt>
                <c:pt idx="1514">
                  <c:v>-10832.53666513448</c:v>
                </c:pt>
                <c:pt idx="1515">
                  <c:v>-12223.81109925761</c:v>
                </c:pt>
                <c:pt idx="1516">
                  <c:v>-12223.81109925761</c:v>
                </c:pt>
                <c:pt idx="1517">
                  <c:v>-12223.81109925761</c:v>
                </c:pt>
                <c:pt idx="1518">
                  <c:v>-20196.96745414945</c:v>
                </c:pt>
                <c:pt idx="1519">
                  <c:v>-24472.09509439202</c:v>
                </c:pt>
                <c:pt idx="1520">
                  <c:v>-26583.46078208904</c:v>
                </c:pt>
                <c:pt idx="1521">
                  <c:v>-24095.7042502198</c:v>
                </c:pt>
                <c:pt idx="1522">
                  <c:v>-29405.11051920126</c:v>
                </c:pt>
                <c:pt idx="1523">
                  <c:v>-29405.11051920126</c:v>
                </c:pt>
                <c:pt idx="1524">
                  <c:v>-29405.11051920126</c:v>
                </c:pt>
                <c:pt idx="1525">
                  <c:v>-27811.19747044845</c:v>
                </c:pt>
                <c:pt idx="1526">
                  <c:v>-25741.27159955021</c:v>
                </c:pt>
                <c:pt idx="1527">
                  <c:v>-25831.76179060916</c:v>
                </c:pt>
                <c:pt idx="1528">
                  <c:v>-26097.5841521601</c:v>
                </c:pt>
                <c:pt idx="1529">
                  <c:v>-26522.79867438867</c:v>
                </c:pt>
                <c:pt idx="1530">
                  <c:v>-26522.79867438867</c:v>
                </c:pt>
                <c:pt idx="1531">
                  <c:v>-26522.79867438867</c:v>
                </c:pt>
                <c:pt idx="1532">
                  <c:v>-33419.48578424176</c:v>
                </c:pt>
                <c:pt idx="1533">
                  <c:v>-33528.85275070078</c:v>
                </c:pt>
                <c:pt idx="1534">
                  <c:v>-33898.58686281438</c:v>
                </c:pt>
                <c:pt idx="1535">
                  <c:v>-36489.53882143711</c:v>
                </c:pt>
                <c:pt idx="1536">
                  <c:v>-34087.6556495612</c:v>
                </c:pt>
                <c:pt idx="1537">
                  <c:v>-34087.6556495612</c:v>
                </c:pt>
                <c:pt idx="1538">
                  <c:v>-34087.6556495612</c:v>
                </c:pt>
                <c:pt idx="1539">
                  <c:v>-41442.80446819827</c:v>
                </c:pt>
                <c:pt idx="1540">
                  <c:v>-42312.38253541285</c:v>
                </c:pt>
                <c:pt idx="1541">
                  <c:v>-48668.53361674416</c:v>
                </c:pt>
                <c:pt idx="1542">
                  <c:v>-48271.05571691366</c:v>
                </c:pt>
                <c:pt idx="1543">
                  <c:v>-46261.74319749227</c:v>
                </c:pt>
                <c:pt idx="1544">
                  <c:v>-46261.74319749227</c:v>
                </c:pt>
                <c:pt idx="1545">
                  <c:v>-46261.74319749227</c:v>
                </c:pt>
                <c:pt idx="1546">
                  <c:v>-38927.01097358111</c:v>
                </c:pt>
                <c:pt idx="1547">
                  <c:v>-38691.40386442153</c:v>
                </c:pt>
                <c:pt idx="1548">
                  <c:v>-39940.80851131829</c:v>
                </c:pt>
                <c:pt idx="1549">
                  <c:v>-42056.40199795784</c:v>
                </c:pt>
                <c:pt idx="1550">
                  <c:v>-48644.5250280567</c:v>
                </c:pt>
                <c:pt idx="1551">
                  <c:v>-48644.5250280567</c:v>
                </c:pt>
                <c:pt idx="1552">
                  <c:v>-48644.5250280567</c:v>
                </c:pt>
                <c:pt idx="1553">
                  <c:v>-41599.43051081087</c:v>
                </c:pt>
                <c:pt idx="1554">
                  <c:v>-40721.07584793825</c:v>
                </c:pt>
                <c:pt idx="1555">
                  <c:v>-45184.33312188654</c:v>
                </c:pt>
                <c:pt idx="1556">
                  <c:v>-51859.99835116655</c:v>
                </c:pt>
                <c:pt idx="1557">
                  <c:v>-49664.02173843916</c:v>
                </c:pt>
                <c:pt idx="1558">
                  <c:v>-49664.02173843916</c:v>
                </c:pt>
                <c:pt idx="1559">
                  <c:v>-49664.02173843916</c:v>
                </c:pt>
                <c:pt idx="1560">
                  <c:v>-51300.12462337897</c:v>
                </c:pt>
                <c:pt idx="1561">
                  <c:v>-57847.4349388121</c:v>
                </c:pt>
                <c:pt idx="1562">
                  <c:v>-57953.61934319022</c:v>
                </c:pt>
                <c:pt idx="1563">
                  <c:v>-61133.36326521717</c:v>
                </c:pt>
                <c:pt idx="1564">
                  <c:v>-58964.57009039132</c:v>
                </c:pt>
                <c:pt idx="1565">
                  <c:v>-58964.57009039132</c:v>
                </c:pt>
                <c:pt idx="1566">
                  <c:v>-58964.57009039132</c:v>
                </c:pt>
                <c:pt idx="1567">
                  <c:v>-63748.44649291201</c:v>
                </c:pt>
                <c:pt idx="1568">
                  <c:v>-59106.97287135466</c:v>
                </c:pt>
                <c:pt idx="1569">
                  <c:v>-64632.0397523776</c:v>
                </c:pt>
                <c:pt idx="1570">
                  <c:v>-63047.35799651744</c:v>
                </c:pt>
                <c:pt idx="1571">
                  <c:v>-54480.36695340154</c:v>
                </c:pt>
                <c:pt idx="1572">
                  <c:v>-54480.36695340154</c:v>
                </c:pt>
                <c:pt idx="1573">
                  <c:v>-54480.36695340154</c:v>
                </c:pt>
                <c:pt idx="1574">
                  <c:v>-57018.09235494654</c:v>
                </c:pt>
                <c:pt idx="1575">
                  <c:v>-55791.83448132547</c:v>
                </c:pt>
                <c:pt idx="1576">
                  <c:v>-57341.64378846728</c:v>
                </c:pt>
                <c:pt idx="1577">
                  <c:v>-60549.06237563072</c:v>
                </c:pt>
                <c:pt idx="1578">
                  <c:v>-60527.151336268</c:v>
                </c:pt>
                <c:pt idx="1579">
                  <c:v>-60527.151336268</c:v>
                </c:pt>
                <c:pt idx="1580">
                  <c:v>-60527.151336268</c:v>
                </c:pt>
                <c:pt idx="1581">
                  <c:v>-61850.95954056748</c:v>
                </c:pt>
                <c:pt idx="1582">
                  <c:v>-62702.06800655834</c:v>
                </c:pt>
                <c:pt idx="1583">
                  <c:v>-61409.44450520875</c:v>
                </c:pt>
                <c:pt idx="1584">
                  <c:v>-63847.96763057064</c:v>
                </c:pt>
                <c:pt idx="1585">
                  <c:v>-65954.90671794169</c:v>
                </c:pt>
                <c:pt idx="1586">
                  <c:v>-65954.90671794169</c:v>
                </c:pt>
                <c:pt idx="1587">
                  <c:v>-65954.90671794169</c:v>
                </c:pt>
                <c:pt idx="1588">
                  <c:v>-69429.69896641572</c:v>
                </c:pt>
                <c:pt idx="1589">
                  <c:v>-68298.13194649888</c:v>
                </c:pt>
                <c:pt idx="1590">
                  <c:v>-65332.56816172157</c:v>
                </c:pt>
                <c:pt idx="1591">
                  <c:v>-65332.56816172157</c:v>
                </c:pt>
                <c:pt idx="1592">
                  <c:v>-60795.74826662778</c:v>
                </c:pt>
                <c:pt idx="1593">
                  <c:v>-60795.74826662778</c:v>
                </c:pt>
                <c:pt idx="1594">
                  <c:v>-60795.74826662778</c:v>
                </c:pt>
                <c:pt idx="1595">
                  <c:v>-62559.52391690109</c:v>
                </c:pt>
                <c:pt idx="1596">
                  <c:v>-63456.83595286682</c:v>
                </c:pt>
                <c:pt idx="1597">
                  <c:v>-64395.55028941378</c:v>
                </c:pt>
                <c:pt idx="1598">
                  <c:v>-63042.43945793138</c:v>
                </c:pt>
                <c:pt idx="1599">
                  <c:v>-61052.95286349498</c:v>
                </c:pt>
                <c:pt idx="1600">
                  <c:v>-61052.95286349498</c:v>
                </c:pt>
                <c:pt idx="1601">
                  <c:v>-61052.95286349498</c:v>
                </c:pt>
                <c:pt idx="1602">
                  <c:v>-68573.00329779764</c:v>
                </c:pt>
                <c:pt idx="1603">
                  <c:v>-70584.45543816162</c:v>
                </c:pt>
                <c:pt idx="1604">
                  <c:v>-69261.59951430728</c:v>
                </c:pt>
                <c:pt idx="1605">
                  <c:v>-70968.92275295698</c:v>
                </c:pt>
                <c:pt idx="1606">
                  <c:v>-69888.78861064382</c:v>
                </c:pt>
                <c:pt idx="1607">
                  <c:v>-69888.78861064382</c:v>
                </c:pt>
                <c:pt idx="1608">
                  <c:v>-69888.78861064382</c:v>
                </c:pt>
                <c:pt idx="1609">
                  <c:v>-74454.11029354576</c:v>
                </c:pt>
                <c:pt idx="1610">
                  <c:v>-77164.88985766814</c:v>
                </c:pt>
                <c:pt idx="1611">
                  <c:v>-78197.54167604813</c:v>
                </c:pt>
                <c:pt idx="1612">
                  <c:v>-78972.97712794761</c:v>
                </c:pt>
                <c:pt idx="1613">
                  <c:v>-84888.68805346824</c:v>
                </c:pt>
                <c:pt idx="1614">
                  <c:v>-84888.68805346824</c:v>
                </c:pt>
                <c:pt idx="1615">
                  <c:v>-84888.68805346824</c:v>
                </c:pt>
                <c:pt idx="1616">
                  <c:v>-88061.76692904666</c:v>
                </c:pt>
                <c:pt idx="1617">
                  <c:v>-90081.46533231949</c:v>
                </c:pt>
                <c:pt idx="1618">
                  <c:v>-85426.94555901038</c:v>
                </c:pt>
                <c:pt idx="1619">
                  <c:v>-84990.60801075544</c:v>
                </c:pt>
                <c:pt idx="1620">
                  <c:v>-82147.86778753885</c:v>
                </c:pt>
                <c:pt idx="1621">
                  <c:v>-82147.86778753885</c:v>
                </c:pt>
                <c:pt idx="1622">
                  <c:v>-82147.86778753885</c:v>
                </c:pt>
                <c:pt idx="1623">
                  <c:v>-80665.07757281896</c:v>
                </c:pt>
                <c:pt idx="1624">
                  <c:v>-78377.44979762979</c:v>
                </c:pt>
                <c:pt idx="1625">
                  <c:v>-78377.44979762979</c:v>
                </c:pt>
                <c:pt idx="1626">
                  <c:v>-78377.44979762979</c:v>
                </c:pt>
                <c:pt idx="1627">
                  <c:v>-79807.86483838345</c:v>
                </c:pt>
                <c:pt idx="1628">
                  <c:v>-79807.86483838345</c:v>
                </c:pt>
                <c:pt idx="1629">
                  <c:v>-79807.86483838345</c:v>
                </c:pt>
                <c:pt idx="1630">
                  <c:v>-76970.68772586354</c:v>
                </c:pt>
                <c:pt idx="1631">
                  <c:v>-77841.83931539976</c:v>
                </c:pt>
                <c:pt idx="1632">
                  <c:v>-77841.83931539976</c:v>
                </c:pt>
                <c:pt idx="1633">
                  <c:v>-77841.83931539976</c:v>
                </c:pt>
                <c:pt idx="1634">
                  <c:v>-83408.90786658728</c:v>
                </c:pt>
                <c:pt idx="1635">
                  <c:v>-83408.90786658728</c:v>
                </c:pt>
                <c:pt idx="1636">
                  <c:v>-83408.90786658728</c:v>
                </c:pt>
                <c:pt idx="1637">
                  <c:v>-88298.86941835133</c:v>
                </c:pt>
                <c:pt idx="1638">
                  <c:v>-88980.77559174015</c:v>
                </c:pt>
                <c:pt idx="1639">
                  <c:v>-84939.25466264668</c:v>
                </c:pt>
                <c:pt idx="1640">
                  <c:v>-83884.298766091</c:v>
                </c:pt>
                <c:pt idx="1641">
                  <c:v>-87721.13836236461</c:v>
                </c:pt>
                <c:pt idx="1642">
                  <c:v>-87721.13836236461</c:v>
                </c:pt>
                <c:pt idx="1643">
                  <c:v>-87721.13836236461</c:v>
                </c:pt>
                <c:pt idx="1644">
                  <c:v>-90262.29936388461</c:v>
                </c:pt>
                <c:pt idx="1645">
                  <c:v>-90143.88195511396</c:v>
                </c:pt>
                <c:pt idx="1646">
                  <c:v>-90266.01353062037</c:v>
                </c:pt>
                <c:pt idx="1647">
                  <c:v>-89025.72171828884</c:v>
                </c:pt>
                <c:pt idx="1648">
                  <c:v>-86240.12584045518</c:v>
                </c:pt>
                <c:pt idx="1649">
                  <c:v>-86240.12584045518</c:v>
                </c:pt>
                <c:pt idx="1650">
                  <c:v>-86240.12584045518</c:v>
                </c:pt>
                <c:pt idx="1651">
                  <c:v>-91607.85632812197</c:v>
                </c:pt>
                <c:pt idx="1652">
                  <c:v>-90374.09476773266</c:v>
                </c:pt>
                <c:pt idx="1653">
                  <c:v>-85040.59781852481</c:v>
                </c:pt>
                <c:pt idx="1654">
                  <c:v>-84177.54013066646</c:v>
                </c:pt>
                <c:pt idx="1655">
                  <c:v>-86121.12546913169</c:v>
                </c:pt>
                <c:pt idx="1656">
                  <c:v>-86121.12546913169</c:v>
                </c:pt>
                <c:pt idx="1657">
                  <c:v>-86121.12546913169</c:v>
                </c:pt>
                <c:pt idx="1658">
                  <c:v>-88731.35420281027</c:v>
                </c:pt>
                <c:pt idx="1659">
                  <c:v>-88803.50436624815</c:v>
                </c:pt>
                <c:pt idx="1660">
                  <c:v>-90118.18337756582</c:v>
                </c:pt>
                <c:pt idx="1661">
                  <c:v>-89384.19713414356</c:v>
                </c:pt>
                <c:pt idx="1662">
                  <c:v>-92974.62131470372</c:v>
                </c:pt>
                <c:pt idx="1663">
                  <c:v>-92974.62131470372</c:v>
                </c:pt>
                <c:pt idx="1664">
                  <c:v>-92974.62131470372</c:v>
                </c:pt>
                <c:pt idx="1665">
                  <c:v>-90969.9429046578</c:v>
                </c:pt>
                <c:pt idx="1666">
                  <c:v>-88632.39644649043</c:v>
                </c:pt>
                <c:pt idx="1667">
                  <c:v>-88605.93232260598</c:v>
                </c:pt>
                <c:pt idx="1668">
                  <c:v>-87201.95445563924</c:v>
                </c:pt>
                <c:pt idx="1669">
                  <c:v>-89548.06283544539</c:v>
                </c:pt>
                <c:pt idx="1670">
                  <c:v>-89548.06283544539</c:v>
                </c:pt>
                <c:pt idx="1671">
                  <c:v>-89548.06283544539</c:v>
                </c:pt>
                <c:pt idx="1672">
                  <c:v>-88075.53863596672</c:v>
                </c:pt>
                <c:pt idx="1673">
                  <c:v>-90277.04408758064</c:v>
                </c:pt>
                <c:pt idx="1674">
                  <c:v>-91865.8213149755</c:v>
                </c:pt>
                <c:pt idx="1675">
                  <c:v>-88791.29941094446</c:v>
                </c:pt>
                <c:pt idx="1676">
                  <c:v>-84857.18384016654</c:v>
                </c:pt>
                <c:pt idx="1677">
                  <c:v>-84857.18384016654</c:v>
                </c:pt>
                <c:pt idx="1678">
                  <c:v>-84857.18384016654</c:v>
                </c:pt>
                <c:pt idx="1679">
                  <c:v>-84857.18384016654</c:v>
                </c:pt>
                <c:pt idx="1680">
                  <c:v>-84857.18384016654</c:v>
                </c:pt>
                <c:pt idx="1681">
                  <c:v>-81751.52036983764</c:v>
                </c:pt>
                <c:pt idx="1682">
                  <c:v>-81638.27399625978</c:v>
                </c:pt>
                <c:pt idx="1683">
                  <c:v>-82983.69901160488</c:v>
                </c:pt>
                <c:pt idx="1684">
                  <c:v>-82983.69901160488</c:v>
                </c:pt>
                <c:pt idx="1685">
                  <c:v>-82983.69901160488</c:v>
                </c:pt>
                <c:pt idx="1686">
                  <c:v>-84146.02113678993</c:v>
                </c:pt>
                <c:pt idx="1687">
                  <c:v>-82749.04195134656</c:v>
                </c:pt>
                <c:pt idx="1688">
                  <c:v>-83102.94281784806</c:v>
                </c:pt>
                <c:pt idx="1689">
                  <c:v>-81164.62835341209</c:v>
                </c:pt>
                <c:pt idx="1690">
                  <c:v>-82294.36673852359</c:v>
                </c:pt>
                <c:pt idx="1691">
                  <c:v>-82294.36673852359</c:v>
                </c:pt>
                <c:pt idx="1692">
                  <c:v>-82294.36673852359</c:v>
                </c:pt>
                <c:pt idx="1693">
                  <c:v>-82883.49599519197</c:v>
                </c:pt>
                <c:pt idx="1694">
                  <c:v>-82324.55503333337</c:v>
                </c:pt>
                <c:pt idx="1695">
                  <c:v>-83548.85782500531</c:v>
                </c:pt>
                <c:pt idx="1696">
                  <c:v>-83208.08060750039</c:v>
                </c:pt>
                <c:pt idx="1697">
                  <c:v>-84890.11628186452</c:v>
                </c:pt>
                <c:pt idx="1698">
                  <c:v>-84890.11628186452</c:v>
                </c:pt>
                <c:pt idx="1699">
                  <c:v>-84890.11628186452</c:v>
                </c:pt>
                <c:pt idx="1700">
                  <c:v>-88176.33305377787</c:v>
                </c:pt>
                <c:pt idx="1701">
                  <c:v>-89751.20776869683</c:v>
                </c:pt>
                <c:pt idx="1702">
                  <c:v>-87611.33376788883</c:v>
                </c:pt>
                <c:pt idx="1703">
                  <c:v>-85689.87702358473</c:v>
                </c:pt>
                <c:pt idx="1704">
                  <c:v>-86323.88315035962</c:v>
                </c:pt>
                <c:pt idx="1705">
                  <c:v>-86323.88315035962</c:v>
                </c:pt>
                <c:pt idx="1706">
                  <c:v>-86323.88315035962</c:v>
                </c:pt>
                <c:pt idx="1707">
                  <c:v>-85928.65365287533</c:v>
                </c:pt>
                <c:pt idx="1708">
                  <c:v>-81363.63941561128</c:v>
                </c:pt>
                <c:pt idx="1709">
                  <c:v>-76518.03488598543</c:v>
                </c:pt>
                <c:pt idx="1710">
                  <c:v>-78923.43536842766</c:v>
                </c:pt>
                <c:pt idx="1711">
                  <c:v>-75550.13538123586</c:v>
                </c:pt>
                <c:pt idx="1712">
                  <c:v>-75550.13538123586</c:v>
                </c:pt>
                <c:pt idx="1713">
                  <c:v>-75550.13538123586</c:v>
                </c:pt>
                <c:pt idx="1714">
                  <c:v>-76924.41240148782</c:v>
                </c:pt>
                <c:pt idx="1715">
                  <c:v>-77016.11800452601</c:v>
                </c:pt>
                <c:pt idx="1716">
                  <c:v>-75594.48263167334</c:v>
                </c:pt>
                <c:pt idx="1717">
                  <c:v>-78769.00118299178</c:v>
                </c:pt>
                <c:pt idx="1718">
                  <c:v>-80941.39554736362</c:v>
                </c:pt>
                <c:pt idx="1719">
                  <c:v>-80941.39554736362</c:v>
                </c:pt>
                <c:pt idx="1720">
                  <c:v>-80941.39554736362</c:v>
                </c:pt>
                <c:pt idx="1721">
                  <c:v>-76886.49756358244</c:v>
                </c:pt>
                <c:pt idx="1722">
                  <c:v>-76904.67065503949</c:v>
                </c:pt>
                <c:pt idx="1723">
                  <c:v>-73385.21789924073</c:v>
                </c:pt>
                <c:pt idx="1724">
                  <c:v>-70301.48848069855</c:v>
                </c:pt>
                <c:pt idx="1725">
                  <c:v>-70301.48848069855</c:v>
                </c:pt>
                <c:pt idx="1726">
                  <c:v>-70301.48848069855</c:v>
                </c:pt>
                <c:pt idx="1727">
                  <c:v>-70301.48848069855</c:v>
                </c:pt>
                <c:pt idx="1728">
                  <c:v>-68462.72125835158</c:v>
                </c:pt>
                <c:pt idx="1729">
                  <c:v>-70820.93362458027</c:v>
                </c:pt>
                <c:pt idx="1730">
                  <c:v>-71255.89581235935</c:v>
                </c:pt>
                <c:pt idx="1731">
                  <c:v>-71224.56337759481</c:v>
                </c:pt>
                <c:pt idx="1732">
                  <c:v>-69357.00070044596</c:v>
                </c:pt>
                <c:pt idx="1733">
                  <c:v>-69357.00070044596</c:v>
                </c:pt>
                <c:pt idx="1734">
                  <c:v>-69357.00070044596</c:v>
                </c:pt>
                <c:pt idx="1735">
                  <c:v>-69384.56779895397</c:v>
                </c:pt>
                <c:pt idx="1736">
                  <c:v>-69691.21147789888</c:v>
                </c:pt>
                <c:pt idx="1737">
                  <c:v>-67604.26251813723</c:v>
                </c:pt>
                <c:pt idx="1738">
                  <c:v>-69088.48968816607</c:v>
                </c:pt>
                <c:pt idx="1739">
                  <c:v>-70457.35321344092</c:v>
                </c:pt>
                <c:pt idx="1740">
                  <c:v>-70457.35321344092</c:v>
                </c:pt>
                <c:pt idx="1741">
                  <c:v>-70457.35321344092</c:v>
                </c:pt>
                <c:pt idx="1742">
                  <c:v>-70811.21820892219</c:v>
                </c:pt>
                <c:pt idx="1743">
                  <c:v>-70811.21820892219</c:v>
                </c:pt>
                <c:pt idx="1744">
                  <c:v>-70094.83014865662</c:v>
                </c:pt>
                <c:pt idx="1745">
                  <c:v>-66763.6884052477</c:v>
                </c:pt>
                <c:pt idx="1746">
                  <c:v>-66739.20414580434</c:v>
                </c:pt>
                <c:pt idx="1747">
                  <c:v>-66739.20414580434</c:v>
                </c:pt>
                <c:pt idx="1748">
                  <c:v>-66739.20414580434</c:v>
                </c:pt>
                <c:pt idx="1749">
                  <c:v>-69119.49693930964</c:v>
                </c:pt>
                <c:pt idx="1750">
                  <c:v>-70759.0498243192</c:v>
                </c:pt>
                <c:pt idx="1751">
                  <c:v>-72226.25630414468</c:v>
                </c:pt>
                <c:pt idx="1752">
                  <c:v>-71777.68113501609</c:v>
                </c:pt>
                <c:pt idx="1753">
                  <c:v>-71777.68113501609</c:v>
                </c:pt>
                <c:pt idx="1754">
                  <c:v>-71777.68113501609</c:v>
                </c:pt>
                <c:pt idx="1755">
                  <c:v>-71777.68113501609</c:v>
                </c:pt>
                <c:pt idx="1756">
                  <c:v>-67023.76424502418</c:v>
                </c:pt>
                <c:pt idx="1757">
                  <c:v>-66307.80622655118</c:v>
                </c:pt>
                <c:pt idx="1758">
                  <c:v>-66892.99519022863</c:v>
                </c:pt>
                <c:pt idx="1759">
                  <c:v>-67247.08806438453</c:v>
                </c:pt>
                <c:pt idx="1760">
                  <c:v>-64782.65467077889</c:v>
                </c:pt>
                <c:pt idx="1761">
                  <c:v>-64782.65467077889</c:v>
                </c:pt>
                <c:pt idx="1762">
                  <c:v>-64782.65467077889</c:v>
                </c:pt>
                <c:pt idx="1763">
                  <c:v>-67310.78111512121</c:v>
                </c:pt>
                <c:pt idx="1764">
                  <c:v>-67859.31197807286</c:v>
                </c:pt>
                <c:pt idx="1765">
                  <c:v>-69245.1720851186</c:v>
                </c:pt>
                <c:pt idx="1766">
                  <c:v>-67834.88208701136</c:v>
                </c:pt>
                <c:pt idx="1767">
                  <c:v>-65807.08986972808</c:v>
                </c:pt>
                <c:pt idx="1768">
                  <c:v>-65807.08986972808</c:v>
                </c:pt>
                <c:pt idx="1769">
                  <c:v>-65807.08986972808</c:v>
                </c:pt>
                <c:pt idx="1770">
                  <c:v>-67319.14579005964</c:v>
                </c:pt>
                <c:pt idx="1771">
                  <c:v>-68639.677660894</c:v>
                </c:pt>
                <c:pt idx="1772">
                  <c:v>-70140.06956938206</c:v>
                </c:pt>
                <c:pt idx="1773">
                  <c:v>-70330.63359836803</c:v>
                </c:pt>
                <c:pt idx="1774">
                  <c:v>-72123.36000955361</c:v>
                </c:pt>
                <c:pt idx="1775">
                  <c:v>-72123.36000955361</c:v>
                </c:pt>
                <c:pt idx="1776">
                  <c:v>-72123.36000955361</c:v>
                </c:pt>
                <c:pt idx="1777">
                  <c:v>-72720.54136522755</c:v>
                </c:pt>
                <c:pt idx="1778">
                  <c:v>-76374.34639144788</c:v>
                </c:pt>
                <c:pt idx="1779">
                  <c:v>-72494.87104450248</c:v>
                </c:pt>
                <c:pt idx="1780">
                  <c:v>-73503.92078601453</c:v>
                </c:pt>
                <c:pt idx="1781">
                  <c:v>-76651.34536228911</c:v>
                </c:pt>
                <c:pt idx="1782">
                  <c:v>-76651.34536228911</c:v>
                </c:pt>
                <c:pt idx="1783">
                  <c:v>-76651.34536228911</c:v>
                </c:pt>
                <c:pt idx="1784">
                  <c:v>-74673.21088330506</c:v>
                </c:pt>
                <c:pt idx="1785">
                  <c:v>-71645.41929179203</c:v>
                </c:pt>
                <c:pt idx="1786">
                  <c:v>-73669.97795019724</c:v>
                </c:pt>
                <c:pt idx="1787">
                  <c:v>-73669.97795019724</c:v>
                </c:pt>
                <c:pt idx="1788">
                  <c:v>-73503.1296433704</c:v>
                </c:pt>
                <c:pt idx="1789">
                  <c:v>-73503.1296433704</c:v>
                </c:pt>
                <c:pt idx="1790">
                  <c:v>-73503.1296433704</c:v>
                </c:pt>
                <c:pt idx="1791">
                  <c:v>-74564.95649356046</c:v>
                </c:pt>
                <c:pt idx="1792">
                  <c:v>-75559.73538501782</c:v>
                </c:pt>
                <c:pt idx="1793">
                  <c:v>-73280.96806488896</c:v>
                </c:pt>
                <c:pt idx="1794">
                  <c:v>-74270.37734659843</c:v>
                </c:pt>
                <c:pt idx="1795">
                  <c:v>-75944.35528654244</c:v>
                </c:pt>
                <c:pt idx="1796">
                  <c:v>-75944.35528654244</c:v>
                </c:pt>
                <c:pt idx="1797">
                  <c:v>-75944.35528654244</c:v>
                </c:pt>
                <c:pt idx="1798">
                  <c:v>-77662.53835672175</c:v>
                </c:pt>
                <c:pt idx="1799">
                  <c:v>-78356.31940558931</c:v>
                </c:pt>
                <c:pt idx="1800">
                  <c:v>-79794.77231362648</c:v>
                </c:pt>
                <c:pt idx="1801">
                  <c:v>-77167.11776917998</c:v>
                </c:pt>
                <c:pt idx="1802">
                  <c:v>-78458.15226497105</c:v>
                </c:pt>
                <c:pt idx="1803">
                  <c:v>-78458.15226497105</c:v>
                </c:pt>
                <c:pt idx="1804">
                  <c:v>-78458.15226497105</c:v>
                </c:pt>
                <c:pt idx="1805">
                  <c:v>-78847.59855661611</c:v>
                </c:pt>
                <c:pt idx="1806">
                  <c:v>-78990.60605234629</c:v>
                </c:pt>
                <c:pt idx="1807">
                  <c:v>-79420.31379055616</c:v>
                </c:pt>
                <c:pt idx="1808">
                  <c:v>-80599.98404807132</c:v>
                </c:pt>
                <c:pt idx="1809">
                  <c:v>-77887.88317096315</c:v>
                </c:pt>
                <c:pt idx="1810">
                  <c:v>-77887.88317096315</c:v>
                </c:pt>
                <c:pt idx="1811">
                  <c:v>-77887.88317096315</c:v>
                </c:pt>
                <c:pt idx="1812">
                  <c:v>-82227.1050478539</c:v>
                </c:pt>
                <c:pt idx="1813">
                  <c:v>-81601.33818983356</c:v>
                </c:pt>
                <c:pt idx="1814">
                  <c:v>-81391.16080215015</c:v>
                </c:pt>
                <c:pt idx="1815">
                  <c:v>-81149.409153293</c:v>
                </c:pt>
                <c:pt idx="1816">
                  <c:v>-83414.17352406238</c:v>
                </c:pt>
                <c:pt idx="1817">
                  <c:v>-83414.17352406238</c:v>
                </c:pt>
                <c:pt idx="1818">
                  <c:v>-83414.17352406238</c:v>
                </c:pt>
                <c:pt idx="1819">
                  <c:v>-84476.02047143161</c:v>
                </c:pt>
                <c:pt idx="1820">
                  <c:v>-85172.99406461907</c:v>
                </c:pt>
                <c:pt idx="1821">
                  <c:v>-87485.03222368227</c:v>
                </c:pt>
                <c:pt idx="1822">
                  <c:v>-87485.03222368227</c:v>
                </c:pt>
                <c:pt idx="1823">
                  <c:v>-86265.97945005709</c:v>
                </c:pt>
                <c:pt idx="1824">
                  <c:v>-86265.97945005709</c:v>
                </c:pt>
                <c:pt idx="1825">
                  <c:v>-86265.97945005709</c:v>
                </c:pt>
                <c:pt idx="1826">
                  <c:v>-85475.74248552404</c:v>
                </c:pt>
                <c:pt idx="1827">
                  <c:v>-84136.51699165336</c:v>
                </c:pt>
                <c:pt idx="1828">
                  <c:v>-84821.80714076583</c:v>
                </c:pt>
                <c:pt idx="1829">
                  <c:v>-84238.28619128972</c:v>
                </c:pt>
                <c:pt idx="1830">
                  <c:v>-86533.31404523889</c:v>
                </c:pt>
                <c:pt idx="1831">
                  <c:v>-86533.31404523889</c:v>
                </c:pt>
                <c:pt idx="1832">
                  <c:v>-86533.31404523889</c:v>
                </c:pt>
                <c:pt idx="1833">
                  <c:v>-89517.91100499121</c:v>
                </c:pt>
                <c:pt idx="1834">
                  <c:v>-91473.32776836911</c:v>
                </c:pt>
                <c:pt idx="1835">
                  <c:v>-92840.78431164994</c:v>
                </c:pt>
                <c:pt idx="1836">
                  <c:v>-98065.51287546329</c:v>
                </c:pt>
                <c:pt idx="1837">
                  <c:v>-100524.5934282262</c:v>
                </c:pt>
                <c:pt idx="1838">
                  <c:v>-100524.5934282262</c:v>
                </c:pt>
                <c:pt idx="1839">
                  <c:v>-100524.5934282262</c:v>
                </c:pt>
                <c:pt idx="1840">
                  <c:v>-101316.2588509358</c:v>
                </c:pt>
                <c:pt idx="1841">
                  <c:v>-101706.8313229173</c:v>
                </c:pt>
                <c:pt idx="1842">
                  <c:v>-99813.50612760655</c:v>
                </c:pt>
                <c:pt idx="1843">
                  <c:v>-100296.674764502</c:v>
                </c:pt>
                <c:pt idx="1844">
                  <c:v>-95446.66852679339</c:v>
                </c:pt>
                <c:pt idx="1845">
                  <c:v>-95446.66852679339</c:v>
                </c:pt>
                <c:pt idx="1846">
                  <c:v>-95446.66852679339</c:v>
                </c:pt>
                <c:pt idx="1847">
                  <c:v>-99032.72056677134</c:v>
                </c:pt>
                <c:pt idx="1848">
                  <c:v>-98769.42644972491</c:v>
                </c:pt>
                <c:pt idx="1849">
                  <c:v>-98087.07637494509</c:v>
                </c:pt>
                <c:pt idx="1850">
                  <c:v>-101713.6360114135</c:v>
                </c:pt>
                <c:pt idx="1851">
                  <c:v>-105271.3357688793</c:v>
                </c:pt>
                <c:pt idx="1852">
                  <c:v>-105271.3357688793</c:v>
                </c:pt>
                <c:pt idx="1853">
                  <c:v>-105271.3357688793</c:v>
                </c:pt>
                <c:pt idx="1854">
                  <c:v>-104480.0642400949</c:v>
                </c:pt>
                <c:pt idx="1855">
                  <c:v>-106495.9444811538</c:v>
                </c:pt>
                <c:pt idx="1856">
                  <c:v>-108822.8634847387</c:v>
                </c:pt>
                <c:pt idx="1857">
                  <c:v>-109917.970371254</c:v>
                </c:pt>
                <c:pt idx="1858">
                  <c:v>-111676.9791459809</c:v>
                </c:pt>
                <c:pt idx="1859">
                  <c:v>-111676.9791459809</c:v>
                </c:pt>
                <c:pt idx="1860">
                  <c:v>-111676.9791459809</c:v>
                </c:pt>
                <c:pt idx="1861">
                  <c:v>-110397.6972506315</c:v>
                </c:pt>
                <c:pt idx="1862">
                  <c:v>-111376.560007621</c:v>
                </c:pt>
                <c:pt idx="1863">
                  <c:v>-113689.4839973008</c:v>
                </c:pt>
                <c:pt idx="1864">
                  <c:v>-114369.1290112086</c:v>
                </c:pt>
                <c:pt idx="1865">
                  <c:v>-117099.237314039</c:v>
                </c:pt>
                <c:pt idx="1866">
                  <c:v>-117099.237314039</c:v>
                </c:pt>
                <c:pt idx="1867">
                  <c:v>-117099.237314039</c:v>
                </c:pt>
                <c:pt idx="1868">
                  <c:v>-121705.4704405614</c:v>
                </c:pt>
                <c:pt idx="1869">
                  <c:v>-120266.2124604601</c:v>
                </c:pt>
                <c:pt idx="1870">
                  <c:v>-116691.5427100068</c:v>
                </c:pt>
                <c:pt idx="1871">
                  <c:v>-112105.7829625001</c:v>
                </c:pt>
                <c:pt idx="1872">
                  <c:v>-113661.9394256748</c:v>
                </c:pt>
                <c:pt idx="1873">
                  <c:v>-113661.9394256748</c:v>
                </c:pt>
                <c:pt idx="1874">
                  <c:v>-113661.9394256748</c:v>
                </c:pt>
                <c:pt idx="1875">
                  <c:v>-115593.6934539836</c:v>
                </c:pt>
                <c:pt idx="1876">
                  <c:v>-121068.2550863811</c:v>
                </c:pt>
                <c:pt idx="1877">
                  <c:v>-118559.672972018</c:v>
                </c:pt>
                <c:pt idx="1878">
                  <c:v>-115493.2884208656</c:v>
                </c:pt>
                <c:pt idx="1879">
                  <c:v>-117478.4679313771</c:v>
                </c:pt>
                <c:pt idx="1880">
                  <c:v>-117478.4679313771</c:v>
                </c:pt>
                <c:pt idx="1881">
                  <c:v>-117478.4679313771</c:v>
                </c:pt>
                <c:pt idx="1882">
                  <c:v>-117478.4679313771</c:v>
                </c:pt>
                <c:pt idx="1883">
                  <c:v>-118217.0901784742</c:v>
                </c:pt>
                <c:pt idx="1884">
                  <c:v>-118948.2679365459</c:v>
                </c:pt>
                <c:pt idx="1885">
                  <c:v>-119346.7634930568</c:v>
                </c:pt>
                <c:pt idx="1886">
                  <c:v>-118757.5920912985</c:v>
                </c:pt>
                <c:pt idx="1887">
                  <c:v>-118757.5920912985</c:v>
                </c:pt>
                <c:pt idx="1888">
                  <c:v>-118757.5920912985</c:v>
                </c:pt>
                <c:pt idx="1889">
                  <c:v>-115588.9675303539</c:v>
                </c:pt>
                <c:pt idx="1890">
                  <c:v>-115588.6894186873</c:v>
                </c:pt>
                <c:pt idx="1891">
                  <c:v>-111308.9197156502</c:v>
                </c:pt>
                <c:pt idx="1892">
                  <c:v>-109263.6018580133</c:v>
                </c:pt>
                <c:pt idx="1893">
                  <c:v>-112644.8109026047</c:v>
                </c:pt>
                <c:pt idx="1894">
                  <c:v>-112644.8109026047</c:v>
                </c:pt>
                <c:pt idx="1895">
                  <c:v>-112644.8109026047</c:v>
                </c:pt>
                <c:pt idx="1896">
                  <c:v>-115875.0564730902</c:v>
                </c:pt>
                <c:pt idx="1897">
                  <c:v>-117250.5143083397</c:v>
                </c:pt>
                <c:pt idx="1898">
                  <c:v>-119506.4074632341</c:v>
                </c:pt>
                <c:pt idx="1899">
                  <c:v>-119947.4344871722</c:v>
                </c:pt>
                <c:pt idx="1900">
                  <c:v>-120637.8516254701</c:v>
                </c:pt>
                <c:pt idx="1901">
                  <c:v>-120637.8516254701</c:v>
                </c:pt>
                <c:pt idx="1902">
                  <c:v>-120637.8516254701</c:v>
                </c:pt>
                <c:pt idx="1903">
                  <c:v>-122741.4813936707</c:v>
                </c:pt>
                <c:pt idx="1904">
                  <c:v>-122297.9466301192</c:v>
                </c:pt>
                <c:pt idx="1905">
                  <c:v>-120386.6618509565</c:v>
                </c:pt>
                <c:pt idx="1906">
                  <c:v>-119749.0761806282</c:v>
                </c:pt>
                <c:pt idx="1907">
                  <c:v>-116011.0171367128</c:v>
                </c:pt>
                <c:pt idx="1908">
                  <c:v>-116011.0171367128</c:v>
                </c:pt>
                <c:pt idx="1909">
                  <c:v>-116011.0171367128</c:v>
                </c:pt>
                <c:pt idx="1910">
                  <c:v>-113826.148187295</c:v>
                </c:pt>
                <c:pt idx="1911">
                  <c:v>-113281.822206125</c:v>
                </c:pt>
                <c:pt idx="1912">
                  <c:v>-108932.4186621224</c:v>
                </c:pt>
                <c:pt idx="1913">
                  <c:v>-108441.4670940874</c:v>
                </c:pt>
                <c:pt idx="1914">
                  <c:v>-107829.6419702584</c:v>
                </c:pt>
                <c:pt idx="1915">
                  <c:v>-107829.6419702584</c:v>
                </c:pt>
                <c:pt idx="1916">
                  <c:v>-107829.6419702584</c:v>
                </c:pt>
                <c:pt idx="1917">
                  <c:v>-107829.6419702584</c:v>
                </c:pt>
                <c:pt idx="1918">
                  <c:v>-109271.6431052247</c:v>
                </c:pt>
                <c:pt idx="1919">
                  <c:v>-111811.139109541</c:v>
                </c:pt>
                <c:pt idx="1920">
                  <c:v>-110335.1826978629</c:v>
                </c:pt>
                <c:pt idx="1921">
                  <c:v>-111192.385165614</c:v>
                </c:pt>
                <c:pt idx="1922">
                  <c:v>-111192.385165614</c:v>
                </c:pt>
                <c:pt idx="1923">
                  <c:v>-111192.385165614</c:v>
                </c:pt>
                <c:pt idx="1924">
                  <c:v>-109729.6810992577</c:v>
                </c:pt>
                <c:pt idx="1925">
                  <c:v>-110949.0141267948</c:v>
                </c:pt>
                <c:pt idx="1926">
                  <c:v>-111397.1726883261</c:v>
                </c:pt>
                <c:pt idx="1927">
                  <c:v>-109522.8347992425</c:v>
                </c:pt>
                <c:pt idx="1928">
                  <c:v>-110384.8788269051</c:v>
                </c:pt>
                <c:pt idx="1929">
                  <c:v>-110384.8788269051</c:v>
                </c:pt>
                <c:pt idx="1930">
                  <c:v>-110384.8788269051</c:v>
                </c:pt>
                <c:pt idx="1931">
                  <c:v>-111840.4550848006</c:v>
                </c:pt>
                <c:pt idx="1932">
                  <c:v>-110970.4866365649</c:v>
                </c:pt>
                <c:pt idx="1933">
                  <c:v>-111644.8748406371</c:v>
                </c:pt>
                <c:pt idx="1934">
                  <c:v>-113485.7249763192</c:v>
                </c:pt>
                <c:pt idx="1935">
                  <c:v>-113051.504719938</c:v>
                </c:pt>
                <c:pt idx="1936">
                  <c:v>-113051.504719938</c:v>
                </c:pt>
                <c:pt idx="1937">
                  <c:v>-113051.504719938</c:v>
                </c:pt>
                <c:pt idx="1938">
                  <c:v>-113051.504719938</c:v>
                </c:pt>
                <c:pt idx="1939">
                  <c:v>-107215.1543593549</c:v>
                </c:pt>
                <c:pt idx="1940">
                  <c:v>-106173.3515812497</c:v>
                </c:pt>
                <c:pt idx="1941">
                  <c:v>-103512.5778809972</c:v>
                </c:pt>
                <c:pt idx="1942">
                  <c:v>-106503.0326410702</c:v>
                </c:pt>
                <c:pt idx="1943">
                  <c:v>-106503.0326410702</c:v>
                </c:pt>
                <c:pt idx="1944">
                  <c:v>-106503.0326410702</c:v>
                </c:pt>
                <c:pt idx="1945">
                  <c:v>-108783.8350912091</c:v>
                </c:pt>
                <c:pt idx="1946">
                  <c:v>-108077.5364264379</c:v>
                </c:pt>
                <c:pt idx="1947">
                  <c:v>-103922.9376233472</c:v>
                </c:pt>
                <c:pt idx="1948">
                  <c:v>-105578.362105004</c:v>
                </c:pt>
                <c:pt idx="1949">
                  <c:v>-106569.1454055272</c:v>
                </c:pt>
                <c:pt idx="1950">
                  <c:v>-106569.1454055272</c:v>
                </c:pt>
                <c:pt idx="1951">
                  <c:v>-106569.1454055272</c:v>
                </c:pt>
                <c:pt idx="1952">
                  <c:v>-108153.1715547375</c:v>
                </c:pt>
                <c:pt idx="1953">
                  <c:v>-106798.7698335556</c:v>
                </c:pt>
                <c:pt idx="1954">
                  <c:v>-106694.1204624184</c:v>
                </c:pt>
                <c:pt idx="1955">
                  <c:v>-104095.8838729159</c:v>
                </c:pt>
                <c:pt idx="1956">
                  <c:v>-104095.8838729159</c:v>
                </c:pt>
                <c:pt idx="1957">
                  <c:v>-104095.8838729159</c:v>
                </c:pt>
                <c:pt idx="1958">
                  <c:v>-104095.8838729159</c:v>
                </c:pt>
                <c:pt idx="1959">
                  <c:v>-104793.6913691714</c:v>
                </c:pt>
                <c:pt idx="1960">
                  <c:v>-105523.7515202037</c:v>
                </c:pt>
                <c:pt idx="1961">
                  <c:v>-109217.9959752227</c:v>
                </c:pt>
                <c:pt idx="1962">
                  <c:v>-107080.3934610766</c:v>
                </c:pt>
                <c:pt idx="1963">
                  <c:v>-110178.9614210599</c:v>
                </c:pt>
                <c:pt idx="1964">
                  <c:v>-110178.9614210599</c:v>
                </c:pt>
                <c:pt idx="1965">
                  <c:v>-110178.9614210599</c:v>
                </c:pt>
                <c:pt idx="1966">
                  <c:v>-115085.6340187509</c:v>
                </c:pt>
                <c:pt idx="1967">
                  <c:v>-115478.7417931021</c:v>
                </c:pt>
                <c:pt idx="1968">
                  <c:v>-115824.8050474124</c:v>
                </c:pt>
                <c:pt idx="1969">
                  <c:v>-110989.9462437385</c:v>
                </c:pt>
                <c:pt idx="1970">
                  <c:v>-116280.6060399115</c:v>
                </c:pt>
                <c:pt idx="1971">
                  <c:v>-116280.6060399115</c:v>
                </c:pt>
                <c:pt idx="1972">
                  <c:v>-116280.6060399115</c:v>
                </c:pt>
                <c:pt idx="1973">
                  <c:v>-116564.7713847285</c:v>
                </c:pt>
                <c:pt idx="1974">
                  <c:v>-119416.4737548802</c:v>
                </c:pt>
                <c:pt idx="1975">
                  <c:v>-114625.7517906183</c:v>
                </c:pt>
                <c:pt idx="1976">
                  <c:v>-115519.7712156572</c:v>
                </c:pt>
                <c:pt idx="1977">
                  <c:v>-117444.4355030441</c:v>
                </c:pt>
                <c:pt idx="1978">
                  <c:v>-117444.4355030441</c:v>
                </c:pt>
                <c:pt idx="1979">
                  <c:v>-117444.4355030441</c:v>
                </c:pt>
                <c:pt idx="1980">
                  <c:v>-119070.8763916141</c:v>
                </c:pt>
                <c:pt idx="1981">
                  <c:v>-118567.4593514805</c:v>
                </c:pt>
                <c:pt idx="1982">
                  <c:v>-118279.332931546</c:v>
                </c:pt>
                <c:pt idx="1983">
                  <c:v>-116801.4296996995</c:v>
                </c:pt>
                <c:pt idx="1984">
                  <c:v>-119725.0712376729</c:v>
                </c:pt>
                <c:pt idx="1985">
                  <c:v>-119725.0712376729</c:v>
                </c:pt>
                <c:pt idx="1986">
                  <c:v>-119725.0712376729</c:v>
                </c:pt>
                <c:pt idx="1987">
                  <c:v>-121832.5144631941</c:v>
                </c:pt>
                <c:pt idx="1988">
                  <c:v>-120848.3551481518</c:v>
                </c:pt>
                <c:pt idx="1989">
                  <c:v>-118800.0391759013</c:v>
                </c:pt>
                <c:pt idx="1990">
                  <c:v>-118800.0391759013</c:v>
                </c:pt>
                <c:pt idx="1991">
                  <c:v>-118800.0391759013</c:v>
                </c:pt>
                <c:pt idx="1992">
                  <c:v>-118800.0391759013</c:v>
                </c:pt>
                <c:pt idx="1993">
                  <c:v>-118800.0391759013</c:v>
                </c:pt>
                <c:pt idx="1994">
                  <c:v>-118951.8920575754</c:v>
                </c:pt>
                <c:pt idx="1995">
                  <c:v>-118813.9244906241</c:v>
                </c:pt>
                <c:pt idx="1996">
                  <c:v>-118800.71919768</c:v>
                </c:pt>
                <c:pt idx="1997">
                  <c:v>-118800.71919768</c:v>
                </c:pt>
                <c:pt idx="1998">
                  <c:v>-118800.71919768</c:v>
                </c:pt>
                <c:pt idx="1999">
                  <c:v>-118800.71919768</c:v>
                </c:pt>
                <c:pt idx="2000">
                  <c:v>-118800.71919768</c:v>
                </c:pt>
                <c:pt idx="2001">
                  <c:v>-125233.0870424006</c:v>
                </c:pt>
                <c:pt idx="2002">
                  <c:v>-125181.2785645304</c:v>
                </c:pt>
                <c:pt idx="2003">
                  <c:v>-126484.3020053308</c:v>
                </c:pt>
                <c:pt idx="2004">
                  <c:v>-130536.9694454266</c:v>
                </c:pt>
                <c:pt idx="2005">
                  <c:v>-131364.8049375977</c:v>
                </c:pt>
                <c:pt idx="2006">
                  <c:v>-131364.8049375977</c:v>
                </c:pt>
                <c:pt idx="2007">
                  <c:v>-131364.8049375977</c:v>
                </c:pt>
                <c:pt idx="2008">
                  <c:v>-132763.9264794877</c:v>
                </c:pt>
                <c:pt idx="2009">
                  <c:v>-132837.0548994693</c:v>
                </c:pt>
                <c:pt idx="2010">
                  <c:v>-134410.3367187518</c:v>
                </c:pt>
                <c:pt idx="2011">
                  <c:v>-134912.7004971776</c:v>
                </c:pt>
                <c:pt idx="2012">
                  <c:v>-136867.2737998026</c:v>
                </c:pt>
                <c:pt idx="2013">
                  <c:v>-136867.2737998026</c:v>
                </c:pt>
                <c:pt idx="2014">
                  <c:v>-136867.2737998026</c:v>
                </c:pt>
                <c:pt idx="2015">
                  <c:v>-137803.315802427</c:v>
                </c:pt>
                <c:pt idx="2016">
                  <c:v>-138225.5061526697</c:v>
                </c:pt>
                <c:pt idx="2017">
                  <c:v>-140987.9906021171</c:v>
                </c:pt>
                <c:pt idx="2018">
                  <c:v>-141595.8135659829</c:v>
                </c:pt>
                <c:pt idx="2019">
                  <c:v>-141073.6485216521</c:v>
                </c:pt>
                <c:pt idx="2020">
                  <c:v>-141073.6485216521</c:v>
                </c:pt>
                <c:pt idx="2021">
                  <c:v>-141073.6485216521</c:v>
                </c:pt>
                <c:pt idx="2022">
                  <c:v>-141073.6485216521</c:v>
                </c:pt>
                <c:pt idx="2023">
                  <c:v>-142722.1468249446</c:v>
                </c:pt>
                <c:pt idx="2024">
                  <c:v>-139789.3514509729</c:v>
                </c:pt>
                <c:pt idx="2025">
                  <c:v>-138670.4332920944</c:v>
                </c:pt>
                <c:pt idx="2026">
                  <c:v>-132442.028201066</c:v>
                </c:pt>
                <c:pt idx="2027">
                  <c:v>-132442.028201066</c:v>
                </c:pt>
                <c:pt idx="2028">
                  <c:v>-132442.028201066</c:v>
                </c:pt>
                <c:pt idx="2029">
                  <c:v>-129555.1177625951</c:v>
                </c:pt>
                <c:pt idx="2030">
                  <c:v>-132747.281996533</c:v>
                </c:pt>
                <c:pt idx="2031">
                  <c:v>-131683.4690857544</c:v>
                </c:pt>
                <c:pt idx="2032">
                  <c:v>-128723.7446065105</c:v>
                </c:pt>
                <c:pt idx="2033">
                  <c:v>-127348.9237336302</c:v>
                </c:pt>
                <c:pt idx="2034">
                  <c:v>-127348.9237336302</c:v>
                </c:pt>
                <c:pt idx="2035">
                  <c:v>-127348.9237336302</c:v>
                </c:pt>
                <c:pt idx="2036">
                  <c:v>-127348.9237336302</c:v>
                </c:pt>
                <c:pt idx="2037">
                  <c:v>-127348.9237336302</c:v>
                </c:pt>
                <c:pt idx="2038">
                  <c:v>-129015.8793573091</c:v>
                </c:pt>
                <c:pt idx="2039">
                  <c:v>-133454.5054846299</c:v>
                </c:pt>
                <c:pt idx="2040">
                  <c:v>-132924.5631453988</c:v>
                </c:pt>
                <c:pt idx="2041">
                  <c:v>-132924.5631453988</c:v>
                </c:pt>
                <c:pt idx="2042">
                  <c:v>-132924.5631453988</c:v>
                </c:pt>
                <c:pt idx="2043">
                  <c:v>-131952.8007932296</c:v>
                </c:pt>
                <c:pt idx="2044">
                  <c:v>-128147.9986160473</c:v>
                </c:pt>
                <c:pt idx="2045">
                  <c:v>-126388.892565564</c:v>
                </c:pt>
                <c:pt idx="2046">
                  <c:v>-126752.2869543394</c:v>
                </c:pt>
                <c:pt idx="2047">
                  <c:v>-126472.0495567505</c:v>
                </c:pt>
                <c:pt idx="2048">
                  <c:v>-126472.0495567505</c:v>
                </c:pt>
                <c:pt idx="2049">
                  <c:v>-126472.0495567505</c:v>
                </c:pt>
                <c:pt idx="2050">
                  <c:v>-122945.9652393942</c:v>
                </c:pt>
                <c:pt idx="2051">
                  <c:v>-124703.9109093683</c:v>
                </c:pt>
                <c:pt idx="2052">
                  <c:v>-128206.3417430176</c:v>
                </c:pt>
                <c:pt idx="2053">
                  <c:v>-127746.4138222035</c:v>
                </c:pt>
                <c:pt idx="2054">
                  <c:v>-129088.2693152634</c:v>
                </c:pt>
                <c:pt idx="2055">
                  <c:v>-129088.2693152634</c:v>
                </c:pt>
                <c:pt idx="2056">
                  <c:v>-129088.2693152634</c:v>
                </c:pt>
                <c:pt idx="2057">
                  <c:v>-125858.4114166642</c:v>
                </c:pt>
                <c:pt idx="2058">
                  <c:v>-123034.0605726814</c:v>
                </c:pt>
                <c:pt idx="2059">
                  <c:v>-121743.3936949826</c:v>
                </c:pt>
                <c:pt idx="2060">
                  <c:v>-112738.7665948099</c:v>
                </c:pt>
                <c:pt idx="2061">
                  <c:v>-106194.2144831994</c:v>
                </c:pt>
                <c:pt idx="2062">
                  <c:v>-106194.2144831994</c:v>
                </c:pt>
                <c:pt idx="2063">
                  <c:v>-106194.2144831994</c:v>
                </c:pt>
                <c:pt idx="2064">
                  <c:v>-106377.0683248808</c:v>
                </c:pt>
                <c:pt idx="2065">
                  <c:v>-106555.6848780644</c:v>
                </c:pt>
                <c:pt idx="2066">
                  <c:v>-105607.7063898342</c:v>
                </c:pt>
                <c:pt idx="2067">
                  <c:v>-101106.7930785227</c:v>
                </c:pt>
                <c:pt idx="2068">
                  <c:v>-101718.4177196929</c:v>
                </c:pt>
                <c:pt idx="2069">
                  <c:v>-101718.4177196929</c:v>
                </c:pt>
                <c:pt idx="2070">
                  <c:v>-101718.4177196929</c:v>
                </c:pt>
                <c:pt idx="2071">
                  <c:v>-105592.1430802069</c:v>
                </c:pt>
                <c:pt idx="2072">
                  <c:v>-112427.1148215881</c:v>
                </c:pt>
                <c:pt idx="2073">
                  <c:v>-108091.4700053676</c:v>
                </c:pt>
                <c:pt idx="2074">
                  <c:v>-101098.2347258109</c:v>
                </c:pt>
                <c:pt idx="2075">
                  <c:v>-100219.3308912736</c:v>
                </c:pt>
                <c:pt idx="2076">
                  <c:v>-100219.3308912736</c:v>
                </c:pt>
                <c:pt idx="2077">
                  <c:v>-100219.3308912736</c:v>
                </c:pt>
                <c:pt idx="2078">
                  <c:v>-99749.35882132204</c:v>
                </c:pt>
                <c:pt idx="2079">
                  <c:v>-98935.96832541563</c:v>
                </c:pt>
                <c:pt idx="2080">
                  <c:v>-103532.8198575215</c:v>
                </c:pt>
                <c:pt idx="2081">
                  <c:v>-103527.201468402</c:v>
                </c:pt>
                <c:pt idx="2082">
                  <c:v>-103527.201468402</c:v>
                </c:pt>
                <c:pt idx="2083">
                  <c:v>-103527.201468402</c:v>
                </c:pt>
                <c:pt idx="2084">
                  <c:v>-103527.201468402</c:v>
                </c:pt>
                <c:pt idx="2085">
                  <c:v>-101687.5875189595</c:v>
                </c:pt>
                <c:pt idx="2086">
                  <c:v>-100716.9082527992</c:v>
                </c:pt>
                <c:pt idx="2087">
                  <c:v>-100560.2980982904</c:v>
                </c:pt>
                <c:pt idx="2088">
                  <c:v>-105126.1821631289</c:v>
                </c:pt>
                <c:pt idx="2089">
                  <c:v>-102893.2762085024</c:v>
                </c:pt>
                <c:pt idx="2090">
                  <c:v>-102893.2762085024</c:v>
                </c:pt>
                <c:pt idx="2091">
                  <c:v>-102893.2762085024</c:v>
                </c:pt>
                <c:pt idx="2092">
                  <c:v>-108202.2361909207</c:v>
                </c:pt>
                <c:pt idx="2093">
                  <c:v>-108191.4525863786</c:v>
                </c:pt>
                <c:pt idx="2094">
                  <c:v>-111128.9849039798</c:v>
                </c:pt>
                <c:pt idx="2095">
                  <c:v>-111599.6637944176</c:v>
                </c:pt>
                <c:pt idx="2096">
                  <c:v>-104895.0724081895</c:v>
                </c:pt>
                <c:pt idx="2097">
                  <c:v>-104895.0724081895</c:v>
                </c:pt>
                <c:pt idx="2098">
                  <c:v>-104895.0724081895</c:v>
                </c:pt>
                <c:pt idx="2099">
                  <c:v>-105143.398119292</c:v>
                </c:pt>
                <c:pt idx="2100">
                  <c:v>-99762.51243121311</c:v>
                </c:pt>
                <c:pt idx="2101">
                  <c:v>-94857.14896547981</c:v>
                </c:pt>
                <c:pt idx="2102">
                  <c:v>-97075.81776814137</c:v>
                </c:pt>
                <c:pt idx="2103">
                  <c:v>-94906.42500948772</c:v>
                </c:pt>
                <c:pt idx="2104">
                  <c:v>-94906.42500948772</c:v>
                </c:pt>
                <c:pt idx="2105">
                  <c:v>-94906.42500948772</c:v>
                </c:pt>
                <c:pt idx="2106">
                  <c:v>-95923.27318543196</c:v>
                </c:pt>
                <c:pt idx="2107">
                  <c:v>-93091.24732895169</c:v>
                </c:pt>
                <c:pt idx="2108">
                  <c:v>-93970.76506219278</c:v>
                </c:pt>
                <c:pt idx="2109">
                  <c:v>-93970.76506219278</c:v>
                </c:pt>
                <c:pt idx="2110">
                  <c:v>-94944.68044772517</c:v>
                </c:pt>
                <c:pt idx="2111">
                  <c:v>-94944.68044772517</c:v>
                </c:pt>
                <c:pt idx="2112">
                  <c:v>-94944.68044772517</c:v>
                </c:pt>
                <c:pt idx="2113">
                  <c:v>-97322.85740053622</c:v>
                </c:pt>
                <c:pt idx="2114">
                  <c:v>-93392.7507744598</c:v>
                </c:pt>
                <c:pt idx="2115">
                  <c:v>-89142.6208205921</c:v>
                </c:pt>
                <c:pt idx="2116">
                  <c:v>-90537.67084561696</c:v>
                </c:pt>
                <c:pt idx="2117">
                  <c:v>-91694.66586665495</c:v>
                </c:pt>
                <c:pt idx="2118">
                  <c:v>-91694.66586665495</c:v>
                </c:pt>
                <c:pt idx="2119">
                  <c:v>-91694.66586665495</c:v>
                </c:pt>
                <c:pt idx="2120">
                  <c:v>-91384.09862781427</c:v>
                </c:pt>
                <c:pt idx="2121">
                  <c:v>-94861.28859195666</c:v>
                </c:pt>
                <c:pt idx="2122">
                  <c:v>-93328.24392997933</c:v>
                </c:pt>
                <c:pt idx="2123">
                  <c:v>-95263.58488956798</c:v>
                </c:pt>
                <c:pt idx="2124">
                  <c:v>-94963.03278476873</c:v>
                </c:pt>
                <c:pt idx="2125">
                  <c:v>-94963.03278476873</c:v>
                </c:pt>
                <c:pt idx="2126">
                  <c:v>-94963.03278476873</c:v>
                </c:pt>
                <c:pt idx="2127">
                  <c:v>-97311.61290155345</c:v>
                </c:pt>
                <c:pt idx="2128">
                  <c:v>-90974.95104135823</c:v>
                </c:pt>
                <c:pt idx="2129">
                  <c:v>-90536.18373673473</c:v>
                </c:pt>
                <c:pt idx="2130">
                  <c:v>-87275.09964325285</c:v>
                </c:pt>
                <c:pt idx="2131">
                  <c:v>-90753.50351140246</c:v>
                </c:pt>
                <c:pt idx="2132">
                  <c:v>-90753.50351140246</c:v>
                </c:pt>
                <c:pt idx="2133">
                  <c:v>-90753.50351140246</c:v>
                </c:pt>
                <c:pt idx="2134">
                  <c:v>-92492.94876996259</c:v>
                </c:pt>
                <c:pt idx="2135">
                  <c:v>-95657.55801268102</c:v>
                </c:pt>
                <c:pt idx="2136">
                  <c:v>-97934.05928875529</c:v>
                </c:pt>
                <c:pt idx="2137">
                  <c:v>-99251.31850262734</c:v>
                </c:pt>
                <c:pt idx="2138">
                  <c:v>-98934.88337272461</c:v>
                </c:pt>
                <c:pt idx="2139">
                  <c:v>-98934.88337272461</c:v>
                </c:pt>
                <c:pt idx="2140">
                  <c:v>-98934.88337272461</c:v>
                </c:pt>
                <c:pt idx="2141">
                  <c:v>-101365.9396046341</c:v>
                </c:pt>
                <c:pt idx="2142">
                  <c:v>-101144.867195808</c:v>
                </c:pt>
                <c:pt idx="2143">
                  <c:v>-101174.2200593292</c:v>
                </c:pt>
                <c:pt idx="2144">
                  <c:v>-101174.2200593292</c:v>
                </c:pt>
                <c:pt idx="2145">
                  <c:v>-101635.5785321573</c:v>
                </c:pt>
                <c:pt idx="2146">
                  <c:v>-101635.5785321573</c:v>
                </c:pt>
                <c:pt idx="2147">
                  <c:v>-101635.5785321573</c:v>
                </c:pt>
                <c:pt idx="2148">
                  <c:v>-101894.5833244633</c:v>
                </c:pt>
                <c:pt idx="2149">
                  <c:v>-100466.9011147492</c:v>
                </c:pt>
                <c:pt idx="2150">
                  <c:v>-100128.4411034204</c:v>
                </c:pt>
                <c:pt idx="2151">
                  <c:v>-98296.45087044561</c:v>
                </c:pt>
                <c:pt idx="2152">
                  <c:v>-96769.31444353564</c:v>
                </c:pt>
                <c:pt idx="2153">
                  <c:v>-96769.31444353564</c:v>
                </c:pt>
                <c:pt idx="2154">
                  <c:v>-96769.31444353564</c:v>
                </c:pt>
                <c:pt idx="2155">
                  <c:v>-97953.22797336627</c:v>
                </c:pt>
                <c:pt idx="2156">
                  <c:v>-98775.27419359796</c:v>
                </c:pt>
                <c:pt idx="2157">
                  <c:v>-95576.53920155327</c:v>
                </c:pt>
                <c:pt idx="2158">
                  <c:v>-96266.80247272822</c:v>
                </c:pt>
                <c:pt idx="2159">
                  <c:v>-99977.51672917773</c:v>
                </c:pt>
                <c:pt idx="2160">
                  <c:v>-99977.51672917773</c:v>
                </c:pt>
                <c:pt idx="2161">
                  <c:v>-99977.51672917773</c:v>
                </c:pt>
                <c:pt idx="2162">
                  <c:v>-100420.6471749079</c:v>
                </c:pt>
                <c:pt idx="2163">
                  <c:v>-102634.4470778804</c:v>
                </c:pt>
                <c:pt idx="2164">
                  <c:v>-102282.4621966729</c:v>
                </c:pt>
                <c:pt idx="2165">
                  <c:v>-101287.2443537537</c:v>
                </c:pt>
                <c:pt idx="2166">
                  <c:v>-100739.3816531444</c:v>
                </c:pt>
                <c:pt idx="2167">
                  <c:v>-100739.3816531444</c:v>
                </c:pt>
                <c:pt idx="2168">
                  <c:v>-100739.3816531444</c:v>
                </c:pt>
                <c:pt idx="2169">
                  <c:v>-97858.21747220561</c:v>
                </c:pt>
                <c:pt idx="2170">
                  <c:v>-95254.78473155884</c:v>
                </c:pt>
                <c:pt idx="2171">
                  <c:v>-94826.47491876315</c:v>
                </c:pt>
                <c:pt idx="2172">
                  <c:v>-90644.26009778422</c:v>
                </c:pt>
                <c:pt idx="2173">
                  <c:v>-93931.91638652518</c:v>
                </c:pt>
                <c:pt idx="2174">
                  <c:v>-93931.91638652518</c:v>
                </c:pt>
                <c:pt idx="2175">
                  <c:v>-93931.91638652518</c:v>
                </c:pt>
                <c:pt idx="2176">
                  <c:v>-96283.79839230975</c:v>
                </c:pt>
                <c:pt idx="2177">
                  <c:v>-94413.7208652354</c:v>
                </c:pt>
                <c:pt idx="2178">
                  <c:v>-91265.3203619697</c:v>
                </c:pt>
                <c:pt idx="2179">
                  <c:v>-88974.44872848818</c:v>
                </c:pt>
                <c:pt idx="2180">
                  <c:v>-88373.6896387093</c:v>
                </c:pt>
                <c:pt idx="2181">
                  <c:v>-88373.6896387093</c:v>
                </c:pt>
                <c:pt idx="2182">
                  <c:v>-88373.6896387093</c:v>
                </c:pt>
                <c:pt idx="2183">
                  <c:v>-86686.69779582648</c:v>
                </c:pt>
                <c:pt idx="2184">
                  <c:v>-87477.37431122316</c:v>
                </c:pt>
                <c:pt idx="2185">
                  <c:v>-87788.12960775045</c:v>
                </c:pt>
                <c:pt idx="2186">
                  <c:v>-87073.17490095849</c:v>
                </c:pt>
                <c:pt idx="2187">
                  <c:v>-83130.54634856625</c:v>
                </c:pt>
                <c:pt idx="2188">
                  <c:v>-83130.54634856625</c:v>
                </c:pt>
                <c:pt idx="2189">
                  <c:v>-83130.54634856625</c:v>
                </c:pt>
                <c:pt idx="2190">
                  <c:v>-79858.50462766294</c:v>
                </c:pt>
                <c:pt idx="2191">
                  <c:v>-79587.59557442076</c:v>
                </c:pt>
                <c:pt idx="2192">
                  <c:v>-78538.84475834225</c:v>
                </c:pt>
                <c:pt idx="2193">
                  <c:v>-76534.01351985382</c:v>
                </c:pt>
                <c:pt idx="2194">
                  <c:v>-75562.2513415658</c:v>
                </c:pt>
                <c:pt idx="2195">
                  <c:v>-75562.2513415658</c:v>
                </c:pt>
                <c:pt idx="2196">
                  <c:v>-75562.2513415658</c:v>
                </c:pt>
                <c:pt idx="2197">
                  <c:v>-70877.88775049179</c:v>
                </c:pt>
                <c:pt idx="2198">
                  <c:v>-68749.98430468526</c:v>
                </c:pt>
                <c:pt idx="2199">
                  <c:v>-69061.42432066728</c:v>
                </c:pt>
                <c:pt idx="2200">
                  <c:v>-67090.95581256313</c:v>
                </c:pt>
                <c:pt idx="2201">
                  <c:v>-64583.77749784128</c:v>
                </c:pt>
                <c:pt idx="2202">
                  <c:v>-64583.77749784128</c:v>
                </c:pt>
                <c:pt idx="2203">
                  <c:v>-64583.77749784128</c:v>
                </c:pt>
                <c:pt idx="2204">
                  <c:v>-65646.84762790002</c:v>
                </c:pt>
                <c:pt idx="2205">
                  <c:v>-66180.24985780823</c:v>
                </c:pt>
                <c:pt idx="2206">
                  <c:v>-66759.36545788532</c:v>
                </c:pt>
                <c:pt idx="2207">
                  <c:v>-66410.2488200728</c:v>
                </c:pt>
                <c:pt idx="2208">
                  <c:v>-60393.78773780796</c:v>
                </c:pt>
                <c:pt idx="2209">
                  <c:v>-60393.78773780796</c:v>
                </c:pt>
                <c:pt idx="2210">
                  <c:v>-60393.78773780796</c:v>
                </c:pt>
                <c:pt idx="2211">
                  <c:v>-59662.24698641233</c:v>
                </c:pt>
                <c:pt idx="2212">
                  <c:v>-62737.45376538468</c:v>
                </c:pt>
                <c:pt idx="2213">
                  <c:v>-60118.90504932788</c:v>
                </c:pt>
                <c:pt idx="2214">
                  <c:v>-57419.04344654479</c:v>
                </c:pt>
                <c:pt idx="2215">
                  <c:v>-57172.06935763039</c:v>
                </c:pt>
                <c:pt idx="2216">
                  <c:v>-57172.06935763039</c:v>
                </c:pt>
                <c:pt idx="2217">
                  <c:v>-57172.06935763039</c:v>
                </c:pt>
                <c:pt idx="2218">
                  <c:v>-60555.57622965251</c:v>
                </c:pt>
                <c:pt idx="2219">
                  <c:v>-58972.15694871638</c:v>
                </c:pt>
                <c:pt idx="2220">
                  <c:v>-60817.25908028835</c:v>
                </c:pt>
                <c:pt idx="2221">
                  <c:v>-56699.92069252569</c:v>
                </c:pt>
                <c:pt idx="2222">
                  <c:v>-57780.1562467835</c:v>
                </c:pt>
                <c:pt idx="2223">
                  <c:v>-57780.1562467835</c:v>
                </c:pt>
                <c:pt idx="2224">
                  <c:v>-57780.1562467835</c:v>
                </c:pt>
                <c:pt idx="2225">
                  <c:v>-56112.85144627769</c:v>
                </c:pt>
                <c:pt idx="2226">
                  <c:v>-57433.29186667467</c:v>
                </c:pt>
                <c:pt idx="2227">
                  <c:v>-56487.47922595195</c:v>
                </c:pt>
                <c:pt idx="2228">
                  <c:v>-56715.4738278669</c:v>
                </c:pt>
                <c:pt idx="2229">
                  <c:v>-56167.75519351155</c:v>
                </c:pt>
                <c:pt idx="2230">
                  <c:v>-56167.75519351155</c:v>
                </c:pt>
                <c:pt idx="2231">
                  <c:v>-56167.75519351155</c:v>
                </c:pt>
                <c:pt idx="2232">
                  <c:v>-61161.7088134684</c:v>
                </c:pt>
                <c:pt idx="2233">
                  <c:v>-60989.3696648457</c:v>
                </c:pt>
                <c:pt idx="2234">
                  <c:v>-63366.98091616243</c:v>
                </c:pt>
                <c:pt idx="2235">
                  <c:v>-62985.92082776502</c:v>
                </c:pt>
                <c:pt idx="2236">
                  <c:v>-63087.69653520529</c:v>
                </c:pt>
                <c:pt idx="2237">
                  <c:v>-63087.69653520529</c:v>
                </c:pt>
                <c:pt idx="2238">
                  <c:v>-63087.69653520529</c:v>
                </c:pt>
                <c:pt idx="2239">
                  <c:v>-60191.1236293558</c:v>
                </c:pt>
                <c:pt idx="2240">
                  <c:v>-60982.14896382124</c:v>
                </c:pt>
                <c:pt idx="2241">
                  <c:v>-61401.02644125186</c:v>
                </c:pt>
                <c:pt idx="2242">
                  <c:v>-60401.87686167075</c:v>
                </c:pt>
                <c:pt idx="2243">
                  <c:v>-55083.54531844094</c:v>
                </c:pt>
                <c:pt idx="2244">
                  <c:v>-55083.54531844094</c:v>
                </c:pt>
                <c:pt idx="2245">
                  <c:v>-55083.54531844094</c:v>
                </c:pt>
                <c:pt idx="2246">
                  <c:v>-55552.59800595045</c:v>
                </c:pt>
                <c:pt idx="2247">
                  <c:v>-53713.08954647131</c:v>
                </c:pt>
                <c:pt idx="2248">
                  <c:v>-53713.08954647131</c:v>
                </c:pt>
                <c:pt idx="2249">
                  <c:v>-53157.15762242989</c:v>
                </c:pt>
                <c:pt idx="2250">
                  <c:v>-60184.00752329302</c:v>
                </c:pt>
                <c:pt idx="2251">
                  <c:v>-60184.00752329302</c:v>
                </c:pt>
                <c:pt idx="2252">
                  <c:v>-60184.00752329302</c:v>
                </c:pt>
                <c:pt idx="2253">
                  <c:v>-58892.20533269964</c:v>
                </c:pt>
                <c:pt idx="2254">
                  <c:v>-64603.42816901661</c:v>
                </c:pt>
                <c:pt idx="2255">
                  <c:v>-64588.5001583643</c:v>
                </c:pt>
                <c:pt idx="2256">
                  <c:v>-62180.38685227081</c:v>
                </c:pt>
                <c:pt idx="2257">
                  <c:v>-64301.08161644015</c:v>
                </c:pt>
                <c:pt idx="2258">
                  <c:v>-64301.08161644015</c:v>
                </c:pt>
                <c:pt idx="2259">
                  <c:v>-64301.08161644015</c:v>
                </c:pt>
                <c:pt idx="2260">
                  <c:v>-63956.68822753784</c:v>
                </c:pt>
                <c:pt idx="2261">
                  <c:v>-64577.09652080253</c:v>
                </c:pt>
                <c:pt idx="2262">
                  <c:v>-63355.74441624805</c:v>
                </c:pt>
                <c:pt idx="2263">
                  <c:v>-60946.69453058043</c:v>
                </c:pt>
                <c:pt idx="2264">
                  <c:v>-61021.67635262309</c:v>
                </c:pt>
                <c:pt idx="2265">
                  <c:v>-61021.67635262309</c:v>
                </c:pt>
                <c:pt idx="2266">
                  <c:v>-61021.67635262309</c:v>
                </c:pt>
                <c:pt idx="2267">
                  <c:v>-64096.16303804773</c:v>
                </c:pt>
                <c:pt idx="2268">
                  <c:v>-63267.41346256039</c:v>
                </c:pt>
                <c:pt idx="2269">
                  <c:v>-61272.21936007496</c:v>
                </c:pt>
                <c:pt idx="2270">
                  <c:v>-63287.85999737831</c:v>
                </c:pt>
                <c:pt idx="2271">
                  <c:v>-63654.41742238769</c:v>
                </c:pt>
                <c:pt idx="2272">
                  <c:v>-63654.41742238769</c:v>
                </c:pt>
                <c:pt idx="2273">
                  <c:v>-63654.41742238769</c:v>
                </c:pt>
                <c:pt idx="2274">
                  <c:v>-60091.38447170745</c:v>
                </c:pt>
                <c:pt idx="2275">
                  <c:v>-60421.74237265938</c:v>
                </c:pt>
                <c:pt idx="2276">
                  <c:v>-57131.14998095116</c:v>
                </c:pt>
                <c:pt idx="2277">
                  <c:v>-55964.32853517774</c:v>
                </c:pt>
                <c:pt idx="2278">
                  <c:v>-55360.12702177512</c:v>
                </c:pt>
                <c:pt idx="2279">
                  <c:v>-55360.12702177512</c:v>
                </c:pt>
                <c:pt idx="2280">
                  <c:v>-55360.12702177512</c:v>
                </c:pt>
                <c:pt idx="2281">
                  <c:v>-54882.8803200699</c:v>
                </c:pt>
                <c:pt idx="2282">
                  <c:v>-57079.19891328877</c:v>
                </c:pt>
                <c:pt idx="2283">
                  <c:v>-57079.19891328877</c:v>
                </c:pt>
                <c:pt idx="2284">
                  <c:v>-55864.02184193174</c:v>
                </c:pt>
                <c:pt idx="2285">
                  <c:v>-54740.12509548356</c:v>
                </c:pt>
                <c:pt idx="2286">
                  <c:v>-54740.12509548356</c:v>
                </c:pt>
                <c:pt idx="2287">
                  <c:v>-54740.12509548356</c:v>
                </c:pt>
                <c:pt idx="2288">
                  <c:v>-52790.98560415942</c:v>
                </c:pt>
                <c:pt idx="2289">
                  <c:v>-50352.88891645492</c:v>
                </c:pt>
                <c:pt idx="2290">
                  <c:v>-50767.8227463261</c:v>
                </c:pt>
                <c:pt idx="2291">
                  <c:v>-51758.66380902124</c:v>
                </c:pt>
                <c:pt idx="2292">
                  <c:v>-48654.5538241092</c:v>
                </c:pt>
                <c:pt idx="2293">
                  <c:v>-48654.5538241092</c:v>
                </c:pt>
                <c:pt idx="2294">
                  <c:v>-48654.5538241092</c:v>
                </c:pt>
                <c:pt idx="2295">
                  <c:v>-48319.30798974016</c:v>
                </c:pt>
                <c:pt idx="2296">
                  <c:v>-47854.03104502009</c:v>
                </c:pt>
                <c:pt idx="2297">
                  <c:v>-49063.9766697961</c:v>
                </c:pt>
                <c:pt idx="2298">
                  <c:v>-48381.81783731736</c:v>
                </c:pt>
                <c:pt idx="2299">
                  <c:v>-47044.83401395642</c:v>
                </c:pt>
                <c:pt idx="2300">
                  <c:v>-47044.83401395642</c:v>
                </c:pt>
                <c:pt idx="2301">
                  <c:v>-47044.83401395642</c:v>
                </c:pt>
                <c:pt idx="2302">
                  <c:v>-44826.30928625399</c:v>
                </c:pt>
                <c:pt idx="2303">
                  <c:v>-49422.10493194149</c:v>
                </c:pt>
                <c:pt idx="2304">
                  <c:v>-49422.10493194149</c:v>
                </c:pt>
                <c:pt idx="2305">
                  <c:v>-55941.77592997946</c:v>
                </c:pt>
                <c:pt idx="2306">
                  <c:v>-57669.17323648615</c:v>
                </c:pt>
                <c:pt idx="2307">
                  <c:v>-57669.17323648615</c:v>
                </c:pt>
                <c:pt idx="2308">
                  <c:v>-57669.17323648615</c:v>
                </c:pt>
                <c:pt idx="2309">
                  <c:v>-52002.90150733228</c:v>
                </c:pt>
                <c:pt idx="2310">
                  <c:v>-52403.21817502053</c:v>
                </c:pt>
                <c:pt idx="2311">
                  <c:v>-55038.52398104349</c:v>
                </c:pt>
                <c:pt idx="2312">
                  <c:v>-60754.45585106959</c:v>
                </c:pt>
                <c:pt idx="2313">
                  <c:v>-66338.90334061446</c:v>
                </c:pt>
                <c:pt idx="2314">
                  <c:v>-66338.90334061446</c:v>
                </c:pt>
                <c:pt idx="2315">
                  <c:v>-66338.90334061446</c:v>
                </c:pt>
                <c:pt idx="2316">
                  <c:v>-66957.73111550428</c:v>
                </c:pt>
                <c:pt idx="2317">
                  <c:v>-66957.73111550428</c:v>
                </c:pt>
                <c:pt idx="2318">
                  <c:v>-68773.88080548157</c:v>
                </c:pt>
                <c:pt idx="2319">
                  <c:v>-67957.77028250328</c:v>
                </c:pt>
                <c:pt idx="2320">
                  <c:v>-68658.95688983263</c:v>
                </c:pt>
                <c:pt idx="2321">
                  <c:v>-68658.95688983263</c:v>
                </c:pt>
                <c:pt idx="2322">
                  <c:v>-68658.95688983263</c:v>
                </c:pt>
                <c:pt idx="2323">
                  <c:v>-68919.99626984826</c:v>
                </c:pt>
                <c:pt idx="2324">
                  <c:v>-67652.44880296628</c:v>
                </c:pt>
                <c:pt idx="2325">
                  <c:v>-65012.36726241407</c:v>
                </c:pt>
                <c:pt idx="2326">
                  <c:v>-64988.90134031</c:v>
                </c:pt>
                <c:pt idx="2327">
                  <c:v>-65301.58786332142</c:v>
                </c:pt>
                <c:pt idx="2328">
                  <c:v>-65301.58786332142</c:v>
                </c:pt>
                <c:pt idx="2329">
                  <c:v>-65301.58786332142</c:v>
                </c:pt>
                <c:pt idx="2330">
                  <c:v>-62444.93106554425</c:v>
                </c:pt>
                <c:pt idx="2331">
                  <c:v>-63825.1852884969</c:v>
                </c:pt>
                <c:pt idx="2332">
                  <c:v>-63324.62079075398</c:v>
                </c:pt>
                <c:pt idx="2333">
                  <c:v>-70935.70795634517</c:v>
                </c:pt>
                <c:pt idx="2334">
                  <c:v>-70655.74338685977</c:v>
                </c:pt>
                <c:pt idx="2335">
                  <c:v>-70655.74338685977</c:v>
                </c:pt>
                <c:pt idx="2336">
                  <c:v>-70655.74338685977</c:v>
                </c:pt>
                <c:pt idx="2337">
                  <c:v>-71132.0380537188</c:v>
                </c:pt>
                <c:pt idx="2338">
                  <c:v>-67178.98786222236</c:v>
                </c:pt>
                <c:pt idx="2339">
                  <c:v>-63061.31038324675</c:v>
                </c:pt>
                <c:pt idx="2340">
                  <c:v>-65026.03995430638</c:v>
                </c:pt>
                <c:pt idx="2341">
                  <c:v>-65728.07175648044</c:v>
                </c:pt>
                <c:pt idx="2342">
                  <c:v>-65728.07175648044</c:v>
                </c:pt>
                <c:pt idx="2343">
                  <c:v>-65728.07175648044</c:v>
                </c:pt>
                <c:pt idx="2344">
                  <c:v>-71305.34364211402</c:v>
                </c:pt>
                <c:pt idx="2345">
                  <c:v>-69233.17779600585</c:v>
                </c:pt>
                <c:pt idx="2346">
                  <c:v>-71283.04930811707</c:v>
                </c:pt>
                <c:pt idx="2347">
                  <c:v>-70587.44049978675</c:v>
                </c:pt>
                <c:pt idx="2348">
                  <c:v>-68553.47116182663</c:v>
                </c:pt>
                <c:pt idx="2349">
                  <c:v>-68553.47116182663</c:v>
                </c:pt>
                <c:pt idx="2350">
                  <c:v>-68553.47116182663</c:v>
                </c:pt>
                <c:pt idx="2351">
                  <c:v>-71801.20823563833</c:v>
                </c:pt>
                <c:pt idx="2352">
                  <c:v>-72826.04461505939</c:v>
                </c:pt>
                <c:pt idx="2353">
                  <c:v>-70791.20981051662</c:v>
                </c:pt>
                <c:pt idx="2354">
                  <c:v>-70866.87696672149</c:v>
                </c:pt>
                <c:pt idx="2355">
                  <c:v>-69522.1031848159</c:v>
                </c:pt>
                <c:pt idx="2356">
                  <c:v>-69522.1031848159</c:v>
                </c:pt>
                <c:pt idx="2357">
                  <c:v>-69522.1031848159</c:v>
                </c:pt>
                <c:pt idx="2358">
                  <c:v>-67571.71682485391</c:v>
                </c:pt>
                <c:pt idx="2359">
                  <c:v>-66328.76837474707</c:v>
                </c:pt>
                <c:pt idx="2360">
                  <c:v>-63645.88840462797</c:v>
                </c:pt>
                <c:pt idx="2361">
                  <c:v>-62734.82295366959</c:v>
                </c:pt>
                <c:pt idx="2362">
                  <c:v>-62734.82295366959</c:v>
                </c:pt>
                <c:pt idx="2363">
                  <c:v>-62734.82295366959</c:v>
                </c:pt>
                <c:pt idx="2364">
                  <c:v>-62734.82295366959</c:v>
                </c:pt>
                <c:pt idx="2365">
                  <c:v>-63298.97583757364</c:v>
                </c:pt>
                <c:pt idx="2366">
                  <c:v>-55013.8058198092</c:v>
                </c:pt>
                <c:pt idx="2367">
                  <c:v>-53289.26858439244</c:v>
                </c:pt>
                <c:pt idx="2368">
                  <c:v>-51498.47551973525</c:v>
                </c:pt>
                <c:pt idx="2369">
                  <c:v>-52834.80393593467</c:v>
                </c:pt>
                <c:pt idx="2370">
                  <c:v>-52834.80393593467</c:v>
                </c:pt>
                <c:pt idx="2371">
                  <c:v>-52834.80393593467</c:v>
                </c:pt>
                <c:pt idx="2372">
                  <c:v>-52078.50644960429</c:v>
                </c:pt>
                <c:pt idx="2373">
                  <c:v>-52276.61889737006</c:v>
                </c:pt>
                <c:pt idx="2374">
                  <c:v>-53799.25910384429</c:v>
                </c:pt>
                <c:pt idx="2375">
                  <c:v>-47645.52619110676</c:v>
                </c:pt>
                <c:pt idx="2376">
                  <c:v>-47972.78438040521</c:v>
                </c:pt>
                <c:pt idx="2377">
                  <c:v>-47972.78438040521</c:v>
                </c:pt>
                <c:pt idx="2378">
                  <c:v>-47972.78438040521</c:v>
                </c:pt>
                <c:pt idx="2379">
                  <c:v>-46408.05074268265</c:v>
                </c:pt>
                <c:pt idx="2380">
                  <c:v>-44731.26315820345</c:v>
                </c:pt>
                <c:pt idx="2381">
                  <c:v>-46740.62302092533</c:v>
                </c:pt>
                <c:pt idx="2382">
                  <c:v>-48095.39836046274</c:v>
                </c:pt>
                <c:pt idx="2383">
                  <c:v>-46333.66432632343</c:v>
                </c:pt>
                <c:pt idx="2384">
                  <c:v>-46333.66432632343</c:v>
                </c:pt>
                <c:pt idx="2385">
                  <c:v>-46333.66432632343</c:v>
                </c:pt>
                <c:pt idx="2386">
                  <c:v>-43567.08372927859</c:v>
                </c:pt>
                <c:pt idx="2387">
                  <c:v>-42375.46924670006</c:v>
                </c:pt>
                <c:pt idx="2388">
                  <c:v>-42375.46924670006</c:v>
                </c:pt>
                <c:pt idx="2389">
                  <c:v>-40112.45757084212</c:v>
                </c:pt>
                <c:pt idx="2390">
                  <c:v>-41678.33606521471</c:v>
                </c:pt>
                <c:pt idx="2391">
                  <c:v>-41678.33606521471</c:v>
                </c:pt>
                <c:pt idx="2392">
                  <c:v>-41678.33606521471</c:v>
                </c:pt>
                <c:pt idx="2393">
                  <c:v>-45894.32474804518</c:v>
                </c:pt>
                <c:pt idx="2394">
                  <c:v>-43915.85938031925</c:v>
                </c:pt>
                <c:pt idx="2395">
                  <c:v>-42679.54625141481</c:v>
                </c:pt>
                <c:pt idx="2396">
                  <c:v>-40729.07889554999</c:v>
                </c:pt>
                <c:pt idx="2397">
                  <c:v>-37837.63041026401</c:v>
                </c:pt>
                <c:pt idx="2398">
                  <c:v>-37837.63041026401</c:v>
                </c:pt>
                <c:pt idx="2399">
                  <c:v>-37837.63041026401</c:v>
                </c:pt>
                <c:pt idx="2400">
                  <c:v>-39321.20316601859</c:v>
                </c:pt>
                <c:pt idx="2401">
                  <c:v>-39452.70086976839</c:v>
                </c:pt>
                <c:pt idx="2402">
                  <c:v>-37828.72312395764</c:v>
                </c:pt>
                <c:pt idx="2403">
                  <c:v>-35820.27262163308</c:v>
                </c:pt>
                <c:pt idx="2404">
                  <c:v>-33770.68015163054</c:v>
                </c:pt>
                <c:pt idx="2405">
                  <c:v>-33770.68015163054</c:v>
                </c:pt>
                <c:pt idx="2406">
                  <c:v>-33770.68015163054</c:v>
                </c:pt>
                <c:pt idx="2407">
                  <c:v>-31985.54707521584</c:v>
                </c:pt>
                <c:pt idx="2408">
                  <c:v>-33217.10798345879</c:v>
                </c:pt>
                <c:pt idx="2409">
                  <c:v>-28599.8243900396</c:v>
                </c:pt>
                <c:pt idx="2410">
                  <c:v>-28717.10496826377</c:v>
                </c:pt>
                <c:pt idx="2411">
                  <c:v>-28806.17967599398</c:v>
                </c:pt>
                <c:pt idx="2412">
                  <c:v>-28806.17967599398</c:v>
                </c:pt>
                <c:pt idx="2413">
                  <c:v>-28806.17967599398</c:v>
                </c:pt>
                <c:pt idx="2414">
                  <c:v>-28228.58806089655</c:v>
                </c:pt>
                <c:pt idx="2415">
                  <c:v>-26816.55000650516</c:v>
                </c:pt>
                <c:pt idx="2416">
                  <c:v>-29151.6913978646</c:v>
                </c:pt>
                <c:pt idx="2417">
                  <c:v>-34425.35608345619</c:v>
                </c:pt>
                <c:pt idx="2418">
                  <c:v>-35738.35432417644</c:v>
                </c:pt>
                <c:pt idx="2419">
                  <c:v>-35738.35432417644</c:v>
                </c:pt>
                <c:pt idx="2420">
                  <c:v>-35738.35432417644</c:v>
                </c:pt>
                <c:pt idx="2421">
                  <c:v>-35738.35432417644</c:v>
                </c:pt>
                <c:pt idx="2422">
                  <c:v>-35738.35432417644</c:v>
                </c:pt>
                <c:pt idx="2423">
                  <c:v>-32561.56440334453</c:v>
                </c:pt>
                <c:pt idx="2424">
                  <c:v>-34974.8758640365</c:v>
                </c:pt>
                <c:pt idx="2425">
                  <c:v>-31887.04698579758</c:v>
                </c:pt>
                <c:pt idx="2426">
                  <c:v>-31887.04698579758</c:v>
                </c:pt>
                <c:pt idx="2427">
                  <c:v>-31887.04698579758</c:v>
                </c:pt>
                <c:pt idx="2428">
                  <c:v>-31467.35978184064</c:v>
                </c:pt>
                <c:pt idx="2429">
                  <c:v>-32180.00710579386</c:v>
                </c:pt>
                <c:pt idx="2430">
                  <c:v>-36583.55751295469</c:v>
                </c:pt>
                <c:pt idx="2431">
                  <c:v>-37799.95971147483</c:v>
                </c:pt>
                <c:pt idx="2432">
                  <c:v>-35314.99925375916</c:v>
                </c:pt>
                <c:pt idx="2433">
                  <c:v>-35314.99925375916</c:v>
                </c:pt>
                <c:pt idx="2434">
                  <c:v>-35314.99925375916</c:v>
                </c:pt>
                <c:pt idx="2435">
                  <c:v>-32014.24578577955</c:v>
                </c:pt>
                <c:pt idx="2436">
                  <c:v>-34091.61588544131</c:v>
                </c:pt>
                <c:pt idx="2437">
                  <c:v>-31220.8791903716</c:v>
                </c:pt>
                <c:pt idx="2438">
                  <c:v>-30283.48175325705</c:v>
                </c:pt>
                <c:pt idx="2439">
                  <c:v>-35637.85224409366</c:v>
                </c:pt>
                <c:pt idx="2440">
                  <c:v>-35637.85224409366</c:v>
                </c:pt>
                <c:pt idx="2441">
                  <c:v>-35637.85224409366</c:v>
                </c:pt>
                <c:pt idx="2442">
                  <c:v>-35777.81587051682</c:v>
                </c:pt>
                <c:pt idx="2443">
                  <c:v>-40906.36399319768</c:v>
                </c:pt>
                <c:pt idx="2444">
                  <c:v>-41059.5792761771</c:v>
                </c:pt>
                <c:pt idx="2445">
                  <c:v>-39413.09578075644</c:v>
                </c:pt>
                <c:pt idx="2446">
                  <c:v>-39512.6933719794</c:v>
                </c:pt>
                <c:pt idx="2447">
                  <c:v>-39512.6933719794</c:v>
                </c:pt>
                <c:pt idx="2448">
                  <c:v>-39512.6933719794</c:v>
                </c:pt>
                <c:pt idx="2449">
                  <c:v>-39985.66426888062</c:v>
                </c:pt>
                <c:pt idx="2450">
                  <c:v>-37693.68188642635</c:v>
                </c:pt>
                <c:pt idx="2451">
                  <c:v>-35218.25914560515</c:v>
                </c:pt>
                <c:pt idx="2452">
                  <c:v>-35775.30246113148</c:v>
                </c:pt>
                <c:pt idx="2453">
                  <c:v>-34330.56791110663</c:v>
                </c:pt>
                <c:pt idx="2454">
                  <c:v>-34330.56791110663</c:v>
                </c:pt>
                <c:pt idx="2455">
                  <c:v>-34330.56791110663</c:v>
                </c:pt>
                <c:pt idx="2456">
                  <c:v>-33195.58926651441</c:v>
                </c:pt>
                <c:pt idx="2457">
                  <c:v>-32328.31380156637</c:v>
                </c:pt>
                <c:pt idx="2458">
                  <c:v>-33510.27396575361</c:v>
                </c:pt>
                <c:pt idx="2459">
                  <c:v>-35254.230051024</c:v>
                </c:pt>
                <c:pt idx="2460">
                  <c:v>-34984.70610010682</c:v>
                </c:pt>
                <c:pt idx="2461">
                  <c:v>-34984.70610010682</c:v>
                </c:pt>
                <c:pt idx="2462">
                  <c:v>-34984.70610010682</c:v>
                </c:pt>
                <c:pt idx="2463">
                  <c:v>-33948.74161553325</c:v>
                </c:pt>
                <c:pt idx="2464">
                  <c:v>-33290.19789411954</c:v>
                </c:pt>
                <c:pt idx="2465">
                  <c:v>-33868.55939158401</c:v>
                </c:pt>
                <c:pt idx="2466">
                  <c:v>-35232.62343494291</c:v>
                </c:pt>
                <c:pt idx="2467">
                  <c:v>-35232.62343494291</c:v>
                </c:pt>
                <c:pt idx="2468">
                  <c:v>-35232.62343494291</c:v>
                </c:pt>
                <c:pt idx="2469">
                  <c:v>-35232.62343494291</c:v>
                </c:pt>
                <c:pt idx="2470">
                  <c:v>-30559.12237749179</c:v>
                </c:pt>
                <c:pt idx="2471">
                  <c:v>-31233.31881035515</c:v>
                </c:pt>
                <c:pt idx="2472">
                  <c:v>-31915.45277575322</c:v>
                </c:pt>
                <c:pt idx="2473">
                  <c:v>-30789.75101772789</c:v>
                </c:pt>
                <c:pt idx="2474">
                  <c:v>-30789.75101772789</c:v>
                </c:pt>
                <c:pt idx="2475">
                  <c:v>-30789.75101772789</c:v>
                </c:pt>
                <c:pt idx="2476">
                  <c:v>-30789.75101772789</c:v>
                </c:pt>
                <c:pt idx="2477">
                  <c:v>-28687.7674617545</c:v>
                </c:pt>
                <c:pt idx="2478">
                  <c:v>-25222.42604435864</c:v>
                </c:pt>
                <c:pt idx="2479">
                  <c:v>-25726.61918917205</c:v>
                </c:pt>
                <c:pt idx="2480">
                  <c:v>-26549.84443367319</c:v>
                </c:pt>
                <c:pt idx="2481">
                  <c:v>-23234.91151841916</c:v>
                </c:pt>
                <c:pt idx="2482">
                  <c:v>-23234.91151841916</c:v>
                </c:pt>
                <c:pt idx="2483">
                  <c:v>-23234.91151841916</c:v>
                </c:pt>
                <c:pt idx="2484">
                  <c:v>-23234.91151841916</c:v>
                </c:pt>
                <c:pt idx="2485">
                  <c:v>-16346.67603565007</c:v>
                </c:pt>
                <c:pt idx="2486">
                  <c:v>-16424.82484402496</c:v>
                </c:pt>
                <c:pt idx="2487">
                  <c:v>-18891.92398565123</c:v>
                </c:pt>
                <c:pt idx="2488">
                  <c:v>-16925.42491956113</c:v>
                </c:pt>
                <c:pt idx="2489">
                  <c:v>-16925.42491956113</c:v>
                </c:pt>
                <c:pt idx="2490">
                  <c:v>-16925.42491956113</c:v>
                </c:pt>
                <c:pt idx="2491">
                  <c:v>-17523.8485227339</c:v>
                </c:pt>
                <c:pt idx="2492">
                  <c:v>-13276.45367002406</c:v>
                </c:pt>
                <c:pt idx="2493">
                  <c:v>-7375.162467752933</c:v>
                </c:pt>
                <c:pt idx="2494">
                  <c:v>-6975.775850911392</c:v>
                </c:pt>
                <c:pt idx="2495">
                  <c:v>-6279.184671393363</c:v>
                </c:pt>
                <c:pt idx="2496">
                  <c:v>-6279.184671393363</c:v>
                </c:pt>
                <c:pt idx="2497">
                  <c:v>-6279.184671393363</c:v>
                </c:pt>
                <c:pt idx="2498">
                  <c:v>-5994.593515395769</c:v>
                </c:pt>
                <c:pt idx="2499">
                  <c:v>-4914.032373253605</c:v>
                </c:pt>
                <c:pt idx="2500">
                  <c:v>-9719.654737788602</c:v>
                </c:pt>
                <c:pt idx="2501">
                  <c:v>-36450.09745207865</c:v>
                </c:pt>
                <c:pt idx="2502">
                  <c:v>-33342.63370560552</c:v>
                </c:pt>
                <c:pt idx="2503">
                  <c:v>-33342.63370560552</c:v>
                </c:pt>
                <c:pt idx="2504">
                  <c:v>-33342.63370560552</c:v>
                </c:pt>
                <c:pt idx="2505">
                  <c:v>-36306.14034371602</c:v>
                </c:pt>
                <c:pt idx="2506">
                  <c:v>-32277.19241093961</c:v>
                </c:pt>
                <c:pt idx="2507">
                  <c:v>-29974.8084441534</c:v>
                </c:pt>
                <c:pt idx="2508">
                  <c:v>-29916.84618860285</c:v>
                </c:pt>
                <c:pt idx="2509">
                  <c:v>-26666.69128770882</c:v>
                </c:pt>
                <c:pt idx="2510">
                  <c:v>-26666.69128770882</c:v>
                </c:pt>
                <c:pt idx="2511">
                  <c:v>-26666.69128770882</c:v>
                </c:pt>
                <c:pt idx="2512">
                  <c:v>-26567.50126140186</c:v>
                </c:pt>
                <c:pt idx="2513">
                  <c:v>-25264.08220052934</c:v>
                </c:pt>
                <c:pt idx="2514">
                  <c:v>-29388.20434991026</c:v>
                </c:pt>
                <c:pt idx="2515">
                  <c:v>-31055.78942037071</c:v>
                </c:pt>
                <c:pt idx="2516">
                  <c:v>-29539.76580698974</c:v>
                </c:pt>
                <c:pt idx="2517">
                  <c:v>-29539.76580698974</c:v>
                </c:pt>
                <c:pt idx="2518">
                  <c:v>-29539.76580698974</c:v>
                </c:pt>
                <c:pt idx="2519">
                  <c:v>-30766.67827580997</c:v>
                </c:pt>
                <c:pt idx="2520">
                  <c:v>-29769.17620794429</c:v>
                </c:pt>
                <c:pt idx="2521">
                  <c:v>-28463.40194103</c:v>
                </c:pt>
                <c:pt idx="2522">
                  <c:v>-30635.23072022386</c:v>
                </c:pt>
                <c:pt idx="2523">
                  <c:v>-31604.14761424169</c:v>
                </c:pt>
                <c:pt idx="2524">
                  <c:v>-31604.14761424169</c:v>
                </c:pt>
                <c:pt idx="2525">
                  <c:v>-31604.14761424169</c:v>
                </c:pt>
                <c:pt idx="2526">
                  <c:v>-32993.04515949439</c:v>
                </c:pt>
                <c:pt idx="2527">
                  <c:v>-31865.56444235431</c:v>
                </c:pt>
                <c:pt idx="2528">
                  <c:v>-32432.78483191913</c:v>
                </c:pt>
                <c:pt idx="2529">
                  <c:v>-32432.78483191913</c:v>
                </c:pt>
                <c:pt idx="2530">
                  <c:v>-30793.14204781712</c:v>
                </c:pt>
                <c:pt idx="2531">
                  <c:v>-30793.14204781712</c:v>
                </c:pt>
                <c:pt idx="2532">
                  <c:v>-30793.14204781712</c:v>
                </c:pt>
                <c:pt idx="2533">
                  <c:v>-30428.75706989819</c:v>
                </c:pt>
                <c:pt idx="2534">
                  <c:v>-32519.47341136832</c:v>
                </c:pt>
                <c:pt idx="2535">
                  <c:v>-33588.8876979847</c:v>
                </c:pt>
                <c:pt idx="2536">
                  <c:v>-31738.79934427561</c:v>
                </c:pt>
                <c:pt idx="2537">
                  <c:v>-31369.53190893127</c:v>
                </c:pt>
                <c:pt idx="2538">
                  <c:v>-31369.53190893127</c:v>
                </c:pt>
                <c:pt idx="2539">
                  <c:v>-31369.53190893127</c:v>
                </c:pt>
                <c:pt idx="2540">
                  <c:v>-28564.75140146725</c:v>
                </c:pt>
                <c:pt idx="2541">
                  <c:v>-30241.4426701566</c:v>
                </c:pt>
                <c:pt idx="2542">
                  <c:v>-29501.8776199735</c:v>
                </c:pt>
                <c:pt idx="2543">
                  <c:v>-30361.70280486555</c:v>
                </c:pt>
                <c:pt idx="2544">
                  <c:v>-27123.34390320553</c:v>
                </c:pt>
                <c:pt idx="2545">
                  <c:v>-27123.34390320553</c:v>
                </c:pt>
                <c:pt idx="2546">
                  <c:v>-27123.34390320553</c:v>
                </c:pt>
                <c:pt idx="2547">
                  <c:v>-25962.45837856468</c:v>
                </c:pt>
                <c:pt idx="2548">
                  <c:v>-25961.7617145477</c:v>
                </c:pt>
                <c:pt idx="2549">
                  <c:v>-25754.16849637189</c:v>
                </c:pt>
                <c:pt idx="2550">
                  <c:v>-26167.93852975988</c:v>
                </c:pt>
                <c:pt idx="2551">
                  <c:v>-26881.27559692448</c:v>
                </c:pt>
                <c:pt idx="2552">
                  <c:v>-26881.27559692448</c:v>
                </c:pt>
                <c:pt idx="2553">
                  <c:v>-26881.27559692448</c:v>
                </c:pt>
                <c:pt idx="2554">
                  <c:v>-25078.39356220071</c:v>
                </c:pt>
                <c:pt idx="2555">
                  <c:v>-23199.10352082434</c:v>
                </c:pt>
                <c:pt idx="2556">
                  <c:v>-20581.67435228027</c:v>
                </c:pt>
                <c:pt idx="2557">
                  <c:v>-18457.39817049366</c:v>
                </c:pt>
                <c:pt idx="2558">
                  <c:v>-18927.1241605347</c:v>
                </c:pt>
                <c:pt idx="2559">
                  <c:v>-18927.1241605347</c:v>
                </c:pt>
                <c:pt idx="2560">
                  <c:v>-18927.1241605347</c:v>
                </c:pt>
                <c:pt idx="2561">
                  <c:v>-17524.2354698173</c:v>
                </c:pt>
                <c:pt idx="2562">
                  <c:v>-17197.53887349984</c:v>
                </c:pt>
                <c:pt idx="2563">
                  <c:v>-16815.94985810982</c:v>
                </c:pt>
                <c:pt idx="2564">
                  <c:v>-17507.89886240254</c:v>
                </c:pt>
                <c:pt idx="2565">
                  <c:v>-17846.08659079613</c:v>
                </c:pt>
                <c:pt idx="2566">
                  <c:v>-17846.08659079613</c:v>
                </c:pt>
                <c:pt idx="2567">
                  <c:v>-17846.08659079613</c:v>
                </c:pt>
                <c:pt idx="2568">
                  <c:v>-17481.08714524738</c:v>
                </c:pt>
                <c:pt idx="2569">
                  <c:v>-17115.60975058156</c:v>
                </c:pt>
                <c:pt idx="2570">
                  <c:v>-18872.00865443004</c:v>
                </c:pt>
                <c:pt idx="2571">
                  <c:v>-17517.22897913412</c:v>
                </c:pt>
                <c:pt idx="2572">
                  <c:v>-17319.76802483678</c:v>
                </c:pt>
                <c:pt idx="2573">
                  <c:v>-17319.76802483678</c:v>
                </c:pt>
                <c:pt idx="2574">
                  <c:v>-17319.76802483678</c:v>
                </c:pt>
                <c:pt idx="2575">
                  <c:v>-16266.94537201524</c:v>
                </c:pt>
                <c:pt idx="2576">
                  <c:v>-15400.69357642171</c:v>
                </c:pt>
                <c:pt idx="2577">
                  <c:v>-13495.27984122012</c:v>
                </c:pt>
                <c:pt idx="2578">
                  <c:v>-14121.1310605061</c:v>
                </c:pt>
                <c:pt idx="2579">
                  <c:v>-12122.12262648821</c:v>
                </c:pt>
                <c:pt idx="2580">
                  <c:v>-12122.12262648821</c:v>
                </c:pt>
                <c:pt idx="2581">
                  <c:v>-12122.12262648821</c:v>
                </c:pt>
                <c:pt idx="2582">
                  <c:v>-9195.320377540018</c:v>
                </c:pt>
                <c:pt idx="2583">
                  <c:v>-8992.014408780495</c:v>
                </c:pt>
                <c:pt idx="2584">
                  <c:v>-11568.82259724388</c:v>
                </c:pt>
                <c:pt idx="2585">
                  <c:v>-15645.97777258622</c:v>
                </c:pt>
                <c:pt idx="2586">
                  <c:v>-12124.51299872762</c:v>
                </c:pt>
                <c:pt idx="2587">
                  <c:v>-12124.51299872762</c:v>
                </c:pt>
                <c:pt idx="2588">
                  <c:v>-12124.51299872762</c:v>
                </c:pt>
                <c:pt idx="2589">
                  <c:v>-10736.28585031646</c:v>
                </c:pt>
                <c:pt idx="2590">
                  <c:v>-10696.11961090134</c:v>
                </c:pt>
                <c:pt idx="2591">
                  <c:v>-10113.95853008388</c:v>
                </c:pt>
                <c:pt idx="2592">
                  <c:v>-12695.07776085159</c:v>
                </c:pt>
                <c:pt idx="2593">
                  <c:v>-11040.89304283925</c:v>
                </c:pt>
                <c:pt idx="2594">
                  <c:v>-11040.89304283925</c:v>
                </c:pt>
                <c:pt idx="2595">
                  <c:v>-11040.89304283925</c:v>
                </c:pt>
                <c:pt idx="2596">
                  <c:v>-9387.000440388219</c:v>
                </c:pt>
                <c:pt idx="2597">
                  <c:v>-3350.942905893433</c:v>
                </c:pt>
                <c:pt idx="2598">
                  <c:v>-1533.002478383132</c:v>
                </c:pt>
                <c:pt idx="2599">
                  <c:v>0</c:v>
                </c:pt>
                <c:pt idx="2600">
                  <c:v>-77.41377861943329</c:v>
                </c:pt>
                <c:pt idx="2601">
                  <c:v>-77.41377861943329</c:v>
                </c:pt>
                <c:pt idx="2602">
                  <c:v>-77.41377861943329</c:v>
                </c:pt>
                <c:pt idx="2603">
                  <c:v>0</c:v>
                </c:pt>
                <c:pt idx="2604">
                  <c:v>-431.7089561833418</c:v>
                </c:pt>
                <c:pt idx="2605">
                  <c:v>-248.241225162521</c:v>
                </c:pt>
                <c:pt idx="2606">
                  <c:v>-86.94724454078823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-218.1089230403886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-177.8815182524268</c:v>
                </c:pt>
                <c:pt idx="2626">
                  <c:v>-1231.522596318857</c:v>
                </c:pt>
                <c:pt idx="2627">
                  <c:v>-4726.718430288078</c:v>
                </c:pt>
                <c:pt idx="2628">
                  <c:v>-7322.560471442295</c:v>
                </c:pt>
                <c:pt idx="2629">
                  <c:v>-7322.560471442295</c:v>
                </c:pt>
                <c:pt idx="2630">
                  <c:v>-7322.560471442295</c:v>
                </c:pt>
                <c:pt idx="2631">
                  <c:v>-16843.23511562182</c:v>
                </c:pt>
                <c:pt idx="2632">
                  <c:v>-14702.7609897182</c:v>
                </c:pt>
                <c:pt idx="2633">
                  <c:v>-19490.78630633868</c:v>
                </c:pt>
                <c:pt idx="2634">
                  <c:v>-21759.41371818469</c:v>
                </c:pt>
                <c:pt idx="2635">
                  <c:v>-18381.13309732242</c:v>
                </c:pt>
                <c:pt idx="2636">
                  <c:v>-18381.13309732242</c:v>
                </c:pt>
                <c:pt idx="2637">
                  <c:v>-18381.13309732242</c:v>
                </c:pt>
                <c:pt idx="2638">
                  <c:v>-18678.78107769444</c:v>
                </c:pt>
                <c:pt idx="2639">
                  <c:v>-12883.77319044556</c:v>
                </c:pt>
                <c:pt idx="2640">
                  <c:v>-11757.10843182716</c:v>
                </c:pt>
                <c:pt idx="2641">
                  <c:v>-11564.31810557819</c:v>
                </c:pt>
                <c:pt idx="2642">
                  <c:v>-13926.80735396832</c:v>
                </c:pt>
                <c:pt idx="2643">
                  <c:v>-13926.80735396832</c:v>
                </c:pt>
                <c:pt idx="2644">
                  <c:v>-13926.80735396832</c:v>
                </c:pt>
                <c:pt idx="2645">
                  <c:v>-14762.16142306774</c:v>
                </c:pt>
                <c:pt idx="2646">
                  <c:v>-9383.077641616517</c:v>
                </c:pt>
                <c:pt idx="2647">
                  <c:v>-11477.84597155696</c:v>
                </c:pt>
                <c:pt idx="2648">
                  <c:v>-11477.84597155696</c:v>
                </c:pt>
                <c:pt idx="2649">
                  <c:v>-13250.17209911783</c:v>
                </c:pt>
                <c:pt idx="2650">
                  <c:v>-13250.17209911783</c:v>
                </c:pt>
                <c:pt idx="2651">
                  <c:v>-13250.17209911783</c:v>
                </c:pt>
                <c:pt idx="2652">
                  <c:v>-16910.30175541615</c:v>
                </c:pt>
                <c:pt idx="2653">
                  <c:v>-20551.48719741759</c:v>
                </c:pt>
                <c:pt idx="2654">
                  <c:v>-15025.05742349348</c:v>
                </c:pt>
                <c:pt idx="2655">
                  <c:v>-17188.56295842567</c:v>
                </c:pt>
                <c:pt idx="2656">
                  <c:v>-18150.32311363443</c:v>
                </c:pt>
                <c:pt idx="2657">
                  <c:v>-18150.32311363443</c:v>
                </c:pt>
                <c:pt idx="2658">
                  <c:v>-18150.32311363443</c:v>
                </c:pt>
                <c:pt idx="2659">
                  <c:v>-23011.58964515856</c:v>
                </c:pt>
                <c:pt idx="2660">
                  <c:v>-20645.05281049706</c:v>
                </c:pt>
                <c:pt idx="2661">
                  <c:v>-21341.09557175665</c:v>
                </c:pt>
                <c:pt idx="2662">
                  <c:v>-21802.1155001233</c:v>
                </c:pt>
                <c:pt idx="2663">
                  <c:v>-19900.099986883</c:v>
                </c:pt>
                <c:pt idx="2664">
                  <c:v>-19900.099986883</c:v>
                </c:pt>
                <c:pt idx="2665">
                  <c:v>-19900.099986883</c:v>
                </c:pt>
                <c:pt idx="2666">
                  <c:v>-25731.87632751797</c:v>
                </c:pt>
                <c:pt idx="2667">
                  <c:v>-25567.18967034656</c:v>
                </c:pt>
                <c:pt idx="2668">
                  <c:v>-25160.08106204739</c:v>
                </c:pt>
                <c:pt idx="2669">
                  <c:v>-25160.08106204739</c:v>
                </c:pt>
                <c:pt idx="2670">
                  <c:v>-27170.04603635881</c:v>
                </c:pt>
                <c:pt idx="2671">
                  <c:v>-27170.04603635881</c:v>
                </c:pt>
                <c:pt idx="2672">
                  <c:v>-27170.04603635881</c:v>
                </c:pt>
                <c:pt idx="2673">
                  <c:v>-26792.23446187098</c:v>
                </c:pt>
                <c:pt idx="2674">
                  <c:v>-34758.33194805071</c:v>
                </c:pt>
                <c:pt idx="2675">
                  <c:v>-28655.10608581</c:v>
                </c:pt>
                <c:pt idx="2676">
                  <c:v>-32418.03755214746</c:v>
                </c:pt>
                <c:pt idx="2677">
                  <c:v>-35722.64049410785</c:v>
                </c:pt>
                <c:pt idx="2678">
                  <c:v>-35722.64049410785</c:v>
                </c:pt>
                <c:pt idx="2679">
                  <c:v>-35722.64049410785</c:v>
                </c:pt>
                <c:pt idx="2680">
                  <c:v>-34616.07745686197</c:v>
                </c:pt>
                <c:pt idx="2681">
                  <c:v>-41359.00485933904</c:v>
                </c:pt>
                <c:pt idx="2682">
                  <c:v>-41359.00485933904</c:v>
                </c:pt>
                <c:pt idx="2683">
                  <c:v>-35905.70908406674</c:v>
                </c:pt>
                <c:pt idx="2684">
                  <c:v>-33150.77038521005</c:v>
                </c:pt>
                <c:pt idx="2685">
                  <c:v>-33150.77038521005</c:v>
                </c:pt>
                <c:pt idx="2686">
                  <c:v>-33150.77038521005</c:v>
                </c:pt>
                <c:pt idx="2687">
                  <c:v>-33150.77038521005</c:v>
                </c:pt>
                <c:pt idx="2688">
                  <c:v>-27361.75125860749</c:v>
                </c:pt>
                <c:pt idx="2689">
                  <c:v>-26698.21775300859</c:v>
                </c:pt>
                <c:pt idx="2690">
                  <c:v>-26516.79821245064</c:v>
                </c:pt>
                <c:pt idx="2691">
                  <c:v>-26709.61411986069</c:v>
                </c:pt>
                <c:pt idx="2692">
                  <c:v>-26709.61411986069</c:v>
                </c:pt>
                <c:pt idx="2693">
                  <c:v>-26709.61411986069</c:v>
                </c:pt>
                <c:pt idx="2694">
                  <c:v>-28388.30264398514</c:v>
                </c:pt>
                <c:pt idx="2695">
                  <c:v>-28134.40180753829</c:v>
                </c:pt>
                <c:pt idx="2696">
                  <c:v>-33749.49089913099</c:v>
                </c:pt>
                <c:pt idx="2697">
                  <c:v>-40827.75562431454</c:v>
                </c:pt>
                <c:pt idx="2698">
                  <c:v>-39792.55458158551</c:v>
                </c:pt>
                <c:pt idx="2699">
                  <c:v>-39792.55458158551</c:v>
                </c:pt>
                <c:pt idx="2700">
                  <c:v>-39792.55458158551</c:v>
                </c:pt>
                <c:pt idx="2701">
                  <c:v>-37888.33005942125</c:v>
                </c:pt>
                <c:pt idx="2702">
                  <c:v>-39764.05338479363</c:v>
                </c:pt>
                <c:pt idx="2703">
                  <c:v>-38162.05397588958</c:v>
                </c:pt>
                <c:pt idx="2704">
                  <c:v>-40557.56734933681</c:v>
                </c:pt>
                <c:pt idx="2705">
                  <c:v>-38996.64671533444</c:v>
                </c:pt>
                <c:pt idx="2706">
                  <c:v>-38996.64671533444</c:v>
                </c:pt>
                <c:pt idx="2707">
                  <c:v>-38996.64671533444</c:v>
                </c:pt>
                <c:pt idx="2708">
                  <c:v>-39531.40322336188</c:v>
                </c:pt>
                <c:pt idx="2709">
                  <c:v>-36715.25562508899</c:v>
                </c:pt>
                <c:pt idx="2710">
                  <c:v>-40164.32380992174</c:v>
                </c:pt>
                <c:pt idx="2711">
                  <c:v>-40319.34245022514</c:v>
                </c:pt>
                <c:pt idx="2712">
                  <c:v>-38093.07765853161</c:v>
                </c:pt>
                <c:pt idx="2713">
                  <c:v>-38093.07765853161</c:v>
                </c:pt>
                <c:pt idx="2714">
                  <c:v>-38093.07765853161</c:v>
                </c:pt>
                <c:pt idx="2715">
                  <c:v>-38427.97953415668</c:v>
                </c:pt>
                <c:pt idx="2716">
                  <c:v>-41248.91669319116</c:v>
                </c:pt>
                <c:pt idx="2717">
                  <c:v>-38679.01186229126</c:v>
                </c:pt>
                <c:pt idx="2718">
                  <c:v>-32856.43207147397</c:v>
                </c:pt>
                <c:pt idx="2719">
                  <c:v>-32080.22918722226</c:v>
                </c:pt>
                <c:pt idx="2720">
                  <c:v>-32080.22918722226</c:v>
                </c:pt>
                <c:pt idx="2721">
                  <c:v>-32080.22918722226</c:v>
                </c:pt>
                <c:pt idx="2722">
                  <c:v>-32080.22918722226</c:v>
                </c:pt>
                <c:pt idx="2723">
                  <c:v>-28208.7718769146</c:v>
                </c:pt>
                <c:pt idx="2724">
                  <c:v>-25211.71812110551</c:v>
                </c:pt>
                <c:pt idx="2725">
                  <c:v>-22763.84351713501</c:v>
                </c:pt>
                <c:pt idx="2726">
                  <c:v>-22763.84351713501</c:v>
                </c:pt>
                <c:pt idx="2727">
                  <c:v>-22763.84351713501</c:v>
                </c:pt>
                <c:pt idx="2728">
                  <c:v>-22763.84351713501</c:v>
                </c:pt>
                <c:pt idx="2729">
                  <c:v>-22763.84351713501</c:v>
                </c:pt>
                <c:pt idx="2730">
                  <c:v>-20044.23755374411</c:v>
                </c:pt>
                <c:pt idx="2731">
                  <c:v>-20313.0607769682</c:v>
                </c:pt>
                <c:pt idx="2732">
                  <c:v>-20090.12849006284</c:v>
                </c:pt>
                <c:pt idx="2733">
                  <c:v>-17864.12190465874</c:v>
                </c:pt>
                <c:pt idx="2734">
                  <c:v>-17864.12190465874</c:v>
                </c:pt>
                <c:pt idx="2735">
                  <c:v>-17864.12190465874</c:v>
                </c:pt>
                <c:pt idx="2736">
                  <c:v>-17518.14091315708</c:v>
                </c:pt>
                <c:pt idx="2737">
                  <c:v>-19420.71837208042</c:v>
                </c:pt>
                <c:pt idx="2738">
                  <c:v>-20602.82953200676</c:v>
                </c:pt>
                <c:pt idx="2739">
                  <c:v>-17443.20334139216</c:v>
                </c:pt>
                <c:pt idx="2740">
                  <c:v>-18633.55660339899</c:v>
                </c:pt>
                <c:pt idx="2741">
                  <c:v>-18633.55660339899</c:v>
                </c:pt>
                <c:pt idx="2742">
                  <c:v>-18633.55660339899</c:v>
                </c:pt>
                <c:pt idx="2743">
                  <c:v>-16957.15910175798</c:v>
                </c:pt>
                <c:pt idx="2744">
                  <c:v>-18354.07365668879</c:v>
                </c:pt>
                <c:pt idx="2745">
                  <c:v>-15559.95390091423</c:v>
                </c:pt>
                <c:pt idx="2746">
                  <c:v>-19068.23899957584</c:v>
                </c:pt>
                <c:pt idx="2747">
                  <c:v>-17761.04461096751</c:v>
                </c:pt>
                <c:pt idx="2748">
                  <c:v>-17761.04461096751</c:v>
                </c:pt>
                <c:pt idx="2749">
                  <c:v>-17761.04461096751</c:v>
                </c:pt>
                <c:pt idx="2750">
                  <c:v>-18647.58661012584</c:v>
                </c:pt>
                <c:pt idx="2751">
                  <c:v>-23278.78012336505</c:v>
                </c:pt>
                <c:pt idx="2752">
                  <c:v>-14878.18429000158</c:v>
                </c:pt>
                <c:pt idx="2753">
                  <c:v>-14878.18429000158</c:v>
                </c:pt>
                <c:pt idx="2754">
                  <c:v>-10576.21484592964</c:v>
                </c:pt>
                <c:pt idx="2755">
                  <c:v>-10576.21484592964</c:v>
                </c:pt>
                <c:pt idx="2756">
                  <c:v>-10576.21484592964</c:v>
                </c:pt>
                <c:pt idx="2757">
                  <c:v>-10826.92557905125</c:v>
                </c:pt>
                <c:pt idx="2758">
                  <c:v>-11618.40118898085</c:v>
                </c:pt>
                <c:pt idx="2759">
                  <c:v>-11104.40753651212</c:v>
                </c:pt>
                <c:pt idx="2760">
                  <c:v>-9461.535935766704</c:v>
                </c:pt>
                <c:pt idx="2761">
                  <c:v>-12593.62504543102</c:v>
                </c:pt>
                <c:pt idx="2762">
                  <c:v>-12593.62504543102</c:v>
                </c:pt>
                <c:pt idx="2763">
                  <c:v>-12593.62504543102</c:v>
                </c:pt>
                <c:pt idx="2764">
                  <c:v>-19097.23702842451</c:v>
                </c:pt>
                <c:pt idx="2765">
                  <c:v>-16455.34830659226</c:v>
                </c:pt>
                <c:pt idx="2766">
                  <c:v>-17385.68707470229</c:v>
                </c:pt>
                <c:pt idx="2767">
                  <c:v>-22125.87719429942</c:v>
                </c:pt>
                <c:pt idx="2768">
                  <c:v>-23828.09839466895</c:v>
                </c:pt>
                <c:pt idx="2769">
                  <c:v>-23828.09839466895</c:v>
                </c:pt>
                <c:pt idx="2770">
                  <c:v>-23828.09839466895</c:v>
                </c:pt>
                <c:pt idx="2771">
                  <c:v>-23828.09839466895</c:v>
                </c:pt>
                <c:pt idx="2772">
                  <c:v>-23828.09839466895</c:v>
                </c:pt>
                <c:pt idx="2773">
                  <c:v>-17073.16853382025</c:v>
                </c:pt>
                <c:pt idx="2774">
                  <c:v>-17243.54371232417</c:v>
                </c:pt>
                <c:pt idx="2775">
                  <c:v>-16322.63333203795</c:v>
                </c:pt>
                <c:pt idx="2776">
                  <c:v>-16322.63333203795</c:v>
                </c:pt>
                <c:pt idx="2777">
                  <c:v>-16322.63333203795</c:v>
                </c:pt>
                <c:pt idx="2778">
                  <c:v>-13693.66078670882</c:v>
                </c:pt>
                <c:pt idx="2779">
                  <c:v>-12655.25438937091</c:v>
                </c:pt>
                <c:pt idx="2780">
                  <c:v>-10785.70220084913</c:v>
                </c:pt>
                <c:pt idx="2781">
                  <c:v>-13341.46848389495</c:v>
                </c:pt>
                <c:pt idx="2782">
                  <c:v>-12324.06039552373</c:v>
                </c:pt>
                <c:pt idx="2783">
                  <c:v>-12324.06039552373</c:v>
                </c:pt>
                <c:pt idx="2784">
                  <c:v>-12324.06039552373</c:v>
                </c:pt>
                <c:pt idx="2785">
                  <c:v>-11739.02972412627</c:v>
                </c:pt>
                <c:pt idx="2786">
                  <c:v>-13412.13215438009</c:v>
                </c:pt>
                <c:pt idx="2787">
                  <c:v>-18247.02105712728</c:v>
                </c:pt>
                <c:pt idx="2788">
                  <c:v>-17976.82741787098</c:v>
                </c:pt>
                <c:pt idx="2789">
                  <c:v>-18251.25116902916</c:v>
                </c:pt>
                <c:pt idx="2790">
                  <c:v>-18251.25116902916</c:v>
                </c:pt>
                <c:pt idx="2791">
                  <c:v>-18251.25116902916</c:v>
                </c:pt>
                <c:pt idx="2792">
                  <c:v>-17679.38349628315</c:v>
                </c:pt>
                <c:pt idx="2793">
                  <c:v>-23074.01351825515</c:v>
                </c:pt>
                <c:pt idx="2794">
                  <c:v>-22860.0851296818</c:v>
                </c:pt>
                <c:pt idx="2795">
                  <c:v>-23460.39488453051</c:v>
                </c:pt>
                <c:pt idx="2796">
                  <c:v>-17942.89899155643</c:v>
                </c:pt>
                <c:pt idx="2797">
                  <c:v>-17942.89899155643</c:v>
                </c:pt>
                <c:pt idx="2798">
                  <c:v>-17942.89899155643</c:v>
                </c:pt>
                <c:pt idx="2799">
                  <c:v>-14427.62103377032</c:v>
                </c:pt>
                <c:pt idx="2800">
                  <c:v>-14590.24025457096</c:v>
                </c:pt>
                <c:pt idx="2801">
                  <c:v>-18834.84160837863</c:v>
                </c:pt>
                <c:pt idx="2802">
                  <c:v>-22551.88090398622</c:v>
                </c:pt>
                <c:pt idx="2803">
                  <c:v>-21416.46450389829</c:v>
                </c:pt>
                <c:pt idx="2804">
                  <c:v>-21416.46450389829</c:v>
                </c:pt>
                <c:pt idx="2805">
                  <c:v>-21416.46450389829</c:v>
                </c:pt>
                <c:pt idx="2806">
                  <c:v>-23015.82807337312</c:v>
                </c:pt>
                <c:pt idx="2807">
                  <c:v>-26454.558973092</c:v>
                </c:pt>
                <c:pt idx="2808">
                  <c:v>-25881.53994618385</c:v>
                </c:pt>
                <c:pt idx="2809">
                  <c:v>-24557.73954060482</c:v>
                </c:pt>
                <c:pt idx="2810">
                  <c:v>-25822.2801182965</c:v>
                </c:pt>
                <c:pt idx="2811">
                  <c:v>-25822.2801182965</c:v>
                </c:pt>
                <c:pt idx="2812">
                  <c:v>-25822.2801182965</c:v>
                </c:pt>
                <c:pt idx="2813">
                  <c:v>-25086.96976151632</c:v>
                </c:pt>
                <c:pt idx="2814">
                  <c:v>-28051.50121039012</c:v>
                </c:pt>
                <c:pt idx="2815">
                  <c:v>-30677.77848702099</c:v>
                </c:pt>
                <c:pt idx="2816">
                  <c:v>-26173.10593775491</c:v>
                </c:pt>
                <c:pt idx="2817">
                  <c:v>-26173.10593775491</c:v>
                </c:pt>
                <c:pt idx="2818">
                  <c:v>-26173.10593775491</c:v>
                </c:pt>
                <c:pt idx="2819">
                  <c:v>-26173.10593775491</c:v>
                </c:pt>
                <c:pt idx="2820">
                  <c:v>-31581.01363606658</c:v>
                </c:pt>
                <c:pt idx="2821">
                  <c:v>-31354.61455284763</c:v>
                </c:pt>
                <c:pt idx="2822">
                  <c:v>-30585.44008878648</c:v>
                </c:pt>
                <c:pt idx="2823">
                  <c:v>-28923.32556934247</c:v>
                </c:pt>
                <c:pt idx="2824">
                  <c:v>-30045.12964600301</c:v>
                </c:pt>
                <c:pt idx="2825">
                  <c:v>-30045.12964600301</c:v>
                </c:pt>
                <c:pt idx="2826">
                  <c:v>-30045.12964600301</c:v>
                </c:pt>
                <c:pt idx="2827">
                  <c:v>-35869.94605801668</c:v>
                </c:pt>
                <c:pt idx="2828">
                  <c:v>-32992.43227338692</c:v>
                </c:pt>
                <c:pt idx="2829">
                  <c:v>-31327.34612185071</c:v>
                </c:pt>
                <c:pt idx="2830">
                  <c:v>-29297.37901626382</c:v>
                </c:pt>
                <c:pt idx="2831">
                  <c:v>-32267.08111818798</c:v>
                </c:pt>
                <c:pt idx="2832">
                  <c:v>-32267.08111818798</c:v>
                </c:pt>
                <c:pt idx="2833">
                  <c:v>-32267.08111818798</c:v>
                </c:pt>
                <c:pt idx="2834">
                  <c:v>-36493.42511502962</c:v>
                </c:pt>
                <c:pt idx="2835">
                  <c:v>-31440.9077949237</c:v>
                </c:pt>
                <c:pt idx="2836">
                  <c:v>-28558.58416557999</c:v>
                </c:pt>
                <c:pt idx="2837">
                  <c:v>-28213.73959966481</c:v>
                </c:pt>
                <c:pt idx="2838">
                  <c:v>-26553.842606235</c:v>
                </c:pt>
                <c:pt idx="2839">
                  <c:v>-26553.842606235</c:v>
                </c:pt>
                <c:pt idx="2840">
                  <c:v>-26553.842606235</c:v>
                </c:pt>
                <c:pt idx="2841">
                  <c:v>-26875.36843568209</c:v>
                </c:pt>
                <c:pt idx="2842">
                  <c:v>-28281.42304857884</c:v>
                </c:pt>
                <c:pt idx="2843">
                  <c:v>-29098.58538410865</c:v>
                </c:pt>
                <c:pt idx="2844">
                  <c:v>-25538.73298079468</c:v>
                </c:pt>
                <c:pt idx="2845">
                  <c:v>-25097.02775054914</c:v>
                </c:pt>
                <c:pt idx="2846">
                  <c:v>-25097.02775054914</c:v>
                </c:pt>
                <c:pt idx="2847">
                  <c:v>-25097.02775054914</c:v>
                </c:pt>
                <c:pt idx="2848">
                  <c:v>-26229.47299933131</c:v>
                </c:pt>
                <c:pt idx="2849">
                  <c:v>-26229.47299933131</c:v>
                </c:pt>
                <c:pt idx="2850">
                  <c:v>-29630.88992530928</c:v>
                </c:pt>
                <c:pt idx="2851">
                  <c:v>-34731.82880640723</c:v>
                </c:pt>
                <c:pt idx="2852">
                  <c:v>-35486.01121152338</c:v>
                </c:pt>
                <c:pt idx="2853">
                  <c:v>-35486.01121152338</c:v>
                </c:pt>
                <c:pt idx="2854">
                  <c:v>-35486.01121152338</c:v>
                </c:pt>
                <c:pt idx="2855">
                  <c:v>-37944.29574174125</c:v>
                </c:pt>
                <c:pt idx="2856">
                  <c:v>-36725.41038438672</c:v>
                </c:pt>
                <c:pt idx="2857">
                  <c:v>-34272.19803861604</c:v>
                </c:pt>
                <c:pt idx="2858">
                  <c:v>-31226.93793100893</c:v>
                </c:pt>
                <c:pt idx="2859">
                  <c:v>-33231.31893692462</c:v>
                </c:pt>
                <c:pt idx="2860">
                  <c:v>-33231.31893692462</c:v>
                </c:pt>
                <c:pt idx="2861">
                  <c:v>-33231.31893692462</c:v>
                </c:pt>
                <c:pt idx="2862">
                  <c:v>-38798.046306075</c:v>
                </c:pt>
                <c:pt idx="2863">
                  <c:v>-41102.61179607915</c:v>
                </c:pt>
                <c:pt idx="2864">
                  <c:v>-37284.15809274546</c:v>
                </c:pt>
                <c:pt idx="2865">
                  <c:v>-46832.70673867461</c:v>
                </c:pt>
                <c:pt idx="2866">
                  <c:v>-49054.01097148465</c:v>
                </c:pt>
                <c:pt idx="2867">
                  <c:v>-49054.01097148465</c:v>
                </c:pt>
                <c:pt idx="2868">
                  <c:v>-49054.01097148465</c:v>
                </c:pt>
                <c:pt idx="2869">
                  <c:v>-47396.25412594201</c:v>
                </c:pt>
                <c:pt idx="2870">
                  <c:v>-42044.3053566842</c:v>
                </c:pt>
                <c:pt idx="2871">
                  <c:v>-46492.56044457201</c:v>
                </c:pt>
                <c:pt idx="2872">
                  <c:v>-45233.08234637411</c:v>
                </c:pt>
                <c:pt idx="2873">
                  <c:v>-49483.74938375835</c:v>
                </c:pt>
                <c:pt idx="2874">
                  <c:v>-49483.74938375835</c:v>
                </c:pt>
                <c:pt idx="2875">
                  <c:v>-49483.74938375835</c:v>
                </c:pt>
                <c:pt idx="2876">
                  <c:v>-60892.25509335683</c:v>
                </c:pt>
                <c:pt idx="2877">
                  <c:v>-61865.82511544111</c:v>
                </c:pt>
                <c:pt idx="2878">
                  <c:v>-57016.9948322369</c:v>
                </c:pt>
                <c:pt idx="2879">
                  <c:v>-57016.9948322369</c:v>
                </c:pt>
                <c:pt idx="2880">
                  <c:v>-50223.17189190019</c:v>
                </c:pt>
                <c:pt idx="2881">
                  <c:v>-50223.17189190019</c:v>
                </c:pt>
                <c:pt idx="2882">
                  <c:v>-50223.17189190019</c:v>
                </c:pt>
                <c:pt idx="2883">
                  <c:v>-46608.95555673668</c:v>
                </c:pt>
                <c:pt idx="2884">
                  <c:v>-51576.8457317187</c:v>
                </c:pt>
                <c:pt idx="2885">
                  <c:v>-54795.93822948873</c:v>
                </c:pt>
                <c:pt idx="2886">
                  <c:v>-63739.20990677731</c:v>
                </c:pt>
                <c:pt idx="2887">
                  <c:v>-62670.01761403063</c:v>
                </c:pt>
                <c:pt idx="2888">
                  <c:v>-62670.01761403063</c:v>
                </c:pt>
                <c:pt idx="2889">
                  <c:v>-62670.01761403063</c:v>
                </c:pt>
                <c:pt idx="2890">
                  <c:v>-62917.06135142542</c:v>
                </c:pt>
                <c:pt idx="2891">
                  <c:v>-61080.97230174922</c:v>
                </c:pt>
                <c:pt idx="2892">
                  <c:v>-62434.31790037802</c:v>
                </c:pt>
                <c:pt idx="2893">
                  <c:v>-63809.34510259453</c:v>
                </c:pt>
                <c:pt idx="2894">
                  <c:v>-67646.02986293368</c:v>
                </c:pt>
                <c:pt idx="2895">
                  <c:v>-67646.02986293368</c:v>
                </c:pt>
                <c:pt idx="2896">
                  <c:v>-67646.02986293368</c:v>
                </c:pt>
                <c:pt idx="2897">
                  <c:v>-69053.06143231399</c:v>
                </c:pt>
                <c:pt idx="2898">
                  <c:v>-67914.70109571505</c:v>
                </c:pt>
                <c:pt idx="2899">
                  <c:v>-66486.95452164963</c:v>
                </c:pt>
                <c:pt idx="2900">
                  <c:v>-69768.00561058731</c:v>
                </c:pt>
                <c:pt idx="2901">
                  <c:v>-68076.57865135296</c:v>
                </c:pt>
                <c:pt idx="2902">
                  <c:v>-68076.57865135296</c:v>
                </c:pt>
                <c:pt idx="2903">
                  <c:v>-68076.57865135296</c:v>
                </c:pt>
                <c:pt idx="2904">
                  <c:v>-68090.16208827065</c:v>
                </c:pt>
                <c:pt idx="2905">
                  <c:v>-68051.5552551857</c:v>
                </c:pt>
                <c:pt idx="2906">
                  <c:v>-70777.18982412055</c:v>
                </c:pt>
                <c:pt idx="2907">
                  <c:v>-68989.27182918531</c:v>
                </c:pt>
                <c:pt idx="2908">
                  <c:v>-68121.56145147787</c:v>
                </c:pt>
                <c:pt idx="2909">
                  <c:v>-68121.56145147787</c:v>
                </c:pt>
                <c:pt idx="2910">
                  <c:v>-68121.56145147787</c:v>
                </c:pt>
                <c:pt idx="2911">
                  <c:v>-67857.77966510551</c:v>
                </c:pt>
                <c:pt idx="2912">
                  <c:v>-64861.96549326222</c:v>
                </c:pt>
                <c:pt idx="2913">
                  <c:v>-61945.76849487651</c:v>
                </c:pt>
                <c:pt idx="2914">
                  <c:v>-66128.96028278809</c:v>
                </c:pt>
                <c:pt idx="2915">
                  <c:v>-64322.66379007831</c:v>
                </c:pt>
                <c:pt idx="2916">
                  <c:v>-64322.66379007831</c:v>
                </c:pt>
                <c:pt idx="2917">
                  <c:v>-64322.66379007831</c:v>
                </c:pt>
                <c:pt idx="2918">
                  <c:v>-64322.66379007831</c:v>
                </c:pt>
                <c:pt idx="2919">
                  <c:v>-62679.39631997922</c:v>
                </c:pt>
                <c:pt idx="2920">
                  <c:v>-65029.91789581138</c:v>
                </c:pt>
                <c:pt idx="2921">
                  <c:v>-62905.60657026735</c:v>
                </c:pt>
                <c:pt idx="2922">
                  <c:v>-59142.00181842525</c:v>
                </c:pt>
                <c:pt idx="2923">
                  <c:v>-59142.00181842525</c:v>
                </c:pt>
                <c:pt idx="2924">
                  <c:v>-59142.00181842525</c:v>
                </c:pt>
                <c:pt idx="2925">
                  <c:v>-56355.12418209389</c:v>
                </c:pt>
                <c:pt idx="2926">
                  <c:v>-51912.76190865564</c:v>
                </c:pt>
                <c:pt idx="2927">
                  <c:v>-53990.42917651375</c:v>
                </c:pt>
                <c:pt idx="2928">
                  <c:v>-52842.8820653662</c:v>
                </c:pt>
                <c:pt idx="2929">
                  <c:v>-48676.2869394875</c:v>
                </c:pt>
                <c:pt idx="2930">
                  <c:v>-48676.2869394875</c:v>
                </c:pt>
                <c:pt idx="2931">
                  <c:v>-48676.2869394875</c:v>
                </c:pt>
                <c:pt idx="2932">
                  <c:v>-51156.86632084526</c:v>
                </c:pt>
                <c:pt idx="2933">
                  <c:v>-50196.68483094132</c:v>
                </c:pt>
                <c:pt idx="2934">
                  <c:v>-49593.51347629365</c:v>
                </c:pt>
                <c:pt idx="2935">
                  <c:v>-51492.04763366154</c:v>
                </c:pt>
                <c:pt idx="2936">
                  <c:v>-53084.72677138698</c:v>
                </c:pt>
                <c:pt idx="2937">
                  <c:v>-53084.72677138698</c:v>
                </c:pt>
                <c:pt idx="2938">
                  <c:v>-53084.72677138698</c:v>
                </c:pt>
                <c:pt idx="2939">
                  <c:v>-54713.58410755557</c:v>
                </c:pt>
                <c:pt idx="2940">
                  <c:v>-57272.02042195149</c:v>
                </c:pt>
                <c:pt idx="2941">
                  <c:v>-54965.77586189634</c:v>
                </c:pt>
                <c:pt idx="2942">
                  <c:v>-53775.88897489512</c:v>
                </c:pt>
                <c:pt idx="2943">
                  <c:v>-51301.76467006153</c:v>
                </c:pt>
                <c:pt idx="2944">
                  <c:v>-51301.76467006153</c:v>
                </c:pt>
                <c:pt idx="2945">
                  <c:v>-51301.76467006153</c:v>
                </c:pt>
                <c:pt idx="2946">
                  <c:v>-49862.91932482918</c:v>
                </c:pt>
                <c:pt idx="2947">
                  <c:v>-51762.45952888165</c:v>
                </c:pt>
                <c:pt idx="2948">
                  <c:v>-53644.44745531527</c:v>
                </c:pt>
                <c:pt idx="2949">
                  <c:v>-56265.58597398666</c:v>
                </c:pt>
                <c:pt idx="2950">
                  <c:v>-62490.30526992335</c:v>
                </c:pt>
                <c:pt idx="2951">
                  <c:v>-62490.30526992335</c:v>
                </c:pt>
                <c:pt idx="2952">
                  <c:v>-62490.30526992335</c:v>
                </c:pt>
                <c:pt idx="2953">
                  <c:v>-60785.32950101461</c:v>
                </c:pt>
                <c:pt idx="2954">
                  <c:v>-57730.86950593232</c:v>
                </c:pt>
                <c:pt idx="2955">
                  <c:v>-59525.53120679536</c:v>
                </c:pt>
                <c:pt idx="2956">
                  <c:v>-61103.60021878948</c:v>
                </c:pt>
                <c:pt idx="2957">
                  <c:v>-63039.42177501984</c:v>
                </c:pt>
                <c:pt idx="2958">
                  <c:v>-63039.42177501984</c:v>
                </c:pt>
                <c:pt idx="2959">
                  <c:v>-63039.42177501984</c:v>
                </c:pt>
                <c:pt idx="2960">
                  <c:v>-62725.93341163162</c:v>
                </c:pt>
                <c:pt idx="2961">
                  <c:v>-68063.60950635979</c:v>
                </c:pt>
                <c:pt idx="2962">
                  <c:v>-65201.15292162646</c:v>
                </c:pt>
                <c:pt idx="2963">
                  <c:v>-69803.64924294956</c:v>
                </c:pt>
                <c:pt idx="2964">
                  <c:v>-69651.24773654417</c:v>
                </c:pt>
                <c:pt idx="2965">
                  <c:v>-69651.24773654417</c:v>
                </c:pt>
                <c:pt idx="2966">
                  <c:v>-69651.24773654417</c:v>
                </c:pt>
                <c:pt idx="2967">
                  <c:v>-66293.22221501672</c:v>
                </c:pt>
                <c:pt idx="2968">
                  <c:v>-67291.98620955786</c:v>
                </c:pt>
                <c:pt idx="2969">
                  <c:v>-64961.70741565374</c:v>
                </c:pt>
                <c:pt idx="2970">
                  <c:v>-70203.36249137227</c:v>
                </c:pt>
                <c:pt idx="2971">
                  <c:v>-69700.30804079131</c:v>
                </c:pt>
                <c:pt idx="2972">
                  <c:v>-69700.30804079131</c:v>
                </c:pt>
                <c:pt idx="2973">
                  <c:v>-69700.30804079131</c:v>
                </c:pt>
                <c:pt idx="2974">
                  <c:v>-70249.30576476047</c:v>
                </c:pt>
                <c:pt idx="2975">
                  <c:v>-72714.90422451327</c:v>
                </c:pt>
                <c:pt idx="2976">
                  <c:v>-73491.82383322576</c:v>
                </c:pt>
                <c:pt idx="2977">
                  <c:v>-70662.93384718581</c:v>
                </c:pt>
                <c:pt idx="2978">
                  <c:v>-70662.93384718581</c:v>
                </c:pt>
                <c:pt idx="2979">
                  <c:v>-70662.93384718581</c:v>
                </c:pt>
                <c:pt idx="2980">
                  <c:v>-70662.93384718581</c:v>
                </c:pt>
                <c:pt idx="2981">
                  <c:v>-69691.04138362338</c:v>
                </c:pt>
                <c:pt idx="2982">
                  <c:v>-74310.2984856359</c:v>
                </c:pt>
                <c:pt idx="2983">
                  <c:v>-75285.38876516628</c:v>
                </c:pt>
                <c:pt idx="2984">
                  <c:v>-77369.05966689339</c:v>
                </c:pt>
                <c:pt idx="2985">
                  <c:v>-76408.4677416039</c:v>
                </c:pt>
                <c:pt idx="2986">
                  <c:v>-76408.4677416039</c:v>
                </c:pt>
                <c:pt idx="2987">
                  <c:v>-76408.4677416039</c:v>
                </c:pt>
                <c:pt idx="2988">
                  <c:v>-71847.80888254382</c:v>
                </c:pt>
                <c:pt idx="2989">
                  <c:v>-68869.39599892695</c:v>
                </c:pt>
                <c:pt idx="2990">
                  <c:v>-71067.89725447283</c:v>
                </c:pt>
                <c:pt idx="2991">
                  <c:v>-69452.20455454045</c:v>
                </c:pt>
                <c:pt idx="2992">
                  <c:v>-64977.99418904725</c:v>
                </c:pt>
                <c:pt idx="2993">
                  <c:v>-64977.99418904725</c:v>
                </c:pt>
                <c:pt idx="2994">
                  <c:v>-64977.99418904725</c:v>
                </c:pt>
                <c:pt idx="2995">
                  <c:v>-70430.24614990462</c:v>
                </c:pt>
                <c:pt idx="2996">
                  <c:v>-71305.03889849613</c:v>
                </c:pt>
                <c:pt idx="2997">
                  <c:v>-71437.56996003981</c:v>
                </c:pt>
                <c:pt idx="2998">
                  <c:v>-68140.30378397973</c:v>
                </c:pt>
                <c:pt idx="2999">
                  <c:v>-71036.3994570825</c:v>
                </c:pt>
                <c:pt idx="3000">
                  <c:v>-71036.3994570825</c:v>
                </c:pt>
                <c:pt idx="3001">
                  <c:v>-71036.3994570825</c:v>
                </c:pt>
                <c:pt idx="3002">
                  <c:v>-74491.18316556269</c:v>
                </c:pt>
                <c:pt idx="3003">
                  <c:v>-66200.36356321565</c:v>
                </c:pt>
                <c:pt idx="3004">
                  <c:v>-60787.13046064449</c:v>
                </c:pt>
                <c:pt idx="3005">
                  <c:v>-61173.6012086143</c:v>
                </c:pt>
                <c:pt idx="3006">
                  <c:v>-60632.65677278256</c:v>
                </c:pt>
                <c:pt idx="3007">
                  <c:v>-60632.65677278256</c:v>
                </c:pt>
                <c:pt idx="3008">
                  <c:v>-60632.65677278256</c:v>
                </c:pt>
                <c:pt idx="3009">
                  <c:v>-49168.30695640575</c:v>
                </c:pt>
                <c:pt idx="3010">
                  <c:v>-50034.9102735339</c:v>
                </c:pt>
                <c:pt idx="3011">
                  <c:v>-57113.22084127454</c:v>
                </c:pt>
                <c:pt idx="3012">
                  <c:v>-58847.63070778642</c:v>
                </c:pt>
                <c:pt idx="3013">
                  <c:v>-58847.63070778642</c:v>
                </c:pt>
                <c:pt idx="3014">
                  <c:v>-58847.63070778642</c:v>
                </c:pt>
                <c:pt idx="3015">
                  <c:v>-58847.63070778642</c:v>
                </c:pt>
                <c:pt idx="3016">
                  <c:v>-62747.81674935186</c:v>
                </c:pt>
                <c:pt idx="3017">
                  <c:v>-56265.5871809363</c:v>
                </c:pt>
                <c:pt idx="3018">
                  <c:v>-54638.17068800848</c:v>
                </c:pt>
                <c:pt idx="3019">
                  <c:v>-56739.82582547644</c:v>
                </c:pt>
                <c:pt idx="3020">
                  <c:v>-55128.89588426967</c:v>
                </c:pt>
                <c:pt idx="3021">
                  <c:v>-55128.89588426967</c:v>
                </c:pt>
                <c:pt idx="3022">
                  <c:v>-55128.89588426967</c:v>
                </c:pt>
                <c:pt idx="3023">
                  <c:v>-52831.69305326656</c:v>
                </c:pt>
                <c:pt idx="3024">
                  <c:v>-50506.1360561878</c:v>
                </c:pt>
                <c:pt idx="3025">
                  <c:v>-53171.57082326349</c:v>
                </c:pt>
                <c:pt idx="3026">
                  <c:v>-52154.29889994604</c:v>
                </c:pt>
                <c:pt idx="3027">
                  <c:v>-48967.88840046112</c:v>
                </c:pt>
                <c:pt idx="3028">
                  <c:v>-48967.88840046112</c:v>
                </c:pt>
                <c:pt idx="3029">
                  <c:v>-48967.88840046112</c:v>
                </c:pt>
                <c:pt idx="3030">
                  <c:v>-53873.35623943125</c:v>
                </c:pt>
                <c:pt idx="3031">
                  <c:v>-47208.5220211494</c:v>
                </c:pt>
                <c:pt idx="3032">
                  <c:v>-45316.51440996706</c:v>
                </c:pt>
                <c:pt idx="3033">
                  <c:v>-40498.88937110337</c:v>
                </c:pt>
                <c:pt idx="3034">
                  <c:v>-40498.88937110337</c:v>
                </c:pt>
                <c:pt idx="3035">
                  <c:v>-40498.88937110337</c:v>
                </c:pt>
                <c:pt idx="3036">
                  <c:v>-40498.88937110337</c:v>
                </c:pt>
                <c:pt idx="3037">
                  <c:v>-35230.05115225574</c:v>
                </c:pt>
                <c:pt idx="3038">
                  <c:v>-37651.44659926847</c:v>
                </c:pt>
                <c:pt idx="3039">
                  <c:v>-39434.18162252434</c:v>
                </c:pt>
                <c:pt idx="3040">
                  <c:v>-43819.33989832323</c:v>
                </c:pt>
                <c:pt idx="3041">
                  <c:v>-43563.84544762643</c:v>
                </c:pt>
                <c:pt idx="3042">
                  <c:v>-43563.84544762643</c:v>
                </c:pt>
                <c:pt idx="3043">
                  <c:v>-43563.84544762643</c:v>
                </c:pt>
                <c:pt idx="3044">
                  <c:v>-44449.91289874288</c:v>
                </c:pt>
                <c:pt idx="3045">
                  <c:v>-43756.65786297416</c:v>
                </c:pt>
                <c:pt idx="3046">
                  <c:v>-39605.90149526449</c:v>
                </c:pt>
                <c:pt idx="3047">
                  <c:v>-39605.90149526449</c:v>
                </c:pt>
                <c:pt idx="3048">
                  <c:v>-33447.10652611998</c:v>
                </c:pt>
                <c:pt idx="3049">
                  <c:v>-33447.10652611998</c:v>
                </c:pt>
                <c:pt idx="3050">
                  <c:v>-33447.10652611998</c:v>
                </c:pt>
                <c:pt idx="3051">
                  <c:v>-36773.57438879181</c:v>
                </c:pt>
                <c:pt idx="3052">
                  <c:v>-36773.57438879181</c:v>
                </c:pt>
                <c:pt idx="3053">
                  <c:v>-35678.31200802384</c:v>
                </c:pt>
                <c:pt idx="3054">
                  <c:v>-32223.88155826327</c:v>
                </c:pt>
                <c:pt idx="3055">
                  <c:v>-33546.3875981982</c:v>
                </c:pt>
                <c:pt idx="3056">
                  <c:v>-33546.3875981982</c:v>
                </c:pt>
                <c:pt idx="3057">
                  <c:v>-33546.3875981982</c:v>
                </c:pt>
                <c:pt idx="3058">
                  <c:v>-36852.12925008027</c:v>
                </c:pt>
                <c:pt idx="3059">
                  <c:v>-30437.91563934239</c:v>
                </c:pt>
                <c:pt idx="3060">
                  <c:v>-27926.91272796638</c:v>
                </c:pt>
                <c:pt idx="3061">
                  <c:v>-26643.21526261221</c:v>
                </c:pt>
                <c:pt idx="3062">
                  <c:v>-27412.59854897665</c:v>
                </c:pt>
                <c:pt idx="3063">
                  <c:v>-27412.59854897665</c:v>
                </c:pt>
                <c:pt idx="3064">
                  <c:v>-27412.59854897665</c:v>
                </c:pt>
                <c:pt idx="3065">
                  <c:v>-25010.95621041395</c:v>
                </c:pt>
                <c:pt idx="3066">
                  <c:v>-27909.30528404796</c:v>
                </c:pt>
                <c:pt idx="3067">
                  <c:v>-25962.10419524863</c:v>
                </c:pt>
                <c:pt idx="3068">
                  <c:v>-26633.80166586186</c:v>
                </c:pt>
                <c:pt idx="3069">
                  <c:v>-27056.43695703492</c:v>
                </c:pt>
                <c:pt idx="3070">
                  <c:v>-27056.43695703492</c:v>
                </c:pt>
                <c:pt idx="3071">
                  <c:v>-27056.43695703492</c:v>
                </c:pt>
                <c:pt idx="3072">
                  <c:v>-32291.22705784772</c:v>
                </c:pt>
                <c:pt idx="3073">
                  <c:v>-27206.7081319397</c:v>
                </c:pt>
                <c:pt idx="3074">
                  <c:v>-23900.36059526494</c:v>
                </c:pt>
                <c:pt idx="3075">
                  <c:v>-22573.55257406808</c:v>
                </c:pt>
                <c:pt idx="3076">
                  <c:v>-22502.62799998728</c:v>
                </c:pt>
                <c:pt idx="3077">
                  <c:v>-22502.62799998728</c:v>
                </c:pt>
                <c:pt idx="3078">
                  <c:v>-22502.62799998728</c:v>
                </c:pt>
                <c:pt idx="3079">
                  <c:v>-25406.76155877783</c:v>
                </c:pt>
                <c:pt idx="3080">
                  <c:v>-22952.28098289517</c:v>
                </c:pt>
                <c:pt idx="3081">
                  <c:v>-26324.21440466127</c:v>
                </c:pt>
                <c:pt idx="3082">
                  <c:v>-22076.14854733116</c:v>
                </c:pt>
                <c:pt idx="3083">
                  <c:v>-21445.00388475438</c:v>
                </c:pt>
                <c:pt idx="3084">
                  <c:v>-21445.00388475438</c:v>
                </c:pt>
                <c:pt idx="3085">
                  <c:v>-21445.00388475438</c:v>
                </c:pt>
                <c:pt idx="3086">
                  <c:v>-21445.00388475438</c:v>
                </c:pt>
                <c:pt idx="3087">
                  <c:v>-21445.00388475438</c:v>
                </c:pt>
                <c:pt idx="3088">
                  <c:v>-23038.31214900181</c:v>
                </c:pt>
                <c:pt idx="3089">
                  <c:v>-21403.68997846148</c:v>
                </c:pt>
                <c:pt idx="3090">
                  <c:v>-13414.12032790674</c:v>
                </c:pt>
                <c:pt idx="3091">
                  <c:v>-13414.12032790674</c:v>
                </c:pt>
                <c:pt idx="3092">
                  <c:v>-13414.12032790674</c:v>
                </c:pt>
                <c:pt idx="3093">
                  <c:v>-13414.12032790674</c:v>
                </c:pt>
                <c:pt idx="3094">
                  <c:v>-13414.12032790674</c:v>
                </c:pt>
                <c:pt idx="3095">
                  <c:v>-5511.274235892284</c:v>
                </c:pt>
                <c:pt idx="3096">
                  <c:v>-350.4538254508516</c:v>
                </c:pt>
                <c:pt idx="3097">
                  <c:v>-699.1774049803498</c:v>
                </c:pt>
                <c:pt idx="3098">
                  <c:v>-699.1774049803498</c:v>
                </c:pt>
                <c:pt idx="3099">
                  <c:v>-699.1774049803498</c:v>
                </c:pt>
                <c:pt idx="3100">
                  <c:v>-4711.669794293761</c:v>
                </c:pt>
                <c:pt idx="3101">
                  <c:v>-2686.209161033505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-2651.715151105833</c:v>
                </c:pt>
                <c:pt idx="3110">
                  <c:v>0</c:v>
                </c:pt>
                <c:pt idx="3111">
                  <c:v>-1212.575986686512</c:v>
                </c:pt>
                <c:pt idx="3112">
                  <c:v>-1212.575986686512</c:v>
                </c:pt>
                <c:pt idx="3113">
                  <c:v>-1212.575986686512</c:v>
                </c:pt>
                <c:pt idx="3114">
                  <c:v>-62.21794365608366</c:v>
                </c:pt>
                <c:pt idx="3115">
                  <c:v>-2911.992091796885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-558.7468935265206</c:v>
                </c:pt>
                <c:pt idx="3130">
                  <c:v>-10546.13954619801</c:v>
                </c:pt>
                <c:pt idx="3131">
                  <c:v>-15963.16913834849</c:v>
                </c:pt>
                <c:pt idx="3132">
                  <c:v>-11773.04335895443</c:v>
                </c:pt>
                <c:pt idx="3133">
                  <c:v>-11773.04335895443</c:v>
                </c:pt>
                <c:pt idx="3134">
                  <c:v>-11773.04335895443</c:v>
                </c:pt>
                <c:pt idx="3135">
                  <c:v>-17175.31133618933</c:v>
                </c:pt>
                <c:pt idx="3136">
                  <c:v>-15044.69056120072</c:v>
                </c:pt>
                <c:pt idx="3137">
                  <c:v>-14355.31043413677</c:v>
                </c:pt>
                <c:pt idx="3138">
                  <c:v>-9069.87334414362</c:v>
                </c:pt>
                <c:pt idx="3139">
                  <c:v>-10513.31049293466</c:v>
                </c:pt>
                <c:pt idx="3140">
                  <c:v>-10513.31049293466</c:v>
                </c:pt>
                <c:pt idx="3141">
                  <c:v>-10513.31049293466</c:v>
                </c:pt>
                <c:pt idx="3142">
                  <c:v>-11140.51388743642</c:v>
                </c:pt>
                <c:pt idx="3143">
                  <c:v>-8933.234796280449</c:v>
                </c:pt>
                <c:pt idx="3144">
                  <c:v>-12323.31703944987</c:v>
                </c:pt>
                <c:pt idx="3145">
                  <c:v>-14053.34757646261</c:v>
                </c:pt>
                <c:pt idx="3146">
                  <c:v>-11441.04737348523</c:v>
                </c:pt>
                <c:pt idx="3147">
                  <c:v>-11441.04737348523</c:v>
                </c:pt>
                <c:pt idx="3148">
                  <c:v>-11441.04737348523</c:v>
                </c:pt>
                <c:pt idx="3149">
                  <c:v>-11896.88876656949</c:v>
                </c:pt>
                <c:pt idx="3150">
                  <c:v>-13028.95954575727</c:v>
                </c:pt>
                <c:pt idx="3151">
                  <c:v>-12981.36691364826</c:v>
                </c:pt>
                <c:pt idx="3152">
                  <c:v>-16385.76329065626</c:v>
                </c:pt>
                <c:pt idx="3153">
                  <c:v>-16978.03447280987</c:v>
                </c:pt>
                <c:pt idx="3154">
                  <c:v>-16978.03447280987</c:v>
                </c:pt>
                <c:pt idx="3155">
                  <c:v>-16978.03447280987</c:v>
                </c:pt>
                <c:pt idx="3156">
                  <c:v>-16978.03447280987</c:v>
                </c:pt>
                <c:pt idx="3157">
                  <c:v>-16978.03447280987</c:v>
                </c:pt>
                <c:pt idx="3158">
                  <c:v>-20336.8083362811</c:v>
                </c:pt>
                <c:pt idx="3159">
                  <c:v>-20435.32532092393</c:v>
                </c:pt>
                <c:pt idx="3160">
                  <c:v>-14620.04224562255</c:v>
                </c:pt>
                <c:pt idx="3161">
                  <c:v>-14620.04224562255</c:v>
                </c:pt>
                <c:pt idx="3162">
                  <c:v>-14620.04224562255</c:v>
                </c:pt>
                <c:pt idx="3163">
                  <c:v>-10660.12861600192</c:v>
                </c:pt>
                <c:pt idx="3164">
                  <c:v>-7367.319682075467</c:v>
                </c:pt>
                <c:pt idx="3165">
                  <c:v>-3771.656925134535</c:v>
                </c:pt>
                <c:pt idx="3166">
                  <c:v>-3524.549121664488</c:v>
                </c:pt>
                <c:pt idx="3167">
                  <c:v>-1157.225830303447</c:v>
                </c:pt>
                <c:pt idx="3168">
                  <c:v>-1157.225830303447</c:v>
                </c:pt>
                <c:pt idx="3169">
                  <c:v>-1157.225830303447</c:v>
                </c:pt>
                <c:pt idx="3170">
                  <c:v>0</c:v>
                </c:pt>
                <c:pt idx="3171">
                  <c:v>0</c:v>
                </c:pt>
                <c:pt idx="3172">
                  <c:v>-4588.926226376032</c:v>
                </c:pt>
                <c:pt idx="3173">
                  <c:v>-9493.331913405389</c:v>
                </c:pt>
                <c:pt idx="3174">
                  <c:v>-18028.09453083936</c:v>
                </c:pt>
                <c:pt idx="3175">
                  <c:v>-18028.09453083936</c:v>
                </c:pt>
                <c:pt idx="3176">
                  <c:v>-18028.09453083936</c:v>
                </c:pt>
                <c:pt idx="3177">
                  <c:v>-17030.37461914081</c:v>
                </c:pt>
                <c:pt idx="3178">
                  <c:v>-10513.61809644697</c:v>
                </c:pt>
                <c:pt idx="3179">
                  <c:v>-23879.58720808884</c:v>
                </c:pt>
                <c:pt idx="3180">
                  <c:v>-19666.225274948</c:v>
                </c:pt>
                <c:pt idx="3181">
                  <c:v>-15394.86515665869</c:v>
                </c:pt>
                <c:pt idx="3182">
                  <c:v>-15394.86515665869</c:v>
                </c:pt>
                <c:pt idx="3183">
                  <c:v>-15394.86515665869</c:v>
                </c:pt>
                <c:pt idx="3184">
                  <c:v>-13021.82044614508</c:v>
                </c:pt>
                <c:pt idx="3185">
                  <c:v>-14869.68202910735</c:v>
                </c:pt>
                <c:pt idx="3186">
                  <c:v>-14674.59486971371</c:v>
                </c:pt>
                <c:pt idx="3187">
                  <c:v>-11297.76168485254</c:v>
                </c:pt>
                <c:pt idx="3188">
                  <c:v>-9177.742692484288</c:v>
                </c:pt>
                <c:pt idx="3189">
                  <c:v>-9177.742692484288</c:v>
                </c:pt>
                <c:pt idx="3190">
                  <c:v>-9177.742692484288</c:v>
                </c:pt>
                <c:pt idx="3191">
                  <c:v>-8423.250075853197</c:v>
                </c:pt>
                <c:pt idx="3192">
                  <c:v>-10288.54829900287</c:v>
                </c:pt>
                <c:pt idx="3193">
                  <c:v>-11100.08088630001</c:v>
                </c:pt>
                <c:pt idx="3194">
                  <c:v>-14145.956300569</c:v>
                </c:pt>
                <c:pt idx="3195">
                  <c:v>-19559.03688079887</c:v>
                </c:pt>
                <c:pt idx="3196">
                  <c:v>-19559.03688079887</c:v>
                </c:pt>
                <c:pt idx="3197">
                  <c:v>-19559.03688079887</c:v>
                </c:pt>
                <c:pt idx="3198">
                  <c:v>-18879.0821145412</c:v>
                </c:pt>
                <c:pt idx="3199">
                  <c:v>-13155.45808900567</c:v>
                </c:pt>
                <c:pt idx="3200">
                  <c:v>-16807.499826068</c:v>
                </c:pt>
                <c:pt idx="3201">
                  <c:v>-13676.39489632996</c:v>
                </c:pt>
                <c:pt idx="3202">
                  <c:v>-13676.39489632996</c:v>
                </c:pt>
                <c:pt idx="3203">
                  <c:v>-13676.39489632996</c:v>
                </c:pt>
                <c:pt idx="3204">
                  <c:v>-13676.39489632996</c:v>
                </c:pt>
                <c:pt idx="3205">
                  <c:v>-10464.12005246885</c:v>
                </c:pt>
                <c:pt idx="3206">
                  <c:v>-6634.870002056297</c:v>
                </c:pt>
                <c:pt idx="3207">
                  <c:v>-9612.473367898318</c:v>
                </c:pt>
                <c:pt idx="3208">
                  <c:v>-2094.417187551793</c:v>
                </c:pt>
                <c:pt idx="3209">
                  <c:v>-3423.266085284005</c:v>
                </c:pt>
                <c:pt idx="3210">
                  <c:v>-3423.266085284005</c:v>
                </c:pt>
                <c:pt idx="3211">
                  <c:v>-3423.266085284005</c:v>
                </c:pt>
                <c:pt idx="3212">
                  <c:v>-311.8077302027959</c:v>
                </c:pt>
                <c:pt idx="3213">
                  <c:v>0</c:v>
                </c:pt>
                <c:pt idx="3214">
                  <c:v>0</c:v>
                </c:pt>
                <c:pt idx="3215">
                  <c:v>-3044.439469079254</c:v>
                </c:pt>
                <c:pt idx="3216">
                  <c:v>-1863.937306551146</c:v>
                </c:pt>
                <c:pt idx="3217">
                  <c:v>-1863.937306551146</c:v>
                </c:pt>
                <c:pt idx="3218">
                  <c:v>-1863.937306551146</c:v>
                </c:pt>
                <c:pt idx="3219">
                  <c:v>-1787.746687486244</c:v>
                </c:pt>
                <c:pt idx="3220">
                  <c:v>-2832.538449452375</c:v>
                </c:pt>
                <c:pt idx="3221">
                  <c:v>0</c:v>
                </c:pt>
                <c:pt idx="3222">
                  <c:v>-2793.09193055419</c:v>
                </c:pt>
                <c:pt idx="3223">
                  <c:v>-6421.737739466364</c:v>
                </c:pt>
                <c:pt idx="3224">
                  <c:v>-6421.737739466364</c:v>
                </c:pt>
                <c:pt idx="3225">
                  <c:v>-6421.737739466364</c:v>
                </c:pt>
                <c:pt idx="3226">
                  <c:v>-16939.13309978938</c:v>
                </c:pt>
                <c:pt idx="3227">
                  <c:v>-15921.70680369501</c:v>
                </c:pt>
                <c:pt idx="3228">
                  <c:v>-19001.63596371392</c:v>
                </c:pt>
                <c:pt idx="3229">
                  <c:v>-25708.90689094638</c:v>
                </c:pt>
                <c:pt idx="3230">
                  <c:v>-27410.57166478474</c:v>
                </c:pt>
                <c:pt idx="3231">
                  <c:v>-27410.57166478474</c:v>
                </c:pt>
                <c:pt idx="3232">
                  <c:v>-27410.57166478474</c:v>
                </c:pt>
                <c:pt idx="3233">
                  <c:v>-20547.35524192743</c:v>
                </c:pt>
                <c:pt idx="3234">
                  <c:v>-14466.58935103985</c:v>
                </c:pt>
                <c:pt idx="3235">
                  <c:v>-14809.46801179246</c:v>
                </c:pt>
                <c:pt idx="3236">
                  <c:v>-16971.81944656116</c:v>
                </c:pt>
                <c:pt idx="3237">
                  <c:v>-18014.63669167762</c:v>
                </c:pt>
                <c:pt idx="3238">
                  <c:v>-18014.63669167762</c:v>
                </c:pt>
                <c:pt idx="3239">
                  <c:v>-18014.63669167762</c:v>
                </c:pt>
                <c:pt idx="3240">
                  <c:v>-14426.52409371291</c:v>
                </c:pt>
                <c:pt idx="3241">
                  <c:v>-10109.97993820161</c:v>
                </c:pt>
                <c:pt idx="3242">
                  <c:v>-9093.627612856391</c:v>
                </c:pt>
                <c:pt idx="3243">
                  <c:v>-6266.992574990552</c:v>
                </c:pt>
                <c:pt idx="3244">
                  <c:v>-4800.836764179054</c:v>
                </c:pt>
                <c:pt idx="3245">
                  <c:v>-4800.836764179054</c:v>
                </c:pt>
                <c:pt idx="3246">
                  <c:v>-4800.836764179054</c:v>
                </c:pt>
                <c:pt idx="3247">
                  <c:v>-6935.034114416165</c:v>
                </c:pt>
                <c:pt idx="3248">
                  <c:v>-4985.095387727139</c:v>
                </c:pt>
                <c:pt idx="3249">
                  <c:v>-8602.129189555882</c:v>
                </c:pt>
                <c:pt idx="3250">
                  <c:v>-7013.545789363212</c:v>
                </c:pt>
                <c:pt idx="3251">
                  <c:v>-4122.577138106572</c:v>
                </c:pt>
                <c:pt idx="3252">
                  <c:v>-4122.577138106572</c:v>
                </c:pt>
                <c:pt idx="3253">
                  <c:v>-4122.577138106572</c:v>
                </c:pt>
                <c:pt idx="3254">
                  <c:v>-4599.284658996854</c:v>
                </c:pt>
                <c:pt idx="3255">
                  <c:v>-1791.766710798838</c:v>
                </c:pt>
                <c:pt idx="3256">
                  <c:v>-4025.80323065992</c:v>
                </c:pt>
                <c:pt idx="3257">
                  <c:v>0</c:v>
                </c:pt>
                <c:pt idx="3258">
                  <c:v>-2532.038027358125</c:v>
                </c:pt>
                <c:pt idx="3259">
                  <c:v>-2532.038027358125</c:v>
                </c:pt>
                <c:pt idx="3260">
                  <c:v>-2532.038027358125</c:v>
                </c:pt>
                <c:pt idx="3261">
                  <c:v>-2290.082796997216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-7470.171805245569</c:v>
                </c:pt>
                <c:pt idx="3270">
                  <c:v>-6273.433862885635</c:v>
                </c:pt>
                <c:pt idx="3271">
                  <c:v>-4728.161148270941</c:v>
                </c:pt>
                <c:pt idx="3272">
                  <c:v>-589.3902622944443</c:v>
                </c:pt>
                <c:pt idx="3273">
                  <c:v>-589.3902622944443</c:v>
                </c:pt>
                <c:pt idx="3274">
                  <c:v>-589.3902622944443</c:v>
                </c:pt>
                <c:pt idx="3275">
                  <c:v>-1609.246913052804</c:v>
                </c:pt>
                <c:pt idx="3276">
                  <c:v>-3125.118204906117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-1813.194797448989</c:v>
                </c:pt>
                <c:pt idx="3286">
                  <c:v>-6789.1553941046</c:v>
                </c:pt>
                <c:pt idx="3287">
                  <c:v>-6789.1553941046</c:v>
                </c:pt>
                <c:pt idx="3288">
                  <c:v>-6789.1553941046</c:v>
                </c:pt>
                <c:pt idx="3289">
                  <c:v>-5585.967101985472</c:v>
                </c:pt>
                <c:pt idx="3290">
                  <c:v>-7970.238044046855</c:v>
                </c:pt>
                <c:pt idx="3291">
                  <c:v>-6993.798057610693</c:v>
                </c:pt>
                <c:pt idx="3292">
                  <c:v>-4136.8479845564</c:v>
                </c:pt>
                <c:pt idx="3293">
                  <c:v>-8554.742437589972</c:v>
                </c:pt>
                <c:pt idx="3294">
                  <c:v>-8554.742437589972</c:v>
                </c:pt>
                <c:pt idx="3295">
                  <c:v>-8554.742437589972</c:v>
                </c:pt>
                <c:pt idx="3296">
                  <c:v>-11728.56053737551</c:v>
                </c:pt>
                <c:pt idx="3297">
                  <c:v>-12652.7093438349</c:v>
                </c:pt>
                <c:pt idx="3298">
                  <c:v>-10985.56855787907</c:v>
                </c:pt>
                <c:pt idx="3299">
                  <c:v>-14743.97439908987</c:v>
                </c:pt>
                <c:pt idx="3300">
                  <c:v>-12956.21613852406</c:v>
                </c:pt>
                <c:pt idx="3301">
                  <c:v>-12956.21613852406</c:v>
                </c:pt>
                <c:pt idx="3302">
                  <c:v>-12956.21613852406</c:v>
                </c:pt>
                <c:pt idx="3303">
                  <c:v>-8774.123875194811</c:v>
                </c:pt>
                <c:pt idx="3304">
                  <c:v>-4286.048248430772</c:v>
                </c:pt>
                <c:pt idx="3305">
                  <c:v>-5049.20467178867</c:v>
                </c:pt>
                <c:pt idx="3306">
                  <c:v>-206.4767844548333</c:v>
                </c:pt>
                <c:pt idx="3307">
                  <c:v>-79.54166662733769</c:v>
                </c:pt>
                <c:pt idx="3308">
                  <c:v>-79.54166662733769</c:v>
                </c:pt>
                <c:pt idx="3309">
                  <c:v>-79.54166662733769</c:v>
                </c:pt>
                <c:pt idx="3310">
                  <c:v>-9145.626196190133</c:v>
                </c:pt>
                <c:pt idx="3311">
                  <c:v>-992.787558536802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-8167.055983007129</c:v>
                </c:pt>
                <c:pt idx="3318">
                  <c:v>-5082.749314214685</c:v>
                </c:pt>
                <c:pt idx="3319">
                  <c:v>-18040.08039932919</c:v>
                </c:pt>
                <c:pt idx="3320">
                  <c:v>-28585.76056221372</c:v>
                </c:pt>
                <c:pt idx="3321">
                  <c:v>-29083.24442468851</c:v>
                </c:pt>
                <c:pt idx="3322">
                  <c:v>-29083.24442468851</c:v>
                </c:pt>
                <c:pt idx="3323">
                  <c:v>-29083.24442468851</c:v>
                </c:pt>
                <c:pt idx="3324">
                  <c:v>-32074.98995541834</c:v>
                </c:pt>
                <c:pt idx="3325">
                  <c:v>-34127.97017517296</c:v>
                </c:pt>
                <c:pt idx="3326">
                  <c:v>-29049.83795805735</c:v>
                </c:pt>
                <c:pt idx="3327">
                  <c:v>-31067.88109903305</c:v>
                </c:pt>
                <c:pt idx="3328">
                  <c:v>-42030.19893322437</c:v>
                </c:pt>
                <c:pt idx="3329">
                  <c:v>-42030.19893322437</c:v>
                </c:pt>
                <c:pt idx="3330">
                  <c:v>-42030.19893322437</c:v>
                </c:pt>
                <c:pt idx="3331">
                  <c:v>-48852.97417144495</c:v>
                </c:pt>
                <c:pt idx="3332">
                  <c:v>-47844.56994520623</c:v>
                </c:pt>
                <c:pt idx="3333">
                  <c:v>-42814.47949129413</c:v>
                </c:pt>
                <c:pt idx="3334">
                  <c:v>-33863.80436992488</c:v>
                </c:pt>
                <c:pt idx="3335">
                  <c:v>-30261.87274941313</c:v>
                </c:pt>
                <c:pt idx="3336">
                  <c:v>-30261.87274941313</c:v>
                </c:pt>
                <c:pt idx="3337">
                  <c:v>-30261.87274941313</c:v>
                </c:pt>
                <c:pt idx="3338">
                  <c:v>-30209.44103862374</c:v>
                </c:pt>
                <c:pt idx="3339">
                  <c:v>-32828.58307447773</c:v>
                </c:pt>
                <c:pt idx="3340">
                  <c:v>-29229.55524190963</c:v>
                </c:pt>
                <c:pt idx="3341">
                  <c:v>-28538.82231077715</c:v>
                </c:pt>
                <c:pt idx="3342">
                  <c:v>-29653.94723654876</c:v>
                </c:pt>
                <c:pt idx="3343">
                  <c:v>-29653.94723654876</c:v>
                </c:pt>
                <c:pt idx="3344">
                  <c:v>-29653.94723654876</c:v>
                </c:pt>
                <c:pt idx="3345">
                  <c:v>-30443.96373589133</c:v>
                </c:pt>
                <c:pt idx="3346">
                  <c:v>-27803.85070654593</c:v>
                </c:pt>
                <c:pt idx="3347">
                  <c:v>-22457.86727372278</c:v>
                </c:pt>
                <c:pt idx="3348">
                  <c:v>-21019.18431405863</c:v>
                </c:pt>
                <c:pt idx="3349">
                  <c:v>-22459.79012742697</c:v>
                </c:pt>
                <c:pt idx="3350">
                  <c:v>-22459.79012742697</c:v>
                </c:pt>
                <c:pt idx="3351">
                  <c:v>-22459.79012742697</c:v>
                </c:pt>
                <c:pt idx="3352">
                  <c:v>-22149.48140355077</c:v>
                </c:pt>
                <c:pt idx="3353">
                  <c:v>-17329.12991472654</c:v>
                </c:pt>
                <c:pt idx="3354">
                  <c:v>-14567.08672617114</c:v>
                </c:pt>
                <c:pt idx="3355">
                  <c:v>-12609.1218900524</c:v>
                </c:pt>
                <c:pt idx="3356">
                  <c:v>-13406.11411772284</c:v>
                </c:pt>
                <c:pt idx="3357">
                  <c:v>-13406.11411772284</c:v>
                </c:pt>
                <c:pt idx="3358">
                  <c:v>-13406.11411772284</c:v>
                </c:pt>
                <c:pt idx="3359">
                  <c:v>-15261.74677662342</c:v>
                </c:pt>
                <c:pt idx="3360">
                  <c:v>-18892.30863426218</c:v>
                </c:pt>
                <c:pt idx="3361">
                  <c:v>-19502.56112645479</c:v>
                </c:pt>
                <c:pt idx="3362">
                  <c:v>-18168.04809114645</c:v>
                </c:pt>
                <c:pt idx="3363">
                  <c:v>-19912.06598175922</c:v>
                </c:pt>
                <c:pt idx="3364">
                  <c:v>-19912.06598175922</c:v>
                </c:pt>
                <c:pt idx="3365">
                  <c:v>-19912.06598175922</c:v>
                </c:pt>
                <c:pt idx="3366">
                  <c:v>-18593.64994664321</c:v>
                </c:pt>
                <c:pt idx="3367">
                  <c:v>-19421.51311176794</c:v>
                </c:pt>
                <c:pt idx="3368">
                  <c:v>-28092.92398143519</c:v>
                </c:pt>
                <c:pt idx="3369">
                  <c:v>-25820.2168901508</c:v>
                </c:pt>
                <c:pt idx="3370">
                  <c:v>-21977.73960343964</c:v>
                </c:pt>
                <c:pt idx="3371">
                  <c:v>-21977.73960343964</c:v>
                </c:pt>
                <c:pt idx="3372">
                  <c:v>-21977.73960343964</c:v>
                </c:pt>
                <c:pt idx="3373">
                  <c:v>-27302.09263212263</c:v>
                </c:pt>
                <c:pt idx="3374">
                  <c:v>-31295.06288790645</c:v>
                </c:pt>
                <c:pt idx="3375">
                  <c:v>-27188.48041355313</c:v>
                </c:pt>
                <c:pt idx="3376">
                  <c:v>-26438.69698185002</c:v>
                </c:pt>
                <c:pt idx="3377">
                  <c:v>-19723.24032366934</c:v>
                </c:pt>
                <c:pt idx="3378">
                  <c:v>-19723.24032366934</c:v>
                </c:pt>
                <c:pt idx="3379">
                  <c:v>-19723.24032366934</c:v>
                </c:pt>
                <c:pt idx="3380">
                  <c:v>-18698.21548490413</c:v>
                </c:pt>
                <c:pt idx="3381">
                  <c:v>-18500.91450913448</c:v>
                </c:pt>
                <c:pt idx="3382">
                  <c:v>-15845.19437905011</c:v>
                </c:pt>
                <c:pt idx="3383">
                  <c:v>-15449.20686660719</c:v>
                </c:pt>
                <c:pt idx="3384">
                  <c:v>-15677.71561859798</c:v>
                </c:pt>
                <c:pt idx="3385">
                  <c:v>-15677.71561859798</c:v>
                </c:pt>
                <c:pt idx="3386">
                  <c:v>-15677.71561859798</c:v>
                </c:pt>
                <c:pt idx="3387">
                  <c:v>-11254.90079304232</c:v>
                </c:pt>
                <c:pt idx="3388">
                  <c:v>-8991.292301660462</c:v>
                </c:pt>
                <c:pt idx="3389">
                  <c:v>-11592.75406703079</c:v>
                </c:pt>
                <c:pt idx="3390">
                  <c:v>-15123.6501581411</c:v>
                </c:pt>
                <c:pt idx="3391">
                  <c:v>-14739.80381403107</c:v>
                </c:pt>
                <c:pt idx="3392">
                  <c:v>-14739.80381403107</c:v>
                </c:pt>
                <c:pt idx="3393">
                  <c:v>-14739.80381403107</c:v>
                </c:pt>
                <c:pt idx="3394">
                  <c:v>-14890.07013590029</c:v>
                </c:pt>
                <c:pt idx="3395">
                  <c:v>-16354.75546897261</c:v>
                </c:pt>
                <c:pt idx="3396">
                  <c:v>-14312.76944678609</c:v>
                </c:pt>
                <c:pt idx="3397">
                  <c:v>-16467.78520110348</c:v>
                </c:pt>
                <c:pt idx="3398">
                  <c:v>-8292.78624075884</c:v>
                </c:pt>
                <c:pt idx="3399">
                  <c:v>-8292.78624075884</c:v>
                </c:pt>
                <c:pt idx="3400">
                  <c:v>-8292.78624075884</c:v>
                </c:pt>
                <c:pt idx="3401">
                  <c:v>-5086.310989448219</c:v>
                </c:pt>
                <c:pt idx="3402">
                  <c:v>-7026.260206083418</c:v>
                </c:pt>
                <c:pt idx="3403">
                  <c:v>-6234.512355926796</c:v>
                </c:pt>
                <c:pt idx="3404">
                  <c:v>-78.7008545990102</c:v>
                </c:pt>
                <c:pt idx="3405">
                  <c:v>-7294.527172540082</c:v>
                </c:pt>
                <c:pt idx="3406">
                  <c:v>-7294.527172540082</c:v>
                </c:pt>
                <c:pt idx="3407">
                  <c:v>-7294.527172540082</c:v>
                </c:pt>
                <c:pt idx="3408">
                  <c:v>-5669.326004924544</c:v>
                </c:pt>
                <c:pt idx="3409">
                  <c:v>-10437.35661921283</c:v>
                </c:pt>
                <c:pt idx="3410">
                  <c:v>-11977.70608020277</c:v>
                </c:pt>
                <c:pt idx="3411">
                  <c:v>-8877.825136434927</c:v>
                </c:pt>
                <c:pt idx="3412">
                  <c:v>-8877.825136434927</c:v>
                </c:pt>
                <c:pt idx="3413">
                  <c:v>-8877.825136434927</c:v>
                </c:pt>
                <c:pt idx="3414">
                  <c:v>-8877.825136434927</c:v>
                </c:pt>
                <c:pt idx="3415">
                  <c:v>-9995.052161976753</c:v>
                </c:pt>
                <c:pt idx="3416">
                  <c:v>-8048.572968178778</c:v>
                </c:pt>
                <c:pt idx="3417">
                  <c:v>-8048.572968178778</c:v>
                </c:pt>
                <c:pt idx="3418">
                  <c:v>-1611.651513624645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-4203.781200463825</c:v>
                </c:pt>
                <c:pt idx="3424">
                  <c:v>-3093.704007349967</c:v>
                </c:pt>
                <c:pt idx="3425">
                  <c:v>-1238.618417144928</c:v>
                </c:pt>
                <c:pt idx="3426">
                  <c:v>-130.8240864237305</c:v>
                </c:pt>
                <c:pt idx="3427">
                  <c:v>-130.8240864237305</c:v>
                </c:pt>
                <c:pt idx="3428">
                  <c:v>-130.8240864237305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-2363.890926848515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-1154.002289288328</c:v>
                </c:pt>
                <c:pt idx="3455">
                  <c:v>-1154.002289288328</c:v>
                </c:pt>
                <c:pt idx="3456">
                  <c:v>-1154.002289288328</c:v>
                </c:pt>
                <c:pt idx="3457">
                  <c:v>-1257.996626190143</c:v>
                </c:pt>
                <c:pt idx="3458">
                  <c:v>-1257.996626190143</c:v>
                </c:pt>
                <c:pt idx="3459">
                  <c:v>-1257.996626190143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-1701.147108591627</c:v>
                </c:pt>
                <c:pt idx="3465">
                  <c:v>0</c:v>
                </c:pt>
                <c:pt idx="3466">
                  <c:v>-1624.173182061524</c:v>
                </c:pt>
                <c:pt idx="3467">
                  <c:v>-805.8160849536071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-3595.105645039352</c:v>
                </c:pt>
                <c:pt idx="3474">
                  <c:v>-3452.963889168692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-4908.194291873253</c:v>
                </c:pt>
                <c:pt idx="3480">
                  <c:v>0</c:v>
                </c:pt>
                <c:pt idx="3481">
                  <c:v>0</c:v>
                </c:pt>
                <c:pt idx="3482">
                  <c:v>-4647.766349324258</c:v>
                </c:pt>
                <c:pt idx="3483">
                  <c:v>-4647.766349324258</c:v>
                </c:pt>
                <c:pt idx="3484">
                  <c:v>-4647.766349324258</c:v>
                </c:pt>
                <c:pt idx="3485">
                  <c:v>-26302.24614600884</c:v>
                </c:pt>
                <c:pt idx="3486">
                  <c:v>-18755.65515429561</c:v>
                </c:pt>
                <c:pt idx="3487">
                  <c:v>-25677.52975550829</c:v>
                </c:pt>
                <c:pt idx="3488">
                  <c:v>-32283.46294635721</c:v>
                </c:pt>
                <c:pt idx="3489">
                  <c:v>-42319.00813095598</c:v>
                </c:pt>
                <c:pt idx="3490">
                  <c:v>-42319.00813095598</c:v>
                </c:pt>
                <c:pt idx="3491">
                  <c:v>-42319.00813095598</c:v>
                </c:pt>
                <c:pt idx="3492">
                  <c:v>-35252.09364767349</c:v>
                </c:pt>
                <c:pt idx="3493">
                  <c:v>-30176.8001064416</c:v>
                </c:pt>
                <c:pt idx="3494">
                  <c:v>-27234.16908396129</c:v>
                </c:pt>
                <c:pt idx="3495">
                  <c:v>-35892.38686981774</c:v>
                </c:pt>
                <c:pt idx="3496">
                  <c:v>-46988.57386769145</c:v>
                </c:pt>
                <c:pt idx="3497">
                  <c:v>-46988.57386769145</c:v>
                </c:pt>
                <c:pt idx="3498">
                  <c:v>-46988.57386769145</c:v>
                </c:pt>
                <c:pt idx="3499">
                  <c:v>-57562.60035250895</c:v>
                </c:pt>
                <c:pt idx="3500">
                  <c:v>-45681.42836729856</c:v>
                </c:pt>
                <c:pt idx="3501">
                  <c:v>-40974.27098702057</c:v>
                </c:pt>
                <c:pt idx="3502">
                  <c:v>-40760.87507845135</c:v>
                </c:pt>
                <c:pt idx="3503">
                  <c:v>-43594.18039875233</c:v>
                </c:pt>
                <c:pt idx="3504">
                  <c:v>-43594.18039875233</c:v>
                </c:pt>
                <c:pt idx="3505">
                  <c:v>-43594.18039875233</c:v>
                </c:pt>
                <c:pt idx="3506">
                  <c:v>-41397.94646616804</c:v>
                </c:pt>
                <c:pt idx="3507">
                  <c:v>-41808.577580716</c:v>
                </c:pt>
                <c:pt idx="3508">
                  <c:v>-38757.30316091236</c:v>
                </c:pt>
                <c:pt idx="3509">
                  <c:v>-43901.51335477445</c:v>
                </c:pt>
                <c:pt idx="3510">
                  <c:v>-43000.03975340375</c:v>
                </c:pt>
                <c:pt idx="3511">
                  <c:v>-43000.03975340375</c:v>
                </c:pt>
                <c:pt idx="3512">
                  <c:v>-43000.03975340375</c:v>
                </c:pt>
                <c:pt idx="3513">
                  <c:v>-43000.03975340375</c:v>
                </c:pt>
                <c:pt idx="3514">
                  <c:v>-43000.03975340375</c:v>
                </c:pt>
                <c:pt idx="3515">
                  <c:v>-73877.17794447549</c:v>
                </c:pt>
                <c:pt idx="3516">
                  <c:v>-86078.61293191486</c:v>
                </c:pt>
                <c:pt idx="3517">
                  <c:v>-85509.47304812924</c:v>
                </c:pt>
                <c:pt idx="3518">
                  <c:v>-85509.47304812924</c:v>
                </c:pt>
                <c:pt idx="3519">
                  <c:v>-85509.47304812924</c:v>
                </c:pt>
                <c:pt idx="3520">
                  <c:v>-77807.65725579392</c:v>
                </c:pt>
                <c:pt idx="3521">
                  <c:v>-82757.07052486087</c:v>
                </c:pt>
                <c:pt idx="3522">
                  <c:v>-76559.10362639511</c:v>
                </c:pt>
                <c:pt idx="3523">
                  <c:v>-99187.10830032092</c:v>
                </c:pt>
                <c:pt idx="3524">
                  <c:v>-112095.951289907</c:v>
                </c:pt>
                <c:pt idx="3525">
                  <c:v>-112095.951289907</c:v>
                </c:pt>
                <c:pt idx="3526">
                  <c:v>-112095.951289907</c:v>
                </c:pt>
                <c:pt idx="3527">
                  <c:v>-145314.9438045462</c:v>
                </c:pt>
                <c:pt idx="3528">
                  <c:v>-132563.4859310429</c:v>
                </c:pt>
                <c:pt idx="3529">
                  <c:v>-145109.6290222356</c:v>
                </c:pt>
                <c:pt idx="3530">
                  <c:v>-177556.1796548204</c:v>
                </c:pt>
                <c:pt idx="3531">
                  <c:v>-158047.74178381</c:v>
                </c:pt>
                <c:pt idx="3532">
                  <c:v>-158047.74178381</c:v>
                </c:pt>
                <c:pt idx="3533">
                  <c:v>-158047.74178381</c:v>
                </c:pt>
                <c:pt idx="3534">
                  <c:v>-165280.7173004454</c:v>
                </c:pt>
                <c:pt idx="3535">
                  <c:v>-162345.3855946527</c:v>
                </c:pt>
                <c:pt idx="3536">
                  <c:v>-175632.0165233073</c:v>
                </c:pt>
                <c:pt idx="3537">
                  <c:v>-174701.6450429981</c:v>
                </c:pt>
                <c:pt idx="3538">
                  <c:v>-175538.8233738339</c:v>
                </c:pt>
                <c:pt idx="3539">
                  <c:v>-175538.8233738339</c:v>
                </c:pt>
                <c:pt idx="3540">
                  <c:v>-175538.8233738339</c:v>
                </c:pt>
                <c:pt idx="3541">
                  <c:v>-179850.4095000237</c:v>
                </c:pt>
                <c:pt idx="3542">
                  <c:v>-174162.8869458263</c:v>
                </c:pt>
                <c:pt idx="3543">
                  <c:v>-166946.3210661508</c:v>
                </c:pt>
                <c:pt idx="3544">
                  <c:v>-159772.8181585385</c:v>
                </c:pt>
                <c:pt idx="3545">
                  <c:v>-163081.4931357712</c:v>
                </c:pt>
                <c:pt idx="3546">
                  <c:v>-163081.4931357712</c:v>
                </c:pt>
                <c:pt idx="3547">
                  <c:v>-163081.4931357712</c:v>
                </c:pt>
                <c:pt idx="3548">
                  <c:v>-163500.5643129597</c:v>
                </c:pt>
                <c:pt idx="3549">
                  <c:v>-167487.63375668</c:v>
                </c:pt>
                <c:pt idx="3550">
                  <c:v>-171566.6724270174</c:v>
                </c:pt>
                <c:pt idx="3551">
                  <c:v>-170562.182516744</c:v>
                </c:pt>
                <c:pt idx="3552">
                  <c:v>-174235.1456648163</c:v>
                </c:pt>
                <c:pt idx="3553">
                  <c:v>-174235.1456648163</c:v>
                </c:pt>
                <c:pt idx="3554">
                  <c:v>-174235.1456648163</c:v>
                </c:pt>
                <c:pt idx="3555">
                  <c:v>-170664.9605047924</c:v>
                </c:pt>
                <c:pt idx="3556">
                  <c:v>-167872.3281901459</c:v>
                </c:pt>
                <c:pt idx="3557">
                  <c:v>-165448.371673817</c:v>
                </c:pt>
                <c:pt idx="3558">
                  <c:v>-164783.9060816373</c:v>
                </c:pt>
                <c:pt idx="3559">
                  <c:v>-164783.9060816373</c:v>
                </c:pt>
                <c:pt idx="3560">
                  <c:v>-164783.9060816373</c:v>
                </c:pt>
                <c:pt idx="3561">
                  <c:v>-164783.9060816373</c:v>
                </c:pt>
                <c:pt idx="3562">
                  <c:v>-164311.9300995957</c:v>
                </c:pt>
                <c:pt idx="3563">
                  <c:v>-161100.2935507334</c:v>
                </c:pt>
                <c:pt idx="3564">
                  <c:v>-161077.0050243614</c:v>
                </c:pt>
                <c:pt idx="3565">
                  <c:v>-162259.6746320802</c:v>
                </c:pt>
                <c:pt idx="3566">
                  <c:v>-160931.7219759769</c:v>
                </c:pt>
                <c:pt idx="3567">
                  <c:v>-160931.7219759769</c:v>
                </c:pt>
                <c:pt idx="3568">
                  <c:v>-160931.7219759769</c:v>
                </c:pt>
                <c:pt idx="3569">
                  <c:v>-160756.6418879107</c:v>
                </c:pt>
                <c:pt idx="3570">
                  <c:v>-160756.6418879107</c:v>
                </c:pt>
                <c:pt idx="3571">
                  <c:v>-158639.2794180068</c:v>
                </c:pt>
                <c:pt idx="3572">
                  <c:v>-159846.0943588901</c:v>
                </c:pt>
                <c:pt idx="3573">
                  <c:v>-165847.8457857692</c:v>
                </c:pt>
                <c:pt idx="3574">
                  <c:v>-165847.8457857692</c:v>
                </c:pt>
                <c:pt idx="3575">
                  <c:v>-165847.8457857692</c:v>
                </c:pt>
                <c:pt idx="3576">
                  <c:v>-162667.6132742953</c:v>
                </c:pt>
                <c:pt idx="3577">
                  <c:v>-159356.9268279233</c:v>
                </c:pt>
                <c:pt idx="3578">
                  <c:v>-157090.2115886672</c:v>
                </c:pt>
                <c:pt idx="3579">
                  <c:v>-160629.3193787367</c:v>
                </c:pt>
                <c:pt idx="3580">
                  <c:v>-160629.3193787367</c:v>
                </c:pt>
                <c:pt idx="3581">
                  <c:v>-160629.3193787367</c:v>
                </c:pt>
                <c:pt idx="3582">
                  <c:v>-160629.3193787367</c:v>
                </c:pt>
                <c:pt idx="3583">
                  <c:v>-162193.8315717551</c:v>
                </c:pt>
                <c:pt idx="3584">
                  <c:v>-162498.2009037287</c:v>
                </c:pt>
                <c:pt idx="3585">
                  <c:v>-162999.8693703051</c:v>
                </c:pt>
                <c:pt idx="3586">
                  <c:v>-165610.6992219416</c:v>
                </c:pt>
                <c:pt idx="3587">
                  <c:v>-164302.1900736878</c:v>
                </c:pt>
                <c:pt idx="3588">
                  <c:v>-164302.1900736878</c:v>
                </c:pt>
                <c:pt idx="3589">
                  <c:v>-164302.1900736878</c:v>
                </c:pt>
                <c:pt idx="3590">
                  <c:v>-166046.6372648593</c:v>
                </c:pt>
                <c:pt idx="3591">
                  <c:v>-167815.0943865544</c:v>
                </c:pt>
                <c:pt idx="3592">
                  <c:v>-168684.8118888755</c:v>
                </c:pt>
                <c:pt idx="3593">
                  <c:v>-167290.756339283</c:v>
                </c:pt>
                <c:pt idx="3594">
                  <c:v>-168461.8483930295</c:v>
                </c:pt>
                <c:pt idx="3595">
                  <c:v>-168461.8483930295</c:v>
                </c:pt>
                <c:pt idx="3596">
                  <c:v>-168461.8483930295</c:v>
                </c:pt>
                <c:pt idx="3597">
                  <c:v>-163566.2984703386</c:v>
                </c:pt>
                <c:pt idx="3598">
                  <c:v>-163897.4608887251</c:v>
                </c:pt>
                <c:pt idx="3599">
                  <c:v>-162971.6382058024</c:v>
                </c:pt>
                <c:pt idx="3600">
                  <c:v>-161172.1234090921</c:v>
                </c:pt>
                <c:pt idx="3601">
                  <c:v>-162027.1832826154</c:v>
                </c:pt>
                <c:pt idx="3602">
                  <c:v>-162027.1832826154</c:v>
                </c:pt>
                <c:pt idx="3603">
                  <c:v>-162027.1832826154</c:v>
                </c:pt>
                <c:pt idx="3604">
                  <c:v>-158056.8166054396</c:v>
                </c:pt>
                <c:pt idx="3605">
                  <c:v>-157354.8859865572</c:v>
                </c:pt>
                <c:pt idx="3606">
                  <c:v>-152756.3043096223</c:v>
                </c:pt>
                <c:pt idx="3607">
                  <c:v>-153745.5693543252</c:v>
                </c:pt>
                <c:pt idx="3608">
                  <c:v>-154619.1428355102</c:v>
                </c:pt>
                <c:pt idx="3609">
                  <c:v>-154619.1428355102</c:v>
                </c:pt>
                <c:pt idx="3610">
                  <c:v>-154619.1428355102</c:v>
                </c:pt>
                <c:pt idx="3611">
                  <c:v>-151918.7154415022</c:v>
                </c:pt>
                <c:pt idx="3612">
                  <c:v>-148588.9943447378</c:v>
                </c:pt>
                <c:pt idx="3613">
                  <c:v>-145641.2172047513</c:v>
                </c:pt>
                <c:pt idx="3614">
                  <c:v>-145512.3682863413</c:v>
                </c:pt>
                <c:pt idx="3615">
                  <c:v>-144254.4619166335</c:v>
                </c:pt>
                <c:pt idx="3616">
                  <c:v>-144254.4619166335</c:v>
                </c:pt>
                <c:pt idx="3617">
                  <c:v>-144254.4619166335</c:v>
                </c:pt>
                <c:pt idx="3618">
                  <c:v>-139688.8091095636</c:v>
                </c:pt>
                <c:pt idx="3619">
                  <c:v>-140261.1679731234</c:v>
                </c:pt>
                <c:pt idx="3620">
                  <c:v>-143951.8438996937</c:v>
                </c:pt>
                <c:pt idx="3621">
                  <c:v>-143951.8438996937</c:v>
                </c:pt>
                <c:pt idx="3622">
                  <c:v>-146996.3314238152</c:v>
                </c:pt>
                <c:pt idx="3623">
                  <c:v>-146996.3314238152</c:v>
                </c:pt>
                <c:pt idx="3624">
                  <c:v>-146996.3314238152</c:v>
                </c:pt>
                <c:pt idx="3625">
                  <c:v>-148150.0408635231</c:v>
                </c:pt>
                <c:pt idx="3626">
                  <c:v>-147934.3540254591</c:v>
                </c:pt>
                <c:pt idx="3627">
                  <c:v>-145581.5103048291</c:v>
                </c:pt>
                <c:pt idx="3628">
                  <c:v>-145878.3180036657</c:v>
                </c:pt>
                <c:pt idx="3629">
                  <c:v>-144296.9541807697</c:v>
                </c:pt>
                <c:pt idx="3630">
                  <c:v>-144296.9541807697</c:v>
                </c:pt>
                <c:pt idx="3631">
                  <c:v>-144296.9541807697</c:v>
                </c:pt>
                <c:pt idx="3632">
                  <c:v>-143627.762667251</c:v>
                </c:pt>
                <c:pt idx="3633">
                  <c:v>-143258.0448312068</c:v>
                </c:pt>
                <c:pt idx="3634">
                  <c:v>-145879.2405915873</c:v>
                </c:pt>
                <c:pt idx="3635">
                  <c:v>-144315.2481907388</c:v>
                </c:pt>
                <c:pt idx="3636">
                  <c:v>-146800.0845531073</c:v>
                </c:pt>
                <c:pt idx="3637">
                  <c:v>-146800.0845531073</c:v>
                </c:pt>
                <c:pt idx="3638">
                  <c:v>-146800.0845531073</c:v>
                </c:pt>
                <c:pt idx="3639">
                  <c:v>-144251.0906828103</c:v>
                </c:pt>
                <c:pt idx="3640">
                  <c:v>-145227.1259159318</c:v>
                </c:pt>
                <c:pt idx="3641">
                  <c:v>-142848.2719200809</c:v>
                </c:pt>
                <c:pt idx="3642">
                  <c:v>-144246.0424882839</c:v>
                </c:pt>
                <c:pt idx="3643">
                  <c:v>-142247.3315633961</c:v>
                </c:pt>
                <c:pt idx="3644">
                  <c:v>-142247.3315633961</c:v>
                </c:pt>
                <c:pt idx="3645">
                  <c:v>-142247.3315633961</c:v>
                </c:pt>
                <c:pt idx="3646">
                  <c:v>-139798.9523429064</c:v>
                </c:pt>
                <c:pt idx="3647">
                  <c:v>-141488.0692525096</c:v>
                </c:pt>
                <c:pt idx="3648">
                  <c:v>-140083.9942238976</c:v>
                </c:pt>
                <c:pt idx="3649">
                  <c:v>-140205.7428670299</c:v>
                </c:pt>
                <c:pt idx="3650">
                  <c:v>-137288.0305864442</c:v>
                </c:pt>
                <c:pt idx="3651">
                  <c:v>-137288.0305864442</c:v>
                </c:pt>
                <c:pt idx="3652">
                  <c:v>-137288.0305864442</c:v>
                </c:pt>
                <c:pt idx="3653">
                  <c:v>-139437.4024369719</c:v>
                </c:pt>
                <c:pt idx="3654">
                  <c:v>-138825.283430274</c:v>
                </c:pt>
                <c:pt idx="3655">
                  <c:v>-137303.8008312272</c:v>
                </c:pt>
                <c:pt idx="3656">
                  <c:v>-138440.7941678194</c:v>
                </c:pt>
                <c:pt idx="3657">
                  <c:v>-136238.2021910721</c:v>
                </c:pt>
                <c:pt idx="3658">
                  <c:v>-136238.2021910721</c:v>
                </c:pt>
                <c:pt idx="3659">
                  <c:v>-136238.2021910721</c:v>
                </c:pt>
                <c:pt idx="3660">
                  <c:v>-135065.4614666427</c:v>
                </c:pt>
                <c:pt idx="3661">
                  <c:v>-134409.5016212776</c:v>
                </c:pt>
                <c:pt idx="3662">
                  <c:v>-135811.2604184263</c:v>
                </c:pt>
                <c:pt idx="3663">
                  <c:v>-138693.5248468458</c:v>
                </c:pt>
                <c:pt idx="3664">
                  <c:v>-139344.0349035634</c:v>
                </c:pt>
                <c:pt idx="3665">
                  <c:v>-139344.0349035634</c:v>
                </c:pt>
                <c:pt idx="3666">
                  <c:v>-139344.0349035634</c:v>
                </c:pt>
                <c:pt idx="3667">
                  <c:v>-137716.8278168949</c:v>
                </c:pt>
                <c:pt idx="3668">
                  <c:v>-137392.0292737623</c:v>
                </c:pt>
                <c:pt idx="3669">
                  <c:v>-136268.8800699307</c:v>
                </c:pt>
                <c:pt idx="3670">
                  <c:v>-136630.2948276852</c:v>
                </c:pt>
                <c:pt idx="3671">
                  <c:v>-139403.8437077104</c:v>
                </c:pt>
                <c:pt idx="3672">
                  <c:v>-139403.8437077104</c:v>
                </c:pt>
                <c:pt idx="3673">
                  <c:v>-139403.8437077104</c:v>
                </c:pt>
                <c:pt idx="3674">
                  <c:v>-140908.4066797307</c:v>
                </c:pt>
                <c:pt idx="3675">
                  <c:v>-143221.9984243956</c:v>
                </c:pt>
                <c:pt idx="3676">
                  <c:v>-141615.1298972999</c:v>
                </c:pt>
                <c:pt idx="3677">
                  <c:v>-138853.9917997861</c:v>
                </c:pt>
                <c:pt idx="3678">
                  <c:v>-139464.1901342306</c:v>
                </c:pt>
                <c:pt idx="3679">
                  <c:v>-139464.1901342306</c:v>
                </c:pt>
                <c:pt idx="3680">
                  <c:v>-139464.1901342306</c:v>
                </c:pt>
                <c:pt idx="3681">
                  <c:v>-140139.872715791</c:v>
                </c:pt>
                <c:pt idx="3682">
                  <c:v>-138896.6880636908</c:v>
                </c:pt>
                <c:pt idx="3683">
                  <c:v>-141203.8475822886</c:v>
                </c:pt>
                <c:pt idx="3684">
                  <c:v>-143971.7363798207</c:v>
                </c:pt>
                <c:pt idx="3685">
                  <c:v>-142341.4904048624</c:v>
                </c:pt>
                <c:pt idx="3686">
                  <c:v>-142341.4904048624</c:v>
                </c:pt>
                <c:pt idx="3687">
                  <c:v>-142341.4904048624</c:v>
                </c:pt>
                <c:pt idx="3688">
                  <c:v>-146150.9770502394</c:v>
                </c:pt>
                <c:pt idx="3689">
                  <c:v>-142449.7005338067</c:v>
                </c:pt>
                <c:pt idx="3690">
                  <c:v>-144346.7112762851</c:v>
                </c:pt>
                <c:pt idx="3691">
                  <c:v>-142532.1438970221</c:v>
                </c:pt>
                <c:pt idx="3692">
                  <c:v>-142191.235454004</c:v>
                </c:pt>
                <c:pt idx="3693">
                  <c:v>-142191.235454004</c:v>
                </c:pt>
                <c:pt idx="3694">
                  <c:v>-142191.235454004</c:v>
                </c:pt>
                <c:pt idx="3695">
                  <c:v>-141503.4709501395</c:v>
                </c:pt>
                <c:pt idx="3696">
                  <c:v>-141379.3236020249</c:v>
                </c:pt>
                <c:pt idx="3697">
                  <c:v>-145150.3851859416</c:v>
                </c:pt>
                <c:pt idx="3698">
                  <c:v>-145882.0052715198</c:v>
                </c:pt>
                <c:pt idx="3699">
                  <c:v>-143837.6550930373</c:v>
                </c:pt>
                <c:pt idx="3700">
                  <c:v>-143837.6550930373</c:v>
                </c:pt>
                <c:pt idx="3701">
                  <c:v>-143837.6550930373</c:v>
                </c:pt>
                <c:pt idx="3702">
                  <c:v>-147299.17180546</c:v>
                </c:pt>
                <c:pt idx="3703">
                  <c:v>-143423.3803092319</c:v>
                </c:pt>
                <c:pt idx="3704">
                  <c:v>-142923.2692367726</c:v>
                </c:pt>
                <c:pt idx="3705">
                  <c:v>-144175.1137939871</c:v>
                </c:pt>
                <c:pt idx="3706">
                  <c:v>-142389.910412314</c:v>
                </c:pt>
                <c:pt idx="3707">
                  <c:v>-142389.910412314</c:v>
                </c:pt>
                <c:pt idx="3708">
                  <c:v>-142389.910412314</c:v>
                </c:pt>
                <c:pt idx="3709">
                  <c:v>-142389.910412314</c:v>
                </c:pt>
                <c:pt idx="3710">
                  <c:v>-141637.8517874439</c:v>
                </c:pt>
                <c:pt idx="3711">
                  <c:v>-142705.8872813809</c:v>
                </c:pt>
                <c:pt idx="3712">
                  <c:v>-146291.3304682384</c:v>
                </c:pt>
                <c:pt idx="3713">
                  <c:v>-149216.3679857085</c:v>
                </c:pt>
                <c:pt idx="3714">
                  <c:v>-149216.3679857085</c:v>
                </c:pt>
                <c:pt idx="3715">
                  <c:v>-149216.3679857085</c:v>
                </c:pt>
                <c:pt idx="3716">
                  <c:v>-143701.5880839776</c:v>
                </c:pt>
                <c:pt idx="3717">
                  <c:v>-144936.3414147369</c:v>
                </c:pt>
                <c:pt idx="3718">
                  <c:v>-144323.6181555332</c:v>
                </c:pt>
                <c:pt idx="3719">
                  <c:v>-145656.0822062392</c:v>
                </c:pt>
                <c:pt idx="3720">
                  <c:v>-149493.8494268255</c:v>
                </c:pt>
                <c:pt idx="3721">
                  <c:v>-149493.8494268255</c:v>
                </c:pt>
                <c:pt idx="3722">
                  <c:v>-149493.8494268255</c:v>
                </c:pt>
                <c:pt idx="3723">
                  <c:v>-153658.9813982974</c:v>
                </c:pt>
                <c:pt idx="3724">
                  <c:v>-153420.8976639332</c:v>
                </c:pt>
                <c:pt idx="3725">
                  <c:v>-156935.8140806766</c:v>
                </c:pt>
                <c:pt idx="3726">
                  <c:v>-155695.6991308291</c:v>
                </c:pt>
                <c:pt idx="3727">
                  <c:v>-156334.0165240231</c:v>
                </c:pt>
                <c:pt idx="3728">
                  <c:v>-156334.0165240231</c:v>
                </c:pt>
                <c:pt idx="3729">
                  <c:v>-156334.0165240231</c:v>
                </c:pt>
                <c:pt idx="3730">
                  <c:v>-161213.2148293817</c:v>
                </c:pt>
                <c:pt idx="3731">
                  <c:v>-163498.5013185319</c:v>
                </c:pt>
                <c:pt idx="3732">
                  <c:v>-161465.1615303189</c:v>
                </c:pt>
                <c:pt idx="3733">
                  <c:v>-155601.4425958104</c:v>
                </c:pt>
                <c:pt idx="3734">
                  <c:v>-157399.5610037945</c:v>
                </c:pt>
                <c:pt idx="3735">
                  <c:v>-157399.5610037945</c:v>
                </c:pt>
                <c:pt idx="3736">
                  <c:v>-157399.5610037945</c:v>
                </c:pt>
                <c:pt idx="3737">
                  <c:v>-156267.9404192139</c:v>
                </c:pt>
                <c:pt idx="3738">
                  <c:v>-157349.5662169469</c:v>
                </c:pt>
                <c:pt idx="3739">
                  <c:v>-158970.6470550292</c:v>
                </c:pt>
                <c:pt idx="3740">
                  <c:v>-154118.8014773658</c:v>
                </c:pt>
                <c:pt idx="3741">
                  <c:v>-152465.3210078918</c:v>
                </c:pt>
                <c:pt idx="3742">
                  <c:v>-152465.3210078918</c:v>
                </c:pt>
                <c:pt idx="3743">
                  <c:v>-152465.3210078918</c:v>
                </c:pt>
                <c:pt idx="3744">
                  <c:v>-152465.3210078918</c:v>
                </c:pt>
                <c:pt idx="3745">
                  <c:v>-148177.6373900768</c:v>
                </c:pt>
                <c:pt idx="3746">
                  <c:v>-147772.0048402394</c:v>
                </c:pt>
                <c:pt idx="3747">
                  <c:v>-148461.4620048317</c:v>
                </c:pt>
                <c:pt idx="3748">
                  <c:v>-150646.8050574592</c:v>
                </c:pt>
                <c:pt idx="3749">
                  <c:v>-150646.8050574592</c:v>
                </c:pt>
                <c:pt idx="3750">
                  <c:v>-150646.8050574592</c:v>
                </c:pt>
                <c:pt idx="3751">
                  <c:v>-147843.8414874438</c:v>
                </c:pt>
                <c:pt idx="3752">
                  <c:v>-145412.690600752</c:v>
                </c:pt>
                <c:pt idx="3753">
                  <c:v>-144524.6015933899</c:v>
                </c:pt>
                <c:pt idx="3754">
                  <c:v>-144988.3531583061</c:v>
                </c:pt>
                <c:pt idx="3755">
                  <c:v>-145819.9205741024</c:v>
                </c:pt>
                <c:pt idx="3756">
                  <c:v>-145819.9205741024</c:v>
                </c:pt>
                <c:pt idx="3757">
                  <c:v>-145819.9205741024</c:v>
                </c:pt>
                <c:pt idx="3758">
                  <c:v>-147446.9140123563</c:v>
                </c:pt>
                <c:pt idx="3759">
                  <c:v>-148245.1360371892</c:v>
                </c:pt>
                <c:pt idx="3760">
                  <c:v>-163988.9556031892</c:v>
                </c:pt>
                <c:pt idx="3761">
                  <c:v>-163018.0366088671</c:v>
                </c:pt>
                <c:pt idx="3762">
                  <c:v>-170896.4933655832</c:v>
                </c:pt>
                <c:pt idx="3763">
                  <c:v>-170896.4933655832</c:v>
                </c:pt>
                <c:pt idx="3764">
                  <c:v>-170896.4933655832</c:v>
                </c:pt>
                <c:pt idx="3765">
                  <c:v>-170896.4933655832</c:v>
                </c:pt>
                <c:pt idx="3766">
                  <c:v>-168935.4881539748</c:v>
                </c:pt>
                <c:pt idx="3767">
                  <c:v>-162777.1759344132</c:v>
                </c:pt>
                <c:pt idx="3768">
                  <c:v>-152761.9534313264</c:v>
                </c:pt>
                <c:pt idx="3769">
                  <c:v>-149110.5165408332</c:v>
                </c:pt>
                <c:pt idx="3770">
                  <c:v>-149110.5165408332</c:v>
                </c:pt>
                <c:pt idx="3771">
                  <c:v>-149110.5165408332</c:v>
                </c:pt>
                <c:pt idx="3772">
                  <c:v>-144577.0101960521</c:v>
                </c:pt>
                <c:pt idx="3773">
                  <c:v>-140829.5430003526</c:v>
                </c:pt>
                <c:pt idx="3774">
                  <c:v>-143703.1495006258</c:v>
                </c:pt>
                <c:pt idx="3775">
                  <c:v>-150775.996450161</c:v>
                </c:pt>
                <c:pt idx="3776">
                  <c:v>-142642.6772946661</c:v>
                </c:pt>
                <c:pt idx="3777">
                  <c:v>-142642.6772946661</c:v>
                </c:pt>
                <c:pt idx="3778">
                  <c:v>-142642.6772946661</c:v>
                </c:pt>
                <c:pt idx="3779">
                  <c:v>-138683.6144796209</c:v>
                </c:pt>
                <c:pt idx="3780">
                  <c:v>-136916.2323990122</c:v>
                </c:pt>
                <c:pt idx="3781">
                  <c:v>-139173.1157015184</c:v>
                </c:pt>
                <c:pt idx="3782">
                  <c:v>-139013.424730802</c:v>
                </c:pt>
                <c:pt idx="3783">
                  <c:v>-139605.4230941321</c:v>
                </c:pt>
                <c:pt idx="3784">
                  <c:v>-139605.4230941321</c:v>
                </c:pt>
                <c:pt idx="3785">
                  <c:v>-139605.4230941321</c:v>
                </c:pt>
                <c:pt idx="3786">
                  <c:v>-138410.0876520198</c:v>
                </c:pt>
                <c:pt idx="3787">
                  <c:v>-133331.4254458328</c:v>
                </c:pt>
                <c:pt idx="3788">
                  <c:v>-128569.5539197519</c:v>
                </c:pt>
                <c:pt idx="3789">
                  <c:v>-129612.0392809963</c:v>
                </c:pt>
                <c:pt idx="3790">
                  <c:v>-128284.3124097695</c:v>
                </c:pt>
                <c:pt idx="3791">
                  <c:v>-128284.3124097695</c:v>
                </c:pt>
                <c:pt idx="3792">
                  <c:v>-128284.3124097695</c:v>
                </c:pt>
                <c:pt idx="3793">
                  <c:v>-134683.8649237726</c:v>
                </c:pt>
                <c:pt idx="3794">
                  <c:v>-127911.1298591286</c:v>
                </c:pt>
                <c:pt idx="3795">
                  <c:v>-126568.9551077377</c:v>
                </c:pt>
                <c:pt idx="3796">
                  <c:v>-121485.9054330665</c:v>
                </c:pt>
                <c:pt idx="3797">
                  <c:v>-122807.1205896107</c:v>
                </c:pt>
                <c:pt idx="3798">
                  <c:v>-122807.1205896107</c:v>
                </c:pt>
                <c:pt idx="3799">
                  <c:v>-122807.1205896107</c:v>
                </c:pt>
                <c:pt idx="3800">
                  <c:v>-123962.3353615901</c:v>
                </c:pt>
                <c:pt idx="3801">
                  <c:v>-123038.7764091382</c:v>
                </c:pt>
                <c:pt idx="3802">
                  <c:v>-125098.7676448032</c:v>
                </c:pt>
                <c:pt idx="3803">
                  <c:v>-120611.1767641582</c:v>
                </c:pt>
                <c:pt idx="3804">
                  <c:v>-120110.3881711779</c:v>
                </c:pt>
                <c:pt idx="3805">
                  <c:v>-120110.3881711779</c:v>
                </c:pt>
                <c:pt idx="3806">
                  <c:v>-120110.3881711779</c:v>
                </c:pt>
                <c:pt idx="3807">
                  <c:v>-120681.0956789299</c:v>
                </c:pt>
                <c:pt idx="3808">
                  <c:v>-118753.5507295303</c:v>
                </c:pt>
                <c:pt idx="3809">
                  <c:v>-115151.2398232429</c:v>
                </c:pt>
                <c:pt idx="3810">
                  <c:v>-115137.9894780366</c:v>
                </c:pt>
                <c:pt idx="3811">
                  <c:v>-116664.4269403303</c:v>
                </c:pt>
                <c:pt idx="3812">
                  <c:v>-116664.4269403303</c:v>
                </c:pt>
                <c:pt idx="3813">
                  <c:v>-116664.4269403303</c:v>
                </c:pt>
                <c:pt idx="3814">
                  <c:v>-123614.216767434</c:v>
                </c:pt>
                <c:pt idx="3815">
                  <c:v>-123775.0477184329</c:v>
                </c:pt>
                <c:pt idx="3816">
                  <c:v>-120827.427198492</c:v>
                </c:pt>
                <c:pt idx="3817">
                  <c:v>-120827.427198492</c:v>
                </c:pt>
                <c:pt idx="3818">
                  <c:v>-120827.427198492</c:v>
                </c:pt>
                <c:pt idx="3819">
                  <c:v>-120827.427198492</c:v>
                </c:pt>
                <c:pt idx="3820">
                  <c:v>-120827.427198492</c:v>
                </c:pt>
                <c:pt idx="3821">
                  <c:v>-115943.888296495</c:v>
                </c:pt>
                <c:pt idx="3822">
                  <c:v>-113806.4840710921</c:v>
                </c:pt>
                <c:pt idx="3823">
                  <c:v>-115333.0600003704</c:v>
                </c:pt>
                <c:pt idx="3824">
                  <c:v>-115333.0600003704</c:v>
                </c:pt>
                <c:pt idx="3825">
                  <c:v>-115333.0600003704</c:v>
                </c:pt>
                <c:pt idx="3826">
                  <c:v>-115333.0600003704</c:v>
                </c:pt>
                <c:pt idx="3827">
                  <c:v>-115333.0600003704</c:v>
                </c:pt>
                <c:pt idx="3828">
                  <c:v>-114792.3060711731</c:v>
                </c:pt>
                <c:pt idx="3829">
                  <c:v>-116757.6940913936</c:v>
                </c:pt>
                <c:pt idx="3830">
                  <c:v>-122249.5340773742</c:v>
                </c:pt>
                <c:pt idx="3831">
                  <c:v>-122742.8440740014</c:v>
                </c:pt>
                <c:pt idx="3832">
                  <c:v>-112905.0459448376</c:v>
                </c:pt>
                <c:pt idx="3833">
                  <c:v>-112905.0459448376</c:v>
                </c:pt>
                <c:pt idx="3834">
                  <c:v>-112905.0459448376</c:v>
                </c:pt>
                <c:pt idx="3835">
                  <c:v>-116689.9743847903</c:v>
                </c:pt>
                <c:pt idx="3836">
                  <c:v>-111880.4510918219</c:v>
                </c:pt>
                <c:pt idx="3837">
                  <c:v>-113092.3556213009</c:v>
                </c:pt>
                <c:pt idx="3838">
                  <c:v>-107348.5500724513</c:v>
                </c:pt>
                <c:pt idx="3839">
                  <c:v>-111622.4358936557</c:v>
                </c:pt>
                <c:pt idx="3840">
                  <c:v>-111622.4358936557</c:v>
                </c:pt>
                <c:pt idx="3841">
                  <c:v>-111622.4358936557</c:v>
                </c:pt>
                <c:pt idx="3842">
                  <c:v>-114333.6515263126</c:v>
                </c:pt>
                <c:pt idx="3843">
                  <c:v>-118394.4661769395</c:v>
                </c:pt>
                <c:pt idx="3844">
                  <c:v>-120481.1365285766</c:v>
                </c:pt>
                <c:pt idx="3845">
                  <c:v>-127218.931758493</c:v>
                </c:pt>
                <c:pt idx="3846">
                  <c:v>-131072.9826988606</c:v>
                </c:pt>
                <c:pt idx="3847">
                  <c:v>-131072.9826988606</c:v>
                </c:pt>
                <c:pt idx="3848">
                  <c:v>-131072.9826988606</c:v>
                </c:pt>
                <c:pt idx="3849">
                  <c:v>-131072.9826988606</c:v>
                </c:pt>
                <c:pt idx="3850">
                  <c:v>-131705.5987636267</c:v>
                </c:pt>
                <c:pt idx="3851">
                  <c:v>-130090.0989893657</c:v>
                </c:pt>
                <c:pt idx="3852">
                  <c:v>-120946.4961734604</c:v>
                </c:pt>
                <c:pt idx="3853">
                  <c:v>-129371.5302192376</c:v>
                </c:pt>
                <c:pt idx="3854">
                  <c:v>-129371.5302192376</c:v>
                </c:pt>
                <c:pt idx="3855">
                  <c:v>-129371.5302192376</c:v>
                </c:pt>
                <c:pt idx="3856">
                  <c:v>-124049.7730382941</c:v>
                </c:pt>
                <c:pt idx="3857">
                  <c:v>-118579.6299332113</c:v>
                </c:pt>
                <c:pt idx="3858">
                  <c:v>-115937.2772691055</c:v>
                </c:pt>
                <c:pt idx="3859">
                  <c:v>-119528.7482989542</c:v>
                </c:pt>
                <c:pt idx="3860">
                  <c:v>-118935.2556163166</c:v>
                </c:pt>
                <c:pt idx="3861">
                  <c:v>-118935.2556163166</c:v>
                </c:pt>
                <c:pt idx="3862">
                  <c:v>-118935.2556163166</c:v>
                </c:pt>
                <c:pt idx="3863">
                  <c:v>-119595.9301329246</c:v>
                </c:pt>
                <c:pt idx="3864">
                  <c:v>-122006.8760065883</c:v>
                </c:pt>
                <c:pt idx="3865">
                  <c:v>-129120.7376916241</c:v>
                </c:pt>
                <c:pt idx="3866">
                  <c:v>-126611.9468433316</c:v>
                </c:pt>
                <c:pt idx="3867">
                  <c:v>-127628.4130967517</c:v>
                </c:pt>
                <c:pt idx="3868">
                  <c:v>-127628.4130967517</c:v>
                </c:pt>
                <c:pt idx="3869">
                  <c:v>-127628.4130967517</c:v>
                </c:pt>
                <c:pt idx="3870">
                  <c:v>-127628.4130967517</c:v>
                </c:pt>
                <c:pt idx="3871">
                  <c:v>-127628.4130967517</c:v>
                </c:pt>
                <c:pt idx="3872">
                  <c:v>-128363.9199637395</c:v>
                </c:pt>
                <c:pt idx="3873">
                  <c:v>-133622.6995359459</c:v>
                </c:pt>
                <c:pt idx="3874">
                  <c:v>-135241.0302602428</c:v>
                </c:pt>
                <c:pt idx="3875">
                  <c:v>-135241.0302602428</c:v>
                </c:pt>
                <c:pt idx="3876">
                  <c:v>-135241.0302602428</c:v>
                </c:pt>
                <c:pt idx="3877">
                  <c:v>-147919.5562956601</c:v>
                </c:pt>
                <c:pt idx="3878">
                  <c:v>-145200.6229233444</c:v>
                </c:pt>
                <c:pt idx="3879">
                  <c:v>-144342.5269640423</c:v>
                </c:pt>
                <c:pt idx="3880">
                  <c:v>-154361.31744758</c:v>
                </c:pt>
                <c:pt idx="3881">
                  <c:v>-164463.885427706</c:v>
                </c:pt>
                <c:pt idx="3882">
                  <c:v>-164463.885427706</c:v>
                </c:pt>
                <c:pt idx="3883">
                  <c:v>-164463.885427706</c:v>
                </c:pt>
                <c:pt idx="3884">
                  <c:v>-167164.4101134051</c:v>
                </c:pt>
                <c:pt idx="3885">
                  <c:v>-163251.9096585245</c:v>
                </c:pt>
                <c:pt idx="3886">
                  <c:v>-163359.789557111</c:v>
                </c:pt>
                <c:pt idx="3887">
                  <c:v>-158216.2387458866</c:v>
                </c:pt>
                <c:pt idx="3888">
                  <c:v>-150678.1714171689</c:v>
                </c:pt>
                <c:pt idx="3889">
                  <c:v>-150678.1714171689</c:v>
                </c:pt>
                <c:pt idx="3890">
                  <c:v>-150678.1714171689</c:v>
                </c:pt>
                <c:pt idx="3891">
                  <c:v>-168219.2213271433</c:v>
                </c:pt>
                <c:pt idx="3892">
                  <c:v>-172751.8833383491</c:v>
                </c:pt>
                <c:pt idx="3893">
                  <c:v>-166439.1004782064</c:v>
                </c:pt>
                <c:pt idx="3894">
                  <c:v>-153706.069668909</c:v>
                </c:pt>
                <c:pt idx="3895">
                  <c:v>-152902.3646379376</c:v>
                </c:pt>
                <c:pt idx="3896">
                  <c:v>-152902.3646379376</c:v>
                </c:pt>
                <c:pt idx="3897">
                  <c:v>-152902.3646379376</c:v>
                </c:pt>
                <c:pt idx="3898">
                  <c:v>-149103.6586983011</c:v>
                </c:pt>
                <c:pt idx="3899">
                  <c:v>-154645.3673187084</c:v>
                </c:pt>
                <c:pt idx="3900">
                  <c:v>-145423.6910823112</c:v>
                </c:pt>
                <c:pt idx="3901">
                  <c:v>-150841.9486344715</c:v>
                </c:pt>
                <c:pt idx="3902">
                  <c:v>-143324.6188764981</c:v>
                </c:pt>
                <c:pt idx="3903">
                  <c:v>-143324.6188764981</c:v>
                </c:pt>
                <c:pt idx="3904">
                  <c:v>-143324.6188764981</c:v>
                </c:pt>
                <c:pt idx="3905">
                  <c:v>-145567.5800027819</c:v>
                </c:pt>
                <c:pt idx="3906">
                  <c:v>-146387.8343272643</c:v>
                </c:pt>
                <c:pt idx="3907">
                  <c:v>-152306.2232863409</c:v>
                </c:pt>
                <c:pt idx="3908">
                  <c:v>-147349.2758219681</c:v>
                </c:pt>
                <c:pt idx="3909">
                  <c:v>-149474.117162341</c:v>
                </c:pt>
                <c:pt idx="3910">
                  <c:v>-149474.117162341</c:v>
                </c:pt>
                <c:pt idx="3911">
                  <c:v>-149474.117162341</c:v>
                </c:pt>
                <c:pt idx="3912">
                  <c:v>-150054.8908703015</c:v>
                </c:pt>
                <c:pt idx="3913">
                  <c:v>-141727.8822839401</c:v>
                </c:pt>
                <c:pt idx="3914">
                  <c:v>-142597.8778929662</c:v>
                </c:pt>
                <c:pt idx="3915">
                  <c:v>-143566.2759113155</c:v>
                </c:pt>
                <c:pt idx="3916">
                  <c:v>-143566.2759113155</c:v>
                </c:pt>
                <c:pt idx="3917">
                  <c:v>-143566.2759113155</c:v>
                </c:pt>
                <c:pt idx="3918">
                  <c:v>-143566.2759113155</c:v>
                </c:pt>
                <c:pt idx="3919">
                  <c:v>-140717.4491327864</c:v>
                </c:pt>
                <c:pt idx="3920">
                  <c:v>-137111.6592469955</c:v>
                </c:pt>
                <c:pt idx="3921">
                  <c:v>-139937.8601060644</c:v>
                </c:pt>
                <c:pt idx="3922">
                  <c:v>-139029.9096123376</c:v>
                </c:pt>
                <c:pt idx="3923">
                  <c:v>-138336.5928325783</c:v>
                </c:pt>
                <c:pt idx="3924">
                  <c:v>-138336.5928325783</c:v>
                </c:pt>
                <c:pt idx="3925">
                  <c:v>-138336.5928325783</c:v>
                </c:pt>
                <c:pt idx="3926">
                  <c:v>-137127.7015997713</c:v>
                </c:pt>
                <c:pt idx="3927">
                  <c:v>-135804.22940501</c:v>
                </c:pt>
                <c:pt idx="3928">
                  <c:v>-134681.1567657372</c:v>
                </c:pt>
                <c:pt idx="3929">
                  <c:v>-127681.0126971471</c:v>
                </c:pt>
                <c:pt idx="3930">
                  <c:v>-124507.2871781436</c:v>
                </c:pt>
                <c:pt idx="3931">
                  <c:v>-124507.2871781436</c:v>
                </c:pt>
                <c:pt idx="3932">
                  <c:v>-124507.2871781436</c:v>
                </c:pt>
                <c:pt idx="3933">
                  <c:v>-121726.3855903816</c:v>
                </c:pt>
                <c:pt idx="3934">
                  <c:v>-122824.89696988</c:v>
                </c:pt>
                <c:pt idx="3935">
                  <c:v>-122824.89696988</c:v>
                </c:pt>
                <c:pt idx="3936">
                  <c:v>-124440.7523681555</c:v>
                </c:pt>
                <c:pt idx="3937">
                  <c:v>-122479.1716066697</c:v>
                </c:pt>
                <c:pt idx="3938">
                  <c:v>-122479.1716066697</c:v>
                </c:pt>
                <c:pt idx="3939">
                  <c:v>-122479.1716066697</c:v>
                </c:pt>
                <c:pt idx="3940">
                  <c:v>-120173.0279175391</c:v>
                </c:pt>
                <c:pt idx="3941">
                  <c:v>-125945.7012539365</c:v>
                </c:pt>
                <c:pt idx="3942">
                  <c:v>-123087.7323189894</c:v>
                </c:pt>
                <c:pt idx="3943">
                  <c:v>-119041.8138887341</c:v>
                </c:pt>
                <c:pt idx="3944">
                  <c:v>-127393.2464864131</c:v>
                </c:pt>
                <c:pt idx="3945">
                  <c:v>-127393.2464864131</c:v>
                </c:pt>
                <c:pt idx="3946">
                  <c:v>-127393.2464864131</c:v>
                </c:pt>
                <c:pt idx="3947">
                  <c:v>-123188.0333370927</c:v>
                </c:pt>
                <c:pt idx="3948">
                  <c:v>-128618.0685252034</c:v>
                </c:pt>
                <c:pt idx="3949">
                  <c:v>-123779.0425761482</c:v>
                </c:pt>
                <c:pt idx="3950">
                  <c:v>-124476.6225438964</c:v>
                </c:pt>
                <c:pt idx="3951">
                  <c:v>-115572.1188830862</c:v>
                </c:pt>
                <c:pt idx="3952">
                  <c:v>-115572.1188830862</c:v>
                </c:pt>
                <c:pt idx="3953">
                  <c:v>-115572.1188830862</c:v>
                </c:pt>
                <c:pt idx="3954">
                  <c:v>-114684.1842678511</c:v>
                </c:pt>
                <c:pt idx="3955">
                  <c:v>-115409.2376022373</c:v>
                </c:pt>
                <c:pt idx="3956">
                  <c:v>-126363.168373857</c:v>
                </c:pt>
                <c:pt idx="3957">
                  <c:v>-121994.340957848</c:v>
                </c:pt>
                <c:pt idx="3958">
                  <c:v>-116411.1977851165</c:v>
                </c:pt>
                <c:pt idx="3959">
                  <c:v>-116411.1977851165</c:v>
                </c:pt>
                <c:pt idx="3960">
                  <c:v>-116411.1977851165</c:v>
                </c:pt>
                <c:pt idx="3961">
                  <c:v>-113040.3328222149</c:v>
                </c:pt>
                <c:pt idx="3962">
                  <c:v>-112742.5390593498</c:v>
                </c:pt>
                <c:pt idx="3963">
                  <c:v>-113614.0385300294</c:v>
                </c:pt>
                <c:pt idx="3964">
                  <c:v>-110692.2993832899</c:v>
                </c:pt>
                <c:pt idx="3965">
                  <c:v>-115026.684211362</c:v>
                </c:pt>
                <c:pt idx="3966">
                  <c:v>-115026.684211362</c:v>
                </c:pt>
                <c:pt idx="3967">
                  <c:v>-115026.684211362</c:v>
                </c:pt>
                <c:pt idx="3968">
                  <c:v>-112692.2306577915</c:v>
                </c:pt>
                <c:pt idx="3969">
                  <c:v>-110213.0187158376</c:v>
                </c:pt>
                <c:pt idx="3970">
                  <c:v>-107765.7882265783</c:v>
                </c:pt>
                <c:pt idx="3971">
                  <c:v>-103399.2057353604</c:v>
                </c:pt>
                <c:pt idx="3972">
                  <c:v>-102803.5267474042</c:v>
                </c:pt>
                <c:pt idx="3973">
                  <c:v>-102803.5267474042</c:v>
                </c:pt>
                <c:pt idx="3974">
                  <c:v>-102803.5267474042</c:v>
                </c:pt>
                <c:pt idx="3975">
                  <c:v>-102052.9423013254</c:v>
                </c:pt>
                <c:pt idx="3976">
                  <c:v>-95135.54684815143</c:v>
                </c:pt>
                <c:pt idx="3977">
                  <c:v>-87212.4918233818</c:v>
                </c:pt>
                <c:pt idx="3978">
                  <c:v>-87212.4918233818</c:v>
                </c:pt>
                <c:pt idx="3979">
                  <c:v>-83037.26939477422</c:v>
                </c:pt>
                <c:pt idx="3980">
                  <c:v>-83037.26939477422</c:v>
                </c:pt>
                <c:pt idx="3981">
                  <c:v>-83037.26939477422</c:v>
                </c:pt>
                <c:pt idx="3982">
                  <c:v>-79874.57071369234</c:v>
                </c:pt>
                <c:pt idx="3983">
                  <c:v>-81270.46294179739</c:v>
                </c:pt>
                <c:pt idx="3984">
                  <c:v>-86081.98909358878</c:v>
                </c:pt>
                <c:pt idx="3985">
                  <c:v>-83853.88002162497</c:v>
                </c:pt>
                <c:pt idx="3986">
                  <c:v>-89706.38029214676</c:v>
                </c:pt>
                <c:pt idx="3987">
                  <c:v>-89706.38029214676</c:v>
                </c:pt>
                <c:pt idx="3988">
                  <c:v>-89706.38029214676</c:v>
                </c:pt>
                <c:pt idx="3989">
                  <c:v>-82654.90292455518</c:v>
                </c:pt>
                <c:pt idx="3990">
                  <c:v>-83379.74724136275</c:v>
                </c:pt>
                <c:pt idx="3991">
                  <c:v>-85055.69496864534</c:v>
                </c:pt>
                <c:pt idx="3992">
                  <c:v>-89201.27648650861</c:v>
                </c:pt>
                <c:pt idx="3993">
                  <c:v>-85952.29850110732</c:v>
                </c:pt>
                <c:pt idx="3994">
                  <c:v>-85952.29850110732</c:v>
                </c:pt>
                <c:pt idx="3995">
                  <c:v>-85952.29850110732</c:v>
                </c:pt>
                <c:pt idx="3996">
                  <c:v>-83200.26369240915</c:v>
                </c:pt>
                <c:pt idx="3997">
                  <c:v>-86420.38284196309</c:v>
                </c:pt>
                <c:pt idx="3998">
                  <c:v>-84555.53185100743</c:v>
                </c:pt>
                <c:pt idx="3999">
                  <c:v>-84333.71852835175</c:v>
                </c:pt>
                <c:pt idx="4000">
                  <c:v>-92107.73945121106</c:v>
                </c:pt>
                <c:pt idx="4001">
                  <c:v>-92107.73945121106</c:v>
                </c:pt>
                <c:pt idx="4002">
                  <c:v>-92107.73945121106</c:v>
                </c:pt>
                <c:pt idx="4003">
                  <c:v>-89469.64310752944</c:v>
                </c:pt>
                <c:pt idx="4004">
                  <c:v>-93649.03519369563</c:v>
                </c:pt>
                <c:pt idx="4005">
                  <c:v>-94364.28742895921</c:v>
                </c:pt>
                <c:pt idx="4006">
                  <c:v>-97716.97621886659</c:v>
                </c:pt>
                <c:pt idx="4007">
                  <c:v>-93854.33548364765</c:v>
                </c:pt>
                <c:pt idx="4008">
                  <c:v>-93854.33548364765</c:v>
                </c:pt>
                <c:pt idx="4009">
                  <c:v>-93854.33548364765</c:v>
                </c:pt>
                <c:pt idx="4010">
                  <c:v>-95852.84463990782</c:v>
                </c:pt>
                <c:pt idx="4011">
                  <c:v>-103728.8226991675</c:v>
                </c:pt>
                <c:pt idx="4012">
                  <c:v>-99107.87060894113</c:v>
                </c:pt>
                <c:pt idx="4013">
                  <c:v>-104175.7028048963</c:v>
                </c:pt>
                <c:pt idx="4014">
                  <c:v>-104175.7028048963</c:v>
                </c:pt>
                <c:pt idx="4015">
                  <c:v>-104175.7028048963</c:v>
                </c:pt>
                <c:pt idx="4016">
                  <c:v>-104175.7028048963</c:v>
                </c:pt>
                <c:pt idx="4017">
                  <c:v>-96870.47969769285</c:v>
                </c:pt>
                <c:pt idx="4018">
                  <c:v>-96721.08344441809</c:v>
                </c:pt>
                <c:pt idx="4019">
                  <c:v>-93436.9991276284</c:v>
                </c:pt>
                <c:pt idx="4020">
                  <c:v>-97191.57264099759</c:v>
                </c:pt>
                <c:pt idx="4021">
                  <c:v>-102123.1284468811</c:v>
                </c:pt>
                <c:pt idx="4022">
                  <c:v>-102123.1284468811</c:v>
                </c:pt>
                <c:pt idx="4023">
                  <c:v>-102123.1284468811</c:v>
                </c:pt>
                <c:pt idx="4024">
                  <c:v>-107118.6127097781</c:v>
                </c:pt>
                <c:pt idx="4025">
                  <c:v>-105217.3083546538</c:v>
                </c:pt>
                <c:pt idx="4026">
                  <c:v>-106363.9272757319</c:v>
                </c:pt>
                <c:pt idx="4027">
                  <c:v>-102138.2487585648</c:v>
                </c:pt>
                <c:pt idx="4028">
                  <c:v>-107548.0229513345</c:v>
                </c:pt>
                <c:pt idx="4029">
                  <c:v>-107548.0229513345</c:v>
                </c:pt>
                <c:pt idx="4030">
                  <c:v>-107548.0229513345</c:v>
                </c:pt>
                <c:pt idx="4031">
                  <c:v>-111958.6832403149</c:v>
                </c:pt>
                <c:pt idx="4032">
                  <c:v>-116946.1783093018</c:v>
                </c:pt>
                <c:pt idx="4033">
                  <c:v>-109102.6105676935</c:v>
                </c:pt>
                <c:pt idx="4034">
                  <c:v>-111727.4155152566</c:v>
                </c:pt>
                <c:pt idx="4035">
                  <c:v>-119600.2582419809</c:v>
                </c:pt>
                <c:pt idx="4036">
                  <c:v>-119600.2582419809</c:v>
                </c:pt>
                <c:pt idx="4037">
                  <c:v>-119600.2582419809</c:v>
                </c:pt>
                <c:pt idx="4038">
                  <c:v>-114651.148697543</c:v>
                </c:pt>
                <c:pt idx="4039">
                  <c:v>-117077.3654174233</c:v>
                </c:pt>
                <c:pt idx="4040">
                  <c:v>-118927.7885103727</c:v>
                </c:pt>
                <c:pt idx="4041">
                  <c:v>-122910.5089420405</c:v>
                </c:pt>
                <c:pt idx="4042">
                  <c:v>-119934.5172951196</c:v>
                </c:pt>
                <c:pt idx="4043">
                  <c:v>-119934.5172951196</c:v>
                </c:pt>
                <c:pt idx="4044">
                  <c:v>-119934.5172951196</c:v>
                </c:pt>
                <c:pt idx="4045">
                  <c:v>-116682.7874324536</c:v>
                </c:pt>
                <c:pt idx="4046">
                  <c:v>-118933.1160727777</c:v>
                </c:pt>
                <c:pt idx="4047">
                  <c:v>-122832.6150215085</c:v>
                </c:pt>
                <c:pt idx="4048">
                  <c:v>-129600.9284376589</c:v>
                </c:pt>
                <c:pt idx="4049">
                  <c:v>-129411.032900191</c:v>
                </c:pt>
                <c:pt idx="4050">
                  <c:v>-129411.032900191</c:v>
                </c:pt>
                <c:pt idx="4051">
                  <c:v>-129411.032900191</c:v>
                </c:pt>
                <c:pt idx="4052">
                  <c:v>-143013.8996252848</c:v>
                </c:pt>
                <c:pt idx="4053">
                  <c:v>-148393.2025163784</c:v>
                </c:pt>
                <c:pt idx="4054">
                  <c:v>-150926.446607348</c:v>
                </c:pt>
                <c:pt idx="4055">
                  <c:v>-141518.914022897</c:v>
                </c:pt>
                <c:pt idx="4056">
                  <c:v>-133566.3775637232</c:v>
                </c:pt>
                <c:pt idx="4057">
                  <c:v>-133566.3775637232</c:v>
                </c:pt>
                <c:pt idx="4058">
                  <c:v>-133566.3775637232</c:v>
                </c:pt>
                <c:pt idx="4059">
                  <c:v>-138583.2341224119</c:v>
                </c:pt>
                <c:pt idx="4060">
                  <c:v>-130087.5612243031</c:v>
                </c:pt>
                <c:pt idx="4061">
                  <c:v>-124600.0633568205</c:v>
                </c:pt>
                <c:pt idx="4062">
                  <c:v>-130017.6283802136</c:v>
                </c:pt>
                <c:pt idx="4063">
                  <c:v>-126604.678235252</c:v>
                </c:pt>
                <c:pt idx="4064">
                  <c:v>-126604.678235252</c:v>
                </c:pt>
                <c:pt idx="4065">
                  <c:v>-126604.678235252</c:v>
                </c:pt>
                <c:pt idx="4066">
                  <c:v>-124625.3283806744</c:v>
                </c:pt>
                <c:pt idx="4067">
                  <c:v>-131712.9667066323</c:v>
                </c:pt>
                <c:pt idx="4068">
                  <c:v>-130846.2700968367</c:v>
                </c:pt>
                <c:pt idx="4069">
                  <c:v>-140143.9855423793</c:v>
                </c:pt>
                <c:pt idx="4070">
                  <c:v>-138272.8558737951</c:v>
                </c:pt>
                <c:pt idx="4071">
                  <c:v>-138272.8558737951</c:v>
                </c:pt>
                <c:pt idx="4072">
                  <c:v>-138272.8558737951</c:v>
                </c:pt>
                <c:pt idx="4073">
                  <c:v>-134429.0534991083</c:v>
                </c:pt>
                <c:pt idx="4074">
                  <c:v>-134429.0534991083</c:v>
                </c:pt>
                <c:pt idx="4075">
                  <c:v>-150524.653775238</c:v>
                </c:pt>
                <c:pt idx="4076">
                  <c:v>-142707.4098511398</c:v>
                </c:pt>
                <c:pt idx="4077">
                  <c:v>-144179.8901596919</c:v>
                </c:pt>
                <c:pt idx="4078">
                  <c:v>-144179.8901596919</c:v>
                </c:pt>
                <c:pt idx="4079">
                  <c:v>-144179.8901596919</c:v>
                </c:pt>
                <c:pt idx="4080">
                  <c:v>-136158.4967835447</c:v>
                </c:pt>
                <c:pt idx="4081">
                  <c:v>-137036.0442821423</c:v>
                </c:pt>
                <c:pt idx="4082">
                  <c:v>-138733.1933424334</c:v>
                </c:pt>
                <c:pt idx="4083">
                  <c:v>-142359.7000511588</c:v>
                </c:pt>
                <c:pt idx="4084">
                  <c:v>-146814.4794679729</c:v>
                </c:pt>
                <c:pt idx="4085">
                  <c:v>-146814.4794679729</c:v>
                </c:pt>
                <c:pt idx="4086">
                  <c:v>-146814.4794679729</c:v>
                </c:pt>
                <c:pt idx="4087">
                  <c:v>-154821.1934728888</c:v>
                </c:pt>
                <c:pt idx="4088">
                  <c:v>-149121.619182746</c:v>
                </c:pt>
                <c:pt idx="4089">
                  <c:v>-147191.93554136</c:v>
                </c:pt>
                <c:pt idx="4090">
                  <c:v>-146405.1700259605</c:v>
                </c:pt>
                <c:pt idx="4091">
                  <c:v>-147898.5950945143</c:v>
                </c:pt>
                <c:pt idx="4092">
                  <c:v>-147898.5950945143</c:v>
                </c:pt>
                <c:pt idx="4093">
                  <c:v>-147898.5950945143</c:v>
                </c:pt>
                <c:pt idx="4094">
                  <c:v>-150626.0713107142</c:v>
                </c:pt>
                <c:pt idx="4095">
                  <c:v>-161728.3653503692</c:v>
                </c:pt>
                <c:pt idx="4096">
                  <c:v>-161561.2890854799</c:v>
                </c:pt>
                <c:pt idx="4097">
                  <c:v>-163108.4515025489</c:v>
                </c:pt>
                <c:pt idx="4098">
                  <c:v>-157500.5076507751</c:v>
                </c:pt>
                <c:pt idx="4099">
                  <c:v>-157500.5076507751</c:v>
                </c:pt>
                <c:pt idx="4100">
                  <c:v>-157500.5076507751</c:v>
                </c:pt>
                <c:pt idx="4101">
                  <c:v>-167987.4177564059</c:v>
                </c:pt>
                <c:pt idx="4102">
                  <c:v>-172756.3340517239</c:v>
                </c:pt>
                <c:pt idx="4103">
                  <c:v>-174486.130375192</c:v>
                </c:pt>
                <c:pt idx="4104">
                  <c:v>-175302.5809142877</c:v>
                </c:pt>
                <c:pt idx="4105">
                  <c:v>-163682.4665592461</c:v>
                </c:pt>
                <c:pt idx="4106">
                  <c:v>-163682.4665592461</c:v>
                </c:pt>
                <c:pt idx="4107">
                  <c:v>-163682.4665592461</c:v>
                </c:pt>
                <c:pt idx="4108">
                  <c:v>-165435.7079721193</c:v>
                </c:pt>
                <c:pt idx="4109">
                  <c:v>-165435.7079721193</c:v>
                </c:pt>
                <c:pt idx="4110">
                  <c:v>-157172.6317506195</c:v>
                </c:pt>
                <c:pt idx="4111">
                  <c:v>-157571.4858942126</c:v>
                </c:pt>
                <c:pt idx="4112">
                  <c:v>-155695.4832829271</c:v>
                </c:pt>
                <c:pt idx="4113">
                  <c:v>-155695.4832829271</c:v>
                </c:pt>
                <c:pt idx="4114">
                  <c:v>-155695.4832829271</c:v>
                </c:pt>
                <c:pt idx="4115">
                  <c:v>-151519.4170626029</c:v>
                </c:pt>
                <c:pt idx="4116">
                  <c:v>-163486.6980066657</c:v>
                </c:pt>
                <c:pt idx="4117">
                  <c:v>-162816.3036807957</c:v>
                </c:pt>
                <c:pt idx="4118">
                  <c:v>-177358.024844012</c:v>
                </c:pt>
                <c:pt idx="4119">
                  <c:v>-184559.9433024466</c:v>
                </c:pt>
                <c:pt idx="4120">
                  <c:v>-184559.9433024466</c:v>
                </c:pt>
                <c:pt idx="4121">
                  <c:v>-184559.9433024466</c:v>
                </c:pt>
                <c:pt idx="4122">
                  <c:v>-176882.137243851</c:v>
                </c:pt>
                <c:pt idx="4123">
                  <c:v>-184730.3285175283</c:v>
                </c:pt>
                <c:pt idx="4124">
                  <c:v>-184009.6965216814</c:v>
                </c:pt>
                <c:pt idx="4125">
                  <c:v>-189394.4424210213</c:v>
                </c:pt>
                <c:pt idx="4126">
                  <c:v>-193744.1073039627</c:v>
                </c:pt>
                <c:pt idx="4127">
                  <c:v>-193744.1073039627</c:v>
                </c:pt>
                <c:pt idx="4128">
                  <c:v>-193744.1073039627</c:v>
                </c:pt>
                <c:pt idx="4129">
                  <c:v>-186254.7482222374</c:v>
                </c:pt>
                <c:pt idx="4130">
                  <c:v>-186254.7482222374</c:v>
                </c:pt>
                <c:pt idx="4131">
                  <c:v>-178001.600883005</c:v>
                </c:pt>
                <c:pt idx="4132">
                  <c:v>-184910.8182269552</c:v>
                </c:pt>
                <c:pt idx="4133">
                  <c:v>-180616.7141162621</c:v>
                </c:pt>
                <c:pt idx="4134">
                  <c:v>-180616.7141162621</c:v>
                </c:pt>
                <c:pt idx="4135">
                  <c:v>-180616.7141162621</c:v>
                </c:pt>
                <c:pt idx="4136">
                  <c:v>-183331.4648273193</c:v>
                </c:pt>
                <c:pt idx="4137">
                  <c:v>-180045.4914352901</c:v>
                </c:pt>
                <c:pt idx="4138">
                  <c:v>-176564.2591762783</c:v>
                </c:pt>
                <c:pt idx="4139">
                  <c:v>-172150.7885998777</c:v>
                </c:pt>
                <c:pt idx="4140">
                  <c:v>-178630.6205701733</c:v>
                </c:pt>
                <c:pt idx="4141">
                  <c:v>-178630.6205701733</c:v>
                </c:pt>
                <c:pt idx="4142">
                  <c:v>-178630.6205701733</c:v>
                </c:pt>
                <c:pt idx="4143">
                  <c:v>-178630.6205701733</c:v>
                </c:pt>
                <c:pt idx="4144">
                  <c:v>-186019.3400876284</c:v>
                </c:pt>
                <c:pt idx="4145">
                  <c:v>-191156.9280568968</c:v>
                </c:pt>
                <c:pt idx="4146">
                  <c:v>-191751.6126675471</c:v>
                </c:pt>
                <c:pt idx="4147">
                  <c:v>-186511.1857275724</c:v>
                </c:pt>
                <c:pt idx="4148">
                  <c:v>-186511.1857275724</c:v>
                </c:pt>
                <c:pt idx="4149">
                  <c:v>-186511.1857275724</c:v>
                </c:pt>
                <c:pt idx="4150">
                  <c:v>-191549.0610859242</c:v>
                </c:pt>
                <c:pt idx="4151">
                  <c:v>-191078.0764208775</c:v>
                </c:pt>
                <c:pt idx="4152">
                  <c:v>-189031.3149091482</c:v>
                </c:pt>
                <c:pt idx="4153">
                  <c:v>-184741.158437546</c:v>
                </c:pt>
                <c:pt idx="4154">
                  <c:v>-192848.4588203504</c:v>
                </c:pt>
                <c:pt idx="4155">
                  <c:v>-192848.4588203504</c:v>
                </c:pt>
                <c:pt idx="4156">
                  <c:v>-192848.4588203504</c:v>
                </c:pt>
                <c:pt idx="4157">
                  <c:v>-193242.1769470025</c:v>
                </c:pt>
                <c:pt idx="4158">
                  <c:v>-195593.909324497</c:v>
                </c:pt>
                <c:pt idx="4159">
                  <c:v>-201281.3529051713</c:v>
                </c:pt>
                <c:pt idx="4160">
                  <c:v>-196595.3981770138</c:v>
                </c:pt>
                <c:pt idx="4161">
                  <c:v>-190671.3944642041</c:v>
                </c:pt>
                <c:pt idx="4162">
                  <c:v>-190671.3944642041</c:v>
                </c:pt>
                <c:pt idx="4163">
                  <c:v>-190671.3944642041</c:v>
                </c:pt>
                <c:pt idx="4164">
                  <c:v>-186970.210381817</c:v>
                </c:pt>
                <c:pt idx="4165">
                  <c:v>-187192.8216804756</c:v>
                </c:pt>
                <c:pt idx="4166">
                  <c:v>-181914.8050452492</c:v>
                </c:pt>
                <c:pt idx="4167">
                  <c:v>-187873.9108744634</c:v>
                </c:pt>
                <c:pt idx="4168">
                  <c:v>-184102.6175029528</c:v>
                </c:pt>
                <c:pt idx="4169">
                  <c:v>-184102.6175029528</c:v>
                </c:pt>
                <c:pt idx="4170">
                  <c:v>-184102.6175029528</c:v>
                </c:pt>
                <c:pt idx="4171">
                  <c:v>-185937.3097147311</c:v>
                </c:pt>
                <c:pt idx="4172">
                  <c:v>-190810.1863336591</c:v>
                </c:pt>
                <c:pt idx="4173">
                  <c:v>-187667.7327546529</c:v>
                </c:pt>
                <c:pt idx="4174">
                  <c:v>-188438.1961687381</c:v>
                </c:pt>
                <c:pt idx="4175">
                  <c:v>-187523.4662080776</c:v>
                </c:pt>
                <c:pt idx="4176">
                  <c:v>-187523.4662080776</c:v>
                </c:pt>
                <c:pt idx="4177">
                  <c:v>-187523.4662080776</c:v>
                </c:pt>
                <c:pt idx="4178">
                  <c:v>-192364.7160896988</c:v>
                </c:pt>
                <c:pt idx="4179">
                  <c:v>-191466.7012377764</c:v>
                </c:pt>
                <c:pt idx="4180">
                  <c:v>-192455.6259891873</c:v>
                </c:pt>
                <c:pt idx="4181">
                  <c:v>-194029.0947426122</c:v>
                </c:pt>
                <c:pt idx="4182">
                  <c:v>-194029.0947426122</c:v>
                </c:pt>
                <c:pt idx="4183">
                  <c:v>-194029.0947426122</c:v>
                </c:pt>
                <c:pt idx="4184">
                  <c:v>-194029.0947426122</c:v>
                </c:pt>
                <c:pt idx="4185">
                  <c:v>-191411.1352359622</c:v>
                </c:pt>
                <c:pt idx="4186">
                  <c:v>-190113.2567160124</c:v>
                </c:pt>
                <c:pt idx="4187">
                  <c:v>-192461.0866439421</c:v>
                </c:pt>
                <c:pt idx="4188">
                  <c:v>-189741.6338763671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202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-0.003211572930666541</c:v>
                </c:pt>
                <c:pt idx="18">
                  <c:v>-0.003211572930666541</c:v>
                </c:pt>
                <c:pt idx="19">
                  <c:v>-0.003211572930666541</c:v>
                </c:pt>
                <c:pt idx="20">
                  <c:v>-0.00321</c:v>
                </c:pt>
                <c:pt idx="21">
                  <c:v>-0.00321</c:v>
                </c:pt>
                <c:pt idx="22">
                  <c:v>-0.00321</c:v>
                </c:pt>
                <c:pt idx="23">
                  <c:v>-0.00321</c:v>
                </c:pt>
                <c:pt idx="24">
                  <c:v>-0.00321</c:v>
                </c:pt>
                <c:pt idx="25">
                  <c:v>-0.00321</c:v>
                </c:pt>
                <c:pt idx="26">
                  <c:v>-0.00321</c:v>
                </c:pt>
                <c:pt idx="27">
                  <c:v>-0.003782932978666504</c:v>
                </c:pt>
                <c:pt idx="28">
                  <c:v>-0.00378</c:v>
                </c:pt>
                <c:pt idx="29">
                  <c:v>-0.00378</c:v>
                </c:pt>
                <c:pt idx="30">
                  <c:v>-0.00378</c:v>
                </c:pt>
                <c:pt idx="31">
                  <c:v>-0.00378</c:v>
                </c:pt>
                <c:pt idx="32">
                  <c:v>-0.00378</c:v>
                </c:pt>
                <c:pt idx="33">
                  <c:v>-0.00378</c:v>
                </c:pt>
                <c:pt idx="34">
                  <c:v>-0.00378</c:v>
                </c:pt>
                <c:pt idx="35">
                  <c:v>-0.00378</c:v>
                </c:pt>
                <c:pt idx="36">
                  <c:v>-0.00378</c:v>
                </c:pt>
                <c:pt idx="37">
                  <c:v>-0.00378</c:v>
                </c:pt>
                <c:pt idx="38">
                  <c:v>-0.00378</c:v>
                </c:pt>
                <c:pt idx="39">
                  <c:v>-0.00378</c:v>
                </c:pt>
                <c:pt idx="40">
                  <c:v>-0.00378</c:v>
                </c:pt>
                <c:pt idx="41">
                  <c:v>-0.006263224063999757</c:v>
                </c:pt>
                <c:pt idx="42">
                  <c:v>-0.01020316533866649</c:v>
                </c:pt>
                <c:pt idx="43">
                  <c:v>-0.01313224835199983</c:v>
                </c:pt>
                <c:pt idx="44">
                  <c:v>-0.01313</c:v>
                </c:pt>
                <c:pt idx="45">
                  <c:v>-0.01466972366133278</c:v>
                </c:pt>
                <c:pt idx="46">
                  <c:v>-0.01466972366133278</c:v>
                </c:pt>
                <c:pt idx="47">
                  <c:v>-0.01466972366133278</c:v>
                </c:pt>
                <c:pt idx="48">
                  <c:v>-0.01467</c:v>
                </c:pt>
                <c:pt idx="49">
                  <c:v>-0.01467</c:v>
                </c:pt>
                <c:pt idx="50">
                  <c:v>-0.01467</c:v>
                </c:pt>
                <c:pt idx="51">
                  <c:v>-0.01467</c:v>
                </c:pt>
                <c:pt idx="52">
                  <c:v>-0.01467</c:v>
                </c:pt>
                <c:pt idx="53">
                  <c:v>-0.01467</c:v>
                </c:pt>
                <c:pt idx="54">
                  <c:v>-0.01467</c:v>
                </c:pt>
                <c:pt idx="55">
                  <c:v>-0.01467</c:v>
                </c:pt>
                <c:pt idx="56">
                  <c:v>-0.01467</c:v>
                </c:pt>
                <c:pt idx="57">
                  <c:v>-0.01467</c:v>
                </c:pt>
                <c:pt idx="58">
                  <c:v>-0.0178450374799994</c:v>
                </c:pt>
                <c:pt idx="59">
                  <c:v>-0.01785</c:v>
                </c:pt>
                <c:pt idx="60">
                  <c:v>-0.01785</c:v>
                </c:pt>
                <c:pt idx="61">
                  <c:v>-0.01785</c:v>
                </c:pt>
                <c:pt idx="62">
                  <c:v>-0.01785</c:v>
                </c:pt>
                <c:pt idx="63">
                  <c:v>-0.01785</c:v>
                </c:pt>
                <c:pt idx="64">
                  <c:v>-0.01785</c:v>
                </c:pt>
                <c:pt idx="65">
                  <c:v>-0.01785</c:v>
                </c:pt>
                <c:pt idx="66">
                  <c:v>-0.01785</c:v>
                </c:pt>
                <c:pt idx="67">
                  <c:v>-0.01785</c:v>
                </c:pt>
                <c:pt idx="68">
                  <c:v>-0.01785</c:v>
                </c:pt>
                <c:pt idx="69">
                  <c:v>-0.01785</c:v>
                </c:pt>
                <c:pt idx="70">
                  <c:v>-0.01785</c:v>
                </c:pt>
                <c:pt idx="71">
                  <c:v>-0.01785</c:v>
                </c:pt>
                <c:pt idx="72">
                  <c:v>-0.01785</c:v>
                </c:pt>
                <c:pt idx="73">
                  <c:v>-0.01785</c:v>
                </c:pt>
                <c:pt idx="74">
                  <c:v>-0.01785</c:v>
                </c:pt>
                <c:pt idx="75">
                  <c:v>-0.01785</c:v>
                </c:pt>
                <c:pt idx="76">
                  <c:v>-0.01785</c:v>
                </c:pt>
                <c:pt idx="77">
                  <c:v>-0.01785</c:v>
                </c:pt>
                <c:pt idx="78">
                  <c:v>-0.01785</c:v>
                </c:pt>
                <c:pt idx="79">
                  <c:v>-0.01785</c:v>
                </c:pt>
                <c:pt idx="80">
                  <c:v>-0.01785</c:v>
                </c:pt>
                <c:pt idx="81">
                  <c:v>-0.01785</c:v>
                </c:pt>
                <c:pt idx="82">
                  <c:v>-0.01785</c:v>
                </c:pt>
                <c:pt idx="83">
                  <c:v>-0.02094902947999944</c:v>
                </c:pt>
                <c:pt idx="84">
                  <c:v>-0.02095</c:v>
                </c:pt>
                <c:pt idx="85">
                  <c:v>-0.02095</c:v>
                </c:pt>
                <c:pt idx="86">
                  <c:v>-0.02389680089066601</c:v>
                </c:pt>
                <c:pt idx="87">
                  <c:v>-0.02518975335733267</c:v>
                </c:pt>
                <c:pt idx="88">
                  <c:v>-0.02518975335733267</c:v>
                </c:pt>
                <c:pt idx="89">
                  <c:v>-0.02518975335733267</c:v>
                </c:pt>
                <c:pt idx="90">
                  <c:v>-0.02519</c:v>
                </c:pt>
                <c:pt idx="91">
                  <c:v>-0.02519</c:v>
                </c:pt>
                <c:pt idx="92">
                  <c:v>-0.02519</c:v>
                </c:pt>
                <c:pt idx="93">
                  <c:v>-0.02099480949066618</c:v>
                </c:pt>
                <c:pt idx="94">
                  <c:v>-0.02099</c:v>
                </c:pt>
                <c:pt idx="95">
                  <c:v>-0.02099</c:v>
                </c:pt>
                <c:pt idx="96">
                  <c:v>-0.02099</c:v>
                </c:pt>
                <c:pt idx="97">
                  <c:v>-0.02099</c:v>
                </c:pt>
                <c:pt idx="98">
                  <c:v>-0.02099</c:v>
                </c:pt>
                <c:pt idx="99">
                  <c:v>-0.02956013260799945</c:v>
                </c:pt>
                <c:pt idx="100">
                  <c:v>-0.03171363839999967</c:v>
                </c:pt>
                <c:pt idx="101">
                  <c:v>-0.03568790844799951</c:v>
                </c:pt>
                <c:pt idx="102">
                  <c:v>-0.03568790844799951</c:v>
                </c:pt>
                <c:pt idx="103">
                  <c:v>-0.03568790844799951</c:v>
                </c:pt>
                <c:pt idx="104">
                  <c:v>-0.03569</c:v>
                </c:pt>
                <c:pt idx="105">
                  <c:v>-0.03484091503999972</c:v>
                </c:pt>
                <c:pt idx="106">
                  <c:v>-0.03484</c:v>
                </c:pt>
                <c:pt idx="107">
                  <c:v>-0.03484</c:v>
                </c:pt>
                <c:pt idx="108">
                  <c:v>-0.03484</c:v>
                </c:pt>
                <c:pt idx="109">
                  <c:v>-0.03484</c:v>
                </c:pt>
                <c:pt idx="110">
                  <c:v>-0.03484</c:v>
                </c:pt>
                <c:pt idx="111">
                  <c:v>-0.03484</c:v>
                </c:pt>
                <c:pt idx="112">
                  <c:v>-0.03484</c:v>
                </c:pt>
                <c:pt idx="113">
                  <c:v>-0.03484</c:v>
                </c:pt>
                <c:pt idx="114">
                  <c:v>-0.03484</c:v>
                </c:pt>
                <c:pt idx="115">
                  <c:v>-0.0378072771493328</c:v>
                </c:pt>
                <c:pt idx="116">
                  <c:v>-0.0378072771493328</c:v>
                </c:pt>
                <c:pt idx="117">
                  <c:v>-0.0378072771493328</c:v>
                </c:pt>
                <c:pt idx="118">
                  <c:v>-0.03781</c:v>
                </c:pt>
                <c:pt idx="119">
                  <c:v>-0.03781</c:v>
                </c:pt>
                <c:pt idx="120">
                  <c:v>-0.03781</c:v>
                </c:pt>
                <c:pt idx="121">
                  <c:v>-0.03781</c:v>
                </c:pt>
                <c:pt idx="122">
                  <c:v>-0.03781</c:v>
                </c:pt>
                <c:pt idx="123">
                  <c:v>-0.03781</c:v>
                </c:pt>
                <c:pt idx="124">
                  <c:v>-0.03781</c:v>
                </c:pt>
                <c:pt idx="125">
                  <c:v>-0.03781</c:v>
                </c:pt>
                <c:pt idx="126">
                  <c:v>-0.03781</c:v>
                </c:pt>
                <c:pt idx="127">
                  <c:v>-0.03781</c:v>
                </c:pt>
                <c:pt idx="128">
                  <c:v>-0.03781</c:v>
                </c:pt>
                <c:pt idx="129">
                  <c:v>-0.03781</c:v>
                </c:pt>
                <c:pt idx="130">
                  <c:v>-0.03781</c:v>
                </c:pt>
                <c:pt idx="131">
                  <c:v>-0.03781</c:v>
                </c:pt>
                <c:pt idx="132">
                  <c:v>-0.03781</c:v>
                </c:pt>
                <c:pt idx="133">
                  <c:v>-0.03781</c:v>
                </c:pt>
                <c:pt idx="134">
                  <c:v>-0.03847386707999957</c:v>
                </c:pt>
                <c:pt idx="135">
                  <c:v>-0.03847</c:v>
                </c:pt>
                <c:pt idx="136">
                  <c:v>-0.03847</c:v>
                </c:pt>
                <c:pt idx="137">
                  <c:v>-0.03847</c:v>
                </c:pt>
                <c:pt idx="138">
                  <c:v>-0.03847</c:v>
                </c:pt>
                <c:pt idx="139">
                  <c:v>-0.04038520915466594</c:v>
                </c:pt>
                <c:pt idx="140">
                  <c:v>-0.03639544750666595</c:v>
                </c:pt>
                <c:pt idx="141">
                  <c:v>-0.03221584407466619</c:v>
                </c:pt>
                <c:pt idx="142">
                  <c:v>-0.03222</c:v>
                </c:pt>
                <c:pt idx="143">
                  <c:v>-0.03222</c:v>
                </c:pt>
                <c:pt idx="144">
                  <c:v>-0.03222</c:v>
                </c:pt>
                <c:pt idx="145">
                  <c:v>-0.03222</c:v>
                </c:pt>
                <c:pt idx="146">
                  <c:v>-0.03222</c:v>
                </c:pt>
                <c:pt idx="147">
                  <c:v>-0.03222</c:v>
                </c:pt>
                <c:pt idx="148">
                  <c:v>-0.03222</c:v>
                </c:pt>
                <c:pt idx="149">
                  <c:v>-0.03222</c:v>
                </c:pt>
                <c:pt idx="150">
                  <c:v>-0.02852032133333288</c:v>
                </c:pt>
                <c:pt idx="151">
                  <c:v>-0.02852032133333288</c:v>
                </c:pt>
                <c:pt idx="152">
                  <c:v>-0.02852032133333288</c:v>
                </c:pt>
                <c:pt idx="153">
                  <c:v>-0.02852</c:v>
                </c:pt>
                <c:pt idx="154">
                  <c:v>-0.02852</c:v>
                </c:pt>
                <c:pt idx="155">
                  <c:v>-0.02852</c:v>
                </c:pt>
                <c:pt idx="156">
                  <c:v>-0.03115963818399953</c:v>
                </c:pt>
                <c:pt idx="157">
                  <c:v>-0.03372282184266602</c:v>
                </c:pt>
                <c:pt idx="158">
                  <c:v>-0.03372282184266602</c:v>
                </c:pt>
                <c:pt idx="159">
                  <c:v>-0.03372282184266602</c:v>
                </c:pt>
                <c:pt idx="160">
                  <c:v>-0.03642683030933277</c:v>
                </c:pt>
                <c:pt idx="161">
                  <c:v>-0.03643</c:v>
                </c:pt>
                <c:pt idx="162">
                  <c:v>-0.03916359819466617</c:v>
                </c:pt>
                <c:pt idx="163">
                  <c:v>-0.03916359819466617</c:v>
                </c:pt>
                <c:pt idx="164">
                  <c:v>-0.03916359819466617</c:v>
                </c:pt>
                <c:pt idx="165">
                  <c:v>-0.03916359819466617</c:v>
                </c:pt>
                <c:pt idx="166">
                  <c:v>-0.03916359819466617</c:v>
                </c:pt>
                <c:pt idx="167">
                  <c:v>-0.03916359819466617</c:v>
                </c:pt>
                <c:pt idx="168">
                  <c:v>-0.03916359819466617</c:v>
                </c:pt>
                <c:pt idx="169">
                  <c:v>-0.03603057152799952</c:v>
                </c:pt>
                <c:pt idx="170">
                  <c:v>-0.03603</c:v>
                </c:pt>
                <c:pt idx="171">
                  <c:v>-0.03603</c:v>
                </c:pt>
                <c:pt idx="172">
                  <c:v>-0.03603</c:v>
                </c:pt>
                <c:pt idx="173">
                  <c:v>-0.03603</c:v>
                </c:pt>
                <c:pt idx="174">
                  <c:v>-0.03603</c:v>
                </c:pt>
                <c:pt idx="175">
                  <c:v>-0.03603</c:v>
                </c:pt>
                <c:pt idx="176">
                  <c:v>-0.03603</c:v>
                </c:pt>
                <c:pt idx="177">
                  <c:v>-0.03603</c:v>
                </c:pt>
                <c:pt idx="178">
                  <c:v>-0.03603</c:v>
                </c:pt>
                <c:pt idx="179">
                  <c:v>-0.03603</c:v>
                </c:pt>
                <c:pt idx="180">
                  <c:v>-0.03603</c:v>
                </c:pt>
                <c:pt idx="181">
                  <c:v>-0.03907102144266595</c:v>
                </c:pt>
                <c:pt idx="182">
                  <c:v>-0.03907</c:v>
                </c:pt>
                <c:pt idx="183">
                  <c:v>-0.03907</c:v>
                </c:pt>
                <c:pt idx="184">
                  <c:v>-0.03907</c:v>
                </c:pt>
                <c:pt idx="185">
                  <c:v>-0.03235563623199938</c:v>
                </c:pt>
                <c:pt idx="186">
                  <c:v>-0.03235563623199938</c:v>
                </c:pt>
                <c:pt idx="187">
                  <c:v>-0.03235563623199938</c:v>
                </c:pt>
                <c:pt idx="188">
                  <c:v>-0.03236</c:v>
                </c:pt>
                <c:pt idx="189">
                  <c:v>-0.03236</c:v>
                </c:pt>
                <c:pt idx="190">
                  <c:v>-0.03236</c:v>
                </c:pt>
                <c:pt idx="191">
                  <c:v>-0.03236</c:v>
                </c:pt>
                <c:pt idx="192">
                  <c:v>-0.03236</c:v>
                </c:pt>
                <c:pt idx="193">
                  <c:v>-0.03236</c:v>
                </c:pt>
                <c:pt idx="194">
                  <c:v>-0.03236</c:v>
                </c:pt>
                <c:pt idx="195">
                  <c:v>-0.03236</c:v>
                </c:pt>
                <c:pt idx="196">
                  <c:v>-0.03236</c:v>
                </c:pt>
                <c:pt idx="197">
                  <c:v>-0.03236</c:v>
                </c:pt>
                <c:pt idx="198">
                  <c:v>-0.03236</c:v>
                </c:pt>
                <c:pt idx="199">
                  <c:v>-0.02794403640533254</c:v>
                </c:pt>
                <c:pt idx="200">
                  <c:v>-0.02794403640533254</c:v>
                </c:pt>
                <c:pt idx="201">
                  <c:v>-0.02794403640533254</c:v>
                </c:pt>
                <c:pt idx="202">
                  <c:v>-0.03305127245866577</c:v>
                </c:pt>
                <c:pt idx="203">
                  <c:v>-0.02377654063466587</c:v>
                </c:pt>
                <c:pt idx="204">
                  <c:v>-0.02378</c:v>
                </c:pt>
                <c:pt idx="205">
                  <c:v>-0.02378</c:v>
                </c:pt>
                <c:pt idx="206">
                  <c:v>-0.02378</c:v>
                </c:pt>
                <c:pt idx="207">
                  <c:v>-0.02378</c:v>
                </c:pt>
                <c:pt idx="208">
                  <c:v>-0.02378</c:v>
                </c:pt>
                <c:pt idx="209">
                  <c:v>-0.02374837162133248</c:v>
                </c:pt>
                <c:pt idx="210">
                  <c:v>-0.02682946498933248</c:v>
                </c:pt>
                <c:pt idx="211">
                  <c:v>-0.02683</c:v>
                </c:pt>
                <c:pt idx="212">
                  <c:v>-0.01401003102666563</c:v>
                </c:pt>
                <c:pt idx="213">
                  <c:v>-0.01384402914933239</c:v>
                </c:pt>
                <c:pt idx="214">
                  <c:v>-0.01384402914933239</c:v>
                </c:pt>
                <c:pt idx="215">
                  <c:v>-0.01384402914933239</c:v>
                </c:pt>
                <c:pt idx="216">
                  <c:v>-0.01384</c:v>
                </c:pt>
                <c:pt idx="217">
                  <c:v>-0.01384</c:v>
                </c:pt>
                <c:pt idx="218">
                  <c:v>-0.01384</c:v>
                </c:pt>
                <c:pt idx="219">
                  <c:v>-0.01384</c:v>
                </c:pt>
                <c:pt idx="220">
                  <c:v>-0.01384</c:v>
                </c:pt>
                <c:pt idx="221">
                  <c:v>-0.01384</c:v>
                </c:pt>
                <c:pt idx="222">
                  <c:v>-0.01384</c:v>
                </c:pt>
                <c:pt idx="223">
                  <c:v>-0.01384</c:v>
                </c:pt>
                <c:pt idx="224">
                  <c:v>-0.01384</c:v>
                </c:pt>
                <c:pt idx="225">
                  <c:v>-0.01384</c:v>
                </c:pt>
                <c:pt idx="226">
                  <c:v>-0.01384</c:v>
                </c:pt>
                <c:pt idx="227">
                  <c:v>-0.01384</c:v>
                </c:pt>
                <c:pt idx="228">
                  <c:v>-0.01384</c:v>
                </c:pt>
                <c:pt idx="229">
                  <c:v>-0.01384</c:v>
                </c:pt>
                <c:pt idx="230">
                  <c:v>-0.01384</c:v>
                </c:pt>
                <c:pt idx="231">
                  <c:v>-0.01384</c:v>
                </c:pt>
                <c:pt idx="232">
                  <c:v>-0.01504024153866572</c:v>
                </c:pt>
                <c:pt idx="233">
                  <c:v>-0.01504</c:v>
                </c:pt>
                <c:pt idx="234">
                  <c:v>-0.01504</c:v>
                </c:pt>
                <c:pt idx="235">
                  <c:v>-0.01504</c:v>
                </c:pt>
                <c:pt idx="236">
                  <c:v>-0.01504</c:v>
                </c:pt>
                <c:pt idx="237">
                  <c:v>-0.01504</c:v>
                </c:pt>
                <c:pt idx="238">
                  <c:v>-0.01504</c:v>
                </c:pt>
                <c:pt idx="239">
                  <c:v>-0.01504</c:v>
                </c:pt>
                <c:pt idx="240">
                  <c:v>-0.01504</c:v>
                </c:pt>
                <c:pt idx="241">
                  <c:v>-0.01866816118133235</c:v>
                </c:pt>
                <c:pt idx="242">
                  <c:v>-0.01866816118133235</c:v>
                </c:pt>
                <c:pt idx="243">
                  <c:v>-0.01866816118133235</c:v>
                </c:pt>
                <c:pt idx="244">
                  <c:v>-0.01867</c:v>
                </c:pt>
                <c:pt idx="245">
                  <c:v>-0.01867</c:v>
                </c:pt>
                <c:pt idx="246">
                  <c:v>-0.01867</c:v>
                </c:pt>
                <c:pt idx="247">
                  <c:v>-0.01867</c:v>
                </c:pt>
                <c:pt idx="248">
                  <c:v>-0.02174233437066568</c:v>
                </c:pt>
                <c:pt idx="249">
                  <c:v>-0.02174233437066568</c:v>
                </c:pt>
                <c:pt idx="250">
                  <c:v>-0.02174233437066568</c:v>
                </c:pt>
                <c:pt idx="251">
                  <c:v>-0.02174</c:v>
                </c:pt>
                <c:pt idx="252">
                  <c:v>-0.02541852163199898</c:v>
                </c:pt>
                <c:pt idx="253">
                  <c:v>-0.02542</c:v>
                </c:pt>
                <c:pt idx="254">
                  <c:v>-0.02542</c:v>
                </c:pt>
                <c:pt idx="255">
                  <c:v>-0.02542</c:v>
                </c:pt>
                <c:pt idx="256">
                  <c:v>-0.02542</c:v>
                </c:pt>
                <c:pt idx="257">
                  <c:v>-0.02542</c:v>
                </c:pt>
                <c:pt idx="258">
                  <c:v>-0.02542</c:v>
                </c:pt>
                <c:pt idx="259">
                  <c:v>-0.02809374596266561</c:v>
                </c:pt>
                <c:pt idx="260">
                  <c:v>-0.02809</c:v>
                </c:pt>
                <c:pt idx="261">
                  <c:v>-0.02809</c:v>
                </c:pt>
                <c:pt idx="262">
                  <c:v>-0.02809</c:v>
                </c:pt>
                <c:pt idx="263">
                  <c:v>-0.02809</c:v>
                </c:pt>
                <c:pt idx="264">
                  <c:v>-0.02809</c:v>
                </c:pt>
                <c:pt idx="265">
                  <c:v>-0.02809</c:v>
                </c:pt>
                <c:pt idx="266">
                  <c:v>-0.02809</c:v>
                </c:pt>
                <c:pt idx="267">
                  <c:v>-0.02809</c:v>
                </c:pt>
                <c:pt idx="268">
                  <c:v>-0.02809</c:v>
                </c:pt>
                <c:pt idx="269">
                  <c:v>-0.02809</c:v>
                </c:pt>
                <c:pt idx="270">
                  <c:v>-0.02809</c:v>
                </c:pt>
                <c:pt idx="271">
                  <c:v>-0.02809</c:v>
                </c:pt>
                <c:pt idx="272">
                  <c:v>-0.02809</c:v>
                </c:pt>
                <c:pt idx="273">
                  <c:v>-0.02809</c:v>
                </c:pt>
                <c:pt idx="274">
                  <c:v>-0.02809</c:v>
                </c:pt>
                <c:pt idx="275">
                  <c:v>-0.02811309461333226</c:v>
                </c:pt>
                <c:pt idx="276">
                  <c:v>-0.02811</c:v>
                </c:pt>
                <c:pt idx="277">
                  <c:v>-0.02811</c:v>
                </c:pt>
                <c:pt idx="278">
                  <c:v>-0.02811</c:v>
                </c:pt>
                <c:pt idx="279">
                  <c:v>-0.02811</c:v>
                </c:pt>
                <c:pt idx="280">
                  <c:v>-0.02823355688533202</c:v>
                </c:pt>
                <c:pt idx="281">
                  <c:v>-0.01511267757333214</c:v>
                </c:pt>
                <c:pt idx="282">
                  <c:v>-0.01511267757333214</c:v>
                </c:pt>
                <c:pt idx="283">
                  <c:v>-0.01511267757333214</c:v>
                </c:pt>
                <c:pt idx="284">
                  <c:v>-0.01511267757333214</c:v>
                </c:pt>
                <c:pt idx="285">
                  <c:v>-0.01511267757333214</c:v>
                </c:pt>
                <c:pt idx="286">
                  <c:v>-0.01511</c:v>
                </c:pt>
                <c:pt idx="287">
                  <c:v>-0.01804847556799883</c:v>
                </c:pt>
                <c:pt idx="288">
                  <c:v>-0.01805</c:v>
                </c:pt>
                <c:pt idx="289">
                  <c:v>-0.01805</c:v>
                </c:pt>
                <c:pt idx="290">
                  <c:v>-0.01567753272533223</c:v>
                </c:pt>
                <c:pt idx="291">
                  <c:v>-0.01567753272533223</c:v>
                </c:pt>
                <c:pt idx="292">
                  <c:v>-0.01567753272533223</c:v>
                </c:pt>
                <c:pt idx="293">
                  <c:v>-0.01304906695999904</c:v>
                </c:pt>
                <c:pt idx="294">
                  <c:v>-0.0101026477386655</c:v>
                </c:pt>
                <c:pt idx="295">
                  <c:v>-0.0101</c:v>
                </c:pt>
                <c:pt idx="296">
                  <c:v>-0.0101</c:v>
                </c:pt>
                <c:pt idx="297">
                  <c:v>-0.01285354368533221</c:v>
                </c:pt>
                <c:pt idx="298">
                  <c:v>-0.01285354368533221</c:v>
                </c:pt>
                <c:pt idx="299">
                  <c:v>-0.01285354368533221</c:v>
                </c:pt>
                <c:pt idx="300">
                  <c:v>-0.01285</c:v>
                </c:pt>
                <c:pt idx="301">
                  <c:v>-0.01368595137866563</c:v>
                </c:pt>
                <c:pt idx="302">
                  <c:v>-0.01369</c:v>
                </c:pt>
                <c:pt idx="303">
                  <c:v>-0.01369</c:v>
                </c:pt>
                <c:pt idx="304">
                  <c:v>-0.01497453414933251</c:v>
                </c:pt>
                <c:pt idx="305">
                  <c:v>-0.01497453414933251</c:v>
                </c:pt>
                <c:pt idx="306">
                  <c:v>-0.01497453414933251</c:v>
                </c:pt>
                <c:pt idx="307">
                  <c:v>-0.01497</c:v>
                </c:pt>
                <c:pt idx="308">
                  <c:v>-0.01631796835733267</c:v>
                </c:pt>
                <c:pt idx="309">
                  <c:v>-0.01632</c:v>
                </c:pt>
                <c:pt idx="310">
                  <c:v>-0.01867884279466603</c:v>
                </c:pt>
                <c:pt idx="311">
                  <c:v>-0.01883312093066634</c:v>
                </c:pt>
                <c:pt idx="312">
                  <c:v>-0.01883312093066634</c:v>
                </c:pt>
                <c:pt idx="313">
                  <c:v>-0.01883312093066634</c:v>
                </c:pt>
                <c:pt idx="314">
                  <c:v>-0.01883</c:v>
                </c:pt>
                <c:pt idx="315">
                  <c:v>-0.02193509217066632</c:v>
                </c:pt>
                <c:pt idx="316">
                  <c:v>-0.02194</c:v>
                </c:pt>
                <c:pt idx="317">
                  <c:v>-0.02194</c:v>
                </c:pt>
                <c:pt idx="318">
                  <c:v>-0.02194</c:v>
                </c:pt>
                <c:pt idx="319">
                  <c:v>-0.02194</c:v>
                </c:pt>
                <c:pt idx="320">
                  <c:v>-0.02194</c:v>
                </c:pt>
                <c:pt idx="321">
                  <c:v>-0.02194</c:v>
                </c:pt>
                <c:pt idx="322">
                  <c:v>-0.02194</c:v>
                </c:pt>
                <c:pt idx="323">
                  <c:v>-0.02194</c:v>
                </c:pt>
                <c:pt idx="324">
                  <c:v>-0.0250395938773331</c:v>
                </c:pt>
                <c:pt idx="325">
                  <c:v>-0.02504</c:v>
                </c:pt>
                <c:pt idx="326">
                  <c:v>-0.02504</c:v>
                </c:pt>
                <c:pt idx="327">
                  <c:v>-0.02504</c:v>
                </c:pt>
                <c:pt idx="328">
                  <c:v>-0.02504</c:v>
                </c:pt>
                <c:pt idx="329">
                  <c:v>-0.003504583349332873</c:v>
                </c:pt>
                <c:pt idx="330">
                  <c:v>-0.00954227930399958</c:v>
                </c:pt>
                <c:pt idx="331">
                  <c:v>-0.00954</c:v>
                </c:pt>
                <c:pt idx="332">
                  <c:v>-0.00954</c:v>
                </c:pt>
                <c:pt idx="333">
                  <c:v>-0.00954</c:v>
                </c:pt>
                <c:pt idx="334">
                  <c:v>-0.00954</c:v>
                </c:pt>
                <c:pt idx="335">
                  <c:v>-0.01231031480533284</c:v>
                </c:pt>
                <c:pt idx="336">
                  <c:v>-0.01231</c:v>
                </c:pt>
                <c:pt idx="337">
                  <c:v>-0.01231</c:v>
                </c:pt>
                <c:pt idx="338">
                  <c:v>-0.01325412806399943</c:v>
                </c:pt>
                <c:pt idx="339">
                  <c:v>-0.0212203180826661</c:v>
                </c:pt>
                <c:pt idx="340">
                  <c:v>-0.0212203180826661</c:v>
                </c:pt>
                <c:pt idx="341">
                  <c:v>-0.0212203180826661</c:v>
                </c:pt>
                <c:pt idx="342">
                  <c:v>-0.02122</c:v>
                </c:pt>
                <c:pt idx="343">
                  <c:v>-0.02122</c:v>
                </c:pt>
                <c:pt idx="344">
                  <c:v>-0.02122</c:v>
                </c:pt>
                <c:pt idx="345">
                  <c:v>-0.02122</c:v>
                </c:pt>
                <c:pt idx="346">
                  <c:v>-0.02401181272266588</c:v>
                </c:pt>
                <c:pt idx="347">
                  <c:v>-0.02401181272266588</c:v>
                </c:pt>
                <c:pt idx="348">
                  <c:v>-0.02401181272266588</c:v>
                </c:pt>
                <c:pt idx="349">
                  <c:v>-0.02401</c:v>
                </c:pt>
                <c:pt idx="350">
                  <c:v>-0.02401</c:v>
                </c:pt>
                <c:pt idx="351">
                  <c:v>-0.02401</c:v>
                </c:pt>
                <c:pt idx="352">
                  <c:v>-0.02401</c:v>
                </c:pt>
                <c:pt idx="353">
                  <c:v>-0.02401</c:v>
                </c:pt>
                <c:pt idx="354">
                  <c:v>-0.02401</c:v>
                </c:pt>
                <c:pt idx="355">
                  <c:v>-0.02401</c:v>
                </c:pt>
                <c:pt idx="356">
                  <c:v>-0.02401</c:v>
                </c:pt>
                <c:pt idx="357">
                  <c:v>-0.02401</c:v>
                </c:pt>
                <c:pt idx="358">
                  <c:v>-0.02401</c:v>
                </c:pt>
                <c:pt idx="359">
                  <c:v>-0.02401</c:v>
                </c:pt>
                <c:pt idx="360">
                  <c:v>-0.02935876394399907</c:v>
                </c:pt>
                <c:pt idx="361">
                  <c:v>-0.02935876394399907</c:v>
                </c:pt>
                <c:pt idx="362">
                  <c:v>-0.02935876394399907</c:v>
                </c:pt>
                <c:pt idx="363">
                  <c:v>-0.02238783753599875</c:v>
                </c:pt>
                <c:pt idx="364">
                  <c:v>-0.02910260433333208</c:v>
                </c:pt>
                <c:pt idx="365">
                  <c:v>-0.03938490941866554</c:v>
                </c:pt>
                <c:pt idx="366">
                  <c:v>-0.03938</c:v>
                </c:pt>
                <c:pt idx="367">
                  <c:v>-0.04265033986933239</c:v>
                </c:pt>
                <c:pt idx="368">
                  <c:v>-0.04265033986933239</c:v>
                </c:pt>
                <c:pt idx="369">
                  <c:v>-0.04265033986933239</c:v>
                </c:pt>
                <c:pt idx="370">
                  <c:v>-0.04594899547466581</c:v>
                </c:pt>
                <c:pt idx="371">
                  <c:v>-0.04889056122399925</c:v>
                </c:pt>
                <c:pt idx="372">
                  <c:v>-0.04889</c:v>
                </c:pt>
                <c:pt idx="373">
                  <c:v>-0.0470872643573326</c:v>
                </c:pt>
                <c:pt idx="374">
                  <c:v>-0.04709</c:v>
                </c:pt>
                <c:pt idx="375">
                  <c:v>-0.04709</c:v>
                </c:pt>
                <c:pt idx="376">
                  <c:v>-0.04709</c:v>
                </c:pt>
                <c:pt idx="377">
                  <c:v>-0.05002564974399924</c:v>
                </c:pt>
                <c:pt idx="378">
                  <c:v>-0.05003</c:v>
                </c:pt>
                <c:pt idx="379">
                  <c:v>-0.05298506842666597</c:v>
                </c:pt>
                <c:pt idx="380">
                  <c:v>-0.06359486972533264</c:v>
                </c:pt>
                <c:pt idx="381">
                  <c:v>-0.06762435735999955</c:v>
                </c:pt>
                <c:pt idx="382">
                  <c:v>-0.06762435735999955</c:v>
                </c:pt>
                <c:pt idx="383">
                  <c:v>-0.06762435735999955</c:v>
                </c:pt>
                <c:pt idx="384">
                  <c:v>-0.07276270947733274</c:v>
                </c:pt>
                <c:pt idx="385">
                  <c:v>-0.07276000000000001</c:v>
                </c:pt>
                <c:pt idx="386">
                  <c:v>-0.07934349606933266</c:v>
                </c:pt>
                <c:pt idx="387">
                  <c:v>-0.08624236972799933</c:v>
                </c:pt>
                <c:pt idx="388">
                  <c:v>-0.1023932876506659</c:v>
                </c:pt>
                <c:pt idx="389">
                  <c:v>-0.1023932876506659</c:v>
                </c:pt>
                <c:pt idx="390">
                  <c:v>-0.1023932876506659</c:v>
                </c:pt>
                <c:pt idx="391">
                  <c:v>-0.10239</c:v>
                </c:pt>
                <c:pt idx="392">
                  <c:v>-0.1132204614559994</c:v>
                </c:pt>
                <c:pt idx="393">
                  <c:v>-0.11322</c:v>
                </c:pt>
                <c:pt idx="394">
                  <c:v>-0.11322</c:v>
                </c:pt>
                <c:pt idx="395">
                  <c:v>-0.11322</c:v>
                </c:pt>
                <c:pt idx="396">
                  <c:v>-0.11322</c:v>
                </c:pt>
                <c:pt idx="397">
                  <c:v>-0.11322</c:v>
                </c:pt>
                <c:pt idx="398">
                  <c:v>-0.11322</c:v>
                </c:pt>
                <c:pt idx="399">
                  <c:v>-0.11322</c:v>
                </c:pt>
                <c:pt idx="400">
                  <c:v>-0.11322</c:v>
                </c:pt>
                <c:pt idx="401">
                  <c:v>-0.11322</c:v>
                </c:pt>
                <c:pt idx="402">
                  <c:v>-0.1164821417706658</c:v>
                </c:pt>
                <c:pt idx="403">
                  <c:v>-0.1164821417706658</c:v>
                </c:pt>
                <c:pt idx="404">
                  <c:v>-0.1164821417706658</c:v>
                </c:pt>
                <c:pt idx="405">
                  <c:v>-0.11648</c:v>
                </c:pt>
                <c:pt idx="406">
                  <c:v>-0.11648</c:v>
                </c:pt>
                <c:pt idx="407">
                  <c:v>-0.11648</c:v>
                </c:pt>
                <c:pt idx="408">
                  <c:v>-0.11648</c:v>
                </c:pt>
                <c:pt idx="409">
                  <c:v>-0.1200885274453325</c:v>
                </c:pt>
                <c:pt idx="410">
                  <c:v>-0.1200885274453325</c:v>
                </c:pt>
                <c:pt idx="411">
                  <c:v>-0.1200885274453325</c:v>
                </c:pt>
                <c:pt idx="412">
                  <c:v>-0.12009</c:v>
                </c:pt>
                <c:pt idx="413">
                  <c:v>-0.12009</c:v>
                </c:pt>
                <c:pt idx="414">
                  <c:v>-0.12009</c:v>
                </c:pt>
                <c:pt idx="415">
                  <c:v>-0.12009</c:v>
                </c:pt>
                <c:pt idx="416">
                  <c:v>-0.12009</c:v>
                </c:pt>
                <c:pt idx="417">
                  <c:v>-0.12009</c:v>
                </c:pt>
                <c:pt idx="418">
                  <c:v>-0.12009</c:v>
                </c:pt>
                <c:pt idx="419">
                  <c:v>-0.12009</c:v>
                </c:pt>
                <c:pt idx="420">
                  <c:v>-0.12009</c:v>
                </c:pt>
                <c:pt idx="421">
                  <c:v>-0.12009</c:v>
                </c:pt>
                <c:pt idx="422">
                  <c:v>-0.12009</c:v>
                </c:pt>
                <c:pt idx="423">
                  <c:v>-0.12009</c:v>
                </c:pt>
                <c:pt idx="424">
                  <c:v>-0.12009</c:v>
                </c:pt>
                <c:pt idx="425">
                  <c:v>-0.12009</c:v>
                </c:pt>
                <c:pt idx="426">
                  <c:v>-0.12009</c:v>
                </c:pt>
                <c:pt idx="427">
                  <c:v>-0.12009</c:v>
                </c:pt>
                <c:pt idx="428">
                  <c:v>-0.12009</c:v>
                </c:pt>
                <c:pt idx="429">
                  <c:v>-0.12009</c:v>
                </c:pt>
                <c:pt idx="430">
                  <c:v>-0.12009</c:v>
                </c:pt>
                <c:pt idx="431">
                  <c:v>-0.12009</c:v>
                </c:pt>
                <c:pt idx="432">
                  <c:v>-0.12009</c:v>
                </c:pt>
                <c:pt idx="433">
                  <c:v>-0.12009</c:v>
                </c:pt>
                <c:pt idx="434">
                  <c:v>-0.12009</c:v>
                </c:pt>
                <c:pt idx="435">
                  <c:v>-0.1201082024693326</c:v>
                </c:pt>
                <c:pt idx="436">
                  <c:v>-0.12011</c:v>
                </c:pt>
                <c:pt idx="437">
                  <c:v>-0.1240216581599993</c:v>
                </c:pt>
                <c:pt idx="438">
                  <c:v>-0.1240216581599993</c:v>
                </c:pt>
                <c:pt idx="439">
                  <c:v>-0.1240216581599993</c:v>
                </c:pt>
                <c:pt idx="440">
                  <c:v>-0.1233590287173328</c:v>
                </c:pt>
                <c:pt idx="441">
                  <c:v>-0.12336</c:v>
                </c:pt>
                <c:pt idx="442">
                  <c:v>-0.12336</c:v>
                </c:pt>
                <c:pt idx="443">
                  <c:v>-0.12336</c:v>
                </c:pt>
                <c:pt idx="444">
                  <c:v>-0.12336</c:v>
                </c:pt>
                <c:pt idx="445">
                  <c:v>-0.12336</c:v>
                </c:pt>
                <c:pt idx="446">
                  <c:v>-0.12336</c:v>
                </c:pt>
                <c:pt idx="447">
                  <c:v>-0.1223037262773328</c:v>
                </c:pt>
                <c:pt idx="448">
                  <c:v>-0.1223949436773329</c:v>
                </c:pt>
                <c:pt idx="449">
                  <c:v>-0.1238497379599997</c:v>
                </c:pt>
                <c:pt idx="450">
                  <c:v>-0.1270392417759998</c:v>
                </c:pt>
                <c:pt idx="451">
                  <c:v>-0.12704</c:v>
                </c:pt>
                <c:pt idx="452">
                  <c:v>-0.12704</c:v>
                </c:pt>
                <c:pt idx="453">
                  <c:v>-0.12704</c:v>
                </c:pt>
                <c:pt idx="454">
                  <c:v>-0.1263532448666665</c:v>
                </c:pt>
                <c:pt idx="455">
                  <c:v>-0.12635</c:v>
                </c:pt>
                <c:pt idx="456">
                  <c:v>-0.12635</c:v>
                </c:pt>
                <c:pt idx="457">
                  <c:v>-0.12635</c:v>
                </c:pt>
                <c:pt idx="458">
                  <c:v>-0.12635</c:v>
                </c:pt>
                <c:pt idx="459">
                  <c:v>-0.12635</c:v>
                </c:pt>
                <c:pt idx="460">
                  <c:v>-0.12635</c:v>
                </c:pt>
                <c:pt idx="461">
                  <c:v>-0.12635</c:v>
                </c:pt>
                <c:pt idx="462">
                  <c:v>-0.12635</c:v>
                </c:pt>
                <c:pt idx="463">
                  <c:v>-0.12635</c:v>
                </c:pt>
                <c:pt idx="464">
                  <c:v>-0.12635</c:v>
                </c:pt>
                <c:pt idx="465">
                  <c:v>-0.1287837300186665</c:v>
                </c:pt>
                <c:pt idx="466">
                  <c:v>-0.1287837300186665</c:v>
                </c:pt>
                <c:pt idx="467">
                  <c:v>-0.1287837300186665</c:v>
                </c:pt>
                <c:pt idx="468">
                  <c:v>-0.12878</c:v>
                </c:pt>
                <c:pt idx="469">
                  <c:v>-0.12878</c:v>
                </c:pt>
                <c:pt idx="470">
                  <c:v>-0.12878</c:v>
                </c:pt>
                <c:pt idx="471">
                  <c:v>-0.12878</c:v>
                </c:pt>
                <c:pt idx="472">
                  <c:v>-0.12878</c:v>
                </c:pt>
                <c:pt idx="473">
                  <c:v>-0.12878</c:v>
                </c:pt>
                <c:pt idx="474">
                  <c:v>-0.12878</c:v>
                </c:pt>
                <c:pt idx="475">
                  <c:v>-0.12878</c:v>
                </c:pt>
                <c:pt idx="476">
                  <c:v>-0.12878</c:v>
                </c:pt>
                <c:pt idx="477">
                  <c:v>-0.12878</c:v>
                </c:pt>
                <c:pt idx="478">
                  <c:v>-0.12878</c:v>
                </c:pt>
                <c:pt idx="479">
                  <c:v>-0.12878</c:v>
                </c:pt>
                <c:pt idx="480">
                  <c:v>-0.12878</c:v>
                </c:pt>
                <c:pt idx="481">
                  <c:v>-0.12878</c:v>
                </c:pt>
                <c:pt idx="482">
                  <c:v>-0.12878</c:v>
                </c:pt>
                <c:pt idx="483">
                  <c:v>-0.12878</c:v>
                </c:pt>
                <c:pt idx="484">
                  <c:v>-0.12878</c:v>
                </c:pt>
                <c:pt idx="485">
                  <c:v>-0.12878</c:v>
                </c:pt>
                <c:pt idx="486">
                  <c:v>-0.12878</c:v>
                </c:pt>
                <c:pt idx="487">
                  <c:v>-0.12878</c:v>
                </c:pt>
                <c:pt idx="488">
                  <c:v>-0.12878</c:v>
                </c:pt>
                <c:pt idx="489">
                  <c:v>-0.12878</c:v>
                </c:pt>
                <c:pt idx="490">
                  <c:v>-0.12878</c:v>
                </c:pt>
                <c:pt idx="491">
                  <c:v>-0.12878</c:v>
                </c:pt>
                <c:pt idx="492">
                  <c:v>-0.12878</c:v>
                </c:pt>
                <c:pt idx="493">
                  <c:v>-0.12878</c:v>
                </c:pt>
                <c:pt idx="494">
                  <c:v>-0.12878</c:v>
                </c:pt>
                <c:pt idx="495">
                  <c:v>-0.12878</c:v>
                </c:pt>
                <c:pt idx="496">
                  <c:v>-0.12878</c:v>
                </c:pt>
                <c:pt idx="497">
                  <c:v>-0.1316770172079999</c:v>
                </c:pt>
                <c:pt idx="498">
                  <c:v>-0.13168</c:v>
                </c:pt>
                <c:pt idx="499">
                  <c:v>-0.1331429737813332</c:v>
                </c:pt>
                <c:pt idx="500">
                  <c:v>-0.13314</c:v>
                </c:pt>
                <c:pt idx="501">
                  <c:v>-0.13314</c:v>
                </c:pt>
                <c:pt idx="502">
                  <c:v>-0.13314</c:v>
                </c:pt>
                <c:pt idx="503">
                  <c:v>-0.1334715944906665</c:v>
                </c:pt>
                <c:pt idx="504">
                  <c:v>-0.13347</c:v>
                </c:pt>
                <c:pt idx="505">
                  <c:v>-0.13347</c:v>
                </c:pt>
                <c:pt idx="506">
                  <c:v>-0.13347</c:v>
                </c:pt>
                <c:pt idx="507">
                  <c:v>-0.13347</c:v>
                </c:pt>
                <c:pt idx="508">
                  <c:v>-0.13347</c:v>
                </c:pt>
                <c:pt idx="509">
                  <c:v>-0.13347</c:v>
                </c:pt>
                <c:pt idx="510">
                  <c:v>-0.13347</c:v>
                </c:pt>
                <c:pt idx="511">
                  <c:v>-0.13347</c:v>
                </c:pt>
                <c:pt idx="512">
                  <c:v>-0.13347</c:v>
                </c:pt>
                <c:pt idx="513">
                  <c:v>-0.13347</c:v>
                </c:pt>
                <c:pt idx="514">
                  <c:v>-0.13347</c:v>
                </c:pt>
                <c:pt idx="515">
                  <c:v>-0.13347</c:v>
                </c:pt>
                <c:pt idx="516">
                  <c:v>-0.13347</c:v>
                </c:pt>
                <c:pt idx="517">
                  <c:v>-0.13347</c:v>
                </c:pt>
                <c:pt idx="518">
                  <c:v>-0.13347</c:v>
                </c:pt>
                <c:pt idx="519">
                  <c:v>-0.13347</c:v>
                </c:pt>
                <c:pt idx="520">
                  <c:v>-0.13347</c:v>
                </c:pt>
                <c:pt idx="521">
                  <c:v>-0.13347</c:v>
                </c:pt>
                <c:pt idx="522">
                  <c:v>-0.13347</c:v>
                </c:pt>
                <c:pt idx="523">
                  <c:v>-0.13347</c:v>
                </c:pt>
                <c:pt idx="524">
                  <c:v>-0.13347</c:v>
                </c:pt>
                <c:pt idx="525">
                  <c:v>-0.13347</c:v>
                </c:pt>
                <c:pt idx="526">
                  <c:v>-0.13347</c:v>
                </c:pt>
                <c:pt idx="527">
                  <c:v>-0.13347</c:v>
                </c:pt>
                <c:pt idx="528">
                  <c:v>-0.1211381112906665</c:v>
                </c:pt>
                <c:pt idx="529">
                  <c:v>-0.1211381112906665</c:v>
                </c:pt>
                <c:pt idx="530">
                  <c:v>-0.1211381112906665</c:v>
                </c:pt>
                <c:pt idx="531">
                  <c:v>-0.12114</c:v>
                </c:pt>
                <c:pt idx="532">
                  <c:v>-0.12114</c:v>
                </c:pt>
                <c:pt idx="533">
                  <c:v>-0.12114</c:v>
                </c:pt>
                <c:pt idx="534">
                  <c:v>-0.1202228902906663</c:v>
                </c:pt>
                <c:pt idx="535">
                  <c:v>-0.1202228902906663</c:v>
                </c:pt>
                <c:pt idx="536">
                  <c:v>-0.1202228902906663</c:v>
                </c:pt>
                <c:pt idx="537">
                  <c:v>-0.1202228902906663</c:v>
                </c:pt>
                <c:pt idx="538">
                  <c:v>-0.122747238877333</c:v>
                </c:pt>
                <c:pt idx="539">
                  <c:v>-0.12275</c:v>
                </c:pt>
                <c:pt idx="540">
                  <c:v>-0.12275</c:v>
                </c:pt>
                <c:pt idx="541">
                  <c:v>-0.12275</c:v>
                </c:pt>
                <c:pt idx="542">
                  <c:v>-0.12275</c:v>
                </c:pt>
                <c:pt idx="543">
                  <c:v>-0.12275</c:v>
                </c:pt>
                <c:pt idx="544">
                  <c:v>-0.12275</c:v>
                </c:pt>
                <c:pt idx="545">
                  <c:v>-0.12275</c:v>
                </c:pt>
                <c:pt idx="546">
                  <c:v>-0.12275</c:v>
                </c:pt>
                <c:pt idx="547">
                  <c:v>-0.12275</c:v>
                </c:pt>
                <c:pt idx="548">
                  <c:v>-0.12275</c:v>
                </c:pt>
                <c:pt idx="549">
                  <c:v>-0.12275</c:v>
                </c:pt>
                <c:pt idx="550">
                  <c:v>-0.12275</c:v>
                </c:pt>
                <c:pt idx="551">
                  <c:v>-0.12275</c:v>
                </c:pt>
                <c:pt idx="552">
                  <c:v>-0.12275</c:v>
                </c:pt>
                <c:pt idx="553">
                  <c:v>-0.12275</c:v>
                </c:pt>
                <c:pt idx="554">
                  <c:v>-0.12275</c:v>
                </c:pt>
                <c:pt idx="555">
                  <c:v>-0.12275</c:v>
                </c:pt>
                <c:pt idx="556">
                  <c:v>-0.12275</c:v>
                </c:pt>
                <c:pt idx="557">
                  <c:v>-0.12275</c:v>
                </c:pt>
                <c:pt idx="558">
                  <c:v>-0.12275</c:v>
                </c:pt>
                <c:pt idx="559">
                  <c:v>-0.12275</c:v>
                </c:pt>
                <c:pt idx="560">
                  <c:v>-0.12275</c:v>
                </c:pt>
                <c:pt idx="561">
                  <c:v>-0.12275</c:v>
                </c:pt>
                <c:pt idx="562">
                  <c:v>-0.1252661315066664</c:v>
                </c:pt>
                <c:pt idx="563">
                  <c:v>-0.12527</c:v>
                </c:pt>
                <c:pt idx="564">
                  <c:v>-0.12527</c:v>
                </c:pt>
                <c:pt idx="565">
                  <c:v>-0.12527</c:v>
                </c:pt>
                <c:pt idx="566">
                  <c:v>-0.12527</c:v>
                </c:pt>
                <c:pt idx="567">
                  <c:v>-0.12527</c:v>
                </c:pt>
                <c:pt idx="568">
                  <c:v>-0.12527</c:v>
                </c:pt>
                <c:pt idx="569">
                  <c:v>-0.12527</c:v>
                </c:pt>
                <c:pt idx="570">
                  <c:v>-0.1166651959439998</c:v>
                </c:pt>
                <c:pt idx="571">
                  <c:v>-0.1166651959439998</c:v>
                </c:pt>
                <c:pt idx="572">
                  <c:v>-0.1166651959439998</c:v>
                </c:pt>
                <c:pt idx="573">
                  <c:v>-0.11667</c:v>
                </c:pt>
                <c:pt idx="574">
                  <c:v>-0.11667</c:v>
                </c:pt>
                <c:pt idx="575">
                  <c:v>-0.11667</c:v>
                </c:pt>
                <c:pt idx="576">
                  <c:v>-0.11667</c:v>
                </c:pt>
                <c:pt idx="577">
                  <c:v>-0.11667</c:v>
                </c:pt>
                <c:pt idx="578">
                  <c:v>-0.11667</c:v>
                </c:pt>
                <c:pt idx="579">
                  <c:v>-0.11667</c:v>
                </c:pt>
                <c:pt idx="580">
                  <c:v>-0.11667</c:v>
                </c:pt>
                <c:pt idx="581">
                  <c:v>-0.11667</c:v>
                </c:pt>
                <c:pt idx="582">
                  <c:v>-0.11667</c:v>
                </c:pt>
                <c:pt idx="583">
                  <c:v>-0.11667</c:v>
                </c:pt>
                <c:pt idx="584">
                  <c:v>-0.11667</c:v>
                </c:pt>
                <c:pt idx="585">
                  <c:v>-0.11667</c:v>
                </c:pt>
                <c:pt idx="586">
                  <c:v>-0.11667</c:v>
                </c:pt>
                <c:pt idx="587">
                  <c:v>-0.11667</c:v>
                </c:pt>
                <c:pt idx="588">
                  <c:v>-0.11667</c:v>
                </c:pt>
                <c:pt idx="589">
                  <c:v>-0.11667</c:v>
                </c:pt>
                <c:pt idx="590">
                  <c:v>-0.11667</c:v>
                </c:pt>
                <c:pt idx="591">
                  <c:v>-0.11667</c:v>
                </c:pt>
                <c:pt idx="592">
                  <c:v>-0.11667</c:v>
                </c:pt>
                <c:pt idx="593">
                  <c:v>-0.11667</c:v>
                </c:pt>
                <c:pt idx="594">
                  <c:v>-0.11667</c:v>
                </c:pt>
                <c:pt idx="595">
                  <c:v>-0.11667</c:v>
                </c:pt>
                <c:pt idx="596">
                  <c:v>-0.11667</c:v>
                </c:pt>
                <c:pt idx="597">
                  <c:v>-0.11667</c:v>
                </c:pt>
                <c:pt idx="598">
                  <c:v>-0.11667</c:v>
                </c:pt>
                <c:pt idx="599">
                  <c:v>-0.11667</c:v>
                </c:pt>
                <c:pt idx="600">
                  <c:v>-0.11667</c:v>
                </c:pt>
                <c:pt idx="601">
                  <c:v>-0.11667</c:v>
                </c:pt>
                <c:pt idx="602">
                  <c:v>-0.11667</c:v>
                </c:pt>
                <c:pt idx="603">
                  <c:v>-0.1126393395226664</c:v>
                </c:pt>
                <c:pt idx="604">
                  <c:v>-0.11264</c:v>
                </c:pt>
                <c:pt idx="605">
                  <c:v>-0.11264</c:v>
                </c:pt>
                <c:pt idx="606">
                  <c:v>-0.11264</c:v>
                </c:pt>
                <c:pt idx="607">
                  <c:v>-0.11264</c:v>
                </c:pt>
                <c:pt idx="608">
                  <c:v>-0.11264</c:v>
                </c:pt>
                <c:pt idx="609">
                  <c:v>-0.11264</c:v>
                </c:pt>
                <c:pt idx="610">
                  <c:v>-0.11264</c:v>
                </c:pt>
                <c:pt idx="611">
                  <c:v>-0.11264</c:v>
                </c:pt>
                <c:pt idx="612">
                  <c:v>-0.1133261657199997</c:v>
                </c:pt>
                <c:pt idx="613">
                  <c:v>-0.1133261657199997</c:v>
                </c:pt>
                <c:pt idx="614">
                  <c:v>-0.1133261657199997</c:v>
                </c:pt>
                <c:pt idx="615">
                  <c:v>-0.11333</c:v>
                </c:pt>
                <c:pt idx="616">
                  <c:v>-0.11333</c:v>
                </c:pt>
                <c:pt idx="617">
                  <c:v>-0.11333</c:v>
                </c:pt>
                <c:pt idx="618">
                  <c:v>-0.1160541259946666</c:v>
                </c:pt>
                <c:pt idx="619">
                  <c:v>-0.11605</c:v>
                </c:pt>
                <c:pt idx="620">
                  <c:v>-0.11605</c:v>
                </c:pt>
                <c:pt idx="621">
                  <c:v>-0.11605</c:v>
                </c:pt>
                <c:pt idx="622">
                  <c:v>-0.11605</c:v>
                </c:pt>
                <c:pt idx="623">
                  <c:v>-0.11605</c:v>
                </c:pt>
                <c:pt idx="624">
                  <c:v>-0.11605</c:v>
                </c:pt>
                <c:pt idx="625">
                  <c:v>-0.11605</c:v>
                </c:pt>
                <c:pt idx="626">
                  <c:v>-0.1114712427306668</c:v>
                </c:pt>
                <c:pt idx="627">
                  <c:v>-0.1114712427306668</c:v>
                </c:pt>
                <c:pt idx="628">
                  <c:v>-0.1114712427306668</c:v>
                </c:pt>
                <c:pt idx="629">
                  <c:v>-0.1004964909146672</c:v>
                </c:pt>
                <c:pt idx="630">
                  <c:v>-0.09797310765333415</c:v>
                </c:pt>
                <c:pt idx="631">
                  <c:v>-0.09797</c:v>
                </c:pt>
                <c:pt idx="632">
                  <c:v>-0.08621202319466723</c:v>
                </c:pt>
                <c:pt idx="633">
                  <c:v>-0.08621202319466723</c:v>
                </c:pt>
                <c:pt idx="634">
                  <c:v>-0.08621202319466723</c:v>
                </c:pt>
                <c:pt idx="635">
                  <c:v>-0.08621202319466723</c:v>
                </c:pt>
                <c:pt idx="636">
                  <c:v>-0.07678683125333376</c:v>
                </c:pt>
                <c:pt idx="637">
                  <c:v>-0.06760474560800048</c:v>
                </c:pt>
                <c:pt idx="638">
                  <c:v>-0.06447117647733423</c:v>
                </c:pt>
                <c:pt idx="639">
                  <c:v>-0.06726070396266762</c:v>
                </c:pt>
                <c:pt idx="640">
                  <c:v>-0.06726070396266762</c:v>
                </c:pt>
                <c:pt idx="641">
                  <c:v>-0.06726070396266762</c:v>
                </c:pt>
                <c:pt idx="642">
                  <c:v>-0.06726070396266762</c:v>
                </c:pt>
                <c:pt idx="643">
                  <c:v>-0.06957963881866773</c:v>
                </c:pt>
                <c:pt idx="644">
                  <c:v>-0.07187868717066768</c:v>
                </c:pt>
                <c:pt idx="645">
                  <c:v>-0.05241275012800082</c:v>
                </c:pt>
                <c:pt idx="646">
                  <c:v>-0.05241</c:v>
                </c:pt>
                <c:pt idx="647">
                  <c:v>-0.05241</c:v>
                </c:pt>
                <c:pt idx="648">
                  <c:v>-0.05241</c:v>
                </c:pt>
                <c:pt idx="649">
                  <c:v>-0.05241</c:v>
                </c:pt>
                <c:pt idx="650">
                  <c:v>-0.05241</c:v>
                </c:pt>
                <c:pt idx="651">
                  <c:v>-0.05241</c:v>
                </c:pt>
                <c:pt idx="652">
                  <c:v>-0.05241</c:v>
                </c:pt>
                <c:pt idx="653">
                  <c:v>-0.04902703400800101</c:v>
                </c:pt>
                <c:pt idx="654">
                  <c:v>-0.04903</c:v>
                </c:pt>
                <c:pt idx="655">
                  <c:v>-0.04903</c:v>
                </c:pt>
                <c:pt idx="656">
                  <c:v>-0.04903</c:v>
                </c:pt>
                <c:pt idx="657">
                  <c:v>-0.05402852440533423</c:v>
                </c:pt>
                <c:pt idx="658">
                  <c:v>-0.05402852440533423</c:v>
                </c:pt>
                <c:pt idx="659">
                  <c:v>-0.05403</c:v>
                </c:pt>
                <c:pt idx="660">
                  <c:v>-0.03450565936000067</c:v>
                </c:pt>
                <c:pt idx="661">
                  <c:v>-0.03451</c:v>
                </c:pt>
                <c:pt idx="662">
                  <c:v>-0.03451</c:v>
                </c:pt>
                <c:pt idx="663">
                  <c:v>-0.03451</c:v>
                </c:pt>
                <c:pt idx="664">
                  <c:v>-0.03451</c:v>
                </c:pt>
                <c:pt idx="665">
                  <c:v>-0.0374333616933343</c:v>
                </c:pt>
                <c:pt idx="666">
                  <c:v>-0.03849827201333421</c:v>
                </c:pt>
                <c:pt idx="667">
                  <c:v>-0.04064768058133428</c:v>
                </c:pt>
                <c:pt idx="668">
                  <c:v>-0.04703813780000103</c:v>
                </c:pt>
                <c:pt idx="669">
                  <c:v>-0.04703813780000103</c:v>
                </c:pt>
                <c:pt idx="670">
                  <c:v>-0.04703813780000103</c:v>
                </c:pt>
                <c:pt idx="671">
                  <c:v>-0.05421389044000108</c:v>
                </c:pt>
                <c:pt idx="672">
                  <c:v>-0.04773761095466752</c:v>
                </c:pt>
                <c:pt idx="673">
                  <c:v>-0.04635808012533409</c:v>
                </c:pt>
                <c:pt idx="674">
                  <c:v>-0.04884937244533425</c:v>
                </c:pt>
                <c:pt idx="675">
                  <c:v>-0.04700911184000045</c:v>
                </c:pt>
                <c:pt idx="676">
                  <c:v>-0.04700911184000045</c:v>
                </c:pt>
                <c:pt idx="677">
                  <c:v>-0.04700911184000045</c:v>
                </c:pt>
                <c:pt idx="678">
                  <c:v>-0.04674462394400034</c:v>
                </c:pt>
                <c:pt idx="679">
                  <c:v>-0.04674</c:v>
                </c:pt>
                <c:pt idx="680">
                  <c:v>-0.05316710978400059</c:v>
                </c:pt>
                <c:pt idx="681">
                  <c:v>-0.01666310612533397</c:v>
                </c:pt>
                <c:pt idx="682">
                  <c:v>-0.01989570165066747</c:v>
                </c:pt>
                <c:pt idx="683">
                  <c:v>-0.01989570165066747</c:v>
                </c:pt>
                <c:pt idx="684">
                  <c:v>-0.01989570165066747</c:v>
                </c:pt>
                <c:pt idx="685">
                  <c:v>-0.02406071726400075</c:v>
                </c:pt>
                <c:pt idx="686">
                  <c:v>-0.02406071726400075</c:v>
                </c:pt>
                <c:pt idx="687">
                  <c:v>-0.02679201225066751</c:v>
                </c:pt>
                <c:pt idx="688">
                  <c:v>-0.02434798162133413</c:v>
                </c:pt>
                <c:pt idx="689">
                  <c:v>-0.03299139332000089</c:v>
                </c:pt>
                <c:pt idx="690">
                  <c:v>-0.03299139332000089</c:v>
                </c:pt>
                <c:pt idx="691">
                  <c:v>-0.03299139332000089</c:v>
                </c:pt>
                <c:pt idx="692">
                  <c:v>-0.03615463293333421</c:v>
                </c:pt>
                <c:pt idx="693">
                  <c:v>-0.04180945397066748</c:v>
                </c:pt>
                <c:pt idx="694">
                  <c:v>-0.04797005696000066</c:v>
                </c:pt>
                <c:pt idx="695">
                  <c:v>-0.04797005696000066</c:v>
                </c:pt>
                <c:pt idx="696">
                  <c:v>-0.04797</c:v>
                </c:pt>
                <c:pt idx="697">
                  <c:v>-0.04797</c:v>
                </c:pt>
                <c:pt idx="698">
                  <c:v>-0.04797</c:v>
                </c:pt>
                <c:pt idx="699">
                  <c:v>-0.04797</c:v>
                </c:pt>
                <c:pt idx="700">
                  <c:v>-0.04797</c:v>
                </c:pt>
                <c:pt idx="701">
                  <c:v>-0.04797</c:v>
                </c:pt>
                <c:pt idx="702">
                  <c:v>-0.04797</c:v>
                </c:pt>
                <c:pt idx="703">
                  <c:v>-0.04941637367466736</c:v>
                </c:pt>
                <c:pt idx="704">
                  <c:v>-0.04941637367466736</c:v>
                </c:pt>
                <c:pt idx="705">
                  <c:v>-0.04941637367466736</c:v>
                </c:pt>
                <c:pt idx="706">
                  <c:v>-0.04941637367466736</c:v>
                </c:pt>
                <c:pt idx="707">
                  <c:v>-0.04941637367466736</c:v>
                </c:pt>
                <c:pt idx="708">
                  <c:v>-0.05186603236800059</c:v>
                </c:pt>
                <c:pt idx="709">
                  <c:v>-0.05187</c:v>
                </c:pt>
                <c:pt idx="710">
                  <c:v>-0.05187</c:v>
                </c:pt>
                <c:pt idx="711">
                  <c:v>-0.05187</c:v>
                </c:pt>
                <c:pt idx="712">
                  <c:v>-0.05187</c:v>
                </c:pt>
                <c:pt idx="713">
                  <c:v>-0.05187</c:v>
                </c:pt>
                <c:pt idx="714">
                  <c:v>-0.05187</c:v>
                </c:pt>
                <c:pt idx="715">
                  <c:v>-0.05187</c:v>
                </c:pt>
                <c:pt idx="716">
                  <c:v>-0.05187</c:v>
                </c:pt>
                <c:pt idx="717">
                  <c:v>-0.05435368744800061</c:v>
                </c:pt>
                <c:pt idx="718">
                  <c:v>-0.05435368744800061</c:v>
                </c:pt>
                <c:pt idx="719">
                  <c:v>-0.05435368744800061</c:v>
                </c:pt>
                <c:pt idx="720">
                  <c:v>-0.05435</c:v>
                </c:pt>
                <c:pt idx="721">
                  <c:v>-0.05435</c:v>
                </c:pt>
                <c:pt idx="722">
                  <c:v>-0.05435</c:v>
                </c:pt>
                <c:pt idx="723">
                  <c:v>-0.05435</c:v>
                </c:pt>
                <c:pt idx="724">
                  <c:v>-0.05652540842933405</c:v>
                </c:pt>
                <c:pt idx="725">
                  <c:v>-0.05652540842933405</c:v>
                </c:pt>
                <c:pt idx="726">
                  <c:v>-0.05652540842933405</c:v>
                </c:pt>
                <c:pt idx="727">
                  <c:v>-0.05652540842933405</c:v>
                </c:pt>
                <c:pt idx="728">
                  <c:v>-0.05653</c:v>
                </c:pt>
                <c:pt idx="729">
                  <c:v>-0.05960191000266738</c:v>
                </c:pt>
                <c:pt idx="730">
                  <c:v>-0.0596</c:v>
                </c:pt>
                <c:pt idx="731">
                  <c:v>-0.06133732794133403</c:v>
                </c:pt>
                <c:pt idx="732">
                  <c:v>-0.06133732794133403</c:v>
                </c:pt>
                <c:pt idx="733">
                  <c:v>-0.06133732794133403</c:v>
                </c:pt>
                <c:pt idx="734">
                  <c:v>-0.06134</c:v>
                </c:pt>
                <c:pt idx="735">
                  <c:v>-0.06430858471466713</c:v>
                </c:pt>
                <c:pt idx="736">
                  <c:v>-0.06970977427200065</c:v>
                </c:pt>
                <c:pt idx="737">
                  <c:v>-0.06970999999999999</c:v>
                </c:pt>
                <c:pt idx="738">
                  <c:v>-0.06970999999999999</c:v>
                </c:pt>
                <c:pt idx="739">
                  <c:v>-0.06970999999999999</c:v>
                </c:pt>
                <c:pt idx="740">
                  <c:v>-0.06970999999999999</c:v>
                </c:pt>
                <c:pt idx="741">
                  <c:v>-0.06970999999999999</c:v>
                </c:pt>
                <c:pt idx="742">
                  <c:v>-0.07382377843466742</c:v>
                </c:pt>
                <c:pt idx="743">
                  <c:v>-0.07651897344266724</c:v>
                </c:pt>
                <c:pt idx="744">
                  <c:v>-0.07652</c:v>
                </c:pt>
                <c:pt idx="745">
                  <c:v>-0.07652</c:v>
                </c:pt>
                <c:pt idx="746">
                  <c:v>-0.07652</c:v>
                </c:pt>
                <c:pt idx="747">
                  <c:v>-0.07652</c:v>
                </c:pt>
                <c:pt idx="748">
                  <c:v>-0.07652</c:v>
                </c:pt>
                <c:pt idx="749">
                  <c:v>-0.07652</c:v>
                </c:pt>
                <c:pt idx="750">
                  <c:v>-0.07652</c:v>
                </c:pt>
                <c:pt idx="751">
                  <c:v>-0.07652</c:v>
                </c:pt>
                <c:pt idx="752">
                  <c:v>-0.07652</c:v>
                </c:pt>
                <c:pt idx="753">
                  <c:v>-0.07652</c:v>
                </c:pt>
                <c:pt idx="754">
                  <c:v>-0.07652</c:v>
                </c:pt>
                <c:pt idx="755">
                  <c:v>-0.07652</c:v>
                </c:pt>
                <c:pt idx="756">
                  <c:v>-0.07652</c:v>
                </c:pt>
                <c:pt idx="757">
                  <c:v>-0.07652</c:v>
                </c:pt>
                <c:pt idx="758">
                  <c:v>-0.07652</c:v>
                </c:pt>
                <c:pt idx="759">
                  <c:v>-0.07652</c:v>
                </c:pt>
                <c:pt idx="760">
                  <c:v>-0.07652</c:v>
                </c:pt>
                <c:pt idx="761">
                  <c:v>-0.07652</c:v>
                </c:pt>
                <c:pt idx="762">
                  <c:v>-0.07652</c:v>
                </c:pt>
                <c:pt idx="763">
                  <c:v>-0.07652</c:v>
                </c:pt>
                <c:pt idx="764">
                  <c:v>-0.07652</c:v>
                </c:pt>
                <c:pt idx="765">
                  <c:v>-0.07652</c:v>
                </c:pt>
                <c:pt idx="766">
                  <c:v>-0.07652</c:v>
                </c:pt>
                <c:pt idx="767">
                  <c:v>-0.07652</c:v>
                </c:pt>
                <c:pt idx="768">
                  <c:v>-0.07652</c:v>
                </c:pt>
                <c:pt idx="769">
                  <c:v>-0.07652</c:v>
                </c:pt>
                <c:pt idx="770">
                  <c:v>-0.07652</c:v>
                </c:pt>
                <c:pt idx="771">
                  <c:v>-0.07652</c:v>
                </c:pt>
                <c:pt idx="772">
                  <c:v>-0.07652</c:v>
                </c:pt>
                <c:pt idx="773">
                  <c:v>-0.07652</c:v>
                </c:pt>
                <c:pt idx="774">
                  <c:v>-0.07652</c:v>
                </c:pt>
                <c:pt idx="775">
                  <c:v>-0.07652</c:v>
                </c:pt>
                <c:pt idx="776">
                  <c:v>-0.07652</c:v>
                </c:pt>
                <c:pt idx="777">
                  <c:v>-0.07652</c:v>
                </c:pt>
                <c:pt idx="778">
                  <c:v>-0.07652</c:v>
                </c:pt>
                <c:pt idx="779">
                  <c:v>-0.07652</c:v>
                </c:pt>
                <c:pt idx="780">
                  <c:v>-0.07652</c:v>
                </c:pt>
                <c:pt idx="781">
                  <c:v>-0.07652</c:v>
                </c:pt>
                <c:pt idx="782">
                  <c:v>-0.07652</c:v>
                </c:pt>
                <c:pt idx="783">
                  <c:v>-0.07535643584266732</c:v>
                </c:pt>
                <c:pt idx="784">
                  <c:v>-0.07536</c:v>
                </c:pt>
                <c:pt idx="785">
                  <c:v>-0.07536</c:v>
                </c:pt>
                <c:pt idx="786">
                  <c:v>-0.07536</c:v>
                </c:pt>
                <c:pt idx="787">
                  <c:v>-0.07536</c:v>
                </c:pt>
                <c:pt idx="788">
                  <c:v>-0.07536</c:v>
                </c:pt>
                <c:pt idx="789">
                  <c:v>-0.07536</c:v>
                </c:pt>
                <c:pt idx="790">
                  <c:v>-0.07536</c:v>
                </c:pt>
                <c:pt idx="791">
                  <c:v>-0.07536</c:v>
                </c:pt>
                <c:pt idx="792">
                  <c:v>-0.07536</c:v>
                </c:pt>
                <c:pt idx="793">
                  <c:v>-0.07414257144000071</c:v>
                </c:pt>
                <c:pt idx="794">
                  <c:v>-0.07414</c:v>
                </c:pt>
                <c:pt idx="795">
                  <c:v>-0.07414</c:v>
                </c:pt>
                <c:pt idx="796">
                  <c:v>-0.07414</c:v>
                </c:pt>
                <c:pt idx="797">
                  <c:v>-0.07414</c:v>
                </c:pt>
                <c:pt idx="798">
                  <c:v>-0.07414</c:v>
                </c:pt>
                <c:pt idx="799">
                  <c:v>-0.07414</c:v>
                </c:pt>
                <c:pt idx="800">
                  <c:v>-0.07414</c:v>
                </c:pt>
                <c:pt idx="801">
                  <c:v>-0.07414</c:v>
                </c:pt>
                <c:pt idx="802">
                  <c:v>-0.07414</c:v>
                </c:pt>
                <c:pt idx="803">
                  <c:v>-0.07414</c:v>
                </c:pt>
                <c:pt idx="804">
                  <c:v>-0.07414</c:v>
                </c:pt>
                <c:pt idx="805">
                  <c:v>-0.07414</c:v>
                </c:pt>
                <c:pt idx="806">
                  <c:v>-0.07414</c:v>
                </c:pt>
                <c:pt idx="807">
                  <c:v>-0.07414</c:v>
                </c:pt>
                <c:pt idx="808">
                  <c:v>-0.07414</c:v>
                </c:pt>
                <c:pt idx="809">
                  <c:v>-0.07414</c:v>
                </c:pt>
                <c:pt idx="810">
                  <c:v>-0.07414</c:v>
                </c:pt>
                <c:pt idx="811">
                  <c:v>-0.0689278076053341</c:v>
                </c:pt>
                <c:pt idx="812">
                  <c:v>-0.06893000000000001</c:v>
                </c:pt>
                <c:pt idx="813">
                  <c:v>-0.06893000000000001</c:v>
                </c:pt>
                <c:pt idx="814">
                  <c:v>-0.06893000000000001</c:v>
                </c:pt>
                <c:pt idx="815">
                  <c:v>-0.06893000000000001</c:v>
                </c:pt>
                <c:pt idx="816">
                  <c:v>-0.06893000000000001</c:v>
                </c:pt>
                <c:pt idx="817">
                  <c:v>-0.06893000000000001</c:v>
                </c:pt>
                <c:pt idx="818">
                  <c:v>-0.06893000000000001</c:v>
                </c:pt>
                <c:pt idx="819">
                  <c:v>-0.06546950001066765</c:v>
                </c:pt>
                <c:pt idx="820">
                  <c:v>-0.06010889072266756</c:v>
                </c:pt>
                <c:pt idx="821">
                  <c:v>-0.04868069847200085</c:v>
                </c:pt>
                <c:pt idx="822">
                  <c:v>-0.04868069847200085</c:v>
                </c:pt>
                <c:pt idx="823">
                  <c:v>-0.04868069847200085</c:v>
                </c:pt>
                <c:pt idx="824">
                  <c:v>-0.04868069847200085</c:v>
                </c:pt>
                <c:pt idx="825">
                  <c:v>-0.04868</c:v>
                </c:pt>
                <c:pt idx="826">
                  <c:v>-0.04868</c:v>
                </c:pt>
                <c:pt idx="827">
                  <c:v>-0.04868</c:v>
                </c:pt>
                <c:pt idx="828">
                  <c:v>-0.04868</c:v>
                </c:pt>
                <c:pt idx="829">
                  <c:v>-0.04868</c:v>
                </c:pt>
                <c:pt idx="830">
                  <c:v>-0.04868</c:v>
                </c:pt>
                <c:pt idx="831">
                  <c:v>-0.04868</c:v>
                </c:pt>
                <c:pt idx="832">
                  <c:v>-0.04868</c:v>
                </c:pt>
                <c:pt idx="833">
                  <c:v>-0.04919083863200096</c:v>
                </c:pt>
                <c:pt idx="834">
                  <c:v>-0.05135169699466768</c:v>
                </c:pt>
                <c:pt idx="835">
                  <c:v>-0.05256573388800083</c:v>
                </c:pt>
                <c:pt idx="836">
                  <c:v>-0.05257</c:v>
                </c:pt>
                <c:pt idx="837">
                  <c:v>-0.05257</c:v>
                </c:pt>
                <c:pt idx="838">
                  <c:v>-0.05257</c:v>
                </c:pt>
                <c:pt idx="839">
                  <c:v>-0.0545875491680007</c:v>
                </c:pt>
                <c:pt idx="840">
                  <c:v>-0.03843206756800064</c:v>
                </c:pt>
                <c:pt idx="841">
                  <c:v>-0.03843</c:v>
                </c:pt>
                <c:pt idx="842">
                  <c:v>-0.03725932091466733</c:v>
                </c:pt>
                <c:pt idx="843">
                  <c:v>-0.03725932091466733</c:v>
                </c:pt>
                <c:pt idx="844">
                  <c:v>-0.03725932091466733</c:v>
                </c:pt>
                <c:pt idx="845">
                  <c:v>-0.03725932091466733</c:v>
                </c:pt>
                <c:pt idx="846">
                  <c:v>-0.03726</c:v>
                </c:pt>
                <c:pt idx="847">
                  <c:v>-0.03989634131733386</c:v>
                </c:pt>
                <c:pt idx="848">
                  <c:v>-0.0399</c:v>
                </c:pt>
                <c:pt idx="849">
                  <c:v>-0.04330257215466738</c:v>
                </c:pt>
                <c:pt idx="850">
                  <c:v>-0.03956204638400057</c:v>
                </c:pt>
                <c:pt idx="851">
                  <c:v>-0.03956204638400057</c:v>
                </c:pt>
                <c:pt idx="852">
                  <c:v>-0.03956204638400057</c:v>
                </c:pt>
                <c:pt idx="853">
                  <c:v>-0.03956</c:v>
                </c:pt>
                <c:pt idx="854">
                  <c:v>-0.03548211261600062</c:v>
                </c:pt>
                <c:pt idx="855">
                  <c:v>-0.03859994684533391</c:v>
                </c:pt>
                <c:pt idx="856">
                  <c:v>-0.03859994684533391</c:v>
                </c:pt>
                <c:pt idx="857">
                  <c:v>-0.03548077515466721</c:v>
                </c:pt>
                <c:pt idx="858">
                  <c:v>-0.03548077515466721</c:v>
                </c:pt>
                <c:pt idx="859">
                  <c:v>-0.03548077515466721</c:v>
                </c:pt>
                <c:pt idx="860">
                  <c:v>-0.03692247000266662</c:v>
                </c:pt>
                <c:pt idx="861">
                  <c:v>-0.03692247000266662</c:v>
                </c:pt>
                <c:pt idx="862">
                  <c:v>-0.03692</c:v>
                </c:pt>
                <c:pt idx="863">
                  <c:v>-0.04008026576533351</c:v>
                </c:pt>
                <c:pt idx="864">
                  <c:v>-0.0433212378720002</c:v>
                </c:pt>
                <c:pt idx="865">
                  <c:v>-0.0433212378720002</c:v>
                </c:pt>
                <c:pt idx="866">
                  <c:v>-0.0433212378720002</c:v>
                </c:pt>
                <c:pt idx="867">
                  <c:v>-0.0433212378720002</c:v>
                </c:pt>
                <c:pt idx="868">
                  <c:v>-0.0433212378720002</c:v>
                </c:pt>
                <c:pt idx="869">
                  <c:v>-0.04627523295466672</c:v>
                </c:pt>
                <c:pt idx="870">
                  <c:v>-0.04628</c:v>
                </c:pt>
                <c:pt idx="871">
                  <c:v>-0.04628</c:v>
                </c:pt>
                <c:pt idx="872">
                  <c:v>-0.04628</c:v>
                </c:pt>
                <c:pt idx="873">
                  <c:v>-0.04628</c:v>
                </c:pt>
                <c:pt idx="874">
                  <c:v>-0.04628</c:v>
                </c:pt>
                <c:pt idx="875">
                  <c:v>-0.04628</c:v>
                </c:pt>
                <c:pt idx="876">
                  <c:v>-0.04628</c:v>
                </c:pt>
                <c:pt idx="877">
                  <c:v>-0.04628</c:v>
                </c:pt>
                <c:pt idx="878">
                  <c:v>-0.04628</c:v>
                </c:pt>
                <c:pt idx="879">
                  <c:v>-0.04628</c:v>
                </c:pt>
                <c:pt idx="880">
                  <c:v>-0.04628</c:v>
                </c:pt>
                <c:pt idx="881">
                  <c:v>-0.04628</c:v>
                </c:pt>
                <c:pt idx="882">
                  <c:v>-0.04628</c:v>
                </c:pt>
                <c:pt idx="883">
                  <c:v>-0.04628</c:v>
                </c:pt>
                <c:pt idx="884">
                  <c:v>-0.04628</c:v>
                </c:pt>
                <c:pt idx="885">
                  <c:v>-0.04628</c:v>
                </c:pt>
                <c:pt idx="886">
                  <c:v>-0.04628</c:v>
                </c:pt>
                <c:pt idx="887">
                  <c:v>-0.04628</c:v>
                </c:pt>
                <c:pt idx="888">
                  <c:v>-0.04628</c:v>
                </c:pt>
                <c:pt idx="889">
                  <c:v>-0.04628</c:v>
                </c:pt>
                <c:pt idx="890">
                  <c:v>-0.04628</c:v>
                </c:pt>
                <c:pt idx="891">
                  <c:v>-0.04628</c:v>
                </c:pt>
                <c:pt idx="892">
                  <c:v>-0.04628</c:v>
                </c:pt>
                <c:pt idx="893">
                  <c:v>-0.04628</c:v>
                </c:pt>
                <c:pt idx="894">
                  <c:v>-0.04628</c:v>
                </c:pt>
                <c:pt idx="895">
                  <c:v>-0.04628</c:v>
                </c:pt>
                <c:pt idx="896">
                  <c:v>-0.04628</c:v>
                </c:pt>
                <c:pt idx="897">
                  <c:v>-0.04628</c:v>
                </c:pt>
                <c:pt idx="898">
                  <c:v>-0.04628</c:v>
                </c:pt>
                <c:pt idx="899">
                  <c:v>-0.0481367025866666</c:v>
                </c:pt>
                <c:pt idx="900">
                  <c:v>-0.0481367025866666</c:v>
                </c:pt>
                <c:pt idx="901">
                  <c:v>-0.0481367025866666</c:v>
                </c:pt>
                <c:pt idx="902">
                  <c:v>-0.0481367025866666</c:v>
                </c:pt>
                <c:pt idx="903">
                  <c:v>-0.0481367025866666</c:v>
                </c:pt>
                <c:pt idx="904">
                  <c:v>-0.04814</c:v>
                </c:pt>
                <c:pt idx="905">
                  <c:v>-0.04814</c:v>
                </c:pt>
                <c:pt idx="906">
                  <c:v>-0.04814</c:v>
                </c:pt>
                <c:pt idx="907">
                  <c:v>-0.04814</c:v>
                </c:pt>
                <c:pt idx="908">
                  <c:v>-0.04814</c:v>
                </c:pt>
                <c:pt idx="909">
                  <c:v>-0.04814</c:v>
                </c:pt>
                <c:pt idx="910">
                  <c:v>-0.04814</c:v>
                </c:pt>
                <c:pt idx="911">
                  <c:v>-0.04814</c:v>
                </c:pt>
                <c:pt idx="912">
                  <c:v>-0.03017896088266668</c:v>
                </c:pt>
                <c:pt idx="913">
                  <c:v>-0.03018</c:v>
                </c:pt>
                <c:pt idx="914">
                  <c:v>-0.03018</c:v>
                </c:pt>
                <c:pt idx="915">
                  <c:v>-0.03018</c:v>
                </c:pt>
                <c:pt idx="916">
                  <c:v>-0.03018</c:v>
                </c:pt>
                <c:pt idx="917">
                  <c:v>-0.03018</c:v>
                </c:pt>
                <c:pt idx="918">
                  <c:v>-0.03018</c:v>
                </c:pt>
                <c:pt idx="919">
                  <c:v>-0.03018</c:v>
                </c:pt>
                <c:pt idx="920">
                  <c:v>-0.03018</c:v>
                </c:pt>
                <c:pt idx="921">
                  <c:v>-0.03018</c:v>
                </c:pt>
                <c:pt idx="922">
                  <c:v>-0.03018</c:v>
                </c:pt>
                <c:pt idx="923">
                  <c:v>-0.03018</c:v>
                </c:pt>
                <c:pt idx="924">
                  <c:v>-0.03018</c:v>
                </c:pt>
                <c:pt idx="925">
                  <c:v>-0.03018</c:v>
                </c:pt>
                <c:pt idx="926">
                  <c:v>-0.03018</c:v>
                </c:pt>
                <c:pt idx="927">
                  <c:v>-0.03018</c:v>
                </c:pt>
                <c:pt idx="928">
                  <c:v>-0.03018</c:v>
                </c:pt>
                <c:pt idx="929">
                  <c:v>-0.03018</c:v>
                </c:pt>
                <c:pt idx="930">
                  <c:v>-0.03018</c:v>
                </c:pt>
                <c:pt idx="931">
                  <c:v>-0.02684782821066678</c:v>
                </c:pt>
                <c:pt idx="932">
                  <c:v>-0.02685</c:v>
                </c:pt>
                <c:pt idx="933">
                  <c:v>-0.02619998782666652</c:v>
                </c:pt>
                <c:pt idx="934">
                  <c:v>-0.02877144005066657</c:v>
                </c:pt>
                <c:pt idx="935">
                  <c:v>-0.02877144005066657</c:v>
                </c:pt>
                <c:pt idx="936">
                  <c:v>-0.02877144005066657</c:v>
                </c:pt>
                <c:pt idx="937">
                  <c:v>-0.02877</c:v>
                </c:pt>
                <c:pt idx="938">
                  <c:v>-0.02877</c:v>
                </c:pt>
                <c:pt idx="939">
                  <c:v>-0.02877</c:v>
                </c:pt>
                <c:pt idx="940">
                  <c:v>-0.02877</c:v>
                </c:pt>
                <c:pt idx="941">
                  <c:v>-0.006875368895999855</c:v>
                </c:pt>
                <c:pt idx="942">
                  <c:v>-0.006875368895999855</c:v>
                </c:pt>
                <c:pt idx="943">
                  <c:v>-0.006875368895999855</c:v>
                </c:pt>
                <c:pt idx="944">
                  <c:v>-0.006875368895999855</c:v>
                </c:pt>
                <c:pt idx="945">
                  <c:v>-0.006875368895999855</c:v>
                </c:pt>
                <c:pt idx="946">
                  <c:v>-0.00538780814933319</c:v>
                </c:pt>
                <c:pt idx="947">
                  <c:v>-0.00539</c:v>
                </c:pt>
                <c:pt idx="948">
                  <c:v>-0.00539</c:v>
                </c:pt>
                <c:pt idx="949">
                  <c:v>-0.00539</c:v>
                </c:pt>
                <c:pt idx="950">
                  <c:v>-0.00539</c:v>
                </c:pt>
                <c:pt idx="951">
                  <c:v>-0.00539</c:v>
                </c:pt>
                <c:pt idx="952">
                  <c:v>-0.00539</c:v>
                </c:pt>
                <c:pt idx="953">
                  <c:v>-0.00539</c:v>
                </c:pt>
                <c:pt idx="954">
                  <c:v>-0.01076900612563523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-0.00339617770904791</c:v>
                </c:pt>
                <c:pt idx="967">
                  <c:v>-0.006445283735422204</c:v>
                </c:pt>
                <c:pt idx="968">
                  <c:v>-0.00645</c:v>
                </c:pt>
                <c:pt idx="969">
                  <c:v>-0.008258497306046197</c:v>
                </c:pt>
                <c:pt idx="970">
                  <c:v>-0.008258497306046197</c:v>
                </c:pt>
                <c:pt idx="971">
                  <c:v>-0.008258497306046197</c:v>
                </c:pt>
                <c:pt idx="972">
                  <c:v>-0.01204318866036591</c:v>
                </c:pt>
                <c:pt idx="973">
                  <c:v>-0.01204318866036591</c:v>
                </c:pt>
                <c:pt idx="974">
                  <c:v>-0.01204318866036591</c:v>
                </c:pt>
                <c:pt idx="975">
                  <c:v>-0.01204318866036591</c:v>
                </c:pt>
                <c:pt idx="976">
                  <c:v>-0.01204318866036591</c:v>
                </c:pt>
                <c:pt idx="977">
                  <c:v>-0.01204318866036591</c:v>
                </c:pt>
                <c:pt idx="978">
                  <c:v>-0.01204318866036591</c:v>
                </c:pt>
                <c:pt idx="979">
                  <c:v>-0.01204318866036591</c:v>
                </c:pt>
                <c:pt idx="980">
                  <c:v>-0.01204318866036591</c:v>
                </c:pt>
                <c:pt idx="981">
                  <c:v>-0.01204318866036591</c:v>
                </c:pt>
                <c:pt idx="982">
                  <c:v>-0.01647219258431174</c:v>
                </c:pt>
                <c:pt idx="983">
                  <c:v>-0.01910616762277803</c:v>
                </c:pt>
                <c:pt idx="984">
                  <c:v>-0.01910616762277803</c:v>
                </c:pt>
                <c:pt idx="985">
                  <c:v>-0.01910616762277803</c:v>
                </c:pt>
                <c:pt idx="986">
                  <c:v>-0.01911</c:v>
                </c:pt>
                <c:pt idx="987">
                  <c:v>-0.01582891126209647</c:v>
                </c:pt>
                <c:pt idx="988">
                  <c:v>-0.01583</c:v>
                </c:pt>
                <c:pt idx="989">
                  <c:v>-0.01583</c:v>
                </c:pt>
                <c:pt idx="990">
                  <c:v>-0.01583</c:v>
                </c:pt>
                <c:pt idx="991">
                  <c:v>-0.01583</c:v>
                </c:pt>
                <c:pt idx="992">
                  <c:v>-0.01583</c:v>
                </c:pt>
                <c:pt idx="993">
                  <c:v>-0.01583</c:v>
                </c:pt>
                <c:pt idx="994">
                  <c:v>-0.01583</c:v>
                </c:pt>
                <c:pt idx="995">
                  <c:v>-0.01936538547256081</c:v>
                </c:pt>
                <c:pt idx="996">
                  <c:v>-0.01936538547256081</c:v>
                </c:pt>
                <c:pt idx="997">
                  <c:v>-0.01936538547256081</c:v>
                </c:pt>
                <c:pt idx="998">
                  <c:v>-0.01936538547256081</c:v>
                </c:pt>
                <c:pt idx="999">
                  <c:v>-0.01936538547256081</c:v>
                </c:pt>
                <c:pt idx="1000">
                  <c:v>-0.01936538547256081</c:v>
                </c:pt>
                <c:pt idx="1001">
                  <c:v>-0.01936538547256081</c:v>
                </c:pt>
                <c:pt idx="1002">
                  <c:v>-0.01936538547256081</c:v>
                </c:pt>
                <c:pt idx="1003">
                  <c:v>-0.01936538547256081</c:v>
                </c:pt>
                <c:pt idx="1004">
                  <c:v>-0.02281455538231903</c:v>
                </c:pt>
                <c:pt idx="1005">
                  <c:v>-0.02281455538231903</c:v>
                </c:pt>
                <c:pt idx="1006">
                  <c:v>-0.02281455538231903</c:v>
                </c:pt>
                <c:pt idx="1007">
                  <c:v>-0.02913777899791566</c:v>
                </c:pt>
                <c:pt idx="1008">
                  <c:v>-0.03585372107213346</c:v>
                </c:pt>
                <c:pt idx="1009">
                  <c:v>-0.03585</c:v>
                </c:pt>
                <c:pt idx="1010">
                  <c:v>-0.01800136772505672</c:v>
                </c:pt>
                <c:pt idx="1011">
                  <c:v>-0.01563625950305638</c:v>
                </c:pt>
                <c:pt idx="1012">
                  <c:v>-0.01563625950305638</c:v>
                </c:pt>
                <c:pt idx="1013">
                  <c:v>-0.01563625950305638</c:v>
                </c:pt>
                <c:pt idx="1014">
                  <c:v>-0.01564</c:v>
                </c:pt>
                <c:pt idx="1015">
                  <c:v>-0.01564</c:v>
                </c:pt>
                <c:pt idx="1016">
                  <c:v>-0.01564</c:v>
                </c:pt>
                <c:pt idx="1017">
                  <c:v>-0.01564</c:v>
                </c:pt>
                <c:pt idx="1018">
                  <c:v>-0.0107783598712372</c:v>
                </c:pt>
                <c:pt idx="1019">
                  <c:v>-0.0107783598712372</c:v>
                </c:pt>
                <c:pt idx="1020">
                  <c:v>-0.0107783598712372</c:v>
                </c:pt>
                <c:pt idx="1021">
                  <c:v>-0.01078</c:v>
                </c:pt>
                <c:pt idx="1022">
                  <c:v>-0.01078</c:v>
                </c:pt>
                <c:pt idx="1023">
                  <c:v>-0.01078</c:v>
                </c:pt>
                <c:pt idx="1024">
                  <c:v>-0.01078</c:v>
                </c:pt>
                <c:pt idx="1025">
                  <c:v>-0.01078</c:v>
                </c:pt>
                <c:pt idx="1026">
                  <c:v>-0.01078</c:v>
                </c:pt>
                <c:pt idx="1027">
                  <c:v>-0.01078</c:v>
                </c:pt>
                <c:pt idx="1028">
                  <c:v>-0.009334083110450643</c:v>
                </c:pt>
                <c:pt idx="1029">
                  <c:v>-0.00933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-0.003406743904481729</c:v>
                </c:pt>
                <c:pt idx="1037">
                  <c:v>-0.006495242329166425</c:v>
                </c:pt>
                <c:pt idx="1038">
                  <c:v>-0.0065</c:v>
                </c:pt>
                <c:pt idx="1039">
                  <c:v>-0.0065</c:v>
                </c:pt>
                <c:pt idx="1040">
                  <c:v>-0.0065</c:v>
                </c:pt>
                <c:pt idx="1041">
                  <c:v>-0.0065</c:v>
                </c:pt>
                <c:pt idx="1042">
                  <c:v>-0.0065</c:v>
                </c:pt>
                <c:pt idx="1043">
                  <c:v>-0.0065</c:v>
                </c:pt>
                <c:pt idx="1044">
                  <c:v>-0.0065</c:v>
                </c:pt>
                <c:pt idx="1045">
                  <c:v>-0.009442451203474683</c:v>
                </c:pt>
                <c:pt idx="1046">
                  <c:v>-0.00944</c:v>
                </c:pt>
                <c:pt idx="1047">
                  <c:v>-0.00944</c:v>
                </c:pt>
                <c:pt idx="1048">
                  <c:v>-0.00944</c:v>
                </c:pt>
                <c:pt idx="1049">
                  <c:v>-0.00944</c:v>
                </c:pt>
                <c:pt idx="1050">
                  <c:v>-0.00944</c:v>
                </c:pt>
                <c:pt idx="1051">
                  <c:v>-0.00944</c:v>
                </c:pt>
                <c:pt idx="1052">
                  <c:v>-0.00944</c:v>
                </c:pt>
                <c:pt idx="1053">
                  <c:v>-0.01162819545154814</c:v>
                </c:pt>
                <c:pt idx="1054">
                  <c:v>-0.01162819545154814</c:v>
                </c:pt>
                <c:pt idx="1055">
                  <c:v>-0.01162819545154814</c:v>
                </c:pt>
                <c:pt idx="1056">
                  <c:v>-0.009416219869030762</c:v>
                </c:pt>
                <c:pt idx="1057">
                  <c:v>-0.00942</c:v>
                </c:pt>
                <c:pt idx="1058">
                  <c:v>-0.00942</c:v>
                </c:pt>
                <c:pt idx="1059">
                  <c:v>-0.0123508848623602</c:v>
                </c:pt>
                <c:pt idx="1060">
                  <c:v>-0.0123508848623602</c:v>
                </c:pt>
                <c:pt idx="1061">
                  <c:v>-0.0123508848623602</c:v>
                </c:pt>
                <c:pt idx="1062">
                  <c:v>-0.0123508848623602</c:v>
                </c:pt>
                <c:pt idx="1063">
                  <c:v>-0.02205516540026758</c:v>
                </c:pt>
                <c:pt idx="1064">
                  <c:v>-0.02653544523539939</c:v>
                </c:pt>
                <c:pt idx="1065">
                  <c:v>-0.02034756845462402</c:v>
                </c:pt>
                <c:pt idx="1066">
                  <c:v>-0.01170693317184503</c:v>
                </c:pt>
                <c:pt idx="1067">
                  <c:v>-0.01171</c:v>
                </c:pt>
                <c:pt idx="1068">
                  <c:v>-0.01171</c:v>
                </c:pt>
                <c:pt idx="1069">
                  <c:v>-0.01171</c:v>
                </c:pt>
                <c:pt idx="1070">
                  <c:v>-0.002773876849381838</c:v>
                </c:pt>
                <c:pt idx="1071">
                  <c:v>-0.002104320817480431</c:v>
                </c:pt>
                <c:pt idx="1072">
                  <c:v>-0.0021</c:v>
                </c:pt>
                <c:pt idx="1073">
                  <c:v>-0.01010522666986755</c:v>
                </c:pt>
                <c:pt idx="1074">
                  <c:v>-0.006459152023172129</c:v>
                </c:pt>
                <c:pt idx="1075">
                  <c:v>-0.006459152023172129</c:v>
                </c:pt>
                <c:pt idx="1076">
                  <c:v>-0.006459152023172129</c:v>
                </c:pt>
                <c:pt idx="1077">
                  <c:v>-0.01642782485367163</c:v>
                </c:pt>
                <c:pt idx="1078">
                  <c:v>-0.01931715600162263</c:v>
                </c:pt>
                <c:pt idx="1079">
                  <c:v>-0.0227709443683099</c:v>
                </c:pt>
                <c:pt idx="1080">
                  <c:v>-0.02277</c:v>
                </c:pt>
                <c:pt idx="1081">
                  <c:v>-0.02277</c:v>
                </c:pt>
                <c:pt idx="1082">
                  <c:v>-0.02277</c:v>
                </c:pt>
                <c:pt idx="1083">
                  <c:v>-0.02277</c:v>
                </c:pt>
                <c:pt idx="1084">
                  <c:v>-0.02277</c:v>
                </c:pt>
                <c:pt idx="1085">
                  <c:v>-0.02418336675126582</c:v>
                </c:pt>
                <c:pt idx="1086">
                  <c:v>-0.03536707437565688</c:v>
                </c:pt>
                <c:pt idx="1087">
                  <c:v>-0.04195375412109632</c:v>
                </c:pt>
                <c:pt idx="1088">
                  <c:v>-0.04195</c:v>
                </c:pt>
                <c:pt idx="1089">
                  <c:v>-0.04195</c:v>
                </c:pt>
                <c:pt idx="1090">
                  <c:v>-0.04195</c:v>
                </c:pt>
                <c:pt idx="1091">
                  <c:v>-0.05210367757045466</c:v>
                </c:pt>
                <c:pt idx="1092">
                  <c:v>-0.05210367757045466</c:v>
                </c:pt>
                <c:pt idx="1093">
                  <c:v>-0.05790685618179296</c:v>
                </c:pt>
                <c:pt idx="1094">
                  <c:v>-0.05791</c:v>
                </c:pt>
                <c:pt idx="1095">
                  <c:v>-0.05791</c:v>
                </c:pt>
                <c:pt idx="1096">
                  <c:v>-0.05791</c:v>
                </c:pt>
                <c:pt idx="1097">
                  <c:v>-0.05791</c:v>
                </c:pt>
                <c:pt idx="1098">
                  <c:v>-0.06109319885754209</c:v>
                </c:pt>
                <c:pt idx="1099">
                  <c:v>-0.06109</c:v>
                </c:pt>
                <c:pt idx="1100">
                  <c:v>-0.06109</c:v>
                </c:pt>
                <c:pt idx="1101">
                  <c:v>-0.06109</c:v>
                </c:pt>
                <c:pt idx="1102">
                  <c:v>-0.06109</c:v>
                </c:pt>
                <c:pt idx="1103">
                  <c:v>-0.06109</c:v>
                </c:pt>
                <c:pt idx="1104">
                  <c:v>-0.06109</c:v>
                </c:pt>
                <c:pt idx="1105">
                  <c:v>-0.06109</c:v>
                </c:pt>
                <c:pt idx="1106">
                  <c:v>-0.06285799588298405</c:v>
                </c:pt>
                <c:pt idx="1107">
                  <c:v>-0.06286</c:v>
                </c:pt>
                <c:pt idx="1108">
                  <c:v>-0.06286</c:v>
                </c:pt>
                <c:pt idx="1109">
                  <c:v>-0.06286</c:v>
                </c:pt>
                <c:pt idx="1110">
                  <c:v>-0.06286</c:v>
                </c:pt>
                <c:pt idx="1111">
                  <c:v>-0.06286</c:v>
                </c:pt>
                <c:pt idx="1112">
                  <c:v>-0.06286</c:v>
                </c:pt>
                <c:pt idx="1113">
                  <c:v>-0.06286</c:v>
                </c:pt>
                <c:pt idx="1114">
                  <c:v>-0.06286</c:v>
                </c:pt>
                <c:pt idx="1115">
                  <c:v>-0.06286</c:v>
                </c:pt>
                <c:pt idx="1116">
                  <c:v>-0.06286</c:v>
                </c:pt>
                <c:pt idx="1117">
                  <c:v>-0.06286</c:v>
                </c:pt>
                <c:pt idx="1118">
                  <c:v>-0.06286</c:v>
                </c:pt>
                <c:pt idx="1119">
                  <c:v>-0.06286</c:v>
                </c:pt>
                <c:pt idx="1120">
                  <c:v>-0.06286</c:v>
                </c:pt>
                <c:pt idx="1121">
                  <c:v>-0.06286</c:v>
                </c:pt>
                <c:pt idx="1122">
                  <c:v>-0.06680602084751046</c:v>
                </c:pt>
                <c:pt idx="1123">
                  <c:v>-0.06680999999999999</c:v>
                </c:pt>
                <c:pt idx="1124">
                  <c:v>-0.06680999999999999</c:v>
                </c:pt>
                <c:pt idx="1125">
                  <c:v>-0.06680999999999999</c:v>
                </c:pt>
                <c:pt idx="1126">
                  <c:v>-0.06680999999999999</c:v>
                </c:pt>
                <c:pt idx="1127">
                  <c:v>-0.06680999999999999</c:v>
                </c:pt>
                <c:pt idx="1128">
                  <c:v>-0.06680999999999999</c:v>
                </c:pt>
                <c:pt idx="1129">
                  <c:v>-0.06680999999999999</c:v>
                </c:pt>
                <c:pt idx="1130">
                  <c:v>-0.06680999999999999</c:v>
                </c:pt>
                <c:pt idx="1131">
                  <c:v>-0.06680999999999999</c:v>
                </c:pt>
                <c:pt idx="1132">
                  <c:v>-0.06680999999999999</c:v>
                </c:pt>
                <c:pt idx="1133">
                  <c:v>-0.06680999999999999</c:v>
                </c:pt>
                <c:pt idx="1134">
                  <c:v>-0.07064371189864201</c:v>
                </c:pt>
                <c:pt idx="1135">
                  <c:v>-0.07389966142169091</c:v>
                </c:pt>
                <c:pt idx="1136">
                  <c:v>-0.07389999999999999</c:v>
                </c:pt>
                <c:pt idx="1137">
                  <c:v>-0.07389999999999999</c:v>
                </c:pt>
                <c:pt idx="1138">
                  <c:v>-0.07389999999999999</c:v>
                </c:pt>
                <c:pt idx="1139">
                  <c:v>-0.07389999999999999</c:v>
                </c:pt>
                <c:pt idx="1140">
                  <c:v>-0.07389999999999999</c:v>
                </c:pt>
                <c:pt idx="1141">
                  <c:v>-0.07389999999999999</c:v>
                </c:pt>
                <c:pt idx="1142">
                  <c:v>-0.07389999999999999</c:v>
                </c:pt>
                <c:pt idx="1143">
                  <c:v>-0.07389999999999999</c:v>
                </c:pt>
                <c:pt idx="1144">
                  <c:v>-0.07389999999999999</c:v>
                </c:pt>
                <c:pt idx="1145">
                  <c:v>-0.07389999999999999</c:v>
                </c:pt>
                <c:pt idx="1146">
                  <c:v>-0.07389999999999999</c:v>
                </c:pt>
                <c:pt idx="1147">
                  <c:v>-0.0757906690543528</c:v>
                </c:pt>
                <c:pt idx="1148">
                  <c:v>-0.07579</c:v>
                </c:pt>
                <c:pt idx="1149">
                  <c:v>-0.07579</c:v>
                </c:pt>
                <c:pt idx="1150">
                  <c:v>-0.07579</c:v>
                </c:pt>
                <c:pt idx="1151">
                  <c:v>-0.07579</c:v>
                </c:pt>
                <c:pt idx="1152">
                  <c:v>-0.07579</c:v>
                </c:pt>
                <c:pt idx="1153">
                  <c:v>-0.07579</c:v>
                </c:pt>
                <c:pt idx="1154">
                  <c:v>-0.07579</c:v>
                </c:pt>
                <c:pt idx="1155">
                  <c:v>-0.07579</c:v>
                </c:pt>
                <c:pt idx="1156">
                  <c:v>-0.07579</c:v>
                </c:pt>
                <c:pt idx="1157">
                  <c:v>-0.07579</c:v>
                </c:pt>
                <c:pt idx="1158">
                  <c:v>-0.07579</c:v>
                </c:pt>
                <c:pt idx="1159">
                  <c:v>-0.07579</c:v>
                </c:pt>
                <c:pt idx="1160">
                  <c:v>-0.07579</c:v>
                </c:pt>
                <c:pt idx="1161">
                  <c:v>-0.07579</c:v>
                </c:pt>
                <c:pt idx="1162">
                  <c:v>-0.07579</c:v>
                </c:pt>
                <c:pt idx="1163">
                  <c:v>-0.07579</c:v>
                </c:pt>
                <c:pt idx="1164">
                  <c:v>-0.07579</c:v>
                </c:pt>
                <c:pt idx="1165">
                  <c:v>-0.07579</c:v>
                </c:pt>
                <c:pt idx="1166">
                  <c:v>-0.07579</c:v>
                </c:pt>
                <c:pt idx="1167">
                  <c:v>-0.07579</c:v>
                </c:pt>
                <c:pt idx="1168">
                  <c:v>-0.07579</c:v>
                </c:pt>
                <c:pt idx="1169">
                  <c:v>-0.07579</c:v>
                </c:pt>
                <c:pt idx="1170">
                  <c:v>-0.07579</c:v>
                </c:pt>
                <c:pt idx="1171">
                  <c:v>-0.07579</c:v>
                </c:pt>
                <c:pt idx="1172">
                  <c:v>-0.07579</c:v>
                </c:pt>
                <c:pt idx="1173">
                  <c:v>-0.07579</c:v>
                </c:pt>
                <c:pt idx="1174">
                  <c:v>-0.07579</c:v>
                </c:pt>
                <c:pt idx="1175">
                  <c:v>-0.07579</c:v>
                </c:pt>
                <c:pt idx="1176">
                  <c:v>-0.07579</c:v>
                </c:pt>
                <c:pt idx="1177">
                  <c:v>-0.07579</c:v>
                </c:pt>
                <c:pt idx="1178">
                  <c:v>-0.07579</c:v>
                </c:pt>
                <c:pt idx="1179">
                  <c:v>-0.07579</c:v>
                </c:pt>
                <c:pt idx="1180">
                  <c:v>-0.07579</c:v>
                </c:pt>
                <c:pt idx="1181">
                  <c:v>-0.07579</c:v>
                </c:pt>
                <c:pt idx="1182">
                  <c:v>-0.07579</c:v>
                </c:pt>
                <c:pt idx="1183">
                  <c:v>-0.07579</c:v>
                </c:pt>
                <c:pt idx="1184">
                  <c:v>-0.07579</c:v>
                </c:pt>
                <c:pt idx="1185">
                  <c:v>-0.07579</c:v>
                </c:pt>
                <c:pt idx="1186">
                  <c:v>-0.07579</c:v>
                </c:pt>
                <c:pt idx="1187">
                  <c:v>-0.07579</c:v>
                </c:pt>
                <c:pt idx="1188">
                  <c:v>-0.07579</c:v>
                </c:pt>
                <c:pt idx="1189">
                  <c:v>-0.07579</c:v>
                </c:pt>
                <c:pt idx="1190">
                  <c:v>-0.07579</c:v>
                </c:pt>
                <c:pt idx="1191">
                  <c:v>-0.07579</c:v>
                </c:pt>
                <c:pt idx="1192">
                  <c:v>-0.07579</c:v>
                </c:pt>
                <c:pt idx="1193">
                  <c:v>-0.07579</c:v>
                </c:pt>
                <c:pt idx="1194">
                  <c:v>-0.07579</c:v>
                </c:pt>
                <c:pt idx="1195">
                  <c:v>-0.07579</c:v>
                </c:pt>
                <c:pt idx="1196">
                  <c:v>-0.07508362334469235</c:v>
                </c:pt>
                <c:pt idx="1197">
                  <c:v>-0.07507999999999999</c:v>
                </c:pt>
                <c:pt idx="1198">
                  <c:v>-0.07507999999999999</c:v>
                </c:pt>
                <c:pt idx="1199">
                  <c:v>-0.07507999999999999</c:v>
                </c:pt>
                <c:pt idx="1200">
                  <c:v>-0.07507999999999999</c:v>
                </c:pt>
                <c:pt idx="1201">
                  <c:v>-0.07507999999999999</c:v>
                </c:pt>
                <c:pt idx="1202">
                  <c:v>-0.07507999999999999</c:v>
                </c:pt>
                <c:pt idx="1203">
                  <c:v>-0.07507999999999999</c:v>
                </c:pt>
                <c:pt idx="1204">
                  <c:v>-0.07507999999999999</c:v>
                </c:pt>
                <c:pt idx="1205">
                  <c:v>-0.07507999999999999</c:v>
                </c:pt>
                <c:pt idx="1206">
                  <c:v>-0.07507999999999999</c:v>
                </c:pt>
                <c:pt idx="1207">
                  <c:v>-0.07713375834677683</c:v>
                </c:pt>
                <c:pt idx="1208">
                  <c:v>-0.07713375834677683</c:v>
                </c:pt>
                <c:pt idx="1209">
                  <c:v>-0.07713375834677683</c:v>
                </c:pt>
                <c:pt idx="1210">
                  <c:v>-0.07713</c:v>
                </c:pt>
                <c:pt idx="1211">
                  <c:v>-0.07713</c:v>
                </c:pt>
                <c:pt idx="1212">
                  <c:v>-0.07788487688099507</c:v>
                </c:pt>
                <c:pt idx="1213">
                  <c:v>-0.06137846975000703</c:v>
                </c:pt>
                <c:pt idx="1214">
                  <c:v>-0.05872499855507701</c:v>
                </c:pt>
                <c:pt idx="1215">
                  <c:v>-0.05872499855507701</c:v>
                </c:pt>
                <c:pt idx="1216">
                  <c:v>-0.05872499855507701</c:v>
                </c:pt>
                <c:pt idx="1217">
                  <c:v>-0.05466266157791568</c:v>
                </c:pt>
                <c:pt idx="1218">
                  <c:v>-0.05642217976291126</c:v>
                </c:pt>
                <c:pt idx="1219">
                  <c:v>-0.0460505415633384</c:v>
                </c:pt>
                <c:pt idx="1220">
                  <c:v>-0.04605</c:v>
                </c:pt>
                <c:pt idx="1221">
                  <c:v>-0.04605</c:v>
                </c:pt>
                <c:pt idx="1222">
                  <c:v>-0.04605</c:v>
                </c:pt>
                <c:pt idx="1223">
                  <c:v>-0.04605</c:v>
                </c:pt>
                <c:pt idx="1224">
                  <c:v>-0.04605</c:v>
                </c:pt>
                <c:pt idx="1225">
                  <c:v>-0.04605</c:v>
                </c:pt>
                <c:pt idx="1226">
                  <c:v>-0.04605</c:v>
                </c:pt>
                <c:pt idx="1227">
                  <c:v>-0.04605</c:v>
                </c:pt>
                <c:pt idx="1228">
                  <c:v>-0.04501049656435704</c:v>
                </c:pt>
                <c:pt idx="1229">
                  <c:v>-0.04501049656435704</c:v>
                </c:pt>
                <c:pt idx="1230">
                  <c:v>-0.04501049656435704</c:v>
                </c:pt>
                <c:pt idx="1231">
                  <c:v>-0.04501</c:v>
                </c:pt>
                <c:pt idx="1232">
                  <c:v>-0.04501</c:v>
                </c:pt>
                <c:pt idx="1233">
                  <c:v>-0.04329813783046593</c:v>
                </c:pt>
                <c:pt idx="1234">
                  <c:v>-0.04516805386123764</c:v>
                </c:pt>
                <c:pt idx="1235">
                  <c:v>-0.03882597618323219</c:v>
                </c:pt>
                <c:pt idx="1236">
                  <c:v>-0.03882597618323219</c:v>
                </c:pt>
                <c:pt idx="1237">
                  <c:v>-0.03882597618323219</c:v>
                </c:pt>
                <c:pt idx="1238">
                  <c:v>-0.03883</c:v>
                </c:pt>
                <c:pt idx="1239">
                  <c:v>-0.03883</c:v>
                </c:pt>
                <c:pt idx="1240">
                  <c:v>-0.03883</c:v>
                </c:pt>
                <c:pt idx="1241">
                  <c:v>-0.03883</c:v>
                </c:pt>
                <c:pt idx="1242">
                  <c:v>-0.0411027201353955</c:v>
                </c:pt>
                <c:pt idx="1243">
                  <c:v>-0.0411027201353955</c:v>
                </c:pt>
                <c:pt idx="1244">
                  <c:v>-0.0411027201353955</c:v>
                </c:pt>
                <c:pt idx="1245">
                  <c:v>-0.0411</c:v>
                </c:pt>
                <c:pt idx="1246">
                  <c:v>-0.0411</c:v>
                </c:pt>
                <c:pt idx="1247">
                  <c:v>-0.0411</c:v>
                </c:pt>
                <c:pt idx="1248">
                  <c:v>-0.04421893027520686</c:v>
                </c:pt>
                <c:pt idx="1249">
                  <c:v>-0.04668586332530754</c:v>
                </c:pt>
                <c:pt idx="1250">
                  <c:v>-0.04668586332530754</c:v>
                </c:pt>
                <c:pt idx="1251">
                  <c:v>-0.04668586332530754</c:v>
                </c:pt>
                <c:pt idx="1252">
                  <c:v>-0.04915240881812272</c:v>
                </c:pt>
                <c:pt idx="1253">
                  <c:v>-0.05477680347363123</c:v>
                </c:pt>
                <c:pt idx="1254">
                  <c:v>-0.05828083453624713</c:v>
                </c:pt>
                <c:pt idx="1255">
                  <c:v>-0.05828</c:v>
                </c:pt>
                <c:pt idx="1256">
                  <c:v>-0.05828</c:v>
                </c:pt>
                <c:pt idx="1257">
                  <c:v>-0.05828</c:v>
                </c:pt>
                <c:pt idx="1258">
                  <c:v>-0.05828</c:v>
                </c:pt>
                <c:pt idx="1259">
                  <c:v>-0.05828</c:v>
                </c:pt>
                <c:pt idx="1260">
                  <c:v>-0.05828</c:v>
                </c:pt>
                <c:pt idx="1261">
                  <c:v>-0.05828</c:v>
                </c:pt>
                <c:pt idx="1262">
                  <c:v>-0.06014959552664377</c:v>
                </c:pt>
                <c:pt idx="1263">
                  <c:v>-0.06015</c:v>
                </c:pt>
                <c:pt idx="1264">
                  <c:v>-0.06015</c:v>
                </c:pt>
                <c:pt idx="1265">
                  <c:v>-0.06015</c:v>
                </c:pt>
                <c:pt idx="1266">
                  <c:v>-0.06015</c:v>
                </c:pt>
                <c:pt idx="1267">
                  <c:v>-0.06015</c:v>
                </c:pt>
                <c:pt idx="1268">
                  <c:v>-0.06015</c:v>
                </c:pt>
                <c:pt idx="1269">
                  <c:v>-0.06015</c:v>
                </c:pt>
                <c:pt idx="1270">
                  <c:v>-0.06015</c:v>
                </c:pt>
                <c:pt idx="1271">
                  <c:v>-0.06015</c:v>
                </c:pt>
                <c:pt idx="1272">
                  <c:v>-0.06015</c:v>
                </c:pt>
                <c:pt idx="1273">
                  <c:v>-0.06015</c:v>
                </c:pt>
                <c:pt idx="1274">
                  <c:v>-0.06009025629163007</c:v>
                </c:pt>
                <c:pt idx="1275">
                  <c:v>-0.06009</c:v>
                </c:pt>
                <c:pt idx="1276">
                  <c:v>-0.06460735797503291</c:v>
                </c:pt>
                <c:pt idx="1277">
                  <c:v>-0.07021652923177261</c:v>
                </c:pt>
                <c:pt idx="1278">
                  <c:v>-0.07021652923177261</c:v>
                </c:pt>
                <c:pt idx="1279">
                  <c:v>-0.07021652923177261</c:v>
                </c:pt>
                <c:pt idx="1280">
                  <c:v>-0.07022</c:v>
                </c:pt>
                <c:pt idx="1281">
                  <c:v>-0.07080073673827283</c:v>
                </c:pt>
                <c:pt idx="1282">
                  <c:v>-0.0708</c:v>
                </c:pt>
                <c:pt idx="1283">
                  <c:v>-0.0708</c:v>
                </c:pt>
                <c:pt idx="1284">
                  <c:v>-0.0708</c:v>
                </c:pt>
                <c:pt idx="1285">
                  <c:v>-0.0708</c:v>
                </c:pt>
                <c:pt idx="1286">
                  <c:v>-0.0708</c:v>
                </c:pt>
                <c:pt idx="1287">
                  <c:v>-0.0704854196545095</c:v>
                </c:pt>
                <c:pt idx="1288">
                  <c:v>-0.07049</c:v>
                </c:pt>
                <c:pt idx="1289">
                  <c:v>-0.05517978574098375</c:v>
                </c:pt>
                <c:pt idx="1290">
                  <c:v>-0.05518</c:v>
                </c:pt>
                <c:pt idx="1291">
                  <c:v>-0.05785806024566306</c:v>
                </c:pt>
                <c:pt idx="1292">
                  <c:v>-0.05785806024566306</c:v>
                </c:pt>
                <c:pt idx="1293">
                  <c:v>-0.05785806024566306</c:v>
                </c:pt>
                <c:pt idx="1294">
                  <c:v>-0.05986573084172644</c:v>
                </c:pt>
                <c:pt idx="1295">
                  <c:v>-0.06505918124662086</c:v>
                </c:pt>
                <c:pt idx="1296">
                  <c:v>-0.06506000000000001</c:v>
                </c:pt>
                <c:pt idx="1297">
                  <c:v>-0.06506000000000001</c:v>
                </c:pt>
                <c:pt idx="1298">
                  <c:v>-0.06770113879497713</c:v>
                </c:pt>
                <c:pt idx="1299">
                  <c:v>-0.06770113879497713</c:v>
                </c:pt>
                <c:pt idx="1300">
                  <c:v>-0.06770113879497713</c:v>
                </c:pt>
                <c:pt idx="1301">
                  <c:v>-0.0677</c:v>
                </c:pt>
                <c:pt idx="1302">
                  <c:v>-0.08141500837000001</c:v>
                </c:pt>
                <c:pt idx="1303">
                  <c:v>-0.08414458797917092</c:v>
                </c:pt>
                <c:pt idx="1304">
                  <c:v>-0.08414000000000001</c:v>
                </c:pt>
                <c:pt idx="1305">
                  <c:v>-0.08764965510959874</c:v>
                </c:pt>
                <c:pt idx="1306">
                  <c:v>-0.08764965510959874</c:v>
                </c:pt>
                <c:pt idx="1307">
                  <c:v>-0.08764965510959874</c:v>
                </c:pt>
                <c:pt idx="1308">
                  <c:v>-0.09060074014061817</c:v>
                </c:pt>
                <c:pt idx="1309">
                  <c:v>-0.0906</c:v>
                </c:pt>
                <c:pt idx="1310">
                  <c:v>-0.0906</c:v>
                </c:pt>
                <c:pt idx="1311">
                  <c:v>-0.0906</c:v>
                </c:pt>
                <c:pt idx="1312">
                  <c:v>-0.09231649660661131</c:v>
                </c:pt>
                <c:pt idx="1313">
                  <c:v>-0.09231649660661131</c:v>
                </c:pt>
                <c:pt idx="1314">
                  <c:v>-0.09231649660661131</c:v>
                </c:pt>
                <c:pt idx="1315">
                  <c:v>-0.09232</c:v>
                </c:pt>
                <c:pt idx="1316">
                  <c:v>-0.09232</c:v>
                </c:pt>
                <c:pt idx="1317">
                  <c:v>-0.09901892313990823</c:v>
                </c:pt>
                <c:pt idx="1318">
                  <c:v>-0.1050686296231139</c:v>
                </c:pt>
                <c:pt idx="1319">
                  <c:v>-0.08525503498493084</c:v>
                </c:pt>
                <c:pt idx="1320">
                  <c:v>-0.08525503498493084</c:v>
                </c:pt>
                <c:pt idx="1321">
                  <c:v>-0.08525503498493084</c:v>
                </c:pt>
                <c:pt idx="1322">
                  <c:v>-0.08526</c:v>
                </c:pt>
                <c:pt idx="1323">
                  <c:v>-0.08526</c:v>
                </c:pt>
                <c:pt idx="1324">
                  <c:v>-0.08526</c:v>
                </c:pt>
                <c:pt idx="1325">
                  <c:v>-0.08785400453379795</c:v>
                </c:pt>
                <c:pt idx="1326">
                  <c:v>-0.08785</c:v>
                </c:pt>
                <c:pt idx="1327">
                  <c:v>-0.08785</c:v>
                </c:pt>
                <c:pt idx="1328">
                  <c:v>-0.08785</c:v>
                </c:pt>
                <c:pt idx="1329">
                  <c:v>-0.08785</c:v>
                </c:pt>
                <c:pt idx="1330">
                  <c:v>-0.08785</c:v>
                </c:pt>
                <c:pt idx="1331">
                  <c:v>-0.08785</c:v>
                </c:pt>
                <c:pt idx="1332">
                  <c:v>-0.08785</c:v>
                </c:pt>
                <c:pt idx="1333">
                  <c:v>-0.08785</c:v>
                </c:pt>
                <c:pt idx="1334">
                  <c:v>-0.08785</c:v>
                </c:pt>
                <c:pt idx="1335">
                  <c:v>-0.08785</c:v>
                </c:pt>
                <c:pt idx="1336">
                  <c:v>-0.09500661942180499</c:v>
                </c:pt>
                <c:pt idx="1337">
                  <c:v>-0.1023342767113044</c:v>
                </c:pt>
                <c:pt idx="1338">
                  <c:v>-0.10233</c:v>
                </c:pt>
                <c:pt idx="1339">
                  <c:v>-0.10233</c:v>
                </c:pt>
                <c:pt idx="1340">
                  <c:v>-0.1058495025827037</c:v>
                </c:pt>
                <c:pt idx="1341">
                  <c:v>-0.1058495025827037</c:v>
                </c:pt>
                <c:pt idx="1342">
                  <c:v>-0.1058495025827037</c:v>
                </c:pt>
                <c:pt idx="1343">
                  <c:v>-0.09801478617750078</c:v>
                </c:pt>
                <c:pt idx="1344">
                  <c:v>-0.09801</c:v>
                </c:pt>
                <c:pt idx="1345">
                  <c:v>-0.09801</c:v>
                </c:pt>
                <c:pt idx="1346">
                  <c:v>-0.09801</c:v>
                </c:pt>
                <c:pt idx="1347">
                  <c:v>-0.09801</c:v>
                </c:pt>
                <c:pt idx="1348">
                  <c:v>-0.09801</c:v>
                </c:pt>
                <c:pt idx="1349">
                  <c:v>-0.09801</c:v>
                </c:pt>
                <c:pt idx="1350">
                  <c:v>-0.09801</c:v>
                </c:pt>
                <c:pt idx="1351">
                  <c:v>-0.09801</c:v>
                </c:pt>
                <c:pt idx="1352">
                  <c:v>-0.09801</c:v>
                </c:pt>
                <c:pt idx="1353">
                  <c:v>-0.09801</c:v>
                </c:pt>
                <c:pt idx="1354">
                  <c:v>-0.09801</c:v>
                </c:pt>
                <c:pt idx="1355">
                  <c:v>-0.09801</c:v>
                </c:pt>
                <c:pt idx="1356">
                  <c:v>-0.09801</c:v>
                </c:pt>
                <c:pt idx="1357">
                  <c:v>-0.09801</c:v>
                </c:pt>
                <c:pt idx="1358">
                  <c:v>-0.09801</c:v>
                </c:pt>
                <c:pt idx="1359">
                  <c:v>-0.09801</c:v>
                </c:pt>
                <c:pt idx="1360">
                  <c:v>-0.09801</c:v>
                </c:pt>
                <c:pt idx="1361">
                  <c:v>-0.09801</c:v>
                </c:pt>
                <c:pt idx="1362">
                  <c:v>-0.09801</c:v>
                </c:pt>
                <c:pt idx="1363">
                  <c:v>-0.09801</c:v>
                </c:pt>
                <c:pt idx="1364">
                  <c:v>-0.09801</c:v>
                </c:pt>
                <c:pt idx="1365">
                  <c:v>-0.09801</c:v>
                </c:pt>
                <c:pt idx="1366">
                  <c:v>-0.09801</c:v>
                </c:pt>
                <c:pt idx="1367">
                  <c:v>-0.09801</c:v>
                </c:pt>
                <c:pt idx="1368">
                  <c:v>-0.09801</c:v>
                </c:pt>
                <c:pt idx="1369">
                  <c:v>-0.09801</c:v>
                </c:pt>
                <c:pt idx="1370">
                  <c:v>-0.09801</c:v>
                </c:pt>
                <c:pt idx="1371">
                  <c:v>-0.1000992540490754</c:v>
                </c:pt>
                <c:pt idx="1372">
                  <c:v>-0.1001</c:v>
                </c:pt>
                <c:pt idx="1373">
                  <c:v>-0.1001</c:v>
                </c:pt>
                <c:pt idx="1374">
                  <c:v>-0.1001</c:v>
                </c:pt>
                <c:pt idx="1375">
                  <c:v>-0.1001</c:v>
                </c:pt>
                <c:pt idx="1376">
                  <c:v>-0.1001</c:v>
                </c:pt>
                <c:pt idx="1377">
                  <c:v>-0.1001</c:v>
                </c:pt>
                <c:pt idx="1378">
                  <c:v>-0.1001</c:v>
                </c:pt>
                <c:pt idx="1379">
                  <c:v>-0.1001</c:v>
                </c:pt>
                <c:pt idx="1380">
                  <c:v>-0.1001</c:v>
                </c:pt>
                <c:pt idx="1381">
                  <c:v>-0.1001</c:v>
                </c:pt>
                <c:pt idx="1382">
                  <c:v>-0.09948261484183833</c:v>
                </c:pt>
                <c:pt idx="1383">
                  <c:v>-0.09948261484183833</c:v>
                </c:pt>
                <c:pt idx="1384">
                  <c:v>-0.09948261484183833</c:v>
                </c:pt>
                <c:pt idx="1385">
                  <c:v>-0.1030135500647589</c:v>
                </c:pt>
                <c:pt idx="1386">
                  <c:v>-0.10301</c:v>
                </c:pt>
                <c:pt idx="1387">
                  <c:v>-0.1043653681565475</c:v>
                </c:pt>
                <c:pt idx="1388">
                  <c:v>-0.1043653681565475</c:v>
                </c:pt>
                <c:pt idx="1389">
                  <c:v>-0.10437</c:v>
                </c:pt>
                <c:pt idx="1390">
                  <c:v>-0.10437</c:v>
                </c:pt>
                <c:pt idx="1391">
                  <c:v>-0.10437</c:v>
                </c:pt>
                <c:pt idx="1392">
                  <c:v>-0.10437</c:v>
                </c:pt>
                <c:pt idx="1393">
                  <c:v>-0.10437</c:v>
                </c:pt>
                <c:pt idx="1394">
                  <c:v>-0.10437</c:v>
                </c:pt>
                <c:pt idx="1395">
                  <c:v>-0.10437</c:v>
                </c:pt>
                <c:pt idx="1396">
                  <c:v>-0.10437</c:v>
                </c:pt>
                <c:pt idx="1397">
                  <c:v>-0.10437</c:v>
                </c:pt>
                <c:pt idx="1398">
                  <c:v>-0.10437</c:v>
                </c:pt>
                <c:pt idx="1399">
                  <c:v>-0.1037820671686935</c:v>
                </c:pt>
                <c:pt idx="1400">
                  <c:v>-0.1034904115091788</c:v>
                </c:pt>
                <c:pt idx="1401">
                  <c:v>-0.10349</c:v>
                </c:pt>
                <c:pt idx="1402">
                  <c:v>-0.10349</c:v>
                </c:pt>
                <c:pt idx="1403">
                  <c:v>-0.1020311134401313</c:v>
                </c:pt>
                <c:pt idx="1404">
                  <c:v>-0.1020311134401313</c:v>
                </c:pt>
                <c:pt idx="1405">
                  <c:v>-0.1020311134401313</c:v>
                </c:pt>
                <c:pt idx="1406">
                  <c:v>-0.10203</c:v>
                </c:pt>
                <c:pt idx="1407">
                  <c:v>-0.10203</c:v>
                </c:pt>
                <c:pt idx="1408">
                  <c:v>-0.1080400458205563</c:v>
                </c:pt>
                <c:pt idx="1409">
                  <c:v>-0.10804</c:v>
                </c:pt>
                <c:pt idx="1410">
                  <c:v>-0.10804</c:v>
                </c:pt>
                <c:pt idx="1411">
                  <c:v>-0.10804</c:v>
                </c:pt>
                <c:pt idx="1412">
                  <c:v>-0.10804</c:v>
                </c:pt>
                <c:pt idx="1413">
                  <c:v>-0.10804</c:v>
                </c:pt>
                <c:pt idx="1414">
                  <c:v>-0.10804</c:v>
                </c:pt>
                <c:pt idx="1415">
                  <c:v>-0.10804</c:v>
                </c:pt>
                <c:pt idx="1416">
                  <c:v>-0.10804</c:v>
                </c:pt>
                <c:pt idx="1417">
                  <c:v>-0.1118399128374167</c:v>
                </c:pt>
                <c:pt idx="1418">
                  <c:v>-0.1118399128374167</c:v>
                </c:pt>
                <c:pt idx="1419">
                  <c:v>-0.1118399128374167</c:v>
                </c:pt>
                <c:pt idx="1420">
                  <c:v>-0.1028706864607605</c:v>
                </c:pt>
                <c:pt idx="1421">
                  <c:v>-0.10287</c:v>
                </c:pt>
                <c:pt idx="1422">
                  <c:v>-0.10287</c:v>
                </c:pt>
                <c:pt idx="1423">
                  <c:v>-0.10287</c:v>
                </c:pt>
                <c:pt idx="1424">
                  <c:v>-0.10287</c:v>
                </c:pt>
                <c:pt idx="1425">
                  <c:v>-0.10287</c:v>
                </c:pt>
                <c:pt idx="1426">
                  <c:v>-0.10287</c:v>
                </c:pt>
                <c:pt idx="1427">
                  <c:v>-0.10287</c:v>
                </c:pt>
                <c:pt idx="1428">
                  <c:v>-0.10287</c:v>
                </c:pt>
                <c:pt idx="1429">
                  <c:v>-0.10287</c:v>
                </c:pt>
                <c:pt idx="1430">
                  <c:v>-0.10287</c:v>
                </c:pt>
                <c:pt idx="1431">
                  <c:v>-0.10287</c:v>
                </c:pt>
                <c:pt idx="1432">
                  <c:v>-0.10287</c:v>
                </c:pt>
                <c:pt idx="1433">
                  <c:v>-0.10287</c:v>
                </c:pt>
                <c:pt idx="1434">
                  <c:v>-0.10287</c:v>
                </c:pt>
                <c:pt idx="1435">
                  <c:v>-0.10287</c:v>
                </c:pt>
                <c:pt idx="1436">
                  <c:v>-0.10287</c:v>
                </c:pt>
                <c:pt idx="1437">
                  <c:v>-0.10287</c:v>
                </c:pt>
                <c:pt idx="1438">
                  <c:v>-0.10287</c:v>
                </c:pt>
                <c:pt idx="1439">
                  <c:v>-0.10287</c:v>
                </c:pt>
                <c:pt idx="1440">
                  <c:v>-0.10287</c:v>
                </c:pt>
                <c:pt idx="1441">
                  <c:v>-0.10287</c:v>
                </c:pt>
                <c:pt idx="1442">
                  <c:v>-0.10287</c:v>
                </c:pt>
                <c:pt idx="1443">
                  <c:v>-0.10287</c:v>
                </c:pt>
                <c:pt idx="1444">
                  <c:v>-0.10287</c:v>
                </c:pt>
                <c:pt idx="1445">
                  <c:v>-0.10287</c:v>
                </c:pt>
                <c:pt idx="1446">
                  <c:v>-0.10287</c:v>
                </c:pt>
                <c:pt idx="1447">
                  <c:v>-0.10287</c:v>
                </c:pt>
                <c:pt idx="1448">
                  <c:v>-0.10287</c:v>
                </c:pt>
                <c:pt idx="1449">
                  <c:v>-0.1059690868402639</c:v>
                </c:pt>
                <c:pt idx="1450">
                  <c:v>-0.09814321795122875</c:v>
                </c:pt>
                <c:pt idx="1451">
                  <c:v>-0.09814000000000001</c:v>
                </c:pt>
                <c:pt idx="1452">
                  <c:v>-0.1003829360718916</c:v>
                </c:pt>
                <c:pt idx="1453">
                  <c:v>-0.1003829360718916</c:v>
                </c:pt>
                <c:pt idx="1454">
                  <c:v>-0.1003829360718916</c:v>
                </c:pt>
                <c:pt idx="1455">
                  <c:v>-0.10038</c:v>
                </c:pt>
                <c:pt idx="1456">
                  <c:v>-0.1000510785182319</c:v>
                </c:pt>
                <c:pt idx="1457">
                  <c:v>-0.1000510785182319</c:v>
                </c:pt>
                <c:pt idx="1458">
                  <c:v>-0.1000510785182319</c:v>
                </c:pt>
                <c:pt idx="1459">
                  <c:v>-0.1028749375159024</c:v>
                </c:pt>
                <c:pt idx="1460">
                  <c:v>-0.1028749375159024</c:v>
                </c:pt>
                <c:pt idx="1461">
                  <c:v>-0.1028749375159024</c:v>
                </c:pt>
                <c:pt idx="1462">
                  <c:v>-0.10287</c:v>
                </c:pt>
                <c:pt idx="1463">
                  <c:v>-0.10287</c:v>
                </c:pt>
                <c:pt idx="1464">
                  <c:v>-0.1061356973209448</c:v>
                </c:pt>
                <c:pt idx="1465">
                  <c:v>-0.1083049335962092</c:v>
                </c:pt>
                <c:pt idx="1466">
                  <c:v>-0.1082344838035467</c:v>
                </c:pt>
                <c:pt idx="1467">
                  <c:v>-0.1082344838035467</c:v>
                </c:pt>
                <c:pt idx="1468">
                  <c:v>-0.1082344838035467</c:v>
                </c:pt>
                <c:pt idx="1469">
                  <c:v>-0.10823</c:v>
                </c:pt>
                <c:pt idx="1470">
                  <c:v>-0.10823</c:v>
                </c:pt>
                <c:pt idx="1471">
                  <c:v>-0.10823</c:v>
                </c:pt>
                <c:pt idx="1472">
                  <c:v>-0.10823</c:v>
                </c:pt>
                <c:pt idx="1473">
                  <c:v>-0.10823</c:v>
                </c:pt>
                <c:pt idx="1474">
                  <c:v>-0.10823</c:v>
                </c:pt>
                <c:pt idx="1475">
                  <c:v>-0.10823</c:v>
                </c:pt>
                <c:pt idx="1476">
                  <c:v>-0.10823</c:v>
                </c:pt>
                <c:pt idx="1477">
                  <c:v>-0.1048661517743655</c:v>
                </c:pt>
                <c:pt idx="1478">
                  <c:v>-0.1025536531282725</c:v>
                </c:pt>
                <c:pt idx="1479">
                  <c:v>-0.07588566716868515</c:v>
                </c:pt>
                <c:pt idx="1480">
                  <c:v>-0.07320108081712433</c:v>
                </c:pt>
                <c:pt idx="1481">
                  <c:v>-0.07320108081712433</c:v>
                </c:pt>
                <c:pt idx="1482">
                  <c:v>-0.07320108081712433</c:v>
                </c:pt>
                <c:pt idx="1483">
                  <c:v>-0.07441747482062887</c:v>
                </c:pt>
                <c:pt idx="1484">
                  <c:v>-0.07442</c:v>
                </c:pt>
                <c:pt idx="1485">
                  <c:v>-0.06978095141160634</c:v>
                </c:pt>
                <c:pt idx="1486">
                  <c:v>-0.06977999999999999</c:v>
                </c:pt>
                <c:pt idx="1487">
                  <c:v>-0.07238652350632044</c:v>
                </c:pt>
                <c:pt idx="1488">
                  <c:v>-0.07238652350632044</c:v>
                </c:pt>
                <c:pt idx="1489">
                  <c:v>-0.07238652350632044</c:v>
                </c:pt>
                <c:pt idx="1490">
                  <c:v>-0.07553855278654764</c:v>
                </c:pt>
                <c:pt idx="1491">
                  <c:v>-0.07156420207060796</c:v>
                </c:pt>
                <c:pt idx="1492">
                  <c:v>-0.07400440750492089</c:v>
                </c:pt>
                <c:pt idx="1493">
                  <c:v>-0.0765656330441439</c:v>
                </c:pt>
                <c:pt idx="1494">
                  <c:v>-0.07657</c:v>
                </c:pt>
                <c:pt idx="1495">
                  <c:v>-0.07657</c:v>
                </c:pt>
                <c:pt idx="1496">
                  <c:v>-0.07657</c:v>
                </c:pt>
                <c:pt idx="1497">
                  <c:v>-0.07657</c:v>
                </c:pt>
                <c:pt idx="1498">
                  <c:v>-0.07927869875151183</c:v>
                </c:pt>
                <c:pt idx="1499">
                  <c:v>-0.07928</c:v>
                </c:pt>
                <c:pt idx="1500">
                  <c:v>-0.07928</c:v>
                </c:pt>
                <c:pt idx="1501">
                  <c:v>-0.07928</c:v>
                </c:pt>
                <c:pt idx="1502">
                  <c:v>-0.07928</c:v>
                </c:pt>
                <c:pt idx="1503">
                  <c:v>-0.07928</c:v>
                </c:pt>
                <c:pt idx="1504">
                  <c:v>-0.07928</c:v>
                </c:pt>
                <c:pt idx="1505">
                  <c:v>-0.07928</c:v>
                </c:pt>
                <c:pt idx="1506">
                  <c:v>-0.07928</c:v>
                </c:pt>
                <c:pt idx="1507">
                  <c:v>-0.07928</c:v>
                </c:pt>
                <c:pt idx="1508">
                  <c:v>-0.08130177508809917</c:v>
                </c:pt>
                <c:pt idx="1509">
                  <c:v>-0.08130177508809917</c:v>
                </c:pt>
                <c:pt idx="1510">
                  <c:v>-0.08130177508809917</c:v>
                </c:pt>
                <c:pt idx="1511">
                  <c:v>-0.0813</c:v>
                </c:pt>
                <c:pt idx="1512">
                  <c:v>-0.0813</c:v>
                </c:pt>
                <c:pt idx="1513">
                  <c:v>-0.0813</c:v>
                </c:pt>
                <c:pt idx="1514">
                  <c:v>-0.0813</c:v>
                </c:pt>
                <c:pt idx="1515">
                  <c:v>-0.0813</c:v>
                </c:pt>
                <c:pt idx="1516">
                  <c:v>-0.0813</c:v>
                </c:pt>
                <c:pt idx="1517">
                  <c:v>-0.0813</c:v>
                </c:pt>
                <c:pt idx="1518">
                  <c:v>-0.0813</c:v>
                </c:pt>
                <c:pt idx="1519">
                  <c:v>-0.07015139527957963</c:v>
                </c:pt>
                <c:pt idx="1520">
                  <c:v>-0.07015</c:v>
                </c:pt>
                <c:pt idx="1521">
                  <c:v>-0.06206857267071097</c:v>
                </c:pt>
                <c:pt idx="1522">
                  <c:v>-0.06207</c:v>
                </c:pt>
                <c:pt idx="1523">
                  <c:v>-0.06207</c:v>
                </c:pt>
                <c:pt idx="1524">
                  <c:v>-0.06207</c:v>
                </c:pt>
                <c:pt idx="1525">
                  <c:v>-0.04299872837721831</c:v>
                </c:pt>
                <c:pt idx="1526">
                  <c:v>-0.04064561887848057</c:v>
                </c:pt>
                <c:pt idx="1527">
                  <c:v>-0.04528525922296451</c:v>
                </c:pt>
                <c:pt idx="1528">
                  <c:v>-0.04529</c:v>
                </c:pt>
                <c:pt idx="1529">
                  <c:v>-0.04529</c:v>
                </c:pt>
                <c:pt idx="1530">
                  <c:v>-0.04529</c:v>
                </c:pt>
                <c:pt idx="1531">
                  <c:v>-0.04529</c:v>
                </c:pt>
                <c:pt idx="1532">
                  <c:v>-0.04529</c:v>
                </c:pt>
                <c:pt idx="1533">
                  <c:v>-0.05373672122920039</c:v>
                </c:pt>
                <c:pt idx="1534">
                  <c:v>-0.0542115282733104</c:v>
                </c:pt>
                <c:pt idx="1535">
                  <c:v>-0.05599451681394012</c:v>
                </c:pt>
                <c:pt idx="1536">
                  <c:v>-0.05040928959424824</c:v>
                </c:pt>
                <c:pt idx="1537">
                  <c:v>-0.05040928959424824</c:v>
                </c:pt>
                <c:pt idx="1538">
                  <c:v>-0.05040928959424824</c:v>
                </c:pt>
                <c:pt idx="1539">
                  <c:v>-0.05217829312858182</c:v>
                </c:pt>
                <c:pt idx="1540">
                  <c:v>-0.0490297428683862</c:v>
                </c:pt>
                <c:pt idx="1541">
                  <c:v>-0.04290540832578797</c:v>
                </c:pt>
                <c:pt idx="1542">
                  <c:v>-0.03942154191399185</c:v>
                </c:pt>
                <c:pt idx="1543">
                  <c:v>-0.03762551901344519</c:v>
                </c:pt>
                <c:pt idx="1544">
                  <c:v>-0.03762551901344519</c:v>
                </c:pt>
                <c:pt idx="1545">
                  <c:v>-0.03762551901344519</c:v>
                </c:pt>
                <c:pt idx="1546">
                  <c:v>-0.03763</c:v>
                </c:pt>
                <c:pt idx="1547">
                  <c:v>-0.03763</c:v>
                </c:pt>
                <c:pt idx="1548">
                  <c:v>-0.03763</c:v>
                </c:pt>
                <c:pt idx="1549">
                  <c:v>-0.03763</c:v>
                </c:pt>
                <c:pt idx="1550">
                  <c:v>-0.03763</c:v>
                </c:pt>
                <c:pt idx="1551">
                  <c:v>-0.03763</c:v>
                </c:pt>
                <c:pt idx="1552">
                  <c:v>-0.03763</c:v>
                </c:pt>
                <c:pt idx="1553">
                  <c:v>-0.0388933432761757</c:v>
                </c:pt>
                <c:pt idx="1554">
                  <c:v>-0.0388933432761757</c:v>
                </c:pt>
                <c:pt idx="1555">
                  <c:v>-0.0388933432761757</c:v>
                </c:pt>
                <c:pt idx="1556">
                  <c:v>-0.04294722073363941</c:v>
                </c:pt>
                <c:pt idx="1557">
                  <c:v>-0.04628419582207111</c:v>
                </c:pt>
                <c:pt idx="1558">
                  <c:v>-0.04628419582207111</c:v>
                </c:pt>
                <c:pt idx="1559">
                  <c:v>-0.04628419582207111</c:v>
                </c:pt>
                <c:pt idx="1560">
                  <c:v>-0.04679321930262852</c:v>
                </c:pt>
                <c:pt idx="1561">
                  <c:v>-0.04679</c:v>
                </c:pt>
                <c:pt idx="1562">
                  <c:v>-0.04157295512423356</c:v>
                </c:pt>
                <c:pt idx="1563">
                  <c:v>-0.04484472740663779</c:v>
                </c:pt>
                <c:pt idx="1564">
                  <c:v>-0.05967259044039434</c:v>
                </c:pt>
                <c:pt idx="1565">
                  <c:v>-0.05967259044039434</c:v>
                </c:pt>
                <c:pt idx="1566">
                  <c:v>-0.05967259044039434</c:v>
                </c:pt>
                <c:pt idx="1567">
                  <c:v>-0.05967</c:v>
                </c:pt>
                <c:pt idx="1568">
                  <c:v>-0.06636709993498896</c:v>
                </c:pt>
                <c:pt idx="1569">
                  <c:v>-0.06935550223792114</c:v>
                </c:pt>
                <c:pt idx="1570">
                  <c:v>-0.07893271263756306</c:v>
                </c:pt>
                <c:pt idx="1571">
                  <c:v>-0.08457155753551691</c:v>
                </c:pt>
                <c:pt idx="1572">
                  <c:v>-0.08457155753551691</c:v>
                </c:pt>
                <c:pt idx="1573">
                  <c:v>-0.08457155753551691</c:v>
                </c:pt>
                <c:pt idx="1574">
                  <c:v>-0.08457000000000001</c:v>
                </c:pt>
                <c:pt idx="1575">
                  <c:v>-0.08457000000000001</c:v>
                </c:pt>
                <c:pt idx="1576">
                  <c:v>-0.08457000000000001</c:v>
                </c:pt>
                <c:pt idx="1577">
                  <c:v>-0.08457000000000001</c:v>
                </c:pt>
                <c:pt idx="1578">
                  <c:v>-0.08457000000000001</c:v>
                </c:pt>
                <c:pt idx="1579">
                  <c:v>-0.08457000000000001</c:v>
                </c:pt>
                <c:pt idx="1580">
                  <c:v>-0.08457000000000001</c:v>
                </c:pt>
                <c:pt idx="1581">
                  <c:v>-0.08698271044951505</c:v>
                </c:pt>
                <c:pt idx="1582">
                  <c:v>-0.08976751648874785</c:v>
                </c:pt>
                <c:pt idx="1583">
                  <c:v>-0.08977</c:v>
                </c:pt>
                <c:pt idx="1584">
                  <c:v>-0.08977</c:v>
                </c:pt>
                <c:pt idx="1585">
                  <c:v>-0.09617217254684168</c:v>
                </c:pt>
                <c:pt idx="1586">
                  <c:v>-0.09617217254684168</c:v>
                </c:pt>
                <c:pt idx="1587">
                  <c:v>-0.09617217254684168</c:v>
                </c:pt>
                <c:pt idx="1588">
                  <c:v>-0.1020425095686176</c:v>
                </c:pt>
                <c:pt idx="1589">
                  <c:v>-0.1066454647262058</c:v>
                </c:pt>
                <c:pt idx="1590">
                  <c:v>-0.1157482438921232</c:v>
                </c:pt>
                <c:pt idx="1591">
                  <c:v>-0.1157482438921232</c:v>
                </c:pt>
                <c:pt idx="1592">
                  <c:v>-0.11575</c:v>
                </c:pt>
                <c:pt idx="1593">
                  <c:v>-0.11575</c:v>
                </c:pt>
                <c:pt idx="1594">
                  <c:v>-0.11575</c:v>
                </c:pt>
                <c:pt idx="1595">
                  <c:v>-0.11575</c:v>
                </c:pt>
                <c:pt idx="1596">
                  <c:v>-0.11575</c:v>
                </c:pt>
                <c:pt idx="1597">
                  <c:v>-0.11575</c:v>
                </c:pt>
                <c:pt idx="1598">
                  <c:v>-0.11575</c:v>
                </c:pt>
                <c:pt idx="1599">
                  <c:v>-0.1199589105821039</c:v>
                </c:pt>
                <c:pt idx="1600">
                  <c:v>-0.1199589105821039</c:v>
                </c:pt>
                <c:pt idx="1601">
                  <c:v>-0.1199589105821039</c:v>
                </c:pt>
                <c:pt idx="1602">
                  <c:v>-0.11996</c:v>
                </c:pt>
                <c:pt idx="1603">
                  <c:v>-0.11996</c:v>
                </c:pt>
                <c:pt idx="1604">
                  <c:v>-0.11996</c:v>
                </c:pt>
                <c:pt idx="1605">
                  <c:v>-0.11996</c:v>
                </c:pt>
                <c:pt idx="1606">
                  <c:v>-0.1227349915602091</c:v>
                </c:pt>
                <c:pt idx="1607">
                  <c:v>-0.1227349915602091</c:v>
                </c:pt>
                <c:pt idx="1608">
                  <c:v>-0.1227349915602091</c:v>
                </c:pt>
                <c:pt idx="1609">
                  <c:v>-0.12273</c:v>
                </c:pt>
                <c:pt idx="1610">
                  <c:v>-0.1247951210455877</c:v>
                </c:pt>
                <c:pt idx="1611">
                  <c:v>-0.1375094503465719</c:v>
                </c:pt>
                <c:pt idx="1612">
                  <c:v>-0.1414805898082518</c:v>
                </c:pt>
                <c:pt idx="1613">
                  <c:v>-0.14148</c:v>
                </c:pt>
                <c:pt idx="1614">
                  <c:v>-0.14148</c:v>
                </c:pt>
                <c:pt idx="1615">
                  <c:v>-0.14148</c:v>
                </c:pt>
                <c:pt idx="1616">
                  <c:v>-0.1527939883645313</c:v>
                </c:pt>
                <c:pt idx="1617">
                  <c:v>-0.161065027736572</c:v>
                </c:pt>
                <c:pt idx="1618">
                  <c:v>-0.1633798592080184</c:v>
                </c:pt>
                <c:pt idx="1619">
                  <c:v>-0.16338</c:v>
                </c:pt>
                <c:pt idx="1620">
                  <c:v>-0.1664524185126415</c:v>
                </c:pt>
                <c:pt idx="1621">
                  <c:v>-0.1664524185126415</c:v>
                </c:pt>
                <c:pt idx="1622">
                  <c:v>-0.1664524185126415</c:v>
                </c:pt>
                <c:pt idx="1623">
                  <c:v>-0.16645</c:v>
                </c:pt>
                <c:pt idx="1624">
                  <c:v>-0.16645</c:v>
                </c:pt>
                <c:pt idx="1625">
                  <c:v>-0.16645</c:v>
                </c:pt>
                <c:pt idx="1626">
                  <c:v>-0.16645</c:v>
                </c:pt>
                <c:pt idx="1627">
                  <c:v>-0.16645</c:v>
                </c:pt>
                <c:pt idx="1628">
                  <c:v>-0.16645</c:v>
                </c:pt>
                <c:pt idx="1629">
                  <c:v>-0.16645</c:v>
                </c:pt>
                <c:pt idx="1630">
                  <c:v>-0.16645</c:v>
                </c:pt>
                <c:pt idx="1631">
                  <c:v>-0.16645</c:v>
                </c:pt>
                <c:pt idx="1632">
                  <c:v>-0.16645</c:v>
                </c:pt>
                <c:pt idx="1633">
                  <c:v>-0.16645</c:v>
                </c:pt>
                <c:pt idx="1634">
                  <c:v>-0.1595585376573297</c:v>
                </c:pt>
                <c:pt idx="1635">
                  <c:v>-0.1595585376573297</c:v>
                </c:pt>
                <c:pt idx="1636">
                  <c:v>-0.1595585376573297</c:v>
                </c:pt>
                <c:pt idx="1637">
                  <c:v>-0.1640285846041879</c:v>
                </c:pt>
                <c:pt idx="1638">
                  <c:v>-0.1607237457639986</c:v>
                </c:pt>
                <c:pt idx="1639">
                  <c:v>-0.1632561581153411</c:v>
                </c:pt>
                <c:pt idx="1640">
                  <c:v>-0.1632561581153411</c:v>
                </c:pt>
                <c:pt idx="1641">
                  <c:v>-0.1632561581153411</c:v>
                </c:pt>
                <c:pt idx="1642">
                  <c:v>-0.1632561581153411</c:v>
                </c:pt>
                <c:pt idx="1643">
                  <c:v>-0.1632561581153411</c:v>
                </c:pt>
                <c:pt idx="1644">
                  <c:v>-0.1632561581153411</c:v>
                </c:pt>
                <c:pt idx="1645">
                  <c:v>-0.1660491033639208</c:v>
                </c:pt>
                <c:pt idx="1646">
                  <c:v>-0.16605</c:v>
                </c:pt>
                <c:pt idx="1647">
                  <c:v>-0.16605</c:v>
                </c:pt>
                <c:pt idx="1648">
                  <c:v>-0.1715646466232221</c:v>
                </c:pt>
                <c:pt idx="1649">
                  <c:v>-0.1715646466232221</c:v>
                </c:pt>
                <c:pt idx="1650">
                  <c:v>-0.1715646466232221</c:v>
                </c:pt>
                <c:pt idx="1651">
                  <c:v>-0.1726542300337272</c:v>
                </c:pt>
                <c:pt idx="1652">
                  <c:v>-0.17265</c:v>
                </c:pt>
                <c:pt idx="1653">
                  <c:v>-0.17265</c:v>
                </c:pt>
                <c:pt idx="1654">
                  <c:v>-0.17265</c:v>
                </c:pt>
                <c:pt idx="1655">
                  <c:v>-0.17265</c:v>
                </c:pt>
                <c:pt idx="1656">
                  <c:v>-0.17265</c:v>
                </c:pt>
                <c:pt idx="1657">
                  <c:v>-0.17265</c:v>
                </c:pt>
                <c:pt idx="1658">
                  <c:v>-0.1751862888025994</c:v>
                </c:pt>
                <c:pt idx="1659">
                  <c:v>-0.17519</c:v>
                </c:pt>
                <c:pt idx="1660">
                  <c:v>-0.17519</c:v>
                </c:pt>
                <c:pt idx="1661">
                  <c:v>-0.1783322802045547</c:v>
                </c:pt>
                <c:pt idx="1662">
                  <c:v>-0.17833</c:v>
                </c:pt>
                <c:pt idx="1663">
                  <c:v>-0.17833</c:v>
                </c:pt>
                <c:pt idx="1664">
                  <c:v>-0.17833</c:v>
                </c:pt>
                <c:pt idx="1665">
                  <c:v>-0.17833</c:v>
                </c:pt>
                <c:pt idx="1666">
                  <c:v>-0.1792203716068893</c:v>
                </c:pt>
                <c:pt idx="1667">
                  <c:v>-0.17922</c:v>
                </c:pt>
                <c:pt idx="1668">
                  <c:v>-0.17922</c:v>
                </c:pt>
                <c:pt idx="1669">
                  <c:v>-0.17922</c:v>
                </c:pt>
                <c:pt idx="1670">
                  <c:v>-0.17922</c:v>
                </c:pt>
                <c:pt idx="1671">
                  <c:v>-0.17922</c:v>
                </c:pt>
                <c:pt idx="1672">
                  <c:v>-0.17922</c:v>
                </c:pt>
                <c:pt idx="1673">
                  <c:v>-0.17922</c:v>
                </c:pt>
                <c:pt idx="1674">
                  <c:v>-0.1810130198118652</c:v>
                </c:pt>
                <c:pt idx="1675">
                  <c:v>-0.184973056225955</c:v>
                </c:pt>
                <c:pt idx="1676">
                  <c:v>-0.18497</c:v>
                </c:pt>
                <c:pt idx="1677">
                  <c:v>-0.18497</c:v>
                </c:pt>
                <c:pt idx="1678">
                  <c:v>-0.18497</c:v>
                </c:pt>
                <c:pt idx="1679">
                  <c:v>-0.18497</c:v>
                </c:pt>
                <c:pt idx="1680">
                  <c:v>-0.18497</c:v>
                </c:pt>
                <c:pt idx="1681">
                  <c:v>-0.18497</c:v>
                </c:pt>
                <c:pt idx="1682">
                  <c:v>-0.18497</c:v>
                </c:pt>
                <c:pt idx="1683">
                  <c:v>-0.18497</c:v>
                </c:pt>
                <c:pt idx="1684">
                  <c:v>-0.18497</c:v>
                </c:pt>
                <c:pt idx="1685">
                  <c:v>-0.18497</c:v>
                </c:pt>
                <c:pt idx="1686">
                  <c:v>-0.18497</c:v>
                </c:pt>
                <c:pt idx="1687">
                  <c:v>-0.18497</c:v>
                </c:pt>
                <c:pt idx="1688">
                  <c:v>-0.18497</c:v>
                </c:pt>
                <c:pt idx="1689">
                  <c:v>-0.18497</c:v>
                </c:pt>
                <c:pt idx="1690">
                  <c:v>-0.18497</c:v>
                </c:pt>
                <c:pt idx="1691">
                  <c:v>-0.18497</c:v>
                </c:pt>
                <c:pt idx="1692">
                  <c:v>-0.18497</c:v>
                </c:pt>
                <c:pt idx="1693">
                  <c:v>-0.18497</c:v>
                </c:pt>
                <c:pt idx="1694">
                  <c:v>-0.18497</c:v>
                </c:pt>
                <c:pt idx="1695">
                  <c:v>-0.1883451639806304</c:v>
                </c:pt>
                <c:pt idx="1696">
                  <c:v>-0.18835</c:v>
                </c:pt>
                <c:pt idx="1697">
                  <c:v>-0.18835</c:v>
                </c:pt>
                <c:pt idx="1698">
                  <c:v>-0.18835</c:v>
                </c:pt>
                <c:pt idx="1699">
                  <c:v>-0.18835</c:v>
                </c:pt>
                <c:pt idx="1700">
                  <c:v>-0.18835</c:v>
                </c:pt>
                <c:pt idx="1701">
                  <c:v>-0.1924747979232658</c:v>
                </c:pt>
                <c:pt idx="1702">
                  <c:v>-0.19247</c:v>
                </c:pt>
                <c:pt idx="1703">
                  <c:v>-0.19247</c:v>
                </c:pt>
                <c:pt idx="1704">
                  <c:v>-0.19247</c:v>
                </c:pt>
                <c:pt idx="1705">
                  <c:v>-0.19247</c:v>
                </c:pt>
                <c:pt idx="1706">
                  <c:v>-0.19247</c:v>
                </c:pt>
                <c:pt idx="1707">
                  <c:v>-0.19247</c:v>
                </c:pt>
                <c:pt idx="1708">
                  <c:v>-0.19247</c:v>
                </c:pt>
                <c:pt idx="1709">
                  <c:v>-0.19247</c:v>
                </c:pt>
                <c:pt idx="1710">
                  <c:v>-0.19247</c:v>
                </c:pt>
                <c:pt idx="1711">
                  <c:v>-0.19247</c:v>
                </c:pt>
                <c:pt idx="1712">
                  <c:v>-0.19247</c:v>
                </c:pt>
                <c:pt idx="1713">
                  <c:v>-0.19247</c:v>
                </c:pt>
                <c:pt idx="1714">
                  <c:v>-0.19247</c:v>
                </c:pt>
                <c:pt idx="1715">
                  <c:v>-0.19247</c:v>
                </c:pt>
                <c:pt idx="1716">
                  <c:v>-0.19247</c:v>
                </c:pt>
                <c:pt idx="1717">
                  <c:v>-0.19247</c:v>
                </c:pt>
                <c:pt idx="1718">
                  <c:v>-0.1940844204460704</c:v>
                </c:pt>
                <c:pt idx="1719">
                  <c:v>-0.1940844204460704</c:v>
                </c:pt>
                <c:pt idx="1720">
                  <c:v>-0.1940844204460704</c:v>
                </c:pt>
                <c:pt idx="1721">
                  <c:v>-0.19408</c:v>
                </c:pt>
                <c:pt idx="1722">
                  <c:v>-0.1964407573378157</c:v>
                </c:pt>
                <c:pt idx="1723">
                  <c:v>-0.19644</c:v>
                </c:pt>
                <c:pt idx="1724">
                  <c:v>-0.19644</c:v>
                </c:pt>
                <c:pt idx="1725">
                  <c:v>-0.19644</c:v>
                </c:pt>
                <c:pt idx="1726">
                  <c:v>-0.19644</c:v>
                </c:pt>
                <c:pt idx="1727">
                  <c:v>-0.19644</c:v>
                </c:pt>
                <c:pt idx="1728">
                  <c:v>-0.19644</c:v>
                </c:pt>
                <c:pt idx="1729">
                  <c:v>-0.19644</c:v>
                </c:pt>
                <c:pt idx="1730">
                  <c:v>-0.1894126661303441</c:v>
                </c:pt>
                <c:pt idx="1731">
                  <c:v>-0.18941</c:v>
                </c:pt>
                <c:pt idx="1732">
                  <c:v>-0.18941</c:v>
                </c:pt>
                <c:pt idx="1733">
                  <c:v>-0.18941</c:v>
                </c:pt>
                <c:pt idx="1734">
                  <c:v>-0.18941</c:v>
                </c:pt>
                <c:pt idx="1735">
                  <c:v>-0.18941</c:v>
                </c:pt>
                <c:pt idx="1736">
                  <c:v>-0.18941</c:v>
                </c:pt>
                <c:pt idx="1737">
                  <c:v>-0.18941</c:v>
                </c:pt>
                <c:pt idx="1738">
                  <c:v>-0.18941</c:v>
                </c:pt>
                <c:pt idx="1739">
                  <c:v>-0.18941</c:v>
                </c:pt>
                <c:pt idx="1740">
                  <c:v>-0.18941</c:v>
                </c:pt>
                <c:pt idx="1741">
                  <c:v>-0.18941</c:v>
                </c:pt>
                <c:pt idx="1742">
                  <c:v>-0.1886232675434179</c:v>
                </c:pt>
                <c:pt idx="1743">
                  <c:v>-0.1886232675434179</c:v>
                </c:pt>
                <c:pt idx="1744">
                  <c:v>-0.18862</c:v>
                </c:pt>
                <c:pt idx="1745">
                  <c:v>-0.18862</c:v>
                </c:pt>
                <c:pt idx="1746">
                  <c:v>-0.18862</c:v>
                </c:pt>
                <c:pt idx="1747">
                  <c:v>-0.18862</c:v>
                </c:pt>
                <c:pt idx="1748">
                  <c:v>-0.18862</c:v>
                </c:pt>
                <c:pt idx="1749">
                  <c:v>-0.18862</c:v>
                </c:pt>
                <c:pt idx="1750">
                  <c:v>-0.18862</c:v>
                </c:pt>
                <c:pt idx="1751">
                  <c:v>-0.18862</c:v>
                </c:pt>
                <c:pt idx="1752">
                  <c:v>-0.191385139438004</c:v>
                </c:pt>
                <c:pt idx="1753">
                  <c:v>-0.191385139438004</c:v>
                </c:pt>
                <c:pt idx="1754">
                  <c:v>-0.191385139438004</c:v>
                </c:pt>
                <c:pt idx="1755">
                  <c:v>-0.191385139438004</c:v>
                </c:pt>
                <c:pt idx="1756">
                  <c:v>-0.19139</c:v>
                </c:pt>
                <c:pt idx="1757">
                  <c:v>-0.19139</c:v>
                </c:pt>
                <c:pt idx="1758">
                  <c:v>-0.1890023839021053</c:v>
                </c:pt>
                <c:pt idx="1759">
                  <c:v>-0.189</c:v>
                </c:pt>
                <c:pt idx="1760">
                  <c:v>-0.189</c:v>
                </c:pt>
                <c:pt idx="1761">
                  <c:v>-0.189</c:v>
                </c:pt>
                <c:pt idx="1762">
                  <c:v>-0.189</c:v>
                </c:pt>
                <c:pt idx="1763">
                  <c:v>-0.189</c:v>
                </c:pt>
                <c:pt idx="1764">
                  <c:v>-0.189</c:v>
                </c:pt>
                <c:pt idx="1765">
                  <c:v>-0.1884813807973774</c:v>
                </c:pt>
                <c:pt idx="1766">
                  <c:v>-0.1909439926209479</c:v>
                </c:pt>
                <c:pt idx="1767">
                  <c:v>-0.19094</c:v>
                </c:pt>
                <c:pt idx="1768">
                  <c:v>-0.19094</c:v>
                </c:pt>
                <c:pt idx="1769">
                  <c:v>-0.19094</c:v>
                </c:pt>
                <c:pt idx="1770">
                  <c:v>-0.19094</c:v>
                </c:pt>
                <c:pt idx="1771">
                  <c:v>-0.19094</c:v>
                </c:pt>
                <c:pt idx="1772">
                  <c:v>-0.1911836350887423</c:v>
                </c:pt>
                <c:pt idx="1773">
                  <c:v>-0.19118</c:v>
                </c:pt>
                <c:pt idx="1774">
                  <c:v>-0.19118</c:v>
                </c:pt>
                <c:pt idx="1775">
                  <c:v>-0.19118</c:v>
                </c:pt>
                <c:pt idx="1776">
                  <c:v>-0.19118</c:v>
                </c:pt>
                <c:pt idx="1777">
                  <c:v>-0.1895707861133021</c:v>
                </c:pt>
                <c:pt idx="1778">
                  <c:v>-0.18957</c:v>
                </c:pt>
                <c:pt idx="1779">
                  <c:v>-0.1943853998581885</c:v>
                </c:pt>
                <c:pt idx="1780">
                  <c:v>-0.19439</c:v>
                </c:pt>
                <c:pt idx="1781">
                  <c:v>-0.19439</c:v>
                </c:pt>
                <c:pt idx="1782">
                  <c:v>-0.19439</c:v>
                </c:pt>
                <c:pt idx="1783">
                  <c:v>-0.19439</c:v>
                </c:pt>
                <c:pt idx="1784">
                  <c:v>-0.1936215222217997</c:v>
                </c:pt>
                <c:pt idx="1785">
                  <c:v>-0.19362</c:v>
                </c:pt>
                <c:pt idx="1786">
                  <c:v>-0.19362</c:v>
                </c:pt>
                <c:pt idx="1787">
                  <c:v>-0.19362</c:v>
                </c:pt>
                <c:pt idx="1788">
                  <c:v>-0.19362</c:v>
                </c:pt>
                <c:pt idx="1789">
                  <c:v>-0.19362</c:v>
                </c:pt>
                <c:pt idx="1790">
                  <c:v>-0.19362</c:v>
                </c:pt>
                <c:pt idx="1791">
                  <c:v>-0.1944261772626052</c:v>
                </c:pt>
                <c:pt idx="1792">
                  <c:v>-0.19443</c:v>
                </c:pt>
                <c:pt idx="1793">
                  <c:v>-0.1920704947871293</c:v>
                </c:pt>
                <c:pt idx="1794">
                  <c:v>-0.19207</c:v>
                </c:pt>
                <c:pt idx="1795">
                  <c:v>-0.194667850241643</c:v>
                </c:pt>
                <c:pt idx="1796">
                  <c:v>-0.194667850241643</c:v>
                </c:pt>
                <c:pt idx="1797">
                  <c:v>-0.194667850241643</c:v>
                </c:pt>
                <c:pt idx="1798">
                  <c:v>-0.1908187831327676</c:v>
                </c:pt>
                <c:pt idx="1799">
                  <c:v>-0.1929695389997032</c:v>
                </c:pt>
                <c:pt idx="1800">
                  <c:v>-0.1915823260096275</c:v>
                </c:pt>
                <c:pt idx="1801">
                  <c:v>-0.19158</c:v>
                </c:pt>
                <c:pt idx="1802">
                  <c:v>-0.19158</c:v>
                </c:pt>
                <c:pt idx="1803">
                  <c:v>-0.19158</c:v>
                </c:pt>
                <c:pt idx="1804">
                  <c:v>-0.19158</c:v>
                </c:pt>
                <c:pt idx="1805">
                  <c:v>-0.1906163523103717</c:v>
                </c:pt>
                <c:pt idx="1806">
                  <c:v>-0.19062</c:v>
                </c:pt>
                <c:pt idx="1807">
                  <c:v>-0.1925905804271772</c:v>
                </c:pt>
                <c:pt idx="1808">
                  <c:v>-0.19259</c:v>
                </c:pt>
                <c:pt idx="1809">
                  <c:v>-0.19259</c:v>
                </c:pt>
                <c:pt idx="1810">
                  <c:v>-0.19259</c:v>
                </c:pt>
                <c:pt idx="1811">
                  <c:v>-0.19259</c:v>
                </c:pt>
                <c:pt idx="1812">
                  <c:v>-0.19259</c:v>
                </c:pt>
                <c:pt idx="1813">
                  <c:v>-0.1945562838311847</c:v>
                </c:pt>
                <c:pt idx="1814">
                  <c:v>-0.1970627270207077</c:v>
                </c:pt>
                <c:pt idx="1815">
                  <c:v>-0.2003122847936692</c:v>
                </c:pt>
                <c:pt idx="1816">
                  <c:v>-0.20031</c:v>
                </c:pt>
                <c:pt idx="1817">
                  <c:v>-0.20031</c:v>
                </c:pt>
                <c:pt idx="1818">
                  <c:v>-0.20031</c:v>
                </c:pt>
                <c:pt idx="1819">
                  <c:v>-0.20031</c:v>
                </c:pt>
                <c:pt idx="1820">
                  <c:v>-0.1907245776590601</c:v>
                </c:pt>
                <c:pt idx="1821">
                  <c:v>-0.19072</c:v>
                </c:pt>
                <c:pt idx="1822">
                  <c:v>-0.19072</c:v>
                </c:pt>
                <c:pt idx="1823">
                  <c:v>-0.1926701621623813</c:v>
                </c:pt>
                <c:pt idx="1824">
                  <c:v>-0.1926701621623813</c:v>
                </c:pt>
                <c:pt idx="1825">
                  <c:v>-0.1926701621623813</c:v>
                </c:pt>
                <c:pt idx="1826">
                  <c:v>-0.19267</c:v>
                </c:pt>
                <c:pt idx="1827">
                  <c:v>-0.1952866628734225</c:v>
                </c:pt>
                <c:pt idx="1828">
                  <c:v>-0.19529</c:v>
                </c:pt>
                <c:pt idx="1829">
                  <c:v>-0.19529</c:v>
                </c:pt>
                <c:pt idx="1830">
                  <c:v>-0.1978328014324086</c:v>
                </c:pt>
                <c:pt idx="1831">
                  <c:v>-0.1978328014324086</c:v>
                </c:pt>
                <c:pt idx="1832">
                  <c:v>-0.1978328014324086</c:v>
                </c:pt>
                <c:pt idx="1833">
                  <c:v>-0.19783</c:v>
                </c:pt>
                <c:pt idx="1834">
                  <c:v>-0.19495099252966</c:v>
                </c:pt>
                <c:pt idx="1835">
                  <c:v>-0.1972340456625951</c:v>
                </c:pt>
                <c:pt idx="1836">
                  <c:v>-0.2076784806503506</c:v>
                </c:pt>
                <c:pt idx="1837">
                  <c:v>-0.2085257103997173</c:v>
                </c:pt>
                <c:pt idx="1838">
                  <c:v>-0.2085257103997173</c:v>
                </c:pt>
                <c:pt idx="1839">
                  <c:v>-0.2085257103997173</c:v>
                </c:pt>
                <c:pt idx="1840">
                  <c:v>-0.2152287362264317</c:v>
                </c:pt>
                <c:pt idx="1841">
                  <c:v>-0.2208192463425701</c:v>
                </c:pt>
                <c:pt idx="1842">
                  <c:v>-0.2238832905292903</c:v>
                </c:pt>
                <c:pt idx="1843">
                  <c:v>-0.2263768447884657</c:v>
                </c:pt>
                <c:pt idx="1844">
                  <c:v>-0.2260846583302697</c:v>
                </c:pt>
                <c:pt idx="1845">
                  <c:v>-0.2260846583302697</c:v>
                </c:pt>
                <c:pt idx="1846">
                  <c:v>-0.2260846583302697</c:v>
                </c:pt>
                <c:pt idx="1847">
                  <c:v>-0.22608</c:v>
                </c:pt>
                <c:pt idx="1848">
                  <c:v>-0.22608</c:v>
                </c:pt>
                <c:pt idx="1849">
                  <c:v>-0.22608</c:v>
                </c:pt>
                <c:pt idx="1850">
                  <c:v>-0.22608</c:v>
                </c:pt>
                <c:pt idx="1851">
                  <c:v>-0.2285580117239682</c:v>
                </c:pt>
                <c:pt idx="1852">
                  <c:v>-0.2285580117239682</c:v>
                </c:pt>
                <c:pt idx="1853">
                  <c:v>-0.2285580117239682</c:v>
                </c:pt>
                <c:pt idx="1854">
                  <c:v>-0.2299736174419516</c:v>
                </c:pt>
                <c:pt idx="1855">
                  <c:v>-0.22997</c:v>
                </c:pt>
                <c:pt idx="1856">
                  <c:v>-0.22997</c:v>
                </c:pt>
                <c:pt idx="1857">
                  <c:v>-0.2330622169256291</c:v>
                </c:pt>
                <c:pt idx="1858">
                  <c:v>-0.2366696940536328</c:v>
                </c:pt>
                <c:pt idx="1859">
                  <c:v>-0.2366696940536328</c:v>
                </c:pt>
                <c:pt idx="1860">
                  <c:v>-0.2366696940536328</c:v>
                </c:pt>
                <c:pt idx="1861">
                  <c:v>-0.2391899492106628</c:v>
                </c:pt>
                <c:pt idx="1862">
                  <c:v>-0.23919</c:v>
                </c:pt>
                <c:pt idx="1863">
                  <c:v>-0.2471714315468194</c:v>
                </c:pt>
                <c:pt idx="1864">
                  <c:v>-0.2551449091933324</c:v>
                </c:pt>
                <c:pt idx="1865">
                  <c:v>-0.2473626720116985</c:v>
                </c:pt>
                <c:pt idx="1866">
                  <c:v>-0.2473626720116985</c:v>
                </c:pt>
                <c:pt idx="1867">
                  <c:v>-0.2473626720116985</c:v>
                </c:pt>
                <c:pt idx="1868">
                  <c:v>-0.2513185849202295</c:v>
                </c:pt>
                <c:pt idx="1869">
                  <c:v>-0.258197657910126</c:v>
                </c:pt>
                <c:pt idx="1870">
                  <c:v>-0.2599657421274535</c:v>
                </c:pt>
                <c:pt idx="1871">
                  <c:v>-0.2616462343009521</c:v>
                </c:pt>
                <c:pt idx="1872">
                  <c:v>-0.26165</c:v>
                </c:pt>
                <c:pt idx="1873">
                  <c:v>-0.26165</c:v>
                </c:pt>
                <c:pt idx="1874">
                  <c:v>-0.26165</c:v>
                </c:pt>
                <c:pt idx="1875">
                  <c:v>-0.26165</c:v>
                </c:pt>
                <c:pt idx="1876">
                  <c:v>-0.26165</c:v>
                </c:pt>
                <c:pt idx="1877">
                  <c:v>-0.2661908455065761</c:v>
                </c:pt>
                <c:pt idx="1878">
                  <c:v>-0.268376766867523</c:v>
                </c:pt>
                <c:pt idx="1879">
                  <c:v>-0.26838</c:v>
                </c:pt>
                <c:pt idx="1880">
                  <c:v>-0.26838</c:v>
                </c:pt>
                <c:pt idx="1881">
                  <c:v>-0.26838</c:v>
                </c:pt>
                <c:pt idx="1882">
                  <c:v>-0.26838</c:v>
                </c:pt>
                <c:pt idx="1883">
                  <c:v>-0.270248412175306</c:v>
                </c:pt>
                <c:pt idx="1884">
                  <c:v>-0.2741047549684852</c:v>
                </c:pt>
                <c:pt idx="1885">
                  <c:v>-0.2771124114560951</c:v>
                </c:pt>
                <c:pt idx="1886">
                  <c:v>-0.2793598685751321</c:v>
                </c:pt>
                <c:pt idx="1887">
                  <c:v>-0.2793598685751321</c:v>
                </c:pt>
                <c:pt idx="1888">
                  <c:v>-0.2793598685751321</c:v>
                </c:pt>
                <c:pt idx="1889">
                  <c:v>-0.2793470087446488</c:v>
                </c:pt>
                <c:pt idx="1890">
                  <c:v>-0.27935</c:v>
                </c:pt>
                <c:pt idx="1891">
                  <c:v>-0.27935</c:v>
                </c:pt>
                <c:pt idx="1892">
                  <c:v>-0.27935</c:v>
                </c:pt>
                <c:pt idx="1893">
                  <c:v>-0.27935</c:v>
                </c:pt>
                <c:pt idx="1894">
                  <c:v>-0.27935</c:v>
                </c:pt>
                <c:pt idx="1895">
                  <c:v>-0.27935</c:v>
                </c:pt>
                <c:pt idx="1896">
                  <c:v>-0.27935</c:v>
                </c:pt>
                <c:pt idx="1897">
                  <c:v>-0.27935</c:v>
                </c:pt>
                <c:pt idx="1898">
                  <c:v>-0.2812107434671618</c:v>
                </c:pt>
                <c:pt idx="1899">
                  <c:v>-0.2812107434671618</c:v>
                </c:pt>
                <c:pt idx="1900">
                  <c:v>-0.2855846824720896</c:v>
                </c:pt>
                <c:pt idx="1901">
                  <c:v>-0.2855846824720896</c:v>
                </c:pt>
                <c:pt idx="1902">
                  <c:v>-0.2855846824720896</c:v>
                </c:pt>
                <c:pt idx="1903">
                  <c:v>-0.2879680368467201</c:v>
                </c:pt>
                <c:pt idx="1904">
                  <c:v>-0.2883186242759768</c:v>
                </c:pt>
                <c:pt idx="1905">
                  <c:v>-0.28832</c:v>
                </c:pt>
                <c:pt idx="1906">
                  <c:v>-0.28832</c:v>
                </c:pt>
                <c:pt idx="1907">
                  <c:v>-0.28832</c:v>
                </c:pt>
                <c:pt idx="1908">
                  <c:v>-0.28832</c:v>
                </c:pt>
                <c:pt idx="1909">
                  <c:v>-0.28832</c:v>
                </c:pt>
                <c:pt idx="1910">
                  <c:v>-0.28832</c:v>
                </c:pt>
                <c:pt idx="1911">
                  <c:v>-0.28832</c:v>
                </c:pt>
                <c:pt idx="1912">
                  <c:v>-0.28832</c:v>
                </c:pt>
                <c:pt idx="1913">
                  <c:v>-0.28832</c:v>
                </c:pt>
                <c:pt idx="1914">
                  <c:v>-0.289730960062035</c:v>
                </c:pt>
                <c:pt idx="1915">
                  <c:v>-0.289730960062035</c:v>
                </c:pt>
                <c:pt idx="1916">
                  <c:v>-0.289730960062035</c:v>
                </c:pt>
                <c:pt idx="1917">
                  <c:v>-0.289730960062035</c:v>
                </c:pt>
                <c:pt idx="1918">
                  <c:v>-0.28973</c:v>
                </c:pt>
                <c:pt idx="1919">
                  <c:v>-0.28973</c:v>
                </c:pt>
                <c:pt idx="1920">
                  <c:v>-0.28973</c:v>
                </c:pt>
                <c:pt idx="1921">
                  <c:v>-0.28973</c:v>
                </c:pt>
                <c:pt idx="1922">
                  <c:v>-0.28973</c:v>
                </c:pt>
                <c:pt idx="1923">
                  <c:v>-0.28973</c:v>
                </c:pt>
                <c:pt idx="1924">
                  <c:v>-0.2914279570203783</c:v>
                </c:pt>
                <c:pt idx="1925">
                  <c:v>-0.29143</c:v>
                </c:pt>
                <c:pt idx="1926">
                  <c:v>-0.2913161523883648</c:v>
                </c:pt>
                <c:pt idx="1927">
                  <c:v>-0.2938449512438906</c:v>
                </c:pt>
                <c:pt idx="1928">
                  <c:v>-0.29384</c:v>
                </c:pt>
                <c:pt idx="1929">
                  <c:v>-0.29384</c:v>
                </c:pt>
                <c:pt idx="1930">
                  <c:v>-0.29384</c:v>
                </c:pt>
                <c:pt idx="1931">
                  <c:v>-0.29384</c:v>
                </c:pt>
                <c:pt idx="1932">
                  <c:v>-0.29384</c:v>
                </c:pt>
                <c:pt idx="1933">
                  <c:v>-0.29384</c:v>
                </c:pt>
                <c:pt idx="1934">
                  <c:v>-0.29384</c:v>
                </c:pt>
                <c:pt idx="1935">
                  <c:v>-0.2961466001667373</c:v>
                </c:pt>
                <c:pt idx="1936">
                  <c:v>-0.2961466001667373</c:v>
                </c:pt>
                <c:pt idx="1937">
                  <c:v>-0.2961466001667373</c:v>
                </c:pt>
                <c:pt idx="1938">
                  <c:v>-0.2961466001667373</c:v>
                </c:pt>
                <c:pt idx="1939">
                  <c:v>-0.29615</c:v>
                </c:pt>
                <c:pt idx="1940">
                  <c:v>-0.29615</c:v>
                </c:pt>
                <c:pt idx="1941">
                  <c:v>-0.29615</c:v>
                </c:pt>
                <c:pt idx="1942">
                  <c:v>-0.29615</c:v>
                </c:pt>
                <c:pt idx="1943">
                  <c:v>-0.29615</c:v>
                </c:pt>
                <c:pt idx="1944">
                  <c:v>-0.29615</c:v>
                </c:pt>
                <c:pt idx="1945">
                  <c:v>-0.29615</c:v>
                </c:pt>
                <c:pt idx="1946">
                  <c:v>-0.29615</c:v>
                </c:pt>
                <c:pt idx="1947">
                  <c:v>-0.29615</c:v>
                </c:pt>
                <c:pt idx="1948">
                  <c:v>-0.29615</c:v>
                </c:pt>
                <c:pt idx="1949">
                  <c:v>-0.2983732049594829</c:v>
                </c:pt>
                <c:pt idx="1950">
                  <c:v>-0.2983732049594829</c:v>
                </c:pt>
                <c:pt idx="1951">
                  <c:v>-0.2983732049594829</c:v>
                </c:pt>
                <c:pt idx="1952">
                  <c:v>-0.29837</c:v>
                </c:pt>
                <c:pt idx="1953">
                  <c:v>-0.29837</c:v>
                </c:pt>
                <c:pt idx="1954">
                  <c:v>-0.2995640980418574</c:v>
                </c:pt>
                <c:pt idx="1955">
                  <c:v>-0.29956</c:v>
                </c:pt>
                <c:pt idx="1956">
                  <c:v>-0.29956</c:v>
                </c:pt>
                <c:pt idx="1957">
                  <c:v>-0.29956</c:v>
                </c:pt>
                <c:pt idx="1958">
                  <c:v>-0.29956</c:v>
                </c:pt>
                <c:pt idx="1959">
                  <c:v>-0.29956</c:v>
                </c:pt>
                <c:pt idx="1960">
                  <c:v>-0.29956</c:v>
                </c:pt>
                <c:pt idx="1961">
                  <c:v>-0.29956</c:v>
                </c:pt>
                <c:pt idx="1962">
                  <c:v>-0.304626700523991</c:v>
                </c:pt>
                <c:pt idx="1963">
                  <c:v>-0.30463</c:v>
                </c:pt>
                <c:pt idx="1964">
                  <c:v>-0.30463</c:v>
                </c:pt>
                <c:pt idx="1965">
                  <c:v>-0.30463</c:v>
                </c:pt>
                <c:pt idx="1966">
                  <c:v>-0.30463</c:v>
                </c:pt>
                <c:pt idx="1967">
                  <c:v>-0.3103768286305795</c:v>
                </c:pt>
                <c:pt idx="1968">
                  <c:v>-0.3122565978563303</c:v>
                </c:pt>
                <c:pt idx="1969">
                  <c:v>-0.31226</c:v>
                </c:pt>
                <c:pt idx="1970">
                  <c:v>-0.31226</c:v>
                </c:pt>
                <c:pt idx="1971">
                  <c:v>-0.31226</c:v>
                </c:pt>
                <c:pt idx="1972">
                  <c:v>-0.31226</c:v>
                </c:pt>
                <c:pt idx="1973">
                  <c:v>-0.3135101832484826</c:v>
                </c:pt>
                <c:pt idx="1974">
                  <c:v>-0.31351</c:v>
                </c:pt>
                <c:pt idx="1975">
                  <c:v>-0.3170748312817877</c:v>
                </c:pt>
                <c:pt idx="1976">
                  <c:v>-0.31707</c:v>
                </c:pt>
                <c:pt idx="1977">
                  <c:v>-0.31707</c:v>
                </c:pt>
                <c:pt idx="1978">
                  <c:v>-0.31707</c:v>
                </c:pt>
                <c:pt idx="1979">
                  <c:v>-0.31707</c:v>
                </c:pt>
                <c:pt idx="1980">
                  <c:v>-0.31707</c:v>
                </c:pt>
                <c:pt idx="1981">
                  <c:v>-0.3155111523142077</c:v>
                </c:pt>
                <c:pt idx="1982">
                  <c:v>-0.31551</c:v>
                </c:pt>
                <c:pt idx="1983">
                  <c:v>-0.3110848808586689</c:v>
                </c:pt>
                <c:pt idx="1984">
                  <c:v>-0.31108</c:v>
                </c:pt>
                <c:pt idx="1985">
                  <c:v>-0.31108</c:v>
                </c:pt>
                <c:pt idx="1986">
                  <c:v>-0.31108</c:v>
                </c:pt>
                <c:pt idx="1987">
                  <c:v>-0.3129951811279247</c:v>
                </c:pt>
                <c:pt idx="1988">
                  <c:v>-0.3143239695394678</c:v>
                </c:pt>
                <c:pt idx="1989">
                  <c:v>-0.31432</c:v>
                </c:pt>
                <c:pt idx="1990">
                  <c:v>-0.31432</c:v>
                </c:pt>
                <c:pt idx="1991">
                  <c:v>-0.31432</c:v>
                </c:pt>
                <c:pt idx="1992">
                  <c:v>-0.31432</c:v>
                </c:pt>
                <c:pt idx="1993">
                  <c:v>-0.31432</c:v>
                </c:pt>
                <c:pt idx="1994">
                  <c:v>-0.31432</c:v>
                </c:pt>
                <c:pt idx="1995">
                  <c:v>-0.31432</c:v>
                </c:pt>
                <c:pt idx="1996">
                  <c:v>-0.3156843106209002</c:v>
                </c:pt>
                <c:pt idx="1997">
                  <c:v>-0.3156843106209002</c:v>
                </c:pt>
                <c:pt idx="1998">
                  <c:v>-0.3156843106209002</c:v>
                </c:pt>
                <c:pt idx="1999">
                  <c:v>-0.3156843106209002</c:v>
                </c:pt>
                <c:pt idx="2000">
                  <c:v>-0.3156843106209002</c:v>
                </c:pt>
                <c:pt idx="2001">
                  <c:v>-0.31568</c:v>
                </c:pt>
                <c:pt idx="2002">
                  <c:v>-0.3228162349550245</c:v>
                </c:pt>
                <c:pt idx="2003">
                  <c:v>-0.32282</c:v>
                </c:pt>
                <c:pt idx="2004">
                  <c:v>-0.3260293266477753</c:v>
                </c:pt>
                <c:pt idx="2005">
                  <c:v>-0.3347881820647993</c:v>
                </c:pt>
                <c:pt idx="2006">
                  <c:v>-0.3347881820647993</c:v>
                </c:pt>
                <c:pt idx="2007">
                  <c:v>-0.3347881820647993</c:v>
                </c:pt>
                <c:pt idx="2008">
                  <c:v>-0.3361021949452579</c:v>
                </c:pt>
                <c:pt idx="2009">
                  <c:v>-0.3151354939825208</c:v>
                </c:pt>
                <c:pt idx="2010">
                  <c:v>-0.3100253376613826</c:v>
                </c:pt>
                <c:pt idx="2011">
                  <c:v>-0.3143005229566455</c:v>
                </c:pt>
                <c:pt idx="2012">
                  <c:v>-0.3164134846228709</c:v>
                </c:pt>
                <c:pt idx="2013">
                  <c:v>-0.3164134846228709</c:v>
                </c:pt>
                <c:pt idx="2014">
                  <c:v>-0.3164134846228709</c:v>
                </c:pt>
                <c:pt idx="2015">
                  <c:v>-0.31820116956489</c:v>
                </c:pt>
                <c:pt idx="2016">
                  <c:v>-0.3182</c:v>
                </c:pt>
                <c:pt idx="2017">
                  <c:v>-0.3191591516415403</c:v>
                </c:pt>
                <c:pt idx="2018">
                  <c:v>-0.3259547443230155</c:v>
                </c:pt>
                <c:pt idx="2019">
                  <c:v>-0.327704444788826</c:v>
                </c:pt>
                <c:pt idx="2020">
                  <c:v>-0.327704444788826</c:v>
                </c:pt>
                <c:pt idx="2021">
                  <c:v>-0.327704444788826</c:v>
                </c:pt>
                <c:pt idx="2022">
                  <c:v>-0.327704444788826</c:v>
                </c:pt>
                <c:pt idx="2023">
                  <c:v>-0.3231359428683491</c:v>
                </c:pt>
                <c:pt idx="2024">
                  <c:v>-0.32314</c:v>
                </c:pt>
                <c:pt idx="2025">
                  <c:v>-0.325149614934269</c:v>
                </c:pt>
                <c:pt idx="2026">
                  <c:v>-0.32515</c:v>
                </c:pt>
                <c:pt idx="2027">
                  <c:v>-0.32515</c:v>
                </c:pt>
                <c:pt idx="2028">
                  <c:v>-0.32515</c:v>
                </c:pt>
                <c:pt idx="2029">
                  <c:v>-0.32515</c:v>
                </c:pt>
                <c:pt idx="2030">
                  <c:v>-0.32515</c:v>
                </c:pt>
                <c:pt idx="2031">
                  <c:v>-0.32515</c:v>
                </c:pt>
                <c:pt idx="2032">
                  <c:v>-0.32515</c:v>
                </c:pt>
                <c:pt idx="2033">
                  <c:v>-0.32515</c:v>
                </c:pt>
                <c:pt idx="2034">
                  <c:v>-0.32515</c:v>
                </c:pt>
                <c:pt idx="2035">
                  <c:v>-0.32515</c:v>
                </c:pt>
                <c:pt idx="2036">
                  <c:v>-0.32515</c:v>
                </c:pt>
                <c:pt idx="2037">
                  <c:v>-0.32515</c:v>
                </c:pt>
                <c:pt idx="2038">
                  <c:v>-0.32515</c:v>
                </c:pt>
                <c:pt idx="2039">
                  <c:v>-0.32515</c:v>
                </c:pt>
                <c:pt idx="2040">
                  <c:v>-0.32515</c:v>
                </c:pt>
                <c:pt idx="2041">
                  <c:v>-0.32515</c:v>
                </c:pt>
                <c:pt idx="2042">
                  <c:v>-0.32515</c:v>
                </c:pt>
                <c:pt idx="2043">
                  <c:v>-0.32515</c:v>
                </c:pt>
                <c:pt idx="2044">
                  <c:v>-0.32515</c:v>
                </c:pt>
                <c:pt idx="2045">
                  <c:v>-0.32515</c:v>
                </c:pt>
                <c:pt idx="2046">
                  <c:v>-0.32515</c:v>
                </c:pt>
                <c:pt idx="2047">
                  <c:v>-0.32515</c:v>
                </c:pt>
                <c:pt idx="2048">
                  <c:v>-0.32515</c:v>
                </c:pt>
                <c:pt idx="2049">
                  <c:v>-0.32515</c:v>
                </c:pt>
                <c:pt idx="2050">
                  <c:v>-0.32515</c:v>
                </c:pt>
                <c:pt idx="2051">
                  <c:v>-0.32515</c:v>
                </c:pt>
                <c:pt idx="2052">
                  <c:v>-0.32515</c:v>
                </c:pt>
                <c:pt idx="2053">
                  <c:v>-0.32515</c:v>
                </c:pt>
                <c:pt idx="2054">
                  <c:v>-0.3276896239287092</c:v>
                </c:pt>
                <c:pt idx="2055">
                  <c:v>-0.3276896239287092</c:v>
                </c:pt>
                <c:pt idx="2056">
                  <c:v>-0.3276896239287092</c:v>
                </c:pt>
                <c:pt idx="2057">
                  <c:v>-0.329572808637376</c:v>
                </c:pt>
                <c:pt idx="2058">
                  <c:v>-0.32957</c:v>
                </c:pt>
                <c:pt idx="2059">
                  <c:v>-0.32957</c:v>
                </c:pt>
                <c:pt idx="2060">
                  <c:v>-0.32957</c:v>
                </c:pt>
                <c:pt idx="2061">
                  <c:v>-0.32957</c:v>
                </c:pt>
                <c:pt idx="2062">
                  <c:v>-0.32957</c:v>
                </c:pt>
                <c:pt idx="2063">
                  <c:v>-0.32957</c:v>
                </c:pt>
                <c:pt idx="2064">
                  <c:v>-0.32957</c:v>
                </c:pt>
                <c:pt idx="2065">
                  <c:v>-0.32957</c:v>
                </c:pt>
                <c:pt idx="2066">
                  <c:v>-0.32957</c:v>
                </c:pt>
                <c:pt idx="2067">
                  <c:v>-0.32957</c:v>
                </c:pt>
                <c:pt idx="2068">
                  <c:v>-0.32957</c:v>
                </c:pt>
                <c:pt idx="2069">
                  <c:v>-0.32957</c:v>
                </c:pt>
                <c:pt idx="2070">
                  <c:v>-0.32957</c:v>
                </c:pt>
                <c:pt idx="2071">
                  <c:v>-0.32957</c:v>
                </c:pt>
                <c:pt idx="2072">
                  <c:v>-0.32957</c:v>
                </c:pt>
                <c:pt idx="2073">
                  <c:v>-0.3208450404810015</c:v>
                </c:pt>
                <c:pt idx="2074">
                  <c:v>-0.32085</c:v>
                </c:pt>
                <c:pt idx="2075">
                  <c:v>-0.32085</c:v>
                </c:pt>
                <c:pt idx="2076">
                  <c:v>-0.32085</c:v>
                </c:pt>
                <c:pt idx="2077">
                  <c:v>-0.32085</c:v>
                </c:pt>
                <c:pt idx="2078">
                  <c:v>-0.32085</c:v>
                </c:pt>
                <c:pt idx="2079">
                  <c:v>-0.32085</c:v>
                </c:pt>
                <c:pt idx="2080">
                  <c:v>-0.32085</c:v>
                </c:pt>
                <c:pt idx="2081">
                  <c:v>-0.32085</c:v>
                </c:pt>
                <c:pt idx="2082">
                  <c:v>-0.32085</c:v>
                </c:pt>
                <c:pt idx="2083">
                  <c:v>-0.32085</c:v>
                </c:pt>
                <c:pt idx="2084">
                  <c:v>-0.32085</c:v>
                </c:pt>
                <c:pt idx="2085">
                  <c:v>-0.32085</c:v>
                </c:pt>
                <c:pt idx="2086">
                  <c:v>-0.32085</c:v>
                </c:pt>
                <c:pt idx="2087">
                  <c:v>-0.32085</c:v>
                </c:pt>
                <c:pt idx="2088">
                  <c:v>-0.3225712977534627</c:v>
                </c:pt>
                <c:pt idx="2089">
                  <c:v>-0.325117432571628</c:v>
                </c:pt>
                <c:pt idx="2090">
                  <c:v>-0.325117432571628</c:v>
                </c:pt>
                <c:pt idx="2091">
                  <c:v>-0.325117432571628</c:v>
                </c:pt>
                <c:pt idx="2092">
                  <c:v>-0.32512</c:v>
                </c:pt>
                <c:pt idx="2093">
                  <c:v>-0.3128734108722211</c:v>
                </c:pt>
                <c:pt idx="2094">
                  <c:v>-0.31287</c:v>
                </c:pt>
                <c:pt idx="2095">
                  <c:v>-0.31287</c:v>
                </c:pt>
                <c:pt idx="2096">
                  <c:v>-0.31287</c:v>
                </c:pt>
                <c:pt idx="2097">
                  <c:v>-0.31287</c:v>
                </c:pt>
                <c:pt idx="2098">
                  <c:v>-0.31287</c:v>
                </c:pt>
                <c:pt idx="2099">
                  <c:v>-0.31287</c:v>
                </c:pt>
                <c:pt idx="2100">
                  <c:v>-0.31287</c:v>
                </c:pt>
                <c:pt idx="2101">
                  <c:v>-0.31287</c:v>
                </c:pt>
                <c:pt idx="2102">
                  <c:v>-0.31287</c:v>
                </c:pt>
                <c:pt idx="2103">
                  <c:v>-0.31287</c:v>
                </c:pt>
                <c:pt idx="2104">
                  <c:v>-0.31287</c:v>
                </c:pt>
                <c:pt idx="2105">
                  <c:v>-0.31287</c:v>
                </c:pt>
                <c:pt idx="2106">
                  <c:v>-0.31287</c:v>
                </c:pt>
                <c:pt idx="2107">
                  <c:v>-0.31287</c:v>
                </c:pt>
                <c:pt idx="2108">
                  <c:v>-0.31287</c:v>
                </c:pt>
                <c:pt idx="2109">
                  <c:v>-0.31287</c:v>
                </c:pt>
                <c:pt idx="2110">
                  <c:v>-0.31287</c:v>
                </c:pt>
                <c:pt idx="2111">
                  <c:v>-0.31287</c:v>
                </c:pt>
                <c:pt idx="2112">
                  <c:v>-0.31287</c:v>
                </c:pt>
                <c:pt idx="2113">
                  <c:v>-0.31287</c:v>
                </c:pt>
                <c:pt idx="2114">
                  <c:v>-0.3125457238168876</c:v>
                </c:pt>
                <c:pt idx="2115">
                  <c:v>-0.31255</c:v>
                </c:pt>
                <c:pt idx="2116">
                  <c:v>-0.31255</c:v>
                </c:pt>
                <c:pt idx="2117">
                  <c:v>-0.31255</c:v>
                </c:pt>
                <c:pt idx="2118">
                  <c:v>-0.31255</c:v>
                </c:pt>
                <c:pt idx="2119">
                  <c:v>-0.31255</c:v>
                </c:pt>
                <c:pt idx="2120">
                  <c:v>-0.3129388483010725</c:v>
                </c:pt>
                <c:pt idx="2121">
                  <c:v>-0.31294</c:v>
                </c:pt>
                <c:pt idx="2122">
                  <c:v>-0.31294</c:v>
                </c:pt>
                <c:pt idx="2123">
                  <c:v>-0.31294</c:v>
                </c:pt>
                <c:pt idx="2124">
                  <c:v>-0.31294</c:v>
                </c:pt>
                <c:pt idx="2125">
                  <c:v>-0.31294</c:v>
                </c:pt>
                <c:pt idx="2126">
                  <c:v>-0.31294</c:v>
                </c:pt>
                <c:pt idx="2127">
                  <c:v>-0.31294</c:v>
                </c:pt>
                <c:pt idx="2128">
                  <c:v>-0.3133172349207234</c:v>
                </c:pt>
                <c:pt idx="2129">
                  <c:v>-0.31332</c:v>
                </c:pt>
                <c:pt idx="2130">
                  <c:v>-0.31332</c:v>
                </c:pt>
                <c:pt idx="2131">
                  <c:v>-0.31332</c:v>
                </c:pt>
                <c:pt idx="2132">
                  <c:v>-0.31332</c:v>
                </c:pt>
                <c:pt idx="2133">
                  <c:v>-0.31332</c:v>
                </c:pt>
                <c:pt idx="2134">
                  <c:v>-0.31332</c:v>
                </c:pt>
                <c:pt idx="2135">
                  <c:v>-0.31332</c:v>
                </c:pt>
                <c:pt idx="2136">
                  <c:v>-0.31332</c:v>
                </c:pt>
                <c:pt idx="2137">
                  <c:v>-0.3060299928580664</c:v>
                </c:pt>
                <c:pt idx="2138">
                  <c:v>-0.2987678111005699</c:v>
                </c:pt>
                <c:pt idx="2139">
                  <c:v>-0.2987678111005699</c:v>
                </c:pt>
                <c:pt idx="2140">
                  <c:v>-0.2987678111005699</c:v>
                </c:pt>
                <c:pt idx="2141">
                  <c:v>-0.3002006612318412</c:v>
                </c:pt>
                <c:pt idx="2142">
                  <c:v>-0.3002</c:v>
                </c:pt>
                <c:pt idx="2143">
                  <c:v>-0.3002</c:v>
                </c:pt>
                <c:pt idx="2144">
                  <c:v>-0.3002</c:v>
                </c:pt>
                <c:pt idx="2145">
                  <c:v>-0.2905705780190134</c:v>
                </c:pt>
                <c:pt idx="2146">
                  <c:v>-0.2905705780190134</c:v>
                </c:pt>
                <c:pt idx="2147">
                  <c:v>-0.2905705780190134</c:v>
                </c:pt>
                <c:pt idx="2148">
                  <c:v>-0.2882011758358281</c:v>
                </c:pt>
                <c:pt idx="2149">
                  <c:v>-0.2814536326960107</c:v>
                </c:pt>
                <c:pt idx="2150">
                  <c:v>-0.28145</c:v>
                </c:pt>
                <c:pt idx="2151">
                  <c:v>-0.28145</c:v>
                </c:pt>
                <c:pt idx="2152">
                  <c:v>-0.28145</c:v>
                </c:pt>
                <c:pt idx="2153">
                  <c:v>-0.28145</c:v>
                </c:pt>
                <c:pt idx="2154">
                  <c:v>-0.28145</c:v>
                </c:pt>
                <c:pt idx="2155">
                  <c:v>-0.28145</c:v>
                </c:pt>
                <c:pt idx="2156">
                  <c:v>-0.28145</c:v>
                </c:pt>
                <c:pt idx="2157">
                  <c:v>-0.2852866601761043</c:v>
                </c:pt>
                <c:pt idx="2158">
                  <c:v>-0.28529</c:v>
                </c:pt>
                <c:pt idx="2159">
                  <c:v>-0.2873631931109065</c:v>
                </c:pt>
                <c:pt idx="2160">
                  <c:v>-0.2873631931109065</c:v>
                </c:pt>
                <c:pt idx="2161">
                  <c:v>-0.2873631931109065</c:v>
                </c:pt>
                <c:pt idx="2162">
                  <c:v>-0.28736</c:v>
                </c:pt>
                <c:pt idx="2163">
                  <c:v>-0.28736</c:v>
                </c:pt>
                <c:pt idx="2164">
                  <c:v>-0.2900128776136413</c:v>
                </c:pt>
                <c:pt idx="2165">
                  <c:v>-0.2924873357507279</c:v>
                </c:pt>
                <c:pt idx="2166">
                  <c:v>-0.29249</c:v>
                </c:pt>
                <c:pt idx="2167">
                  <c:v>-0.29249</c:v>
                </c:pt>
                <c:pt idx="2168">
                  <c:v>-0.29249</c:v>
                </c:pt>
                <c:pt idx="2169">
                  <c:v>-0.29249</c:v>
                </c:pt>
                <c:pt idx="2170">
                  <c:v>-0.29249</c:v>
                </c:pt>
                <c:pt idx="2171">
                  <c:v>-0.29249</c:v>
                </c:pt>
                <c:pt idx="2172">
                  <c:v>-0.29249</c:v>
                </c:pt>
                <c:pt idx="2173">
                  <c:v>-0.29249</c:v>
                </c:pt>
                <c:pt idx="2174">
                  <c:v>-0.29249</c:v>
                </c:pt>
                <c:pt idx="2175">
                  <c:v>-0.29249</c:v>
                </c:pt>
                <c:pt idx="2176">
                  <c:v>-0.29249</c:v>
                </c:pt>
                <c:pt idx="2177">
                  <c:v>-0.29249</c:v>
                </c:pt>
                <c:pt idx="2178">
                  <c:v>-0.29249</c:v>
                </c:pt>
                <c:pt idx="2179">
                  <c:v>-0.29249</c:v>
                </c:pt>
                <c:pt idx="2180">
                  <c:v>-0.29249</c:v>
                </c:pt>
                <c:pt idx="2181">
                  <c:v>-0.29249</c:v>
                </c:pt>
                <c:pt idx="2182">
                  <c:v>-0.29249</c:v>
                </c:pt>
                <c:pt idx="2183">
                  <c:v>-0.29249</c:v>
                </c:pt>
                <c:pt idx="2184">
                  <c:v>-0.29249</c:v>
                </c:pt>
                <c:pt idx="2185">
                  <c:v>-0.29249</c:v>
                </c:pt>
                <c:pt idx="2186">
                  <c:v>-0.29249</c:v>
                </c:pt>
                <c:pt idx="2187">
                  <c:v>-0.29249</c:v>
                </c:pt>
                <c:pt idx="2188">
                  <c:v>-0.29249</c:v>
                </c:pt>
                <c:pt idx="2189">
                  <c:v>-0.29249</c:v>
                </c:pt>
                <c:pt idx="2190">
                  <c:v>-0.29249</c:v>
                </c:pt>
                <c:pt idx="2191">
                  <c:v>-0.29249</c:v>
                </c:pt>
                <c:pt idx="2192">
                  <c:v>-0.2937322463296542</c:v>
                </c:pt>
                <c:pt idx="2193">
                  <c:v>-0.29373</c:v>
                </c:pt>
                <c:pt idx="2194">
                  <c:v>-0.29373</c:v>
                </c:pt>
                <c:pt idx="2195">
                  <c:v>-0.29373</c:v>
                </c:pt>
                <c:pt idx="2196">
                  <c:v>-0.29373</c:v>
                </c:pt>
                <c:pt idx="2197">
                  <c:v>-0.29373</c:v>
                </c:pt>
                <c:pt idx="2198">
                  <c:v>-0.29373</c:v>
                </c:pt>
                <c:pt idx="2199">
                  <c:v>-0.29373</c:v>
                </c:pt>
                <c:pt idx="2200">
                  <c:v>-0.29373</c:v>
                </c:pt>
                <c:pt idx="2201">
                  <c:v>-0.29373</c:v>
                </c:pt>
                <c:pt idx="2202">
                  <c:v>-0.29373</c:v>
                </c:pt>
                <c:pt idx="2203">
                  <c:v>-0.29373</c:v>
                </c:pt>
                <c:pt idx="2204">
                  <c:v>-0.29373</c:v>
                </c:pt>
                <c:pt idx="2205">
                  <c:v>-0.29373</c:v>
                </c:pt>
                <c:pt idx="2206">
                  <c:v>-0.29373</c:v>
                </c:pt>
                <c:pt idx="2207">
                  <c:v>-0.29373</c:v>
                </c:pt>
                <c:pt idx="2208">
                  <c:v>-0.29373</c:v>
                </c:pt>
                <c:pt idx="2209">
                  <c:v>-0.29373</c:v>
                </c:pt>
                <c:pt idx="2210">
                  <c:v>-0.29373</c:v>
                </c:pt>
                <c:pt idx="2211">
                  <c:v>-0.29373</c:v>
                </c:pt>
                <c:pt idx="2212">
                  <c:v>-0.29373</c:v>
                </c:pt>
                <c:pt idx="2213">
                  <c:v>-0.29373</c:v>
                </c:pt>
                <c:pt idx="2214">
                  <c:v>-0.29373</c:v>
                </c:pt>
                <c:pt idx="2215">
                  <c:v>-0.29373</c:v>
                </c:pt>
                <c:pt idx="2216">
                  <c:v>-0.29373</c:v>
                </c:pt>
                <c:pt idx="2217">
                  <c:v>-0.29373</c:v>
                </c:pt>
                <c:pt idx="2218">
                  <c:v>-0.29373</c:v>
                </c:pt>
                <c:pt idx="2219">
                  <c:v>-0.29373</c:v>
                </c:pt>
                <c:pt idx="2220">
                  <c:v>-0.29373</c:v>
                </c:pt>
                <c:pt idx="2221">
                  <c:v>-0.29373</c:v>
                </c:pt>
                <c:pt idx="2222">
                  <c:v>-0.29373</c:v>
                </c:pt>
                <c:pt idx="2223">
                  <c:v>-0.29373</c:v>
                </c:pt>
                <c:pt idx="2224">
                  <c:v>-0.29373</c:v>
                </c:pt>
                <c:pt idx="2225">
                  <c:v>-0.29373</c:v>
                </c:pt>
                <c:pt idx="2226">
                  <c:v>-0.29373</c:v>
                </c:pt>
                <c:pt idx="2227">
                  <c:v>-0.29373</c:v>
                </c:pt>
                <c:pt idx="2228">
                  <c:v>-0.29373</c:v>
                </c:pt>
                <c:pt idx="2229">
                  <c:v>-0.29373</c:v>
                </c:pt>
                <c:pt idx="2230">
                  <c:v>-0.29373</c:v>
                </c:pt>
                <c:pt idx="2231">
                  <c:v>-0.29373</c:v>
                </c:pt>
                <c:pt idx="2232">
                  <c:v>-0.29373</c:v>
                </c:pt>
                <c:pt idx="2233">
                  <c:v>-0.2934940157736415</c:v>
                </c:pt>
                <c:pt idx="2234">
                  <c:v>-0.29349</c:v>
                </c:pt>
                <c:pt idx="2235">
                  <c:v>-0.290796893738356</c:v>
                </c:pt>
                <c:pt idx="2236">
                  <c:v>-0.2908</c:v>
                </c:pt>
                <c:pt idx="2237">
                  <c:v>-0.2908</c:v>
                </c:pt>
                <c:pt idx="2238">
                  <c:v>-0.2908</c:v>
                </c:pt>
                <c:pt idx="2239">
                  <c:v>-0.2908</c:v>
                </c:pt>
                <c:pt idx="2240">
                  <c:v>-0.2908</c:v>
                </c:pt>
                <c:pt idx="2241">
                  <c:v>-0.2908</c:v>
                </c:pt>
                <c:pt idx="2242">
                  <c:v>-0.2908</c:v>
                </c:pt>
                <c:pt idx="2243">
                  <c:v>-0.2810209747516937</c:v>
                </c:pt>
                <c:pt idx="2244">
                  <c:v>-0.2810209747516937</c:v>
                </c:pt>
                <c:pt idx="2245">
                  <c:v>-0.2810209747516937</c:v>
                </c:pt>
                <c:pt idx="2246">
                  <c:v>-0.28102</c:v>
                </c:pt>
                <c:pt idx="2247">
                  <c:v>-0.28102</c:v>
                </c:pt>
                <c:pt idx="2248">
                  <c:v>-0.28102</c:v>
                </c:pt>
                <c:pt idx="2249">
                  <c:v>-0.28102</c:v>
                </c:pt>
                <c:pt idx="2250">
                  <c:v>-0.28102</c:v>
                </c:pt>
                <c:pt idx="2251">
                  <c:v>-0.28102</c:v>
                </c:pt>
                <c:pt idx="2252">
                  <c:v>-0.28102</c:v>
                </c:pt>
                <c:pt idx="2253">
                  <c:v>-0.2763275322093532</c:v>
                </c:pt>
                <c:pt idx="2254">
                  <c:v>-0.27633</c:v>
                </c:pt>
                <c:pt idx="2255">
                  <c:v>-0.27633</c:v>
                </c:pt>
                <c:pt idx="2256">
                  <c:v>-0.27633</c:v>
                </c:pt>
                <c:pt idx="2257">
                  <c:v>-0.27633</c:v>
                </c:pt>
                <c:pt idx="2258">
                  <c:v>-0.27633</c:v>
                </c:pt>
                <c:pt idx="2259">
                  <c:v>-0.27633</c:v>
                </c:pt>
                <c:pt idx="2260">
                  <c:v>-0.27633</c:v>
                </c:pt>
                <c:pt idx="2261">
                  <c:v>-0.27633</c:v>
                </c:pt>
                <c:pt idx="2262">
                  <c:v>-0.2626499206107259</c:v>
                </c:pt>
                <c:pt idx="2263">
                  <c:v>-0.2551992106150701</c:v>
                </c:pt>
                <c:pt idx="2264">
                  <c:v>-0.2552</c:v>
                </c:pt>
                <c:pt idx="2265">
                  <c:v>-0.2552</c:v>
                </c:pt>
                <c:pt idx="2266">
                  <c:v>-0.2552</c:v>
                </c:pt>
                <c:pt idx="2267">
                  <c:v>-0.2552</c:v>
                </c:pt>
                <c:pt idx="2268">
                  <c:v>-0.2539935910352961</c:v>
                </c:pt>
                <c:pt idx="2269">
                  <c:v>-0.2539935910352961</c:v>
                </c:pt>
                <c:pt idx="2270">
                  <c:v>-0.2539935910352961</c:v>
                </c:pt>
                <c:pt idx="2271">
                  <c:v>-0.2578728051490359</c:v>
                </c:pt>
                <c:pt idx="2272">
                  <c:v>-0.2578728051490359</c:v>
                </c:pt>
                <c:pt idx="2273">
                  <c:v>-0.2578728051490359</c:v>
                </c:pt>
                <c:pt idx="2274">
                  <c:v>-0.25787</c:v>
                </c:pt>
                <c:pt idx="2275">
                  <c:v>-0.25787</c:v>
                </c:pt>
                <c:pt idx="2276">
                  <c:v>-0.25787</c:v>
                </c:pt>
                <c:pt idx="2277">
                  <c:v>-0.25787</c:v>
                </c:pt>
                <c:pt idx="2278">
                  <c:v>-0.25787</c:v>
                </c:pt>
                <c:pt idx="2279">
                  <c:v>-0.25787</c:v>
                </c:pt>
                <c:pt idx="2280">
                  <c:v>-0.25787</c:v>
                </c:pt>
                <c:pt idx="2281">
                  <c:v>-0.25787</c:v>
                </c:pt>
                <c:pt idx="2282">
                  <c:v>-0.25787</c:v>
                </c:pt>
                <c:pt idx="2283">
                  <c:v>-0.25787</c:v>
                </c:pt>
                <c:pt idx="2284">
                  <c:v>-0.25787</c:v>
                </c:pt>
                <c:pt idx="2285">
                  <c:v>-0.2598458534270287</c:v>
                </c:pt>
                <c:pt idx="2286">
                  <c:v>-0.2598458534270287</c:v>
                </c:pt>
                <c:pt idx="2287">
                  <c:v>-0.2598458534270287</c:v>
                </c:pt>
                <c:pt idx="2288">
                  <c:v>-0.25985</c:v>
                </c:pt>
                <c:pt idx="2289">
                  <c:v>-0.25985</c:v>
                </c:pt>
                <c:pt idx="2290">
                  <c:v>-0.25985</c:v>
                </c:pt>
                <c:pt idx="2291">
                  <c:v>-0.25985</c:v>
                </c:pt>
                <c:pt idx="2292">
                  <c:v>-0.25985</c:v>
                </c:pt>
                <c:pt idx="2293">
                  <c:v>-0.25985</c:v>
                </c:pt>
                <c:pt idx="2294">
                  <c:v>-0.25985</c:v>
                </c:pt>
                <c:pt idx="2295">
                  <c:v>-0.25985</c:v>
                </c:pt>
                <c:pt idx="2296">
                  <c:v>-0.25985</c:v>
                </c:pt>
                <c:pt idx="2297">
                  <c:v>-0.25985</c:v>
                </c:pt>
                <c:pt idx="2298">
                  <c:v>-0.2597919899990684</c:v>
                </c:pt>
                <c:pt idx="2299">
                  <c:v>-0.25979</c:v>
                </c:pt>
                <c:pt idx="2300">
                  <c:v>-0.25979</c:v>
                </c:pt>
                <c:pt idx="2301">
                  <c:v>-0.25979</c:v>
                </c:pt>
                <c:pt idx="2302">
                  <c:v>-0.2602604412700718</c:v>
                </c:pt>
                <c:pt idx="2303">
                  <c:v>-0.26026</c:v>
                </c:pt>
                <c:pt idx="2304">
                  <c:v>-0.26026</c:v>
                </c:pt>
                <c:pt idx="2305">
                  <c:v>-0.26026</c:v>
                </c:pt>
                <c:pt idx="2306">
                  <c:v>-0.2531342401099325</c:v>
                </c:pt>
                <c:pt idx="2307">
                  <c:v>-0.2531342401099325</c:v>
                </c:pt>
                <c:pt idx="2308">
                  <c:v>-0.2531342401099325</c:v>
                </c:pt>
                <c:pt idx="2309">
                  <c:v>-0.25313</c:v>
                </c:pt>
                <c:pt idx="2310">
                  <c:v>-0.25313</c:v>
                </c:pt>
                <c:pt idx="2311">
                  <c:v>-0.2561875109838017</c:v>
                </c:pt>
                <c:pt idx="2312">
                  <c:v>-0.259236117325593</c:v>
                </c:pt>
                <c:pt idx="2313">
                  <c:v>-0.2058919596279885</c:v>
                </c:pt>
                <c:pt idx="2314">
                  <c:v>-0.2058919596279885</c:v>
                </c:pt>
                <c:pt idx="2315">
                  <c:v>-0.2058919596279885</c:v>
                </c:pt>
                <c:pt idx="2316">
                  <c:v>-0.1724356332290982</c:v>
                </c:pt>
                <c:pt idx="2317">
                  <c:v>-0.1724356332290982</c:v>
                </c:pt>
                <c:pt idx="2318">
                  <c:v>-0.1495370202609728</c:v>
                </c:pt>
                <c:pt idx="2319">
                  <c:v>-0.14954</c:v>
                </c:pt>
                <c:pt idx="2320">
                  <c:v>-0.14954</c:v>
                </c:pt>
                <c:pt idx="2321">
                  <c:v>-0.14954</c:v>
                </c:pt>
                <c:pt idx="2322">
                  <c:v>-0.14954</c:v>
                </c:pt>
                <c:pt idx="2323">
                  <c:v>-0.14954</c:v>
                </c:pt>
                <c:pt idx="2324">
                  <c:v>-0.14954</c:v>
                </c:pt>
                <c:pt idx="2325">
                  <c:v>-0.14954</c:v>
                </c:pt>
                <c:pt idx="2326">
                  <c:v>-0.14954</c:v>
                </c:pt>
                <c:pt idx="2327">
                  <c:v>-0.14954</c:v>
                </c:pt>
                <c:pt idx="2328">
                  <c:v>-0.14954</c:v>
                </c:pt>
                <c:pt idx="2329">
                  <c:v>-0.14954</c:v>
                </c:pt>
                <c:pt idx="2330">
                  <c:v>-0.1401089446979557</c:v>
                </c:pt>
                <c:pt idx="2331">
                  <c:v>-0.14011</c:v>
                </c:pt>
                <c:pt idx="2332">
                  <c:v>-0.14011</c:v>
                </c:pt>
                <c:pt idx="2333">
                  <c:v>-0.14011</c:v>
                </c:pt>
                <c:pt idx="2334">
                  <c:v>-0.1418435662361108</c:v>
                </c:pt>
                <c:pt idx="2335">
                  <c:v>-0.1418435662361108</c:v>
                </c:pt>
                <c:pt idx="2336">
                  <c:v>-0.1418435662361108</c:v>
                </c:pt>
                <c:pt idx="2337">
                  <c:v>-0.14184</c:v>
                </c:pt>
                <c:pt idx="2338">
                  <c:v>-0.1353491815779134</c:v>
                </c:pt>
                <c:pt idx="2339">
                  <c:v>-0.13535</c:v>
                </c:pt>
                <c:pt idx="2340">
                  <c:v>-0.13535</c:v>
                </c:pt>
                <c:pt idx="2341">
                  <c:v>-0.13535</c:v>
                </c:pt>
                <c:pt idx="2342">
                  <c:v>-0.13535</c:v>
                </c:pt>
                <c:pt idx="2343">
                  <c:v>-0.13535</c:v>
                </c:pt>
                <c:pt idx="2344">
                  <c:v>-0.13535</c:v>
                </c:pt>
                <c:pt idx="2345">
                  <c:v>-0.1400351956151598</c:v>
                </c:pt>
                <c:pt idx="2346">
                  <c:v>-0.1268639812214076</c:v>
                </c:pt>
                <c:pt idx="2347">
                  <c:v>-0.12686</c:v>
                </c:pt>
                <c:pt idx="2348">
                  <c:v>-0.1267722381248031</c:v>
                </c:pt>
                <c:pt idx="2349">
                  <c:v>-0.1267722381248031</c:v>
                </c:pt>
                <c:pt idx="2350">
                  <c:v>-0.1267722381248031</c:v>
                </c:pt>
                <c:pt idx="2351">
                  <c:v>-0.12677</c:v>
                </c:pt>
                <c:pt idx="2352">
                  <c:v>-0.12677</c:v>
                </c:pt>
                <c:pt idx="2353">
                  <c:v>-0.1293637480148774</c:v>
                </c:pt>
                <c:pt idx="2354">
                  <c:v>-0.12936</c:v>
                </c:pt>
                <c:pt idx="2355">
                  <c:v>-0.12936</c:v>
                </c:pt>
                <c:pt idx="2356">
                  <c:v>-0.12936</c:v>
                </c:pt>
                <c:pt idx="2357">
                  <c:v>-0.12936</c:v>
                </c:pt>
                <c:pt idx="2358">
                  <c:v>-0.12936</c:v>
                </c:pt>
                <c:pt idx="2359">
                  <c:v>-0.12936</c:v>
                </c:pt>
                <c:pt idx="2360">
                  <c:v>-0.12936</c:v>
                </c:pt>
                <c:pt idx="2361">
                  <c:v>-0.12936</c:v>
                </c:pt>
                <c:pt idx="2362">
                  <c:v>-0.12936</c:v>
                </c:pt>
                <c:pt idx="2363">
                  <c:v>-0.12936</c:v>
                </c:pt>
                <c:pt idx="2364">
                  <c:v>-0.12936</c:v>
                </c:pt>
                <c:pt idx="2365">
                  <c:v>-0.12936</c:v>
                </c:pt>
                <c:pt idx="2366">
                  <c:v>-0.12936</c:v>
                </c:pt>
                <c:pt idx="2367">
                  <c:v>-0.12936</c:v>
                </c:pt>
                <c:pt idx="2368">
                  <c:v>-0.12936</c:v>
                </c:pt>
                <c:pt idx="2369">
                  <c:v>-0.12936</c:v>
                </c:pt>
                <c:pt idx="2370">
                  <c:v>-0.12936</c:v>
                </c:pt>
                <c:pt idx="2371">
                  <c:v>-0.12936</c:v>
                </c:pt>
                <c:pt idx="2372">
                  <c:v>-0.12936</c:v>
                </c:pt>
                <c:pt idx="2373">
                  <c:v>-0.12936</c:v>
                </c:pt>
                <c:pt idx="2374">
                  <c:v>-0.12936</c:v>
                </c:pt>
                <c:pt idx="2375">
                  <c:v>-0.12936</c:v>
                </c:pt>
                <c:pt idx="2376">
                  <c:v>-0.12936</c:v>
                </c:pt>
                <c:pt idx="2377">
                  <c:v>-0.12936</c:v>
                </c:pt>
                <c:pt idx="2378">
                  <c:v>-0.12936</c:v>
                </c:pt>
                <c:pt idx="2379">
                  <c:v>-0.12936</c:v>
                </c:pt>
                <c:pt idx="2380">
                  <c:v>-0.12936</c:v>
                </c:pt>
                <c:pt idx="2381">
                  <c:v>-0.12936</c:v>
                </c:pt>
                <c:pt idx="2382">
                  <c:v>-0.12936</c:v>
                </c:pt>
                <c:pt idx="2383">
                  <c:v>-0.12936</c:v>
                </c:pt>
                <c:pt idx="2384">
                  <c:v>-0.12936</c:v>
                </c:pt>
                <c:pt idx="2385">
                  <c:v>-0.12936</c:v>
                </c:pt>
                <c:pt idx="2386">
                  <c:v>-0.12936</c:v>
                </c:pt>
                <c:pt idx="2387">
                  <c:v>-0.12936</c:v>
                </c:pt>
                <c:pt idx="2388">
                  <c:v>-0.12936</c:v>
                </c:pt>
                <c:pt idx="2389">
                  <c:v>-0.12936</c:v>
                </c:pt>
                <c:pt idx="2390">
                  <c:v>-0.12936</c:v>
                </c:pt>
                <c:pt idx="2391">
                  <c:v>-0.12936</c:v>
                </c:pt>
                <c:pt idx="2392">
                  <c:v>-0.12936</c:v>
                </c:pt>
                <c:pt idx="2393">
                  <c:v>-0.12936</c:v>
                </c:pt>
                <c:pt idx="2394">
                  <c:v>-0.12936</c:v>
                </c:pt>
                <c:pt idx="2395">
                  <c:v>-0.12936</c:v>
                </c:pt>
                <c:pt idx="2396">
                  <c:v>-0.1257087071248772</c:v>
                </c:pt>
                <c:pt idx="2397">
                  <c:v>-0.12571</c:v>
                </c:pt>
                <c:pt idx="2398">
                  <c:v>-0.12571</c:v>
                </c:pt>
                <c:pt idx="2399">
                  <c:v>-0.12571</c:v>
                </c:pt>
                <c:pt idx="2400">
                  <c:v>-0.12571</c:v>
                </c:pt>
                <c:pt idx="2401">
                  <c:v>-0.1265187974928199</c:v>
                </c:pt>
                <c:pt idx="2402">
                  <c:v>-0.12652</c:v>
                </c:pt>
                <c:pt idx="2403">
                  <c:v>-0.12652</c:v>
                </c:pt>
                <c:pt idx="2404">
                  <c:v>-0.12652</c:v>
                </c:pt>
                <c:pt idx="2405">
                  <c:v>-0.12652</c:v>
                </c:pt>
                <c:pt idx="2406">
                  <c:v>-0.12652</c:v>
                </c:pt>
                <c:pt idx="2407">
                  <c:v>-0.12652</c:v>
                </c:pt>
                <c:pt idx="2408">
                  <c:v>-0.12652</c:v>
                </c:pt>
                <c:pt idx="2409">
                  <c:v>-0.12652</c:v>
                </c:pt>
                <c:pt idx="2410">
                  <c:v>-0.12652</c:v>
                </c:pt>
                <c:pt idx="2411">
                  <c:v>-0.12652</c:v>
                </c:pt>
                <c:pt idx="2412">
                  <c:v>-0.12652</c:v>
                </c:pt>
                <c:pt idx="2413">
                  <c:v>-0.12652</c:v>
                </c:pt>
                <c:pt idx="2414">
                  <c:v>-0.12652</c:v>
                </c:pt>
                <c:pt idx="2415">
                  <c:v>-0.12652</c:v>
                </c:pt>
                <c:pt idx="2416">
                  <c:v>-0.12652</c:v>
                </c:pt>
                <c:pt idx="2417">
                  <c:v>-0.1295228883092484</c:v>
                </c:pt>
                <c:pt idx="2418">
                  <c:v>-0.12952</c:v>
                </c:pt>
                <c:pt idx="2419">
                  <c:v>-0.12952</c:v>
                </c:pt>
                <c:pt idx="2420">
                  <c:v>-0.12952</c:v>
                </c:pt>
                <c:pt idx="2421">
                  <c:v>-0.12952</c:v>
                </c:pt>
                <c:pt idx="2422">
                  <c:v>-0.12952</c:v>
                </c:pt>
                <c:pt idx="2423">
                  <c:v>-0.1267166727887915</c:v>
                </c:pt>
                <c:pt idx="2424">
                  <c:v>-0.12672</c:v>
                </c:pt>
                <c:pt idx="2425">
                  <c:v>-0.12672</c:v>
                </c:pt>
                <c:pt idx="2426">
                  <c:v>-0.12672</c:v>
                </c:pt>
                <c:pt idx="2427">
                  <c:v>-0.12672</c:v>
                </c:pt>
                <c:pt idx="2428">
                  <c:v>-0.12672</c:v>
                </c:pt>
                <c:pt idx="2429">
                  <c:v>-0.12672</c:v>
                </c:pt>
                <c:pt idx="2430">
                  <c:v>-0.1183754405626639</c:v>
                </c:pt>
                <c:pt idx="2431">
                  <c:v>-0.11838</c:v>
                </c:pt>
                <c:pt idx="2432">
                  <c:v>-0.11838</c:v>
                </c:pt>
                <c:pt idx="2433">
                  <c:v>-0.11838</c:v>
                </c:pt>
                <c:pt idx="2434">
                  <c:v>-0.11838</c:v>
                </c:pt>
                <c:pt idx="2435">
                  <c:v>-0.11838</c:v>
                </c:pt>
                <c:pt idx="2436">
                  <c:v>-0.11838</c:v>
                </c:pt>
                <c:pt idx="2437">
                  <c:v>-0.11838</c:v>
                </c:pt>
                <c:pt idx="2438">
                  <c:v>-0.1202776097139057</c:v>
                </c:pt>
                <c:pt idx="2439">
                  <c:v>-0.1201053199208782</c:v>
                </c:pt>
                <c:pt idx="2440">
                  <c:v>-0.1201053199208782</c:v>
                </c:pt>
                <c:pt idx="2441">
                  <c:v>-0.1201053199208782</c:v>
                </c:pt>
                <c:pt idx="2442">
                  <c:v>-0.1062964989814471</c:v>
                </c:pt>
                <c:pt idx="2443">
                  <c:v>-0.1063</c:v>
                </c:pt>
                <c:pt idx="2444">
                  <c:v>-0.1063</c:v>
                </c:pt>
                <c:pt idx="2445">
                  <c:v>-0.09376702441725218</c:v>
                </c:pt>
                <c:pt idx="2446">
                  <c:v>-0.09377000000000001</c:v>
                </c:pt>
                <c:pt idx="2447">
                  <c:v>-0.09377000000000001</c:v>
                </c:pt>
                <c:pt idx="2448">
                  <c:v>-0.09377000000000001</c:v>
                </c:pt>
                <c:pt idx="2449">
                  <c:v>-0.09377000000000001</c:v>
                </c:pt>
                <c:pt idx="2450">
                  <c:v>-0.09611950651216558</c:v>
                </c:pt>
                <c:pt idx="2451">
                  <c:v>-0.09612</c:v>
                </c:pt>
                <c:pt idx="2452">
                  <c:v>-0.09612</c:v>
                </c:pt>
                <c:pt idx="2453">
                  <c:v>-0.09612</c:v>
                </c:pt>
                <c:pt idx="2454">
                  <c:v>-0.09612</c:v>
                </c:pt>
                <c:pt idx="2455">
                  <c:v>-0.09612</c:v>
                </c:pt>
                <c:pt idx="2456">
                  <c:v>-0.09612</c:v>
                </c:pt>
                <c:pt idx="2457">
                  <c:v>-0.09612</c:v>
                </c:pt>
                <c:pt idx="2458">
                  <c:v>-0.09612</c:v>
                </c:pt>
                <c:pt idx="2459">
                  <c:v>-0.09612</c:v>
                </c:pt>
                <c:pt idx="2460">
                  <c:v>-0.09362508403642068</c:v>
                </c:pt>
                <c:pt idx="2461">
                  <c:v>-0.09362508403642068</c:v>
                </c:pt>
                <c:pt idx="2462">
                  <c:v>-0.09362508403642068</c:v>
                </c:pt>
                <c:pt idx="2463">
                  <c:v>-0.09363</c:v>
                </c:pt>
                <c:pt idx="2464">
                  <c:v>-0.09363</c:v>
                </c:pt>
                <c:pt idx="2465">
                  <c:v>-0.09363</c:v>
                </c:pt>
                <c:pt idx="2466">
                  <c:v>-0.09363</c:v>
                </c:pt>
                <c:pt idx="2467">
                  <c:v>-0.09363</c:v>
                </c:pt>
                <c:pt idx="2468">
                  <c:v>-0.09363</c:v>
                </c:pt>
                <c:pt idx="2469">
                  <c:v>-0.09363</c:v>
                </c:pt>
                <c:pt idx="2470">
                  <c:v>-0.09363</c:v>
                </c:pt>
                <c:pt idx="2471">
                  <c:v>-0.09363</c:v>
                </c:pt>
                <c:pt idx="2472">
                  <c:v>-0.09363</c:v>
                </c:pt>
                <c:pt idx="2473">
                  <c:v>-0.09363</c:v>
                </c:pt>
                <c:pt idx="2474">
                  <c:v>-0.09363</c:v>
                </c:pt>
                <c:pt idx="2475">
                  <c:v>-0.09363</c:v>
                </c:pt>
                <c:pt idx="2476">
                  <c:v>-0.09363</c:v>
                </c:pt>
                <c:pt idx="2477">
                  <c:v>-0.09363</c:v>
                </c:pt>
                <c:pt idx="2478">
                  <c:v>-0.09363</c:v>
                </c:pt>
                <c:pt idx="2479">
                  <c:v>-0.09363</c:v>
                </c:pt>
                <c:pt idx="2480">
                  <c:v>-0.09363</c:v>
                </c:pt>
                <c:pt idx="2481">
                  <c:v>-0.09363</c:v>
                </c:pt>
                <c:pt idx="2482">
                  <c:v>-0.09363</c:v>
                </c:pt>
                <c:pt idx="2483">
                  <c:v>-0.09363</c:v>
                </c:pt>
                <c:pt idx="2484">
                  <c:v>-0.09363</c:v>
                </c:pt>
                <c:pt idx="2485">
                  <c:v>-0.09363</c:v>
                </c:pt>
                <c:pt idx="2486">
                  <c:v>-0.09363</c:v>
                </c:pt>
                <c:pt idx="2487">
                  <c:v>-0.09363</c:v>
                </c:pt>
                <c:pt idx="2488">
                  <c:v>-0.09363</c:v>
                </c:pt>
                <c:pt idx="2489">
                  <c:v>-0.09363</c:v>
                </c:pt>
                <c:pt idx="2490">
                  <c:v>-0.09363</c:v>
                </c:pt>
                <c:pt idx="2491">
                  <c:v>-0.09363</c:v>
                </c:pt>
                <c:pt idx="2492">
                  <c:v>-0.09363</c:v>
                </c:pt>
                <c:pt idx="2493">
                  <c:v>-0.09363</c:v>
                </c:pt>
                <c:pt idx="2494">
                  <c:v>-0.09363</c:v>
                </c:pt>
                <c:pt idx="2495">
                  <c:v>-0.09363</c:v>
                </c:pt>
                <c:pt idx="2496">
                  <c:v>-0.09363</c:v>
                </c:pt>
                <c:pt idx="2497">
                  <c:v>-0.09363</c:v>
                </c:pt>
                <c:pt idx="2498">
                  <c:v>-0.09363</c:v>
                </c:pt>
                <c:pt idx="2499">
                  <c:v>-0.09363</c:v>
                </c:pt>
                <c:pt idx="2500">
                  <c:v>-0.09363</c:v>
                </c:pt>
                <c:pt idx="2501">
                  <c:v>-0.09674570903695012</c:v>
                </c:pt>
                <c:pt idx="2502">
                  <c:v>-0.04028670550627295</c:v>
                </c:pt>
                <c:pt idx="2503">
                  <c:v>-0.04028670550627295</c:v>
                </c:pt>
                <c:pt idx="2504">
                  <c:v>-0.04028670550627295</c:v>
                </c:pt>
                <c:pt idx="2505">
                  <c:v>-0.0335025430598549</c:v>
                </c:pt>
                <c:pt idx="2506">
                  <c:v>-0.03776968288329568</c:v>
                </c:pt>
                <c:pt idx="2507">
                  <c:v>-0.03777</c:v>
                </c:pt>
                <c:pt idx="2508">
                  <c:v>-0.03777</c:v>
                </c:pt>
                <c:pt idx="2509">
                  <c:v>-0.03686888919896269</c:v>
                </c:pt>
                <c:pt idx="2510">
                  <c:v>-0.03686888919896269</c:v>
                </c:pt>
                <c:pt idx="2511">
                  <c:v>-0.03686888919896269</c:v>
                </c:pt>
                <c:pt idx="2512">
                  <c:v>-0.03687</c:v>
                </c:pt>
                <c:pt idx="2513">
                  <c:v>-0.03687</c:v>
                </c:pt>
                <c:pt idx="2514">
                  <c:v>-0.03042503025767694</c:v>
                </c:pt>
                <c:pt idx="2515">
                  <c:v>-0.03043</c:v>
                </c:pt>
                <c:pt idx="2516">
                  <c:v>-0.03043</c:v>
                </c:pt>
                <c:pt idx="2517">
                  <c:v>-0.03043</c:v>
                </c:pt>
                <c:pt idx="2518">
                  <c:v>-0.03043</c:v>
                </c:pt>
                <c:pt idx="2519">
                  <c:v>-0.03043</c:v>
                </c:pt>
                <c:pt idx="2520">
                  <c:v>-0.02791875588560261</c:v>
                </c:pt>
                <c:pt idx="2521">
                  <c:v>-0.03060943071210112</c:v>
                </c:pt>
                <c:pt idx="2522">
                  <c:v>-0.03061</c:v>
                </c:pt>
                <c:pt idx="2523">
                  <c:v>-0.03061</c:v>
                </c:pt>
                <c:pt idx="2524">
                  <c:v>-0.03061</c:v>
                </c:pt>
                <c:pt idx="2525">
                  <c:v>-0.03061</c:v>
                </c:pt>
                <c:pt idx="2526">
                  <c:v>-0.03061</c:v>
                </c:pt>
                <c:pt idx="2527">
                  <c:v>-0.03061</c:v>
                </c:pt>
                <c:pt idx="2528">
                  <c:v>-0.03061</c:v>
                </c:pt>
                <c:pt idx="2529">
                  <c:v>-0.03061</c:v>
                </c:pt>
                <c:pt idx="2530">
                  <c:v>-0.03061</c:v>
                </c:pt>
                <c:pt idx="2531">
                  <c:v>-0.03061</c:v>
                </c:pt>
                <c:pt idx="2532">
                  <c:v>-0.03061</c:v>
                </c:pt>
                <c:pt idx="2533">
                  <c:v>-0.02871749954884289</c:v>
                </c:pt>
                <c:pt idx="2534">
                  <c:v>-0.02872</c:v>
                </c:pt>
                <c:pt idx="2535">
                  <c:v>-0.02872</c:v>
                </c:pt>
                <c:pt idx="2536">
                  <c:v>-0.03326403044648237</c:v>
                </c:pt>
                <c:pt idx="2537">
                  <c:v>-0.03326</c:v>
                </c:pt>
                <c:pt idx="2538">
                  <c:v>-0.03326</c:v>
                </c:pt>
                <c:pt idx="2539">
                  <c:v>-0.03326</c:v>
                </c:pt>
                <c:pt idx="2540">
                  <c:v>-0.03326</c:v>
                </c:pt>
                <c:pt idx="2541">
                  <c:v>-0.03326</c:v>
                </c:pt>
                <c:pt idx="2542">
                  <c:v>-0.03326</c:v>
                </c:pt>
                <c:pt idx="2543">
                  <c:v>-0.03326</c:v>
                </c:pt>
                <c:pt idx="2544">
                  <c:v>-0.03326</c:v>
                </c:pt>
                <c:pt idx="2545">
                  <c:v>-0.03326</c:v>
                </c:pt>
                <c:pt idx="2546">
                  <c:v>-0.03326</c:v>
                </c:pt>
                <c:pt idx="2547">
                  <c:v>-0.03326</c:v>
                </c:pt>
                <c:pt idx="2548">
                  <c:v>-0.03326</c:v>
                </c:pt>
                <c:pt idx="2549">
                  <c:v>-0.03326</c:v>
                </c:pt>
                <c:pt idx="2550">
                  <c:v>-0.03326</c:v>
                </c:pt>
                <c:pt idx="2551">
                  <c:v>-0.03044610989307424</c:v>
                </c:pt>
                <c:pt idx="2552">
                  <c:v>-0.03044610989307424</c:v>
                </c:pt>
                <c:pt idx="2553">
                  <c:v>-0.03044610989307424</c:v>
                </c:pt>
                <c:pt idx="2554">
                  <c:v>-0.03045</c:v>
                </c:pt>
                <c:pt idx="2555">
                  <c:v>-0.03045</c:v>
                </c:pt>
                <c:pt idx="2556">
                  <c:v>-0.03045</c:v>
                </c:pt>
                <c:pt idx="2557">
                  <c:v>-0.03045</c:v>
                </c:pt>
                <c:pt idx="2558">
                  <c:v>-0.03255433936435352</c:v>
                </c:pt>
                <c:pt idx="2559">
                  <c:v>-0.03255433936435352</c:v>
                </c:pt>
                <c:pt idx="2560">
                  <c:v>-0.03255433936435352</c:v>
                </c:pt>
                <c:pt idx="2561">
                  <c:v>-0.03255</c:v>
                </c:pt>
                <c:pt idx="2562">
                  <c:v>-0.03255</c:v>
                </c:pt>
                <c:pt idx="2563">
                  <c:v>-0.03255</c:v>
                </c:pt>
                <c:pt idx="2564">
                  <c:v>-0.03255</c:v>
                </c:pt>
                <c:pt idx="2565">
                  <c:v>-0.03255</c:v>
                </c:pt>
                <c:pt idx="2566">
                  <c:v>-0.03255</c:v>
                </c:pt>
                <c:pt idx="2567">
                  <c:v>-0.03255</c:v>
                </c:pt>
                <c:pt idx="2568">
                  <c:v>-0.03255</c:v>
                </c:pt>
                <c:pt idx="2569">
                  <c:v>-0.03255</c:v>
                </c:pt>
                <c:pt idx="2570">
                  <c:v>-0.03255</c:v>
                </c:pt>
                <c:pt idx="2571">
                  <c:v>-0.03255</c:v>
                </c:pt>
                <c:pt idx="2572">
                  <c:v>-0.03255</c:v>
                </c:pt>
                <c:pt idx="2573">
                  <c:v>-0.03255</c:v>
                </c:pt>
                <c:pt idx="2574">
                  <c:v>-0.03255</c:v>
                </c:pt>
                <c:pt idx="2575">
                  <c:v>-0.03255</c:v>
                </c:pt>
                <c:pt idx="2576">
                  <c:v>-0.03255</c:v>
                </c:pt>
                <c:pt idx="2577">
                  <c:v>-0.03255</c:v>
                </c:pt>
                <c:pt idx="2578">
                  <c:v>-0.03123787172018896</c:v>
                </c:pt>
                <c:pt idx="2579">
                  <c:v>-0.02902686281171053</c:v>
                </c:pt>
                <c:pt idx="2580">
                  <c:v>-0.02902686281171053</c:v>
                </c:pt>
                <c:pt idx="2581">
                  <c:v>-0.02902686281171053</c:v>
                </c:pt>
                <c:pt idx="2582">
                  <c:v>-0.02903</c:v>
                </c:pt>
                <c:pt idx="2583">
                  <c:v>-0.02903</c:v>
                </c:pt>
                <c:pt idx="2584">
                  <c:v>-0.02903</c:v>
                </c:pt>
                <c:pt idx="2585">
                  <c:v>-0.02903</c:v>
                </c:pt>
                <c:pt idx="2586">
                  <c:v>-0.03209083409893026</c:v>
                </c:pt>
                <c:pt idx="2587">
                  <c:v>-0.03209083409893026</c:v>
                </c:pt>
                <c:pt idx="2588">
                  <c:v>-0.03209083409893026</c:v>
                </c:pt>
                <c:pt idx="2589">
                  <c:v>-0.03209</c:v>
                </c:pt>
                <c:pt idx="2590">
                  <c:v>-0.03209</c:v>
                </c:pt>
                <c:pt idx="2591">
                  <c:v>-0.03209</c:v>
                </c:pt>
                <c:pt idx="2592">
                  <c:v>-0.03334877938137082</c:v>
                </c:pt>
                <c:pt idx="2593">
                  <c:v>-0.0288205080596372</c:v>
                </c:pt>
                <c:pt idx="2594">
                  <c:v>-0.0288205080596372</c:v>
                </c:pt>
                <c:pt idx="2595">
                  <c:v>-0.0288205080596372</c:v>
                </c:pt>
                <c:pt idx="2596">
                  <c:v>-0.02882</c:v>
                </c:pt>
                <c:pt idx="2597">
                  <c:v>-0.02882</c:v>
                </c:pt>
                <c:pt idx="2598">
                  <c:v>-0.02882</c:v>
                </c:pt>
                <c:pt idx="2599">
                  <c:v>-0.02882</c:v>
                </c:pt>
                <c:pt idx="2600">
                  <c:v>-0.02882</c:v>
                </c:pt>
                <c:pt idx="2601">
                  <c:v>-0.02882</c:v>
                </c:pt>
                <c:pt idx="2602">
                  <c:v>-0.02882</c:v>
                </c:pt>
                <c:pt idx="2603">
                  <c:v>-0.02882</c:v>
                </c:pt>
                <c:pt idx="2604">
                  <c:v>-0.02882</c:v>
                </c:pt>
                <c:pt idx="2605">
                  <c:v>-0.02882</c:v>
                </c:pt>
                <c:pt idx="2606">
                  <c:v>-0.02882</c:v>
                </c:pt>
                <c:pt idx="2607">
                  <c:v>-0.02882</c:v>
                </c:pt>
                <c:pt idx="2608">
                  <c:v>-0.02882</c:v>
                </c:pt>
                <c:pt idx="2609">
                  <c:v>-0.02882</c:v>
                </c:pt>
                <c:pt idx="2610">
                  <c:v>-0.02882</c:v>
                </c:pt>
                <c:pt idx="2611">
                  <c:v>-0.02221001745088176</c:v>
                </c:pt>
                <c:pt idx="2612">
                  <c:v>-0.02221</c:v>
                </c:pt>
                <c:pt idx="2613">
                  <c:v>-0.02221</c:v>
                </c:pt>
                <c:pt idx="2614">
                  <c:v>-0.02221</c:v>
                </c:pt>
                <c:pt idx="2615">
                  <c:v>-0.02221</c:v>
                </c:pt>
                <c:pt idx="2616">
                  <c:v>-0.02221</c:v>
                </c:pt>
                <c:pt idx="2617">
                  <c:v>-0.02221</c:v>
                </c:pt>
                <c:pt idx="2618">
                  <c:v>-0.02221</c:v>
                </c:pt>
                <c:pt idx="2619">
                  <c:v>-0.02221</c:v>
                </c:pt>
                <c:pt idx="2620">
                  <c:v>-0.02221</c:v>
                </c:pt>
                <c:pt idx="2621">
                  <c:v>-0.02221</c:v>
                </c:pt>
                <c:pt idx="2622">
                  <c:v>-0.02221</c:v>
                </c:pt>
                <c:pt idx="2623">
                  <c:v>-0.02221</c:v>
                </c:pt>
                <c:pt idx="2624">
                  <c:v>-0.02221</c:v>
                </c:pt>
                <c:pt idx="2625">
                  <c:v>-0.02221</c:v>
                </c:pt>
                <c:pt idx="2626">
                  <c:v>-0.02221</c:v>
                </c:pt>
                <c:pt idx="2627">
                  <c:v>-0.02221</c:v>
                </c:pt>
                <c:pt idx="2628">
                  <c:v>-0.02221</c:v>
                </c:pt>
                <c:pt idx="2629">
                  <c:v>-0.02221</c:v>
                </c:pt>
                <c:pt idx="2630">
                  <c:v>-0.02221</c:v>
                </c:pt>
                <c:pt idx="2631">
                  <c:v>-0.02221</c:v>
                </c:pt>
                <c:pt idx="2632">
                  <c:v>-0.009998219699744064</c:v>
                </c:pt>
                <c:pt idx="2633">
                  <c:v>-0.004264412248504447</c:v>
                </c:pt>
                <c:pt idx="2634">
                  <c:v>-0.00426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-0.001506421299901918</c:v>
                </c:pt>
                <c:pt idx="2650">
                  <c:v>-0.001506421299901918</c:v>
                </c:pt>
                <c:pt idx="2651">
                  <c:v>-0.001506421299901918</c:v>
                </c:pt>
                <c:pt idx="2652">
                  <c:v>0</c:v>
                </c:pt>
                <c:pt idx="2653">
                  <c:v>-0.002272686269169515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-0.002807255918115639</c:v>
                </c:pt>
                <c:pt idx="2661">
                  <c:v>-0.00281</c:v>
                </c:pt>
                <c:pt idx="2662">
                  <c:v>-0.00281</c:v>
                </c:pt>
                <c:pt idx="2663">
                  <c:v>-0.00281</c:v>
                </c:pt>
                <c:pt idx="2664">
                  <c:v>-0.00281</c:v>
                </c:pt>
                <c:pt idx="2665">
                  <c:v>-0.00281</c:v>
                </c:pt>
                <c:pt idx="2666">
                  <c:v>-0.00281</c:v>
                </c:pt>
                <c:pt idx="2667">
                  <c:v>-0.0006636546769120182</c:v>
                </c:pt>
                <c:pt idx="2668">
                  <c:v>0</c:v>
                </c:pt>
                <c:pt idx="2669">
                  <c:v>0</c:v>
                </c:pt>
                <c:pt idx="2670">
                  <c:v>-0.003329867962370035</c:v>
                </c:pt>
                <c:pt idx="2671">
                  <c:v>-0.003329867962370035</c:v>
                </c:pt>
                <c:pt idx="2672">
                  <c:v>-0.003329867962370035</c:v>
                </c:pt>
                <c:pt idx="2673">
                  <c:v>-0.003642974140199726</c:v>
                </c:pt>
                <c:pt idx="2674">
                  <c:v>-0.00364</c:v>
                </c:pt>
                <c:pt idx="2675">
                  <c:v>-0.01053928503295121</c:v>
                </c:pt>
                <c:pt idx="2676">
                  <c:v>-0.01054</c:v>
                </c:pt>
                <c:pt idx="2677">
                  <c:v>-0.003068694614206631</c:v>
                </c:pt>
                <c:pt idx="2678">
                  <c:v>-0.003068694614206631</c:v>
                </c:pt>
                <c:pt idx="2679">
                  <c:v>-0.003068694614206631</c:v>
                </c:pt>
                <c:pt idx="2680">
                  <c:v>-0.007784936360586249</c:v>
                </c:pt>
                <c:pt idx="2681">
                  <c:v>-0.00778</c:v>
                </c:pt>
                <c:pt idx="2682">
                  <c:v>-0.00778</c:v>
                </c:pt>
                <c:pt idx="2683">
                  <c:v>-0.008049288685672864</c:v>
                </c:pt>
                <c:pt idx="2684">
                  <c:v>-0.00805</c:v>
                </c:pt>
                <c:pt idx="2685">
                  <c:v>-0.00805</c:v>
                </c:pt>
                <c:pt idx="2686">
                  <c:v>-0.00805</c:v>
                </c:pt>
                <c:pt idx="2687">
                  <c:v>-0.00805</c:v>
                </c:pt>
                <c:pt idx="2688">
                  <c:v>-0.00805</c:v>
                </c:pt>
                <c:pt idx="2689">
                  <c:v>-0.01249562114953524</c:v>
                </c:pt>
                <c:pt idx="2690">
                  <c:v>-0.0125</c:v>
                </c:pt>
                <c:pt idx="2691">
                  <c:v>-0.0125</c:v>
                </c:pt>
                <c:pt idx="2692">
                  <c:v>-0.0125</c:v>
                </c:pt>
                <c:pt idx="2693">
                  <c:v>-0.0125</c:v>
                </c:pt>
                <c:pt idx="2694">
                  <c:v>-0.0125</c:v>
                </c:pt>
                <c:pt idx="2695">
                  <c:v>-0.01029722314774869</c:v>
                </c:pt>
                <c:pt idx="2696">
                  <c:v>-0.0103</c:v>
                </c:pt>
                <c:pt idx="2697">
                  <c:v>-0.007214421091603188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-0.0005530989323011796</c:v>
                </c:pt>
                <c:pt idx="2702">
                  <c:v>-0.00055</c:v>
                </c:pt>
                <c:pt idx="2703">
                  <c:v>-0.00055</c:v>
                </c:pt>
                <c:pt idx="2704">
                  <c:v>-0.00055</c:v>
                </c:pt>
                <c:pt idx="2705">
                  <c:v>-0.005188577460703001</c:v>
                </c:pt>
                <c:pt idx="2706">
                  <c:v>-0.005188577460703001</c:v>
                </c:pt>
                <c:pt idx="2707">
                  <c:v>-0.005188577460703001</c:v>
                </c:pt>
                <c:pt idx="2708">
                  <c:v>-0.00519</c:v>
                </c:pt>
                <c:pt idx="2709">
                  <c:v>-0.00519</c:v>
                </c:pt>
                <c:pt idx="2710">
                  <c:v>-0.008940460953170882</c:v>
                </c:pt>
                <c:pt idx="2711">
                  <c:v>-0.00894</c:v>
                </c:pt>
                <c:pt idx="2712">
                  <c:v>-0.01196018911979967</c:v>
                </c:pt>
                <c:pt idx="2713">
                  <c:v>-0.01196018911979967</c:v>
                </c:pt>
                <c:pt idx="2714">
                  <c:v>-0.01196018911979967</c:v>
                </c:pt>
                <c:pt idx="2715">
                  <c:v>-0.01196018911979967</c:v>
                </c:pt>
                <c:pt idx="2716">
                  <c:v>-0.01196</c:v>
                </c:pt>
                <c:pt idx="2717">
                  <c:v>-0.01556098558568028</c:v>
                </c:pt>
                <c:pt idx="2718">
                  <c:v>-0.01556</c:v>
                </c:pt>
                <c:pt idx="2719">
                  <c:v>-0.01556</c:v>
                </c:pt>
                <c:pt idx="2720">
                  <c:v>-0.01556</c:v>
                </c:pt>
                <c:pt idx="2721">
                  <c:v>-0.01556</c:v>
                </c:pt>
                <c:pt idx="2722">
                  <c:v>-0.01556</c:v>
                </c:pt>
                <c:pt idx="2723">
                  <c:v>-0.01556</c:v>
                </c:pt>
                <c:pt idx="2724">
                  <c:v>-0.01556</c:v>
                </c:pt>
                <c:pt idx="2725">
                  <c:v>-0.01556</c:v>
                </c:pt>
                <c:pt idx="2726">
                  <c:v>-0.01556</c:v>
                </c:pt>
                <c:pt idx="2727">
                  <c:v>-0.01556</c:v>
                </c:pt>
                <c:pt idx="2728">
                  <c:v>-0.01556</c:v>
                </c:pt>
                <c:pt idx="2729">
                  <c:v>-0.01556</c:v>
                </c:pt>
                <c:pt idx="2730">
                  <c:v>-0.01556</c:v>
                </c:pt>
                <c:pt idx="2731">
                  <c:v>-0.01556</c:v>
                </c:pt>
                <c:pt idx="2732">
                  <c:v>-0.01556</c:v>
                </c:pt>
                <c:pt idx="2733">
                  <c:v>-0.01556</c:v>
                </c:pt>
                <c:pt idx="2734">
                  <c:v>-0.01556</c:v>
                </c:pt>
                <c:pt idx="2735">
                  <c:v>-0.01556</c:v>
                </c:pt>
                <c:pt idx="2736">
                  <c:v>-0.01556</c:v>
                </c:pt>
                <c:pt idx="2737">
                  <c:v>-0.01556</c:v>
                </c:pt>
                <c:pt idx="2738">
                  <c:v>-0.01556</c:v>
                </c:pt>
                <c:pt idx="2739">
                  <c:v>-0.01556</c:v>
                </c:pt>
                <c:pt idx="2740">
                  <c:v>-0.01556</c:v>
                </c:pt>
                <c:pt idx="2741">
                  <c:v>-0.01556</c:v>
                </c:pt>
                <c:pt idx="2742">
                  <c:v>-0.01556</c:v>
                </c:pt>
                <c:pt idx="2743">
                  <c:v>-0.01556</c:v>
                </c:pt>
                <c:pt idx="2744">
                  <c:v>-0.01556</c:v>
                </c:pt>
                <c:pt idx="2745">
                  <c:v>-0.01556</c:v>
                </c:pt>
                <c:pt idx="2746">
                  <c:v>-0.01556</c:v>
                </c:pt>
                <c:pt idx="2747">
                  <c:v>-0.01556</c:v>
                </c:pt>
                <c:pt idx="2748">
                  <c:v>-0.01556</c:v>
                </c:pt>
                <c:pt idx="2749">
                  <c:v>-0.01556</c:v>
                </c:pt>
                <c:pt idx="2750">
                  <c:v>-0.01556</c:v>
                </c:pt>
                <c:pt idx="2751">
                  <c:v>-0.01556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-0.001155892053753884</c:v>
                </c:pt>
                <c:pt idx="2761">
                  <c:v>-0.00116</c:v>
                </c:pt>
                <c:pt idx="2762">
                  <c:v>-0.00116</c:v>
                </c:pt>
                <c:pt idx="2763">
                  <c:v>-0.00116</c:v>
                </c:pt>
                <c:pt idx="2764">
                  <c:v>-0.00116</c:v>
                </c:pt>
                <c:pt idx="2765">
                  <c:v>-0.003713074546377202</c:v>
                </c:pt>
                <c:pt idx="2766">
                  <c:v>-0.003713074546377202</c:v>
                </c:pt>
                <c:pt idx="2767">
                  <c:v>-0.003713074546377202</c:v>
                </c:pt>
                <c:pt idx="2768">
                  <c:v>-0.005252532739864783</c:v>
                </c:pt>
                <c:pt idx="2769">
                  <c:v>-0.005252532739864783</c:v>
                </c:pt>
                <c:pt idx="2770">
                  <c:v>-0.005252532739864783</c:v>
                </c:pt>
                <c:pt idx="2771">
                  <c:v>-0.005252532739864783</c:v>
                </c:pt>
                <c:pt idx="2772">
                  <c:v>-0.005252532739864783</c:v>
                </c:pt>
                <c:pt idx="2773">
                  <c:v>-0.003348312421230033</c:v>
                </c:pt>
                <c:pt idx="2774">
                  <c:v>-0.005563112610123482</c:v>
                </c:pt>
                <c:pt idx="2775">
                  <c:v>-0.00556</c:v>
                </c:pt>
                <c:pt idx="2776">
                  <c:v>-0.00556</c:v>
                </c:pt>
                <c:pt idx="2777">
                  <c:v>-0.00556</c:v>
                </c:pt>
                <c:pt idx="2778">
                  <c:v>-0.00556</c:v>
                </c:pt>
                <c:pt idx="2779">
                  <c:v>-0.00556</c:v>
                </c:pt>
                <c:pt idx="2780">
                  <c:v>-0.00556</c:v>
                </c:pt>
                <c:pt idx="2781">
                  <c:v>-0.008184256699290288</c:v>
                </c:pt>
                <c:pt idx="2782">
                  <c:v>-0.01214290433855449</c:v>
                </c:pt>
                <c:pt idx="2783">
                  <c:v>-0.01214290433855449</c:v>
                </c:pt>
                <c:pt idx="2784">
                  <c:v>-0.01214290433855449</c:v>
                </c:pt>
                <c:pt idx="2785">
                  <c:v>-0.01214</c:v>
                </c:pt>
                <c:pt idx="2786">
                  <c:v>-0.01214</c:v>
                </c:pt>
                <c:pt idx="2787">
                  <c:v>-0.01214</c:v>
                </c:pt>
                <c:pt idx="2788">
                  <c:v>-0.01214</c:v>
                </c:pt>
                <c:pt idx="2789">
                  <c:v>-0.01272015457153891</c:v>
                </c:pt>
                <c:pt idx="2790">
                  <c:v>-0.01272015457153891</c:v>
                </c:pt>
                <c:pt idx="2791">
                  <c:v>-0.01272015457153891</c:v>
                </c:pt>
                <c:pt idx="2792">
                  <c:v>-0.008824338673700841</c:v>
                </c:pt>
                <c:pt idx="2793">
                  <c:v>-0.00882</c:v>
                </c:pt>
                <c:pt idx="2794">
                  <c:v>-0.01440856910120797</c:v>
                </c:pt>
                <c:pt idx="2795">
                  <c:v>-0.01713998625930476</c:v>
                </c:pt>
                <c:pt idx="2796">
                  <c:v>-0.02345576184858458</c:v>
                </c:pt>
                <c:pt idx="2797">
                  <c:v>-0.02345576184858458</c:v>
                </c:pt>
                <c:pt idx="2798">
                  <c:v>-0.02345576184858458</c:v>
                </c:pt>
                <c:pt idx="2799">
                  <c:v>-0.02346</c:v>
                </c:pt>
                <c:pt idx="2800">
                  <c:v>-0.02346</c:v>
                </c:pt>
                <c:pt idx="2801">
                  <c:v>-0.02531234352225468</c:v>
                </c:pt>
                <c:pt idx="2802">
                  <c:v>-0.02531</c:v>
                </c:pt>
                <c:pt idx="2803">
                  <c:v>-0.02835261890760334</c:v>
                </c:pt>
                <c:pt idx="2804">
                  <c:v>-0.02835261890760334</c:v>
                </c:pt>
                <c:pt idx="2805">
                  <c:v>-0.02835261890760334</c:v>
                </c:pt>
                <c:pt idx="2806">
                  <c:v>-0.03172031763352287</c:v>
                </c:pt>
                <c:pt idx="2807">
                  <c:v>-0.03172</c:v>
                </c:pt>
                <c:pt idx="2808">
                  <c:v>-0.02888540980087331</c:v>
                </c:pt>
                <c:pt idx="2809">
                  <c:v>-0.02889</c:v>
                </c:pt>
                <c:pt idx="2810">
                  <c:v>-0.02889</c:v>
                </c:pt>
                <c:pt idx="2811">
                  <c:v>-0.02889</c:v>
                </c:pt>
                <c:pt idx="2812">
                  <c:v>-0.02889</c:v>
                </c:pt>
                <c:pt idx="2813">
                  <c:v>-0.02889</c:v>
                </c:pt>
                <c:pt idx="2814">
                  <c:v>-0.02783744184712653</c:v>
                </c:pt>
                <c:pt idx="2815">
                  <c:v>-0.02784</c:v>
                </c:pt>
                <c:pt idx="2816">
                  <c:v>-0.02657438819823979</c:v>
                </c:pt>
                <c:pt idx="2817">
                  <c:v>-0.02657438819823979</c:v>
                </c:pt>
                <c:pt idx="2818">
                  <c:v>-0.02657438819823979</c:v>
                </c:pt>
                <c:pt idx="2819">
                  <c:v>-0.02657438819823979</c:v>
                </c:pt>
                <c:pt idx="2820">
                  <c:v>-0.03042614043785419</c:v>
                </c:pt>
                <c:pt idx="2821">
                  <c:v>-0.02020310812825614</c:v>
                </c:pt>
                <c:pt idx="2822">
                  <c:v>-0.0202</c:v>
                </c:pt>
                <c:pt idx="2823">
                  <c:v>-0.0202</c:v>
                </c:pt>
                <c:pt idx="2824">
                  <c:v>-0.02324936605325372</c:v>
                </c:pt>
                <c:pt idx="2825">
                  <c:v>-0.02324936605325372</c:v>
                </c:pt>
                <c:pt idx="2826">
                  <c:v>-0.02324936605325372</c:v>
                </c:pt>
                <c:pt idx="2827">
                  <c:v>-0.02325</c:v>
                </c:pt>
                <c:pt idx="2828">
                  <c:v>-0.0296282220261802</c:v>
                </c:pt>
                <c:pt idx="2829">
                  <c:v>-0.02963</c:v>
                </c:pt>
                <c:pt idx="2830">
                  <c:v>-0.02588851982119911</c:v>
                </c:pt>
                <c:pt idx="2831">
                  <c:v>-0.02892880037978975</c:v>
                </c:pt>
                <c:pt idx="2832">
                  <c:v>-0.02892880037978975</c:v>
                </c:pt>
                <c:pt idx="2833">
                  <c:v>-0.02892880037978975</c:v>
                </c:pt>
                <c:pt idx="2834">
                  <c:v>-0.03207117946491229</c:v>
                </c:pt>
                <c:pt idx="2835">
                  <c:v>-0.03207</c:v>
                </c:pt>
                <c:pt idx="2836">
                  <c:v>-0.03207</c:v>
                </c:pt>
                <c:pt idx="2837">
                  <c:v>-0.03207</c:v>
                </c:pt>
                <c:pt idx="2838">
                  <c:v>-0.03207</c:v>
                </c:pt>
                <c:pt idx="2839">
                  <c:v>-0.03207</c:v>
                </c:pt>
                <c:pt idx="2840">
                  <c:v>-0.03207</c:v>
                </c:pt>
                <c:pt idx="2841">
                  <c:v>-0.03207</c:v>
                </c:pt>
                <c:pt idx="2842">
                  <c:v>-0.02303537961958421</c:v>
                </c:pt>
                <c:pt idx="2843">
                  <c:v>-0.02304</c:v>
                </c:pt>
                <c:pt idx="2844">
                  <c:v>-0.02304</c:v>
                </c:pt>
                <c:pt idx="2845">
                  <c:v>-0.02304</c:v>
                </c:pt>
                <c:pt idx="2846">
                  <c:v>-0.02304</c:v>
                </c:pt>
                <c:pt idx="2847">
                  <c:v>-0.02304</c:v>
                </c:pt>
                <c:pt idx="2848">
                  <c:v>-0.02304</c:v>
                </c:pt>
                <c:pt idx="2849">
                  <c:v>-0.02304</c:v>
                </c:pt>
                <c:pt idx="2850">
                  <c:v>-0.02576843207761004</c:v>
                </c:pt>
                <c:pt idx="2851">
                  <c:v>-0.02577</c:v>
                </c:pt>
                <c:pt idx="2852">
                  <c:v>-0.02577</c:v>
                </c:pt>
                <c:pt idx="2853">
                  <c:v>-0.02577</c:v>
                </c:pt>
                <c:pt idx="2854">
                  <c:v>-0.02577</c:v>
                </c:pt>
                <c:pt idx="2855">
                  <c:v>-0.03185142722897649</c:v>
                </c:pt>
                <c:pt idx="2856">
                  <c:v>-0.03766449162358723</c:v>
                </c:pt>
                <c:pt idx="2857">
                  <c:v>-0.03766</c:v>
                </c:pt>
                <c:pt idx="2858">
                  <c:v>-0.03766</c:v>
                </c:pt>
                <c:pt idx="2859">
                  <c:v>-0.04100936457317615</c:v>
                </c:pt>
                <c:pt idx="2860">
                  <c:v>-0.04100936457317615</c:v>
                </c:pt>
                <c:pt idx="2861">
                  <c:v>-0.04100936457317615</c:v>
                </c:pt>
                <c:pt idx="2862">
                  <c:v>-0.04392898217135082</c:v>
                </c:pt>
                <c:pt idx="2863">
                  <c:v>-0.03944924397447708</c:v>
                </c:pt>
                <c:pt idx="2864">
                  <c:v>-0.03856294463829973</c:v>
                </c:pt>
                <c:pt idx="2865">
                  <c:v>-0.03856</c:v>
                </c:pt>
                <c:pt idx="2866">
                  <c:v>-0.04157268734215393</c:v>
                </c:pt>
                <c:pt idx="2867">
                  <c:v>-0.04157268734215393</c:v>
                </c:pt>
                <c:pt idx="2868">
                  <c:v>-0.04157268734215393</c:v>
                </c:pt>
                <c:pt idx="2869">
                  <c:v>-0.03348319840183486</c:v>
                </c:pt>
                <c:pt idx="2870">
                  <c:v>-0.0381314391666599</c:v>
                </c:pt>
                <c:pt idx="2871">
                  <c:v>-0.03813</c:v>
                </c:pt>
                <c:pt idx="2872">
                  <c:v>-0.04433276596767781</c:v>
                </c:pt>
                <c:pt idx="2873">
                  <c:v>-0.04433</c:v>
                </c:pt>
                <c:pt idx="2874">
                  <c:v>-0.04433</c:v>
                </c:pt>
                <c:pt idx="2875">
                  <c:v>-0.04433</c:v>
                </c:pt>
                <c:pt idx="2876">
                  <c:v>-0.04433</c:v>
                </c:pt>
                <c:pt idx="2877">
                  <c:v>-0.03783883927314184</c:v>
                </c:pt>
                <c:pt idx="2878">
                  <c:v>-0.04751114635407331</c:v>
                </c:pt>
                <c:pt idx="2879">
                  <c:v>-0.04751114635407331</c:v>
                </c:pt>
                <c:pt idx="2880">
                  <c:v>-0.04751</c:v>
                </c:pt>
                <c:pt idx="2881">
                  <c:v>-0.04751</c:v>
                </c:pt>
                <c:pt idx="2882">
                  <c:v>-0.04751</c:v>
                </c:pt>
                <c:pt idx="2883">
                  <c:v>-0.04751</c:v>
                </c:pt>
                <c:pt idx="2884">
                  <c:v>-0.04751</c:v>
                </c:pt>
                <c:pt idx="2885">
                  <c:v>-0.04751</c:v>
                </c:pt>
                <c:pt idx="2886">
                  <c:v>-0.04525662526955637</c:v>
                </c:pt>
                <c:pt idx="2887">
                  <c:v>-0.05321442735452235</c:v>
                </c:pt>
                <c:pt idx="2888">
                  <c:v>-0.05321442735452235</c:v>
                </c:pt>
                <c:pt idx="2889">
                  <c:v>-0.05321442735452235</c:v>
                </c:pt>
                <c:pt idx="2890">
                  <c:v>-0.05321</c:v>
                </c:pt>
                <c:pt idx="2891">
                  <c:v>-0.05321</c:v>
                </c:pt>
                <c:pt idx="2892">
                  <c:v>-0.05643044741745881</c:v>
                </c:pt>
                <c:pt idx="2893">
                  <c:v>-0.06536004537794227</c:v>
                </c:pt>
                <c:pt idx="2894">
                  <c:v>-0.06863068771217987</c:v>
                </c:pt>
                <c:pt idx="2895">
                  <c:v>-0.06863068771217987</c:v>
                </c:pt>
                <c:pt idx="2896">
                  <c:v>-0.06863068771217987</c:v>
                </c:pt>
                <c:pt idx="2897">
                  <c:v>-0.06863</c:v>
                </c:pt>
                <c:pt idx="2898">
                  <c:v>-0.07406529841508677</c:v>
                </c:pt>
                <c:pt idx="2899">
                  <c:v>-0.07407</c:v>
                </c:pt>
                <c:pt idx="2900">
                  <c:v>-0.07407</c:v>
                </c:pt>
                <c:pt idx="2901">
                  <c:v>-0.07658595867050662</c:v>
                </c:pt>
                <c:pt idx="2902">
                  <c:v>-0.07658595867050662</c:v>
                </c:pt>
                <c:pt idx="2903">
                  <c:v>-0.07658595867050662</c:v>
                </c:pt>
                <c:pt idx="2904">
                  <c:v>-0.07659000000000001</c:v>
                </c:pt>
                <c:pt idx="2905">
                  <c:v>-0.07659000000000001</c:v>
                </c:pt>
                <c:pt idx="2906">
                  <c:v>-0.08048026566954998</c:v>
                </c:pt>
                <c:pt idx="2907">
                  <c:v>-0.08611650740214621</c:v>
                </c:pt>
                <c:pt idx="2908">
                  <c:v>-0.08612</c:v>
                </c:pt>
                <c:pt idx="2909">
                  <c:v>-0.08612</c:v>
                </c:pt>
                <c:pt idx="2910">
                  <c:v>-0.08612</c:v>
                </c:pt>
                <c:pt idx="2911">
                  <c:v>-0.08612</c:v>
                </c:pt>
                <c:pt idx="2912">
                  <c:v>-0.08612</c:v>
                </c:pt>
                <c:pt idx="2913">
                  <c:v>-0.08612</c:v>
                </c:pt>
                <c:pt idx="2914">
                  <c:v>-0.08612</c:v>
                </c:pt>
                <c:pt idx="2915">
                  <c:v>-0.08612</c:v>
                </c:pt>
                <c:pt idx="2916">
                  <c:v>-0.08612</c:v>
                </c:pt>
                <c:pt idx="2917">
                  <c:v>-0.08612</c:v>
                </c:pt>
                <c:pt idx="2918">
                  <c:v>-0.08612</c:v>
                </c:pt>
                <c:pt idx="2919">
                  <c:v>-0.08612</c:v>
                </c:pt>
                <c:pt idx="2920">
                  <c:v>-0.08612</c:v>
                </c:pt>
                <c:pt idx="2921">
                  <c:v>-0.06896060244317041</c:v>
                </c:pt>
                <c:pt idx="2922">
                  <c:v>-0.06895999999999999</c:v>
                </c:pt>
                <c:pt idx="2923">
                  <c:v>-0.06895999999999999</c:v>
                </c:pt>
                <c:pt idx="2924">
                  <c:v>-0.06895999999999999</c:v>
                </c:pt>
                <c:pt idx="2925">
                  <c:v>-0.06895999999999999</c:v>
                </c:pt>
                <c:pt idx="2926">
                  <c:v>-0.07259557962137689</c:v>
                </c:pt>
                <c:pt idx="2927">
                  <c:v>-0.0726</c:v>
                </c:pt>
                <c:pt idx="2928">
                  <c:v>-0.0726</c:v>
                </c:pt>
                <c:pt idx="2929">
                  <c:v>-0.0726</c:v>
                </c:pt>
                <c:pt idx="2930">
                  <c:v>-0.0726</c:v>
                </c:pt>
                <c:pt idx="2931">
                  <c:v>-0.0726</c:v>
                </c:pt>
                <c:pt idx="2932">
                  <c:v>-0.0726</c:v>
                </c:pt>
                <c:pt idx="2933">
                  <c:v>-0.0726</c:v>
                </c:pt>
                <c:pt idx="2934">
                  <c:v>-0.0726</c:v>
                </c:pt>
                <c:pt idx="2935">
                  <c:v>-0.0726</c:v>
                </c:pt>
                <c:pt idx="2936">
                  <c:v>-0.0726</c:v>
                </c:pt>
                <c:pt idx="2937">
                  <c:v>-0.0726</c:v>
                </c:pt>
                <c:pt idx="2938">
                  <c:v>-0.0726</c:v>
                </c:pt>
                <c:pt idx="2939">
                  <c:v>-0.0726</c:v>
                </c:pt>
                <c:pt idx="2940">
                  <c:v>-0.0726</c:v>
                </c:pt>
                <c:pt idx="2941">
                  <c:v>-0.0726</c:v>
                </c:pt>
                <c:pt idx="2942">
                  <c:v>-0.0726</c:v>
                </c:pt>
                <c:pt idx="2943">
                  <c:v>-0.0726</c:v>
                </c:pt>
                <c:pt idx="2944">
                  <c:v>-0.0726</c:v>
                </c:pt>
                <c:pt idx="2945">
                  <c:v>-0.0726</c:v>
                </c:pt>
                <c:pt idx="2946">
                  <c:v>-0.0726</c:v>
                </c:pt>
                <c:pt idx="2947">
                  <c:v>-0.0726</c:v>
                </c:pt>
                <c:pt idx="2948">
                  <c:v>-0.0726</c:v>
                </c:pt>
                <c:pt idx="2949">
                  <c:v>-0.0726</c:v>
                </c:pt>
                <c:pt idx="2950">
                  <c:v>-0.0726</c:v>
                </c:pt>
                <c:pt idx="2951">
                  <c:v>-0.0726</c:v>
                </c:pt>
                <c:pt idx="2952">
                  <c:v>-0.0726</c:v>
                </c:pt>
                <c:pt idx="2953">
                  <c:v>-0.077222255095308</c:v>
                </c:pt>
                <c:pt idx="2954">
                  <c:v>-0.07722</c:v>
                </c:pt>
                <c:pt idx="2955">
                  <c:v>-0.07722</c:v>
                </c:pt>
                <c:pt idx="2956">
                  <c:v>-0.07360218750083143</c:v>
                </c:pt>
                <c:pt idx="2957">
                  <c:v>-0.0736</c:v>
                </c:pt>
                <c:pt idx="2958">
                  <c:v>-0.0736</c:v>
                </c:pt>
                <c:pt idx="2959">
                  <c:v>-0.0736</c:v>
                </c:pt>
                <c:pt idx="2960">
                  <c:v>-0.0736</c:v>
                </c:pt>
                <c:pt idx="2961">
                  <c:v>-0.0736</c:v>
                </c:pt>
                <c:pt idx="2962">
                  <c:v>-0.07501718312594939</c:v>
                </c:pt>
                <c:pt idx="2963">
                  <c:v>-0.07502</c:v>
                </c:pt>
                <c:pt idx="2964">
                  <c:v>-0.07939554443732175</c:v>
                </c:pt>
                <c:pt idx="2965">
                  <c:v>-0.07939554443732175</c:v>
                </c:pt>
                <c:pt idx="2966">
                  <c:v>-0.07939554443732175</c:v>
                </c:pt>
                <c:pt idx="2967">
                  <c:v>-0.05540989393427423</c:v>
                </c:pt>
                <c:pt idx="2968">
                  <c:v>-0.05541</c:v>
                </c:pt>
                <c:pt idx="2969">
                  <c:v>-0.05541</c:v>
                </c:pt>
                <c:pt idx="2970">
                  <c:v>-0.05540101571653819</c:v>
                </c:pt>
                <c:pt idx="2971">
                  <c:v>-0.05431207454925492</c:v>
                </c:pt>
                <c:pt idx="2972">
                  <c:v>-0.05431207454925492</c:v>
                </c:pt>
                <c:pt idx="2973">
                  <c:v>-0.05431207454925492</c:v>
                </c:pt>
                <c:pt idx="2974">
                  <c:v>-0.05431</c:v>
                </c:pt>
                <c:pt idx="2975">
                  <c:v>-0.05431</c:v>
                </c:pt>
                <c:pt idx="2976">
                  <c:v>-0.05633452141967404</c:v>
                </c:pt>
                <c:pt idx="2977">
                  <c:v>-0.05633</c:v>
                </c:pt>
                <c:pt idx="2978">
                  <c:v>-0.05633</c:v>
                </c:pt>
                <c:pt idx="2979">
                  <c:v>-0.05633</c:v>
                </c:pt>
                <c:pt idx="2980">
                  <c:v>-0.05633</c:v>
                </c:pt>
                <c:pt idx="2981">
                  <c:v>-0.05633</c:v>
                </c:pt>
                <c:pt idx="2982">
                  <c:v>-0.05630236559179309</c:v>
                </c:pt>
                <c:pt idx="2983">
                  <c:v>-0.05843358058260598</c:v>
                </c:pt>
                <c:pt idx="2984">
                  <c:v>-0.06190449324800896</c:v>
                </c:pt>
                <c:pt idx="2985">
                  <c:v>-0.06461719742865764</c:v>
                </c:pt>
                <c:pt idx="2986">
                  <c:v>-0.06461719742865764</c:v>
                </c:pt>
                <c:pt idx="2987">
                  <c:v>-0.06461719742865764</c:v>
                </c:pt>
                <c:pt idx="2988">
                  <c:v>-0.06461719742865764</c:v>
                </c:pt>
                <c:pt idx="2989">
                  <c:v>-0.06461719742865764</c:v>
                </c:pt>
                <c:pt idx="2990">
                  <c:v>-0.06461719742865764</c:v>
                </c:pt>
                <c:pt idx="2991">
                  <c:v>-0.06461719742865764</c:v>
                </c:pt>
                <c:pt idx="2992">
                  <c:v>-0.06461719742865764</c:v>
                </c:pt>
                <c:pt idx="2993">
                  <c:v>-0.06461719742865764</c:v>
                </c:pt>
                <c:pt idx="2994">
                  <c:v>-0.06461719742865764</c:v>
                </c:pt>
                <c:pt idx="2995">
                  <c:v>-0.06461719742865764</c:v>
                </c:pt>
                <c:pt idx="2996">
                  <c:v>-0.06770837771759754</c:v>
                </c:pt>
                <c:pt idx="2997">
                  <c:v>-0.06933501612135945</c:v>
                </c:pt>
                <c:pt idx="2998">
                  <c:v>-0.06934</c:v>
                </c:pt>
                <c:pt idx="2999">
                  <c:v>-0.06934</c:v>
                </c:pt>
                <c:pt idx="3000">
                  <c:v>-0.06934</c:v>
                </c:pt>
                <c:pt idx="3001">
                  <c:v>-0.06934</c:v>
                </c:pt>
                <c:pt idx="3002">
                  <c:v>-0.06934</c:v>
                </c:pt>
                <c:pt idx="3003">
                  <c:v>-0.06934</c:v>
                </c:pt>
                <c:pt idx="3004">
                  <c:v>-0.06934</c:v>
                </c:pt>
                <c:pt idx="3005">
                  <c:v>-0.06934</c:v>
                </c:pt>
                <c:pt idx="3006">
                  <c:v>-0.06934</c:v>
                </c:pt>
                <c:pt idx="3007">
                  <c:v>-0.06934</c:v>
                </c:pt>
                <c:pt idx="3008">
                  <c:v>-0.06934</c:v>
                </c:pt>
                <c:pt idx="3009">
                  <c:v>-0.07090280350994928</c:v>
                </c:pt>
                <c:pt idx="3010">
                  <c:v>-0.0709</c:v>
                </c:pt>
                <c:pt idx="3011">
                  <c:v>-0.0709</c:v>
                </c:pt>
                <c:pt idx="3012">
                  <c:v>-0.0699908634576885</c:v>
                </c:pt>
                <c:pt idx="3013">
                  <c:v>-0.0699908634576885</c:v>
                </c:pt>
                <c:pt idx="3014">
                  <c:v>-0.0699908634576885</c:v>
                </c:pt>
                <c:pt idx="3015">
                  <c:v>-0.0699908634576885</c:v>
                </c:pt>
                <c:pt idx="3016">
                  <c:v>-0.06921484424941321</c:v>
                </c:pt>
                <c:pt idx="3017">
                  <c:v>-0.07272076790023453</c:v>
                </c:pt>
                <c:pt idx="3018">
                  <c:v>-0.07243177944693364</c:v>
                </c:pt>
                <c:pt idx="3019">
                  <c:v>-0.07242999999999999</c:v>
                </c:pt>
                <c:pt idx="3020">
                  <c:v>-0.07242999999999999</c:v>
                </c:pt>
                <c:pt idx="3021">
                  <c:v>-0.07242999999999999</c:v>
                </c:pt>
                <c:pt idx="3022">
                  <c:v>-0.07242999999999999</c:v>
                </c:pt>
                <c:pt idx="3023">
                  <c:v>-0.07242999999999999</c:v>
                </c:pt>
                <c:pt idx="3024">
                  <c:v>-0.07548637397268901</c:v>
                </c:pt>
                <c:pt idx="3025">
                  <c:v>-0.07549</c:v>
                </c:pt>
                <c:pt idx="3026">
                  <c:v>-0.08188467306537513</c:v>
                </c:pt>
                <c:pt idx="3027">
                  <c:v>-0.08187999999999999</c:v>
                </c:pt>
                <c:pt idx="3028">
                  <c:v>-0.08187999999999999</c:v>
                </c:pt>
                <c:pt idx="3029">
                  <c:v>-0.08187999999999999</c:v>
                </c:pt>
                <c:pt idx="3030">
                  <c:v>-0.08187999999999999</c:v>
                </c:pt>
                <c:pt idx="3031">
                  <c:v>-0.07744095653852097</c:v>
                </c:pt>
                <c:pt idx="3032">
                  <c:v>-0.07743999999999999</c:v>
                </c:pt>
                <c:pt idx="3033">
                  <c:v>-0.07743999999999999</c:v>
                </c:pt>
                <c:pt idx="3034">
                  <c:v>-0.07743999999999999</c:v>
                </c:pt>
                <c:pt idx="3035">
                  <c:v>-0.07743999999999999</c:v>
                </c:pt>
                <c:pt idx="3036">
                  <c:v>-0.07743999999999999</c:v>
                </c:pt>
                <c:pt idx="3037">
                  <c:v>-0.07743999999999999</c:v>
                </c:pt>
                <c:pt idx="3038">
                  <c:v>-0.07743999999999999</c:v>
                </c:pt>
                <c:pt idx="3039">
                  <c:v>-0.07743999999999999</c:v>
                </c:pt>
                <c:pt idx="3040">
                  <c:v>-0.07743999999999999</c:v>
                </c:pt>
                <c:pt idx="3041">
                  <c:v>-0.07743999999999999</c:v>
                </c:pt>
                <c:pt idx="3042">
                  <c:v>-0.07743999999999999</c:v>
                </c:pt>
                <c:pt idx="3043">
                  <c:v>-0.07743999999999999</c:v>
                </c:pt>
                <c:pt idx="3044">
                  <c:v>-0.07743999999999999</c:v>
                </c:pt>
                <c:pt idx="3045">
                  <c:v>-0.07743999999999999</c:v>
                </c:pt>
                <c:pt idx="3046">
                  <c:v>-0.07915118721125536</c:v>
                </c:pt>
                <c:pt idx="3047">
                  <c:v>-0.07915118721125536</c:v>
                </c:pt>
                <c:pt idx="3048">
                  <c:v>-0.07915</c:v>
                </c:pt>
                <c:pt idx="3049">
                  <c:v>-0.07915</c:v>
                </c:pt>
                <c:pt idx="3050">
                  <c:v>-0.07915</c:v>
                </c:pt>
                <c:pt idx="3051">
                  <c:v>-0.07915</c:v>
                </c:pt>
                <c:pt idx="3052">
                  <c:v>-0.07915</c:v>
                </c:pt>
                <c:pt idx="3053">
                  <c:v>-0.07915</c:v>
                </c:pt>
                <c:pt idx="3054">
                  <c:v>-0.08191944980782745</c:v>
                </c:pt>
                <c:pt idx="3055">
                  <c:v>-0.08192000000000001</c:v>
                </c:pt>
                <c:pt idx="3056">
                  <c:v>-0.08192000000000001</c:v>
                </c:pt>
                <c:pt idx="3057">
                  <c:v>-0.08192000000000001</c:v>
                </c:pt>
                <c:pt idx="3058">
                  <c:v>-0.08192000000000001</c:v>
                </c:pt>
                <c:pt idx="3059">
                  <c:v>-0.08192000000000001</c:v>
                </c:pt>
                <c:pt idx="3060">
                  <c:v>-0.08192000000000001</c:v>
                </c:pt>
                <c:pt idx="3061">
                  <c:v>-0.07998542354568325</c:v>
                </c:pt>
                <c:pt idx="3062">
                  <c:v>-0.07999000000000001</c:v>
                </c:pt>
                <c:pt idx="3063">
                  <c:v>-0.07999000000000001</c:v>
                </c:pt>
                <c:pt idx="3064">
                  <c:v>-0.07999000000000001</c:v>
                </c:pt>
                <c:pt idx="3065">
                  <c:v>-0.07999000000000001</c:v>
                </c:pt>
                <c:pt idx="3066">
                  <c:v>-0.07999000000000001</c:v>
                </c:pt>
                <c:pt idx="3067">
                  <c:v>-0.07999000000000001</c:v>
                </c:pt>
                <c:pt idx="3068">
                  <c:v>-0.07999000000000001</c:v>
                </c:pt>
                <c:pt idx="3069">
                  <c:v>-0.07999000000000001</c:v>
                </c:pt>
                <c:pt idx="3070">
                  <c:v>-0.07999000000000001</c:v>
                </c:pt>
                <c:pt idx="3071">
                  <c:v>-0.07999000000000001</c:v>
                </c:pt>
                <c:pt idx="3072">
                  <c:v>-0.07999000000000001</c:v>
                </c:pt>
                <c:pt idx="3073">
                  <c:v>-0.07999000000000001</c:v>
                </c:pt>
                <c:pt idx="3074">
                  <c:v>-0.07999000000000001</c:v>
                </c:pt>
                <c:pt idx="3075">
                  <c:v>-0.07999000000000001</c:v>
                </c:pt>
                <c:pt idx="3076">
                  <c:v>-0.07999000000000001</c:v>
                </c:pt>
                <c:pt idx="3077">
                  <c:v>-0.07999000000000001</c:v>
                </c:pt>
                <c:pt idx="3078">
                  <c:v>-0.07999000000000001</c:v>
                </c:pt>
                <c:pt idx="3079">
                  <c:v>-0.07999000000000001</c:v>
                </c:pt>
                <c:pt idx="3080">
                  <c:v>-0.07999000000000001</c:v>
                </c:pt>
                <c:pt idx="3081">
                  <c:v>-0.07999000000000001</c:v>
                </c:pt>
                <c:pt idx="3082">
                  <c:v>-0.07999000000000001</c:v>
                </c:pt>
                <c:pt idx="3083">
                  <c:v>-0.07999000000000001</c:v>
                </c:pt>
                <c:pt idx="3084">
                  <c:v>-0.07999000000000001</c:v>
                </c:pt>
                <c:pt idx="3085">
                  <c:v>-0.07999000000000001</c:v>
                </c:pt>
                <c:pt idx="3086">
                  <c:v>-0.07999000000000001</c:v>
                </c:pt>
                <c:pt idx="3087">
                  <c:v>-0.07999000000000001</c:v>
                </c:pt>
                <c:pt idx="3088">
                  <c:v>-0.07999000000000001</c:v>
                </c:pt>
                <c:pt idx="3089">
                  <c:v>-0.07999000000000001</c:v>
                </c:pt>
                <c:pt idx="3090">
                  <c:v>-0.07999000000000001</c:v>
                </c:pt>
                <c:pt idx="3091">
                  <c:v>-0.07999000000000001</c:v>
                </c:pt>
                <c:pt idx="3092">
                  <c:v>-0.07999000000000001</c:v>
                </c:pt>
                <c:pt idx="3093">
                  <c:v>-0.07999000000000001</c:v>
                </c:pt>
                <c:pt idx="3094">
                  <c:v>-0.07999000000000001</c:v>
                </c:pt>
                <c:pt idx="3095">
                  <c:v>-0.07999000000000001</c:v>
                </c:pt>
                <c:pt idx="3096">
                  <c:v>-0.07999000000000001</c:v>
                </c:pt>
                <c:pt idx="3097">
                  <c:v>-0.07999000000000001</c:v>
                </c:pt>
                <c:pt idx="3098">
                  <c:v>-0.07999000000000001</c:v>
                </c:pt>
                <c:pt idx="3099">
                  <c:v>-0.07999000000000001</c:v>
                </c:pt>
                <c:pt idx="3100">
                  <c:v>-0.07999000000000001</c:v>
                </c:pt>
                <c:pt idx="3101">
                  <c:v>-0.07999000000000001</c:v>
                </c:pt>
                <c:pt idx="3102">
                  <c:v>-0.07999000000000001</c:v>
                </c:pt>
                <c:pt idx="3103">
                  <c:v>-0.07999000000000001</c:v>
                </c:pt>
                <c:pt idx="3104">
                  <c:v>-0.07999000000000001</c:v>
                </c:pt>
                <c:pt idx="3105">
                  <c:v>-0.07999000000000001</c:v>
                </c:pt>
                <c:pt idx="3106">
                  <c:v>-0.07999000000000001</c:v>
                </c:pt>
                <c:pt idx="3107">
                  <c:v>-0.07999000000000001</c:v>
                </c:pt>
                <c:pt idx="3108">
                  <c:v>-0.07999000000000001</c:v>
                </c:pt>
                <c:pt idx="3109">
                  <c:v>-0.07999000000000001</c:v>
                </c:pt>
                <c:pt idx="3110">
                  <c:v>-0.07999000000000001</c:v>
                </c:pt>
                <c:pt idx="3111">
                  <c:v>-0.07999000000000001</c:v>
                </c:pt>
                <c:pt idx="3112">
                  <c:v>-0.07999000000000001</c:v>
                </c:pt>
                <c:pt idx="3113">
                  <c:v>-0.07999000000000001</c:v>
                </c:pt>
                <c:pt idx="3114">
                  <c:v>-0.07999000000000001</c:v>
                </c:pt>
                <c:pt idx="3115">
                  <c:v>-0.07999000000000001</c:v>
                </c:pt>
                <c:pt idx="3116">
                  <c:v>-0.07999000000000001</c:v>
                </c:pt>
                <c:pt idx="3117">
                  <c:v>-0.07999000000000001</c:v>
                </c:pt>
                <c:pt idx="3118">
                  <c:v>-0.07999000000000001</c:v>
                </c:pt>
                <c:pt idx="3119">
                  <c:v>-0.07999000000000001</c:v>
                </c:pt>
                <c:pt idx="3120">
                  <c:v>-0.07999000000000001</c:v>
                </c:pt>
                <c:pt idx="3121">
                  <c:v>-0.07999000000000001</c:v>
                </c:pt>
                <c:pt idx="3122">
                  <c:v>-0.07999000000000001</c:v>
                </c:pt>
                <c:pt idx="3123">
                  <c:v>-0.07999000000000001</c:v>
                </c:pt>
                <c:pt idx="3124">
                  <c:v>-0.07999000000000001</c:v>
                </c:pt>
                <c:pt idx="3125">
                  <c:v>-0.07999000000000001</c:v>
                </c:pt>
                <c:pt idx="3126">
                  <c:v>-0.07999000000000001</c:v>
                </c:pt>
                <c:pt idx="3127">
                  <c:v>-0.07999000000000001</c:v>
                </c:pt>
                <c:pt idx="3128">
                  <c:v>-0.07999000000000001</c:v>
                </c:pt>
                <c:pt idx="3129">
                  <c:v>-0.07999000000000001</c:v>
                </c:pt>
                <c:pt idx="3130">
                  <c:v>-0.07999000000000001</c:v>
                </c:pt>
                <c:pt idx="3131">
                  <c:v>-0.07999000000000001</c:v>
                </c:pt>
                <c:pt idx="3132">
                  <c:v>-0.08075006663514692</c:v>
                </c:pt>
                <c:pt idx="3133">
                  <c:v>-0.08075006663514692</c:v>
                </c:pt>
                <c:pt idx="3134">
                  <c:v>-0.08075006663514692</c:v>
                </c:pt>
                <c:pt idx="3135">
                  <c:v>-0.08075</c:v>
                </c:pt>
                <c:pt idx="3136">
                  <c:v>-0.08075</c:v>
                </c:pt>
                <c:pt idx="3137">
                  <c:v>-0.07957180087250668</c:v>
                </c:pt>
                <c:pt idx="3138">
                  <c:v>-0.07957</c:v>
                </c:pt>
                <c:pt idx="3139">
                  <c:v>-0.07957</c:v>
                </c:pt>
                <c:pt idx="3140">
                  <c:v>-0.07957</c:v>
                </c:pt>
                <c:pt idx="3141">
                  <c:v>-0.07957</c:v>
                </c:pt>
                <c:pt idx="3142">
                  <c:v>-0.07957</c:v>
                </c:pt>
                <c:pt idx="3143">
                  <c:v>-0.07572208217947786</c:v>
                </c:pt>
                <c:pt idx="3144">
                  <c:v>-0.07572</c:v>
                </c:pt>
                <c:pt idx="3145">
                  <c:v>-0.07572</c:v>
                </c:pt>
                <c:pt idx="3146">
                  <c:v>-0.07393232809032092</c:v>
                </c:pt>
                <c:pt idx="3147">
                  <c:v>-0.07393232809032092</c:v>
                </c:pt>
                <c:pt idx="3148">
                  <c:v>-0.07393232809032092</c:v>
                </c:pt>
                <c:pt idx="3149">
                  <c:v>-0.07393</c:v>
                </c:pt>
                <c:pt idx="3150">
                  <c:v>-0.06342164830325916</c:v>
                </c:pt>
                <c:pt idx="3151">
                  <c:v>-0.06342</c:v>
                </c:pt>
                <c:pt idx="3152">
                  <c:v>-0.06342</c:v>
                </c:pt>
                <c:pt idx="3153">
                  <c:v>-0.06170263147265563</c:v>
                </c:pt>
                <c:pt idx="3154">
                  <c:v>-0.06170263147265563</c:v>
                </c:pt>
                <c:pt idx="3155">
                  <c:v>-0.06170263147265563</c:v>
                </c:pt>
                <c:pt idx="3156">
                  <c:v>-0.06170263147265563</c:v>
                </c:pt>
                <c:pt idx="3157">
                  <c:v>-0.06170263147265563</c:v>
                </c:pt>
                <c:pt idx="3158">
                  <c:v>-0.05090681316373254</c:v>
                </c:pt>
                <c:pt idx="3159">
                  <c:v>-0.05091</c:v>
                </c:pt>
                <c:pt idx="3160">
                  <c:v>-0.05091</c:v>
                </c:pt>
                <c:pt idx="3161">
                  <c:v>-0.05091</c:v>
                </c:pt>
                <c:pt idx="3162">
                  <c:v>-0.05091</c:v>
                </c:pt>
                <c:pt idx="3163">
                  <c:v>-0.05091</c:v>
                </c:pt>
                <c:pt idx="3164">
                  <c:v>-0.05091</c:v>
                </c:pt>
                <c:pt idx="3165">
                  <c:v>-0.05091</c:v>
                </c:pt>
                <c:pt idx="3166">
                  <c:v>-0.05091</c:v>
                </c:pt>
                <c:pt idx="3167">
                  <c:v>-0.05091</c:v>
                </c:pt>
                <c:pt idx="3168">
                  <c:v>-0.05091</c:v>
                </c:pt>
                <c:pt idx="3169">
                  <c:v>-0.05091</c:v>
                </c:pt>
                <c:pt idx="3170">
                  <c:v>-0.05091</c:v>
                </c:pt>
                <c:pt idx="3171">
                  <c:v>-0.05091</c:v>
                </c:pt>
                <c:pt idx="3172">
                  <c:v>-0.05091</c:v>
                </c:pt>
                <c:pt idx="3173">
                  <c:v>-0.05091</c:v>
                </c:pt>
                <c:pt idx="3174">
                  <c:v>-0.05091</c:v>
                </c:pt>
                <c:pt idx="3175">
                  <c:v>-0.05091</c:v>
                </c:pt>
                <c:pt idx="3176">
                  <c:v>-0.05091</c:v>
                </c:pt>
                <c:pt idx="3177">
                  <c:v>-0.05091</c:v>
                </c:pt>
                <c:pt idx="3178">
                  <c:v>-0.05091</c:v>
                </c:pt>
                <c:pt idx="3179">
                  <c:v>-0.05091</c:v>
                </c:pt>
                <c:pt idx="3180">
                  <c:v>-0.03751064809472634</c:v>
                </c:pt>
                <c:pt idx="3181">
                  <c:v>-0.03751</c:v>
                </c:pt>
                <c:pt idx="3182">
                  <c:v>-0.03751</c:v>
                </c:pt>
                <c:pt idx="3183">
                  <c:v>-0.03751</c:v>
                </c:pt>
                <c:pt idx="3184">
                  <c:v>-0.03751</c:v>
                </c:pt>
                <c:pt idx="3185">
                  <c:v>-0.02271064341346412</c:v>
                </c:pt>
                <c:pt idx="3186">
                  <c:v>-0.02416511024780127</c:v>
                </c:pt>
                <c:pt idx="3187">
                  <c:v>-0.02417</c:v>
                </c:pt>
                <c:pt idx="3188">
                  <c:v>-0.02417</c:v>
                </c:pt>
                <c:pt idx="3189">
                  <c:v>-0.02417</c:v>
                </c:pt>
                <c:pt idx="3190">
                  <c:v>-0.02417</c:v>
                </c:pt>
                <c:pt idx="3191">
                  <c:v>-0.02417</c:v>
                </c:pt>
                <c:pt idx="3192">
                  <c:v>0</c:v>
                </c:pt>
                <c:pt idx="3193">
                  <c:v>0</c:v>
                </c:pt>
                <c:pt idx="3194">
                  <c:v>-0.003163632934015507</c:v>
                </c:pt>
                <c:pt idx="3195">
                  <c:v>-0.00316</c:v>
                </c:pt>
                <c:pt idx="3196">
                  <c:v>-0.00316</c:v>
                </c:pt>
                <c:pt idx="3197">
                  <c:v>-0.00316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-0.003036394601981583</c:v>
                </c:pt>
                <c:pt idx="3202">
                  <c:v>-0.003036394601981583</c:v>
                </c:pt>
                <c:pt idx="3203">
                  <c:v>-0.003036394601981583</c:v>
                </c:pt>
                <c:pt idx="3204">
                  <c:v>-0.003036394601981583</c:v>
                </c:pt>
                <c:pt idx="3205">
                  <c:v>-0.006484971187609846</c:v>
                </c:pt>
                <c:pt idx="3206">
                  <c:v>-0.00648</c:v>
                </c:pt>
                <c:pt idx="3207">
                  <c:v>-0.00648</c:v>
                </c:pt>
                <c:pt idx="3208">
                  <c:v>-0.00648</c:v>
                </c:pt>
                <c:pt idx="3209">
                  <c:v>-0.00648</c:v>
                </c:pt>
                <c:pt idx="3210">
                  <c:v>-0.00648</c:v>
                </c:pt>
                <c:pt idx="3211">
                  <c:v>-0.00648</c:v>
                </c:pt>
                <c:pt idx="3212">
                  <c:v>-0.00648</c:v>
                </c:pt>
                <c:pt idx="3213">
                  <c:v>-0.00648</c:v>
                </c:pt>
                <c:pt idx="3214">
                  <c:v>-0.00648</c:v>
                </c:pt>
                <c:pt idx="3215">
                  <c:v>-0.00648</c:v>
                </c:pt>
                <c:pt idx="3216">
                  <c:v>-0.006024717112732385</c:v>
                </c:pt>
                <c:pt idx="3217">
                  <c:v>-0.006024717112732385</c:v>
                </c:pt>
                <c:pt idx="3218">
                  <c:v>-0.006024717112732385</c:v>
                </c:pt>
                <c:pt idx="3219">
                  <c:v>-0.006024717112732385</c:v>
                </c:pt>
                <c:pt idx="3220">
                  <c:v>-0.006024717112732385</c:v>
                </c:pt>
                <c:pt idx="3221">
                  <c:v>-0.008544052566122232</c:v>
                </c:pt>
                <c:pt idx="3222">
                  <c:v>-0.008540000000000001</c:v>
                </c:pt>
                <c:pt idx="3223">
                  <c:v>-0.002225768148008578</c:v>
                </c:pt>
                <c:pt idx="3224">
                  <c:v>-0.002225768148008578</c:v>
                </c:pt>
                <c:pt idx="3225">
                  <c:v>-0.002225768148008578</c:v>
                </c:pt>
                <c:pt idx="3226">
                  <c:v>-0.00223</c:v>
                </c:pt>
                <c:pt idx="3227">
                  <c:v>-0.002439623784540489</c:v>
                </c:pt>
                <c:pt idx="3228">
                  <c:v>0</c:v>
                </c:pt>
                <c:pt idx="3229">
                  <c:v>0</c:v>
                </c:pt>
                <c:pt idx="3230">
                  <c:v>-0.006057380200327514</c:v>
                </c:pt>
                <c:pt idx="3231">
                  <c:v>-0.006057380200327514</c:v>
                </c:pt>
                <c:pt idx="3232">
                  <c:v>-0.006057380200327514</c:v>
                </c:pt>
                <c:pt idx="3233">
                  <c:v>-0.002123858731255971</c:v>
                </c:pt>
                <c:pt idx="3234">
                  <c:v>-0.004942033948360815</c:v>
                </c:pt>
                <c:pt idx="3235">
                  <c:v>-0.00494</c:v>
                </c:pt>
                <c:pt idx="3236">
                  <c:v>-0.00494</c:v>
                </c:pt>
                <c:pt idx="3237">
                  <c:v>-0.00494</c:v>
                </c:pt>
                <c:pt idx="3238">
                  <c:v>-0.00494</c:v>
                </c:pt>
                <c:pt idx="3239">
                  <c:v>-0.00494</c:v>
                </c:pt>
                <c:pt idx="3240">
                  <c:v>-0.00749793669640245</c:v>
                </c:pt>
                <c:pt idx="3241">
                  <c:v>-0.0075</c:v>
                </c:pt>
                <c:pt idx="3242">
                  <c:v>-0.0075</c:v>
                </c:pt>
                <c:pt idx="3243">
                  <c:v>-0.0075</c:v>
                </c:pt>
                <c:pt idx="3244">
                  <c:v>-0.0075</c:v>
                </c:pt>
                <c:pt idx="3245">
                  <c:v>-0.0075</c:v>
                </c:pt>
                <c:pt idx="3246">
                  <c:v>-0.0075</c:v>
                </c:pt>
                <c:pt idx="3247">
                  <c:v>-0.0075</c:v>
                </c:pt>
                <c:pt idx="3248">
                  <c:v>-0.00942651538196429</c:v>
                </c:pt>
                <c:pt idx="3249">
                  <c:v>-0.009429999999999999</c:v>
                </c:pt>
                <c:pt idx="3250">
                  <c:v>-0.0111173238473098</c:v>
                </c:pt>
                <c:pt idx="3251">
                  <c:v>-0.009474621529342432</c:v>
                </c:pt>
                <c:pt idx="3252">
                  <c:v>-0.009474621529342432</c:v>
                </c:pt>
                <c:pt idx="3253">
                  <c:v>-0.009474621529342432</c:v>
                </c:pt>
                <c:pt idx="3254">
                  <c:v>-0.00872020657143705</c:v>
                </c:pt>
                <c:pt idx="3255">
                  <c:v>-0.00872</c:v>
                </c:pt>
                <c:pt idx="3256">
                  <c:v>-0.00872</c:v>
                </c:pt>
                <c:pt idx="3257">
                  <c:v>-0.00872</c:v>
                </c:pt>
                <c:pt idx="3258">
                  <c:v>-0.00872</c:v>
                </c:pt>
                <c:pt idx="3259">
                  <c:v>-0.00872</c:v>
                </c:pt>
                <c:pt idx="3260">
                  <c:v>-0.00872</c:v>
                </c:pt>
                <c:pt idx="3261">
                  <c:v>-0.00872</c:v>
                </c:pt>
                <c:pt idx="3262">
                  <c:v>-0.00872</c:v>
                </c:pt>
                <c:pt idx="3263">
                  <c:v>-0.00872</c:v>
                </c:pt>
                <c:pt idx="3264">
                  <c:v>-0.00872</c:v>
                </c:pt>
                <c:pt idx="3265">
                  <c:v>-0.00872</c:v>
                </c:pt>
                <c:pt idx="3266">
                  <c:v>-0.00872</c:v>
                </c:pt>
                <c:pt idx="3267">
                  <c:v>-0.00872</c:v>
                </c:pt>
                <c:pt idx="3268">
                  <c:v>-0.01153623391432489</c:v>
                </c:pt>
                <c:pt idx="3269">
                  <c:v>-0.01154</c:v>
                </c:pt>
                <c:pt idx="3270">
                  <c:v>-0.01154</c:v>
                </c:pt>
                <c:pt idx="3271">
                  <c:v>-0.01154</c:v>
                </c:pt>
                <c:pt idx="3272">
                  <c:v>-0.01154</c:v>
                </c:pt>
                <c:pt idx="3273">
                  <c:v>-0.01154</c:v>
                </c:pt>
                <c:pt idx="3274">
                  <c:v>-0.01154</c:v>
                </c:pt>
                <c:pt idx="3275">
                  <c:v>-0.01154</c:v>
                </c:pt>
                <c:pt idx="3276">
                  <c:v>-0.01154</c:v>
                </c:pt>
                <c:pt idx="3277">
                  <c:v>-0.01154</c:v>
                </c:pt>
                <c:pt idx="3278">
                  <c:v>-0.01154</c:v>
                </c:pt>
                <c:pt idx="3279">
                  <c:v>-0.01154</c:v>
                </c:pt>
                <c:pt idx="3280">
                  <c:v>-0.01154</c:v>
                </c:pt>
                <c:pt idx="3281">
                  <c:v>-0.01154</c:v>
                </c:pt>
                <c:pt idx="3282">
                  <c:v>-0.01154</c:v>
                </c:pt>
                <c:pt idx="3283">
                  <c:v>-0.01154</c:v>
                </c:pt>
                <c:pt idx="3284">
                  <c:v>-0.01154</c:v>
                </c:pt>
                <c:pt idx="3285">
                  <c:v>-0.01154</c:v>
                </c:pt>
                <c:pt idx="3286">
                  <c:v>-0.01154</c:v>
                </c:pt>
                <c:pt idx="3287">
                  <c:v>-0.01154</c:v>
                </c:pt>
                <c:pt idx="3288">
                  <c:v>-0.01154</c:v>
                </c:pt>
                <c:pt idx="3289">
                  <c:v>-0.01154</c:v>
                </c:pt>
                <c:pt idx="3290">
                  <c:v>-0.01154</c:v>
                </c:pt>
                <c:pt idx="3291">
                  <c:v>-0.01154</c:v>
                </c:pt>
                <c:pt idx="3292">
                  <c:v>-0.01154</c:v>
                </c:pt>
                <c:pt idx="3293">
                  <c:v>-0.01154</c:v>
                </c:pt>
                <c:pt idx="3294">
                  <c:v>-0.01154</c:v>
                </c:pt>
                <c:pt idx="3295">
                  <c:v>-0.01154</c:v>
                </c:pt>
                <c:pt idx="3296">
                  <c:v>-0.01154</c:v>
                </c:pt>
                <c:pt idx="3297">
                  <c:v>-0.01154</c:v>
                </c:pt>
                <c:pt idx="3298">
                  <c:v>-0.01154</c:v>
                </c:pt>
                <c:pt idx="3299">
                  <c:v>-0.01154</c:v>
                </c:pt>
                <c:pt idx="3300">
                  <c:v>-0.01154</c:v>
                </c:pt>
                <c:pt idx="3301">
                  <c:v>-0.01154</c:v>
                </c:pt>
                <c:pt idx="3302">
                  <c:v>-0.01154</c:v>
                </c:pt>
                <c:pt idx="3303">
                  <c:v>-0.01154</c:v>
                </c:pt>
                <c:pt idx="3304">
                  <c:v>-0.01154</c:v>
                </c:pt>
                <c:pt idx="3305">
                  <c:v>-0.01154</c:v>
                </c:pt>
                <c:pt idx="3306">
                  <c:v>-0.01154</c:v>
                </c:pt>
                <c:pt idx="3307">
                  <c:v>-0.01079627116481347</c:v>
                </c:pt>
                <c:pt idx="3308">
                  <c:v>-0.01079627116481347</c:v>
                </c:pt>
                <c:pt idx="3309">
                  <c:v>-0.01079627116481347</c:v>
                </c:pt>
                <c:pt idx="3310">
                  <c:v>-0.0108</c:v>
                </c:pt>
                <c:pt idx="3311">
                  <c:v>-0.007885968578802433</c:v>
                </c:pt>
                <c:pt idx="3312">
                  <c:v>-0.007889999999999999</c:v>
                </c:pt>
                <c:pt idx="3313">
                  <c:v>-0.007889999999999999</c:v>
                </c:pt>
                <c:pt idx="3314">
                  <c:v>-0.008917311257203431</c:v>
                </c:pt>
                <c:pt idx="3315">
                  <c:v>-0.008917311257203431</c:v>
                </c:pt>
                <c:pt idx="3316">
                  <c:v>-0.008917311257203431</c:v>
                </c:pt>
                <c:pt idx="3317">
                  <c:v>-0.008920000000000001</c:v>
                </c:pt>
                <c:pt idx="3318">
                  <c:v>-0.008920000000000001</c:v>
                </c:pt>
                <c:pt idx="3319">
                  <c:v>-0.008920000000000001</c:v>
                </c:pt>
                <c:pt idx="3320">
                  <c:v>-0.002721637642306939</c:v>
                </c:pt>
                <c:pt idx="3321">
                  <c:v>-0.01177854549357951</c:v>
                </c:pt>
                <c:pt idx="3322">
                  <c:v>-0.01177854549357951</c:v>
                </c:pt>
                <c:pt idx="3323">
                  <c:v>-0.01177854549357951</c:v>
                </c:pt>
                <c:pt idx="3324">
                  <c:v>-0.01598939194997941</c:v>
                </c:pt>
                <c:pt idx="3325">
                  <c:v>-0.004100938613949397</c:v>
                </c:pt>
                <c:pt idx="3326">
                  <c:v>-0.007305349530291136</c:v>
                </c:pt>
                <c:pt idx="3327">
                  <c:v>-0.00731</c:v>
                </c:pt>
                <c:pt idx="3328">
                  <c:v>-0.00731</c:v>
                </c:pt>
                <c:pt idx="3329">
                  <c:v>-0.00731</c:v>
                </c:pt>
                <c:pt idx="3330">
                  <c:v>-0.00731</c:v>
                </c:pt>
                <c:pt idx="3331">
                  <c:v>-0.01026334402968204</c:v>
                </c:pt>
                <c:pt idx="3332">
                  <c:v>-0.01212213669652981</c:v>
                </c:pt>
                <c:pt idx="3333">
                  <c:v>-0.01533497250735294</c:v>
                </c:pt>
                <c:pt idx="3334">
                  <c:v>-0.01533</c:v>
                </c:pt>
                <c:pt idx="3335">
                  <c:v>-0.01533</c:v>
                </c:pt>
                <c:pt idx="3336">
                  <c:v>-0.01533</c:v>
                </c:pt>
                <c:pt idx="3337">
                  <c:v>-0.01533</c:v>
                </c:pt>
                <c:pt idx="3338">
                  <c:v>-0.01533</c:v>
                </c:pt>
                <c:pt idx="3339">
                  <c:v>-0.01533</c:v>
                </c:pt>
                <c:pt idx="3340">
                  <c:v>-0.00299521764717693</c:v>
                </c:pt>
                <c:pt idx="3341">
                  <c:v>-0.003</c:v>
                </c:pt>
                <c:pt idx="3342">
                  <c:v>-0.003</c:v>
                </c:pt>
                <c:pt idx="3343">
                  <c:v>-0.003</c:v>
                </c:pt>
                <c:pt idx="3344">
                  <c:v>-0.003</c:v>
                </c:pt>
                <c:pt idx="3345">
                  <c:v>-0.003</c:v>
                </c:pt>
                <c:pt idx="3346">
                  <c:v>-0.003</c:v>
                </c:pt>
                <c:pt idx="3347">
                  <c:v>-0.003</c:v>
                </c:pt>
                <c:pt idx="3348">
                  <c:v>-0.003</c:v>
                </c:pt>
                <c:pt idx="3349">
                  <c:v>-0.003</c:v>
                </c:pt>
                <c:pt idx="3350">
                  <c:v>-0.003</c:v>
                </c:pt>
                <c:pt idx="3351">
                  <c:v>-0.003</c:v>
                </c:pt>
                <c:pt idx="3352">
                  <c:v>-0.003</c:v>
                </c:pt>
                <c:pt idx="3353">
                  <c:v>-0.003</c:v>
                </c:pt>
                <c:pt idx="3354">
                  <c:v>-0.003</c:v>
                </c:pt>
                <c:pt idx="3355">
                  <c:v>-0.003</c:v>
                </c:pt>
                <c:pt idx="3356">
                  <c:v>-0.003</c:v>
                </c:pt>
                <c:pt idx="3357">
                  <c:v>-0.003</c:v>
                </c:pt>
                <c:pt idx="3358">
                  <c:v>-0.003</c:v>
                </c:pt>
                <c:pt idx="3359">
                  <c:v>-0.003</c:v>
                </c:pt>
                <c:pt idx="3360">
                  <c:v>-0.003</c:v>
                </c:pt>
                <c:pt idx="3361">
                  <c:v>-0.003</c:v>
                </c:pt>
                <c:pt idx="3362">
                  <c:v>-0.003</c:v>
                </c:pt>
                <c:pt idx="3363">
                  <c:v>-0.003</c:v>
                </c:pt>
                <c:pt idx="3364">
                  <c:v>-0.003</c:v>
                </c:pt>
                <c:pt idx="3365">
                  <c:v>-0.003</c:v>
                </c:pt>
                <c:pt idx="3366">
                  <c:v>-0.003</c:v>
                </c:pt>
                <c:pt idx="3367">
                  <c:v>-0.003</c:v>
                </c:pt>
                <c:pt idx="3368">
                  <c:v>0</c:v>
                </c:pt>
                <c:pt idx="3369">
                  <c:v>-0.0001485967274047827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-0.0003244174743665293</c:v>
                </c:pt>
                <c:pt idx="3376">
                  <c:v>-0.00032</c:v>
                </c:pt>
                <c:pt idx="3377">
                  <c:v>-0.00032</c:v>
                </c:pt>
                <c:pt idx="3378">
                  <c:v>-0.00032</c:v>
                </c:pt>
                <c:pt idx="3379">
                  <c:v>-0.00032</c:v>
                </c:pt>
                <c:pt idx="3380">
                  <c:v>-0.00032</c:v>
                </c:pt>
                <c:pt idx="3381">
                  <c:v>-0.00032</c:v>
                </c:pt>
                <c:pt idx="3382">
                  <c:v>-0.00032</c:v>
                </c:pt>
                <c:pt idx="3383">
                  <c:v>-0.00032</c:v>
                </c:pt>
                <c:pt idx="3384">
                  <c:v>-0.00032</c:v>
                </c:pt>
                <c:pt idx="3385">
                  <c:v>-0.00032</c:v>
                </c:pt>
                <c:pt idx="3386">
                  <c:v>-0.00032</c:v>
                </c:pt>
                <c:pt idx="3387">
                  <c:v>-0.00032</c:v>
                </c:pt>
                <c:pt idx="3388">
                  <c:v>-0.00032</c:v>
                </c:pt>
                <c:pt idx="3389">
                  <c:v>-0.00032</c:v>
                </c:pt>
                <c:pt idx="3390">
                  <c:v>-0.00032</c:v>
                </c:pt>
                <c:pt idx="3391">
                  <c:v>-0.00032</c:v>
                </c:pt>
                <c:pt idx="3392">
                  <c:v>-0.00032</c:v>
                </c:pt>
                <c:pt idx="3393">
                  <c:v>-0.00032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-0.007623714925785916</c:v>
                </c:pt>
                <c:pt idx="3409">
                  <c:v>-0.00762</c:v>
                </c:pt>
                <c:pt idx="3410">
                  <c:v>-0.00762</c:v>
                </c:pt>
                <c:pt idx="3411">
                  <c:v>-0.01048559784116735</c:v>
                </c:pt>
                <c:pt idx="3412">
                  <c:v>-0.01048559784116735</c:v>
                </c:pt>
                <c:pt idx="3413">
                  <c:v>-0.01048559784116735</c:v>
                </c:pt>
                <c:pt idx="3414">
                  <c:v>-0.01048559784116735</c:v>
                </c:pt>
                <c:pt idx="3415">
                  <c:v>-0.01009123970388504</c:v>
                </c:pt>
                <c:pt idx="3416">
                  <c:v>-0.01009</c:v>
                </c:pt>
                <c:pt idx="3417">
                  <c:v>-0.01009</c:v>
                </c:pt>
                <c:pt idx="3418">
                  <c:v>-0.008989332004617143</c:v>
                </c:pt>
                <c:pt idx="3419">
                  <c:v>-0.01109273014511598</c:v>
                </c:pt>
                <c:pt idx="3420">
                  <c:v>-0.01109273014511598</c:v>
                </c:pt>
                <c:pt idx="3421">
                  <c:v>-0.01109273014511598</c:v>
                </c:pt>
                <c:pt idx="3422">
                  <c:v>-0.01109</c:v>
                </c:pt>
                <c:pt idx="3423">
                  <c:v>-0.01109</c:v>
                </c:pt>
                <c:pt idx="3424">
                  <c:v>-0.01247904223414781</c:v>
                </c:pt>
                <c:pt idx="3425">
                  <c:v>-0.01248</c:v>
                </c:pt>
                <c:pt idx="3426">
                  <c:v>-0.01248</c:v>
                </c:pt>
                <c:pt idx="3427">
                  <c:v>-0.01248</c:v>
                </c:pt>
                <c:pt idx="3428">
                  <c:v>-0.01248</c:v>
                </c:pt>
                <c:pt idx="3429">
                  <c:v>-0.01248</c:v>
                </c:pt>
                <c:pt idx="3430">
                  <c:v>-0.01248</c:v>
                </c:pt>
                <c:pt idx="3431">
                  <c:v>-0.01248</c:v>
                </c:pt>
                <c:pt idx="3432">
                  <c:v>-0.01248</c:v>
                </c:pt>
                <c:pt idx="3433">
                  <c:v>-0.01248</c:v>
                </c:pt>
                <c:pt idx="3434">
                  <c:v>-0.01248</c:v>
                </c:pt>
                <c:pt idx="3435">
                  <c:v>-0.01248</c:v>
                </c:pt>
                <c:pt idx="3436">
                  <c:v>-0.01248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-0.001350345037796736</c:v>
                </c:pt>
                <c:pt idx="3487">
                  <c:v>-0.00135</c:v>
                </c:pt>
                <c:pt idx="3488">
                  <c:v>-0.00135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-0.0007940849828165218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-0.003096301087188409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-0.005781240255078745</c:v>
                </c:pt>
                <c:pt idx="3507">
                  <c:v>-0.00578</c:v>
                </c:pt>
                <c:pt idx="3508">
                  <c:v>-0.00578</c:v>
                </c:pt>
                <c:pt idx="3509">
                  <c:v>-0.0002838716587608338</c:v>
                </c:pt>
                <c:pt idx="3510">
                  <c:v>-0.0002838716587608338</c:v>
                </c:pt>
                <c:pt idx="3511">
                  <c:v>-0.0002838716587608338</c:v>
                </c:pt>
                <c:pt idx="3512">
                  <c:v>-0.0002838716587608338</c:v>
                </c:pt>
                <c:pt idx="3513">
                  <c:v>-0.0002838716587608338</c:v>
                </c:pt>
                <c:pt idx="3514">
                  <c:v>-0.0002838716587608338</c:v>
                </c:pt>
                <c:pt idx="3515">
                  <c:v>-0.0002838716587608338</c:v>
                </c:pt>
                <c:pt idx="3516">
                  <c:v>-0.0199816472647675</c:v>
                </c:pt>
                <c:pt idx="3517">
                  <c:v>-0.02852254577826701</c:v>
                </c:pt>
                <c:pt idx="3518">
                  <c:v>-0.02852254577826701</c:v>
                </c:pt>
                <c:pt idx="3519">
                  <c:v>-0.02852254577826701</c:v>
                </c:pt>
                <c:pt idx="3520">
                  <c:v>-0.01814383529474825</c:v>
                </c:pt>
                <c:pt idx="3521">
                  <c:v>-0.01814</c:v>
                </c:pt>
                <c:pt idx="3522">
                  <c:v>-0.02068174265659312</c:v>
                </c:pt>
                <c:pt idx="3523">
                  <c:v>-0.02068</c:v>
                </c:pt>
                <c:pt idx="3524">
                  <c:v>-0.01383487380781853</c:v>
                </c:pt>
                <c:pt idx="3525">
                  <c:v>-0.01383487380781853</c:v>
                </c:pt>
                <c:pt idx="3526">
                  <c:v>-0.01383487380781853</c:v>
                </c:pt>
                <c:pt idx="3527">
                  <c:v>-0.02939226985562969</c:v>
                </c:pt>
                <c:pt idx="3528">
                  <c:v>-0.0518020517510686</c:v>
                </c:pt>
                <c:pt idx="3529">
                  <c:v>-0.0518</c:v>
                </c:pt>
                <c:pt idx="3530">
                  <c:v>-0.06208934610307443</c:v>
                </c:pt>
                <c:pt idx="3531">
                  <c:v>-0.09983561932239313</c:v>
                </c:pt>
                <c:pt idx="3532">
                  <c:v>-0.09983561932239313</c:v>
                </c:pt>
                <c:pt idx="3533">
                  <c:v>-0.09983561932239313</c:v>
                </c:pt>
                <c:pt idx="3534">
                  <c:v>-0.09984</c:v>
                </c:pt>
                <c:pt idx="3535">
                  <c:v>-0.1094478053287623</c:v>
                </c:pt>
                <c:pt idx="3536">
                  <c:v>-0.10945</c:v>
                </c:pt>
                <c:pt idx="3537">
                  <c:v>-0.1276776302041313</c:v>
                </c:pt>
                <c:pt idx="3538">
                  <c:v>-0.1304001827099102</c:v>
                </c:pt>
                <c:pt idx="3539">
                  <c:v>-0.1304001827099102</c:v>
                </c:pt>
                <c:pt idx="3540">
                  <c:v>-0.1304001827099102</c:v>
                </c:pt>
                <c:pt idx="3541">
                  <c:v>-0.1304</c:v>
                </c:pt>
                <c:pt idx="3542">
                  <c:v>-0.1347845443182519</c:v>
                </c:pt>
                <c:pt idx="3543">
                  <c:v>-0.13478</c:v>
                </c:pt>
                <c:pt idx="3544">
                  <c:v>-0.13478</c:v>
                </c:pt>
                <c:pt idx="3545">
                  <c:v>-0.13478</c:v>
                </c:pt>
                <c:pt idx="3546">
                  <c:v>-0.13478</c:v>
                </c:pt>
                <c:pt idx="3547">
                  <c:v>-0.13478</c:v>
                </c:pt>
                <c:pt idx="3548">
                  <c:v>-0.13478</c:v>
                </c:pt>
                <c:pt idx="3549">
                  <c:v>-0.13478</c:v>
                </c:pt>
                <c:pt idx="3550">
                  <c:v>-0.13478</c:v>
                </c:pt>
                <c:pt idx="3551">
                  <c:v>-0.13478</c:v>
                </c:pt>
                <c:pt idx="3552">
                  <c:v>-0.13478</c:v>
                </c:pt>
                <c:pt idx="3553">
                  <c:v>-0.13478</c:v>
                </c:pt>
                <c:pt idx="3554">
                  <c:v>-0.13478</c:v>
                </c:pt>
                <c:pt idx="3555">
                  <c:v>-0.13478</c:v>
                </c:pt>
                <c:pt idx="3556">
                  <c:v>-0.13478</c:v>
                </c:pt>
                <c:pt idx="3557">
                  <c:v>-0.13478</c:v>
                </c:pt>
                <c:pt idx="3558">
                  <c:v>-0.13478</c:v>
                </c:pt>
                <c:pt idx="3559">
                  <c:v>-0.13478</c:v>
                </c:pt>
                <c:pt idx="3560">
                  <c:v>-0.13478</c:v>
                </c:pt>
                <c:pt idx="3561">
                  <c:v>-0.13478</c:v>
                </c:pt>
                <c:pt idx="3562">
                  <c:v>-0.13478</c:v>
                </c:pt>
                <c:pt idx="3563">
                  <c:v>-0.13478</c:v>
                </c:pt>
                <c:pt idx="3564">
                  <c:v>-0.13478</c:v>
                </c:pt>
                <c:pt idx="3565">
                  <c:v>-0.13478</c:v>
                </c:pt>
                <c:pt idx="3566">
                  <c:v>-0.13478</c:v>
                </c:pt>
                <c:pt idx="3567">
                  <c:v>-0.13478</c:v>
                </c:pt>
                <c:pt idx="3568">
                  <c:v>-0.13478</c:v>
                </c:pt>
                <c:pt idx="3569">
                  <c:v>-0.13478</c:v>
                </c:pt>
                <c:pt idx="3570">
                  <c:v>-0.13478</c:v>
                </c:pt>
                <c:pt idx="3571">
                  <c:v>-0.13478</c:v>
                </c:pt>
                <c:pt idx="3572">
                  <c:v>-0.13478</c:v>
                </c:pt>
                <c:pt idx="3573">
                  <c:v>-0.13478</c:v>
                </c:pt>
                <c:pt idx="3574">
                  <c:v>-0.13478</c:v>
                </c:pt>
                <c:pt idx="3575">
                  <c:v>-0.13478</c:v>
                </c:pt>
                <c:pt idx="3576">
                  <c:v>-0.13478</c:v>
                </c:pt>
                <c:pt idx="3577">
                  <c:v>-0.13478</c:v>
                </c:pt>
                <c:pt idx="3578">
                  <c:v>-0.13478</c:v>
                </c:pt>
                <c:pt idx="3579">
                  <c:v>-0.13478</c:v>
                </c:pt>
                <c:pt idx="3580">
                  <c:v>-0.13478</c:v>
                </c:pt>
                <c:pt idx="3581">
                  <c:v>-0.13478</c:v>
                </c:pt>
                <c:pt idx="3582">
                  <c:v>-0.13478</c:v>
                </c:pt>
                <c:pt idx="3583">
                  <c:v>-0.13478</c:v>
                </c:pt>
                <c:pt idx="3584">
                  <c:v>-0.13478</c:v>
                </c:pt>
                <c:pt idx="3585">
                  <c:v>-0.13478</c:v>
                </c:pt>
                <c:pt idx="3586">
                  <c:v>-0.13478</c:v>
                </c:pt>
                <c:pt idx="3587">
                  <c:v>-0.13478</c:v>
                </c:pt>
                <c:pt idx="3588">
                  <c:v>-0.13478</c:v>
                </c:pt>
                <c:pt idx="3589">
                  <c:v>-0.13478</c:v>
                </c:pt>
                <c:pt idx="3590">
                  <c:v>-0.13478</c:v>
                </c:pt>
                <c:pt idx="3591">
                  <c:v>-0.13478</c:v>
                </c:pt>
                <c:pt idx="3592">
                  <c:v>-0.1367081309247404</c:v>
                </c:pt>
                <c:pt idx="3593">
                  <c:v>-0.1367081309247404</c:v>
                </c:pt>
                <c:pt idx="3594">
                  <c:v>-0.1367081309247404</c:v>
                </c:pt>
                <c:pt idx="3595">
                  <c:v>-0.1367081309247404</c:v>
                </c:pt>
                <c:pt idx="3596">
                  <c:v>-0.1367081309247404</c:v>
                </c:pt>
                <c:pt idx="3597">
                  <c:v>-0.1367081309247404</c:v>
                </c:pt>
                <c:pt idx="3598">
                  <c:v>-0.1367081309247404</c:v>
                </c:pt>
                <c:pt idx="3599">
                  <c:v>-0.1367081309247404</c:v>
                </c:pt>
                <c:pt idx="3600">
                  <c:v>-0.1367081309247404</c:v>
                </c:pt>
                <c:pt idx="3601">
                  <c:v>-0.1367081309247404</c:v>
                </c:pt>
                <c:pt idx="3602">
                  <c:v>-0.1367081309247404</c:v>
                </c:pt>
                <c:pt idx="3603">
                  <c:v>-0.1367081309247404</c:v>
                </c:pt>
                <c:pt idx="3604">
                  <c:v>-0.1367081309247404</c:v>
                </c:pt>
                <c:pt idx="3605">
                  <c:v>-0.1367081309247404</c:v>
                </c:pt>
                <c:pt idx="3606">
                  <c:v>-0.1367081309247404</c:v>
                </c:pt>
                <c:pt idx="3607">
                  <c:v>-0.1367081309247404</c:v>
                </c:pt>
                <c:pt idx="3608">
                  <c:v>-0.1367081309247404</c:v>
                </c:pt>
                <c:pt idx="3609">
                  <c:v>-0.1367081309247404</c:v>
                </c:pt>
                <c:pt idx="3610">
                  <c:v>-0.1367081309247404</c:v>
                </c:pt>
                <c:pt idx="3611">
                  <c:v>-0.1367081309247404</c:v>
                </c:pt>
                <c:pt idx="3612">
                  <c:v>-0.1367081309247404</c:v>
                </c:pt>
                <c:pt idx="3613">
                  <c:v>-0.1367081309247404</c:v>
                </c:pt>
                <c:pt idx="3614">
                  <c:v>-0.1367081309247404</c:v>
                </c:pt>
                <c:pt idx="3615">
                  <c:v>-0.1367081309247404</c:v>
                </c:pt>
                <c:pt idx="3616">
                  <c:v>-0.1367081309247404</c:v>
                </c:pt>
                <c:pt idx="3617">
                  <c:v>-0.1367081309247404</c:v>
                </c:pt>
                <c:pt idx="3618">
                  <c:v>-0.1367081309247404</c:v>
                </c:pt>
                <c:pt idx="3619">
                  <c:v>-0.1367081309247404</c:v>
                </c:pt>
                <c:pt idx="3620">
                  <c:v>-0.1367081309247404</c:v>
                </c:pt>
                <c:pt idx="3621">
                  <c:v>-0.1367081309247404</c:v>
                </c:pt>
                <c:pt idx="3622">
                  <c:v>-0.1367081309247404</c:v>
                </c:pt>
                <c:pt idx="3623">
                  <c:v>-0.1367081309247404</c:v>
                </c:pt>
                <c:pt idx="3624">
                  <c:v>-0.1367081309247404</c:v>
                </c:pt>
                <c:pt idx="3625">
                  <c:v>-0.1367081309247404</c:v>
                </c:pt>
                <c:pt idx="3626">
                  <c:v>-0.1367081309247404</c:v>
                </c:pt>
                <c:pt idx="3627">
                  <c:v>-0.1330344487147528</c:v>
                </c:pt>
                <c:pt idx="3628">
                  <c:v>-0.13303</c:v>
                </c:pt>
                <c:pt idx="3629">
                  <c:v>-0.13303</c:v>
                </c:pt>
                <c:pt idx="3630">
                  <c:v>-0.13303</c:v>
                </c:pt>
                <c:pt idx="3631">
                  <c:v>-0.13303</c:v>
                </c:pt>
                <c:pt idx="3632">
                  <c:v>-0.13303</c:v>
                </c:pt>
                <c:pt idx="3633">
                  <c:v>-0.13303</c:v>
                </c:pt>
                <c:pt idx="3634">
                  <c:v>-0.13303</c:v>
                </c:pt>
                <c:pt idx="3635">
                  <c:v>-0.13303</c:v>
                </c:pt>
                <c:pt idx="3636">
                  <c:v>-0.13303</c:v>
                </c:pt>
                <c:pt idx="3637">
                  <c:v>-0.13303</c:v>
                </c:pt>
                <c:pt idx="3638">
                  <c:v>-0.13303</c:v>
                </c:pt>
                <c:pt idx="3639">
                  <c:v>-0.13303</c:v>
                </c:pt>
                <c:pt idx="3640">
                  <c:v>-0.13303</c:v>
                </c:pt>
                <c:pt idx="3641">
                  <c:v>-0.13303</c:v>
                </c:pt>
                <c:pt idx="3642">
                  <c:v>-0.13303</c:v>
                </c:pt>
                <c:pt idx="3643">
                  <c:v>-0.13303</c:v>
                </c:pt>
                <c:pt idx="3644">
                  <c:v>-0.13303</c:v>
                </c:pt>
                <c:pt idx="3645">
                  <c:v>-0.13303</c:v>
                </c:pt>
                <c:pt idx="3646">
                  <c:v>-0.13303</c:v>
                </c:pt>
                <c:pt idx="3647">
                  <c:v>-0.13303</c:v>
                </c:pt>
                <c:pt idx="3648">
                  <c:v>-0.13303</c:v>
                </c:pt>
                <c:pt idx="3649">
                  <c:v>-0.13303</c:v>
                </c:pt>
                <c:pt idx="3650">
                  <c:v>-0.13303</c:v>
                </c:pt>
                <c:pt idx="3651">
                  <c:v>-0.13303</c:v>
                </c:pt>
                <c:pt idx="3652">
                  <c:v>-0.13303</c:v>
                </c:pt>
                <c:pt idx="3653">
                  <c:v>-0.13303</c:v>
                </c:pt>
                <c:pt idx="3654">
                  <c:v>-0.13303</c:v>
                </c:pt>
                <c:pt idx="3655">
                  <c:v>-0.13303</c:v>
                </c:pt>
                <c:pt idx="3656">
                  <c:v>-0.13303</c:v>
                </c:pt>
                <c:pt idx="3657">
                  <c:v>-0.13303</c:v>
                </c:pt>
                <c:pt idx="3658">
                  <c:v>-0.13303</c:v>
                </c:pt>
                <c:pt idx="3659">
                  <c:v>-0.13303</c:v>
                </c:pt>
                <c:pt idx="3660">
                  <c:v>-0.13303</c:v>
                </c:pt>
                <c:pt idx="3661">
                  <c:v>-0.13303</c:v>
                </c:pt>
                <c:pt idx="3662">
                  <c:v>-0.13303</c:v>
                </c:pt>
                <c:pt idx="3663">
                  <c:v>-0.13303</c:v>
                </c:pt>
                <c:pt idx="3664">
                  <c:v>-0.13303</c:v>
                </c:pt>
                <c:pt idx="3665">
                  <c:v>-0.13303</c:v>
                </c:pt>
                <c:pt idx="3666">
                  <c:v>-0.13303</c:v>
                </c:pt>
                <c:pt idx="3667">
                  <c:v>-0.13303</c:v>
                </c:pt>
                <c:pt idx="3668">
                  <c:v>-0.13303</c:v>
                </c:pt>
                <c:pt idx="3669">
                  <c:v>-0.13303</c:v>
                </c:pt>
                <c:pt idx="3670">
                  <c:v>-0.13303</c:v>
                </c:pt>
                <c:pt idx="3671">
                  <c:v>-0.13303</c:v>
                </c:pt>
                <c:pt idx="3672">
                  <c:v>-0.13303</c:v>
                </c:pt>
                <c:pt idx="3673">
                  <c:v>-0.13303</c:v>
                </c:pt>
                <c:pt idx="3674">
                  <c:v>-0.13303</c:v>
                </c:pt>
                <c:pt idx="3675">
                  <c:v>-0.1347756304949484</c:v>
                </c:pt>
                <c:pt idx="3676">
                  <c:v>-0.1328592315385745</c:v>
                </c:pt>
                <c:pt idx="3677">
                  <c:v>-0.13286</c:v>
                </c:pt>
                <c:pt idx="3678">
                  <c:v>-0.13286</c:v>
                </c:pt>
                <c:pt idx="3679">
                  <c:v>-0.13286</c:v>
                </c:pt>
                <c:pt idx="3680">
                  <c:v>-0.13286</c:v>
                </c:pt>
                <c:pt idx="3681">
                  <c:v>-0.13286</c:v>
                </c:pt>
                <c:pt idx="3682">
                  <c:v>-0.1323681411147931</c:v>
                </c:pt>
                <c:pt idx="3683">
                  <c:v>-0.13237</c:v>
                </c:pt>
                <c:pt idx="3684">
                  <c:v>-0.13237</c:v>
                </c:pt>
                <c:pt idx="3685">
                  <c:v>-0.13237</c:v>
                </c:pt>
                <c:pt idx="3686">
                  <c:v>-0.13237</c:v>
                </c:pt>
                <c:pt idx="3687">
                  <c:v>-0.13237</c:v>
                </c:pt>
                <c:pt idx="3688">
                  <c:v>-0.13237</c:v>
                </c:pt>
                <c:pt idx="3689">
                  <c:v>-0.1251865652068174</c:v>
                </c:pt>
                <c:pt idx="3690">
                  <c:v>-0.12519</c:v>
                </c:pt>
                <c:pt idx="3691">
                  <c:v>-0.12519</c:v>
                </c:pt>
                <c:pt idx="3692">
                  <c:v>-0.12519</c:v>
                </c:pt>
                <c:pt idx="3693">
                  <c:v>-0.12519</c:v>
                </c:pt>
                <c:pt idx="3694">
                  <c:v>-0.12519</c:v>
                </c:pt>
                <c:pt idx="3695">
                  <c:v>-0.12519</c:v>
                </c:pt>
                <c:pt idx="3696">
                  <c:v>-0.12519</c:v>
                </c:pt>
                <c:pt idx="3697">
                  <c:v>-0.12519</c:v>
                </c:pt>
                <c:pt idx="3698">
                  <c:v>-0.12519</c:v>
                </c:pt>
                <c:pt idx="3699">
                  <c:v>-0.1277635069582388</c:v>
                </c:pt>
                <c:pt idx="3700">
                  <c:v>-0.1277635069582388</c:v>
                </c:pt>
                <c:pt idx="3701">
                  <c:v>-0.1277635069582388</c:v>
                </c:pt>
                <c:pt idx="3702">
                  <c:v>-0.12776</c:v>
                </c:pt>
                <c:pt idx="3703">
                  <c:v>-0.1300634796339958</c:v>
                </c:pt>
                <c:pt idx="3704">
                  <c:v>-0.13006</c:v>
                </c:pt>
                <c:pt idx="3705">
                  <c:v>-0.13006</c:v>
                </c:pt>
                <c:pt idx="3706">
                  <c:v>-0.1292232887957019</c:v>
                </c:pt>
                <c:pt idx="3707">
                  <c:v>-0.1292232887957019</c:v>
                </c:pt>
                <c:pt idx="3708">
                  <c:v>-0.1292232887957019</c:v>
                </c:pt>
                <c:pt idx="3709">
                  <c:v>-0.1292232887957019</c:v>
                </c:pt>
                <c:pt idx="3710">
                  <c:v>-0.12922</c:v>
                </c:pt>
                <c:pt idx="3711">
                  <c:v>-0.12922</c:v>
                </c:pt>
                <c:pt idx="3712">
                  <c:v>-0.12922</c:v>
                </c:pt>
                <c:pt idx="3713">
                  <c:v>-0.12922</c:v>
                </c:pt>
                <c:pt idx="3714">
                  <c:v>-0.12922</c:v>
                </c:pt>
                <c:pt idx="3715">
                  <c:v>-0.12922</c:v>
                </c:pt>
                <c:pt idx="3716">
                  <c:v>-0.1284957682475547</c:v>
                </c:pt>
                <c:pt idx="3717">
                  <c:v>-0.1285</c:v>
                </c:pt>
                <c:pt idx="3718">
                  <c:v>-0.1285</c:v>
                </c:pt>
                <c:pt idx="3719">
                  <c:v>-0.1285</c:v>
                </c:pt>
                <c:pt idx="3720">
                  <c:v>-0.1285</c:v>
                </c:pt>
                <c:pt idx="3721">
                  <c:v>-0.1285</c:v>
                </c:pt>
                <c:pt idx="3722">
                  <c:v>-0.1285</c:v>
                </c:pt>
                <c:pt idx="3723">
                  <c:v>-0.1227954225210161</c:v>
                </c:pt>
                <c:pt idx="3724">
                  <c:v>-0.1233646433120871</c:v>
                </c:pt>
                <c:pt idx="3725">
                  <c:v>-0.12336</c:v>
                </c:pt>
                <c:pt idx="3726">
                  <c:v>-0.124973857962586</c:v>
                </c:pt>
                <c:pt idx="3727">
                  <c:v>-0.12497</c:v>
                </c:pt>
                <c:pt idx="3728">
                  <c:v>-0.12497</c:v>
                </c:pt>
                <c:pt idx="3729">
                  <c:v>-0.12497</c:v>
                </c:pt>
                <c:pt idx="3730">
                  <c:v>-0.1268715224676536</c:v>
                </c:pt>
                <c:pt idx="3731">
                  <c:v>-0.1283218149552642</c:v>
                </c:pt>
                <c:pt idx="3732">
                  <c:v>-0.1289279210656423</c:v>
                </c:pt>
                <c:pt idx="3733">
                  <c:v>-0.12893</c:v>
                </c:pt>
                <c:pt idx="3734">
                  <c:v>-0.12893</c:v>
                </c:pt>
                <c:pt idx="3735">
                  <c:v>-0.12893</c:v>
                </c:pt>
                <c:pt idx="3736">
                  <c:v>-0.12893</c:v>
                </c:pt>
                <c:pt idx="3737">
                  <c:v>-0.12893</c:v>
                </c:pt>
                <c:pt idx="3738">
                  <c:v>-0.12893</c:v>
                </c:pt>
                <c:pt idx="3739">
                  <c:v>-0.12893</c:v>
                </c:pt>
                <c:pt idx="3740">
                  <c:v>-0.1291113203155044</c:v>
                </c:pt>
                <c:pt idx="3741">
                  <c:v>-0.12911</c:v>
                </c:pt>
                <c:pt idx="3742">
                  <c:v>-0.12911</c:v>
                </c:pt>
                <c:pt idx="3743">
                  <c:v>-0.12911</c:v>
                </c:pt>
                <c:pt idx="3744">
                  <c:v>-0.12911</c:v>
                </c:pt>
                <c:pt idx="3745">
                  <c:v>-0.12911</c:v>
                </c:pt>
                <c:pt idx="3746">
                  <c:v>-0.12911</c:v>
                </c:pt>
                <c:pt idx="3747">
                  <c:v>-0.12911</c:v>
                </c:pt>
                <c:pt idx="3748">
                  <c:v>-0.12911</c:v>
                </c:pt>
                <c:pt idx="3749">
                  <c:v>-0.12911</c:v>
                </c:pt>
                <c:pt idx="3750">
                  <c:v>-0.12911</c:v>
                </c:pt>
                <c:pt idx="3751">
                  <c:v>-0.12911</c:v>
                </c:pt>
                <c:pt idx="3752">
                  <c:v>-0.12911</c:v>
                </c:pt>
                <c:pt idx="3753">
                  <c:v>-0.12911</c:v>
                </c:pt>
                <c:pt idx="3754">
                  <c:v>-0.12911</c:v>
                </c:pt>
                <c:pt idx="3755">
                  <c:v>-0.12911</c:v>
                </c:pt>
                <c:pt idx="3756">
                  <c:v>-0.12911</c:v>
                </c:pt>
                <c:pt idx="3757">
                  <c:v>-0.12911</c:v>
                </c:pt>
                <c:pt idx="3758">
                  <c:v>-0.12911</c:v>
                </c:pt>
                <c:pt idx="3759">
                  <c:v>-0.1296312819524792</c:v>
                </c:pt>
                <c:pt idx="3760">
                  <c:v>-0.12963</c:v>
                </c:pt>
                <c:pt idx="3761">
                  <c:v>-0.1311280291650368</c:v>
                </c:pt>
                <c:pt idx="3762">
                  <c:v>-0.1338461990307402</c:v>
                </c:pt>
                <c:pt idx="3763">
                  <c:v>-0.1338461990307402</c:v>
                </c:pt>
                <c:pt idx="3764">
                  <c:v>-0.1338461990307402</c:v>
                </c:pt>
                <c:pt idx="3765">
                  <c:v>-0.1338461990307402</c:v>
                </c:pt>
                <c:pt idx="3766">
                  <c:v>-0.1440691491143729</c:v>
                </c:pt>
                <c:pt idx="3767">
                  <c:v>-0.1451029353286896</c:v>
                </c:pt>
                <c:pt idx="3768">
                  <c:v>-0.1451</c:v>
                </c:pt>
                <c:pt idx="3769">
                  <c:v>-0.1451</c:v>
                </c:pt>
                <c:pt idx="3770">
                  <c:v>-0.1451</c:v>
                </c:pt>
                <c:pt idx="3771">
                  <c:v>-0.1451</c:v>
                </c:pt>
                <c:pt idx="3772">
                  <c:v>-0.1451</c:v>
                </c:pt>
                <c:pt idx="3773">
                  <c:v>-0.1451</c:v>
                </c:pt>
                <c:pt idx="3774">
                  <c:v>-0.1451</c:v>
                </c:pt>
                <c:pt idx="3775">
                  <c:v>-0.1451</c:v>
                </c:pt>
                <c:pt idx="3776">
                  <c:v>-0.1451</c:v>
                </c:pt>
                <c:pt idx="3777">
                  <c:v>-0.1451</c:v>
                </c:pt>
                <c:pt idx="3778">
                  <c:v>-0.1451</c:v>
                </c:pt>
                <c:pt idx="3779">
                  <c:v>-0.1451</c:v>
                </c:pt>
                <c:pt idx="3780">
                  <c:v>-0.1451</c:v>
                </c:pt>
                <c:pt idx="3781">
                  <c:v>-0.1451</c:v>
                </c:pt>
                <c:pt idx="3782">
                  <c:v>-0.1451</c:v>
                </c:pt>
                <c:pt idx="3783">
                  <c:v>-0.1451</c:v>
                </c:pt>
                <c:pt idx="3784">
                  <c:v>-0.1451</c:v>
                </c:pt>
                <c:pt idx="3785">
                  <c:v>-0.1451</c:v>
                </c:pt>
                <c:pt idx="3786">
                  <c:v>-0.1451</c:v>
                </c:pt>
                <c:pt idx="3787">
                  <c:v>-0.1451</c:v>
                </c:pt>
                <c:pt idx="3788">
                  <c:v>-0.1451</c:v>
                </c:pt>
                <c:pt idx="3789">
                  <c:v>-0.1451</c:v>
                </c:pt>
                <c:pt idx="3790">
                  <c:v>-0.1451</c:v>
                </c:pt>
                <c:pt idx="3791">
                  <c:v>-0.1451</c:v>
                </c:pt>
                <c:pt idx="3792">
                  <c:v>-0.1451</c:v>
                </c:pt>
                <c:pt idx="3793">
                  <c:v>-0.1451</c:v>
                </c:pt>
                <c:pt idx="3794">
                  <c:v>-0.1451</c:v>
                </c:pt>
                <c:pt idx="3795">
                  <c:v>-0.1451</c:v>
                </c:pt>
                <c:pt idx="3796">
                  <c:v>-0.1451</c:v>
                </c:pt>
                <c:pt idx="3797">
                  <c:v>-0.1451</c:v>
                </c:pt>
                <c:pt idx="3798">
                  <c:v>-0.1451</c:v>
                </c:pt>
                <c:pt idx="3799">
                  <c:v>-0.1451</c:v>
                </c:pt>
                <c:pt idx="3800">
                  <c:v>-0.1451</c:v>
                </c:pt>
                <c:pt idx="3801">
                  <c:v>-0.1451</c:v>
                </c:pt>
                <c:pt idx="3802">
                  <c:v>-0.1451</c:v>
                </c:pt>
                <c:pt idx="3803">
                  <c:v>-0.1451</c:v>
                </c:pt>
                <c:pt idx="3804">
                  <c:v>-0.1451</c:v>
                </c:pt>
                <c:pt idx="3805">
                  <c:v>-0.1451</c:v>
                </c:pt>
                <c:pt idx="3806">
                  <c:v>-0.1451</c:v>
                </c:pt>
                <c:pt idx="3807">
                  <c:v>-0.1451</c:v>
                </c:pt>
                <c:pt idx="3808">
                  <c:v>-0.1451</c:v>
                </c:pt>
                <c:pt idx="3809">
                  <c:v>-0.1451</c:v>
                </c:pt>
                <c:pt idx="3810">
                  <c:v>-0.1451</c:v>
                </c:pt>
                <c:pt idx="3811">
                  <c:v>-0.1451</c:v>
                </c:pt>
                <c:pt idx="3812">
                  <c:v>-0.1451</c:v>
                </c:pt>
                <c:pt idx="3813">
                  <c:v>-0.1451</c:v>
                </c:pt>
                <c:pt idx="3814">
                  <c:v>-0.1451</c:v>
                </c:pt>
                <c:pt idx="3815">
                  <c:v>-0.1451</c:v>
                </c:pt>
                <c:pt idx="3816">
                  <c:v>-0.1451</c:v>
                </c:pt>
                <c:pt idx="3817">
                  <c:v>-0.1451</c:v>
                </c:pt>
                <c:pt idx="3818">
                  <c:v>-0.1451</c:v>
                </c:pt>
                <c:pt idx="3819">
                  <c:v>-0.1451</c:v>
                </c:pt>
                <c:pt idx="3820">
                  <c:v>-0.1451</c:v>
                </c:pt>
                <c:pt idx="3821">
                  <c:v>-0.1451</c:v>
                </c:pt>
                <c:pt idx="3822">
                  <c:v>-0.1451</c:v>
                </c:pt>
                <c:pt idx="3823">
                  <c:v>-0.1451</c:v>
                </c:pt>
                <c:pt idx="3824">
                  <c:v>-0.1451</c:v>
                </c:pt>
                <c:pt idx="3825">
                  <c:v>-0.1451</c:v>
                </c:pt>
                <c:pt idx="3826">
                  <c:v>-0.1451</c:v>
                </c:pt>
                <c:pt idx="3827">
                  <c:v>-0.1451</c:v>
                </c:pt>
                <c:pt idx="3828">
                  <c:v>-0.1451</c:v>
                </c:pt>
                <c:pt idx="3829">
                  <c:v>-0.1451</c:v>
                </c:pt>
                <c:pt idx="3830">
                  <c:v>-0.1451</c:v>
                </c:pt>
                <c:pt idx="3831">
                  <c:v>-0.1455549808983127</c:v>
                </c:pt>
                <c:pt idx="3832">
                  <c:v>-0.1456538052398239</c:v>
                </c:pt>
                <c:pt idx="3833">
                  <c:v>-0.1456538052398239</c:v>
                </c:pt>
                <c:pt idx="3834">
                  <c:v>-0.1456538052398239</c:v>
                </c:pt>
                <c:pt idx="3835">
                  <c:v>-0.14565</c:v>
                </c:pt>
                <c:pt idx="3836">
                  <c:v>-0.14565</c:v>
                </c:pt>
                <c:pt idx="3837">
                  <c:v>-0.14565</c:v>
                </c:pt>
                <c:pt idx="3838">
                  <c:v>-0.14565</c:v>
                </c:pt>
                <c:pt idx="3839">
                  <c:v>-0.14565</c:v>
                </c:pt>
                <c:pt idx="3840">
                  <c:v>-0.14565</c:v>
                </c:pt>
                <c:pt idx="3841">
                  <c:v>-0.14565</c:v>
                </c:pt>
                <c:pt idx="3842">
                  <c:v>-0.14565</c:v>
                </c:pt>
                <c:pt idx="3843">
                  <c:v>-0.14565</c:v>
                </c:pt>
                <c:pt idx="3844">
                  <c:v>-0.14565</c:v>
                </c:pt>
                <c:pt idx="3845">
                  <c:v>-0.146045674841155</c:v>
                </c:pt>
                <c:pt idx="3846">
                  <c:v>-0.1492878885389774</c:v>
                </c:pt>
                <c:pt idx="3847">
                  <c:v>-0.1492878885389774</c:v>
                </c:pt>
                <c:pt idx="3848">
                  <c:v>-0.1492878885389774</c:v>
                </c:pt>
                <c:pt idx="3849">
                  <c:v>-0.1492878885389774</c:v>
                </c:pt>
                <c:pt idx="3850">
                  <c:v>-0.14929</c:v>
                </c:pt>
                <c:pt idx="3851">
                  <c:v>-0.1378710771819939</c:v>
                </c:pt>
                <c:pt idx="3852">
                  <c:v>-0.1285974330827316</c:v>
                </c:pt>
                <c:pt idx="3853">
                  <c:v>-0.1286</c:v>
                </c:pt>
                <c:pt idx="3854">
                  <c:v>-0.1286</c:v>
                </c:pt>
                <c:pt idx="3855">
                  <c:v>-0.1286</c:v>
                </c:pt>
                <c:pt idx="3856">
                  <c:v>-0.1286</c:v>
                </c:pt>
                <c:pt idx="3857">
                  <c:v>-0.1281349785691143</c:v>
                </c:pt>
                <c:pt idx="3858">
                  <c:v>-0.12813</c:v>
                </c:pt>
                <c:pt idx="3859">
                  <c:v>-0.12813</c:v>
                </c:pt>
                <c:pt idx="3860">
                  <c:v>-0.12813</c:v>
                </c:pt>
                <c:pt idx="3861">
                  <c:v>-0.12813</c:v>
                </c:pt>
                <c:pt idx="3862">
                  <c:v>-0.12813</c:v>
                </c:pt>
                <c:pt idx="3863">
                  <c:v>-0.12813</c:v>
                </c:pt>
                <c:pt idx="3864">
                  <c:v>-0.12813</c:v>
                </c:pt>
                <c:pt idx="3865">
                  <c:v>-0.1201064280834597</c:v>
                </c:pt>
                <c:pt idx="3866">
                  <c:v>-0.1158602470308462</c:v>
                </c:pt>
                <c:pt idx="3867">
                  <c:v>-0.1172945159270158</c:v>
                </c:pt>
                <c:pt idx="3868">
                  <c:v>-0.1172945159270158</c:v>
                </c:pt>
                <c:pt idx="3869">
                  <c:v>-0.1172945159270158</c:v>
                </c:pt>
                <c:pt idx="3870">
                  <c:v>-0.1172945159270158</c:v>
                </c:pt>
                <c:pt idx="3871">
                  <c:v>-0.1172945159270158</c:v>
                </c:pt>
                <c:pt idx="3872">
                  <c:v>-0.11729</c:v>
                </c:pt>
                <c:pt idx="3873">
                  <c:v>-0.1201966865890302</c:v>
                </c:pt>
                <c:pt idx="3874">
                  <c:v>-0.1227289895813734</c:v>
                </c:pt>
                <c:pt idx="3875">
                  <c:v>-0.1227289895813734</c:v>
                </c:pt>
                <c:pt idx="3876">
                  <c:v>-0.1227289895813734</c:v>
                </c:pt>
                <c:pt idx="3877">
                  <c:v>-0.12273</c:v>
                </c:pt>
                <c:pt idx="3878">
                  <c:v>-0.1154416003821805</c:v>
                </c:pt>
                <c:pt idx="3879">
                  <c:v>-0.11544</c:v>
                </c:pt>
                <c:pt idx="3880">
                  <c:v>-0.1184503437505104</c:v>
                </c:pt>
                <c:pt idx="3881">
                  <c:v>-0.120904024370392</c:v>
                </c:pt>
                <c:pt idx="3882">
                  <c:v>-0.120904024370392</c:v>
                </c:pt>
                <c:pt idx="3883">
                  <c:v>-0.120904024370392</c:v>
                </c:pt>
                <c:pt idx="3884">
                  <c:v>-0.1295157065056286</c:v>
                </c:pt>
                <c:pt idx="3885">
                  <c:v>-0.1425386658378624</c:v>
                </c:pt>
                <c:pt idx="3886">
                  <c:v>-0.14254</c:v>
                </c:pt>
                <c:pt idx="3887">
                  <c:v>-0.1394107926273499</c:v>
                </c:pt>
                <c:pt idx="3888">
                  <c:v>-0.13941</c:v>
                </c:pt>
                <c:pt idx="3889">
                  <c:v>-0.13941</c:v>
                </c:pt>
                <c:pt idx="3890">
                  <c:v>-0.13941</c:v>
                </c:pt>
                <c:pt idx="3891">
                  <c:v>-0.13941</c:v>
                </c:pt>
                <c:pt idx="3892">
                  <c:v>-0.1416399186137118</c:v>
                </c:pt>
                <c:pt idx="3893">
                  <c:v>-0.1464031520935343</c:v>
                </c:pt>
                <c:pt idx="3894">
                  <c:v>-0.1464</c:v>
                </c:pt>
                <c:pt idx="3895">
                  <c:v>-0.1464</c:v>
                </c:pt>
                <c:pt idx="3896">
                  <c:v>-0.1464</c:v>
                </c:pt>
                <c:pt idx="3897">
                  <c:v>-0.1464</c:v>
                </c:pt>
                <c:pt idx="3898">
                  <c:v>-0.1464</c:v>
                </c:pt>
                <c:pt idx="3899">
                  <c:v>-0.1464</c:v>
                </c:pt>
                <c:pt idx="3900">
                  <c:v>-0.1464</c:v>
                </c:pt>
                <c:pt idx="3901">
                  <c:v>-0.1464</c:v>
                </c:pt>
                <c:pt idx="3902">
                  <c:v>-0.1464</c:v>
                </c:pt>
                <c:pt idx="3903">
                  <c:v>-0.1464</c:v>
                </c:pt>
                <c:pt idx="3904">
                  <c:v>-0.1464</c:v>
                </c:pt>
                <c:pt idx="3905">
                  <c:v>-0.1464</c:v>
                </c:pt>
                <c:pt idx="3906">
                  <c:v>-0.1464</c:v>
                </c:pt>
                <c:pt idx="3907">
                  <c:v>-0.1464</c:v>
                </c:pt>
                <c:pt idx="3908">
                  <c:v>-0.1464</c:v>
                </c:pt>
                <c:pt idx="3909">
                  <c:v>-0.1464</c:v>
                </c:pt>
                <c:pt idx="3910">
                  <c:v>-0.1464</c:v>
                </c:pt>
                <c:pt idx="3911">
                  <c:v>-0.1464</c:v>
                </c:pt>
                <c:pt idx="3912">
                  <c:v>-0.1464</c:v>
                </c:pt>
                <c:pt idx="3913">
                  <c:v>-0.1464</c:v>
                </c:pt>
                <c:pt idx="3914">
                  <c:v>-0.1464</c:v>
                </c:pt>
                <c:pt idx="3915">
                  <c:v>-0.1464</c:v>
                </c:pt>
                <c:pt idx="3916">
                  <c:v>-0.1464</c:v>
                </c:pt>
                <c:pt idx="3917">
                  <c:v>-0.1464</c:v>
                </c:pt>
                <c:pt idx="3918">
                  <c:v>-0.1464</c:v>
                </c:pt>
                <c:pt idx="3919">
                  <c:v>-0.1413891689215963</c:v>
                </c:pt>
                <c:pt idx="3920">
                  <c:v>-0.14139</c:v>
                </c:pt>
                <c:pt idx="3921">
                  <c:v>-0.137110665021948</c:v>
                </c:pt>
                <c:pt idx="3922">
                  <c:v>-0.13711</c:v>
                </c:pt>
                <c:pt idx="3923">
                  <c:v>-0.13711</c:v>
                </c:pt>
                <c:pt idx="3924">
                  <c:v>-0.13711</c:v>
                </c:pt>
                <c:pt idx="3925">
                  <c:v>-0.13711</c:v>
                </c:pt>
                <c:pt idx="3926">
                  <c:v>-0.13711</c:v>
                </c:pt>
                <c:pt idx="3927">
                  <c:v>-0.13711</c:v>
                </c:pt>
                <c:pt idx="3928">
                  <c:v>-0.13711</c:v>
                </c:pt>
                <c:pt idx="3929">
                  <c:v>-0.13711</c:v>
                </c:pt>
                <c:pt idx="3930">
                  <c:v>-0.13711</c:v>
                </c:pt>
                <c:pt idx="3931">
                  <c:v>-0.13711</c:v>
                </c:pt>
                <c:pt idx="3932">
                  <c:v>-0.13711</c:v>
                </c:pt>
                <c:pt idx="3933">
                  <c:v>-0.13711</c:v>
                </c:pt>
                <c:pt idx="3934">
                  <c:v>-0.13711</c:v>
                </c:pt>
                <c:pt idx="3935">
                  <c:v>-0.13711</c:v>
                </c:pt>
                <c:pt idx="3936">
                  <c:v>-0.13711</c:v>
                </c:pt>
                <c:pt idx="3937">
                  <c:v>-0.13711</c:v>
                </c:pt>
                <c:pt idx="3938">
                  <c:v>-0.13711</c:v>
                </c:pt>
                <c:pt idx="3939">
                  <c:v>-0.13711</c:v>
                </c:pt>
                <c:pt idx="3940">
                  <c:v>-0.13711</c:v>
                </c:pt>
                <c:pt idx="3941">
                  <c:v>-0.13711</c:v>
                </c:pt>
                <c:pt idx="3942">
                  <c:v>-0.13711</c:v>
                </c:pt>
                <c:pt idx="3943">
                  <c:v>-0.13711</c:v>
                </c:pt>
                <c:pt idx="3944">
                  <c:v>-0.13711</c:v>
                </c:pt>
                <c:pt idx="3945">
                  <c:v>-0.13711</c:v>
                </c:pt>
                <c:pt idx="3946">
                  <c:v>-0.13711</c:v>
                </c:pt>
                <c:pt idx="3947">
                  <c:v>-0.1227222978611368</c:v>
                </c:pt>
                <c:pt idx="3948">
                  <c:v>-0.1114596335365561</c:v>
                </c:pt>
                <c:pt idx="3949">
                  <c:v>-0.1115102406784527</c:v>
                </c:pt>
                <c:pt idx="3950">
                  <c:v>-0.11151</c:v>
                </c:pt>
                <c:pt idx="3951">
                  <c:v>-0.11151</c:v>
                </c:pt>
                <c:pt idx="3952">
                  <c:v>-0.11151</c:v>
                </c:pt>
                <c:pt idx="3953">
                  <c:v>-0.11151</c:v>
                </c:pt>
                <c:pt idx="3954">
                  <c:v>-0.1145219514919541</c:v>
                </c:pt>
                <c:pt idx="3955">
                  <c:v>-0.11452</c:v>
                </c:pt>
                <c:pt idx="3956">
                  <c:v>-0.11452</c:v>
                </c:pt>
                <c:pt idx="3957">
                  <c:v>-0.1179387741647835</c:v>
                </c:pt>
                <c:pt idx="3958">
                  <c:v>-0.11794</c:v>
                </c:pt>
                <c:pt idx="3959">
                  <c:v>-0.11794</c:v>
                </c:pt>
                <c:pt idx="3960">
                  <c:v>-0.11794</c:v>
                </c:pt>
                <c:pt idx="3961">
                  <c:v>-0.11794</c:v>
                </c:pt>
                <c:pt idx="3962">
                  <c:v>-0.11794</c:v>
                </c:pt>
                <c:pt idx="3963">
                  <c:v>-0.11794</c:v>
                </c:pt>
                <c:pt idx="3964">
                  <c:v>-0.11794</c:v>
                </c:pt>
                <c:pt idx="3965">
                  <c:v>-0.11794</c:v>
                </c:pt>
                <c:pt idx="3966">
                  <c:v>-0.11794</c:v>
                </c:pt>
                <c:pt idx="3967">
                  <c:v>-0.11794</c:v>
                </c:pt>
                <c:pt idx="3968">
                  <c:v>-0.1204882157272762</c:v>
                </c:pt>
                <c:pt idx="3969">
                  <c:v>-0.12049</c:v>
                </c:pt>
                <c:pt idx="3970">
                  <c:v>-0.12049</c:v>
                </c:pt>
                <c:pt idx="3971">
                  <c:v>-0.12049</c:v>
                </c:pt>
                <c:pt idx="3972">
                  <c:v>-0.12049</c:v>
                </c:pt>
                <c:pt idx="3973">
                  <c:v>-0.12049</c:v>
                </c:pt>
                <c:pt idx="3974">
                  <c:v>-0.12049</c:v>
                </c:pt>
                <c:pt idx="3975">
                  <c:v>-0.12049</c:v>
                </c:pt>
                <c:pt idx="3976">
                  <c:v>-0.12049</c:v>
                </c:pt>
                <c:pt idx="3977">
                  <c:v>-0.12049</c:v>
                </c:pt>
                <c:pt idx="3978">
                  <c:v>-0.12049</c:v>
                </c:pt>
                <c:pt idx="3979">
                  <c:v>-0.12049</c:v>
                </c:pt>
                <c:pt idx="3980">
                  <c:v>-0.12049</c:v>
                </c:pt>
                <c:pt idx="3981">
                  <c:v>-0.12049</c:v>
                </c:pt>
                <c:pt idx="3982">
                  <c:v>-0.12049</c:v>
                </c:pt>
                <c:pt idx="3983">
                  <c:v>-0.12049</c:v>
                </c:pt>
                <c:pt idx="3984">
                  <c:v>-0.12049</c:v>
                </c:pt>
                <c:pt idx="3985">
                  <c:v>-0.12049</c:v>
                </c:pt>
                <c:pt idx="3986">
                  <c:v>-0.12049</c:v>
                </c:pt>
                <c:pt idx="3987">
                  <c:v>-0.12049</c:v>
                </c:pt>
                <c:pt idx="3988">
                  <c:v>-0.12049</c:v>
                </c:pt>
                <c:pt idx="3989">
                  <c:v>-0.12049</c:v>
                </c:pt>
                <c:pt idx="3990">
                  <c:v>-0.12049</c:v>
                </c:pt>
                <c:pt idx="3991">
                  <c:v>-0.12049</c:v>
                </c:pt>
                <c:pt idx="3992">
                  <c:v>-0.12049</c:v>
                </c:pt>
                <c:pt idx="3993">
                  <c:v>-0.12049</c:v>
                </c:pt>
                <c:pt idx="3994">
                  <c:v>-0.12049</c:v>
                </c:pt>
                <c:pt idx="3995">
                  <c:v>-0.12049</c:v>
                </c:pt>
                <c:pt idx="3996">
                  <c:v>-0.12049</c:v>
                </c:pt>
                <c:pt idx="3997">
                  <c:v>-0.12049</c:v>
                </c:pt>
                <c:pt idx="3998">
                  <c:v>-0.12049</c:v>
                </c:pt>
                <c:pt idx="3999">
                  <c:v>-0.12049</c:v>
                </c:pt>
                <c:pt idx="4000">
                  <c:v>-0.1168703105954094</c:v>
                </c:pt>
                <c:pt idx="4001">
                  <c:v>-0.1168703105954094</c:v>
                </c:pt>
                <c:pt idx="4002">
                  <c:v>-0.1168703105954094</c:v>
                </c:pt>
                <c:pt idx="4003">
                  <c:v>-0.11687</c:v>
                </c:pt>
                <c:pt idx="4004">
                  <c:v>-0.1136271059922663</c:v>
                </c:pt>
                <c:pt idx="4005">
                  <c:v>-0.1145287190437756</c:v>
                </c:pt>
                <c:pt idx="4006">
                  <c:v>-0.1191761394830719</c:v>
                </c:pt>
                <c:pt idx="4007">
                  <c:v>-0.1142263304661014</c:v>
                </c:pt>
                <c:pt idx="4008">
                  <c:v>-0.1142263304661014</c:v>
                </c:pt>
                <c:pt idx="4009">
                  <c:v>-0.1142263304661014</c:v>
                </c:pt>
                <c:pt idx="4010">
                  <c:v>-0.1112602149227461</c:v>
                </c:pt>
                <c:pt idx="4011">
                  <c:v>-0.11126</c:v>
                </c:pt>
                <c:pt idx="4012">
                  <c:v>-0.11126</c:v>
                </c:pt>
                <c:pt idx="4013">
                  <c:v>-0.11126</c:v>
                </c:pt>
                <c:pt idx="4014">
                  <c:v>-0.11126</c:v>
                </c:pt>
                <c:pt idx="4015">
                  <c:v>-0.11126</c:v>
                </c:pt>
                <c:pt idx="4016">
                  <c:v>-0.11126</c:v>
                </c:pt>
                <c:pt idx="4017">
                  <c:v>-0.1081989469440288</c:v>
                </c:pt>
                <c:pt idx="4018">
                  <c:v>-0.1108516471000574</c:v>
                </c:pt>
                <c:pt idx="4019">
                  <c:v>-0.11085</c:v>
                </c:pt>
                <c:pt idx="4020">
                  <c:v>-0.11085</c:v>
                </c:pt>
                <c:pt idx="4021">
                  <c:v>-0.11085</c:v>
                </c:pt>
                <c:pt idx="4022">
                  <c:v>-0.11085</c:v>
                </c:pt>
                <c:pt idx="4023">
                  <c:v>-0.11085</c:v>
                </c:pt>
                <c:pt idx="4024">
                  <c:v>-0.1071596714655342</c:v>
                </c:pt>
                <c:pt idx="4025">
                  <c:v>-0.10716</c:v>
                </c:pt>
                <c:pt idx="4026">
                  <c:v>-0.10716</c:v>
                </c:pt>
                <c:pt idx="4027">
                  <c:v>-0.10716</c:v>
                </c:pt>
                <c:pt idx="4028">
                  <c:v>-0.1090394575134434</c:v>
                </c:pt>
                <c:pt idx="4029">
                  <c:v>-0.1090394575134434</c:v>
                </c:pt>
                <c:pt idx="4030">
                  <c:v>-0.1090394575134434</c:v>
                </c:pt>
                <c:pt idx="4031">
                  <c:v>-0.108508870089554</c:v>
                </c:pt>
                <c:pt idx="4032">
                  <c:v>-0.114768108423265</c:v>
                </c:pt>
                <c:pt idx="4033">
                  <c:v>-0.111353208516046</c:v>
                </c:pt>
                <c:pt idx="4034">
                  <c:v>-0.11135</c:v>
                </c:pt>
                <c:pt idx="4035">
                  <c:v>-0.112964723358932</c:v>
                </c:pt>
                <c:pt idx="4036">
                  <c:v>-0.112964723358932</c:v>
                </c:pt>
                <c:pt idx="4037">
                  <c:v>-0.112964723358932</c:v>
                </c:pt>
                <c:pt idx="4038">
                  <c:v>-0.1150199045162176</c:v>
                </c:pt>
                <c:pt idx="4039">
                  <c:v>-0.1174546066075351</c:v>
                </c:pt>
                <c:pt idx="4040">
                  <c:v>-0.1213972878935352</c:v>
                </c:pt>
                <c:pt idx="4041">
                  <c:v>-0.1214</c:v>
                </c:pt>
                <c:pt idx="4042">
                  <c:v>-0.1173461822674199</c:v>
                </c:pt>
                <c:pt idx="4043">
                  <c:v>-0.1173461822674199</c:v>
                </c:pt>
                <c:pt idx="4044">
                  <c:v>-0.1173461822674199</c:v>
                </c:pt>
                <c:pt idx="4045">
                  <c:v>-0.1185111397533354</c:v>
                </c:pt>
                <c:pt idx="4046">
                  <c:v>-0.1211282410924322</c:v>
                </c:pt>
                <c:pt idx="4047">
                  <c:v>-0.119145197714792</c:v>
                </c:pt>
                <c:pt idx="4048">
                  <c:v>-0.11915</c:v>
                </c:pt>
                <c:pt idx="4049">
                  <c:v>-0.1180723392540045</c:v>
                </c:pt>
                <c:pt idx="4050">
                  <c:v>-0.1180723392540045</c:v>
                </c:pt>
                <c:pt idx="4051">
                  <c:v>-0.1180723392540045</c:v>
                </c:pt>
                <c:pt idx="4052">
                  <c:v>-0.11807</c:v>
                </c:pt>
                <c:pt idx="4053">
                  <c:v>-0.1332234839272516</c:v>
                </c:pt>
                <c:pt idx="4054">
                  <c:v>-0.1472272088940423</c:v>
                </c:pt>
                <c:pt idx="4055">
                  <c:v>-0.1459078374430147</c:v>
                </c:pt>
                <c:pt idx="4056">
                  <c:v>-0.14591</c:v>
                </c:pt>
                <c:pt idx="4057">
                  <c:v>-0.14591</c:v>
                </c:pt>
                <c:pt idx="4058">
                  <c:v>-0.14591</c:v>
                </c:pt>
                <c:pt idx="4059">
                  <c:v>-0.14591</c:v>
                </c:pt>
                <c:pt idx="4060">
                  <c:v>-0.1389064792827748</c:v>
                </c:pt>
                <c:pt idx="4061">
                  <c:v>-0.13891</c:v>
                </c:pt>
                <c:pt idx="4062">
                  <c:v>-0.13891</c:v>
                </c:pt>
                <c:pt idx="4063">
                  <c:v>-0.13891</c:v>
                </c:pt>
                <c:pt idx="4064">
                  <c:v>-0.13891</c:v>
                </c:pt>
                <c:pt idx="4065">
                  <c:v>-0.13891</c:v>
                </c:pt>
                <c:pt idx="4066">
                  <c:v>-0.13891</c:v>
                </c:pt>
                <c:pt idx="4067">
                  <c:v>-0.13891</c:v>
                </c:pt>
                <c:pt idx="4068">
                  <c:v>-0.13891</c:v>
                </c:pt>
                <c:pt idx="4069">
                  <c:v>-0.13891</c:v>
                </c:pt>
                <c:pt idx="4070">
                  <c:v>-0.13891</c:v>
                </c:pt>
                <c:pt idx="4071">
                  <c:v>-0.13891</c:v>
                </c:pt>
                <c:pt idx="4072">
                  <c:v>-0.13891</c:v>
                </c:pt>
                <c:pt idx="4073">
                  <c:v>-0.1416911263328116</c:v>
                </c:pt>
                <c:pt idx="4074">
                  <c:v>-0.1416911263328116</c:v>
                </c:pt>
                <c:pt idx="4075">
                  <c:v>-0.14169</c:v>
                </c:pt>
                <c:pt idx="4076">
                  <c:v>-0.1563975150268965</c:v>
                </c:pt>
                <c:pt idx="4077">
                  <c:v>-0.1564</c:v>
                </c:pt>
                <c:pt idx="4078">
                  <c:v>-0.1564</c:v>
                </c:pt>
                <c:pt idx="4079">
                  <c:v>-0.1564</c:v>
                </c:pt>
                <c:pt idx="4080">
                  <c:v>-0.1564</c:v>
                </c:pt>
                <c:pt idx="4081">
                  <c:v>-0.1564</c:v>
                </c:pt>
                <c:pt idx="4082">
                  <c:v>-0.1564</c:v>
                </c:pt>
                <c:pt idx="4083">
                  <c:v>-0.1564</c:v>
                </c:pt>
                <c:pt idx="4084">
                  <c:v>-0.1590481253268382</c:v>
                </c:pt>
                <c:pt idx="4085">
                  <c:v>-0.1590481253268382</c:v>
                </c:pt>
                <c:pt idx="4086">
                  <c:v>-0.1590481253268382</c:v>
                </c:pt>
                <c:pt idx="4087">
                  <c:v>-0.1620332884505564</c:v>
                </c:pt>
                <c:pt idx="4088">
                  <c:v>-0.1638114714268166</c:v>
                </c:pt>
                <c:pt idx="4089">
                  <c:v>-0.1659507748808043</c:v>
                </c:pt>
                <c:pt idx="4090">
                  <c:v>-0.16595</c:v>
                </c:pt>
                <c:pt idx="4091">
                  <c:v>-0.16595</c:v>
                </c:pt>
                <c:pt idx="4092">
                  <c:v>-0.16595</c:v>
                </c:pt>
                <c:pt idx="4093">
                  <c:v>-0.16595</c:v>
                </c:pt>
                <c:pt idx="4094">
                  <c:v>-0.16595</c:v>
                </c:pt>
                <c:pt idx="4095">
                  <c:v>-0.16595</c:v>
                </c:pt>
                <c:pt idx="4096">
                  <c:v>-0.1457726415353433</c:v>
                </c:pt>
                <c:pt idx="4097">
                  <c:v>-0.148422701018755</c:v>
                </c:pt>
                <c:pt idx="4098">
                  <c:v>-0.1512437221099026</c:v>
                </c:pt>
                <c:pt idx="4099">
                  <c:v>-0.1512437221099026</c:v>
                </c:pt>
                <c:pt idx="4100">
                  <c:v>-0.1512437221099026</c:v>
                </c:pt>
                <c:pt idx="4101">
                  <c:v>-0.15124</c:v>
                </c:pt>
                <c:pt idx="4102">
                  <c:v>-0.1531356758936671</c:v>
                </c:pt>
                <c:pt idx="4103">
                  <c:v>-0.1543744013227384</c:v>
                </c:pt>
                <c:pt idx="4104">
                  <c:v>-0.147530514368753</c:v>
                </c:pt>
                <c:pt idx="4105">
                  <c:v>-0.14753</c:v>
                </c:pt>
                <c:pt idx="4106">
                  <c:v>-0.14753</c:v>
                </c:pt>
                <c:pt idx="4107">
                  <c:v>-0.14753</c:v>
                </c:pt>
                <c:pt idx="4108">
                  <c:v>-0.14753</c:v>
                </c:pt>
                <c:pt idx="4109">
                  <c:v>-0.14753</c:v>
                </c:pt>
                <c:pt idx="4110">
                  <c:v>-0.14753</c:v>
                </c:pt>
                <c:pt idx="4111">
                  <c:v>-0.14753</c:v>
                </c:pt>
                <c:pt idx="4112">
                  <c:v>-0.14753</c:v>
                </c:pt>
                <c:pt idx="4113">
                  <c:v>-0.14753</c:v>
                </c:pt>
                <c:pt idx="4114">
                  <c:v>-0.14753</c:v>
                </c:pt>
                <c:pt idx="4115">
                  <c:v>-0.14753</c:v>
                </c:pt>
                <c:pt idx="4116">
                  <c:v>-0.14753</c:v>
                </c:pt>
                <c:pt idx="4117">
                  <c:v>-0.14753</c:v>
                </c:pt>
                <c:pt idx="4118">
                  <c:v>-0.1506144119639602</c:v>
                </c:pt>
                <c:pt idx="4119">
                  <c:v>-0.160859985208475</c:v>
                </c:pt>
                <c:pt idx="4120">
                  <c:v>-0.160859985208475</c:v>
                </c:pt>
                <c:pt idx="4121">
                  <c:v>-0.160859985208475</c:v>
                </c:pt>
                <c:pt idx="4122">
                  <c:v>-0.1680409276046238</c:v>
                </c:pt>
                <c:pt idx="4123">
                  <c:v>-0.16804</c:v>
                </c:pt>
                <c:pt idx="4124">
                  <c:v>-0.1722898742359054</c:v>
                </c:pt>
                <c:pt idx="4125">
                  <c:v>-0.17229</c:v>
                </c:pt>
                <c:pt idx="4126">
                  <c:v>-0.1773089138928945</c:v>
                </c:pt>
                <c:pt idx="4127">
                  <c:v>-0.1773089138928945</c:v>
                </c:pt>
                <c:pt idx="4128">
                  <c:v>-0.1773089138928945</c:v>
                </c:pt>
                <c:pt idx="4129">
                  <c:v>-0.1800525451537655</c:v>
                </c:pt>
                <c:pt idx="4130">
                  <c:v>-0.1800525451537655</c:v>
                </c:pt>
                <c:pt idx="4131">
                  <c:v>-0.1812217461805843</c:v>
                </c:pt>
                <c:pt idx="4132">
                  <c:v>-0.18122</c:v>
                </c:pt>
                <c:pt idx="4133">
                  <c:v>-0.1816899891872276</c:v>
                </c:pt>
                <c:pt idx="4134">
                  <c:v>-0.1816899891872276</c:v>
                </c:pt>
                <c:pt idx="4135">
                  <c:v>-0.1816899891872276</c:v>
                </c:pt>
                <c:pt idx="4136">
                  <c:v>-0.1837172392754559</c:v>
                </c:pt>
                <c:pt idx="4137">
                  <c:v>-0.18372</c:v>
                </c:pt>
                <c:pt idx="4138">
                  <c:v>-0.18372</c:v>
                </c:pt>
                <c:pt idx="4139">
                  <c:v>-0.18372</c:v>
                </c:pt>
                <c:pt idx="4140">
                  <c:v>-0.18372</c:v>
                </c:pt>
                <c:pt idx="4141">
                  <c:v>-0.18372</c:v>
                </c:pt>
                <c:pt idx="4142">
                  <c:v>-0.18372</c:v>
                </c:pt>
                <c:pt idx="4143">
                  <c:v>-0.18372</c:v>
                </c:pt>
                <c:pt idx="4144">
                  <c:v>-0.1812014591202744</c:v>
                </c:pt>
                <c:pt idx="4145">
                  <c:v>-0.1812</c:v>
                </c:pt>
                <c:pt idx="4146">
                  <c:v>-0.1841097078676509</c:v>
                </c:pt>
                <c:pt idx="4147">
                  <c:v>-0.1825811783792121</c:v>
                </c:pt>
                <c:pt idx="4148">
                  <c:v>-0.1825811783792121</c:v>
                </c:pt>
                <c:pt idx="4149">
                  <c:v>-0.1825811783792121</c:v>
                </c:pt>
                <c:pt idx="4150">
                  <c:v>-0.18258</c:v>
                </c:pt>
                <c:pt idx="4151">
                  <c:v>-0.1845503450177825</c:v>
                </c:pt>
                <c:pt idx="4152">
                  <c:v>-0.1845503450177825</c:v>
                </c:pt>
                <c:pt idx="4153">
                  <c:v>-0.1845503450177825</c:v>
                </c:pt>
                <c:pt idx="4154">
                  <c:v>-0.1845503450177825</c:v>
                </c:pt>
                <c:pt idx="4155">
                  <c:v>-0.1845503450177825</c:v>
                </c:pt>
                <c:pt idx="4156">
                  <c:v>-0.1845503450177825</c:v>
                </c:pt>
                <c:pt idx="4157">
                  <c:v>-0.1870269911218255</c:v>
                </c:pt>
                <c:pt idx="4158">
                  <c:v>-0.1897411174618524</c:v>
                </c:pt>
                <c:pt idx="4159">
                  <c:v>-0.1937161393177764</c:v>
                </c:pt>
                <c:pt idx="4160">
                  <c:v>-0.1990369001745908</c:v>
                </c:pt>
                <c:pt idx="4161">
                  <c:v>-0.19904</c:v>
                </c:pt>
                <c:pt idx="4162">
                  <c:v>-0.19904</c:v>
                </c:pt>
                <c:pt idx="4163">
                  <c:v>-0.19904</c:v>
                </c:pt>
                <c:pt idx="4164">
                  <c:v>-0.19904</c:v>
                </c:pt>
                <c:pt idx="4165">
                  <c:v>-0.19904</c:v>
                </c:pt>
                <c:pt idx="4166">
                  <c:v>-0.19904</c:v>
                </c:pt>
                <c:pt idx="4167">
                  <c:v>-0.19904</c:v>
                </c:pt>
                <c:pt idx="4168">
                  <c:v>-0.19904</c:v>
                </c:pt>
                <c:pt idx="4169">
                  <c:v>-0.19904</c:v>
                </c:pt>
                <c:pt idx="4170">
                  <c:v>-0.19904</c:v>
                </c:pt>
                <c:pt idx="4171">
                  <c:v>-0.19904</c:v>
                </c:pt>
                <c:pt idx="4172">
                  <c:v>-0.19904</c:v>
                </c:pt>
                <c:pt idx="4173">
                  <c:v>-0.2014966539957553</c:v>
                </c:pt>
                <c:pt idx="4174">
                  <c:v>-0.2015</c:v>
                </c:pt>
                <c:pt idx="4175">
                  <c:v>-0.2040504864245745</c:v>
                </c:pt>
                <c:pt idx="4176">
                  <c:v>-0.2040504864245745</c:v>
                </c:pt>
                <c:pt idx="4177">
                  <c:v>-0.2040504864245745</c:v>
                </c:pt>
                <c:pt idx="4178">
                  <c:v>-0.20405</c:v>
                </c:pt>
                <c:pt idx="4179">
                  <c:v>-0.20405</c:v>
                </c:pt>
                <c:pt idx="4180">
                  <c:v>-0.20405</c:v>
                </c:pt>
                <c:pt idx="4181">
                  <c:v>-0.20405</c:v>
                </c:pt>
                <c:pt idx="4182">
                  <c:v>-0.20405</c:v>
                </c:pt>
                <c:pt idx="4183">
                  <c:v>-0.20405</c:v>
                </c:pt>
                <c:pt idx="4184">
                  <c:v>-0.20405</c:v>
                </c:pt>
                <c:pt idx="4185">
                  <c:v>-0.20405</c:v>
                </c:pt>
                <c:pt idx="4186">
                  <c:v>-0.20405</c:v>
                </c:pt>
                <c:pt idx="4187">
                  <c:v>-0.20405</c:v>
                </c:pt>
                <c:pt idx="4188">
                  <c:v>-0.1731623046582128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-0.001423343251633341</c:v>
                </c:pt>
                <c:pt idx="2">
                  <c:v>-0.003583025308404661</c:v>
                </c:pt>
                <c:pt idx="3">
                  <c:v>-0.02587772412718215</c:v>
                </c:pt>
                <c:pt idx="4">
                  <c:v>-0.02587772412718215</c:v>
                </c:pt>
                <c:pt idx="5">
                  <c:v>-0.02587772412718215</c:v>
                </c:pt>
                <c:pt idx="6">
                  <c:v>-0.008533669887007758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-0.009919718969881216</c:v>
                </c:pt>
                <c:pt idx="22">
                  <c:v>-0.006558720371829596</c:v>
                </c:pt>
                <c:pt idx="23">
                  <c:v>-0.0003934401177872439</c:v>
                </c:pt>
                <c:pt idx="24">
                  <c:v>-0.004161205792641572</c:v>
                </c:pt>
                <c:pt idx="25">
                  <c:v>-0.004161205792641572</c:v>
                </c:pt>
                <c:pt idx="26">
                  <c:v>-0.004161205792641572</c:v>
                </c:pt>
                <c:pt idx="27">
                  <c:v>-0.00654765445402671</c:v>
                </c:pt>
                <c:pt idx="28">
                  <c:v>-0.01198515120430513</c:v>
                </c:pt>
                <c:pt idx="29">
                  <c:v>-0.03455990885551567</c:v>
                </c:pt>
                <c:pt idx="30">
                  <c:v>-0.02994049393777534</c:v>
                </c:pt>
                <c:pt idx="31">
                  <c:v>-0.02388480990462609</c:v>
                </c:pt>
                <c:pt idx="32">
                  <c:v>-0.02388480990462609</c:v>
                </c:pt>
                <c:pt idx="33">
                  <c:v>-0.02388480990462609</c:v>
                </c:pt>
                <c:pt idx="34">
                  <c:v>-0.02050725844734062</c:v>
                </c:pt>
                <c:pt idx="35">
                  <c:v>-0.01260569196070183</c:v>
                </c:pt>
                <c:pt idx="36">
                  <c:v>-0.01274230416015124</c:v>
                </c:pt>
                <c:pt idx="37">
                  <c:v>-0.02645741426804894</c:v>
                </c:pt>
                <c:pt idx="38">
                  <c:v>-0.02795860936254217</c:v>
                </c:pt>
                <c:pt idx="39">
                  <c:v>-0.02795860936254217</c:v>
                </c:pt>
                <c:pt idx="40">
                  <c:v>-0.02795860936254217</c:v>
                </c:pt>
                <c:pt idx="41">
                  <c:v>-0.03695019413675678</c:v>
                </c:pt>
                <c:pt idx="42">
                  <c:v>-0.04859398046309926</c:v>
                </c:pt>
                <c:pt idx="43">
                  <c:v>-0.05609374747858979</c:v>
                </c:pt>
                <c:pt idx="44">
                  <c:v>-0.06760966080742237</c:v>
                </c:pt>
                <c:pt idx="45">
                  <c:v>-0.04613886758669799</c:v>
                </c:pt>
                <c:pt idx="46">
                  <c:v>-0.04613886758669799</c:v>
                </c:pt>
                <c:pt idx="47">
                  <c:v>-0.04613886758669799</c:v>
                </c:pt>
                <c:pt idx="48">
                  <c:v>-0.06047288444666231</c:v>
                </c:pt>
                <c:pt idx="49">
                  <c:v>-0.05416142787961169</c:v>
                </c:pt>
                <c:pt idx="50">
                  <c:v>-0.02738627326858067</c:v>
                </c:pt>
                <c:pt idx="51">
                  <c:v>-0.03134659376813558</c:v>
                </c:pt>
                <c:pt idx="52">
                  <c:v>-0.03515568652107393</c:v>
                </c:pt>
                <c:pt idx="53">
                  <c:v>-0.03515568652107393</c:v>
                </c:pt>
                <c:pt idx="54">
                  <c:v>-0.03515568652107393</c:v>
                </c:pt>
                <c:pt idx="55">
                  <c:v>-0.03512424951205495</c:v>
                </c:pt>
                <c:pt idx="56">
                  <c:v>-0.03512424951205495</c:v>
                </c:pt>
                <c:pt idx="57">
                  <c:v>-0.0376775338278335</c:v>
                </c:pt>
                <c:pt idx="58">
                  <c:v>-0.03484915750033354</c:v>
                </c:pt>
                <c:pt idx="59">
                  <c:v>-0.03230315015179709</c:v>
                </c:pt>
                <c:pt idx="60">
                  <c:v>-0.03230315015179709</c:v>
                </c:pt>
                <c:pt idx="61">
                  <c:v>-0.03230315015179709</c:v>
                </c:pt>
                <c:pt idx="62">
                  <c:v>-0.02270028601422149</c:v>
                </c:pt>
                <c:pt idx="63">
                  <c:v>-0.02520741315809133</c:v>
                </c:pt>
                <c:pt idx="64">
                  <c:v>-0.01904816754783075</c:v>
                </c:pt>
                <c:pt idx="65">
                  <c:v>-0.02291340148731714</c:v>
                </c:pt>
                <c:pt idx="66">
                  <c:v>-0.0298086693818032</c:v>
                </c:pt>
                <c:pt idx="67">
                  <c:v>-0.0298086693818032</c:v>
                </c:pt>
                <c:pt idx="68">
                  <c:v>-0.0298086693818032</c:v>
                </c:pt>
                <c:pt idx="69">
                  <c:v>-0.01781963681316174</c:v>
                </c:pt>
                <c:pt idx="70">
                  <c:v>-0.02101879803745361</c:v>
                </c:pt>
                <c:pt idx="71">
                  <c:v>-0.01630946227275633</c:v>
                </c:pt>
                <c:pt idx="72">
                  <c:v>-0.01379887183260767</c:v>
                </c:pt>
                <c:pt idx="73">
                  <c:v>-0.02323069924722299</c:v>
                </c:pt>
                <c:pt idx="74">
                  <c:v>-0.02323069924722299</c:v>
                </c:pt>
                <c:pt idx="75">
                  <c:v>-0.02323069924722299</c:v>
                </c:pt>
                <c:pt idx="76">
                  <c:v>-0.01745515467653464</c:v>
                </c:pt>
                <c:pt idx="77">
                  <c:v>-0.0122066157932508</c:v>
                </c:pt>
                <c:pt idx="78">
                  <c:v>-0.01482035134859731</c:v>
                </c:pt>
                <c:pt idx="79">
                  <c:v>-0.009533980260538226</c:v>
                </c:pt>
                <c:pt idx="80">
                  <c:v>-0.00117172097766635</c:v>
                </c:pt>
                <c:pt idx="81">
                  <c:v>-0.00117172097766635</c:v>
                </c:pt>
                <c:pt idx="82">
                  <c:v>-0.00117172097766635</c:v>
                </c:pt>
                <c:pt idx="83">
                  <c:v>-0.002290348626083947</c:v>
                </c:pt>
                <c:pt idx="84">
                  <c:v>0</c:v>
                </c:pt>
                <c:pt idx="85">
                  <c:v>-0.008833305744215789</c:v>
                </c:pt>
                <c:pt idx="86">
                  <c:v>-0.01319190741467457</c:v>
                </c:pt>
                <c:pt idx="87">
                  <c:v>-0.003987346793066515</c:v>
                </c:pt>
                <c:pt idx="88">
                  <c:v>-0.003987346793066515</c:v>
                </c:pt>
                <c:pt idx="89">
                  <c:v>-0.003987346793066515</c:v>
                </c:pt>
                <c:pt idx="90">
                  <c:v>-0.0001039134897718883</c:v>
                </c:pt>
                <c:pt idx="91">
                  <c:v>-0.0001039134897718883</c:v>
                </c:pt>
                <c:pt idx="92">
                  <c:v>0</c:v>
                </c:pt>
                <c:pt idx="93">
                  <c:v>-0.009597158861404312</c:v>
                </c:pt>
                <c:pt idx="94">
                  <c:v>-0.00813466924180466</c:v>
                </c:pt>
                <c:pt idx="95">
                  <c:v>-0.00813466924180466</c:v>
                </c:pt>
                <c:pt idx="96">
                  <c:v>-0.00813466924180466</c:v>
                </c:pt>
                <c:pt idx="97">
                  <c:v>-0.007741724179765358</c:v>
                </c:pt>
                <c:pt idx="98">
                  <c:v>-0.02484148313975831</c:v>
                </c:pt>
                <c:pt idx="99">
                  <c:v>-0.01969637443530654</c:v>
                </c:pt>
                <c:pt idx="100">
                  <c:v>-0.02617345377676086</c:v>
                </c:pt>
                <c:pt idx="101">
                  <c:v>-0.02612886080401454</c:v>
                </c:pt>
                <c:pt idx="102">
                  <c:v>-0.02612886080401454</c:v>
                </c:pt>
                <c:pt idx="103">
                  <c:v>-0.02612886080401454</c:v>
                </c:pt>
                <c:pt idx="104">
                  <c:v>-0.02042960570446594</c:v>
                </c:pt>
                <c:pt idx="105">
                  <c:v>-0.01174752691262247</c:v>
                </c:pt>
                <c:pt idx="106">
                  <c:v>-0.01542161184025705</c:v>
                </c:pt>
                <c:pt idx="107">
                  <c:v>-0.01252212551860057</c:v>
                </c:pt>
                <c:pt idx="108">
                  <c:v>-0.009487266141210576</c:v>
                </c:pt>
                <c:pt idx="109">
                  <c:v>-0.009487266141210576</c:v>
                </c:pt>
                <c:pt idx="110">
                  <c:v>-0.009487266141210576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-0.002795763882884124</c:v>
                </c:pt>
                <c:pt idx="116">
                  <c:v>-0.002795763882884124</c:v>
                </c:pt>
                <c:pt idx="117">
                  <c:v>-0.002795763882884124</c:v>
                </c:pt>
                <c:pt idx="118">
                  <c:v>-4.922354026981946e-05</c:v>
                </c:pt>
                <c:pt idx="119">
                  <c:v>-0.01035464216931755</c:v>
                </c:pt>
                <c:pt idx="120">
                  <c:v>-0.003156378900717906</c:v>
                </c:pt>
                <c:pt idx="121">
                  <c:v>-0.012611986437566</c:v>
                </c:pt>
                <c:pt idx="122">
                  <c:v>-0.01938932914486946</c:v>
                </c:pt>
                <c:pt idx="123">
                  <c:v>-0.01938932914486946</c:v>
                </c:pt>
                <c:pt idx="124">
                  <c:v>-0.01938932914486946</c:v>
                </c:pt>
                <c:pt idx="125">
                  <c:v>-0.01938932914486946</c:v>
                </c:pt>
                <c:pt idx="126">
                  <c:v>-0.03723086221294744</c:v>
                </c:pt>
                <c:pt idx="127">
                  <c:v>-0.0349564785734082</c:v>
                </c:pt>
                <c:pt idx="128">
                  <c:v>-0.02290659938695352</c:v>
                </c:pt>
                <c:pt idx="129">
                  <c:v>-0.016227561271613</c:v>
                </c:pt>
                <c:pt idx="130">
                  <c:v>-0.016227561271613</c:v>
                </c:pt>
                <c:pt idx="131">
                  <c:v>-0.016227561271613</c:v>
                </c:pt>
                <c:pt idx="132">
                  <c:v>-0.03152259056864826</c:v>
                </c:pt>
                <c:pt idx="133">
                  <c:v>-0.04727528409147381</c:v>
                </c:pt>
                <c:pt idx="134">
                  <c:v>-0.02792066539974715</c:v>
                </c:pt>
                <c:pt idx="135">
                  <c:v>-0.0313084535611319</c:v>
                </c:pt>
                <c:pt idx="136">
                  <c:v>-0.04613400519881831</c:v>
                </c:pt>
                <c:pt idx="137">
                  <c:v>-0.04613400519881831</c:v>
                </c:pt>
                <c:pt idx="138">
                  <c:v>-0.04613400519881831</c:v>
                </c:pt>
                <c:pt idx="139">
                  <c:v>-0.05071662507988214</c:v>
                </c:pt>
                <c:pt idx="140">
                  <c:v>-0.04948663413917209</c:v>
                </c:pt>
                <c:pt idx="141">
                  <c:v>-0.03531243060053296</c:v>
                </c:pt>
                <c:pt idx="142">
                  <c:v>-0.02755463091075565</c:v>
                </c:pt>
                <c:pt idx="143">
                  <c:v>-0.0181645906733806</c:v>
                </c:pt>
                <c:pt idx="144">
                  <c:v>-0.0181645906733806</c:v>
                </c:pt>
                <c:pt idx="145">
                  <c:v>-0.0181645906733806</c:v>
                </c:pt>
                <c:pt idx="146">
                  <c:v>-0.02529029414737211</c:v>
                </c:pt>
                <c:pt idx="147">
                  <c:v>-0.02599212085495337</c:v>
                </c:pt>
                <c:pt idx="148">
                  <c:v>-0.03816539777005102</c:v>
                </c:pt>
                <c:pt idx="149">
                  <c:v>-0.04358762784922104</c:v>
                </c:pt>
                <c:pt idx="150">
                  <c:v>-0.03581946894571311</c:v>
                </c:pt>
                <c:pt idx="151">
                  <c:v>-0.03581946894571311</c:v>
                </c:pt>
                <c:pt idx="152">
                  <c:v>-0.03581946894571311</c:v>
                </c:pt>
                <c:pt idx="153">
                  <c:v>-0.02559503604355332</c:v>
                </c:pt>
                <c:pt idx="154">
                  <c:v>-0.03188511315906068</c:v>
                </c:pt>
                <c:pt idx="155">
                  <c:v>-0.04375026135021154</c:v>
                </c:pt>
                <c:pt idx="156">
                  <c:v>-0.04200434670757802</c:v>
                </c:pt>
                <c:pt idx="157">
                  <c:v>-0.03880488667606315</c:v>
                </c:pt>
                <c:pt idx="158">
                  <c:v>-0.03880488667606315</c:v>
                </c:pt>
                <c:pt idx="159">
                  <c:v>-0.03880488667606315</c:v>
                </c:pt>
                <c:pt idx="160">
                  <c:v>-0.04417072191108042</c:v>
                </c:pt>
                <c:pt idx="161">
                  <c:v>-0.03037749288587398</c:v>
                </c:pt>
                <c:pt idx="162">
                  <c:v>-0.0330567722473294</c:v>
                </c:pt>
                <c:pt idx="163">
                  <c:v>-0.0326280294442113</c:v>
                </c:pt>
                <c:pt idx="164">
                  <c:v>-0.0326280294442113</c:v>
                </c:pt>
                <c:pt idx="165">
                  <c:v>-0.0326280294442113</c:v>
                </c:pt>
                <c:pt idx="166">
                  <c:v>-0.0326280294442113</c:v>
                </c:pt>
                <c:pt idx="167">
                  <c:v>-0.04578752552950429</c:v>
                </c:pt>
                <c:pt idx="168">
                  <c:v>-0.04840046926920017</c:v>
                </c:pt>
                <c:pt idx="169">
                  <c:v>-0.04074771513163969</c:v>
                </c:pt>
                <c:pt idx="170">
                  <c:v>-0.03780119161117076</c:v>
                </c:pt>
                <c:pt idx="171">
                  <c:v>-0.03780119161117076</c:v>
                </c:pt>
                <c:pt idx="172">
                  <c:v>-0.03780119161117076</c:v>
                </c:pt>
                <c:pt idx="173">
                  <c:v>-0.03780119161117076</c:v>
                </c:pt>
                <c:pt idx="174">
                  <c:v>-0.02572405303245509</c:v>
                </c:pt>
                <c:pt idx="175">
                  <c:v>-0.01725993697169857</c:v>
                </c:pt>
                <c:pt idx="176">
                  <c:v>-0.008926791295497344</c:v>
                </c:pt>
                <c:pt idx="177">
                  <c:v>-0.01480437309903625</c:v>
                </c:pt>
                <c:pt idx="178">
                  <c:v>-0.01814013870651025</c:v>
                </c:pt>
                <c:pt idx="179">
                  <c:v>-0.01814013870651025</c:v>
                </c:pt>
                <c:pt idx="180">
                  <c:v>-0.01814013870651025</c:v>
                </c:pt>
                <c:pt idx="181">
                  <c:v>-0.01543627596398862</c:v>
                </c:pt>
                <c:pt idx="182">
                  <c:v>-0.006396542244254745</c:v>
                </c:pt>
                <c:pt idx="183">
                  <c:v>0</c:v>
                </c:pt>
                <c:pt idx="184">
                  <c:v>-0.00902662115425356</c:v>
                </c:pt>
                <c:pt idx="185">
                  <c:v>-0.002173734753087601</c:v>
                </c:pt>
                <c:pt idx="186">
                  <c:v>-0.002173734753087601</c:v>
                </c:pt>
                <c:pt idx="187">
                  <c:v>-0.002173734753087601</c:v>
                </c:pt>
                <c:pt idx="188">
                  <c:v>-0.009187412321499071</c:v>
                </c:pt>
                <c:pt idx="189">
                  <c:v>-0.008289665626455245</c:v>
                </c:pt>
                <c:pt idx="190">
                  <c:v>-0.01833039094479326</c:v>
                </c:pt>
                <c:pt idx="191">
                  <c:v>-0.01956218614805702</c:v>
                </c:pt>
                <c:pt idx="192">
                  <c:v>-0.02292301010861899</c:v>
                </c:pt>
                <c:pt idx="193">
                  <c:v>-0.02292301010861899</c:v>
                </c:pt>
                <c:pt idx="194">
                  <c:v>-0.02292301010861899</c:v>
                </c:pt>
                <c:pt idx="195">
                  <c:v>-0.01646355020820527</c:v>
                </c:pt>
                <c:pt idx="196">
                  <c:v>-0.01646355020820527</c:v>
                </c:pt>
                <c:pt idx="197">
                  <c:v>-0.02989303764245937</c:v>
                </c:pt>
                <c:pt idx="198">
                  <c:v>-0.04421077331534366</c:v>
                </c:pt>
                <c:pt idx="199">
                  <c:v>-0.0606467569391016</c:v>
                </c:pt>
                <c:pt idx="200">
                  <c:v>-0.0606467569391016</c:v>
                </c:pt>
                <c:pt idx="201">
                  <c:v>-0.0606467569391016</c:v>
                </c:pt>
                <c:pt idx="202">
                  <c:v>-0.0618895350373066</c:v>
                </c:pt>
                <c:pt idx="203">
                  <c:v>-0.05206679227913423</c:v>
                </c:pt>
                <c:pt idx="204">
                  <c:v>-0.06113273719015462</c:v>
                </c:pt>
                <c:pt idx="205">
                  <c:v>-0.06589144467878146</c:v>
                </c:pt>
                <c:pt idx="206">
                  <c:v>-0.08683408752284828</c:v>
                </c:pt>
                <c:pt idx="207">
                  <c:v>-0.08683408752284828</c:v>
                </c:pt>
                <c:pt idx="208">
                  <c:v>-0.08683408752284828</c:v>
                </c:pt>
                <c:pt idx="209">
                  <c:v>-0.07725683777949059</c:v>
                </c:pt>
                <c:pt idx="210">
                  <c:v>-0.07570155047689482</c:v>
                </c:pt>
                <c:pt idx="211">
                  <c:v>-0.09677135826160478</c:v>
                </c:pt>
                <c:pt idx="212">
                  <c:v>-0.09380057340114928</c:v>
                </c:pt>
                <c:pt idx="213">
                  <c:v>-0.07925255597591829</c:v>
                </c:pt>
                <c:pt idx="214">
                  <c:v>-0.07925255597591829</c:v>
                </c:pt>
                <c:pt idx="215">
                  <c:v>-0.07925255597591829</c:v>
                </c:pt>
                <c:pt idx="216">
                  <c:v>-0.07081148536144656</c:v>
                </c:pt>
                <c:pt idx="217">
                  <c:v>-0.07535146246468356</c:v>
                </c:pt>
                <c:pt idx="218">
                  <c:v>-0.05767520111584642</c:v>
                </c:pt>
                <c:pt idx="219">
                  <c:v>-0.05316197816370433</c:v>
                </c:pt>
                <c:pt idx="220">
                  <c:v>-0.04474257312599734</c:v>
                </c:pt>
                <c:pt idx="221">
                  <c:v>-0.04474257312599734</c:v>
                </c:pt>
                <c:pt idx="222">
                  <c:v>-0.04474257312599734</c:v>
                </c:pt>
                <c:pt idx="223">
                  <c:v>-0.0551893564057712</c:v>
                </c:pt>
                <c:pt idx="224">
                  <c:v>-0.06518329660752802</c:v>
                </c:pt>
                <c:pt idx="225">
                  <c:v>-0.06696022311365045</c:v>
                </c:pt>
                <c:pt idx="226">
                  <c:v>-0.06320772916107376</c:v>
                </c:pt>
                <c:pt idx="227">
                  <c:v>-0.06393062674050069</c:v>
                </c:pt>
                <c:pt idx="228">
                  <c:v>-0.06393062674050069</c:v>
                </c:pt>
                <c:pt idx="229">
                  <c:v>-0.06393062674050069</c:v>
                </c:pt>
                <c:pt idx="230">
                  <c:v>-0.05490401027954191</c:v>
                </c:pt>
                <c:pt idx="231">
                  <c:v>-0.06879908043322522</c:v>
                </c:pt>
                <c:pt idx="232">
                  <c:v>-0.06115158516647861</c:v>
                </c:pt>
                <c:pt idx="233">
                  <c:v>-0.05027516608207799</c:v>
                </c:pt>
                <c:pt idx="234">
                  <c:v>-0.05486344390791629</c:v>
                </c:pt>
                <c:pt idx="235">
                  <c:v>-0.05486344390791629</c:v>
                </c:pt>
                <c:pt idx="236">
                  <c:v>-0.05486344390791629</c:v>
                </c:pt>
                <c:pt idx="237">
                  <c:v>-0.05486344390791629</c:v>
                </c:pt>
                <c:pt idx="238">
                  <c:v>-0.05486344390791629</c:v>
                </c:pt>
                <c:pt idx="239">
                  <c:v>-0.05162312656843222</c:v>
                </c:pt>
                <c:pt idx="240">
                  <c:v>-0.06329305048660175</c:v>
                </c:pt>
                <c:pt idx="241">
                  <c:v>-0.05660259013689403</c:v>
                </c:pt>
                <c:pt idx="242">
                  <c:v>-0.05660259013689403</c:v>
                </c:pt>
                <c:pt idx="243">
                  <c:v>-0.05660259013689403</c:v>
                </c:pt>
                <c:pt idx="244">
                  <c:v>-0.05230892124057233</c:v>
                </c:pt>
                <c:pt idx="245">
                  <c:v>-0.05402390371353088</c:v>
                </c:pt>
                <c:pt idx="246">
                  <c:v>-0.06544532542301704</c:v>
                </c:pt>
                <c:pt idx="247">
                  <c:v>-0.06305165276538642</c:v>
                </c:pt>
                <c:pt idx="248">
                  <c:v>-0.05439774036615925</c:v>
                </c:pt>
                <c:pt idx="249">
                  <c:v>-0.05439774036615925</c:v>
                </c:pt>
                <c:pt idx="250">
                  <c:v>-0.05439774036615925</c:v>
                </c:pt>
                <c:pt idx="251">
                  <c:v>-0.05466026887397421</c:v>
                </c:pt>
                <c:pt idx="252">
                  <c:v>-0.04295358672474037</c:v>
                </c:pt>
                <c:pt idx="253">
                  <c:v>-0.0386311978528989</c:v>
                </c:pt>
                <c:pt idx="254">
                  <c:v>-0.04016531371709971</c:v>
                </c:pt>
                <c:pt idx="255">
                  <c:v>-0.03757999536690811</c:v>
                </c:pt>
                <c:pt idx="256">
                  <c:v>-0.03757999536690811</c:v>
                </c:pt>
                <c:pt idx="257">
                  <c:v>-0.03757999536690811</c:v>
                </c:pt>
                <c:pt idx="258">
                  <c:v>-0.04309521424597931</c:v>
                </c:pt>
                <c:pt idx="259">
                  <c:v>-0.04204994084001749</c:v>
                </c:pt>
                <c:pt idx="260">
                  <c:v>-0.03045131098721861</c:v>
                </c:pt>
                <c:pt idx="261">
                  <c:v>-0.02382739885670249</c:v>
                </c:pt>
                <c:pt idx="262">
                  <c:v>-0.005613308370739009</c:v>
                </c:pt>
                <c:pt idx="263">
                  <c:v>-0.005613308370739009</c:v>
                </c:pt>
                <c:pt idx="264">
                  <c:v>-0.005613308370739009</c:v>
                </c:pt>
                <c:pt idx="265">
                  <c:v>-0.002396853708924882</c:v>
                </c:pt>
                <c:pt idx="266">
                  <c:v>0</c:v>
                </c:pt>
                <c:pt idx="267">
                  <c:v>-0.01176385535649242</c:v>
                </c:pt>
                <c:pt idx="268">
                  <c:v>-0.006312807390286283</c:v>
                </c:pt>
                <c:pt idx="269">
                  <c:v>-0.0168710287363027</c:v>
                </c:pt>
                <c:pt idx="270">
                  <c:v>-0.0168710287363027</c:v>
                </c:pt>
                <c:pt idx="271">
                  <c:v>-0.0168710287363027</c:v>
                </c:pt>
                <c:pt idx="272">
                  <c:v>-0.02031758110350236</c:v>
                </c:pt>
                <c:pt idx="273">
                  <c:v>-0.03388880126800702</c:v>
                </c:pt>
                <c:pt idx="274">
                  <c:v>-0.03491422306185157</c:v>
                </c:pt>
                <c:pt idx="275">
                  <c:v>-0.03914170609686989</c:v>
                </c:pt>
                <c:pt idx="276">
                  <c:v>-0.03484132681836082</c:v>
                </c:pt>
                <c:pt idx="277">
                  <c:v>-0.03484132681836082</c:v>
                </c:pt>
                <c:pt idx="278">
                  <c:v>-0.03484132681836082</c:v>
                </c:pt>
                <c:pt idx="279">
                  <c:v>-0.03671030633281609</c:v>
                </c:pt>
                <c:pt idx="280">
                  <c:v>-0.02907599765748873</c:v>
                </c:pt>
                <c:pt idx="281">
                  <c:v>-0.02110557782020053</c:v>
                </c:pt>
                <c:pt idx="282">
                  <c:v>-0.02110557782020053</c:v>
                </c:pt>
                <c:pt idx="283">
                  <c:v>-0.02110557782020053</c:v>
                </c:pt>
                <c:pt idx="284">
                  <c:v>-0.02110557782020053</c:v>
                </c:pt>
                <c:pt idx="285">
                  <c:v>-0.02110557782020053</c:v>
                </c:pt>
                <c:pt idx="286">
                  <c:v>-0.02301297985374964</c:v>
                </c:pt>
                <c:pt idx="287">
                  <c:v>-0.01925734799873576</c:v>
                </c:pt>
                <c:pt idx="288">
                  <c:v>-0.02933822157309636</c:v>
                </c:pt>
                <c:pt idx="289">
                  <c:v>-0.03239991118151746</c:v>
                </c:pt>
                <c:pt idx="290">
                  <c:v>-0.02752940348535209</c:v>
                </c:pt>
                <c:pt idx="291">
                  <c:v>-0.02752940348535209</c:v>
                </c:pt>
                <c:pt idx="292">
                  <c:v>-0.02752940348535209</c:v>
                </c:pt>
                <c:pt idx="293">
                  <c:v>-0.033380029495585</c:v>
                </c:pt>
                <c:pt idx="294">
                  <c:v>-0.04896983640775835</c:v>
                </c:pt>
                <c:pt idx="295">
                  <c:v>-0.05649759399020107</c:v>
                </c:pt>
                <c:pt idx="296">
                  <c:v>-0.04813003937631743</c:v>
                </c:pt>
                <c:pt idx="297">
                  <c:v>-0.02168958808207476</c:v>
                </c:pt>
                <c:pt idx="298">
                  <c:v>-0.02168958808207476</c:v>
                </c:pt>
                <c:pt idx="299">
                  <c:v>-0.02168958808207476</c:v>
                </c:pt>
                <c:pt idx="300">
                  <c:v>-0.02234837227928126</c:v>
                </c:pt>
                <c:pt idx="301">
                  <c:v>-0.01812607202722805</c:v>
                </c:pt>
                <c:pt idx="302">
                  <c:v>-0.02627428997226348</c:v>
                </c:pt>
                <c:pt idx="303">
                  <c:v>-0.01825974131319685</c:v>
                </c:pt>
                <c:pt idx="304">
                  <c:v>-0.02957885038227466</c:v>
                </c:pt>
                <c:pt idx="305">
                  <c:v>-0.02957885038227466</c:v>
                </c:pt>
                <c:pt idx="306">
                  <c:v>-0.02957885038227466</c:v>
                </c:pt>
                <c:pt idx="307">
                  <c:v>-0.03597794002760239</c:v>
                </c:pt>
                <c:pt idx="308">
                  <c:v>-0.02996282797725585</c:v>
                </c:pt>
                <c:pt idx="309">
                  <c:v>-0.04456752081918687</c:v>
                </c:pt>
                <c:pt idx="310">
                  <c:v>-0.05031865015198191</c:v>
                </c:pt>
                <c:pt idx="311">
                  <c:v>-0.05131530226059056</c:v>
                </c:pt>
                <c:pt idx="312">
                  <c:v>-0.05131530226059056</c:v>
                </c:pt>
                <c:pt idx="313">
                  <c:v>-0.05131530226059056</c:v>
                </c:pt>
                <c:pt idx="314">
                  <c:v>-0.05352584524301074</c:v>
                </c:pt>
                <c:pt idx="315">
                  <c:v>-0.03907550367583516</c:v>
                </c:pt>
                <c:pt idx="316">
                  <c:v>-0.03485660354864084</c:v>
                </c:pt>
                <c:pt idx="317">
                  <c:v>-0.02765500175065009</c:v>
                </c:pt>
                <c:pt idx="318">
                  <c:v>-0.02506671178292974</c:v>
                </c:pt>
                <c:pt idx="319">
                  <c:v>-0.02506671178292974</c:v>
                </c:pt>
                <c:pt idx="320">
                  <c:v>-0.02506671178292974</c:v>
                </c:pt>
                <c:pt idx="321">
                  <c:v>-0.02672093109808129</c:v>
                </c:pt>
                <c:pt idx="322">
                  <c:v>-0.01562401288820866</c:v>
                </c:pt>
                <c:pt idx="323">
                  <c:v>-0.03666476134360452</c:v>
                </c:pt>
                <c:pt idx="324">
                  <c:v>-0.02244712346809039</c:v>
                </c:pt>
                <c:pt idx="325">
                  <c:v>-0.01196910203355521</c:v>
                </c:pt>
                <c:pt idx="326">
                  <c:v>-0.01196910203355521</c:v>
                </c:pt>
                <c:pt idx="327">
                  <c:v>-0.01196910203355521</c:v>
                </c:pt>
                <c:pt idx="328">
                  <c:v>-0.02644060131585257</c:v>
                </c:pt>
                <c:pt idx="329">
                  <c:v>-0.02580424384791963</c:v>
                </c:pt>
                <c:pt idx="330">
                  <c:v>-0.03022880803368436</c:v>
                </c:pt>
                <c:pt idx="331">
                  <c:v>-0.02373114367597302</c:v>
                </c:pt>
                <c:pt idx="332">
                  <c:v>-0.03759218661370367</c:v>
                </c:pt>
                <c:pt idx="333">
                  <c:v>-0.03759218661370367</c:v>
                </c:pt>
                <c:pt idx="334">
                  <c:v>-0.03759218661370367</c:v>
                </c:pt>
                <c:pt idx="335">
                  <c:v>-0.04107843256949029</c:v>
                </c:pt>
                <c:pt idx="336">
                  <c:v>-0.03837531641364991</c:v>
                </c:pt>
                <c:pt idx="337">
                  <c:v>-0.04674973164805329</c:v>
                </c:pt>
                <c:pt idx="338">
                  <c:v>-0.05395410709162422</c:v>
                </c:pt>
                <c:pt idx="339">
                  <c:v>-0.0518187273515808</c:v>
                </c:pt>
                <c:pt idx="340">
                  <c:v>-0.0518187273515808</c:v>
                </c:pt>
                <c:pt idx="341">
                  <c:v>-0.0518187273515808</c:v>
                </c:pt>
                <c:pt idx="342">
                  <c:v>-0.05406212006086701</c:v>
                </c:pt>
                <c:pt idx="343">
                  <c:v>-0.05232144285547925</c:v>
                </c:pt>
                <c:pt idx="344">
                  <c:v>-0.05398853506856695</c:v>
                </c:pt>
                <c:pt idx="345">
                  <c:v>-0.05398853506856695</c:v>
                </c:pt>
                <c:pt idx="346">
                  <c:v>-0.04545543798790406</c:v>
                </c:pt>
                <c:pt idx="347">
                  <c:v>-0.04545543798790406</c:v>
                </c:pt>
                <c:pt idx="348">
                  <c:v>-0.04545543798790406</c:v>
                </c:pt>
                <c:pt idx="349">
                  <c:v>-0.04748184113354316</c:v>
                </c:pt>
                <c:pt idx="350">
                  <c:v>-0.03313263724219806</c:v>
                </c:pt>
                <c:pt idx="351">
                  <c:v>-0.03295160536472262</c:v>
                </c:pt>
                <c:pt idx="352">
                  <c:v>-0.03467488139897547</c:v>
                </c:pt>
                <c:pt idx="353">
                  <c:v>-0.0281494104427437</c:v>
                </c:pt>
                <c:pt idx="354">
                  <c:v>-0.0281494104427437</c:v>
                </c:pt>
                <c:pt idx="355">
                  <c:v>-0.0281494104427437</c:v>
                </c:pt>
                <c:pt idx="356">
                  <c:v>-0.02195553683421266</c:v>
                </c:pt>
                <c:pt idx="357">
                  <c:v>-0.02704620319209365</c:v>
                </c:pt>
                <c:pt idx="358">
                  <c:v>-0.03426508463158238</c:v>
                </c:pt>
                <c:pt idx="359">
                  <c:v>-0.04257343489078631</c:v>
                </c:pt>
                <c:pt idx="360">
                  <c:v>-0.05005712302498919</c:v>
                </c:pt>
                <c:pt idx="361">
                  <c:v>-0.05005712302498919</c:v>
                </c:pt>
                <c:pt idx="362">
                  <c:v>-0.05005712302498919</c:v>
                </c:pt>
                <c:pt idx="363">
                  <c:v>-0.06832073106430307</c:v>
                </c:pt>
                <c:pt idx="364">
                  <c:v>-0.07334194915239668</c:v>
                </c:pt>
                <c:pt idx="365">
                  <c:v>-0.06134900315408699</c:v>
                </c:pt>
                <c:pt idx="366">
                  <c:v>-0.0715019643077255</c:v>
                </c:pt>
                <c:pt idx="367">
                  <c:v>-0.07595679047919772</c:v>
                </c:pt>
                <c:pt idx="368">
                  <c:v>-0.07595679047919772</c:v>
                </c:pt>
                <c:pt idx="369">
                  <c:v>-0.07595679047919772</c:v>
                </c:pt>
                <c:pt idx="370">
                  <c:v>-0.08423689459949328</c:v>
                </c:pt>
                <c:pt idx="371">
                  <c:v>-0.08205489625185301</c:v>
                </c:pt>
                <c:pt idx="372">
                  <c:v>-0.08745683146023908</c:v>
                </c:pt>
                <c:pt idx="373">
                  <c:v>-0.07343138730944467</c:v>
                </c:pt>
                <c:pt idx="374">
                  <c:v>-0.07418242440627409</c:v>
                </c:pt>
                <c:pt idx="375">
                  <c:v>-0.07418242440627409</c:v>
                </c:pt>
                <c:pt idx="376">
                  <c:v>-0.07418242440627409</c:v>
                </c:pt>
                <c:pt idx="377">
                  <c:v>-0.07865025554504591</c:v>
                </c:pt>
                <c:pt idx="378">
                  <c:v>-0.08483065211842566</c:v>
                </c:pt>
                <c:pt idx="379">
                  <c:v>-0.1040269713308131</c:v>
                </c:pt>
                <c:pt idx="380">
                  <c:v>-0.1013546819810948</c:v>
                </c:pt>
                <c:pt idx="381">
                  <c:v>-0.1011787245098567</c:v>
                </c:pt>
                <c:pt idx="382">
                  <c:v>-0.1011787245098567</c:v>
                </c:pt>
                <c:pt idx="383">
                  <c:v>-0.1011787245098567</c:v>
                </c:pt>
                <c:pt idx="384">
                  <c:v>-0.102310992119777</c:v>
                </c:pt>
                <c:pt idx="385">
                  <c:v>-0.1142175685508033</c:v>
                </c:pt>
                <c:pt idx="386">
                  <c:v>-0.1314675038162298</c:v>
                </c:pt>
                <c:pt idx="387">
                  <c:v>-0.1677983407659897</c:v>
                </c:pt>
                <c:pt idx="388">
                  <c:v>-0.1690951152229992</c:v>
                </c:pt>
                <c:pt idx="389">
                  <c:v>-0.1690951152229992</c:v>
                </c:pt>
                <c:pt idx="390">
                  <c:v>-0.1690951152229992</c:v>
                </c:pt>
                <c:pt idx="391">
                  <c:v>-0.2048677450982644</c:v>
                </c:pt>
                <c:pt idx="392">
                  <c:v>-0.1924095917915485</c:v>
                </c:pt>
                <c:pt idx="393">
                  <c:v>-0.1914992299808752</c:v>
                </c:pt>
                <c:pt idx="394">
                  <c:v>-0.1779533091910268</c:v>
                </c:pt>
                <c:pt idx="395">
                  <c:v>-0.1823936131945282</c:v>
                </c:pt>
                <c:pt idx="396">
                  <c:v>-0.1823936131945282</c:v>
                </c:pt>
                <c:pt idx="397">
                  <c:v>-0.1823936131945282</c:v>
                </c:pt>
                <c:pt idx="398">
                  <c:v>-0.1721014645694302</c:v>
                </c:pt>
                <c:pt idx="399">
                  <c:v>-0.1714410312767225</c:v>
                </c:pt>
                <c:pt idx="400">
                  <c:v>-0.1678638334386626</c:v>
                </c:pt>
                <c:pt idx="401">
                  <c:v>-0.1797220782845564</c:v>
                </c:pt>
                <c:pt idx="402">
                  <c:v>-0.1844227006382635</c:v>
                </c:pt>
                <c:pt idx="403">
                  <c:v>-0.1844227006382635</c:v>
                </c:pt>
                <c:pt idx="404">
                  <c:v>-0.1844227006382635</c:v>
                </c:pt>
                <c:pt idx="405">
                  <c:v>-0.1854995703435642</c:v>
                </c:pt>
                <c:pt idx="406">
                  <c:v>-0.1776913009814585</c:v>
                </c:pt>
                <c:pt idx="407">
                  <c:v>-0.1779673884536834</c:v>
                </c:pt>
                <c:pt idx="408">
                  <c:v>-0.1815111647046146</c:v>
                </c:pt>
                <c:pt idx="409">
                  <c:v>-0.1789818211578311</c:v>
                </c:pt>
                <c:pt idx="410">
                  <c:v>-0.1789818211578311</c:v>
                </c:pt>
                <c:pt idx="411">
                  <c:v>-0.1789818211578311</c:v>
                </c:pt>
                <c:pt idx="412">
                  <c:v>-0.1615031417650556</c:v>
                </c:pt>
                <c:pt idx="413">
                  <c:v>-0.1557866295310147</c:v>
                </c:pt>
                <c:pt idx="414">
                  <c:v>-0.1433734386297059</c:v>
                </c:pt>
                <c:pt idx="415">
                  <c:v>-0.127807745291183</c:v>
                </c:pt>
                <c:pt idx="416">
                  <c:v>-0.1389095134265763</c:v>
                </c:pt>
                <c:pt idx="417">
                  <c:v>-0.1389095134265763</c:v>
                </c:pt>
                <c:pt idx="418">
                  <c:v>-0.1389095134265763</c:v>
                </c:pt>
                <c:pt idx="419">
                  <c:v>-0.1524419789022574</c:v>
                </c:pt>
                <c:pt idx="420">
                  <c:v>-0.1412045067499018</c:v>
                </c:pt>
                <c:pt idx="421">
                  <c:v>-0.1412045067499018</c:v>
                </c:pt>
                <c:pt idx="422">
                  <c:v>-0.1315763687896722</c:v>
                </c:pt>
                <c:pt idx="423">
                  <c:v>-0.143997486536851</c:v>
                </c:pt>
                <c:pt idx="424">
                  <c:v>-0.143997486536851</c:v>
                </c:pt>
                <c:pt idx="425">
                  <c:v>-0.143997486536851</c:v>
                </c:pt>
                <c:pt idx="426">
                  <c:v>-0.1480682385544901</c:v>
                </c:pt>
                <c:pt idx="427">
                  <c:v>-0.1473434064944641</c:v>
                </c:pt>
                <c:pt idx="428">
                  <c:v>-0.1454560321490298</c:v>
                </c:pt>
                <c:pt idx="429">
                  <c:v>-0.1441409001486608</c:v>
                </c:pt>
                <c:pt idx="430">
                  <c:v>-0.1363806376393109</c:v>
                </c:pt>
                <c:pt idx="431">
                  <c:v>-0.1363806376393109</c:v>
                </c:pt>
                <c:pt idx="432">
                  <c:v>-0.1363806376393109</c:v>
                </c:pt>
                <c:pt idx="433">
                  <c:v>-0.1404309952924273</c:v>
                </c:pt>
                <c:pt idx="434">
                  <c:v>-0.1472532772321595</c:v>
                </c:pt>
                <c:pt idx="435">
                  <c:v>-0.1511489544358046</c:v>
                </c:pt>
                <c:pt idx="436">
                  <c:v>-0.1751488324356089</c:v>
                </c:pt>
                <c:pt idx="437">
                  <c:v>-0.1771095522691233</c:v>
                </c:pt>
                <c:pt idx="438">
                  <c:v>-0.1771095522691233</c:v>
                </c:pt>
                <c:pt idx="439">
                  <c:v>-0.1771095522691233</c:v>
                </c:pt>
                <c:pt idx="440">
                  <c:v>-0.172871646552364</c:v>
                </c:pt>
                <c:pt idx="441">
                  <c:v>-0.1697034303119528</c:v>
                </c:pt>
                <c:pt idx="442">
                  <c:v>-0.1752464865025183</c:v>
                </c:pt>
                <c:pt idx="443">
                  <c:v>-0.1755417287405071</c:v>
                </c:pt>
                <c:pt idx="444">
                  <c:v>-0.1797699359726258</c:v>
                </c:pt>
                <c:pt idx="445">
                  <c:v>-0.1797699359726258</c:v>
                </c:pt>
                <c:pt idx="446">
                  <c:v>-0.1797699359726258</c:v>
                </c:pt>
                <c:pt idx="447">
                  <c:v>-0.1893795533649384</c:v>
                </c:pt>
                <c:pt idx="448">
                  <c:v>-0.19651236386956</c:v>
                </c:pt>
                <c:pt idx="449">
                  <c:v>-0.1943096076856101</c:v>
                </c:pt>
                <c:pt idx="450">
                  <c:v>-0.1829601122040655</c:v>
                </c:pt>
                <c:pt idx="451">
                  <c:v>-0.1877791541904158</c:v>
                </c:pt>
                <c:pt idx="452">
                  <c:v>-0.1877791541904158</c:v>
                </c:pt>
                <c:pt idx="453">
                  <c:v>-0.1877791541904158</c:v>
                </c:pt>
                <c:pt idx="454">
                  <c:v>-0.1706977627166709</c:v>
                </c:pt>
                <c:pt idx="455">
                  <c:v>-0.1689113404468713</c:v>
                </c:pt>
                <c:pt idx="456">
                  <c:v>-0.1689113404468713</c:v>
                </c:pt>
                <c:pt idx="457">
                  <c:v>-0.1615939925077271</c:v>
                </c:pt>
                <c:pt idx="458">
                  <c:v>-0.1588569481582923</c:v>
                </c:pt>
                <c:pt idx="459">
                  <c:v>-0.1588569481582923</c:v>
                </c:pt>
                <c:pt idx="460">
                  <c:v>-0.1588569481582923</c:v>
                </c:pt>
                <c:pt idx="461">
                  <c:v>-0.1658799739005628</c:v>
                </c:pt>
                <c:pt idx="462">
                  <c:v>-0.1575418229609103</c:v>
                </c:pt>
                <c:pt idx="463">
                  <c:v>-0.1553955473206325</c:v>
                </c:pt>
                <c:pt idx="464">
                  <c:v>-0.1613866593309316</c:v>
                </c:pt>
                <c:pt idx="465">
                  <c:v>-0.1515120279640611</c:v>
                </c:pt>
                <c:pt idx="466">
                  <c:v>-0.1515120279640611</c:v>
                </c:pt>
                <c:pt idx="467">
                  <c:v>-0.1515120279640611</c:v>
                </c:pt>
                <c:pt idx="468">
                  <c:v>-0.1427864324651942</c:v>
                </c:pt>
                <c:pt idx="469">
                  <c:v>-0.1460955684880616</c:v>
                </c:pt>
                <c:pt idx="470">
                  <c:v>-0.1402122832640001</c:v>
                </c:pt>
                <c:pt idx="471">
                  <c:v>-0.1262435444360334</c:v>
                </c:pt>
                <c:pt idx="472">
                  <c:v>-0.1242394555114389</c:v>
                </c:pt>
                <c:pt idx="473">
                  <c:v>-0.1242394555114389</c:v>
                </c:pt>
                <c:pt idx="474">
                  <c:v>-0.1242394555114389</c:v>
                </c:pt>
                <c:pt idx="475">
                  <c:v>-0.1312401351554971</c:v>
                </c:pt>
                <c:pt idx="476">
                  <c:v>-0.1411995864528182</c:v>
                </c:pt>
                <c:pt idx="477">
                  <c:v>-0.1411995864528182</c:v>
                </c:pt>
                <c:pt idx="478">
                  <c:v>-0.1333956653061552</c:v>
                </c:pt>
                <c:pt idx="479">
                  <c:v>-0.1320740744193731</c:v>
                </c:pt>
                <c:pt idx="480">
                  <c:v>-0.1320740744193731</c:v>
                </c:pt>
                <c:pt idx="481">
                  <c:v>-0.1320740744193731</c:v>
                </c:pt>
                <c:pt idx="482">
                  <c:v>-0.1288746142618253</c:v>
                </c:pt>
                <c:pt idx="483">
                  <c:v>-0.1300591351734545</c:v>
                </c:pt>
                <c:pt idx="484">
                  <c:v>-0.141624384912158</c:v>
                </c:pt>
                <c:pt idx="485">
                  <c:v>-0.1424702227780667</c:v>
                </c:pt>
                <c:pt idx="486">
                  <c:v>-0.1294010254030649</c:v>
                </c:pt>
                <c:pt idx="487">
                  <c:v>-0.1294010254030649</c:v>
                </c:pt>
                <c:pt idx="488">
                  <c:v>-0.1294010254030649</c:v>
                </c:pt>
                <c:pt idx="489">
                  <c:v>-0.1330015675557477</c:v>
                </c:pt>
                <c:pt idx="490">
                  <c:v>-0.1330015675557477</c:v>
                </c:pt>
                <c:pt idx="491">
                  <c:v>-0.1292219221862863</c:v>
                </c:pt>
                <c:pt idx="492">
                  <c:v>-0.1435129736981497</c:v>
                </c:pt>
                <c:pt idx="493">
                  <c:v>-0.1522204154790785</c:v>
                </c:pt>
                <c:pt idx="494">
                  <c:v>-0.1522204154790785</c:v>
                </c:pt>
                <c:pt idx="495">
                  <c:v>-0.1522204154790785</c:v>
                </c:pt>
                <c:pt idx="496">
                  <c:v>-0.1563985686024009</c:v>
                </c:pt>
                <c:pt idx="497">
                  <c:v>-0.1612121643271394</c:v>
                </c:pt>
                <c:pt idx="498">
                  <c:v>-0.1684946549280817</c:v>
                </c:pt>
                <c:pt idx="499">
                  <c:v>-0.1638538552056303</c:v>
                </c:pt>
                <c:pt idx="500">
                  <c:v>-0.1653527632555432</c:v>
                </c:pt>
                <c:pt idx="501">
                  <c:v>-0.1653527632555432</c:v>
                </c:pt>
                <c:pt idx="502">
                  <c:v>-0.1653527632555432</c:v>
                </c:pt>
                <c:pt idx="503">
                  <c:v>-0.1518642885861583</c:v>
                </c:pt>
                <c:pt idx="504">
                  <c:v>-0.1553522292088674</c:v>
                </c:pt>
                <c:pt idx="505">
                  <c:v>-0.131720574802108</c:v>
                </c:pt>
                <c:pt idx="506">
                  <c:v>-0.1161280984994061</c:v>
                </c:pt>
                <c:pt idx="507">
                  <c:v>-0.1238984392388049</c:v>
                </c:pt>
                <c:pt idx="508">
                  <c:v>-0.1238984392388049</c:v>
                </c:pt>
                <c:pt idx="509">
                  <c:v>-0.1238984392388049</c:v>
                </c:pt>
                <c:pt idx="510">
                  <c:v>-0.115647119271157</c:v>
                </c:pt>
                <c:pt idx="511">
                  <c:v>-0.1094525324500371</c:v>
                </c:pt>
                <c:pt idx="512">
                  <c:v>-0.1159013731249085</c:v>
                </c:pt>
                <c:pt idx="513">
                  <c:v>-0.1246336423134921</c:v>
                </c:pt>
                <c:pt idx="514">
                  <c:v>-0.118309195292335</c:v>
                </c:pt>
                <c:pt idx="515">
                  <c:v>-0.118309195292335</c:v>
                </c:pt>
                <c:pt idx="516">
                  <c:v>-0.118309195292335</c:v>
                </c:pt>
                <c:pt idx="517">
                  <c:v>-0.1224019981146338</c:v>
                </c:pt>
                <c:pt idx="518">
                  <c:v>-0.1183533800979111</c:v>
                </c:pt>
                <c:pt idx="519">
                  <c:v>-0.1246449110892817</c:v>
                </c:pt>
                <c:pt idx="520">
                  <c:v>-0.1239614948218138</c:v>
                </c:pt>
                <c:pt idx="521">
                  <c:v>-0.1202555494651317</c:v>
                </c:pt>
                <c:pt idx="522">
                  <c:v>-0.1202555494651317</c:v>
                </c:pt>
                <c:pt idx="523">
                  <c:v>-0.1202555494651317</c:v>
                </c:pt>
                <c:pt idx="524">
                  <c:v>-0.1276633719394561</c:v>
                </c:pt>
                <c:pt idx="525">
                  <c:v>-0.1164209442494333</c:v>
                </c:pt>
                <c:pt idx="526">
                  <c:v>-0.1189613913867184</c:v>
                </c:pt>
                <c:pt idx="527">
                  <c:v>-0.1177067639769267</c:v>
                </c:pt>
                <c:pt idx="528">
                  <c:v>-0.111877935931689</c:v>
                </c:pt>
                <c:pt idx="529">
                  <c:v>-0.111877935931689</c:v>
                </c:pt>
                <c:pt idx="530">
                  <c:v>-0.111877935931689</c:v>
                </c:pt>
                <c:pt idx="531">
                  <c:v>-0.1115703724685543</c:v>
                </c:pt>
                <c:pt idx="532">
                  <c:v>-0.1092454481960033</c:v>
                </c:pt>
                <c:pt idx="533">
                  <c:v>-0.118947824757818</c:v>
                </c:pt>
                <c:pt idx="534">
                  <c:v>-0.1142453574024435</c:v>
                </c:pt>
                <c:pt idx="535">
                  <c:v>-0.1142453574024435</c:v>
                </c:pt>
                <c:pt idx="536">
                  <c:v>-0.1142453574024435</c:v>
                </c:pt>
                <c:pt idx="537">
                  <c:v>-0.1142453574024435</c:v>
                </c:pt>
                <c:pt idx="538">
                  <c:v>-0.1096970233226407</c:v>
                </c:pt>
                <c:pt idx="539">
                  <c:v>-0.09917113780438316</c:v>
                </c:pt>
                <c:pt idx="540">
                  <c:v>-0.09706264630715715</c:v>
                </c:pt>
                <c:pt idx="541">
                  <c:v>-0.1042434558825706</c:v>
                </c:pt>
                <c:pt idx="542">
                  <c:v>-0.1048788309724149</c:v>
                </c:pt>
                <c:pt idx="543">
                  <c:v>-0.1048788309724149</c:v>
                </c:pt>
                <c:pt idx="544">
                  <c:v>-0.1048788309724149</c:v>
                </c:pt>
                <c:pt idx="545">
                  <c:v>-0.09911665638158973</c:v>
                </c:pt>
                <c:pt idx="546">
                  <c:v>-0.0928457857013123</c:v>
                </c:pt>
                <c:pt idx="547">
                  <c:v>-0.09252214194367837</c:v>
                </c:pt>
                <c:pt idx="548">
                  <c:v>-0.09453897761317315</c:v>
                </c:pt>
                <c:pt idx="549">
                  <c:v>-0.09959185318760717</c:v>
                </c:pt>
                <c:pt idx="550">
                  <c:v>-0.09959185318760717</c:v>
                </c:pt>
                <c:pt idx="551">
                  <c:v>-0.09959185318760717</c:v>
                </c:pt>
                <c:pt idx="552">
                  <c:v>-0.09491030695738753</c:v>
                </c:pt>
                <c:pt idx="553">
                  <c:v>-0.09281624777127211</c:v>
                </c:pt>
                <c:pt idx="554">
                  <c:v>-0.08406568380447278</c:v>
                </c:pt>
                <c:pt idx="555">
                  <c:v>-0.0781498666488871</c:v>
                </c:pt>
                <c:pt idx="556">
                  <c:v>-0.07266333171684025</c:v>
                </c:pt>
                <c:pt idx="557">
                  <c:v>-0.07266333171684025</c:v>
                </c:pt>
                <c:pt idx="558">
                  <c:v>-0.07266333171684025</c:v>
                </c:pt>
                <c:pt idx="559">
                  <c:v>-0.07632863721095454</c:v>
                </c:pt>
                <c:pt idx="560">
                  <c:v>-0.07763002631626506</c:v>
                </c:pt>
                <c:pt idx="561">
                  <c:v>-0.07763002631626506</c:v>
                </c:pt>
                <c:pt idx="562">
                  <c:v>-0.06820613510910924</c:v>
                </c:pt>
                <c:pt idx="563">
                  <c:v>-0.06886389582052753</c:v>
                </c:pt>
                <c:pt idx="564">
                  <c:v>-0.06886389582052753</c:v>
                </c:pt>
                <c:pt idx="565">
                  <c:v>-0.06886389582052753</c:v>
                </c:pt>
                <c:pt idx="566">
                  <c:v>-0.06927984599704048</c:v>
                </c:pt>
                <c:pt idx="567">
                  <c:v>-0.06743677596613082</c:v>
                </c:pt>
                <c:pt idx="568">
                  <c:v>-0.05805791013621295</c:v>
                </c:pt>
                <c:pt idx="569">
                  <c:v>-0.05322671423427155</c:v>
                </c:pt>
                <c:pt idx="570">
                  <c:v>-0.04511694490631375</c:v>
                </c:pt>
                <c:pt idx="571">
                  <c:v>-0.04511694490631375</c:v>
                </c:pt>
                <c:pt idx="572">
                  <c:v>-0.04511694490631375</c:v>
                </c:pt>
                <c:pt idx="573">
                  <c:v>-0.0447122402938324</c:v>
                </c:pt>
                <c:pt idx="574">
                  <c:v>-0.03634293168631705</c:v>
                </c:pt>
                <c:pt idx="575">
                  <c:v>-0.03541447156121329</c:v>
                </c:pt>
                <c:pt idx="576">
                  <c:v>-0.03747549076119609</c:v>
                </c:pt>
                <c:pt idx="577">
                  <c:v>-0.04428484995980073</c:v>
                </c:pt>
                <c:pt idx="578">
                  <c:v>-0.04428484995980073</c:v>
                </c:pt>
                <c:pt idx="579">
                  <c:v>-0.04428484995980073</c:v>
                </c:pt>
                <c:pt idx="580">
                  <c:v>-0.03548995384009258</c:v>
                </c:pt>
                <c:pt idx="581">
                  <c:v>-0.03841242458590411</c:v>
                </c:pt>
                <c:pt idx="582">
                  <c:v>-0.02902731751904937</c:v>
                </c:pt>
                <c:pt idx="583">
                  <c:v>-0.02239596847305222</c:v>
                </c:pt>
                <c:pt idx="584">
                  <c:v>-0.0211679757188148</c:v>
                </c:pt>
                <c:pt idx="585">
                  <c:v>-0.0211679757188148</c:v>
                </c:pt>
                <c:pt idx="586">
                  <c:v>-0.0211679757188148</c:v>
                </c:pt>
                <c:pt idx="587">
                  <c:v>-0.0211679757188148</c:v>
                </c:pt>
                <c:pt idx="588">
                  <c:v>-0.0211679757188148</c:v>
                </c:pt>
                <c:pt idx="589">
                  <c:v>-0.0178528991818554</c:v>
                </c:pt>
                <c:pt idx="590">
                  <c:v>-0.02185049548476384</c:v>
                </c:pt>
                <c:pt idx="591">
                  <c:v>-0.02186821676697103</c:v>
                </c:pt>
                <c:pt idx="592">
                  <c:v>-0.02186821676697103</c:v>
                </c:pt>
                <c:pt idx="593">
                  <c:v>-0.02186821676697103</c:v>
                </c:pt>
                <c:pt idx="594">
                  <c:v>-0.02397862485492895</c:v>
                </c:pt>
                <c:pt idx="595">
                  <c:v>-0.01556571036664684</c:v>
                </c:pt>
                <c:pt idx="596">
                  <c:v>-0.01235300652151382</c:v>
                </c:pt>
                <c:pt idx="597">
                  <c:v>-0.001067242061097834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-0.002537319845952639</c:v>
                </c:pt>
                <c:pt idx="602">
                  <c:v>-0.01503399210891134</c:v>
                </c:pt>
                <c:pt idx="603">
                  <c:v>-0.005411331465599108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-0.007844949082719264</c:v>
                </c:pt>
                <c:pt idx="609">
                  <c:v>0</c:v>
                </c:pt>
                <c:pt idx="610">
                  <c:v>-8.461280405226015e-05</c:v>
                </c:pt>
                <c:pt idx="611">
                  <c:v>-0.01051757117788449</c:v>
                </c:pt>
                <c:pt idx="612">
                  <c:v>-0.013782537742701</c:v>
                </c:pt>
                <c:pt idx="613">
                  <c:v>-0.013782537742701</c:v>
                </c:pt>
                <c:pt idx="614">
                  <c:v>-0.013782537742701</c:v>
                </c:pt>
                <c:pt idx="615">
                  <c:v>-0.01312730486847933</c:v>
                </c:pt>
                <c:pt idx="616">
                  <c:v>-0.01841801176810628</c:v>
                </c:pt>
                <c:pt idx="617">
                  <c:v>-0.0199833344056893</c:v>
                </c:pt>
                <c:pt idx="618">
                  <c:v>-0.03024925540966738</c:v>
                </c:pt>
                <c:pt idx="619">
                  <c:v>-0.02517173835702319</c:v>
                </c:pt>
                <c:pt idx="620">
                  <c:v>-0.02517173835702319</c:v>
                </c:pt>
                <c:pt idx="621">
                  <c:v>-0.02517173835702319</c:v>
                </c:pt>
                <c:pt idx="622">
                  <c:v>-0.01318146811181414</c:v>
                </c:pt>
                <c:pt idx="623">
                  <c:v>-0.0180694143247935</c:v>
                </c:pt>
                <c:pt idx="624">
                  <c:v>-0.02817342357734913</c:v>
                </c:pt>
                <c:pt idx="625">
                  <c:v>-0.03474759849799521</c:v>
                </c:pt>
                <c:pt idx="626">
                  <c:v>-0.03893884403868515</c:v>
                </c:pt>
                <c:pt idx="627">
                  <c:v>-0.03893884403868515</c:v>
                </c:pt>
                <c:pt idx="628">
                  <c:v>-0.03893884403868515</c:v>
                </c:pt>
                <c:pt idx="629">
                  <c:v>-0.0322143650932738</c:v>
                </c:pt>
                <c:pt idx="630">
                  <c:v>-0.03450024892855521</c:v>
                </c:pt>
                <c:pt idx="631">
                  <c:v>-0.04116762606681101</c:v>
                </c:pt>
                <c:pt idx="632">
                  <c:v>-0.03963468821958296</c:v>
                </c:pt>
                <c:pt idx="633">
                  <c:v>-0.03963468821958296</c:v>
                </c:pt>
                <c:pt idx="634">
                  <c:v>-0.03963468821958296</c:v>
                </c:pt>
                <c:pt idx="635">
                  <c:v>-0.03963468821958296</c:v>
                </c:pt>
                <c:pt idx="636">
                  <c:v>-0.04767772582236746</c:v>
                </c:pt>
                <c:pt idx="637">
                  <c:v>-0.05828500524820233</c:v>
                </c:pt>
                <c:pt idx="638">
                  <c:v>-0.06884546448075077</c:v>
                </c:pt>
                <c:pt idx="639">
                  <c:v>-0.05190403279124757</c:v>
                </c:pt>
                <c:pt idx="640">
                  <c:v>-0.064018306433016</c:v>
                </c:pt>
                <c:pt idx="641">
                  <c:v>-0.064018306433016</c:v>
                </c:pt>
                <c:pt idx="642">
                  <c:v>-0.064018306433016</c:v>
                </c:pt>
                <c:pt idx="643">
                  <c:v>-0.06469561352219184</c:v>
                </c:pt>
                <c:pt idx="644">
                  <c:v>-0.05623287177065719</c:v>
                </c:pt>
                <c:pt idx="645">
                  <c:v>-0.05358871444167683</c:v>
                </c:pt>
                <c:pt idx="646">
                  <c:v>-0.05332261943487681</c:v>
                </c:pt>
                <c:pt idx="647">
                  <c:v>-0.05553324588440883</c:v>
                </c:pt>
                <c:pt idx="648">
                  <c:v>-0.05553324588440883</c:v>
                </c:pt>
                <c:pt idx="649">
                  <c:v>-0.05553324588440883</c:v>
                </c:pt>
                <c:pt idx="650">
                  <c:v>-0.06519388949094707</c:v>
                </c:pt>
                <c:pt idx="651">
                  <c:v>-0.05842541802370673</c:v>
                </c:pt>
                <c:pt idx="652">
                  <c:v>-0.06650641723623633</c:v>
                </c:pt>
                <c:pt idx="653">
                  <c:v>-0.06258747317197894</c:v>
                </c:pt>
                <c:pt idx="654">
                  <c:v>-0.06095893220034095</c:v>
                </c:pt>
                <c:pt idx="655">
                  <c:v>-0.06095893220034095</c:v>
                </c:pt>
                <c:pt idx="656">
                  <c:v>-0.06095893220034095</c:v>
                </c:pt>
                <c:pt idx="657">
                  <c:v>-0.06059807651576583</c:v>
                </c:pt>
                <c:pt idx="658">
                  <c:v>-0.06059807651576583</c:v>
                </c:pt>
                <c:pt idx="659">
                  <c:v>-0.05661132957492648</c:v>
                </c:pt>
                <c:pt idx="660">
                  <c:v>-0.05266184572796573</c:v>
                </c:pt>
                <c:pt idx="661">
                  <c:v>-0.06187870819873081</c:v>
                </c:pt>
                <c:pt idx="662">
                  <c:v>-0.06187870819873081</c:v>
                </c:pt>
                <c:pt idx="663">
                  <c:v>-0.06187870819873081</c:v>
                </c:pt>
                <c:pt idx="664">
                  <c:v>-0.05624426911318655</c:v>
                </c:pt>
                <c:pt idx="665">
                  <c:v>-0.07024942752577244</c:v>
                </c:pt>
                <c:pt idx="666">
                  <c:v>-0.07625417811853005</c:v>
                </c:pt>
                <c:pt idx="667">
                  <c:v>-0.07883483342597519</c:v>
                </c:pt>
                <c:pt idx="668">
                  <c:v>-0.07850354681289723</c:v>
                </c:pt>
                <c:pt idx="669">
                  <c:v>-0.07850354681289723</c:v>
                </c:pt>
                <c:pt idx="670">
                  <c:v>-0.07850354681289723</c:v>
                </c:pt>
                <c:pt idx="671">
                  <c:v>-0.1032108423944215</c:v>
                </c:pt>
                <c:pt idx="672">
                  <c:v>-0.1180402316469122</c:v>
                </c:pt>
                <c:pt idx="673">
                  <c:v>-0.1219400992639909</c:v>
                </c:pt>
                <c:pt idx="674">
                  <c:v>-0.1391115364524091</c:v>
                </c:pt>
                <c:pt idx="675">
                  <c:v>-0.1408173578795607</c:v>
                </c:pt>
                <c:pt idx="676">
                  <c:v>-0.1408173578795607</c:v>
                </c:pt>
                <c:pt idx="677">
                  <c:v>-0.1408173578795607</c:v>
                </c:pt>
                <c:pt idx="678">
                  <c:v>-0.1246059640516617</c:v>
                </c:pt>
                <c:pt idx="679">
                  <c:v>-0.1347830240354805</c:v>
                </c:pt>
                <c:pt idx="680">
                  <c:v>-0.1447339134911412</c:v>
                </c:pt>
                <c:pt idx="681">
                  <c:v>-0.1515048258255523</c:v>
                </c:pt>
                <c:pt idx="682">
                  <c:v>-0.1468400301381058</c:v>
                </c:pt>
                <c:pt idx="683">
                  <c:v>-0.1468400301381058</c:v>
                </c:pt>
                <c:pt idx="684">
                  <c:v>-0.1468400301381058</c:v>
                </c:pt>
                <c:pt idx="685">
                  <c:v>-0.1400924658425857</c:v>
                </c:pt>
                <c:pt idx="686">
                  <c:v>-0.1459022366789006</c:v>
                </c:pt>
                <c:pt idx="687">
                  <c:v>-0.1563272596388375</c:v>
                </c:pt>
                <c:pt idx="688">
                  <c:v>-0.14848547158172</c:v>
                </c:pt>
                <c:pt idx="689">
                  <c:v>-0.1653481152483551</c:v>
                </c:pt>
                <c:pt idx="690">
                  <c:v>-0.1653481152483551</c:v>
                </c:pt>
                <c:pt idx="691">
                  <c:v>-0.1653481152483551</c:v>
                </c:pt>
                <c:pt idx="692">
                  <c:v>-0.1685316679412702</c:v>
                </c:pt>
                <c:pt idx="693">
                  <c:v>-0.1788874895027899</c:v>
                </c:pt>
                <c:pt idx="694">
                  <c:v>-0.1639711836428687</c:v>
                </c:pt>
                <c:pt idx="695">
                  <c:v>-0.1639711836428687</c:v>
                </c:pt>
                <c:pt idx="696">
                  <c:v>-0.1595321928336554</c:v>
                </c:pt>
                <c:pt idx="697">
                  <c:v>-0.1595321928336554</c:v>
                </c:pt>
                <c:pt idx="698">
                  <c:v>-0.1595321928336554</c:v>
                </c:pt>
                <c:pt idx="699">
                  <c:v>-0.160431280194463</c:v>
                </c:pt>
                <c:pt idx="700">
                  <c:v>-0.1484962878441034</c:v>
                </c:pt>
                <c:pt idx="701">
                  <c:v>-0.1392354224453391</c:v>
                </c:pt>
                <c:pt idx="702">
                  <c:v>-0.1412040889836884</c:v>
                </c:pt>
                <c:pt idx="703">
                  <c:v>-0.1305073954972246</c:v>
                </c:pt>
                <c:pt idx="704">
                  <c:v>-0.1305073954972246</c:v>
                </c:pt>
                <c:pt idx="705">
                  <c:v>-0.1305073954972246</c:v>
                </c:pt>
                <c:pt idx="706">
                  <c:v>-0.1307895021019656</c:v>
                </c:pt>
                <c:pt idx="707">
                  <c:v>-0.1212340813870051</c:v>
                </c:pt>
                <c:pt idx="708">
                  <c:v>-0.1214011657653538</c:v>
                </c:pt>
                <c:pt idx="709">
                  <c:v>-0.1385348601109179</c:v>
                </c:pt>
                <c:pt idx="710">
                  <c:v>-0.1407121480774819</c:v>
                </c:pt>
                <c:pt idx="711">
                  <c:v>-0.1407121480774819</c:v>
                </c:pt>
                <c:pt idx="712">
                  <c:v>-0.1407121480774819</c:v>
                </c:pt>
                <c:pt idx="713">
                  <c:v>-0.1568481048499822</c:v>
                </c:pt>
                <c:pt idx="714">
                  <c:v>-0.1597103990266915</c:v>
                </c:pt>
                <c:pt idx="715">
                  <c:v>-0.1625079224969311</c:v>
                </c:pt>
                <c:pt idx="716">
                  <c:v>-0.1639756903205691</c:v>
                </c:pt>
                <c:pt idx="717">
                  <c:v>-0.149200013456866</c:v>
                </c:pt>
                <c:pt idx="718">
                  <c:v>-0.149200013456866</c:v>
                </c:pt>
                <c:pt idx="719">
                  <c:v>-0.149200013456866</c:v>
                </c:pt>
                <c:pt idx="720">
                  <c:v>-0.1458279168713202</c:v>
                </c:pt>
                <c:pt idx="721">
                  <c:v>-0.1360288614338939</c:v>
                </c:pt>
                <c:pt idx="722">
                  <c:v>-0.130964859531604</c:v>
                </c:pt>
                <c:pt idx="723">
                  <c:v>-0.1317608137086221</c:v>
                </c:pt>
                <c:pt idx="724">
                  <c:v>-0.1424306701371544</c:v>
                </c:pt>
                <c:pt idx="725">
                  <c:v>-0.1424306701371544</c:v>
                </c:pt>
                <c:pt idx="726">
                  <c:v>-0.1424306701371544</c:v>
                </c:pt>
                <c:pt idx="727">
                  <c:v>-0.1424306701371544</c:v>
                </c:pt>
                <c:pt idx="728">
                  <c:v>-0.1598347310484301</c:v>
                </c:pt>
                <c:pt idx="729">
                  <c:v>-0.163920296960079</c:v>
                </c:pt>
                <c:pt idx="730">
                  <c:v>-0.1658074868279093</c:v>
                </c:pt>
                <c:pt idx="731">
                  <c:v>-0.1570097687952103</c:v>
                </c:pt>
                <c:pt idx="732">
                  <c:v>-0.1570097687952103</c:v>
                </c:pt>
                <c:pt idx="733">
                  <c:v>-0.1570097687952103</c:v>
                </c:pt>
                <c:pt idx="734">
                  <c:v>-0.165529237159362</c:v>
                </c:pt>
                <c:pt idx="735">
                  <c:v>-0.1617860059888223</c:v>
                </c:pt>
                <c:pt idx="736">
                  <c:v>-0.1544142025804872</c:v>
                </c:pt>
                <c:pt idx="737">
                  <c:v>-0.142610025576238</c:v>
                </c:pt>
                <c:pt idx="738">
                  <c:v>-0.1556662787556777</c:v>
                </c:pt>
                <c:pt idx="739">
                  <c:v>-0.1556662787556777</c:v>
                </c:pt>
                <c:pt idx="740">
                  <c:v>-0.1556662787556777</c:v>
                </c:pt>
                <c:pt idx="741">
                  <c:v>-0.1702991323875421</c:v>
                </c:pt>
                <c:pt idx="742">
                  <c:v>-0.1753374013021536</c:v>
                </c:pt>
                <c:pt idx="743">
                  <c:v>-0.1767363831669168</c:v>
                </c:pt>
                <c:pt idx="744">
                  <c:v>-0.1584698872503946</c:v>
                </c:pt>
                <c:pt idx="745">
                  <c:v>-0.1285654676276455</c:v>
                </c:pt>
                <c:pt idx="746">
                  <c:v>-0.1285654676276455</c:v>
                </c:pt>
                <c:pt idx="747">
                  <c:v>-0.1285654676276455</c:v>
                </c:pt>
                <c:pt idx="748">
                  <c:v>-0.1157476325694521</c:v>
                </c:pt>
                <c:pt idx="749">
                  <c:v>-0.1232457222791186</c:v>
                </c:pt>
                <c:pt idx="750">
                  <c:v>-0.1185135535033399</c:v>
                </c:pt>
                <c:pt idx="751">
                  <c:v>-0.1313336353814047</c:v>
                </c:pt>
                <c:pt idx="752">
                  <c:v>-0.1046998513342552</c:v>
                </c:pt>
                <c:pt idx="753">
                  <c:v>-0.1046998513342552</c:v>
                </c:pt>
                <c:pt idx="754">
                  <c:v>-0.1046998513342552</c:v>
                </c:pt>
                <c:pt idx="755">
                  <c:v>-0.08728242760884483</c:v>
                </c:pt>
                <c:pt idx="756">
                  <c:v>-0.1001961544199051</c:v>
                </c:pt>
                <c:pt idx="757">
                  <c:v>-0.08579022760629469</c:v>
                </c:pt>
                <c:pt idx="758">
                  <c:v>-0.09085447105213099</c:v>
                </c:pt>
                <c:pt idx="759">
                  <c:v>-0.08089040635428126</c:v>
                </c:pt>
                <c:pt idx="760">
                  <c:v>-0.08089040635428126</c:v>
                </c:pt>
                <c:pt idx="761">
                  <c:v>-0.08089040635428126</c:v>
                </c:pt>
                <c:pt idx="762">
                  <c:v>-0.0826752330225235</c:v>
                </c:pt>
                <c:pt idx="763">
                  <c:v>-0.09193404282346082</c:v>
                </c:pt>
                <c:pt idx="764">
                  <c:v>-0.08752990592533298</c:v>
                </c:pt>
                <c:pt idx="765">
                  <c:v>-0.07449571417108591</c:v>
                </c:pt>
                <c:pt idx="766">
                  <c:v>-0.0748293079150289</c:v>
                </c:pt>
                <c:pt idx="767">
                  <c:v>-0.0748293079150289</c:v>
                </c:pt>
                <c:pt idx="768">
                  <c:v>-0.0748293079150289</c:v>
                </c:pt>
                <c:pt idx="769">
                  <c:v>-0.06966162105418579</c:v>
                </c:pt>
                <c:pt idx="770">
                  <c:v>-0.06964001703338477</c:v>
                </c:pt>
                <c:pt idx="771">
                  <c:v>-0.05861442945258411</c:v>
                </c:pt>
                <c:pt idx="772">
                  <c:v>-0.06868763234484906</c:v>
                </c:pt>
                <c:pt idx="773">
                  <c:v>-0.06670796766459305</c:v>
                </c:pt>
                <c:pt idx="774">
                  <c:v>-0.06670796766459305</c:v>
                </c:pt>
                <c:pt idx="775">
                  <c:v>-0.06670796766459305</c:v>
                </c:pt>
                <c:pt idx="776">
                  <c:v>-0.07049226694075281</c:v>
                </c:pt>
                <c:pt idx="777">
                  <c:v>-0.06800695251044103</c:v>
                </c:pt>
                <c:pt idx="778">
                  <c:v>-0.08132958080663606</c:v>
                </c:pt>
                <c:pt idx="779">
                  <c:v>-0.08591588004573221</c:v>
                </c:pt>
                <c:pt idx="780">
                  <c:v>-0.08626638970613683</c:v>
                </c:pt>
                <c:pt idx="781">
                  <c:v>-0.08626638970613683</c:v>
                </c:pt>
                <c:pt idx="782">
                  <c:v>-0.08626638970613683</c:v>
                </c:pt>
                <c:pt idx="783">
                  <c:v>-0.08162928321200165</c:v>
                </c:pt>
                <c:pt idx="784">
                  <c:v>-0.09065468166848334</c:v>
                </c:pt>
                <c:pt idx="785">
                  <c:v>-0.07963107577256739</c:v>
                </c:pt>
                <c:pt idx="786">
                  <c:v>-0.06298575691271059</c:v>
                </c:pt>
                <c:pt idx="787">
                  <c:v>-0.06298575691271059</c:v>
                </c:pt>
                <c:pt idx="788">
                  <c:v>-0.06298575691271059</c:v>
                </c:pt>
                <c:pt idx="789">
                  <c:v>-0.06298575691271059</c:v>
                </c:pt>
                <c:pt idx="790">
                  <c:v>-0.06582109474975452</c:v>
                </c:pt>
                <c:pt idx="791">
                  <c:v>-0.05710929889050331</c:v>
                </c:pt>
                <c:pt idx="792">
                  <c:v>-0.04174603219169354</c:v>
                </c:pt>
                <c:pt idx="793">
                  <c:v>-0.01500235139299117</c:v>
                </c:pt>
                <c:pt idx="794">
                  <c:v>-0.01040278518603382</c:v>
                </c:pt>
                <c:pt idx="795">
                  <c:v>-0.01040278518603382</c:v>
                </c:pt>
                <c:pt idx="796">
                  <c:v>-0.01040278518603382</c:v>
                </c:pt>
                <c:pt idx="797">
                  <c:v>-0.01496527043081256</c:v>
                </c:pt>
                <c:pt idx="798">
                  <c:v>-0.01734002886821272</c:v>
                </c:pt>
                <c:pt idx="799">
                  <c:v>-0.01599311450967967</c:v>
                </c:pt>
                <c:pt idx="800">
                  <c:v>-0.01273180040167753</c:v>
                </c:pt>
                <c:pt idx="801">
                  <c:v>-0.01067546659885124</c:v>
                </c:pt>
                <c:pt idx="802">
                  <c:v>-0.01067546659885124</c:v>
                </c:pt>
                <c:pt idx="803">
                  <c:v>-0.01067546659885124</c:v>
                </c:pt>
                <c:pt idx="804">
                  <c:v>-0.006754309807153681</c:v>
                </c:pt>
                <c:pt idx="805">
                  <c:v>-0.02179521984895468</c:v>
                </c:pt>
                <c:pt idx="806">
                  <c:v>-0.02544254779918784</c:v>
                </c:pt>
                <c:pt idx="807">
                  <c:v>-0.02708416440839235</c:v>
                </c:pt>
                <c:pt idx="808">
                  <c:v>-0.03901252821132442</c:v>
                </c:pt>
                <c:pt idx="809">
                  <c:v>-0.03901252821132442</c:v>
                </c:pt>
                <c:pt idx="810">
                  <c:v>-0.03901252821132442</c:v>
                </c:pt>
                <c:pt idx="811">
                  <c:v>-0.0291842305274029</c:v>
                </c:pt>
                <c:pt idx="812">
                  <c:v>-0.03058515167471956</c:v>
                </c:pt>
                <c:pt idx="813">
                  <c:v>-0.03386150769817643</c:v>
                </c:pt>
                <c:pt idx="814">
                  <c:v>-0.03852534667137548</c:v>
                </c:pt>
                <c:pt idx="815">
                  <c:v>-0.03734805415455088</c:v>
                </c:pt>
                <c:pt idx="816">
                  <c:v>-0.03734805415455088</c:v>
                </c:pt>
                <c:pt idx="817">
                  <c:v>-0.03734805415455088</c:v>
                </c:pt>
                <c:pt idx="818">
                  <c:v>-0.02763932895160296</c:v>
                </c:pt>
                <c:pt idx="819">
                  <c:v>-0.03287451374132281</c:v>
                </c:pt>
                <c:pt idx="820">
                  <c:v>-0.03495524505915384</c:v>
                </c:pt>
                <c:pt idx="821">
                  <c:v>-0.02901537903383387</c:v>
                </c:pt>
                <c:pt idx="822">
                  <c:v>-0.02901537903383387</c:v>
                </c:pt>
                <c:pt idx="823">
                  <c:v>-0.02901537903383387</c:v>
                </c:pt>
                <c:pt idx="824">
                  <c:v>-0.02901537903383387</c:v>
                </c:pt>
                <c:pt idx="825">
                  <c:v>-0.01914627148094232</c:v>
                </c:pt>
                <c:pt idx="826">
                  <c:v>-0.02263252242559625</c:v>
                </c:pt>
                <c:pt idx="827">
                  <c:v>-0.02177366003627604</c:v>
                </c:pt>
                <c:pt idx="828">
                  <c:v>-0.02678779717239181</c:v>
                </c:pt>
                <c:pt idx="829">
                  <c:v>-0.03321285811092936</c:v>
                </c:pt>
                <c:pt idx="830">
                  <c:v>-0.03321285811092936</c:v>
                </c:pt>
                <c:pt idx="831">
                  <c:v>-0.03321285811092936</c:v>
                </c:pt>
                <c:pt idx="832">
                  <c:v>-0.0341786004448506</c:v>
                </c:pt>
                <c:pt idx="833">
                  <c:v>-0.04186628812354987</c:v>
                </c:pt>
                <c:pt idx="834">
                  <c:v>-0.04791504443008735</c:v>
                </c:pt>
                <c:pt idx="835">
                  <c:v>-0.04838520615009825</c:v>
                </c:pt>
                <c:pt idx="836">
                  <c:v>-0.05551981531008667</c:v>
                </c:pt>
                <c:pt idx="837">
                  <c:v>-0.05551981531008667</c:v>
                </c:pt>
                <c:pt idx="838">
                  <c:v>-0.05551981531008667</c:v>
                </c:pt>
                <c:pt idx="839">
                  <c:v>-0.05835736236665141</c:v>
                </c:pt>
                <c:pt idx="840">
                  <c:v>-0.05186891131711215</c:v>
                </c:pt>
                <c:pt idx="841">
                  <c:v>-0.05362850735782732</c:v>
                </c:pt>
                <c:pt idx="842">
                  <c:v>-0.03971031560505211</c:v>
                </c:pt>
                <c:pt idx="843">
                  <c:v>-0.03971031560505211</c:v>
                </c:pt>
                <c:pt idx="844">
                  <c:v>-0.03971031560505211</c:v>
                </c:pt>
                <c:pt idx="845">
                  <c:v>-0.03971031560505211</c:v>
                </c:pt>
                <c:pt idx="846">
                  <c:v>-0.04221281251656955</c:v>
                </c:pt>
                <c:pt idx="847">
                  <c:v>-0.02917043984526526</c:v>
                </c:pt>
                <c:pt idx="848">
                  <c:v>-0.03473292361662645</c:v>
                </c:pt>
                <c:pt idx="849">
                  <c:v>-0.04679336283773157</c:v>
                </c:pt>
                <c:pt idx="850">
                  <c:v>-0.04684623028362042</c:v>
                </c:pt>
                <c:pt idx="851">
                  <c:v>-0.04684623028362042</c:v>
                </c:pt>
                <c:pt idx="852">
                  <c:v>-0.04684623028362042</c:v>
                </c:pt>
                <c:pt idx="853">
                  <c:v>-0.05200349158782508</c:v>
                </c:pt>
                <c:pt idx="854">
                  <c:v>-0.04810970469411303</c:v>
                </c:pt>
                <c:pt idx="855">
                  <c:v>-0.06415283266182499</c:v>
                </c:pt>
                <c:pt idx="856">
                  <c:v>-0.06415283266182499</c:v>
                </c:pt>
                <c:pt idx="857">
                  <c:v>-0.07431306800461003</c:v>
                </c:pt>
                <c:pt idx="858">
                  <c:v>-0.07431306800461003</c:v>
                </c:pt>
                <c:pt idx="859">
                  <c:v>-0.07431306800461003</c:v>
                </c:pt>
                <c:pt idx="860">
                  <c:v>-0.06738653447460678</c:v>
                </c:pt>
                <c:pt idx="861">
                  <c:v>-0.06738653447460678</c:v>
                </c:pt>
                <c:pt idx="862">
                  <c:v>-0.07294504221100366</c:v>
                </c:pt>
                <c:pt idx="863">
                  <c:v>-0.07032205890474053</c:v>
                </c:pt>
                <c:pt idx="864">
                  <c:v>-0.05467216272172004</c:v>
                </c:pt>
                <c:pt idx="865">
                  <c:v>-0.05467216272172004</c:v>
                </c:pt>
                <c:pt idx="866">
                  <c:v>-0.05467216272172004</c:v>
                </c:pt>
                <c:pt idx="867">
                  <c:v>-0.06753484187454159</c:v>
                </c:pt>
                <c:pt idx="868">
                  <c:v>-0.06758505137092349</c:v>
                </c:pt>
                <c:pt idx="869">
                  <c:v>-0.06277402147065955</c:v>
                </c:pt>
                <c:pt idx="870">
                  <c:v>-0.04815160480409784</c:v>
                </c:pt>
                <c:pt idx="871">
                  <c:v>-0.05311333429736118</c:v>
                </c:pt>
                <c:pt idx="872">
                  <c:v>-0.05311333429736118</c:v>
                </c:pt>
                <c:pt idx="873">
                  <c:v>-0.05311333429736118</c:v>
                </c:pt>
                <c:pt idx="874">
                  <c:v>-0.04910672928321197</c:v>
                </c:pt>
                <c:pt idx="875">
                  <c:v>-0.05028657232407267</c:v>
                </c:pt>
                <c:pt idx="876">
                  <c:v>-0.04938680947655769</c:v>
                </c:pt>
                <c:pt idx="877">
                  <c:v>-0.04386681208887418</c:v>
                </c:pt>
                <c:pt idx="878">
                  <c:v>-0.03584822655449181</c:v>
                </c:pt>
                <c:pt idx="879">
                  <c:v>-0.03584822655449181</c:v>
                </c:pt>
                <c:pt idx="880">
                  <c:v>-0.03584822655449181</c:v>
                </c:pt>
                <c:pt idx="881">
                  <c:v>-0.03290476779670819</c:v>
                </c:pt>
                <c:pt idx="882">
                  <c:v>-0.02899104648036344</c:v>
                </c:pt>
                <c:pt idx="883">
                  <c:v>-0.0304923298101939</c:v>
                </c:pt>
                <c:pt idx="884">
                  <c:v>-0.03326501649705229</c:v>
                </c:pt>
                <c:pt idx="885">
                  <c:v>-0.02869714984250872</c:v>
                </c:pt>
                <c:pt idx="886">
                  <c:v>-0.02869714984250872</c:v>
                </c:pt>
                <c:pt idx="887">
                  <c:v>-0.02869714984250872</c:v>
                </c:pt>
                <c:pt idx="888">
                  <c:v>-0.02710982447327829</c:v>
                </c:pt>
                <c:pt idx="889">
                  <c:v>-0.0148085589274119</c:v>
                </c:pt>
                <c:pt idx="890">
                  <c:v>-0.008445821688000961</c:v>
                </c:pt>
                <c:pt idx="891">
                  <c:v>-0.00489760425982299</c:v>
                </c:pt>
                <c:pt idx="892">
                  <c:v>-0.003109630637235775</c:v>
                </c:pt>
                <c:pt idx="893">
                  <c:v>-0.003109630637235775</c:v>
                </c:pt>
                <c:pt idx="894">
                  <c:v>-0.003109630637235775</c:v>
                </c:pt>
                <c:pt idx="895">
                  <c:v>-0.003109630637235775</c:v>
                </c:pt>
                <c:pt idx="896">
                  <c:v>-0.003109630637235775</c:v>
                </c:pt>
                <c:pt idx="897">
                  <c:v>-0.008063884362763011</c:v>
                </c:pt>
                <c:pt idx="898">
                  <c:v>-0.01003220435279826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-0.01031747093812835</c:v>
                </c:pt>
                <c:pt idx="907">
                  <c:v>-0.01031747093812835</c:v>
                </c:pt>
                <c:pt idx="908">
                  <c:v>-0.01031747093812835</c:v>
                </c:pt>
                <c:pt idx="909">
                  <c:v>-0.01917583039846459</c:v>
                </c:pt>
                <c:pt idx="910">
                  <c:v>-0.02383866037333318</c:v>
                </c:pt>
                <c:pt idx="911">
                  <c:v>-0.01741421073846348</c:v>
                </c:pt>
                <c:pt idx="912">
                  <c:v>-0.01471003208669721</c:v>
                </c:pt>
                <c:pt idx="913">
                  <c:v>-0.01353835170767487</c:v>
                </c:pt>
                <c:pt idx="914">
                  <c:v>-0.01353835170767487</c:v>
                </c:pt>
                <c:pt idx="915">
                  <c:v>-0.01353835170767487</c:v>
                </c:pt>
                <c:pt idx="916">
                  <c:v>-0.00859718277336519</c:v>
                </c:pt>
                <c:pt idx="917">
                  <c:v>-0.01182722349436592</c:v>
                </c:pt>
                <c:pt idx="918">
                  <c:v>-0.008095519626806625</c:v>
                </c:pt>
                <c:pt idx="919">
                  <c:v>-0.003055985371481086</c:v>
                </c:pt>
                <c:pt idx="920">
                  <c:v>-0.003723328605654106</c:v>
                </c:pt>
                <c:pt idx="921">
                  <c:v>-0.003723328605654106</c:v>
                </c:pt>
                <c:pt idx="922">
                  <c:v>-0.003723328605654106</c:v>
                </c:pt>
                <c:pt idx="923">
                  <c:v>-0.0001515246642179863</c:v>
                </c:pt>
                <c:pt idx="924">
                  <c:v>-0.006061777989403449</c:v>
                </c:pt>
                <c:pt idx="925">
                  <c:v>-0.001005122712431765</c:v>
                </c:pt>
                <c:pt idx="926">
                  <c:v>-0.008402471928184611</c:v>
                </c:pt>
                <c:pt idx="927">
                  <c:v>-0.008402471928184611</c:v>
                </c:pt>
                <c:pt idx="928">
                  <c:v>-0.008402471928184611</c:v>
                </c:pt>
                <c:pt idx="929">
                  <c:v>-0.008402471928184611</c:v>
                </c:pt>
                <c:pt idx="930">
                  <c:v>-0.0205045930256989</c:v>
                </c:pt>
                <c:pt idx="931">
                  <c:v>-0.01898337152552667</c:v>
                </c:pt>
                <c:pt idx="932">
                  <c:v>-0.02485992415169874</c:v>
                </c:pt>
                <c:pt idx="933">
                  <c:v>-0.01928504939478285</c:v>
                </c:pt>
                <c:pt idx="934">
                  <c:v>-0.006877060313585592</c:v>
                </c:pt>
                <c:pt idx="935">
                  <c:v>-0.006877060313585592</c:v>
                </c:pt>
                <c:pt idx="936">
                  <c:v>-0.006877060313585592</c:v>
                </c:pt>
                <c:pt idx="937">
                  <c:v>-0.01688016527316681</c:v>
                </c:pt>
                <c:pt idx="938">
                  <c:v>-0.01370277606319661</c:v>
                </c:pt>
                <c:pt idx="939">
                  <c:v>-0.01818363549986739</c:v>
                </c:pt>
                <c:pt idx="940">
                  <c:v>-0.02594288284043753</c:v>
                </c:pt>
                <c:pt idx="941">
                  <c:v>-0.02669184592326688</c:v>
                </c:pt>
                <c:pt idx="942">
                  <c:v>-0.02669184592326688</c:v>
                </c:pt>
                <c:pt idx="943">
                  <c:v>-0.02669184592326688</c:v>
                </c:pt>
                <c:pt idx="944">
                  <c:v>-0.02669184592326688</c:v>
                </c:pt>
                <c:pt idx="945">
                  <c:v>-0.02669184592326688</c:v>
                </c:pt>
                <c:pt idx="946">
                  <c:v>-0.02649667105565189</c:v>
                </c:pt>
                <c:pt idx="947">
                  <c:v>-0.02377112446770121</c:v>
                </c:pt>
                <c:pt idx="948">
                  <c:v>-0.02731564354331473</c:v>
                </c:pt>
                <c:pt idx="949">
                  <c:v>-0.02731564354331473</c:v>
                </c:pt>
                <c:pt idx="950">
                  <c:v>-0.02731564354331473</c:v>
                </c:pt>
                <c:pt idx="951">
                  <c:v>-0.02997854124987013</c:v>
                </c:pt>
                <c:pt idx="952">
                  <c:v>-0.03496131359428396</c:v>
                </c:pt>
                <c:pt idx="953">
                  <c:v>-0.04758524798208352</c:v>
                </c:pt>
                <c:pt idx="954">
                  <c:v>-0.05161907295152739</c:v>
                </c:pt>
                <c:pt idx="955">
                  <c:v>-0.04611004368731507</c:v>
                </c:pt>
                <c:pt idx="956">
                  <c:v>-0.04611004368731507</c:v>
                </c:pt>
                <c:pt idx="957">
                  <c:v>-0.04611004368731507</c:v>
                </c:pt>
                <c:pt idx="958">
                  <c:v>-0.04041682517213874</c:v>
                </c:pt>
                <c:pt idx="959">
                  <c:v>-0.03318210462964658</c:v>
                </c:pt>
                <c:pt idx="960">
                  <c:v>-0.03544767554347292</c:v>
                </c:pt>
                <c:pt idx="961">
                  <c:v>-0.02853103647856084</c:v>
                </c:pt>
                <c:pt idx="962">
                  <c:v>-0.03870748321351209</c:v>
                </c:pt>
                <c:pt idx="963">
                  <c:v>-0.03870748321351209</c:v>
                </c:pt>
                <c:pt idx="964">
                  <c:v>-0.03870748321351209</c:v>
                </c:pt>
                <c:pt idx="965">
                  <c:v>-0.03885231056062945</c:v>
                </c:pt>
                <c:pt idx="966">
                  <c:v>-0.04453726398681557</c:v>
                </c:pt>
                <c:pt idx="967">
                  <c:v>-0.02222435138262721</c:v>
                </c:pt>
                <c:pt idx="968">
                  <c:v>-0.01491575920860923</c:v>
                </c:pt>
                <c:pt idx="969">
                  <c:v>-0.01409924064463844</c:v>
                </c:pt>
                <c:pt idx="970">
                  <c:v>-0.01409924064463844</c:v>
                </c:pt>
                <c:pt idx="971">
                  <c:v>-0.01409924064463844</c:v>
                </c:pt>
                <c:pt idx="972">
                  <c:v>-0.01153444877284873</c:v>
                </c:pt>
                <c:pt idx="973">
                  <c:v>-0.01750586272646975</c:v>
                </c:pt>
                <c:pt idx="974">
                  <c:v>-0.02572648824004519</c:v>
                </c:pt>
                <c:pt idx="975">
                  <c:v>-0.03052273757329014</c:v>
                </c:pt>
                <c:pt idx="976">
                  <c:v>-0.03403858627575524</c:v>
                </c:pt>
                <c:pt idx="977">
                  <c:v>-0.03403858627575524</c:v>
                </c:pt>
                <c:pt idx="978">
                  <c:v>-0.03403858627575524</c:v>
                </c:pt>
                <c:pt idx="979">
                  <c:v>-0.03397887827139725</c:v>
                </c:pt>
                <c:pt idx="980">
                  <c:v>-0.0415505642869471</c:v>
                </c:pt>
                <c:pt idx="981">
                  <c:v>-0.05330870756389413</c:v>
                </c:pt>
                <c:pt idx="982">
                  <c:v>-0.05747593671494619</c:v>
                </c:pt>
                <c:pt idx="983">
                  <c:v>-0.06210901343570822</c:v>
                </c:pt>
                <c:pt idx="984">
                  <c:v>-0.06210901343570822</c:v>
                </c:pt>
                <c:pt idx="985">
                  <c:v>-0.06210901343570822</c:v>
                </c:pt>
                <c:pt idx="986">
                  <c:v>-0.06632422972376481</c:v>
                </c:pt>
                <c:pt idx="987">
                  <c:v>-0.04999585253941231</c:v>
                </c:pt>
                <c:pt idx="988">
                  <c:v>-0.04815823106918605</c:v>
                </c:pt>
                <c:pt idx="989">
                  <c:v>-0.04242341448070096</c:v>
                </c:pt>
                <c:pt idx="990">
                  <c:v>-0.04242341448070096</c:v>
                </c:pt>
                <c:pt idx="991">
                  <c:v>-0.04242341448070096</c:v>
                </c:pt>
                <c:pt idx="992">
                  <c:v>-0.04242341448070096</c:v>
                </c:pt>
                <c:pt idx="993">
                  <c:v>-0.04594427647359112</c:v>
                </c:pt>
                <c:pt idx="994">
                  <c:v>-0.05495405723469644</c:v>
                </c:pt>
                <c:pt idx="995">
                  <c:v>-0.04984031735418123</c:v>
                </c:pt>
                <c:pt idx="996">
                  <c:v>-0.05535857767162023</c:v>
                </c:pt>
                <c:pt idx="997">
                  <c:v>-0.04571898857365902</c:v>
                </c:pt>
                <c:pt idx="998">
                  <c:v>-0.04571898857365902</c:v>
                </c:pt>
                <c:pt idx="999">
                  <c:v>-0.04571898857365902</c:v>
                </c:pt>
                <c:pt idx="1000">
                  <c:v>-0.04632328468095681</c:v>
                </c:pt>
                <c:pt idx="1001">
                  <c:v>-0.03774091117008212</c:v>
                </c:pt>
                <c:pt idx="1002">
                  <c:v>-0.03070841315003542</c:v>
                </c:pt>
                <c:pt idx="1003">
                  <c:v>-0.04179057680205325</c:v>
                </c:pt>
                <c:pt idx="1004">
                  <c:v>-0.05047295547498862</c:v>
                </c:pt>
                <c:pt idx="1005">
                  <c:v>-0.05047295547498862</c:v>
                </c:pt>
                <c:pt idx="1006">
                  <c:v>-0.05047295547498862</c:v>
                </c:pt>
                <c:pt idx="1007">
                  <c:v>-0.07176956140883951</c:v>
                </c:pt>
                <c:pt idx="1008">
                  <c:v>-0.05612019205987211</c:v>
                </c:pt>
                <c:pt idx="1009">
                  <c:v>-0.07065152751441879</c:v>
                </c:pt>
                <c:pt idx="1010">
                  <c:v>-0.06575706996520399</c:v>
                </c:pt>
                <c:pt idx="1011">
                  <c:v>-0.05754623051491196</c:v>
                </c:pt>
                <c:pt idx="1012">
                  <c:v>-0.05754623051491196</c:v>
                </c:pt>
                <c:pt idx="1013">
                  <c:v>-0.05754623051491196</c:v>
                </c:pt>
                <c:pt idx="1014">
                  <c:v>-0.05644974581048214</c:v>
                </c:pt>
                <c:pt idx="1015">
                  <c:v>-0.04618210265223582</c:v>
                </c:pt>
                <c:pt idx="1016">
                  <c:v>-0.04685551166052478</c:v>
                </c:pt>
                <c:pt idx="1017">
                  <c:v>-0.05170549521829089</c:v>
                </c:pt>
                <c:pt idx="1018">
                  <c:v>-0.05946927385256548</c:v>
                </c:pt>
                <c:pt idx="1019">
                  <c:v>-0.05946927385256548</c:v>
                </c:pt>
                <c:pt idx="1020">
                  <c:v>-0.05946927385256548</c:v>
                </c:pt>
                <c:pt idx="1021">
                  <c:v>-0.05506840265712232</c:v>
                </c:pt>
                <c:pt idx="1022">
                  <c:v>-0.03985546687728939</c:v>
                </c:pt>
                <c:pt idx="1023">
                  <c:v>-0.03985546687728939</c:v>
                </c:pt>
                <c:pt idx="1024">
                  <c:v>-0.04260969494094371</c:v>
                </c:pt>
                <c:pt idx="1025">
                  <c:v>-0.04675113064883673</c:v>
                </c:pt>
                <c:pt idx="1026">
                  <c:v>-0.04675113064883673</c:v>
                </c:pt>
                <c:pt idx="1027">
                  <c:v>-0.04675113064883673</c:v>
                </c:pt>
                <c:pt idx="1028">
                  <c:v>-0.0511770869494541</c:v>
                </c:pt>
                <c:pt idx="1029">
                  <c:v>-0.04468266313196533</c:v>
                </c:pt>
                <c:pt idx="1030">
                  <c:v>-0.04294569447793303</c:v>
                </c:pt>
                <c:pt idx="1031">
                  <c:v>-0.0464927287206416</c:v>
                </c:pt>
                <c:pt idx="1032">
                  <c:v>-0.04496464480121558</c:v>
                </c:pt>
                <c:pt idx="1033">
                  <c:v>-0.04496464480121558</c:v>
                </c:pt>
                <c:pt idx="1034">
                  <c:v>-0.04496464480121558</c:v>
                </c:pt>
                <c:pt idx="1035">
                  <c:v>-0.0515645216521629</c:v>
                </c:pt>
                <c:pt idx="1036">
                  <c:v>-0.04633909923147256</c:v>
                </c:pt>
                <c:pt idx="1037">
                  <c:v>-0.03878436711087014</c:v>
                </c:pt>
                <c:pt idx="1038">
                  <c:v>-0.03484085271157578</c:v>
                </c:pt>
                <c:pt idx="1039">
                  <c:v>-0.03125510041953532</c:v>
                </c:pt>
                <c:pt idx="1040">
                  <c:v>-0.03125510041953532</c:v>
                </c:pt>
                <c:pt idx="1041">
                  <c:v>-0.03125510041953532</c:v>
                </c:pt>
                <c:pt idx="1042">
                  <c:v>-0.02848825487562654</c:v>
                </c:pt>
                <c:pt idx="1043">
                  <c:v>-0.01928739688469758</c:v>
                </c:pt>
                <c:pt idx="1044">
                  <c:v>-0.008059116081596507</c:v>
                </c:pt>
                <c:pt idx="1045">
                  <c:v>-0.01118466706642869</c:v>
                </c:pt>
                <c:pt idx="1046">
                  <c:v>-0.004474666227750883</c:v>
                </c:pt>
                <c:pt idx="1047">
                  <c:v>-0.004474666227750883</c:v>
                </c:pt>
                <c:pt idx="1048">
                  <c:v>-0.004474666227750883</c:v>
                </c:pt>
                <c:pt idx="1049">
                  <c:v>-0.005037552541074095</c:v>
                </c:pt>
                <c:pt idx="1050">
                  <c:v>-0.008276278781762547</c:v>
                </c:pt>
                <c:pt idx="1051">
                  <c:v>-0.02854417505987924</c:v>
                </c:pt>
                <c:pt idx="1052">
                  <c:v>-0.02854417505987924</c:v>
                </c:pt>
                <c:pt idx="1053">
                  <c:v>-0.05120101492028813</c:v>
                </c:pt>
                <c:pt idx="1054">
                  <c:v>-0.05120101492028813</c:v>
                </c:pt>
                <c:pt idx="1055">
                  <c:v>-0.05120101492028813</c:v>
                </c:pt>
                <c:pt idx="1056">
                  <c:v>-0.04941750045501177</c:v>
                </c:pt>
                <c:pt idx="1057">
                  <c:v>-0.04870099179964989</c:v>
                </c:pt>
                <c:pt idx="1058">
                  <c:v>-0.06163056239953593</c:v>
                </c:pt>
                <c:pt idx="1059">
                  <c:v>-0.06091503112911573</c:v>
                </c:pt>
                <c:pt idx="1060">
                  <c:v>-0.08033429146364809</c:v>
                </c:pt>
                <c:pt idx="1061">
                  <c:v>-0.08033429146364809</c:v>
                </c:pt>
                <c:pt idx="1062">
                  <c:v>-0.08033429146364809</c:v>
                </c:pt>
                <c:pt idx="1063">
                  <c:v>-0.07913815780344184</c:v>
                </c:pt>
                <c:pt idx="1064">
                  <c:v>-0.09799690199076767</c:v>
                </c:pt>
                <c:pt idx="1065">
                  <c:v>-0.1054236665431642</c:v>
                </c:pt>
                <c:pt idx="1066">
                  <c:v>-0.09188941618496019</c:v>
                </c:pt>
                <c:pt idx="1067">
                  <c:v>-0.1042234954113061</c:v>
                </c:pt>
                <c:pt idx="1068">
                  <c:v>-0.1042234954113061</c:v>
                </c:pt>
                <c:pt idx="1069">
                  <c:v>-0.1042234954113061</c:v>
                </c:pt>
                <c:pt idx="1070">
                  <c:v>-0.1026597320475164</c:v>
                </c:pt>
                <c:pt idx="1071">
                  <c:v>-0.1000836398174312</c:v>
                </c:pt>
                <c:pt idx="1072">
                  <c:v>-0.1218382510500302</c:v>
                </c:pt>
                <c:pt idx="1073">
                  <c:v>-0.1295235732921174</c:v>
                </c:pt>
                <c:pt idx="1074">
                  <c:v>-0.1395366167141253</c:v>
                </c:pt>
                <c:pt idx="1075">
                  <c:v>-0.1395366167141253</c:v>
                </c:pt>
                <c:pt idx="1076">
                  <c:v>-0.1395366167141253</c:v>
                </c:pt>
                <c:pt idx="1077">
                  <c:v>-0.1540026469223525</c:v>
                </c:pt>
                <c:pt idx="1078">
                  <c:v>-0.1412905790410031</c:v>
                </c:pt>
                <c:pt idx="1079">
                  <c:v>-0.1382957761147463</c:v>
                </c:pt>
                <c:pt idx="1080">
                  <c:v>-0.1271469543129619</c:v>
                </c:pt>
                <c:pt idx="1081">
                  <c:v>-0.1283936888987619</c:v>
                </c:pt>
                <c:pt idx="1082">
                  <c:v>-0.1283936888987619</c:v>
                </c:pt>
                <c:pt idx="1083">
                  <c:v>-0.1283936888987619</c:v>
                </c:pt>
                <c:pt idx="1084">
                  <c:v>-0.1282843433775733</c:v>
                </c:pt>
                <c:pt idx="1085">
                  <c:v>-0.1478775782253381</c:v>
                </c:pt>
                <c:pt idx="1086">
                  <c:v>-0.1532258843194184</c:v>
                </c:pt>
                <c:pt idx="1087">
                  <c:v>-0.1483422919131036</c:v>
                </c:pt>
                <c:pt idx="1088">
                  <c:v>-0.1556562401772174</c:v>
                </c:pt>
                <c:pt idx="1089">
                  <c:v>-0.1556562401772174</c:v>
                </c:pt>
                <c:pt idx="1090">
                  <c:v>-0.1556562401772174</c:v>
                </c:pt>
                <c:pt idx="1091">
                  <c:v>-0.1572966999186964</c:v>
                </c:pt>
                <c:pt idx="1092">
                  <c:v>-0.1572966999186964</c:v>
                </c:pt>
                <c:pt idx="1093">
                  <c:v>-0.1524313284063978</c:v>
                </c:pt>
                <c:pt idx="1094">
                  <c:v>-0.1392041791242774</c:v>
                </c:pt>
                <c:pt idx="1095">
                  <c:v>-0.1530740529937239</c:v>
                </c:pt>
                <c:pt idx="1096">
                  <c:v>-0.1530740529937239</c:v>
                </c:pt>
                <c:pt idx="1097">
                  <c:v>-0.1530740529937239</c:v>
                </c:pt>
                <c:pt idx="1098">
                  <c:v>-0.1381436688497346</c:v>
                </c:pt>
                <c:pt idx="1099">
                  <c:v>-0.1367945394071116</c:v>
                </c:pt>
                <c:pt idx="1100">
                  <c:v>-0.1374255482434889</c:v>
                </c:pt>
                <c:pt idx="1101">
                  <c:v>-0.1351381793055735</c:v>
                </c:pt>
                <c:pt idx="1102">
                  <c:v>-0.1339276322687986</c:v>
                </c:pt>
                <c:pt idx="1103">
                  <c:v>-0.1339276322687986</c:v>
                </c:pt>
                <c:pt idx="1104">
                  <c:v>-0.1339276322687986</c:v>
                </c:pt>
                <c:pt idx="1105">
                  <c:v>-0.1202854022621668</c:v>
                </c:pt>
                <c:pt idx="1106">
                  <c:v>-0.1195552488455276</c:v>
                </c:pt>
                <c:pt idx="1107">
                  <c:v>-0.1232455458368305</c:v>
                </c:pt>
                <c:pt idx="1108">
                  <c:v>-0.1175902797357725</c:v>
                </c:pt>
                <c:pt idx="1109">
                  <c:v>-0.1153452904859168</c:v>
                </c:pt>
                <c:pt idx="1110">
                  <c:v>-0.1153452904859168</c:v>
                </c:pt>
                <c:pt idx="1111">
                  <c:v>-0.1153452904859168</c:v>
                </c:pt>
                <c:pt idx="1112">
                  <c:v>-0.1195919701758507</c:v>
                </c:pt>
                <c:pt idx="1113">
                  <c:v>-0.1284028117121433</c:v>
                </c:pt>
                <c:pt idx="1114">
                  <c:v>-0.1281858527318681</c:v>
                </c:pt>
                <c:pt idx="1115">
                  <c:v>-0.1134535472690099</c:v>
                </c:pt>
                <c:pt idx="1116">
                  <c:v>-0.1198936945647051</c:v>
                </c:pt>
                <c:pt idx="1117">
                  <c:v>-0.1198936945647051</c:v>
                </c:pt>
                <c:pt idx="1118">
                  <c:v>-0.1198936945647051</c:v>
                </c:pt>
                <c:pt idx="1119">
                  <c:v>-0.1230208268558993</c:v>
                </c:pt>
                <c:pt idx="1120">
                  <c:v>-0.1355279803893448</c:v>
                </c:pt>
                <c:pt idx="1121">
                  <c:v>-0.1382593890968782</c:v>
                </c:pt>
                <c:pt idx="1122">
                  <c:v>-0.1230525595726585</c:v>
                </c:pt>
                <c:pt idx="1123">
                  <c:v>-0.1087603449658126</c:v>
                </c:pt>
                <c:pt idx="1124">
                  <c:v>-0.1087603449658126</c:v>
                </c:pt>
                <c:pt idx="1125">
                  <c:v>-0.1087603449658126</c:v>
                </c:pt>
                <c:pt idx="1126">
                  <c:v>-0.1093811196146765</c:v>
                </c:pt>
                <c:pt idx="1127">
                  <c:v>-0.1078021115433223</c:v>
                </c:pt>
                <c:pt idx="1128">
                  <c:v>-0.1098178809113774</c:v>
                </c:pt>
                <c:pt idx="1129">
                  <c:v>-0.1146694537417679</c:v>
                </c:pt>
                <c:pt idx="1130">
                  <c:v>-0.1078855049857026</c:v>
                </c:pt>
                <c:pt idx="1131">
                  <c:v>-0.1078855049857026</c:v>
                </c:pt>
                <c:pt idx="1132">
                  <c:v>-0.1078855049857026</c:v>
                </c:pt>
                <c:pt idx="1133">
                  <c:v>-0.1097974768134596</c:v>
                </c:pt>
                <c:pt idx="1134">
                  <c:v>-0.1231425153105761</c:v>
                </c:pt>
                <c:pt idx="1135">
                  <c:v>-0.1277842535190737</c:v>
                </c:pt>
                <c:pt idx="1136">
                  <c:v>-0.1193795406394302</c:v>
                </c:pt>
                <c:pt idx="1137">
                  <c:v>-0.1110364237264737</c:v>
                </c:pt>
                <c:pt idx="1138">
                  <c:v>-0.1110364237264737</c:v>
                </c:pt>
                <c:pt idx="1139">
                  <c:v>-0.1110364237264737</c:v>
                </c:pt>
                <c:pt idx="1140">
                  <c:v>-0.118502344667543</c:v>
                </c:pt>
                <c:pt idx="1141">
                  <c:v>-0.1326750934484136</c:v>
                </c:pt>
                <c:pt idx="1142">
                  <c:v>-0.1325893106603105</c:v>
                </c:pt>
                <c:pt idx="1143">
                  <c:v>-0.1231171834475635</c:v>
                </c:pt>
                <c:pt idx="1144">
                  <c:v>-0.1185506373657866</c:v>
                </c:pt>
                <c:pt idx="1145">
                  <c:v>-0.1185506373657866</c:v>
                </c:pt>
                <c:pt idx="1146">
                  <c:v>-0.1185506373657866</c:v>
                </c:pt>
                <c:pt idx="1147">
                  <c:v>-0.1047293922242669</c:v>
                </c:pt>
                <c:pt idx="1148">
                  <c:v>-0.1094493764435104</c:v>
                </c:pt>
                <c:pt idx="1149">
                  <c:v>-0.1064898717658094</c:v>
                </c:pt>
                <c:pt idx="1150">
                  <c:v>-0.09811824611288208</c:v>
                </c:pt>
                <c:pt idx="1151">
                  <c:v>-0.09258167063704355</c:v>
                </c:pt>
                <c:pt idx="1152">
                  <c:v>-0.09258167063704355</c:v>
                </c:pt>
                <c:pt idx="1153">
                  <c:v>-0.09258167063704355</c:v>
                </c:pt>
                <c:pt idx="1154">
                  <c:v>-0.08052545632846217</c:v>
                </c:pt>
                <c:pt idx="1155">
                  <c:v>-0.07914905911260822</c:v>
                </c:pt>
                <c:pt idx="1156">
                  <c:v>-0.08420915724978101</c:v>
                </c:pt>
                <c:pt idx="1157">
                  <c:v>-0.08861339168047153</c:v>
                </c:pt>
                <c:pt idx="1158">
                  <c:v>-0.08348613984534903</c:v>
                </c:pt>
                <c:pt idx="1159">
                  <c:v>-0.08348613984534903</c:v>
                </c:pt>
                <c:pt idx="1160">
                  <c:v>-0.08348613984534903</c:v>
                </c:pt>
                <c:pt idx="1161">
                  <c:v>-0.08038115364028992</c:v>
                </c:pt>
                <c:pt idx="1162">
                  <c:v>-0.07811810819020734</c:v>
                </c:pt>
                <c:pt idx="1163">
                  <c:v>-0.06496204659661968</c:v>
                </c:pt>
                <c:pt idx="1164">
                  <c:v>-0.07021028355202848</c:v>
                </c:pt>
                <c:pt idx="1165">
                  <c:v>-0.08146404544017082</c:v>
                </c:pt>
                <c:pt idx="1166">
                  <c:v>-0.08146404544017082</c:v>
                </c:pt>
                <c:pt idx="1167">
                  <c:v>-0.08146404544017082</c:v>
                </c:pt>
                <c:pt idx="1168">
                  <c:v>-0.07397666922089592</c:v>
                </c:pt>
                <c:pt idx="1169">
                  <c:v>-0.06962582936575186</c:v>
                </c:pt>
                <c:pt idx="1170">
                  <c:v>-0.07133261488780726</c:v>
                </c:pt>
                <c:pt idx="1171">
                  <c:v>-0.07097556041854346</c:v>
                </c:pt>
                <c:pt idx="1172">
                  <c:v>-0.06727359061241833</c:v>
                </c:pt>
                <c:pt idx="1173">
                  <c:v>-0.06727359061241833</c:v>
                </c:pt>
                <c:pt idx="1174">
                  <c:v>-0.06727359061241833</c:v>
                </c:pt>
                <c:pt idx="1175">
                  <c:v>-0.07832119185004591</c:v>
                </c:pt>
                <c:pt idx="1176">
                  <c:v>-0.07199885445004038</c:v>
                </c:pt>
                <c:pt idx="1177">
                  <c:v>-0.07140784198971251</c:v>
                </c:pt>
                <c:pt idx="1178">
                  <c:v>-0.07496973860288193</c:v>
                </c:pt>
                <c:pt idx="1179">
                  <c:v>-0.07217870147321827</c:v>
                </c:pt>
                <c:pt idx="1180">
                  <c:v>-0.07217870147321827</c:v>
                </c:pt>
                <c:pt idx="1181">
                  <c:v>-0.07217870147321827</c:v>
                </c:pt>
                <c:pt idx="1182">
                  <c:v>-0.07435021702938752</c:v>
                </c:pt>
                <c:pt idx="1183">
                  <c:v>-0.07731514591259636</c:v>
                </c:pt>
                <c:pt idx="1184">
                  <c:v>-0.07210157295050462</c:v>
                </c:pt>
                <c:pt idx="1185">
                  <c:v>-0.06425490223854474</c:v>
                </c:pt>
                <c:pt idx="1186">
                  <c:v>-0.05945344071383562</c:v>
                </c:pt>
                <c:pt idx="1187">
                  <c:v>-0.05945344071383562</c:v>
                </c:pt>
                <c:pt idx="1188">
                  <c:v>-0.05945344071383562</c:v>
                </c:pt>
                <c:pt idx="1189">
                  <c:v>-0.05032620027807445</c:v>
                </c:pt>
                <c:pt idx="1190">
                  <c:v>-0.05061664897358435</c:v>
                </c:pt>
                <c:pt idx="1191">
                  <c:v>-0.04918878018871247</c:v>
                </c:pt>
                <c:pt idx="1192">
                  <c:v>-0.04765378988311918</c:v>
                </c:pt>
                <c:pt idx="1193">
                  <c:v>-0.05031654023314126</c:v>
                </c:pt>
                <c:pt idx="1194">
                  <c:v>-0.05031654023314126</c:v>
                </c:pt>
                <c:pt idx="1195">
                  <c:v>-0.05031654023314126</c:v>
                </c:pt>
                <c:pt idx="1196">
                  <c:v>-0.043773954255859</c:v>
                </c:pt>
                <c:pt idx="1197">
                  <c:v>-0.03740382098379628</c:v>
                </c:pt>
                <c:pt idx="1198">
                  <c:v>-0.04825270854081563</c:v>
                </c:pt>
                <c:pt idx="1199">
                  <c:v>-0.05321433227774872</c:v>
                </c:pt>
                <c:pt idx="1200">
                  <c:v>-0.0554557144954048</c:v>
                </c:pt>
                <c:pt idx="1201">
                  <c:v>-0.0554557144954048</c:v>
                </c:pt>
                <c:pt idx="1202">
                  <c:v>-0.0554557144954048</c:v>
                </c:pt>
                <c:pt idx="1203">
                  <c:v>-0.04765667257340714</c:v>
                </c:pt>
                <c:pt idx="1204">
                  <c:v>-0.05189027958905724</c:v>
                </c:pt>
                <c:pt idx="1205">
                  <c:v>-0.05113048528800806</c:v>
                </c:pt>
                <c:pt idx="1206">
                  <c:v>-0.04686157615882734</c:v>
                </c:pt>
                <c:pt idx="1207">
                  <c:v>-0.04897094350087058</c:v>
                </c:pt>
                <c:pt idx="1208">
                  <c:v>-0.04897094350087058</c:v>
                </c:pt>
                <c:pt idx="1209">
                  <c:v>-0.04897094350087058</c:v>
                </c:pt>
                <c:pt idx="1210">
                  <c:v>-0.04695813922065386</c:v>
                </c:pt>
                <c:pt idx="1211">
                  <c:v>-0.05503471329768631</c:v>
                </c:pt>
                <c:pt idx="1212">
                  <c:v>-0.0652506218634635</c:v>
                </c:pt>
                <c:pt idx="1213">
                  <c:v>-0.0736258694204962</c:v>
                </c:pt>
                <c:pt idx="1214">
                  <c:v>-0.07940344267908624</c:v>
                </c:pt>
                <c:pt idx="1215">
                  <c:v>-0.07940344267908624</c:v>
                </c:pt>
                <c:pt idx="1216">
                  <c:v>-0.07940344267908624</c:v>
                </c:pt>
                <c:pt idx="1217">
                  <c:v>-0.07516497210349012</c:v>
                </c:pt>
                <c:pt idx="1218">
                  <c:v>-0.08372090978465652</c:v>
                </c:pt>
                <c:pt idx="1219">
                  <c:v>-0.08302401951259122</c:v>
                </c:pt>
                <c:pt idx="1220">
                  <c:v>-0.06140331024648672</c:v>
                </c:pt>
                <c:pt idx="1221">
                  <c:v>-0.06140331024648672</c:v>
                </c:pt>
                <c:pt idx="1222">
                  <c:v>-0.06140331024648672</c:v>
                </c:pt>
                <c:pt idx="1223">
                  <c:v>-0.06140331024648672</c:v>
                </c:pt>
                <c:pt idx="1224">
                  <c:v>-0.05288866410233214</c:v>
                </c:pt>
                <c:pt idx="1225">
                  <c:v>-0.07374647488448535</c:v>
                </c:pt>
                <c:pt idx="1226">
                  <c:v>-0.07374647488448535</c:v>
                </c:pt>
                <c:pt idx="1227">
                  <c:v>-0.07525917729739007</c:v>
                </c:pt>
                <c:pt idx="1228">
                  <c:v>-0.06871266848997015</c:v>
                </c:pt>
                <c:pt idx="1229">
                  <c:v>-0.06871266848997015</c:v>
                </c:pt>
                <c:pt idx="1230">
                  <c:v>-0.06871266848997015</c:v>
                </c:pt>
                <c:pt idx="1231">
                  <c:v>-0.07271628136194491</c:v>
                </c:pt>
                <c:pt idx="1232">
                  <c:v>-0.07889924076022349</c:v>
                </c:pt>
                <c:pt idx="1233">
                  <c:v>-0.07652884990434691</c:v>
                </c:pt>
                <c:pt idx="1234">
                  <c:v>-0.07790812356413435</c:v>
                </c:pt>
                <c:pt idx="1235">
                  <c:v>-0.0685597443461234</c:v>
                </c:pt>
                <c:pt idx="1236">
                  <c:v>-0.0685597443461234</c:v>
                </c:pt>
                <c:pt idx="1237">
                  <c:v>-0.0685597443461234</c:v>
                </c:pt>
                <c:pt idx="1238">
                  <c:v>-0.07864073711877938</c:v>
                </c:pt>
                <c:pt idx="1239">
                  <c:v>-0.09067256197733752</c:v>
                </c:pt>
                <c:pt idx="1240">
                  <c:v>-0.09450507806062293</c:v>
                </c:pt>
                <c:pt idx="1241">
                  <c:v>-0.08654004338033465</c:v>
                </c:pt>
                <c:pt idx="1242">
                  <c:v>-0.08731948307734468</c:v>
                </c:pt>
                <c:pt idx="1243">
                  <c:v>-0.08731948307734468</c:v>
                </c:pt>
                <c:pt idx="1244">
                  <c:v>-0.08731948307734468</c:v>
                </c:pt>
                <c:pt idx="1245">
                  <c:v>-0.08537303840409095</c:v>
                </c:pt>
                <c:pt idx="1246">
                  <c:v>-0.09058396453880443</c:v>
                </c:pt>
                <c:pt idx="1247">
                  <c:v>-0.09717087506217956</c:v>
                </c:pt>
                <c:pt idx="1248">
                  <c:v>-0.1006446384805643</c:v>
                </c:pt>
                <c:pt idx="1249">
                  <c:v>-0.1028113866082213</c:v>
                </c:pt>
                <c:pt idx="1250">
                  <c:v>-0.1028113866082213</c:v>
                </c:pt>
                <c:pt idx="1251">
                  <c:v>-0.1028113866082213</c:v>
                </c:pt>
                <c:pt idx="1252">
                  <c:v>-0.1070479006653298</c:v>
                </c:pt>
                <c:pt idx="1253">
                  <c:v>-0.1052603564347604</c:v>
                </c:pt>
                <c:pt idx="1254">
                  <c:v>-0.09998846744410081</c:v>
                </c:pt>
                <c:pt idx="1255">
                  <c:v>-0.08943311166541566</c:v>
                </c:pt>
                <c:pt idx="1256">
                  <c:v>-0.08452562144949695</c:v>
                </c:pt>
                <c:pt idx="1257">
                  <c:v>-0.08452562144949695</c:v>
                </c:pt>
                <c:pt idx="1258">
                  <c:v>-0.08452562144949695</c:v>
                </c:pt>
                <c:pt idx="1259">
                  <c:v>-0.07921168881821433</c:v>
                </c:pt>
                <c:pt idx="1260">
                  <c:v>-0.07921168881821433</c:v>
                </c:pt>
                <c:pt idx="1261">
                  <c:v>-0.07921168881821433</c:v>
                </c:pt>
                <c:pt idx="1262">
                  <c:v>-0.08362533439611811</c:v>
                </c:pt>
                <c:pt idx="1263">
                  <c:v>-0.08346821428161086</c:v>
                </c:pt>
                <c:pt idx="1264">
                  <c:v>-0.08346821428161086</c:v>
                </c:pt>
                <c:pt idx="1265">
                  <c:v>-0.08346821428161086</c:v>
                </c:pt>
                <c:pt idx="1266">
                  <c:v>-0.07356848216021686</c:v>
                </c:pt>
                <c:pt idx="1267">
                  <c:v>-0.07356848216021686</c:v>
                </c:pt>
                <c:pt idx="1268">
                  <c:v>-0.07356848216021686</c:v>
                </c:pt>
                <c:pt idx="1269">
                  <c:v>-0.09109575956411889</c:v>
                </c:pt>
                <c:pt idx="1270">
                  <c:v>-0.07696763764050317</c:v>
                </c:pt>
                <c:pt idx="1271">
                  <c:v>-0.07696763764050317</c:v>
                </c:pt>
                <c:pt idx="1272">
                  <c:v>-0.07696763764050317</c:v>
                </c:pt>
                <c:pt idx="1273">
                  <c:v>-0.08323328364716918</c:v>
                </c:pt>
                <c:pt idx="1274">
                  <c:v>-0.08543291310609406</c:v>
                </c:pt>
                <c:pt idx="1275">
                  <c:v>-0.08377850438300051</c:v>
                </c:pt>
                <c:pt idx="1276">
                  <c:v>-0.09444832612824475</c:v>
                </c:pt>
                <c:pt idx="1277">
                  <c:v>-0.09290382019889687</c:v>
                </c:pt>
                <c:pt idx="1278">
                  <c:v>-0.09290382019889687</c:v>
                </c:pt>
                <c:pt idx="1279">
                  <c:v>-0.09290382019889687</c:v>
                </c:pt>
                <c:pt idx="1280">
                  <c:v>-0.09479253803543869</c:v>
                </c:pt>
                <c:pt idx="1281">
                  <c:v>-0.09215431296118183</c:v>
                </c:pt>
                <c:pt idx="1282">
                  <c:v>-0.09022483646821003</c:v>
                </c:pt>
                <c:pt idx="1283">
                  <c:v>-0.09086730967395329</c:v>
                </c:pt>
                <c:pt idx="1284">
                  <c:v>-0.09598442632257727</c:v>
                </c:pt>
                <c:pt idx="1285">
                  <c:v>-0.09598442632257727</c:v>
                </c:pt>
                <c:pt idx="1286">
                  <c:v>-0.09598442632257727</c:v>
                </c:pt>
                <c:pt idx="1287">
                  <c:v>-0.09836145218180978</c:v>
                </c:pt>
                <c:pt idx="1288">
                  <c:v>-0.1014087405689665</c:v>
                </c:pt>
                <c:pt idx="1289">
                  <c:v>-0.09124908532524108</c:v>
                </c:pt>
                <c:pt idx="1290">
                  <c:v>-0.1037092770153842</c:v>
                </c:pt>
                <c:pt idx="1291">
                  <c:v>-0.1176592371482554</c:v>
                </c:pt>
                <c:pt idx="1292">
                  <c:v>-0.1176592371482554</c:v>
                </c:pt>
                <c:pt idx="1293">
                  <c:v>-0.1176592371482554</c:v>
                </c:pt>
                <c:pt idx="1294">
                  <c:v>-0.12436857973338</c:v>
                </c:pt>
                <c:pt idx="1295">
                  <c:v>-0.1228952762963474</c:v>
                </c:pt>
                <c:pt idx="1296">
                  <c:v>-0.1350058968518752</c:v>
                </c:pt>
                <c:pt idx="1297">
                  <c:v>-0.1377196481064763</c:v>
                </c:pt>
                <c:pt idx="1298">
                  <c:v>-0.1352637773798077</c:v>
                </c:pt>
                <c:pt idx="1299">
                  <c:v>-0.1352637773798077</c:v>
                </c:pt>
                <c:pt idx="1300">
                  <c:v>-0.1352637773798077</c:v>
                </c:pt>
                <c:pt idx="1301">
                  <c:v>-0.1587148703953448</c:v>
                </c:pt>
                <c:pt idx="1302">
                  <c:v>-0.1549632545060943</c:v>
                </c:pt>
                <c:pt idx="1303">
                  <c:v>-0.1643026853160236</c:v>
                </c:pt>
                <c:pt idx="1304">
                  <c:v>-0.1523790586082916</c:v>
                </c:pt>
                <c:pt idx="1305">
                  <c:v>-0.1465841436916249</c:v>
                </c:pt>
                <c:pt idx="1306">
                  <c:v>-0.1465841436916249</c:v>
                </c:pt>
                <c:pt idx="1307">
                  <c:v>-0.1465841436916249</c:v>
                </c:pt>
                <c:pt idx="1308">
                  <c:v>-0.1521149257377012</c:v>
                </c:pt>
                <c:pt idx="1309">
                  <c:v>-0.1440152802304666</c:v>
                </c:pt>
                <c:pt idx="1310">
                  <c:v>-0.1470665056078616</c:v>
                </c:pt>
                <c:pt idx="1311">
                  <c:v>-0.1548428522311341</c:v>
                </c:pt>
                <c:pt idx="1312">
                  <c:v>-0.1490889792917111</c:v>
                </c:pt>
                <c:pt idx="1313">
                  <c:v>-0.1490889792917111</c:v>
                </c:pt>
                <c:pt idx="1314">
                  <c:v>-0.1490889792917111</c:v>
                </c:pt>
                <c:pt idx="1315">
                  <c:v>-0.1570277064994252</c:v>
                </c:pt>
                <c:pt idx="1316">
                  <c:v>-0.1689942795591584</c:v>
                </c:pt>
                <c:pt idx="1317">
                  <c:v>-0.1646258690484489</c:v>
                </c:pt>
                <c:pt idx="1318">
                  <c:v>-0.1646790401323951</c:v>
                </c:pt>
                <c:pt idx="1319">
                  <c:v>-0.1618403305589906</c:v>
                </c:pt>
                <c:pt idx="1320">
                  <c:v>-0.1618403305589906</c:v>
                </c:pt>
                <c:pt idx="1321">
                  <c:v>-0.1618403305589906</c:v>
                </c:pt>
                <c:pt idx="1322">
                  <c:v>-0.1596538503709077</c:v>
                </c:pt>
                <c:pt idx="1323">
                  <c:v>-0.1673374149649044</c:v>
                </c:pt>
                <c:pt idx="1324">
                  <c:v>-0.1680039111628991</c:v>
                </c:pt>
                <c:pt idx="1325">
                  <c:v>-0.1512400942450858</c:v>
                </c:pt>
                <c:pt idx="1326">
                  <c:v>-0.1573408151819271</c:v>
                </c:pt>
                <c:pt idx="1327">
                  <c:v>-0.1573408151819271</c:v>
                </c:pt>
                <c:pt idx="1328">
                  <c:v>-0.1573408151819271</c:v>
                </c:pt>
                <c:pt idx="1329">
                  <c:v>-0.1573408151819271</c:v>
                </c:pt>
                <c:pt idx="1330">
                  <c:v>-0.1573408151819271</c:v>
                </c:pt>
                <c:pt idx="1331">
                  <c:v>-0.1602585017907268</c:v>
                </c:pt>
                <c:pt idx="1332">
                  <c:v>-0.150725226942052</c:v>
                </c:pt>
                <c:pt idx="1333">
                  <c:v>-0.1635945831490136</c:v>
                </c:pt>
                <c:pt idx="1334">
                  <c:v>-0.1635945831490136</c:v>
                </c:pt>
                <c:pt idx="1335">
                  <c:v>-0.1635945831490136</c:v>
                </c:pt>
                <c:pt idx="1336">
                  <c:v>-0.1749883084724815</c:v>
                </c:pt>
                <c:pt idx="1337">
                  <c:v>-0.1681880293268412</c:v>
                </c:pt>
                <c:pt idx="1338">
                  <c:v>-0.170611394040098</c:v>
                </c:pt>
                <c:pt idx="1339">
                  <c:v>-0.1676856716123103</c:v>
                </c:pt>
                <c:pt idx="1340">
                  <c:v>-0.1821739768768098</c:v>
                </c:pt>
                <c:pt idx="1341">
                  <c:v>-0.1821739768768098</c:v>
                </c:pt>
                <c:pt idx="1342">
                  <c:v>-0.1821739768768098</c:v>
                </c:pt>
                <c:pt idx="1343">
                  <c:v>-0.1770557988846292</c:v>
                </c:pt>
                <c:pt idx="1344">
                  <c:v>-0.1640325071142832</c:v>
                </c:pt>
                <c:pt idx="1345">
                  <c:v>-0.1587747583190146</c:v>
                </c:pt>
                <c:pt idx="1346">
                  <c:v>-0.1544806738948779</c:v>
                </c:pt>
                <c:pt idx="1347">
                  <c:v>-0.1494609143027961</c:v>
                </c:pt>
                <c:pt idx="1348">
                  <c:v>-0.1494609143027961</c:v>
                </c:pt>
                <c:pt idx="1349">
                  <c:v>-0.1494609143027961</c:v>
                </c:pt>
                <c:pt idx="1350">
                  <c:v>-0.1451356495823513</c:v>
                </c:pt>
                <c:pt idx="1351">
                  <c:v>-0.1478269285146372</c:v>
                </c:pt>
                <c:pt idx="1352">
                  <c:v>-0.1523185699780285</c:v>
                </c:pt>
                <c:pt idx="1353">
                  <c:v>-0.1318883917761152</c:v>
                </c:pt>
                <c:pt idx="1354">
                  <c:v>-0.1265322491740656</c:v>
                </c:pt>
                <c:pt idx="1355">
                  <c:v>-0.1265322491740656</c:v>
                </c:pt>
                <c:pt idx="1356">
                  <c:v>-0.1265322491740656</c:v>
                </c:pt>
                <c:pt idx="1357">
                  <c:v>-0.1165942292014841</c:v>
                </c:pt>
                <c:pt idx="1358">
                  <c:v>-0.1186719538898069</c:v>
                </c:pt>
                <c:pt idx="1359">
                  <c:v>-0.1040667769238762</c:v>
                </c:pt>
                <c:pt idx="1360">
                  <c:v>-0.1077424576344201</c:v>
                </c:pt>
                <c:pt idx="1361">
                  <c:v>-0.1129559419231545</c:v>
                </c:pt>
                <c:pt idx="1362">
                  <c:v>-0.1129559419231545</c:v>
                </c:pt>
                <c:pt idx="1363">
                  <c:v>-0.1129559419231545</c:v>
                </c:pt>
                <c:pt idx="1364">
                  <c:v>-0.1074886721394892</c:v>
                </c:pt>
                <c:pt idx="1365">
                  <c:v>-0.109030870559954</c:v>
                </c:pt>
                <c:pt idx="1366">
                  <c:v>-0.1172004376606409</c:v>
                </c:pt>
                <c:pt idx="1367">
                  <c:v>-0.118262401102156</c:v>
                </c:pt>
                <c:pt idx="1368">
                  <c:v>-0.1165450960470788</c:v>
                </c:pt>
                <c:pt idx="1369">
                  <c:v>-0.1165450960470788</c:v>
                </c:pt>
                <c:pt idx="1370">
                  <c:v>-0.1165450960470788</c:v>
                </c:pt>
                <c:pt idx="1371">
                  <c:v>-0.1164929357625991</c:v>
                </c:pt>
                <c:pt idx="1372">
                  <c:v>-0.1287655492034243</c:v>
                </c:pt>
                <c:pt idx="1373">
                  <c:v>-0.1148674428020293</c:v>
                </c:pt>
                <c:pt idx="1374">
                  <c:v>-0.1051386558081477</c:v>
                </c:pt>
                <c:pt idx="1375">
                  <c:v>-0.1051386558081477</c:v>
                </c:pt>
                <c:pt idx="1376">
                  <c:v>-0.1051386558081477</c:v>
                </c:pt>
                <c:pt idx="1377">
                  <c:v>-0.1051386558081477</c:v>
                </c:pt>
                <c:pt idx="1378">
                  <c:v>-0.1051386558081477</c:v>
                </c:pt>
                <c:pt idx="1379">
                  <c:v>-0.1008088892428925</c:v>
                </c:pt>
                <c:pt idx="1380">
                  <c:v>-0.1089701354426985</c:v>
                </c:pt>
                <c:pt idx="1381">
                  <c:v>-0.106907679780517</c:v>
                </c:pt>
                <c:pt idx="1382">
                  <c:v>-0.1139381181072965</c:v>
                </c:pt>
                <c:pt idx="1383">
                  <c:v>-0.1139381181072965</c:v>
                </c:pt>
                <c:pt idx="1384">
                  <c:v>-0.1139381181072965</c:v>
                </c:pt>
                <c:pt idx="1385">
                  <c:v>-0.1127505266564303</c:v>
                </c:pt>
                <c:pt idx="1386">
                  <c:v>-0.1082054014631797</c:v>
                </c:pt>
                <c:pt idx="1387">
                  <c:v>-0.106029995794088</c:v>
                </c:pt>
                <c:pt idx="1388">
                  <c:v>-0.106029995794088</c:v>
                </c:pt>
                <c:pt idx="1389">
                  <c:v>-0.0911685648731646</c:v>
                </c:pt>
                <c:pt idx="1390">
                  <c:v>-0.0911685648731646</c:v>
                </c:pt>
                <c:pt idx="1391">
                  <c:v>-0.0911685648731646</c:v>
                </c:pt>
                <c:pt idx="1392">
                  <c:v>-0.08806594033419557</c:v>
                </c:pt>
                <c:pt idx="1393">
                  <c:v>-0.08797014596681944</c:v>
                </c:pt>
                <c:pt idx="1394">
                  <c:v>-0.0889305472504677</c:v>
                </c:pt>
                <c:pt idx="1395">
                  <c:v>-0.08535776633875966</c:v>
                </c:pt>
                <c:pt idx="1396">
                  <c:v>-0.09303719360724638</c:v>
                </c:pt>
                <c:pt idx="1397">
                  <c:v>-0.09303719360724638</c:v>
                </c:pt>
                <c:pt idx="1398">
                  <c:v>-0.09303719360724638</c:v>
                </c:pt>
                <c:pt idx="1399">
                  <c:v>-0.0860067943908806</c:v>
                </c:pt>
                <c:pt idx="1400">
                  <c:v>-0.08827173684182636</c:v>
                </c:pt>
                <c:pt idx="1401">
                  <c:v>-0.08859481521891045</c:v>
                </c:pt>
                <c:pt idx="1402">
                  <c:v>-0.0957600390335118</c:v>
                </c:pt>
                <c:pt idx="1403">
                  <c:v>-0.09162008996106323</c:v>
                </c:pt>
                <c:pt idx="1404">
                  <c:v>-0.09162008996106323</c:v>
                </c:pt>
                <c:pt idx="1405">
                  <c:v>-0.09162008996106323</c:v>
                </c:pt>
                <c:pt idx="1406">
                  <c:v>-0.09752179881161208</c:v>
                </c:pt>
                <c:pt idx="1407">
                  <c:v>-0.1087853000164949</c:v>
                </c:pt>
                <c:pt idx="1408">
                  <c:v>-0.1069360881021608</c:v>
                </c:pt>
                <c:pt idx="1409">
                  <c:v>-0.1011963586232181</c:v>
                </c:pt>
                <c:pt idx="1410">
                  <c:v>-0.104869497783043</c:v>
                </c:pt>
                <c:pt idx="1411">
                  <c:v>-0.104869497783043</c:v>
                </c:pt>
                <c:pt idx="1412">
                  <c:v>-0.104869497783043</c:v>
                </c:pt>
                <c:pt idx="1413">
                  <c:v>-0.1016538448647708</c:v>
                </c:pt>
                <c:pt idx="1414">
                  <c:v>-0.1110109856680869</c:v>
                </c:pt>
                <c:pt idx="1415">
                  <c:v>-0.1024309832764934</c:v>
                </c:pt>
                <c:pt idx="1416">
                  <c:v>-0.1052897648965052</c:v>
                </c:pt>
                <c:pt idx="1417">
                  <c:v>-0.1157120770232809</c:v>
                </c:pt>
                <c:pt idx="1418">
                  <c:v>-0.1157120770232809</c:v>
                </c:pt>
                <c:pt idx="1419">
                  <c:v>-0.1157120770232809</c:v>
                </c:pt>
                <c:pt idx="1420">
                  <c:v>-0.1217144376221758</c:v>
                </c:pt>
                <c:pt idx="1421">
                  <c:v>-0.1151036241303758</c:v>
                </c:pt>
                <c:pt idx="1422">
                  <c:v>-0.1166628532250363</c:v>
                </c:pt>
                <c:pt idx="1423">
                  <c:v>-0.1167782751436565</c:v>
                </c:pt>
                <c:pt idx="1424">
                  <c:v>-0.0992489468723667</c:v>
                </c:pt>
                <c:pt idx="1425">
                  <c:v>-0.0992489468723667</c:v>
                </c:pt>
                <c:pt idx="1426">
                  <c:v>-0.0992489468723667</c:v>
                </c:pt>
                <c:pt idx="1427">
                  <c:v>-0.08579106487915542</c:v>
                </c:pt>
                <c:pt idx="1428">
                  <c:v>-0.08191056372221858</c:v>
                </c:pt>
                <c:pt idx="1429">
                  <c:v>-0.07854488137395618</c:v>
                </c:pt>
                <c:pt idx="1430">
                  <c:v>-0.07854488137395618</c:v>
                </c:pt>
                <c:pt idx="1431">
                  <c:v>-0.08327812735596614</c:v>
                </c:pt>
                <c:pt idx="1432">
                  <c:v>-0.08327812735596614</c:v>
                </c:pt>
                <c:pt idx="1433">
                  <c:v>-0.08327812735596614</c:v>
                </c:pt>
                <c:pt idx="1434">
                  <c:v>-0.08095699891880853</c:v>
                </c:pt>
                <c:pt idx="1435">
                  <c:v>-0.07657816080351497</c:v>
                </c:pt>
                <c:pt idx="1436">
                  <c:v>-0.06873214515503873</c:v>
                </c:pt>
                <c:pt idx="1437">
                  <c:v>-0.06873214515503873</c:v>
                </c:pt>
                <c:pt idx="1438">
                  <c:v>-0.07337105442590261</c:v>
                </c:pt>
                <c:pt idx="1439">
                  <c:v>-0.07337105442590261</c:v>
                </c:pt>
                <c:pt idx="1440">
                  <c:v>-0.07337105442590261</c:v>
                </c:pt>
                <c:pt idx="1441">
                  <c:v>-0.07947154571921192</c:v>
                </c:pt>
                <c:pt idx="1442">
                  <c:v>-0.07444503011656829</c:v>
                </c:pt>
                <c:pt idx="1443">
                  <c:v>-0.08675448016412883</c:v>
                </c:pt>
                <c:pt idx="1444">
                  <c:v>-0.08562239424232827</c:v>
                </c:pt>
                <c:pt idx="1445">
                  <c:v>-0.0918613547479518</c:v>
                </c:pt>
                <c:pt idx="1446">
                  <c:v>-0.0918613547479518</c:v>
                </c:pt>
                <c:pt idx="1447">
                  <c:v>-0.0918613547479518</c:v>
                </c:pt>
                <c:pt idx="1448">
                  <c:v>-0.09132855020919796</c:v>
                </c:pt>
                <c:pt idx="1449">
                  <c:v>-0.09703362864172094</c:v>
                </c:pt>
                <c:pt idx="1450">
                  <c:v>-0.1004492654720308</c:v>
                </c:pt>
                <c:pt idx="1451">
                  <c:v>-0.09192003119426155</c:v>
                </c:pt>
                <c:pt idx="1452">
                  <c:v>-0.0874347066781164</c:v>
                </c:pt>
                <c:pt idx="1453">
                  <c:v>-0.0874347066781164</c:v>
                </c:pt>
                <c:pt idx="1454">
                  <c:v>-0.0874347066781164</c:v>
                </c:pt>
                <c:pt idx="1455">
                  <c:v>-0.08912721468098916</c:v>
                </c:pt>
                <c:pt idx="1456">
                  <c:v>-0.09173195507665922</c:v>
                </c:pt>
                <c:pt idx="1457">
                  <c:v>-0.09173195507665922</c:v>
                </c:pt>
                <c:pt idx="1458">
                  <c:v>-0.08719694284488094</c:v>
                </c:pt>
                <c:pt idx="1459">
                  <c:v>-0.0822970750408516</c:v>
                </c:pt>
                <c:pt idx="1460">
                  <c:v>-0.0822970750408516</c:v>
                </c:pt>
                <c:pt idx="1461">
                  <c:v>-0.0822970750408516</c:v>
                </c:pt>
                <c:pt idx="1462">
                  <c:v>-0.07737768592091906</c:v>
                </c:pt>
                <c:pt idx="1463">
                  <c:v>-0.07899151236724994</c:v>
                </c:pt>
                <c:pt idx="1464">
                  <c:v>-0.09015851551855221</c:v>
                </c:pt>
                <c:pt idx="1465">
                  <c:v>-0.09717561374877862</c:v>
                </c:pt>
                <c:pt idx="1466">
                  <c:v>-0.09002535998929055</c:v>
                </c:pt>
                <c:pt idx="1467">
                  <c:v>-0.09002535998929055</c:v>
                </c:pt>
                <c:pt idx="1468">
                  <c:v>-0.09002535998929055</c:v>
                </c:pt>
                <c:pt idx="1469">
                  <c:v>-0.08477672004006793</c:v>
                </c:pt>
                <c:pt idx="1470">
                  <c:v>-0.07973061732952495</c:v>
                </c:pt>
                <c:pt idx="1471">
                  <c:v>-0.08343621989822692</c:v>
                </c:pt>
                <c:pt idx="1472">
                  <c:v>-0.07832312904568323</c:v>
                </c:pt>
                <c:pt idx="1473">
                  <c:v>-0.08297178581324316</c:v>
                </c:pt>
                <c:pt idx="1474">
                  <c:v>-0.08297178581324316</c:v>
                </c:pt>
                <c:pt idx="1475">
                  <c:v>-0.08297178581324316</c:v>
                </c:pt>
                <c:pt idx="1476">
                  <c:v>-0.08882811766894648</c:v>
                </c:pt>
                <c:pt idx="1477">
                  <c:v>-0.1003356390819681</c:v>
                </c:pt>
                <c:pt idx="1478">
                  <c:v>-0.1083063224718705</c:v>
                </c:pt>
                <c:pt idx="1479">
                  <c:v>-0.1167024286407138</c:v>
                </c:pt>
                <c:pt idx="1480">
                  <c:v>-0.1138757993562672</c:v>
                </c:pt>
                <c:pt idx="1481">
                  <c:v>-0.1138757993562672</c:v>
                </c:pt>
                <c:pt idx="1482">
                  <c:v>-0.1138757993562672</c:v>
                </c:pt>
                <c:pt idx="1483">
                  <c:v>-0.1055728728011159</c:v>
                </c:pt>
                <c:pt idx="1484">
                  <c:v>-0.1120239363679267</c:v>
                </c:pt>
                <c:pt idx="1485">
                  <c:v>-0.1130584802587962</c:v>
                </c:pt>
                <c:pt idx="1486">
                  <c:v>-0.1195994827088385</c:v>
                </c:pt>
                <c:pt idx="1487">
                  <c:v>-0.1198051908065086</c:v>
                </c:pt>
                <c:pt idx="1488">
                  <c:v>-0.1198051908065086</c:v>
                </c:pt>
                <c:pt idx="1489">
                  <c:v>-0.1198051908065086</c:v>
                </c:pt>
                <c:pt idx="1490">
                  <c:v>-0.1145688919836728</c:v>
                </c:pt>
                <c:pt idx="1491">
                  <c:v>-0.1146987800903226</c:v>
                </c:pt>
                <c:pt idx="1492">
                  <c:v>-0.1159366141629594</c:v>
                </c:pt>
                <c:pt idx="1493">
                  <c:v>-0.1172763298406341</c:v>
                </c:pt>
                <c:pt idx="1494">
                  <c:v>-0.1062171363900869</c:v>
                </c:pt>
                <c:pt idx="1495">
                  <c:v>-0.1062171363900869</c:v>
                </c:pt>
                <c:pt idx="1496">
                  <c:v>-0.1062171363900869</c:v>
                </c:pt>
                <c:pt idx="1497">
                  <c:v>-0.1003911352061235</c:v>
                </c:pt>
                <c:pt idx="1498">
                  <c:v>-0.09004496522887667</c:v>
                </c:pt>
                <c:pt idx="1499">
                  <c:v>-0.08128221356976024</c:v>
                </c:pt>
                <c:pt idx="1500">
                  <c:v>-0.07701405245529246</c:v>
                </c:pt>
                <c:pt idx="1501">
                  <c:v>-0.08098217137937641</c:v>
                </c:pt>
                <c:pt idx="1502">
                  <c:v>-0.08098217137937641</c:v>
                </c:pt>
                <c:pt idx="1503">
                  <c:v>-0.08098217137937641</c:v>
                </c:pt>
                <c:pt idx="1504">
                  <c:v>-0.07030529472935858</c:v>
                </c:pt>
                <c:pt idx="1505">
                  <c:v>-0.06890133873221718</c:v>
                </c:pt>
                <c:pt idx="1506">
                  <c:v>-0.0530566537785876</c:v>
                </c:pt>
                <c:pt idx="1507">
                  <c:v>-0.05506142025069907</c:v>
                </c:pt>
                <c:pt idx="1508">
                  <c:v>-0.03706618601335693</c:v>
                </c:pt>
                <c:pt idx="1509">
                  <c:v>-0.03706618601335693</c:v>
                </c:pt>
                <c:pt idx="1510">
                  <c:v>-0.03706618601335693</c:v>
                </c:pt>
                <c:pt idx="1511">
                  <c:v>-0.03704830327599017</c:v>
                </c:pt>
                <c:pt idx="1512">
                  <c:v>-0.0320996015973958</c:v>
                </c:pt>
                <c:pt idx="1513">
                  <c:v>-0.026994629760257</c:v>
                </c:pt>
                <c:pt idx="1514">
                  <c:v>-0.03055492933965692</c:v>
                </c:pt>
                <c:pt idx="1515">
                  <c:v>-0.0344792448846508</c:v>
                </c:pt>
                <c:pt idx="1516">
                  <c:v>-0.0344792448846508</c:v>
                </c:pt>
                <c:pt idx="1517">
                  <c:v>-0.0344792448846508</c:v>
                </c:pt>
                <c:pt idx="1518">
                  <c:v>-0.05696882757139744</c:v>
                </c:pt>
                <c:pt idx="1519">
                  <c:v>-0.06902751954758604</c:v>
                </c:pt>
                <c:pt idx="1520">
                  <c:v>-0.07498296944746023</c:v>
                </c:pt>
                <c:pt idx="1521">
                  <c:v>-0.0679658480293357</c:v>
                </c:pt>
                <c:pt idx="1522">
                  <c:v>-0.08294189088976815</c:v>
                </c:pt>
                <c:pt idx="1523">
                  <c:v>-0.08294189088976815</c:v>
                </c:pt>
                <c:pt idx="1524">
                  <c:v>-0.08294189088976815</c:v>
                </c:pt>
                <c:pt idx="1525">
                  <c:v>-0.07844600021487655</c:v>
                </c:pt>
                <c:pt idx="1526">
                  <c:v>-0.07260743804991403</c:v>
                </c:pt>
                <c:pt idx="1527">
                  <c:v>-0.07286268033334313</c:v>
                </c:pt>
                <c:pt idx="1528">
                  <c:v>-0.073612475485224</c:v>
                </c:pt>
                <c:pt idx="1529">
                  <c:v>-0.0748118621185236</c:v>
                </c:pt>
                <c:pt idx="1530">
                  <c:v>-0.0748118621185236</c:v>
                </c:pt>
                <c:pt idx="1531">
                  <c:v>-0.0748118621185236</c:v>
                </c:pt>
                <c:pt idx="1532">
                  <c:v>-0.09426508843415939</c:v>
                </c:pt>
                <c:pt idx="1533">
                  <c:v>-0.09457357572901469</c:v>
                </c:pt>
                <c:pt idx="1534">
                  <c:v>-0.09561647085315056</c:v>
                </c:pt>
                <c:pt idx="1535">
                  <c:v>-0.1029246717358641</c:v>
                </c:pt>
                <c:pt idx="1536">
                  <c:v>-0.09614977007917372</c:v>
                </c:pt>
                <c:pt idx="1537">
                  <c:v>-0.09614977007917372</c:v>
                </c:pt>
                <c:pt idx="1538">
                  <c:v>-0.09614977007917372</c:v>
                </c:pt>
                <c:pt idx="1539">
                  <c:v>-0.1168961621185795</c:v>
                </c:pt>
                <c:pt idx="1540">
                  <c:v>-0.1193489483145011</c:v>
                </c:pt>
                <c:pt idx="1541">
                  <c:v>-0.1372775049551032</c:v>
                </c:pt>
                <c:pt idx="1542">
                  <c:v>-0.1361563539709126</c:v>
                </c:pt>
                <c:pt idx="1543">
                  <c:v>-0.1304887616100381</c:v>
                </c:pt>
                <c:pt idx="1544">
                  <c:v>-0.1304887616100381</c:v>
                </c:pt>
                <c:pt idx="1545">
                  <c:v>-0.1304887616100381</c:v>
                </c:pt>
                <c:pt idx="1546">
                  <c:v>-0.1097999578926008</c:v>
                </c:pt>
                <c:pt idx="1547">
                  <c:v>-0.1091353897683624</c:v>
                </c:pt>
                <c:pt idx="1548">
                  <c:v>-0.1126595385326533</c:v>
                </c:pt>
                <c:pt idx="1549">
                  <c:v>-0.1186269136262236</c:v>
                </c:pt>
                <c:pt idx="1550">
                  <c:v>-0.13720978483067</c:v>
                </c:pt>
                <c:pt idx="1551">
                  <c:v>-0.13720978483067</c:v>
                </c:pt>
                <c:pt idx="1552">
                  <c:v>-0.13720978483067</c:v>
                </c:pt>
                <c:pt idx="1553">
                  <c:v>-0.1173379513146577</c:v>
                </c:pt>
                <c:pt idx="1554">
                  <c:v>-0.1148604093049813</c:v>
                </c:pt>
                <c:pt idx="1555">
                  <c:v>-0.1274497514734813</c:v>
                </c:pt>
                <c:pt idx="1556">
                  <c:v>-0.1462795496713832</c:v>
                </c:pt>
                <c:pt idx="1557">
                  <c:v>-0.1400854409129623</c:v>
                </c:pt>
                <c:pt idx="1558">
                  <c:v>-0.1400854409129623</c:v>
                </c:pt>
                <c:pt idx="1559">
                  <c:v>-0.1400854409129623</c:v>
                </c:pt>
                <c:pt idx="1560">
                  <c:v>-0.1447003348742858</c:v>
                </c:pt>
                <c:pt idx="1561">
                  <c:v>-0.1631680871872555</c:v>
                </c:pt>
                <c:pt idx="1562">
                  <c:v>-0.1634675975487749</c:v>
                </c:pt>
                <c:pt idx="1563">
                  <c:v>-0.1724365818097233</c:v>
                </c:pt>
                <c:pt idx="1564">
                  <c:v>-0.1663191483536777</c:v>
                </c:pt>
                <c:pt idx="1565">
                  <c:v>-0.1663191483536777</c:v>
                </c:pt>
                <c:pt idx="1566">
                  <c:v>-0.1663191483536777</c:v>
                </c:pt>
                <c:pt idx="1567">
                  <c:v>-0.1798128488568236</c:v>
                </c:pt>
                <c:pt idx="1568">
                  <c:v>-0.1667208185297972</c:v>
                </c:pt>
                <c:pt idx="1569">
                  <c:v>-0.1823051671791668</c:v>
                </c:pt>
                <c:pt idx="1570">
                  <c:v>-0.1778353148654428</c:v>
                </c:pt>
                <c:pt idx="1571">
                  <c:v>-0.1536707249759489</c:v>
                </c:pt>
                <c:pt idx="1572">
                  <c:v>-0.1536707249759489</c:v>
                </c:pt>
                <c:pt idx="1573">
                  <c:v>-0.1536707249759489</c:v>
                </c:pt>
                <c:pt idx="1574">
                  <c:v>-0.1608287917081143</c:v>
                </c:pt>
                <c:pt idx="1575">
                  <c:v>-0.1573699321778913</c:v>
                </c:pt>
                <c:pt idx="1576">
                  <c:v>-0.161741421085201</c:v>
                </c:pt>
                <c:pt idx="1577">
                  <c:v>-0.1707884662347375</c:v>
                </c:pt>
                <c:pt idx="1578">
                  <c:v>-0.1707266625889081</c:v>
                </c:pt>
                <c:pt idx="1579">
                  <c:v>-0.1707266625889081</c:v>
                </c:pt>
                <c:pt idx="1580">
                  <c:v>-0.1707266625889081</c:v>
                </c:pt>
                <c:pt idx="1581">
                  <c:v>-0.1744606786732309</c:v>
                </c:pt>
                <c:pt idx="1582">
                  <c:v>-0.1768613683586335</c:v>
                </c:pt>
                <c:pt idx="1583">
                  <c:v>-0.1732153137947346</c:v>
                </c:pt>
                <c:pt idx="1584">
                  <c:v>-0.1800935643921561</c:v>
                </c:pt>
                <c:pt idx="1585">
                  <c:v>-0.1860365283467382</c:v>
                </c:pt>
                <c:pt idx="1586">
                  <c:v>-0.1860365283467382</c:v>
                </c:pt>
                <c:pt idx="1587">
                  <c:v>-0.1860365283467382</c:v>
                </c:pt>
                <c:pt idx="1588">
                  <c:v>-0.1958377443411263</c:v>
                </c:pt>
                <c:pt idx="1589">
                  <c:v>-0.192645975745694</c:v>
                </c:pt>
                <c:pt idx="1590">
                  <c:v>-0.1842811213540388</c:v>
                </c:pt>
                <c:pt idx="1591">
                  <c:v>-0.1842811213540388</c:v>
                </c:pt>
                <c:pt idx="1592">
                  <c:v>-0.171484283862825</c:v>
                </c:pt>
                <c:pt idx="1593">
                  <c:v>-0.171484283862825</c:v>
                </c:pt>
                <c:pt idx="1594">
                  <c:v>-0.171484283862825</c:v>
                </c:pt>
                <c:pt idx="1595">
                  <c:v>-0.1764592995983882</c:v>
                </c:pt>
                <c:pt idx="1596">
                  <c:v>-0.1789903139583766</c:v>
                </c:pt>
                <c:pt idx="1597">
                  <c:v>-0.1816381102326908</c:v>
                </c:pt>
                <c:pt idx="1598">
                  <c:v>-0.177821441328376</c:v>
                </c:pt>
                <c:pt idx="1599">
                  <c:v>-0.1722097712095152</c:v>
                </c:pt>
                <c:pt idx="1600">
                  <c:v>-0.1722097712095152</c:v>
                </c:pt>
                <c:pt idx="1601">
                  <c:v>-0.1722097712095152</c:v>
                </c:pt>
                <c:pt idx="1602">
                  <c:v>-0.1934212950431086</c:v>
                </c:pt>
                <c:pt idx="1603">
                  <c:v>-0.1990949225524192</c:v>
                </c:pt>
                <c:pt idx="1604">
                  <c:v>-0.1953635925297837</c:v>
                </c:pt>
                <c:pt idx="1605">
                  <c:v>-0.2001793750680327</c:v>
                </c:pt>
                <c:pt idx="1606">
                  <c:v>-0.1971326812588205</c:v>
                </c:pt>
                <c:pt idx="1607">
                  <c:v>-0.1971326812588205</c:v>
                </c:pt>
                <c:pt idx="1608">
                  <c:v>-0.1971326812588205</c:v>
                </c:pt>
                <c:pt idx="1609">
                  <c:v>-0.2100099126724785</c:v>
                </c:pt>
                <c:pt idx="1610">
                  <c:v>-0.2176561067817248</c:v>
                </c:pt>
                <c:pt idx="1611">
                  <c:v>-0.2205688689830865</c:v>
                </c:pt>
                <c:pt idx="1612">
                  <c:v>-0.2227561106396518</c:v>
                </c:pt>
                <c:pt idx="1613">
                  <c:v>-0.2394423342741301</c:v>
                </c:pt>
                <c:pt idx="1614">
                  <c:v>-0.2394423342741301</c:v>
                </c:pt>
                <c:pt idx="1615">
                  <c:v>-0.2394423342741301</c:v>
                </c:pt>
                <c:pt idx="1616">
                  <c:v>-0.2483925186888766</c:v>
                </c:pt>
                <c:pt idx="1617">
                  <c:v>-0.2540894061222738</c:v>
                </c:pt>
                <c:pt idx="1618">
                  <c:v>-0.2409605770049684</c:v>
                </c:pt>
                <c:pt idx="1619">
                  <c:v>-0.2397298160698977</c:v>
                </c:pt>
                <c:pt idx="1620">
                  <c:v>-0.2317114054855191</c:v>
                </c:pt>
                <c:pt idx="1621">
                  <c:v>-0.2317114054855191</c:v>
                </c:pt>
                <c:pt idx="1622">
                  <c:v>-0.2317114054855191</c:v>
                </c:pt>
                <c:pt idx="1623">
                  <c:v>-0.2275289548152044</c:v>
                </c:pt>
                <c:pt idx="1624">
                  <c:v>-0.2210763290649204</c:v>
                </c:pt>
                <c:pt idx="1625">
                  <c:v>-0.2210763290649204</c:v>
                </c:pt>
                <c:pt idx="1626">
                  <c:v>-0.2210763290649204</c:v>
                </c:pt>
                <c:pt idx="1627">
                  <c:v>-0.2251110470490545</c:v>
                </c:pt>
                <c:pt idx="1628">
                  <c:v>-0.2251110470490545</c:v>
                </c:pt>
                <c:pt idx="1629">
                  <c:v>-0.2251110470490545</c:v>
                </c:pt>
                <c:pt idx="1630">
                  <c:v>-0.2171083281220874</c:v>
                </c:pt>
                <c:pt idx="1631">
                  <c:v>-0.2195655526933257</c:v>
                </c:pt>
                <c:pt idx="1632">
                  <c:v>-0.2195655526933257</c:v>
                </c:pt>
                <c:pt idx="1633">
                  <c:v>-0.2195655526933257</c:v>
                </c:pt>
                <c:pt idx="1634">
                  <c:v>-0.2352683738762946</c:v>
                </c:pt>
                <c:pt idx="1635">
                  <c:v>-0.2352683738762946</c:v>
                </c:pt>
                <c:pt idx="1636">
                  <c:v>-0.2352683738762946</c:v>
                </c:pt>
                <c:pt idx="1637">
                  <c:v>-0.249061304775729</c:v>
                </c:pt>
                <c:pt idx="1638">
                  <c:v>-0.2509847319090276</c:v>
                </c:pt>
                <c:pt idx="1639">
                  <c:v>-0.2395849656095371</c:v>
                </c:pt>
                <c:pt idx="1640">
                  <c:v>-0.2366092911325273</c:v>
                </c:pt>
                <c:pt idx="1641">
                  <c:v>-0.2474317204836383</c:v>
                </c:pt>
                <c:pt idx="1642">
                  <c:v>-0.2474317204836383</c:v>
                </c:pt>
                <c:pt idx="1643">
                  <c:v>-0.2474317204836383</c:v>
                </c:pt>
                <c:pt idx="1644">
                  <c:v>-0.2545994778836242</c:v>
                </c:pt>
                <c:pt idx="1645">
                  <c:v>-0.254265462346043</c:v>
                </c:pt>
                <c:pt idx="1646">
                  <c:v>-0.2546099542942448</c:v>
                </c:pt>
                <c:pt idx="1647">
                  <c:v>-0.2511115097601663</c:v>
                </c:pt>
                <c:pt idx="1648">
                  <c:v>-0.2432542840846702</c:v>
                </c:pt>
                <c:pt idx="1649">
                  <c:v>-0.2432542840846702</c:v>
                </c:pt>
                <c:pt idx="1650">
                  <c:v>-0.2432542840846702</c:v>
                </c:pt>
                <c:pt idx="1651">
                  <c:v>-0.2583948398782974</c:v>
                </c:pt>
                <c:pt idx="1652">
                  <c:v>-0.2549148149806192</c:v>
                </c:pt>
                <c:pt idx="1653">
                  <c:v>-0.2398708204432327</c:v>
                </c:pt>
                <c:pt idx="1654">
                  <c:v>-0.2374364260364789</c:v>
                </c:pt>
                <c:pt idx="1655">
                  <c:v>-0.2429186242065103</c:v>
                </c:pt>
                <c:pt idx="1656">
                  <c:v>-0.2429186242065103</c:v>
                </c:pt>
                <c:pt idx="1657">
                  <c:v>-0.2429186242065103</c:v>
                </c:pt>
                <c:pt idx="1658">
                  <c:v>-0.2502811983646565</c:v>
                </c:pt>
                <c:pt idx="1659">
                  <c:v>-0.2504847096209613</c:v>
                </c:pt>
                <c:pt idx="1660">
                  <c:v>-0.2541929753335005</c:v>
                </c:pt>
                <c:pt idx="1661">
                  <c:v>-0.2521226479026014</c:v>
                </c:pt>
                <c:pt idx="1662">
                  <c:v>-0.2622500225450993</c:v>
                </c:pt>
                <c:pt idx="1663">
                  <c:v>-0.2622500225450993</c:v>
                </c:pt>
                <c:pt idx="1664">
                  <c:v>-0.2622500225450993</c:v>
                </c:pt>
                <c:pt idx="1665">
                  <c:v>-0.2565955014424995</c:v>
                </c:pt>
                <c:pt idx="1666">
                  <c:v>-0.2500020719379078</c:v>
                </c:pt>
                <c:pt idx="1667">
                  <c:v>-0.2499274255775656</c:v>
                </c:pt>
                <c:pt idx="1668">
                  <c:v>-0.2459672779366457</c:v>
                </c:pt>
                <c:pt idx="1669">
                  <c:v>-0.2525848577320485</c:v>
                </c:pt>
                <c:pt idx="1670">
                  <c:v>-0.2525848577320485</c:v>
                </c:pt>
                <c:pt idx="1671">
                  <c:v>-0.2525848577320485</c:v>
                </c:pt>
                <c:pt idx="1672">
                  <c:v>-0.2484313640253695</c:v>
                </c:pt>
                <c:pt idx="1673">
                  <c:v>-0.254641067771994</c:v>
                </c:pt>
                <c:pt idx="1674">
                  <c:v>-0.2591224720284644</c:v>
                </c:pt>
                <c:pt idx="1675">
                  <c:v>-0.2504502835619111</c:v>
                </c:pt>
                <c:pt idx="1676">
                  <c:v>-0.2393534715228566</c:v>
                </c:pt>
                <c:pt idx="1677">
                  <c:v>-0.2393534715228566</c:v>
                </c:pt>
                <c:pt idx="1678">
                  <c:v>-0.2393534715228566</c:v>
                </c:pt>
                <c:pt idx="1679">
                  <c:v>-0.2393534715228566</c:v>
                </c:pt>
                <c:pt idx="1680">
                  <c:v>-0.2393534715228566</c:v>
                </c:pt>
                <c:pt idx="1681">
                  <c:v>-0.2305934432098137</c:v>
                </c:pt>
                <c:pt idx="1682">
                  <c:v>-0.2302740134169951</c:v>
                </c:pt>
                <c:pt idx="1683">
                  <c:v>-0.2340690032283835</c:v>
                </c:pt>
                <c:pt idx="1684">
                  <c:v>-0.2340690032283835</c:v>
                </c:pt>
                <c:pt idx="1685">
                  <c:v>-0.2340690032283835</c:v>
                </c:pt>
                <c:pt idx="1686">
                  <c:v>-0.2373475215941931</c:v>
                </c:pt>
                <c:pt idx="1687">
                  <c:v>-0.2334071148714004</c:v>
                </c:pt>
                <c:pt idx="1688">
                  <c:v>-0.2344053497542788</c:v>
                </c:pt>
                <c:pt idx="1689">
                  <c:v>-0.2289380189406664</c:v>
                </c:pt>
                <c:pt idx="1690">
                  <c:v>-0.2321246295745803</c:v>
                </c:pt>
                <c:pt idx="1691">
                  <c:v>-0.2321246295745803</c:v>
                </c:pt>
                <c:pt idx="1692">
                  <c:v>-0.2321246295745803</c:v>
                </c:pt>
                <c:pt idx="1693">
                  <c:v>-0.2337863643432578</c:v>
                </c:pt>
                <c:pt idx="1694">
                  <c:v>-0.2322097805639849</c:v>
                </c:pt>
                <c:pt idx="1695">
                  <c:v>-0.2356631254679799</c:v>
                </c:pt>
                <c:pt idx="1696">
                  <c:v>-0.2347019079689484</c:v>
                </c:pt>
                <c:pt idx="1697">
                  <c:v>-0.2394463628243283</c:v>
                </c:pt>
                <c:pt idx="1698">
                  <c:v>-0.2394463628243283</c:v>
                </c:pt>
                <c:pt idx="1699">
                  <c:v>-0.2394463628243283</c:v>
                </c:pt>
                <c:pt idx="1700">
                  <c:v>-0.2487156710542083</c:v>
                </c:pt>
                <c:pt idx="1701">
                  <c:v>-0.2531578610158671</c:v>
                </c:pt>
                <c:pt idx="1702">
                  <c:v>-0.247121998787872</c:v>
                </c:pt>
                <c:pt idx="1703">
                  <c:v>-0.2417022179123193</c:v>
                </c:pt>
                <c:pt idx="1704">
                  <c:v>-0.2434905351830899</c:v>
                </c:pt>
                <c:pt idx="1705">
                  <c:v>-0.2434905351830899</c:v>
                </c:pt>
                <c:pt idx="1706">
                  <c:v>-0.2434905351830899</c:v>
                </c:pt>
                <c:pt idx="1707">
                  <c:v>-0.2423757261829553</c:v>
                </c:pt>
                <c:pt idx="1708">
                  <c:v>-0.2294993619696614</c:v>
                </c:pt>
                <c:pt idx="1709">
                  <c:v>-0.2158315472566797</c:v>
                </c:pt>
                <c:pt idx="1710">
                  <c:v>-0.2226163700591868</c:v>
                </c:pt>
                <c:pt idx="1711">
                  <c:v>-0.2131014294745079</c:v>
                </c:pt>
                <c:pt idx="1712">
                  <c:v>-0.2131014294745079</c:v>
                </c:pt>
                <c:pt idx="1713">
                  <c:v>-0.2131014294745079</c:v>
                </c:pt>
                <c:pt idx="1714">
                  <c:v>-0.216977801052558</c:v>
                </c:pt>
                <c:pt idx="1715">
                  <c:v>-0.2172364716029103</c:v>
                </c:pt>
                <c:pt idx="1716">
                  <c:v>-0.2132265180982913</c:v>
                </c:pt>
                <c:pt idx="1717">
                  <c:v>-0.2221807633523285</c:v>
                </c:pt>
                <c:pt idx="1718">
                  <c:v>-0.2283083545484786</c:v>
                </c:pt>
                <c:pt idx="1719">
                  <c:v>-0.2283083545484786</c:v>
                </c:pt>
                <c:pt idx="1720">
                  <c:v>-0.2283083545484786</c:v>
                </c:pt>
                <c:pt idx="1721">
                  <c:v>-0.2168708560932252</c:v>
                </c:pt>
                <c:pt idx="1722">
                  <c:v>-0.2169221162497812</c:v>
                </c:pt>
                <c:pt idx="1723">
                  <c:v>-0.2069949280396726</c:v>
                </c:pt>
                <c:pt idx="1724">
                  <c:v>-0.1982967682827393</c:v>
                </c:pt>
                <c:pt idx="1725">
                  <c:v>-0.1982967682827393</c:v>
                </c:pt>
                <c:pt idx="1726">
                  <c:v>-0.1982967682827393</c:v>
                </c:pt>
                <c:pt idx="1727">
                  <c:v>-0.1982967682827393</c:v>
                </c:pt>
                <c:pt idx="1728">
                  <c:v>-0.1931102266362457</c:v>
                </c:pt>
                <c:pt idx="1729">
                  <c:v>-0.1997619476915677</c:v>
                </c:pt>
                <c:pt idx="1730">
                  <c:v>-0.2009888291989978</c:v>
                </c:pt>
                <c:pt idx="1731">
                  <c:v>-0.2009004509769927</c:v>
                </c:pt>
                <c:pt idx="1732">
                  <c:v>-0.1956326870725947</c:v>
                </c:pt>
                <c:pt idx="1733">
                  <c:v>-0.1956326870725947</c:v>
                </c:pt>
                <c:pt idx="1734">
                  <c:v>-0.1956326870725947</c:v>
                </c:pt>
                <c:pt idx="1735">
                  <c:v>-0.1957104445520337</c:v>
                </c:pt>
                <c:pt idx="1736">
                  <c:v>-0.1965753828607837</c:v>
                </c:pt>
                <c:pt idx="1737">
                  <c:v>-0.1906888043083911</c:v>
                </c:pt>
                <c:pt idx="1738">
                  <c:v>-0.1948753081445788</c:v>
                </c:pt>
                <c:pt idx="1739">
                  <c:v>-0.1987364100806587</c:v>
                </c:pt>
                <c:pt idx="1740">
                  <c:v>-0.1987364100806587</c:v>
                </c:pt>
                <c:pt idx="1741">
                  <c:v>-0.1987364100806587</c:v>
                </c:pt>
                <c:pt idx="1742">
                  <c:v>-0.1997345437834975</c:v>
                </c:pt>
                <c:pt idx="1743">
                  <c:v>-0.1997345437834975</c:v>
                </c:pt>
                <c:pt idx="1744">
                  <c:v>-0.1977138548869032</c:v>
                </c:pt>
                <c:pt idx="1745">
                  <c:v>-0.1883178284771483</c:v>
                </c:pt>
                <c:pt idx="1746">
                  <c:v>-0.1882487666460785</c:v>
                </c:pt>
                <c:pt idx="1747">
                  <c:v>-0.1882487666460785</c:v>
                </c:pt>
                <c:pt idx="1748">
                  <c:v>-0.1882487666460785</c:v>
                </c:pt>
                <c:pt idx="1749">
                  <c:v>-0.194962769133357</c:v>
                </c:pt>
                <c:pt idx="1750">
                  <c:v>-0.1995873943803075</c:v>
                </c:pt>
                <c:pt idx="1751">
                  <c:v>-0.2037258885948755</c:v>
                </c:pt>
                <c:pt idx="1752">
                  <c:v>-0.2024606094622081</c:v>
                </c:pt>
                <c:pt idx="1753">
                  <c:v>-0.2024606094622081</c:v>
                </c:pt>
                <c:pt idx="1754">
                  <c:v>-0.2024606094622081</c:v>
                </c:pt>
                <c:pt idx="1755">
                  <c:v>-0.2024606094622081</c:v>
                </c:pt>
                <c:pt idx="1756">
                  <c:v>-0.189051414630879</c:v>
                </c:pt>
                <c:pt idx="1757">
                  <c:v>-0.1870319387370181</c:v>
                </c:pt>
                <c:pt idx="1758">
                  <c:v>-0.1886825592692394</c:v>
                </c:pt>
                <c:pt idx="1759">
                  <c:v>-0.1896813357408975</c:v>
                </c:pt>
                <c:pt idx="1760">
                  <c:v>-0.1827300010229387</c:v>
                </c:pt>
                <c:pt idx="1761">
                  <c:v>-0.1827300010229387</c:v>
                </c:pt>
                <c:pt idx="1762">
                  <c:v>-0.1827300010229387</c:v>
                </c:pt>
                <c:pt idx="1763">
                  <c:v>-0.1898609923370252</c:v>
                </c:pt>
                <c:pt idx="1764">
                  <c:v>-0.1914082127412776</c:v>
                </c:pt>
                <c:pt idx="1765">
                  <c:v>-0.1953172562972272</c:v>
                </c:pt>
                <c:pt idx="1766">
                  <c:v>-0.1913393042650606</c:v>
                </c:pt>
                <c:pt idx="1767">
                  <c:v>-0.1856195869144591</c:v>
                </c:pt>
                <c:pt idx="1768">
                  <c:v>-0.1856195869144591</c:v>
                </c:pt>
                <c:pt idx="1769">
                  <c:v>-0.1856195869144591</c:v>
                </c:pt>
                <c:pt idx="1770">
                  <c:v>-0.1898845862614765</c:v>
                </c:pt>
                <c:pt idx="1771">
                  <c:v>-0.1936093609150417</c:v>
                </c:pt>
                <c:pt idx="1772">
                  <c:v>-0.1978414600219111</c:v>
                </c:pt>
                <c:pt idx="1773">
                  <c:v>-0.1983789768215622</c:v>
                </c:pt>
                <c:pt idx="1774">
                  <c:v>-0.2034356528811426</c:v>
                </c:pt>
                <c:pt idx="1775">
                  <c:v>-0.2034356528811426</c:v>
                </c:pt>
                <c:pt idx="1776">
                  <c:v>-0.2034356528811426</c:v>
                </c:pt>
                <c:pt idx="1777">
                  <c:v>-0.2051200999030767</c:v>
                </c:pt>
                <c:pt idx="1778">
                  <c:v>-0.2154262505165682</c:v>
                </c:pt>
                <c:pt idx="1779">
                  <c:v>-0.204483560104785</c:v>
                </c:pt>
                <c:pt idx="1780">
                  <c:v>-0.2073297488143357</c:v>
                </c:pt>
                <c:pt idx="1781">
                  <c:v>-0.2162075711105204</c:v>
                </c:pt>
                <c:pt idx="1782">
                  <c:v>-0.2162075711105204</c:v>
                </c:pt>
                <c:pt idx="1783">
                  <c:v>-0.2162075711105204</c:v>
                </c:pt>
                <c:pt idx="1784">
                  <c:v>-0.2106279214773709</c:v>
                </c:pt>
                <c:pt idx="1785">
                  <c:v>-0.2020875434483121</c:v>
                </c:pt>
                <c:pt idx="1786">
                  <c:v>-0.2077981400208273</c:v>
                </c:pt>
                <c:pt idx="1787">
                  <c:v>-0.2077981400208273</c:v>
                </c:pt>
                <c:pt idx="1788">
                  <c:v>-0.2073275172679919</c:v>
                </c:pt>
                <c:pt idx="1789">
                  <c:v>-0.2073275172679919</c:v>
                </c:pt>
                <c:pt idx="1790">
                  <c:v>-0.2073275172679919</c:v>
                </c:pt>
                <c:pt idx="1791">
                  <c:v>-0.2103225723858695</c:v>
                </c:pt>
                <c:pt idx="1792">
                  <c:v>-0.2131285078446335</c:v>
                </c:pt>
                <c:pt idx="1793">
                  <c:v>-0.2067008744471709</c:v>
                </c:pt>
                <c:pt idx="1794">
                  <c:v>-0.2094916640493825</c:v>
                </c:pt>
                <c:pt idx="1795">
                  <c:v>-0.2142133907559036</c:v>
                </c:pt>
                <c:pt idx="1796">
                  <c:v>-0.2142133907559036</c:v>
                </c:pt>
                <c:pt idx="1797">
                  <c:v>-0.2142133907559036</c:v>
                </c:pt>
                <c:pt idx="1798">
                  <c:v>-0.2190598052130913</c:v>
                </c:pt>
                <c:pt idx="1799">
                  <c:v>-0.2210167273616745</c:v>
                </c:pt>
                <c:pt idx="1800">
                  <c:v>-0.2250741174561814</c:v>
                </c:pt>
                <c:pt idx="1801">
                  <c:v>-0.2176623909680538</c:v>
                </c:pt>
                <c:pt idx="1802">
                  <c:v>-0.2213039634836512</c:v>
                </c:pt>
                <c:pt idx="1803">
                  <c:v>-0.2213039634836512</c:v>
                </c:pt>
                <c:pt idx="1804">
                  <c:v>-0.2213039634836512</c:v>
                </c:pt>
                <c:pt idx="1805">
                  <c:v>-0.2224024600122719</c:v>
                </c:pt>
                <c:pt idx="1806">
                  <c:v>-0.2228058358846233</c:v>
                </c:pt>
                <c:pt idx="1807">
                  <c:v>-0.224017896363492</c:v>
                </c:pt>
                <c:pt idx="1808">
                  <c:v>-0.2273453479546308</c:v>
                </c:pt>
                <c:pt idx="1809">
                  <c:v>-0.2196954268674693</c:v>
                </c:pt>
                <c:pt idx="1810">
                  <c:v>-0.2196954268674693</c:v>
                </c:pt>
                <c:pt idx="1811">
                  <c:v>-0.2196954268674693</c:v>
                </c:pt>
                <c:pt idx="1812">
                  <c:v>-0.2319349070498191</c:v>
                </c:pt>
                <c:pt idx="1813">
                  <c:v>-0.2301698299749867</c:v>
                </c:pt>
                <c:pt idx="1814">
                  <c:v>-0.2295769905110659</c:v>
                </c:pt>
                <c:pt idx="1815">
                  <c:v>-0.2288950907144697</c:v>
                </c:pt>
                <c:pt idx="1816">
                  <c:v>-0.2352832265185752</c:v>
                </c:pt>
                <c:pt idx="1817">
                  <c:v>-0.2352832265185752</c:v>
                </c:pt>
                <c:pt idx="1818">
                  <c:v>-0.2352832265185752</c:v>
                </c:pt>
                <c:pt idx="1819">
                  <c:v>-0.2382783383238113</c:v>
                </c:pt>
                <c:pt idx="1820">
                  <c:v>-0.240244265562257</c:v>
                </c:pt>
                <c:pt idx="1821">
                  <c:v>-0.2467657447655669</c:v>
                </c:pt>
                <c:pt idx="1822">
                  <c:v>-0.2467657447655669</c:v>
                </c:pt>
                <c:pt idx="1823">
                  <c:v>-0.2433272083903044</c:v>
                </c:pt>
                <c:pt idx="1824">
                  <c:v>-0.2433272083903044</c:v>
                </c:pt>
                <c:pt idx="1825">
                  <c:v>-0.2433272083903044</c:v>
                </c:pt>
                <c:pt idx="1826">
                  <c:v>-0.2410982166629459</c:v>
                </c:pt>
                <c:pt idx="1827">
                  <c:v>-0.2373207136089484</c:v>
                </c:pt>
                <c:pt idx="1828">
                  <c:v>-0.2392536857954805</c:v>
                </c:pt>
                <c:pt idx="1829">
                  <c:v>-0.2376077701682721</c:v>
                </c:pt>
                <c:pt idx="1830">
                  <c:v>-0.2440812690427937</c:v>
                </c:pt>
                <c:pt idx="1831">
                  <c:v>-0.2440812690427937</c:v>
                </c:pt>
                <c:pt idx="1832">
                  <c:v>-0.2440812690427937</c:v>
                </c:pt>
                <c:pt idx="1833">
                  <c:v>-0.2524998095962823</c:v>
                </c:pt>
                <c:pt idx="1834">
                  <c:v>-0.2580153802222185</c:v>
                </c:pt>
                <c:pt idx="1835">
                  <c:v>-0.2618725135370291</c:v>
                </c:pt>
                <c:pt idx="1836">
                  <c:v>-0.2766097091746884</c:v>
                </c:pt>
                <c:pt idx="1837">
                  <c:v>-0.2835459453355159</c:v>
                </c:pt>
                <c:pt idx="1838">
                  <c:v>-0.2835459453355159</c:v>
                </c:pt>
                <c:pt idx="1839">
                  <c:v>-0.2835459453355159</c:v>
                </c:pt>
                <c:pt idx="1840">
                  <c:v>-0.285778966261205</c:v>
                </c:pt>
                <c:pt idx="1841">
                  <c:v>-0.2868806393644053</c:v>
                </c:pt>
                <c:pt idx="1842">
                  <c:v>-0.281540208092577</c:v>
                </c:pt>
                <c:pt idx="1843">
                  <c:v>-0.2829030637205663</c:v>
                </c:pt>
                <c:pt idx="1844">
                  <c:v>-0.269222833274908</c:v>
                </c:pt>
                <c:pt idx="1845">
                  <c:v>-0.269222833274908</c:v>
                </c:pt>
                <c:pt idx="1846">
                  <c:v>-0.269222833274908</c:v>
                </c:pt>
                <c:pt idx="1847">
                  <c:v>-0.2793378755846677</c:v>
                </c:pt>
                <c:pt idx="1848">
                  <c:v>-0.2785952117571088</c:v>
                </c:pt>
                <c:pt idx="1849">
                  <c:v>-0.276670532527828</c:v>
                </c:pt>
                <c:pt idx="1850">
                  <c:v>-0.2868998330936867</c:v>
                </c:pt>
                <c:pt idx="1851">
                  <c:v>-0.2969349031849756</c:v>
                </c:pt>
                <c:pt idx="1852">
                  <c:v>-0.2969349031849756</c:v>
                </c:pt>
                <c:pt idx="1853">
                  <c:v>-0.2969349031849756</c:v>
                </c:pt>
                <c:pt idx="1854">
                  <c:v>-0.2947029933010879</c:v>
                </c:pt>
                <c:pt idx="1855">
                  <c:v>-0.300389110987725</c:v>
                </c:pt>
                <c:pt idx="1856">
                  <c:v>-0.3069525640303054</c:v>
                </c:pt>
                <c:pt idx="1857">
                  <c:v>-0.3100414908967654</c:v>
                </c:pt>
                <c:pt idx="1858">
                  <c:v>-0.3150030608855016</c:v>
                </c:pt>
                <c:pt idx="1859">
                  <c:v>-0.3150030608855016</c:v>
                </c:pt>
                <c:pt idx="1860">
                  <c:v>-0.3150030608855016</c:v>
                </c:pt>
                <c:pt idx="1861">
                  <c:v>-0.3113946384885839</c:v>
                </c:pt>
                <c:pt idx="1862">
                  <c:v>-0.314155679904608</c:v>
                </c:pt>
                <c:pt idx="1863">
                  <c:v>-0.3206796577370695</c:v>
                </c:pt>
                <c:pt idx="1864">
                  <c:v>-0.3225967069027411</c:v>
                </c:pt>
                <c:pt idx="1865">
                  <c:v>-0.3302974208593423</c:v>
                </c:pt>
                <c:pt idx="1866">
                  <c:v>-0.3302974208593423</c:v>
                </c:pt>
                <c:pt idx="1867">
                  <c:v>-0.3302974208593423</c:v>
                </c:pt>
                <c:pt idx="1868">
                  <c:v>-0.3432900496455316</c:v>
                </c:pt>
                <c:pt idx="1869">
                  <c:v>-0.339230388714489</c:v>
                </c:pt>
                <c:pt idx="1870">
                  <c:v>-0.3291474520013131</c:v>
                </c:pt>
                <c:pt idx="1871">
                  <c:v>-0.3162125717064056</c:v>
                </c:pt>
                <c:pt idx="1872">
                  <c:v>-0.3206019637983605</c:v>
                </c:pt>
                <c:pt idx="1873">
                  <c:v>-0.3206019637983605</c:v>
                </c:pt>
                <c:pt idx="1874">
                  <c:v>-0.3206019637983605</c:v>
                </c:pt>
                <c:pt idx="1875">
                  <c:v>-0.3260507898361759</c:v>
                </c:pt>
                <c:pt idx="1876">
                  <c:v>-0.3414926802275457</c:v>
                </c:pt>
                <c:pt idx="1877">
                  <c:v>-0.3344168168710159</c:v>
                </c:pt>
                <c:pt idx="1878">
                  <c:v>-0.3257675811301171</c:v>
                </c:pt>
                <c:pt idx="1879">
                  <c:v>-0.3313671024191098</c:v>
                </c:pt>
                <c:pt idx="1880">
                  <c:v>-0.3313671024191098</c:v>
                </c:pt>
                <c:pt idx="1881">
                  <c:v>-0.3313671024191098</c:v>
                </c:pt>
                <c:pt idx="1882">
                  <c:v>-0.3313671024191098</c:v>
                </c:pt>
                <c:pt idx="1883">
                  <c:v>-0.3334505064514625</c:v>
                </c:pt>
                <c:pt idx="1884">
                  <c:v>-0.33551291209321</c:v>
                </c:pt>
                <c:pt idx="1885">
                  <c:v>-0.3366369335433793</c:v>
                </c:pt>
                <c:pt idx="1886">
                  <c:v>-0.3349750798976298</c:v>
                </c:pt>
                <c:pt idx="1887">
                  <c:v>-0.3349750798976298</c:v>
                </c:pt>
                <c:pt idx="1888">
                  <c:v>-0.3349750798976298</c:v>
                </c:pt>
                <c:pt idx="1889">
                  <c:v>-0.3260374596008824</c:v>
                </c:pt>
                <c:pt idx="1890">
                  <c:v>-0.3260366751417493</c:v>
                </c:pt>
                <c:pt idx="1891">
                  <c:v>-0.3139648894733758</c:v>
                </c:pt>
                <c:pt idx="1892">
                  <c:v>-0.3081957382072297</c:v>
                </c:pt>
                <c:pt idx="1893">
                  <c:v>-0.3177329875730796</c:v>
                </c:pt>
                <c:pt idx="1894">
                  <c:v>-0.3177329875730796</c:v>
                </c:pt>
                <c:pt idx="1895">
                  <c:v>-0.3177329875730796</c:v>
                </c:pt>
                <c:pt idx="1896">
                  <c:v>-0.326844419937172</c:v>
                </c:pt>
                <c:pt idx="1897">
                  <c:v>-0.3307241221957383</c:v>
                </c:pt>
                <c:pt idx="1898">
                  <c:v>-0.3370872352943967</c:v>
                </c:pt>
                <c:pt idx="1899">
                  <c:v>-0.338331223657407</c:v>
                </c:pt>
                <c:pt idx="1900">
                  <c:v>-0.3402786573497829</c:v>
                </c:pt>
                <c:pt idx="1901">
                  <c:v>-0.3402786573497829</c:v>
                </c:pt>
                <c:pt idx="1902">
                  <c:v>-0.3402786573497829</c:v>
                </c:pt>
                <c:pt idx="1903">
                  <c:v>-0.3462122868320672</c:v>
                </c:pt>
                <c:pt idx="1904">
                  <c:v>-0.3449612249821113</c:v>
                </c:pt>
                <c:pt idx="1905">
                  <c:v>-0.3395701357866101</c:v>
                </c:pt>
                <c:pt idx="1906">
                  <c:v>-0.3377717218317731</c:v>
                </c:pt>
                <c:pt idx="1907">
                  <c:v>-0.3272279190748514</c:v>
                </c:pt>
                <c:pt idx="1908">
                  <c:v>-0.3272279190748514</c:v>
                </c:pt>
                <c:pt idx="1909">
                  <c:v>-0.3272279190748514</c:v>
                </c:pt>
                <c:pt idx="1910">
                  <c:v>-0.3210651412851637</c:v>
                </c:pt>
                <c:pt idx="1911">
                  <c:v>-0.3195297814330323</c:v>
                </c:pt>
                <c:pt idx="1912">
                  <c:v>-0.3072615822046474</c:v>
                </c:pt>
                <c:pt idx="1913">
                  <c:v>-0.3058767735550922</c:v>
                </c:pt>
                <c:pt idx="1914">
                  <c:v>-0.304151021406291</c:v>
                </c:pt>
                <c:pt idx="1915">
                  <c:v>-0.304151021406291</c:v>
                </c:pt>
                <c:pt idx="1916">
                  <c:v>-0.304151021406291</c:v>
                </c:pt>
                <c:pt idx="1917">
                  <c:v>-0.304151021406291</c:v>
                </c:pt>
                <c:pt idx="1918">
                  <c:v>-0.308218419851238</c:v>
                </c:pt>
                <c:pt idx="1919">
                  <c:v>-0.3153814808561429</c:v>
                </c:pt>
                <c:pt idx="1920">
                  <c:v>-0.3112183060374147</c:v>
                </c:pt>
                <c:pt idx="1921">
                  <c:v>-0.3136361848447133</c:v>
                </c:pt>
                <c:pt idx="1922">
                  <c:v>-0.3136361848447133</c:v>
                </c:pt>
                <c:pt idx="1923">
                  <c:v>-0.3136361848447133</c:v>
                </c:pt>
                <c:pt idx="1924">
                  <c:v>-0.3095103904187231</c:v>
                </c:pt>
                <c:pt idx="1925">
                  <c:v>-0.3129497172956698</c:v>
                </c:pt>
                <c:pt idx="1926">
                  <c:v>-0.3142138213189338</c:v>
                </c:pt>
                <c:pt idx="1927">
                  <c:v>-0.3089269468286843</c:v>
                </c:pt>
                <c:pt idx="1928">
                  <c:v>-0.3113584820421935</c:v>
                </c:pt>
                <c:pt idx="1929">
                  <c:v>-0.3113584820421935</c:v>
                </c:pt>
                <c:pt idx="1930">
                  <c:v>-0.3113584820421935</c:v>
                </c:pt>
                <c:pt idx="1931">
                  <c:v>-0.3154641713265536</c:v>
                </c:pt>
                <c:pt idx="1932">
                  <c:v>-0.3130102839975469</c:v>
                </c:pt>
                <c:pt idx="1933">
                  <c:v>-0.3149125054771423</c:v>
                </c:pt>
                <c:pt idx="1934">
                  <c:v>-0.3201049223190535</c:v>
                </c:pt>
                <c:pt idx="1935">
                  <c:v>-0.318880133549653</c:v>
                </c:pt>
                <c:pt idx="1936">
                  <c:v>-0.318880133549653</c:v>
                </c:pt>
                <c:pt idx="1937">
                  <c:v>-0.318880133549653</c:v>
                </c:pt>
                <c:pt idx="1938">
                  <c:v>-0.318880133549653</c:v>
                </c:pt>
                <c:pt idx="1939">
                  <c:v>-0.3024177592801926</c:v>
                </c:pt>
                <c:pt idx="1940">
                  <c:v>-0.2994791853104115</c:v>
                </c:pt>
                <c:pt idx="1941">
                  <c:v>-0.29197404086334</c:v>
                </c:pt>
                <c:pt idx="1942">
                  <c:v>-0.300409104294195</c:v>
                </c:pt>
                <c:pt idx="1943">
                  <c:v>-0.300409104294195</c:v>
                </c:pt>
                <c:pt idx="1944">
                  <c:v>-0.300409104294195</c:v>
                </c:pt>
                <c:pt idx="1945">
                  <c:v>-0.3068424781064447</c:v>
                </c:pt>
                <c:pt idx="1946">
                  <c:v>-0.3048502479887992</c:v>
                </c:pt>
                <c:pt idx="1947">
                  <c:v>-0.2931315271769291</c:v>
                </c:pt>
                <c:pt idx="1948">
                  <c:v>-0.2978009208404613</c:v>
                </c:pt>
                <c:pt idx="1949">
                  <c:v>-0.3005955860859377</c:v>
                </c:pt>
                <c:pt idx="1950">
                  <c:v>-0.3005955860859377</c:v>
                </c:pt>
                <c:pt idx="1951">
                  <c:v>-0.3005955860859377</c:v>
                </c:pt>
                <c:pt idx="1952">
                  <c:v>-0.3050635891546066</c:v>
                </c:pt>
                <c:pt idx="1953">
                  <c:v>-0.3012432790861976</c:v>
                </c:pt>
                <c:pt idx="1954">
                  <c:v>-0.3009480985352903</c:v>
                </c:pt>
                <c:pt idx="1955">
                  <c:v>-0.2936193501678392</c:v>
                </c:pt>
                <c:pt idx="1956">
                  <c:v>-0.2936193501678392</c:v>
                </c:pt>
                <c:pt idx="1957">
                  <c:v>-0.2936193501678392</c:v>
                </c:pt>
                <c:pt idx="1958">
                  <c:v>-0.2936193501678392</c:v>
                </c:pt>
                <c:pt idx="1959">
                  <c:v>-0.2955876295653505</c:v>
                </c:pt>
                <c:pt idx="1960">
                  <c:v>-0.2976468828148954</c:v>
                </c:pt>
                <c:pt idx="1961">
                  <c:v>-0.3080670994064376</c:v>
                </c:pt>
                <c:pt idx="1962">
                  <c:v>-0.3020376442755606</c:v>
                </c:pt>
                <c:pt idx="1963">
                  <c:v>-0.3107776585490539</c:v>
                </c:pt>
                <c:pt idx="1964">
                  <c:v>-0.3107776585490539</c:v>
                </c:pt>
                <c:pt idx="1965">
                  <c:v>-0.3107776585490539</c:v>
                </c:pt>
                <c:pt idx="1966">
                  <c:v>-0.324617725668127</c:v>
                </c:pt>
                <c:pt idx="1967">
                  <c:v>-0.3257265500035044</c:v>
                </c:pt>
                <c:pt idx="1968">
                  <c:v>-0.326702677628028</c:v>
                </c:pt>
                <c:pt idx="1969">
                  <c:v>-0.3130651729806675</c:v>
                </c:pt>
                <c:pt idx="1970">
                  <c:v>-0.3279883383693003</c:v>
                </c:pt>
                <c:pt idx="1971">
                  <c:v>-0.3279883383693003</c:v>
                </c:pt>
                <c:pt idx="1972">
                  <c:v>-0.3279883383693003</c:v>
                </c:pt>
                <c:pt idx="1973">
                  <c:v>-0.3287898728851824</c:v>
                </c:pt>
                <c:pt idx="1974">
                  <c:v>-0.3368335626608342</c:v>
                </c:pt>
                <c:pt idx="1975">
                  <c:v>-0.3233205531387801</c:v>
                </c:pt>
                <c:pt idx="1976">
                  <c:v>-0.3258422801547857</c:v>
                </c:pt>
                <c:pt idx="1977">
                  <c:v>-0.3312711084266482</c:v>
                </c:pt>
                <c:pt idx="1978">
                  <c:v>-0.3312711084266482</c:v>
                </c:pt>
                <c:pt idx="1979">
                  <c:v>-0.3312711084266482</c:v>
                </c:pt>
                <c:pt idx="1980">
                  <c:v>-0.3358587491576818</c:v>
                </c:pt>
                <c:pt idx="1981">
                  <c:v>-0.3344387796191369</c:v>
                </c:pt>
                <c:pt idx="1982">
                  <c:v>-0.3336260722474349</c:v>
                </c:pt>
                <c:pt idx="1983">
                  <c:v>-0.3294574061061733</c:v>
                </c:pt>
                <c:pt idx="1984">
                  <c:v>-0.3377040119907198</c:v>
                </c:pt>
                <c:pt idx="1985">
                  <c:v>-0.3377040119907198</c:v>
                </c:pt>
                <c:pt idx="1986">
                  <c:v>-0.3377040119907198</c:v>
                </c:pt>
                <c:pt idx="1987">
                  <c:v>-0.3436483979488484</c:v>
                </c:pt>
                <c:pt idx="1988">
                  <c:v>-0.3408724167304449</c:v>
                </c:pt>
                <c:pt idx="1989">
                  <c:v>-0.3350948087950066</c:v>
                </c:pt>
                <c:pt idx="1990">
                  <c:v>-0.3350948087950066</c:v>
                </c:pt>
                <c:pt idx="1991">
                  <c:v>-0.3350948087950066</c:v>
                </c:pt>
                <c:pt idx="1992">
                  <c:v>-0.3350948087950066</c:v>
                </c:pt>
                <c:pt idx="1993">
                  <c:v>-0.3350948087950066</c:v>
                </c:pt>
                <c:pt idx="1994">
                  <c:v>-0.3355231345152888</c:v>
                </c:pt>
                <c:pt idx="1995">
                  <c:v>-0.3351339745807621</c:v>
                </c:pt>
                <c:pt idx="1996">
                  <c:v>-0.3350967269068987</c:v>
                </c:pt>
                <c:pt idx="1997">
                  <c:v>-0.3350967269068987</c:v>
                </c:pt>
                <c:pt idx="1998">
                  <c:v>-0.3350967269068987</c:v>
                </c:pt>
                <c:pt idx="1999">
                  <c:v>-0.3350967269068987</c:v>
                </c:pt>
                <c:pt idx="2000">
                  <c:v>-0.3350967269068987</c:v>
                </c:pt>
                <c:pt idx="2001">
                  <c:v>-0.3532402653095613</c:v>
                </c:pt>
                <c:pt idx="2002">
                  <c:v>-0.3530941310817756</c:v>
                </c:pt>
                <c:pt idx="2003">
                  <c:v>-0.3567695203642988</c:v>
                </c:pt>
                <c:pt idx="2004">
                  <c:v>-0.36820072720875</c:v>
                </c:pt>
                <c:pt idx="2005">
                  <c:v>-0.3705357716909496</c:v>
                </c:pt>
                <c:pt idx="2006">
                  <c:v>-0.3705357716909496</c:v>
                </c:pt>
                <c:pt idx="2007">
                  <c:v>-0.3705357716909496</c:v>
                </c:pt>
                <c:pt idx="2008">
                  <c:v>-0.374482221278112</c:v>
                </c:pt>
                <c:pt idx="2009">
                  <c:v>-0.3746884918659098</c:v>
                </c:pt>
                <c:pt idx="2010">
                  <c:v>-0.3791261888066703</c:v>
                </c:pt>
                <c:pt idx="2011">
                  <c:v>-0.380543187449473</c:v>
                </c:pt>
                <c:pt idx="2012">
                  <c:v>-0.3860563789573407</c:v>
                </c:pt>
                <c:pt idx="2013">
                  <c:v>-0.3860563789573407</c:v>
                </c:pt>
                <c:pt idx="2014">
                  <c:v>-0.3860563789573407</c:v>
                </c:pt>
                <c:pt idx="2015">
                  <c:v>-0.3886966374797229</c:v>
                </c:pt>
                <c:pt idx="2016">
                  <c:v>-0.3898874939446791</c:v>
                </c:pt>
                <c:pt idx="2017">
                  <c:v>-0.3976795300821094</c:v>
                </c:pt>
                <c:pt idx="2018">
                  <c:v>-0.3993939934886094</c:v>
                </c:pt>
                <c:pt idx="2019">
                  <c:v>-0.397921142158734</c:v>
                </c:pt>
                <c:pt idx="2020">
                  <c:v>-0.397921142158734</c:v>
                </c:pt>
                <c:pt idx="2021">
                  <c:v>-0.397921142158734</c:v>
                </c:pt>
                <c:pt idx="2022">
                  <c:v>-0.397921142158734</c:v>
                </c:pt>
                <c:pt idx="2023">
                  <c:v>-0.4025709994110769</c:v>
                </c:pt>
                <c:pt idx="2024">
                  <c:v>-0.3942985736451158</c:v>
                </c:pt>
                <c:pt idx="2025">
                  <c:v>-0.3911424832169679</c:v>
                </c:pt>
                <c:pt idx="2026">
                  <c:v>-0.3735742548935266</c:v>
                </c:pt>
                <c:pt idx="2027">
                  <c:v>-0.3735742548935266</c:v>
                </c:pt>
                <c:pt idx="2028">
                  <c:v>-0.3735742548935266</c:v>
                </c:pt>
                <c:pt idx="2029">
                  <c:v>-0.3654312550418569</c:v>
                </c:pt>
                <c:pt idx="2030">
                  <c:v>-0.3744352728101496</c:v>
                </c:pt>
                <c:pt idx="2031">
                  <c:v>-0.3714346156857593</c:v>
                </c:pt>
                <c:pt idx="2032">
                  <c:v>-0.3630862320039187</c:v>
                </c:pt>
                <c:pt idx="2033">
                  <c:v>-0.359208326401185</c:v>
                </c:pt>
                <c:pt idx="2034">
                  <c:v>-0.359208326401185</c:v>
                </c:pt>
                <c:pt idx="2035">
                  <c:v>-0.359208326401185</c:v>
                </c:pt>
                <c:pt idx="2036">
                  <c:v>-0.359208326401185</c:v>
                </c:pt>
                <c:pt idx="2037">
                  <c:v>-0.359208326401185</c:v>
                </c:pt>
                <c:pt idx="2038">
                  <c:v>-0.3639102455239501</c:v>
                </c:pt>
                <c:pt idx="2039">
                  <c:v>-0.3764301115422166</c:v>
                </c:pt>
                <c:pt idx="2040">
                  <c:v>-0.3749353230887038</c:v>
                </c:pt>
                <c:pt idx="2041">
                  <c:v>-0.3749353230887038</c:v>
                </c:pt>
                <c:pt idx="2042">
                  <c:v>-0.3749353230887038</c:v>
                </c:pt>
                <c:pt idx="2043">
                  <c:v>-0.3721943095178901</c:v>
                </c:pt>
                <c:pt idx="2044">
                  <c:v>-0.3614622469115979</c:v>
                </c:pt>
                <c:pt idx="2045">
                  <c:v>-0.356500402540789</c:v>
                </c:pt>
                <c:pt idx="2046">
                  <c:v>-0.3575254154454023</c:v>
                </c:pt>
                <c:pt idx="2047">
                  <c:v>-0.3567349603427469</c:v>
                </c:pt>
                <c:pt idx="2048">
                  <c:v>-0.3567349603427469</c:v>
                </c:pt>
                <c:pt idx="2049">
                  <c:v>-0.3567349603427469</c:v>
                </c:pt>
                <c:pt idx="2050">
                  <c:v>-0.3467890667360107</c:v>
                </c:pt>
                <c:pt idx="2051">
                  <c:v>-0.3517476380650975</c:v>
                </c:pt>
                <c:pt idx="2052">
                  <c:v>-0.3616268131786822</c:v>
                </c:pt>
                <c:pt idx="2053">
                  <c:v>-0.3603295117657044</c:v>
                </c:pt>
                <c:pt idx="2054">
                  <c:v>-0.3641144331596416</c:v>
                </c:pt>
                <c:pt idx="2055">
                  <c:v>-0.3641144331596416</c:v>
                </c:pt>
                <c:pt idx="2056">
                  <c:v>-0.3641144331596416</c:v>
                </c:pt>
                <c:pt idx="2057">
                  <c:v>-0.3550040942870793</c:v>
                </c:pt>
                <c:pt idx="2058">
                  <c:v>-0.3470375539340656</c:v>
                </c:pt>
                <c:pt idx="2059">
                  <c:v>-0.3433970183450144</c:v>
                </c:pt>
                <c:pt idx="2060">
                  <c:v>-0.3179980048654399</c:v>
                </c:pt>
                <c:pt idx="2061">
                  <c:v>-0.2995380325144044</c:v>
                </c:pt>
                <c:pt idx="2062">
                  <c:v>-0.2995380325144044</c:v>
                </c:pt>
                <c:pt idx="2063">
                  <c:v>-0.2995380325144044</c:v>
                </c:pt>
                <c:pt idx="2064">
                  <c:v>-0.3000538014782927</c:v>
                </c:pt>
                <c:pt idx="2065">
                  <c:v>-0.3005576184816531</c:v>
                </c:pt>
                <c:pt idx="2066">
                  <c:v>-0.2978836911626146</c:v>
                </c:pt>
                <c:pt idx="2067">
                  <c:v>-0.2851881340237516</c:v>
                </c:pt>
                <c:pt idx="2068">
                  <c:v>-0.2869133206786463</c:v>
                </c:pt>
                <c:pt idx="2069">
                  <c:v>-0.2869133206786463</c:v>
                </c:pt>
                <c:pt idx="2070">
                  <c:v>-0.2869133206786463</c:v>
                </c:pt>
                <c:pt idx="2071">
                  <c:v>-0.2978397923196516</c:v>
                </c:pt>
                <c:pt idx="2072">
                  <c:v>-0.3171189404132492</c:v>
                </c:pt>
                <c:pt idx="2073">
                  <c:v>-0.3048895499115904</c:v>
                </c:pt>
                <c:pt idx="2074">
                  <c:v>-0.2851639937996787</c:v>
                </c:pt>
                <c:pt idx="2075">
                  <c:v>-0.2826849027621127</c:v>
                </c:pt>
                <c:pt idx="2076">
                  <c:v>-0.2826849027621127</c:v>
                </c:pt>
                <c:pt idx="2077">
                  <c:v>-0.2826849027621127</c:v>
                </c:pt>
                <c:pt idx="2078">
                  <c:v>-0.2813592701948857</c:v>
                </c:pt>
                <c:pt idx="2079">
                  <c:v>-0.279064970171147</c:v>
                </c:pt>
                <c:pt idx="2080">
                  <c:v>-0.2920311366463053</c:v>
                </c:pt>
                <c:pt idx="2081">
                  <c:v>-0.2920152890671225</c:v>
                </c:pt>
                <c:pt idx="2082">
                  <c:v>-0.2920152890671225</c:v>
                </c:pt>
                <c:pt idx="2083">
                  <c:v>-0.2920152890671225</c:v>
                </c:pt>
                <c:pt idx="2084">
                  <c:v>-0.2920152890671225</c:v>
                </c:pt>
                <c:pt idx="2085">
                  <c:v>-0.2868263590893108</c:v>
                </c:pt>
                <c:pt idx="2086">
                  <c:v>-0.2840884005385257</c:v>
                </c:pt>
                <c:pt idx="2087">
                  <c:v>-0.2836466561574251</c:v>
                </c:pt>
                <c:pt idx="2088">
                  <c:v>-0.2965254738606903</c:v>
                </c:pt>
                <c:pt idx="2089">
                  <c:v>-0.29022719989451</c:v>
                </c:pt>
                <c:pt idx="2090">
                  <c:v>-0.29022719989451</c:v>
                </c:pt>
                <c:pt idx="2091">
                  <c:v>-0.29022719989451</c:v>
                </c:pt>
                <c:pt idx="2092">
                  <c:v>-0.3052019839311947</c:v>
                </c:pt>
                <c:pt idx="2093">
                  <c:v>-0.3051715670228567</c:v>
                </c:pt>
                <c:pt idx="2094">
                  <c:v>-0.3134573541078109</c:v>
                </c:pt>
                <c:pt idx="2095">
                  <c:v>-0.3147849803770378</c:v>
                </c:pt>
                <c:pt idx="2096">
                  <c:v>-0.2958735912545962</c:v>
                </c:pt>
                <c:pt idx="2097">
                  <c:v>-0.2958735912545962</c:v>
                </c:pt>
                <c:pt idx="2098">
                  <c:v>-0.2958735912545962</c:v>
                </c:pt>
                <c:pt idx="2099">
                  <c:v>-0.2965740342616695</c:v>
                </c:pt>
                <c:pt idx="2100">
                  <c:v>-0.2813963720883025</c:v>
                </c:pt>
                <c:pt idx="2101">
                  <c:v>-0.2675599975885763</c:v>
                </c:pt>
                <c:pt idx="2102">
                  <c:v>-0.2738181133549062</c:v>
                </c:pt>
                <c:pt idx="2103">
                  <c:v>-0.2676989886752759</c:v>
                </c:pt>
                <c:pt idx="2104">
                  <c:v>-0.2676989886752759</c:v>
                </c:pt>
                <c:pt idx="2105">
                  <c:v>-0.2676989886752759</c:v>
                </c:pt>
                <c:pt idx="2106">
                  <c:v>-0.2705671741359479</c:v>
                </c:pt>
                <c:pt idx="2107">
                  <c:v>-0.2625789851634288</c:v>
                </c:pt>
                <c:pt idx="2108">
                  <c:v>-0.2650598078020128</c:v>
                </c:pt>
                <c:pt idx="2109">
                  <c:v>-0.2650598078020128</c:v>
                </c:pt>
                <c:pt idx="2110">
                  <c:v>-0.2678068943531736</c:v>
                </c:pt>
                <c:pt idx="2111">
                  <c:v>-0.2678068943531736</c:v>
                </c:pt>
                <c:pt idx="2112">
                  <c:v>-0.2678068943531736</c:v>
                </c:pt>
                <c:pt idx="2113">
                  <c:v>-0.2745149287680693</c:v>
                </c:pt>
                <c:pt idx="2114">
                  <c:v>-0.2634294246087726</c:v>
                </c:pt>
                <c:pt idx="2115">
                  <c:v>-0.2514412426677171</c:v>
                </c:pt>
                <c:pt idx="2116">
                  <c:v>-0.2553762078801696</c:v>
                </c:pt>
                <c:pt idx="2117">
                  <c:v>-0.2586397002833787</c:v>
                </c:pt>
                <c:pt idx="2118">
                  <c:v>-0.2586397002833787</c:v>
                </c:pt>
                <c:pt idx="2119">
                  <c:v>-0.2586397002833787</c:v>
                </c:pt>
                <c:pt idx="2120">
                  <c:v>-0.2577636949365857</c:v>
                </c:pt>
                <c:pt idx="2121">
                  <c:v>-0.2675716740775099</c:v>
                </c:pt>
                <c:pt idx="2122">
                  <c:v>-0.263247472575195</c:v>
                </c:pt>
                <c:pt idx="2123">
                  <c:v>-0.2687064161353589</c:v>
                </c:pt>
                <c:pt idx="2124">
                  <c:v>-0.2678586601010235</c:v>
                </c:pt>
                <c:pt idx="2125">
                  <c:v>-0.2678586601010235</c:v>
                </c:pt>
                <c:pt idx="2126">
                  <c:v>-0.2678586601010235</c:v>
                </c:pt>
                <c:pt idx="2127">
                  <c:v>-0.2744832118320921</c:v>
                </c:pt>
                <c:pt idx="2128">
                  <c:v>-0.2566096277056026</c:v>
                </c:pt>
                <c:pt idx="2129">
                  <c:v>-0.2553720132479961</c:v>
                </c:pt>
                <c:pt idx="2130">
                  <c:v>-0.2461735958202734</c:v>
                </c:pt>
                <c:pt idx="2131">
                  <c:v>-0.2559849989746408</c:v>
                </c:pt>
                <c:pt idx="2132">
                  <c:v>-0.2559849989746408</c:v>
                </c:pt>
                <c:pt idx="2133">
                  <c:v>-0.2559849989746408</c:v>
                </c:pt>
                <c:pt idx="2134">
                  <c:v>-0.2608913868880618</c:v>
                </c:pt>
                <c:pt idx="2135">
                  <c:v>-0.2698176813274895</c:v>
                </c:pt>
                <c:pt idx="2136">
                  <c:v>-0.276238922979592</c:v>
                </c:pt>
                <c:pt idx="2137">
                  <c:v>-0.2799544665725729</c:v>
                </c:pt>
                <c:pt idx="2138">
                  <c:v>-0.2790619098858384</c:v>
                </c:pt>
                <c:pt idx="2139">
                  <c:v>-0.2790619098858384</c:v>
                </c:pt>
                <c:pt idx="2140">
                  <c:v>-0.2790619098858384</c:v>
                </c:pt>
                <c:pt idx="2141">
                  <c:v>-0.2859190988973288</c:v>
                </c:pt>
                <c:pt idx="2142">
                  <c:v>-0.2852955282564493</c:v>
                </c:pt>
                <c:pt idx="2143">
                  <c:v>-0.285378322776194</c:v>
                </c:pt>
                <c:pt idx="2144">
                  <c:v>-0.285378322776194</c:v>
                </c:pt>
                <c:pt idx="2145">
                  <c:v>-0.2866796592935111</c:v>
                </c:pt>
                <c:pt idx="2146">
                  <c:v>-0.2866796592935111</c:v>
                </c:pt>
                <c:pt idx="2147">
                  <c:v>-0.2866796592935111</c:v>
                </c:pt>
                <c:pt idx="2148">
                  <c:v>-0.2874102243838662</c:v>
                </c:pt>
                <c:pt idx="2149">
                  <c:v>-0.2833832147936101</c:v>
                </c:pt>
                <c:pt idx="2150">
                  <c:v>-0.2824285333510135</c:v>
                </c:pt>
                <c:pt idx="2151">
                  <c:v>-0.2772611073039223</c:v>
                </c:pt>
                <c:pt idx="2152">
                  <c:v>-0.2729535709383695</c:v>
                </c:pt>
                <c:pt idx="2153">
                  <c:v>-0.2729535709383695</c:v>
                </c:pt>
                <c:pt idx="2154">
                  <c:v>-0.2729535709383695</c:v>
                </c:pt>
                <c:pt idx="2155">
                  <c:v>-0.2762929913683663</c:v>
                </c:pt>
                <c:pt idx="2156">
                  <c:v>-0.278611706268631</c:v>
                </c:pt>
                <c:pt idx="2157">
                  <c:v>-0.2695891546097209</c:v>
                </c:pt>
                <c:pt idx="2158">
                  <c:v>-0.2715361542948818</c:v>
                </c:pt>
                <c:pt idx="2159">
                  <c:v>-0.2820028266367718</c:v>
                </c:pt>
                <c:pt idx="2160">
                  <c:v>-0.2820028266367718</c:v>
                </c:pt>
                <c:pt idx="2161">
                  <c:v>-0.2820028266367718</c:v>
                </c:pt>
                <c:pt idx="2162">
                  <c:v>-0.2832527480426337</c:v>
                </c:pt>
                <c:pt idx="2163">
                  <c:v>-0.2894971302864695</c:v>
                </c:pt>
                <c:pt idx="2164">
                  <c:v>-0.2885042997513521</c:v>
                </c:pt>
                <c:pt idx="2165">
                  <c:v>-0.2856971261586852</c:v>
                </c:pt>
                <c:pt idx="2166">
                  <c:v>-0.2841517904148581</c:v>
                </c:pt>
                <c:pt idx="2167">
                  <c:v>-0.2841517904148581</c:v>
                </c:pt>
                <c:pt idx="2168">
                  <c:v>-0.2841517904148581</c:v>
                </c:pt>
                <c:pt idx="2169">
                  <c:v>-0.2760249988160001</c:v>
                </c:pt>
                <c:pt idx="2170">
                  <c:v>-0.2686815938601653</c:v>
                </c:pt>
                <c:pt idx="2171">
                  <c:v>-0.2674734764570111</c:v>
                </c:pt>
                <c:pt idx="2172">
                  <c:v>-0.2556768601806433</c:v>
                </c:pt>
                <c:pt idx="2173">
                  <c:v>-0.2649502288015758</c:v>
                </c:pt>
                <c:pt idx="2174">
                  <c:v>-0.2649502288015758</c:v>
                </c:pt>
                <c:pt idx="2175">
                  <c:v>-0.2649502288015758</c:v>
                </c:pt>
                <c:pt idx="2176">
                  <c:v>-0.271584094046939</c:v>
                </c:pt>
                <c:pt idx="2177">
                  <c:v>-0.2663092365998049</c:v>
                </c:pt>
                <c:pt idx="2178">
                  <c:v>-0.2574286615430087</c:v>
                </c:pt>
                <c:pt idx="2179">
                  <c:v>-0.2509668859634673</c:v>
                </c:pt>
                <c:pt idx="2180">
                  <c:v>-0.2492723473613104</c:v>
                </c:pt>
                <c:pt idx="2181">
                  <c:v>-0.2492723473613104</c:v>
                </c:pt>
                <c:pt idx="2182">
                  <c:v>-0.2492723473613104</c:v>
                </c:pt>
                <c:pt idx="2183">
                  <c:v>-0.244513912827526</c:v>
                </c:pt>
                <c:pt idx="2184">
                  <c:v>-0.2467441443794975</c:v>
                </c:pt>
                <c:pt idx="2185">
                  <c:v>-0.2476206801735444</c:v>
                </c:pt>
                <c:pt idx="2186">
                  <c:v>-0.2456040342832614</c:v>
                </c:pt>
                <c:pt idx="2187">
                  <c:v>-0.2344832099966848</c:v>
                </c:pt>
                <c:pt idx="2188">
                  <c:v>-0.2344832099966848</c:v>
                </c:pt>
                <c:pt idx="2189">
                  <c:v>-0.2344832099966848</c:v>
                </c:pt>
                <c:pt idx="2190">
                  <c:v>-0.2252538848008242</c:v>
                </c:pt>
                <c:pt idx="2191">
                  <c:v>-0.2244897418087279</c:v>
                </c:pt>
                <c:pt idx="2192">
                  <c:v>-0.2215315697691793</c:v>
                </c:pt>
                <c:pt idx="2193">
                  <c:v>-0.2158766175891314</c:v>
                </c:pt>
                <c:pt idx="2194">
                  <c:v>-0.213135604508778</c:v>
                </c:pt>
                <c:pt idx="2195">
                  <c:v>-0.213135604508778</c:v>
                </c:pt>
                <c:pt idx="2196">
                  <c:v>-0.213135604508778</c:v>
                </c:pt>
                <c:pt idx="2197">
                  <c:v>-0.1999225960555312</c:v>
                </c:pt>
                <c:pt idx="2198">
                  <c:v>-0.1939204987224571</c:v>
                </c:pt>
                <c:pt idx="2199">
                  <c:v>-0.1947989658789543</c:v>
                </c:pt>
                <c:pt idx="2200">
                  <c:v>-0.189240939361959</c:v>
                </c:pt>
                <c:pt idx="2201">
                  <c:v>-0.1821690356503554</c:v>
                </c:pt>
                <c:pt idx="2202">
                  <c:v>-0.1821690356503554</c:v>
                </c:pt>
                <c:pt idx="2203">
                  <c:v>-0.1821690356503554</c:v>
                </c:pt>
                <c:pt idx="2204">
                  <c:v>-0.1851675976410654</c:v>
                </c:pt>
                <c:pt idx="2205">
                  <c:v>-0.18667214527827</c:v>
                </c:pt>
                <c:pt idx="2206">
                  <c:v>-0.1883056349018778</c:v>
                </c:pt>
                <c:pt idx="2207">
                  <c:v>-0.1873208947131837</c:v>
                </c:pt>
                <c:pt idx="2208">
                  <c:v>-0.1703504888953959</c:v>
                </c:pt>
                <c:pt idx="2209">
                  <c:v>-0.1703504888953959</c:v>
                </c:pt>
                <c:pt idx="2210">
                  <c:v>-0.1703504888953959</c:v>
                </c:pt>
                <c:pt idx="2211">
                  <c:v>-0.1682870593720124</c:v>
                </c:pt>
                <c:pt idx="2212">
                  <c:v>-0.1769611796395913</c:v>
                </c:pt>
                <c:pt idx="2213">
                  <c:v>-0.1695751376196198</c:v>
                </c:pt>
                <c:pt idx="2214">
                  <c:v>-0.1619597393938834</c:v>
                </c:pt>
                <c:pt idx="2215">
                  <c:v>-0.161263108856754</c:v>
                </c:pt>
                <c:pt idx="2216">
                  <c:v>-0.161263108856754</c:v>
                </c:pt>
                <c:pt idx="2217">
                  <c:v>-0.161263108856754</c:v>
                </c:pt>
                <c:pt idx="2218">
                  <c:v>-0.1708068396181395</c:v>
                </c:pt>
                <c:pt idx="2219">
                  <c:v>-0.1663405483200197</c:v>
                </c:pt>
                <c:pt idx="2220">
                  <c:v>-0.1715449586070475</c:v>
                </c:pt>
                <c:pt idx="2221">
                  <c:v>-0.1599313368493238</c:v>
                </c:pt>
                <c:pt idx="2222">
                  <c:v>-0.1629783167073997</c:v>
                </c:pt>
                <c:pt idx="2223">
                  <c:v>-0.1629783167073997</c:v>
                </c:pt>
                <c:pt idx="2224">
                  <c:v>-0.1629783167073997</c:v>
                </c:pt>
                <c:pt idx="2225">
                  <c:v>-0.1582754126746725</c:v>
                </c:pt>
                <c:pt idx="2226">
                  <c:v>-0.1619999293774236</c:v>
                </c:pt>
                <c:pt idx="2227">
                  <c:v>-0.1593321111831079</c:v>
                </c:pt>
                <c:pt idx="2228">
                  <c:v>-0.1599752069940601</c:v>
                </c:pt>
                <c:pt idx="2229">
                  <c:v>-0.1584302776125049</c:v>
                </c:pt>
                <c:pt idx="2230">
                  <c:v>-0.1584302776125049</c:v>
                </c:pt>
                <c:pt idx="2231">
                  <c:v>-0.1584302776125049</c:v>
                </c:pt>
                <c:pt idx="2232">
                  <c:v>-0.1725165350331172</c:v>
                </c:pt>
                <c:pt idx="2233">
                  <c:v>-0.1720304244690448</c:v>
                </c:pt>
                <c:pt idx="2234">
                  <c:v>-0.1787368632309813</c:v>
                </c:pt>
                <c:pt idx="2235">
                  <c:v>-0.1776620213509052</c:v>
                </c:pt>
                <c:pt idx="2236">
                  <c:v>-0.1779490962665471</c:v>
                </c:pt>
                <c:pt idx="2237">
                  <c:v>-0.1779490962665471</c:v>
                </c:pt>
                <c:pt idx="2238">
                  <c:v>-0.1779490962665471</c:v>
                </c:pt>
                <c:pt idx="2239">
                  <c:v>-0.1697788418560306</c:v>
                </c:pt>
                <c:pt idx="2240">
                  <c:v>-0.1720100573088491</c:v>
                </c:pt>
                <c:pt idx="2241">
                  <c:v>-0.173191569277884</c:v>
                </c:pt>
                <c:pt idx="2242">
                  <c:v>-0.1703733055832769</c:v>
                </c:pt>
                <c:pt idx="2243">
                  <c:v>-0.1553720875369738</c:v>
                </c:pt>
                <c:pt idx="2244">
                  <c:v>-0.1553720875369738</c:v>
                </c:pt>
                <c:pt idx="2245">
                  <c:v>-0.1553720875369738</c:v>
                </c:pt>
                <c:pt idx="2246">
                  <c:v>-0.1566951268366752</c:v>
                </c:pt>
                <c:pt idx="2247">
                  <c:v>-0.1515064944104411</c:v>
                </c:pt>
                <c:pt idx="2248">
                  <c:v>-0.1515064944104411</c:v>
                </c:pt>
                <c:pt idx="2249">
                  <c:v>-0.1499383981111304</c:v>
                </c:pt>
                <c:pt idx="2250">
                  <c:v>-0.1697587697229151</c:v>
                </c:pt>
                <c:pt idx="2251">
                  <c:v>-0.1697587697229151</c:v>
                </c:pt>
                <c:pt idx="2252">
                  <c:v>-0.1697587697229151</c:v>
                </c:pt>
                <c:pt idx="2253">
                  <c:v>-0.1661150317994206</c:v>
                </c:pt>
                <c:pt idx="2254">
                  <c:v>-0.1822244635605301</c:v>
                </c:pt>
                <c:pt idx="2255">
                  <c:v>-0.1821823566815263</c:v>
                </c:pt>
                <c:pt idx="2256">
                  <c:v>-0.1753898819192301</c:v>
                </c:pt>
                <c:pt idx="2257">
                  <c:v>-0.1813716459947427</c:v>
                </c:pt>
                <c:pt idx="2258">
                  <c:v>-0.1813716459947427</c:v>
                </c:pt>
                <c:pt idx="2259">
                  <c:v>-0.1813716459947427</c:v>
                </c:pt>
                <c:pt idx="2260">
                  <c:v>-0.1804002284968612</c:v>
                </c:pt>
                <c:pt idx="2261">
                  <c:v>-0.182150190869336</c:v>
                </c:pt>
                <c:pt idx="2262">
                  <c:v>-0.1787051688576759</c:v>
                </c:pt>
                <c:pt idx="2263">
                  <c:v>-0.1719100523205495</c:v>
                </c:pt>
                <c:pt idx="2264">
                  <c:v>-0.1721215507299338</c:v>
                </c:pt>
                <c:pt idx="2265">
                  <c:v>-0.1721215507299338</c:v>
                </c:pt>
                <c:pt idx="2266">
                  <c:v>-0.1721215507299338</c:v>
                </c:pt>
                <c:pt idx="2267">
                  <c:v>-0.1807936398566868</c:v>
                </c:pt>
                <c:pt idx="2268">
                  <c:v>-0.1784560170540067</c:v>
                </c:pt>
                <c:pt idx="2269">
                  <c:v>-0.1728282479815458</c:v>
                </c:pt>
                <c:pt idx="2270">
                  <c:v>-0.1785136898268682</c:v>
                </c:pt>
                <c:pt idx="2271">
                  <c:v>-0.1795476245889943</c:v>
                </c:pt>
                <c:pt idx="2272">
                  <c:v>-0.1795476245889943</c:v>
                </c:pt>
                <c:pt idx="2273">
                  <c:v>-0.1795476245889943</c:v>
                </c:pt>
                <c:pt idx="2274">
                  <c:v>-0.1694975113599012</c:v>
                </c:pt>
                <c:pt idx="2275">
                  <c:v>-0.1704293394840443</c:v>
                </c:pt>
                <c:pt idx="2276">
                  <c:v>-0.1611476891077417</c:v>
                </c:pt>
                <c:pt idx="2277">
                  <c:v>-0.1578564796773271</c:v>
                </c:pt>
                <c:pt idx="2278">
                  <c:v>-0.1561522311601399</c:v>
                </c:pt>
                <c:pt idx="2279">
                  <c:v>-0.1561522311601399</c:v>
                </c:pt>
                <c:pt idx="2280">
                  <c:v>-0.1561522311601399</c:v>
                </c:pt>
                <c:pt idx="2281">
                  <c:v>-0.1548060793123348</c:v>
                </c:pt>
                <c:pt idx="2282">
                  <c:v>-0.1610011526822844</c:v>
                </c:pt>
                <c:pt idx="2283">
                  <c:v>-0.1610011526822844</c:v>
                </c:pt>
                <c:pt idx="2284">
                  <c:v>-0.157573548354852</c:v>
                </c:pt>
                <c:pt idx="2285">
                  <c:v>-0.1544034150117244</c:v>
                </c:pt>
                <c:pt idx="2286">
                  <c:v>-0.1544034150117244</c:v>
                </c:pt>
                <c:pt idx="2287">
                  <c:v>-0.1544034150117244</c:v>
                </c:pt>
                <c:pt idx="2288">
                  <c:v>-0.1489055504513182</c:v>
                </c:pt>
                <c:pt idx="2289">
                  <c:v>-0.1420285026905814</c:v>
                </c:pt>
                <c:pt idx="2290">
                  <c:v>-0.1431988909610549</c:v>
                </c:pt>
                <c:pt idx="2291">
                  <c:v>-0.1459937191341202</c:v>
                </c:pt>
                <c:pt idx="2292">
                  <c:v>-0.1372380726790492</c:v>
                </c:pt>
                <c:pt idx="2293">
                  <c:v>-0.1372380726790492</c:v>
                </c:pt>
                <c:pt idx="2294">
                  <c:v>-0.1372380726790492</c:v>
                </c:pt>
                <c:pt idx="2295">
                  <c:v>-0.1362924573446899</c:v>
                </c:pt>
                <c:pt idx="2296">
                  <c:v>-0.1349800681408712</c:v>
                </c:pt>
                <c:pt idx="2297">
                  <c:v>-0.1383929163234071</c:v>
                </c:pt>
                <c:pt idx="2298">
                  <c:v>-0.1364687765241026</c:v>
                </c:pt>
                <c:pt idx="2299">
                  <c:v>-0.1326975964659227</c:v>
                </c:pt>
                <c:pt idx="2300">
                  <c:v>-0.1326975964659227</c:v>
                </c:pt>
                <c:pt idx="2301">
                  <c:v>-0.1326975964659227</c:v>
                </c:pt>
                <c:pt idx="2302">
                  <c:v>-0.126439887086419</c:v>
                </c:pt>
                <c:pt idx="2303">
                  <c:v>-0.1394030752624122</c:v>
                </c:pt>
                <c:pt idx="2304">
                  <c:v>-0.1394030752624122</c:v>
                </c:pt>
                <c:pt idx="2305">
                  <c:v>-0.1577928663908402</c:v>
                </c:pt>
                <c:pt idx="2306">
                  <c:v>-0.1626652710983825</c:v>
                </c:pt>
                <c:pt idx="2307">
                  <c:v>-0.1626652710983825</c:v>
                </c:pt>
                <c:pt idx="2308">
                  <c:v>-0.1626652710983825</c:v>
                </c:pt>
                <c:pt idx="2309">
                  <c:v>-0.1466826312370437</c:v>
                </c:pt>
                <c:pt idx="2310">
                  <c:v>-0.1478117894271166</c:v>
                </c:pt>
                <c:pt idx="2311">
                  <c:v>-0.1552450975414187</c:v>
                </c:pt>
                <c:pt idx="2312">
                  <c:v>-0.1713678118970569</c:v>
                </c:pt>
                <c:pt idx="2313">
                  <c:v>-0.187119653198759</c:v>
                </c:pt>
                <c:pt idx="2314">
                  <c:v>-0.187119653198759</c:v>
                </c:pt>
                <c:pt idx="2315">
                  <c:v>-0.187119653198759</c:v>
                </c:pt>
                <c:pt idx="2316">
                  <c:v>-0.1888651574624126</c:v>
                </c:pt>
                <c:pt idx="2317">
                  <c:v>-0.1888651574624126</c:v>
                </c:pt>
                <c:pt idx="2318">
                  <c:v>-0.1939879026847854</c:v>
                </c:pt>
                <c:pt idx="2319">
                  <c:v>-0.1916859303828395</c:v>
                </c:pt>
                <c:pt idx="2320">
                  <c:v>-0.1936637411120494</c:v>
                </c:pt>
                <c:pt idx="2321">
                  <c:v>-0.1936637411120494</c:v>
                </c:pt>
                <c:pt idx="2322">
                  <c:v>-0.1936637411120494</c:v>
                </c:pt>
                <c:pt idx="2323">
                  <c:v>-0.1944000450875454</c:v>
                </c:pt>
                <c:pt idx="2324">
                  <c:v>-0.1908247215523022</c:v>
                </c:pt>
                <c:pt idx="2325">
                  <c:v>-0.1833779427029732</c:v>
                </c:pt>
                <c:pt idx="2326">
                  <c:v>-0.1833117532577911</c:v>
                </c:pt>
                <c:pt idx="2327">
                  <c:v>-0.1841937363898517</c:v>
                </c:pt>
                <c:pt idx="2328">
                  <c:v>-0.1841937363898517</c:v>
                </c:pt>
                <c:pt idx="2329">
                  <c:v>-0.1841937363898517</c:v>
                </c:pt>
                <c:pt idx="2330">
                  <c:v>-0.1761360718462673</c:v>
                </c:pt>
                <c:pt idx="2331">
                  <c:v>-0.1800293030954927</c:v>
                </c:pt>
                <c:pt idx="2332">
                  <c:v>-0.1786173796161379</c:v>
                </c:pt>
                <c:pt idx="2333">
                  <c:v>-0.2000856873386598</c:v>
                </c:pt>
                <c:pt idx="2334">
                  <c:v>-0.1992960017919894</c:v>
                </c:pt>
                <c:pt idx="2335">
                  <c:v>-0.1992960017919894</c:v>
                </c:pt>
                <c:pt idx="2336">
                  <c:v>-0.1992960017919894</c:v>
                </c:pt>
                <c:pt idx="2337">
                  <c:v>-0.2006394682708589</c:v>
                </c:pt>
                <c:pt idx="2338">
                  <c:v>-0.1894892480582609</c:v>
                </c:pt>
                <c:pt idx="2339">
                  <c:v>-0.177874669838688</c:v>
                </c:pt>
                <c:pt idx="2340">
                  <c:v>-0.183416508751496</c:v>
                </c:pt>
                <c:pt idx="2341">
                  <c:v>-0.1853967034900617</c:v>
                </c:pt>
                <c:pt idx="2342">
                  <c:v>-0.1853967034900617</c:v>
                </c:pt>
                <c:pt idx="2343">
                  <c:v>-0.1853967034900617</c:v>
                </c:pt>
                <c:pt idx="2344">
                  <c:v>-0.2011283048353016</c:v>
                </c:pt>
                <c:pt idx="2345">
                  <c:v>-0.1952834244563899</c:v>
                </c:pt>
                <c:pt idx="2346">
                  <c:v>-0.2010654200446925</c:v>
                </c:pt>
                <c:pt idx="2347">
                  <c:v>-0.1991033424036369</c:v>
                </c:pt>
                <c:pt idx="2348">
                  <c:v>-0.193366201480733</c:v>
                </c:pt>
                <c:pt idx="2349">
                  <c:v>-0.193366201480733</c:v>
                </c:pt>
                <c:pt idx="2350">
                  <c:v>-0.193366201480733</c:v>
                </c:pt>
                <c:pt idx="2351">
                  <c:v>-0.2025269714713387</c:v>
                </c:pt>
                <c:pt idx="2352">
                  <c:v>-0.2054176889575492</c:v>
                </c:pt>
                <c:pt idx="2353">
                  <c:v>-0.1996781068455595</c:v>
                </c:pt>
                <c:pt idx="2354">
                  <c:v>-0.1998915383512763</c:v>
                </c:pt>
                <c:pt idx="2355">
                  <c:v>-0.1960983854495927</c:v>
                </c:pt>
                <c:pt idx="2356">
                  <c:v>-0.1960983854495927</c:v>
                </c:pt>
                <c:pt idx="2357">
                  <c:v>-0.1960983854495927</c:v>
                </c:pt>
                <c:pt idx="2358">
                  <c:v>-0.1905970038936477</c:v>
                </c:pt>
                <c:pt idx="2359">
                  <c:v>-0.1870910658811702</c:v>
                </c:pt>
                <c:pt idx="2360">
                  <c:v>-0.1795235671089192</c:v>
                </c:pt>
                <c:pt idx="2361">
                  <c:v>-0.1769537590077905</c:v>
                </c:pt>
                <c:pt idx="2362">
                  <c:v>-0.1769537590077905</c:v>
                </c:pt>
                <c:pt idx="2363">
                  <c:v>-0.1769537590077905</c:v>
                </c:pt>
                <c:pt idx="2364">
                  <c:v>-0.1769537590077905</c:v>
                </c:pt>
                <c:pt idx="2365">
                  <c:v>-0.1785450438598356</c:v>
                </c:pt>
                <c:pt idx="2366">
                  <c:v>-0.1551753759523517</c:v>
                </c:pt>
                <c:pt idx="2367">
                  <c:v>-0.1503110385399186</c:v>
                </c:pt>
                <c:pt idx="2368">
                  <c:v>-0.1452598157982812</c:v>
                </c:pt>
                <c:pt idx="2369">
                  <c:v>-0.1490291471740954</c:v>
                </c:pt>
                <c:pt idx="2370">
                  <c:v>-0.1490291471740954</c:v>
                </c:pt>
                <c:pt idx="2371">
                  <c:v>-0.1490291471740954</c:v>
                </c:pt>
                <c:pt idx="2372">
                  <c:v>-0.1468958872582567</c:v>
                </c:pt>
                <c:pt idx="2373">
                  <c:v>-0.1474546955992681</c:v>
                </c:pt>
                <c:pt idx="2374">
                  <c:v>-0.1517495496446999</c:v>
                </c:pt>
                <c:pt idx="2375">
                  <c:v>-0.1343919463301413</c:v>
                </c:pt>
                <c:pt idx="2376">
                  <c:v>-0.1353150312140375</c:v>
                </c:pt>
                <c:pt idx="2377">
                  <c:v>-0.1353150312140375</c:v>
                </c:pt>
                <c:pt idx="2378">
                  <c:v>-0.1353150312140375</c:v>
                </c:pt>
                <c:pt idx="2379">
                  <c:v>-0.1309014458079637</c:v>
                </c:pt>
                <c:pt idx="2380">
                  <c:v>-0.1261717940426226</c:v>
                </c:pt>
                <c:pt idx="2381">
                  <c:v>-0.1318395199429667</c:v>
                </c:pt>
                <c:pt idx="2382">
                  <c:v>-0.1356608838626393</c:v>
                </c:pt>
                <c:pt idx="2383">
                  <c:v>-0.1306916268370295</c:v>
                </c:pt>
                <c:pt idx="2384">
                  <c:v>-0.1306916268370295</c:v>
                </c:pt>
                <c:pt idx="2385">
                  <c:v>-0.1306916268370295</c:v>
                </c:pt>
                <c:pt idx="2386">
                  <c:v>-0.1228880368499079</c:v>
                </c:pt>
                <c:pt idx="2387">
                  <c:v>-0.1195268946317156</c:v>
                </c:pt>
                <c:pt idx="2388">
                  <c:v>-0.1195268946317156</c:v>
                </c:pt>
                <c:pt idx="2389">
                  <c:v>-0.1131437025883218</c:v>
                </c:pt>
                <c:pt idx="2390">
                  <c:v>-0.1175605172485516</c:v>
                </c:pt>
                <c:pt idx="2391">
                  <c:v>-0.1175605172485516</c:v>
                </c:pt>
                <c:pt idx="2392">
                  <c:v>-0.1175605172485516</c:v>
                </c:pt>
                <c:pt idx="2393">
                  <c:v>-0.1294523981886176</c:v>
                </c:pt>
                <c:pt idx="2394">
                  <c:v>-0.1238718152300208</c:v>
                </c:pt>
                <c:pt idx="2395">
                  <c:v>-0.1203845932188598</c:v>
                </c:pt>
                <c:pt idx="2396">
                  <c:v>-0.1148829832008136</c:v>
                </c:pt>
                <c:pt idx="2397">
                  <c:v>-0.1067271830509256</c:v>
                </c:pt>
                <c:pt idx="2398">
                  <c:v>-0.1067271830509256</c:v>
                </c:pt>
                <c:pt idx="2399">
                  <c:v>-0.1067271830509256</c:v>
                </c:pt>
                <c:pt idx="2400">
                  <c:v>-0.1109118410053474</c:v>
                </c:pt>
                <c:pt idx="2401">
                  <c:v>-0.1112827516397268</c:v>
                </c:pt>
                <c:pt idx="2402">
                  <c:v>-0.1067020586029673</c:v>
                </c:pt>
                <c:pt idx="2403">
                  <c:v>-0.1010368977013436</c:v>
                </c:pt>
                <c:pt idx="2404">
                  <c:v>-0.09525568919663709</c:v>
                </c:pt>
                <c:pt idx="2405">
                  <c:v>-0.09525568919663709</c:v>
                </c:pt>
                <c:pt idx="2406">
                  <c:v>-0.09525568919663709</c:v>
                </c:pt>
                <c:pt idx="2407">
                  <c:v>-0.0902204313712662</c:v>
                </c:pt>
                <c:pt idx="2408">
                  <c:v>-0.09369424897208387</c:v>
                </c:pt>
                <c:pt idx="2409">
                  <c:v>-0.08067045054893503</c:v>
                </c:pt>
                <c:pt idx="2410">
                  <c:v>-0.08100125947128904</c:v>
                </c:pt>
                <c:pt idx="2411">
                  <c:v>-0.08125250915405328</c:v>
                </c:pt>
                <c:pt idx="2412">
                  <c:v>-0.08125250915405328</c:v>
                </c:pt>
                <c:pt idx="2413">
                  <c:v>-0.08125250915405328</c:v>
                </c:pt>
                <c:pt idx="2414">
                  <c:v>-0.07962331817764214</c:v>
                </c:pt>
                <c:pt idx="2415">
                  <c:v>-0.07564043546876556</c:v>
                </c:pt>
                <c:pt idx="2416">
                  <c:v>-0.08222708109173794</c:v>
                </c:pt>
                <c:pt idx="2417">
                  <c:v>-0.0971023090102298</c:v>
                </c:pt>
                <c:pt idx="2418">
                  <c:v>-0.1008058338362686</c:v>
                </c:pt>
                <c:pt idx="2419">
                  <c:v>-0.1008058338362686</c:v>
                </c:pt>
                <c:pt idx="2420">
                  <c:v>-0.1008058338362686</c:v>
                </c:pt>
                <c:pt idx="2421">
                  <c:v>-0.1008058338362686</c:v>
                </c:pt>
                <c:pt idx="2422">
                  <c:v>-0.1008058338362686</c:v>
                </c:pt>
                <c:pt idx="2423">
                  <c:v>-0.09184518181554926</c:v>
                </c:pt>
                <c:pt idx="2424">
                  <c:v>-0.09865231881729714</c:v>
                </c:pt>
                <c:pt idx="2425">
                  <c:v>-0.0899425958683584</c:v>
                </c:pt>
                <c:pt idx="2426">
                  <c:v>-0.0899425958683584</c:v>
                </c:pt>
                <c:pt idx="2427">
                  <c:v>-0.0899425958683584</c:v>
                </c:pt>
                <c:pt idx="2428">
                  <c:v>-0.08875879993412111</c:v>
                </c:pt>
                <c:pt idx="2429">
                  <c:v>-0.090768937476288</c:v>
                </c:pt>
                <c:pt idx="2430">
                  <c:v>-0.1031898667280189</c:v>
                </c:pt>
                <c:pt idx="2431">
                  <c:v>-0.1066209267256289</c:v>
                </c:pt>
                <c:pt idx="2432">
                  <c:v>-0.0996116920888587</c:v>
                </c:pt>
                <c:pt idx="2433">
                  <c:v>-0.0996116920888587</c:v>
                </c:pt>
                <c:pt idx="2434">
                  <c:v>-0.0996116920888587</c:v>
                </c:pt>
                <c:pt idx="2435">
                  <c:v>-0.09030138074633139</c:v>
                </c:pt>
                <c:pt idx="2436">
                  <c:v>-0.09616094056778832</c:v>
                </c:pt>
                <c:pt idx="2437">
                  <c:v>-0.08806356138670192</c:v>
                </c:pt>
                <c:pt idx="2438">
                  <c:v>-0.08541947964115859</c:v>
                </c:pt>
                <c:pt idx="2439">
                  <c:v>-0.1005223513934811</c:v>
                </c:pt>
                <c:pt idx="2440">
                  <c:v>-0.1005223513934811</c:v>
                </c:pt>
                <c:pt idx="2441">
                  <c:v>-0.1005223513934811</c:v>
                </c:pt>
                <c:pt idx="2442">
                  <c:v>-0.1009171415379951</c:v>
                </c:pt>
                <c:pt idx="2443">
                  <c:v>-0.1153830446175484</c:v>
                </c:pt>
                <c:pt idx="2444">
                  <c:v>-0.1158152132120255</c:v>
                </c:pt>
                <c:pt idx="2445">
                  <c:v>-0.1111710390525775</c:v>
                </c:pt>
                <c:pt idx="2446">
                  <c:v>-0.1114519702376076</c:v>
                </c:pt>
                <c:pt idx="2447">
                  <c:v>-0.1114519702376076</c:v>
                </c:pt>
                <c:pt idx="2448">
                  <c:v>-0.1114519702376076</c:v>
                </c:pt>
                <c:pt idx="2449">
                  <c:v>-0.1127860614833861</c:v>
                </c:pt>
                <c:pt idx="2450">
                  <c:v>-0.1063211528559331</c:v>
                </c:pt>
                <c:pt idx="2451">
                  <c:v>-0.09933882089900428</c:v>
                </c:pt>
                <c:pt idx="2452">
                  <c:v>-0.1009100520585366</c:v>
                </c:pt>
                <c:pt idx="2453">
                  <c:v>-0.09683494357239121</c:v>
                </c:pt>
                <c:pt idx="2454">
                  <c:v>-0.09683494357239121</c:v>
                </c:pt>
                <c:pt idx="2455">
                  <c:v>-0.09683494357239121</c:v>
                </c:pt>
                <c:pt idx="2456">
                  <c:v>-0.0936335519353656</c:v>
                </c:pt>
                <c:pt idx="2457">
                  <c:v>-0.09118726060317961</c:v>
                </c:pt>
                <c:pt idx="2458">
                  <c:v>-0.09452117124806754</c:v>
                </c:pt>
                <c:pt idx="2459">
                  <c:v>-0.09944028268097953</c:v>
                </c:pt>
                <c:pt idx="2460">
                  <c:v>-0.09868004659499187</c:v>
                </c:pt>
                <c:pt idx="2461">
                  <c:v>-0.09868004659499187</c:v>
                </c:pt>
                <c:pt idx="2462">
                  <c:v>-0.09868004659499187</c:v>
                </c:pt>
                <c:pt idx="2463">
                  <c:v>-0.0957579404805099</c:v>
                </c:pt>
                <c:pt idx="2464">
                  <c:v>-0.09390041093808663</c:v>
                </c:pt>
                <c:pt idx="2465">
                  <c:v>-0.09553177349277647</c:v>
                </c:pt>
                <c:pt idx="2466">
                  <c:v>-0.09937933771046753</c:v>
                </c:pt>
                <c:pt idx="2467">
                  <c:v>-0.09937933771046753</c:v>
                </c:pt>
                <c:pt idx="2468">
                  <c:v>-0.09937933771046753</c:v>
                </c:pt>
                <c:pt idx="2469">
                  <c:v>-0.09937933771046753</c:v>
                </c:pt>
                <c:pt idx="2470">
                  <c:v>-0.08619696879785252</c:v>
                </c:pt>
                <c:pt idx="2471">
                  <c:v>-0.08809864935560147</c:v>
                </c:pt>
                <c:pt idx="2472">
                  <c:v>-0.09002271901326546</c:v>
                </c:pt>
                <c:pt idx="2473">
                  <c:v>-0.08684749434177208</c:v>
                </c:pt>
                <c:pt idx="2474">
                  <c:v>-0.08684749434177208</c:v>
                </c:pt>
                <c:pt idx="2475">
                  <c:v>-0.08684749434177208</c:v>
                </c:pt>
                <c:pt idx="2476">
                  <c:v>-0.08684749434177208</c:v>
                </c:pt>
                <c:pt idx="2477">
                  <c:v>-0.08091850826849112</c:v>
                </c:pt>
                <c:pt idx="2478">
                  <c:v>-0.0711439498783855</c:v>
                </c:pt>
                <c:pt idx="2479">
                  <c:v>-0.07256610854625298</c:v>
                </c:pt>
                <c:pt idx="2480">
                  <c:v>-0.07488814907599457</c:v>
                </c:pt>
                <c:pt idx="2481">
                  <c:v>-0.06553784229907009</c:v>
                </c:pt>
                <c:pt idx="2482">
                  <c:v>-0.06553784229907009</c:v>
                </c:pt>
                <c:pt idx="2483">
                  <c:v>-0.06553784229907009</c:v>
                </c:pt>
                <c:pt idx="2484">
                  <c:v>-0.06553784229907009</c:v>
                </c:pt>
                <c:pt idx="2485">
                  <c:v>-0.04610845517053696</c:v>
                </c:pt>
                <c:pt idx="2486">
                  <c:v>-0.0463288865793277</c:v>
                </c:pt>
                <c:pt idx="2487">
                  <c:v>-0.05328774047261228</c:v>
                </c:pt>
                <c:pt idx="2488">
                  <c:v>-0.04774091041162783</c:v>
                </c:pt>
                <c:pt idx="2489">
                  <c:v>-0.04774091041162783</c:v>
                </c:pt>
                <c:pt idx="2490">
                  <c:v>-0.04774091041162783</c:v>
                </c:pt>
                <c:pt idx="2491">
                  <c:v>-0.04942886139442745</c:v>
                </c:pt>
                <c:pt idx="2492">
                  <c:v>-0.0374483942504872</c:v>
                </c:pt>
                <c:pt idx="2493">
                  <c:v>-0.02080284378782512</c:v>
                </c:pt>
                <c:pt idx="2494">
                  <c:v>-0.01967630895724613</c:v>
                </c:pt>
                <c:pt idx="2495">
                  <c:v>-0.01771146037867569</c:v>
                </c:pt>
                <c:pt idx="2496">
                  <c:v>-0.01771146037867569</c:v>
                </c:pt>
                <c:pt idx="2497">
                  <c:v>-0.01771146037867569</c:v>
                </c:pt>
                <c:pt idx="2498">
                  <c:v>-0.01690872479318854</c:v>
                </c:pt>
                <c:pt idx="2499">
                  <c:v>-0.01386082656159526</c:v>
                </c:pt>
                <c:pt idx="2500">
                  <c:v>-0.02741586508309367</c:v>
                </c:pt>
                <c:pt idx="2501">
                  <c:v>-0.1028134209465928</c:v>
                </c:pt>
                <c:pt idx="2502">
                  <c:v>-0.09404831466224188</c:v>
                </c:pt>
                <c:pt idx="2503">
                  <c:v>-0.09404831466224188</c:v>
                </c:pt>
                <c:pt idx="2504">
                  <c:v>-0.09404831466224188</c:v>
                </c:pt>
                <c:pt idx="2505">
                  <c:v>-0.1024073665375532</c:v>
                </c:pt>
                <c:pt idx="2506">
                  <c:v>-0.09104306441657696</c:v>
                </c:pt>
                <c:pt idx="2507">
                  <c:v>-0.08454881643084552</c:v>
                </c:pt>
                <c:pt idx="2508">
                  <c:v>-0.08438532447347101</c:v>
                </c:pt>
                <c:pt idx="2509">
                  <c:v>-0.07521773460881911</c:v>
                </c:pt>
                <c:pt idx="2510">
                  <c:v>-0.07521773460881911</c:v>
                </c:pt>
                <c:pt idx="2511">
                  <c:v>-0.07521773460881911</c:v>
                </c:pt>
                <c:pt idx="2512">
                  <c:v>-0.07493795302684095</c:v>
                </c:pt>
                <c:pt idx="2513">
                  <c:v>-0.07126144783363861</c:v>
                </c:pt>
                <c:pt idx="2514">
                  <c:v>-0.08289420429298482</c:v>
                </c:pt>
                <c:pt idx="2515">
                  <c:v>-0.0875978988726471</c:v>
                </c:pt>
                <c:pt idx="2516">
                  <c:v>-0.08332170800285771</c:v>
                </c:pt>
                <c:pt idx="2517">
                  <c:v>-0.08332170800285771</c:v>
                </c:pt>
                <c:pt idx="2518">
                  <c:v>-0.08332170800285771</c:v>
                </c:pt>
                <c:pt idx="2519">
                  <c:v>-0.08678241392517463</c:v>
                </c:pt>
                <c:pt idx="2520">
                  <c:v>-0.08396879730498853</c:v>
                </c:pt>
                <c:pt idx="2521">
                  <c:v>-0.08028564887055735</c:v>
                </c:pt>
                <c:pt idx="2522">
                  <c:v>-0.08641164474183724</c:v>
                </c:pt>
                <c:pt idx="2523">
                  <c:v>-0.08914463223570854</c:v>
                </c:pt>
                <c:pt idx="2524">
                  <c:v>-0.08914463223570854</c:v>
                </c:pt>
                <c:pt idx="2525">
                  <c:v>-0.08914463223570854</c:v>
                </c:pt>
                <c:pt idx="2526">
                  <c:v>-0.0930622433795331</c:v>
                </c:pt>
                <c:pt idx="2527">
                  <c:v>-0.08988200086487616</c:v>
                </c:pt>
                <c:pt idx="2528">
                  <c:v>-0.09148193811493396</c:v>
                </c:pt>
                <c:pt idx="2529">
                  <c:v>-0.09148193811493396</c:v>
                </c:pt>
                <c:pt idx="2530">
                  <c:v>-0.0868570592929897</c:v>
                </c:pt>
                <c:pt idx="2531">
                  <c:v>-0.0868570592929897</c:v>
                </c:pt>
                <c:pt idx="2532">
                  <c:v>-0.0868570592929897</c:v>
                </c:pt>
                <c:pt idx="2533">
                  <c:v>-0.0858292522707822</c:v>
                </c:pt>
                <c:pt idx="2534">
                  <c:v>-0.09172645733527048</c:v>
                </c:pt>
                <c:pt idx="2535">
                  <c:v>-0.09474291405011856</c:v>
                </c:pt>
                <c:pt idx="2536">
                  <c:v>-0.08952443931357341</c:v>
                </c:pt>
                <c:pt idx="2537">
                  <c:v>-0.08848286052707385</c:v>
                </c:pt>
                <c:pt idx="2538">
                  <c:v>-0.08848286052707385</c:v>
                </c:pt>
                <c:pt idx="2539">
                  <c:v>-0.08848286052707385</c:v>
                </c:pt>
                <c:pt idx="2540">
                  <c:v>-0.08057152148728615</c:v>
                </c:pt>
                <c:pt idx="2541">
                  <c:v>-0.08530090157829613</c:v>
                </c:pt>
                <c:pt idx="2542">
                  <c:v>-0.08321483821668703</c:v>
                </c:pt>
                <c:pt idx="2543">
                  <c:v>-0.0856401148237252</c:v>
                </c:pt>
                <c:pt idx="2544">
                  <c:v>-0.07650579749109677</c:v>
                </c:pt>
                <c:pt idx="2545">
                  <c:v>-0.07650579749109677</c:v>
                </c:pt>
                <c:pt idx="2546">
                  <c:v>-0.07650579749109677</c:v>
                </c:pt>
                <c:pt idx="2547">
                  <c:v>-0.0732313312904886</c:v>
                </c:pt>
                <c:pt idx="2548">
                  <c:v>-0.07322936623646012</c:v>
                </c:pt>
                <c:pt idx="2549">
                  <c:v>-0.07264381584241721</c:v>
                </c:pt>
                <c:pt idx="2550">
                  <c:v>-0.0738109214358586</c:v>
                </c:pt>
                <c:pt idx="2551">
                  <c:v>-0.07582300451079753</c:v>
                </c:pt>
                <c:pt idx="2552">
                  <c:v>-0.07582300451079753</c:v>
                </c:pt>
                <c:pt idx="2553">
                  <c:v>-0.07582300451079753</c:v>
                </c:pt>
                <c:pt idx="2554">
                  <c:v>-0.07073768286531222</c:v>
                </c:pt>
                <c:pt idx="2555">
                  <c:v>-0.06543684002507587</c:v>
                </c:pt>
                <c:pt idx="2556">
                  <c:v>-0.05805395587072732</c:v>
                </c:pt>
                <c:pt idx="2557">
                  <c:v>-0.05206208982504703</c:v>
                </c:pt>
                <c:pt idx="2558">
                  <c:v>-0.05338702828391226</c:v>
                </c:pt>
                <c:pt idx="2559">
                  <c:v>-0.05338702828391226</c:v>
                </c:pt>
                <c:pt idx="2560">
                  <c:v>-0.05338702828391226</c:v>
                </c:pt>
                <c:pt idx="2561">
                  <c:v>-0.04942995284153324</c:v>
                </c:pt>
                <c:pt idx="2562">
                  <c:v>-0.04850845202186697</c:v>
                </c:pt>
                <c:pt idx="2563">
                  <c:v>-0.04743211821728743</c:v>
                </c:pt>
                <c:pt idx="2564">
                  <c:v>-0.0493838727865435</c:v>
                </c:pt>
                <c:pt idx="2565">
                  <c:v>-0.05033778621089072</c:v>
                </c:pt>
                <c:pt idx="2566">
                  <c:v>-0.05033778621089072</c:v>
                </c:pt>
                <c:pt idx="2567">
                  <c:v>-0.05033778621089072</c:v>
                </c:pt>
                <c:pt idx="2568">
                  <c:v>-0.04930824598291703</c:v>
                </c:pt>
                <c:pt idx="2569">
                  <c:v>-0.04827735762181887</c:v>
                </c:pt>
                <c:pt idx="2570">
                  <c:v>-0.05323156604578594</c:v>
                </c:pt>
                <c:pt idx="2571">
                  <c:v>-0.04941018989640215</c:v>
                </c:pt>
                <c:pt idx="2572">
                  <c:v>-0.04885321919854932</c:v>
                </c:pt>
                <c:pt idx="2573">
                  <c:v>-0.04885321919854932</c:v>
                </c:pt>
                <c:pt idx="2574">
                  <c:v>-0.04885321919854932</c:v>
                </c:pt>
                <c:pt idx="2575">
                  <c:v>-0.04588356188202335</c:v>
                </c:pt>
                <c:pt idx="2576">
                  <c:v>-0.04344015797554022</c:v>
                </c:pt>
                <c:pt idx="2577">
                  <c:v>-0.03806562901324444</c:v>
                </c:pt>
                <c:pt idx="2578">
                  <c:v>-0.03983094404273056</c:v>
                </c:pt>
                <c:pt idx="2579">
                  <c:v>-0.03419241602856883</c:v>
                </c:pt>
                <c:pt idx="2580">
                  <c:v>-0.03419241602856883</c:v>
                </c:pt>
                <c:pt idx="2581">
                  <c:v>-0.03419241602856883</c:v>
                </c:pt>
                <c:pt idx="2582">
                  <c:v>-0.02593689484528088</c:v>
                </c:pt>
                <c:pt idx="2583">
                  <c:v>-0.02536343733465259</c:v>
                </c:pt>
                <c:pt idx="2584">
                  <c:v>-0.03263174341606761</c:v>
                </c:pt>
                <c:pt idx="2585">
                  <c:v>-0.04413202189565632</c:v>
                </c:pt>
                <c:pt idx="2586">
                  <c:v>-0.0341991584617706</c:v>
                </c:pt>
                <c:pt idx="2587">
                  <c:v>-0.0341991584617706</c:v>
                </c:pt>
                <c:pt idx="2588">
                  <c:v>-0.0341991584617706</c:v>
                </c:pt>
                <c:pt idx="2589">
                  <c:v>-0.03028343828113924</c:v>
                </c:pt>
                <c:pt idx="2590">
                  <c:v>-0.03017014287812261</c:v>
                </c:pt>
                <c:pt idx="2591">
                  <c:v>-0.02852806298136789</c:v>
                </c:pt>
                <c:pt idx="2592">
                  <c:v>-0.03580852905790325</c:v>
                </c:pt>
                <c:pt idx="2593">
                  <c:v>-0.0311426323491216</c:v>
                </c:pt>
                <c:pt idx="2594">
                  <c:v>-0.0311426323491216</c:v>
                </c:pt>
                <c:pt idx="2595">
                  <c:v>-0.0311426323491216</c:v>
                </c:pt>
                <c:pt idx="2596">
                  <c:v>-0.02647755959973293</c:v>
                </c:pt>
                <c:pt idx="2597">
                  <c:v>-0.009451878805113409</c:v>
                </c:pt>
                <c:pt idx="2598">
                  <c:v>-0.004324082516634993</c:v>
                </c:pt>
                <c:pt idx="2599">
                  <c:v>0</c:v>
                </c:pt>
                <c:pt idx="2600">
                  <c:v>-0.0002168933011852332</c:v>
                </c:pt>
                <c:pt idx="2601">
                  <c:v>-0.0002168933011852332</c:v>
                </c:pt>
                <c:pt idx="2602">
                  <c:v>-0.0002168933011852332</c:v>
                </c:pt>
                <c:pt idx="2603">
                  <c:v>0</c:v>
                </c:pt>
                <c:pt idx="2604">
                  <c:v>-0.001201078278597826</c:v>
                </c:pt>
                <c:pt idx="2605">
                  <c:v>-0.0006906438681077353</c:v>
                </c:pt>
                <c:pt idx="2606">
                  <c:v>-0.0002419001165162849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-0.0005705853766126761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-0.0004495843943804928</c:v>
                </c:pt>
                <c:pt idx="2626">
                  <c:v>-0.003112596216129675</c:v>
                </c:pt>
                <c:pt idx="2627">
                  <c:v>-0.01194648473751257</c:v>
                </c:pt>
                <c:pt idx="2628">
                  <c:v>-0.01850731288562637</c:v>
                </c:pt>
                <c:pt idx="2629">
                  <c:v>-0.01850731288562637</c:v>
                </c:pt>
                <c:pt idx="2630">
                  <c:v>-0.01850731288562637</c:v>
                </c:pt>
                <c:pt idx="2631">
                  <c:v>-0.04257022164674366</c:v>
                </c:pt>
                <c:pt idx="2632">
                  <c:v>-0.03716030737888876</c:v>
                </c:pt>
                <c:pt idx="2633">
                  <c:v>-0.04926174143116933</c:v>
                </c:pt>
                <c:pt idx="2634">
                  <c:v>-0.05499555510135853</c:v>
                </c:pt>
                <c:pt idx="2635">
                  <c:v>-0.04645716245720313</c:v>
                </c:pt>
                <c:pt idx="2636">
                  <c:v>-0.04645716245720313</c:v>
                </c:pt>
                <c:pt idx="2637">
                  <c:v>-0.04645716245720313</c:v>
                </c:pt>
                <c:pt idx="2638">
                  <c:v>-0.04720944908208021</c:v>
                </c:pt>
                <c:pt idx="2639">
                  <c:v>-0.03256292966277891</c:v>
                </c:pt>
                <c:pt idx="2640">
                  <c:v>-0.02971535506284497</c:v>
                </c:pt>
                <c:pt idx="2641">
                  <c:v>-0.0292280895901832</c:v>
                </c:pt>
                <c:pt idx="2642">
                  <c:v>-0.03519913317246617</c:v>
                </c:pt>
                <c:pt idx="2643">
                  <c:v>-0.03519913317246617</c:v>
                </c:pt>
                <c:pt idx="2644">
                  <c:v>-0.03519913317246617</c:v>
                </c:pt>
                <c:pt idx="2645">
                  <c:v>-0.03731043825316821</c:v>
                </c:pt>
                <c:pt idx="2646">
                  <c:v>-0.02371514095660555</c:v>
                </c:pt>
                <c:pt idx="2647">
                  <c:v>-0.02900953668830413</c:v>
                </c:pt>
                <c:pt idx="2648">
                  <c:v>-0.02900953668830413</c:v>
                </c:pt>
                <c:pt idx="2649">
                  <c:v>-0.03348897995218186</c:v>
                </c:pt>
                <c:pt idx="2650">
                  <c:v>-0.03348897995218186</c:v>
                </c:pt>
                <c:pt idx="2651">
                  <c:v>-0.03348897995218186</c:v>
                </c:pt>
                <c:pt idx="2652">
                  <c:v>-0.04273972837757941</c:v>
                </c:pt>
                <c:pt idx="2653">
                  <c:v>-0.05194259648806088</c:v>
                </c:pt>
                <c:pt idx="2654">
                  <c:v>-0.03797489142569361</c:v>
                </c:pt>
                <c:pt idx="2655">
                  <c:v>-0.04344301613711547</c:v>
                </c:pt>
                <c:pt idx="2656">
                  <c:v>-0.04587380468202333</c:v>
                </c:pt>
                <c:pt idx="2657">
                  <c:v>-0.04587380468202333</c:v>
                </c:pt>
                <c:pt idx="2658">
                  <c:v>-0.04587380468202333</c:v>
                </c:pt>
                <c:pt idx="2659">
                  <c:v>-0.05816035131693558</c:v>
                </c:pt>
                <c:pt idx="2660">
                  <c:v>-0.05217907771390401</c:v>
                </c:pt>
                <c:pt idx="2661">
                  <c:v>-0.05393828219089611</c:v>
                </c:pt>
                <c:pt idx="2662">
                  <c:v>-0.05510348118024771</c:v>
                </c:pt>
                <c:pt idx="2663">
                  <c:v>-0.05029625611817594</c:v>
                </c:pt>
                <c:pt idx="2664">
                  <c:v>-0.05029625611817594</c:v>
                </c:pt>
                <c:pt idx="2665">
                  <c:v>-0.05029625611817594</c:v>
                </c:pt>
                <c:pt idx="2666">
                  <c:v>-0.06503570550013044</c:v>
                </c:pt>
                <c:pt idx="2667">
                  <c:v>-0.06461947029056872</c:v>
                </c:pt>
                <c:pt idx="2668">
                  <c:v>-0.06359052878552977</c:v>
                </c:pt>
                <c:pt idx="2669">
                  <c:v>-0.06359052878552977</c:v>
                </c:pt>
                <c:pt idx="2670">
                  <c:v>-0.06867058934819854</c:v>
                </c:pt>
                <c:pt idx="2671">
                  <c:v>-0.06867058934819854</c:v>
                </c:pt>
                <c:pt idx="2672">
                  <c:v>-0.06867058934819854</c:v>
                </c:pt>
                <c:pt idx="2673">
                  <c:v>-0.0677156942608685</c:v>
                </c:pt>
                <c:pt idx="2674">
                  <c:v>-0.08784950663826101</c:v>
                </c:pt>
                <c:pt idx="2675">
                  <c:v>-0.07242398559481547</c:v>
                </c:pt>
                <c:pt idx="2676">
                  <c:v>-0.08193455915529017</c:v>
                </c:pt>
                <c:pt idx="2677">
                  <c:v>-0.09028673608139974</c:v>
                </c:pt>
                <c:pt idx="2678">
                  <c:v>-0.09028673608139974</c:v>
                </c:pt>
                <c:pt idx="2679">
                  <c:v>-0.09028673608139974</c:v>
                </c:pt>
                <c:pt idx="2680">
                  <c:v>-0.08748996732300603</c:v>
                </c:pt>
                <c:pt idx="2681">
                  <c:v>-0.1045322939366812</c:v>
                </c:pt>
                <c:pt idx="2682">
                  <c:v>-0.1045322939366812</c:v>
                </c:pt>
                <c:pt idx="2683">
                  <c:v>-0.09074943047458543</c:v>
                </c:pt>
                <c:pt idx="2684">
                  <c:v>-0.08378649549039426</c:v>
                </c:pt>
                <c:pt idx="2685">
                  <c:v>-0.08378649549039426</c:v>
                </c:pt>
                <c:pt idx="2686">
                  <c:v>-0.08378649549039426</c:v>
                </c:pt>
                <c:pt idx="2687">
                  <c:v>-0.08378649549039426</c:v>
                </c:pt>
                <c:pt idx="2688">
                  <c:v>-0.06915511228847357</c:v>
                </c:pt>
                <c:pt idx="2689">
                  <c:v>-0.06747807291869196</c:v>
                </c:pt>
                <c:pt idx="2690">
                  <c:v>-0.067019546394566</c:v>
                </c:pt>
                <c:pt idx="2691">
                  <c:v>-0.06750687652200993</c:v>
                </c:pt>
                <c:pt idx="2692">
                  <c:v>-0.06750687652200993</c:v>
                </c:pt>
                <c:pt idx="2693">
                  <c:v>-0.06750687652200993</c:v>
                </c:pt>
                <c:pt idx="2694">
                  <c:v>-0.071749656608927</c:v>
                </c:pt>
                <c:pt idx="2695">
                  <c:v>-0.07110793814987569</c:v>
                </c:pt>
                <c:pt idx="2696">
                  <c:v>-0.08529972408377934</c:v>
                </c:pt>
                <c:pt idx="2697">
                  <c:v>-0.1031895947741147</c:v>
                </c:pt>
                <c:pt idx="2698">
                  <c:v>-0.1005731889865448</c:v>
                </c:pt>
                <c:pt idx="2699">
                  <c:v>-0.1005731889865448</c:v>
                </c:pt>
                <c:pt idx="2700">
                  <c:v>-0.1005731889865448</c:v>
                </c:pt>
                <c:pt idx="2701">
                  <c:v>-0.09576038079279625</c:v>
                </c:pt>
                <c:pt idx="2702">
                  <c:v>-0.100501153997049</c:v>
                </c:pt>
                <c:pt idx="2703">
                  <c:v>-0.09645220084482793</c:v>
                </c:pt>
                <c:pt idx="2704">
                  <c:v>-0.1025067108344679</c:v>
                </c:pt>
                <c:pt idx="2705">
                  <c:v>-0.09856158171251994</c:v>
                </c:pt>
                <c:pt idx="2706">
                  <c:v>-0.09856158171251994</c:v>
                </c:pt>
                <c:pt idx="2707">
                  <c:v>-0.09856158171251994</c:v>
                </c:pt>
                <c:pt idx="2708">
                  <c:v>-0.09991314528789584</c:v>
                </c:pt>
                <c:pt idx="2709">
                  <c:v>-0.09279550864472916</c:v>
                </c:pt>
                <c:pt idx="2710">
                  <c:v>-0.1015128124224863</c:v>
                </c:pt>
                <c:pt idx="2711">
                  <c:v>-0.1019046123250461</c:v>
                </c:pt>
                <c:pt idx="2712">
                  <c:v>-0.0962778675235777</c:v>
                </c:pt>
                <c:pt idx="2713">
                  <c:v>-0.0962778675235777</c:v>
                </c:pt>
                <c:pt idx="2714">
                  <c:v>-0.0962778675235777</c:v>
                </c:pt>
                <c:pt idx="2715">
                  <c:v>-0.09712431103501729</c:v>
                </c:pt>
                <c:pt idx="2716">
                  <c:v>-0.1042540529929772</c:v>
                </c:pt>
                <c:pt idx="2717">
                  <c:v>-0.09775877951900083</c:v>
                </c:pt>
                <c:pt idx="2718">
                  <c:v>-0.0830425738406126</c:v>
                </c:pt>
                <c:pt idx="2719">
                  <c:v>-0.08108076967421522</c:v>
                </c:pt>
                <c:pt idx="2720">
                  <c:v>-0.08108076967421522</c:v>
                </c:pt>
                <c:pt idx="2721">
                  <c:v>-0.08108076967421522</c:v>
                </c:pt>
                <c:pt idx="2722">
                  <c:v>-0.08108076967421522</c:v>
                </c:pt>
                <c:pt idx="2723">
                  <c:v>-0.07129590384147236</c:v>
                </c:pt>
                <c:pt idx="2724">
                  <c:v>-0.06372103821760743</c:v>
                </c:pt>
                <c:pt idx="2725">
                  <c:v>-0.05753418849787578</c:v>
                </c:pt>
                <c:pt idx="2726">
                  <c:v>-0.05753418849787578</c:v>
                </c:pt>
                <c:pt idx="2727">
                  <c:v>-0.05753418849787578</c:v>
                </c:pt>
                <c:pt idx="2728">
                  <c:v>-0.05753418849787578</c:v>
                </c:pt>
                <c:pt idx="2729">
                  <c:v>-0.05753418849787578</c:v>
                </c:pt>
                <c:pt idx="2730">
                  <c:v>-0.05066055478923166</c:v>
                </c:pt>
                <c:pt idx="2731">
                  <c:v>-0.05133998864608184</c:v>
                </c:pt>
                <c:pt idx="2732">
                  <c:v>-0.05077654125603891</c:v>
                </c:pt>
                <c:pt idx="2733">
                  <c:v>-0.04515044905479226</c:v>
                </c:pt>
                <c:pt idx="2734">
                  <c:v>-0.04515044905479226</c:v>
                </c:pt>
                <c:pt idx="2735">
                  <c:v>-0.04515044905479226</c:v>
                </c:pt>
                <c:pt idx="2736">
                  <c:v>-0.04427600377200183</c:v>
                </c:pt>
                <c:pt idx="2737">
                  <c:v>-0.0490846491165856</c:v>
                </c:pt>
                <c:pt idx="2738">
                  <c:v>-0.05207236102250562</c:v>
                </c:pt>
                <c:pt idx="2739">
                  <c:v>-0.0440866037536679</c:v>
                </c:pt>
                <c:pt idx="2740">
                  <c:v>-0.04709514705628772</c:v>
                </c:pt>
                <c:pt idx="2741">
                  <c:v>-0.04709514705628772</c:v>
                </c:pt>
                <c:pt idx="2742">
                  <c:v>-0.04709514705628772</c:v>
                </c:pt>
                <c:pt idx="2743">
                  <c:v>-0.04285815738518139</c:v>
                </c:pt>
                <c:pt idx="2744">
                  <c:v>-0.04638877141608169</c:v>
                </c:pt>
                <c:pt idx="2745">
                  <c:v>-0.03932680876494304</c:v>
                </c:pt>
                <c:pt idx="2746">
                  <c:v>-0.04819377958288729</c:v>
                </c:pt>
                <c:pt idx="2747">
                  <c:v>-0.04488992765204153</c:v>
                </c:pt>
                <c:pt idx="2748">
                  <c:v>-0.04488992765204153</c:v>
                </c:pt>
                <c:pt idx="2749">
                  <c:v>-0.04488992765204153</c:v>
                </c:pt>
                <c:pt idx="2750">
                  <c:v>-0.04713060701941046</c:v>
                </c:pt>
                <c:pt idx="2751">
                  <c:v>-0.05883565851303358</c:v>
                </c:pt>
                <c:pt idx="2752">
                  <c:v>-0.03760367878134223</c:v>
                </c:pt>
                <c:pt idx="2753">
                  <c:v>-0.03760367878134223</c:v>
                </c:pt>
                <c:pt idx="2754">
                  <c:v>-0.02673072049901051</c:v>
                </c:pt>
                <c:pt idx="2755">
                  <c:v>-0.02673072049901051</c:v>
                </c:pt>
                <c:pt idx="2756">
                  <c:v>-0.02673072049901051</c:v>
                </c:pt>
                <c:pt idx="2757">
                  <c:v>-0.02736437617174441</c:v>
                </c:pt>
                <c:pt idx="2758">
                  <c:v>-0.02936478119556577</c:v>
                </c:pt>
                <c:pt idx="2759">
                  <c:v>-0.02806569443697041</c:v>
                </c:pt>
                <c:pt idx="2760">
                  <c:v>-0.02391343938022021</c:v>
                </c:pt>
                <c:pt idx="2761">
                  <c:v>-0.03182959840195691</c:v>
                </c:pt>
                <c:pt idx="2762">
                  <c:v>-0.03182959840195691</c:v>
                </c:pt>
                <c:pt idx="2763">
                  <c:v>-0.03182959840195691</c:v>
                </c:pt>
                <c:pt idx="2764">
                  <c:v>-0.04826707028428358</c:v>
                </c:pt>
                <c:pt idx="2765">
                  <c:v>-0.04158986203525065</c:v>
                </c:pt>
                <c:pt idx="2766">
                  <c:v>-0.04394123499259123</c:v>
                </c:pt>
                <c:pt idx="2767">
                  <c:v>-0.05592176858092762</c:v>
                </c:pt>
                <c:pt idx="2768">
                  <c:v>-0.06022402603290061</c:v>
                </c:pt>
                <c:pt idx="2769">
                  <c:v>-0.06022402603290061</c:v>
                </c:pt>
                <c:pt idx="2770">
                  <c:v>-0.06022402603290061</c:v>
                </c:pt>
                <c:pt idx="2771">
                  <c:v>-0.06022402603290061</c:v>
                </c:pt>
                <c:pt idx="2772">
                  <c:v>-0.06022402603290061</c:v>
                </c:pt>
                <c:pt idx="2773">
                  <c:v>-0.04315136395755913</c:v>
                </c:pt>
                <c:pt idx="2774">
                  <c:v>-0.04358197654844367</c:v>
                </c:pt>
                <c:pt idx="2775">
                  <c:v>-0.04125443325070682</c:v>
                </c:pt>
                <c:pt idx="2776">
                  <c:v>-0.04125443325070682</c:v>
                </c:pt>
                <c:pt idx="2777">
                  <c:v>-0.04125443325070682</c:v>
                </c:pt>
                <c:pt idx="2778">
                  <c:v>-0.03460986982867961</c:v>
                </c:pt>
                <c:pt idx="2779">
                  <c:v>-0.03198536270812818</c:v>
                </c:pt>
                <c:pt idx="2780">
                  <c:v>-0.02726018666568781</c:v>
                </c:pt>
                <c:pt idx="2781">
                  <c:v>-0.0337197258456417</c:v>
                </c:pt>
                <c:pt idx="2782">
                  <c:v>-0.03114829063561</c:v>
                </c:pt>
                <c:pt idx="2783">
                  <c:v>-0.03114829063561</c:v>
                </c:pt>
                <c:pt idx="2784">
                  <c:v>-0.03114829063561</c:v>
                </c:pt>
                <c:pt idx="2785">
                  <c:v>-0.02966966226163248</c:v>
                </c:pt>
                <c:pt idx="2786">
                  <c:v>-0.03389832384622028</c:v>
                </c:pt>
                <c:pt idx="2787">
                  <c:v>-0.04611820267676824</c:v>
                </c:pt>
                <c:pt idx="2788">
                  <c:v>-0.04543530517924339</c:v>
                </c:pt>
                <c:pt idx="2789">
                  <c:v>-0.04612889401961404</c:v>
                </c:pt>
                <c:pt idx="2790">
                  <c:v>-0.04612889401961404</c:v>
                </c:pt>
                <c:pt idx="2791">
                  <c:v>-0.04612889401961404</c:v>
                </c:pt>
                <c:pt idx="2792">
                  <c:v>-0.0446835343001605</c:v>
                </c:pt>
                <c:pt idx="2793">
                  <c:v>-0.05831812374577885</c:v>
                </c:pt>
                <c:pt idx="2794">
                  <c:v>-0.05777743314474037</c:v>
                </c:pt>
                <c:pt idx="2795">
                  <c:v>-0.05929467844501585</c:v>
                </c:pt>
                <c:pt idx="2796">
                  <c:v>-0.04534955320710616</c:v>
                </c:pt>
                <c:pt idx="2797">
                  <c:v>-0.04534955320710616</c:v>
                </c:pt>
                <c:pt idx="2798">
                  <c:v>-0.04534955320710616</c:v>
                </c:pt>
                <c:pt idx="2799">
                  <c:v>-0.03646490837577725</c:v>
                </c:pt>
                <c:pt idx="2800">
                  <c:v>-0.03687591826942192</c:v>
                </c:pt>
                <c:pt idx="2801">
                  <c:v>-0.0476038822973105</c:v>
                </c:pt>
                <c:pt idx="2802">
                  <c:v>-0.05699846627108112</c:v>
                </c:pt>
                <c:pt idx="2803">
                  <c:v>-0.05412877244556054</c:v>
                </c:pt>
                <c:pt idx="2804">
                  <c:v>-0.05412877244556054</c:v>
                </c:pt>
                <c:pt idx="2805">
                  <c:v>-0.05412877244556054</c:v>
                </c:pt>
                <c:pt idx="2806">
                  <c:v>-0.05817106367874073</c:v>
                </c:pt>
                <c:pt idx="2807">
                  <c:v>-0.06686224061592942</c:v>
                </c:pt>
                <c:pt idx="2808">
                  <c:v>-0.06541397092095516</c:v>
                </c:pt>
                <c:pt idx="2809">
                  <c:v>-0.06206814832246392</c:v>
                </c:pt>
                <c:pt idx="2810">
                  <c:v>-0.06526419541817349</c:v>
                </c:pt>
                <c:pt idx="2811">
                  <c:v>-0.06526419541817349</c:v>
                </c:pt>
                <c:pt idx="2812">
                  <c:v>-0.06526419541817349</c:v>
                </c:pt>
                <c:pt idx="2813">
                  <c:v>-0.06340574455333657</c:v>
                </c:pt>
                <c:pt idx="2814">
                  <c:v>-0.07089841208371209</c:v>
                </c:pt>
                <c:pt idx="2815">
                  <c:v>-0.07753616338294368</c:v>
                </c:pt>
                <c:pt idx="2816">
                  <c:v>-0.06615088570013085</c:v>
                </c:pt>
                <c:pt idx="2817">
                  <c:v>-0.06615088570013085</c:v>
                </c:pt>
                <c:pt idx="2818">
                  <c:v>-0.06615088570013085</c:v>
                </c:pt>
                <c:pt idx="2819">
                  <c:v>-0.06615088570013085</c:v>
                </c:pt>
                <c:pt idx="2820">
                  <c:v>-0.07981903364094642</c:v>
                </c:pt>
                <c:pt idx="2821">
                  <c:v>-0.07924682414039086</c:v>
                </c:pt>
                <c:pt idx="2822">
                  <c:v>-0.07730278386574496</c:v>
                </c:pt>
                <c:pt idx="2823">
                  <c:v>-0.07310189353741507</c:v>
                </c:pt>
                <c:pt idx="2824">
                  <c:v>-0.07593718306818743</c:v>
                </c:pt>
                <c:pt idx="2825">
                  <c:v>-0.07593718306818743</c:v>
                </c:pt>
                <c:pt idx="2826">
                  <c:v>-0.07593718306818743</c:v>
                </c:pt>
                <c:pt idx="2827">
                  <c:v>-0.09065904166654123</c:v>
                </c:pt>
                <c:pt idx="2828">
                  <c:v>-0.08338630583150942</c:v>
                </c:pt>
                <c:pt idx="2829">
                  <c:v>-0.07917790488921796</c:v>
                </c:pt>
                <c:pt idx="2830">
                  <c:v>-0.07404729019274059</c:v>
                </c:pt>
                <c:pt idx="2831">
                  <c:v>-0.08155302622479652</c:v>
                </c:pt>
                <c:pt idx="2832">
                  <c:v>-0.08155302622479652</c:v>
                </c:pt>
                <c:pt idx="2833">
                  <c:v>-0.08155302622479652</c:v>
                </c:pt>
                <c:pt idx="2834">
                  <c:v>-0.09223484592664603</c:v>
                </c:pt>
                <c:pt idx="2835">
                  <c:v>-0.07946492490408481</c:v>
                </c:pt>
                <c:pt idx="2836">
                  <c:v>-0.0721800324878408</c:v>
                </c:pt>
                <c:pt idx="2837">
                  <c:v>-0.07130845944953128</c:v>
                </c:pt>
                <c:pt idx="2838">
                  <c:v>-0.06711317377929016</c:v>
                </c:pt>
                <c:pt idx="2839">
                  <c:v>-0.06711317377929016</c:v>
                </c:pt>
                <c:pt idx="2840">
                  <c:v>-0.06711317377929016</c:v>
                </c:pt>
                <c:pt idx="2841">
                  <c:v>-0.06792581017192832</c:v>
                </c:pt>
                <c:pt idx="2842">
                  <c:v>-0.0714795251267784</c:v>
                </c:pt>
                <c:pt idx="2843">
                  <c:v>-0.073544851740465</c:v>
                </c:pt>
                <c:pt idx="2844">
                  <c:v>-0.06454754779033404</c:v>
                </c:pt>
                <c:pt idx="2845">
                  <c:v>-0.06343116549055609</c:v>
                </c:pt>
                <c:pt idx="2846">
                  <c:v>-0.06343116549055609</c:v>
                </c:pt>
                <c:pt idx="2847">
                  <c:v>-0.06343116549055609</c:v>
                </c:pt>
                <c:pt idx="2848">
                  <c:v>-0.06629334991727268</c:v>
                </c:pt>
                <c:pt idx="2849">
                  <c:v>-0.06629334991727268</c:v>
                </c:pt>
                <c:pt idx="2850">
                  <c:v>-0.07489021812328431</c:v>
                </c:pt>
                <c:pt idx="2851">
                  <c:v>-0.08778252160798902</c:v>
                </c:pt>
                <c:pt idx="2852">
                  <c:v>-0.08968867039279649</c:v>
                </c:pt>
                <c:pt idx="2853">
                  <c:v>-0.08968867039279649</c:v>
                </c:pt>
                <c:pt idx="2854">
                  <c:v>-0.08968867039279649</c:v>
                </c:pt>
                <c:pt idx="2855">
                  <c:v>-0.09590183054901108</c:v>
                </c:pt>
                <c:pt idx="2856">
                  <c:v>-0.09282117416273127</c:v>
                </c:pt>
                <c:pt idx="2857">
                  <c:v>-0.08662083363497095</c:v>
                </c:pt>
                <c:pt idx="2858">
                  <c:v>-0.07892412947671902</c:v>
                </c:pt>
                <c:pt idx="2859">
                  <c:v>-0.08399007690906324</c:v>
                </c:pt>
                <c:pt idx="2860">
                  <c:v>-0.08399007690906324</c:v>
                </c:pt>
                <c:pt idx="2861">
                  <c:v>-0.08399007690906324</c:v>
                </c:pt>
                <c:pt idx="2862">
                  <c:v>-0.0980596316190093</c:v>
                </c:pt>
                <c:pt idx="2863">
                  <c:v>-0.1038842765304801</c:v>
                </c:pt>
                <c:pt idx="2864">
                  <c:v>-0.09423337399406774</c:v>
                </c:pt>
                <c:pt idx="2865">
                  <c:v>-0.1183667325485007</c:v>
                </c:pt>
                <c:pt idx="2866">
                  <c:v>-0.1239809398481346</c:v>
                </c:pt>
                <c:pt idx="2867">
                  <c:v>-0.1239809398481346</c:v>
                </c:pt>
                <c:pt idx="2868">
                  <c:v>-0.1239809398481346</c:v>
                </c:pt>
                <c:pt idx="2869">
                  <c:v>-0.1197910632676133</c:v>
                </c:pt>
                <c:pt idx="2870">
                  <c:v>-0.1062643480145554</c:v>
                </c:pt>
                <c:pt idx="2871">
                  <c:v>-0.1175070340978844</c:v>
                </c:pt>
                <c:pt idx="2872">
                  <c:v>-0.1143237821019674</c:v>
                </c:pt>
                <c:pt idx="2873">
                  <c:v>-0.1250670767651241</c:v>
                </c:pt>
                <c:pt idx="2874">
                  <c:v>-0.1250670767651241</c:v>
                </c:pt>
                <c:pt idx="2875">
                  <c:v>-0.1250670767651241</c:v>
                </c:pt>
                <c:pt idx="2876">
                  <c:v>-0.1539013602849987</c:v>
                </c:pt>
                <c:pt idx="2877">
                  <c:v>-0.1563619975286309</c:v>
                </c:pt>
                <c:pt idx="2878">
                  <c:v>-0.1441068827323055</c:v>
                </c:pt>
                <c:pt idx="2879">
                  <c:v>-0.1441068827323055</c:v>
                </c:pt>
                <c:pt idx="2880">
                  <c:v>-0.1269359208349308</c:v>
                </c:pt>
                <c:pt idx="2881">
                  <c:v>-0.1269359208349308</c:v>
                </c:pt>
                <c:pt idx="2882">
                  <c:v>-0.1269359208349308</c:v>
                </c:pt>
                <c:pt idx="2883">
                  <c:v>-0.1178012154525609</c:v>
                </c:pt>
                <c:pt idx="2884">
                  <c:v>-0.1303572466671057</c:v>
                </c:pt>
                <c:pt idx="2885">
                  <c:v>-0.1384933013021407</c:v>
                </c:pt>
                <c:pt idx="2886">
                  <c:v>-0.1610968602345997</c:v>
                </c:pt>
                <c:pt idx="2887">
                  <c:v>-0.1583945436919183</c:v>
                </c:pt>
                <c:pt idx="2888">
                  <c:v>-0.1583945436919183</c:v>
                </c:pt>
                <c:pt idx="2889">
                  <c:v>-0.1583945436919183</c:v>
                </c:pt>
                <c:pt idx="2890">
                  <c:v>-0.1590189312626637</c:v>
                </c:pt>
                <c:pt idx="2891">
                  <c:v>-0.1543783312074296</c:v>
                </c:pt>
                <c:pt idx="2892">
                  <c:v>-0.1577988274305595</c:v>
                </c:pt>
                <c:pt idx="2893">
                  <c:v>-0.1612741225485602</c:v>
                </c:pt>
                <c:pt idx="2894">
                  <c:v>-0.1709711029395088</c:v>
                </c:pt>
                <c:pt idx="2895">
                  <c:v>-0.1709711029395088</c:v>
                </c:pt>
                <c:pt idx="2896">
                  <c:v>-0.1709711029395088</c:v>
                </c:pt>
                <c:pt idx="2897">
                  <c:v>-0.1745272870906717</c:v>
                </c:pt>
                <c:pt idx="2898">
                  <c:v>-0.1716501526500361</c:v>
                </c:pt>
                <c:pt idx="2899">
                  <c:v>-0.1680416126221782</c:v>
                </c:pt>
                <c:pt idx="2900">
                  <c:v>-0.1763342637151277</c:v>
                </c:pt>
                <c:pt idx="2901">
                  <c:v>-0.172059288031442</c:v>
                </c:pt>
                <c:pt idx="2902">
                  <c:v>-0.172059288031442</c:v>
                </c:pt>
                <c:pt idx="2903">
                  <c:v>-0.172059288031442</c:v>
                </c:pt>
                <c:pt idx="2904">
                  <c:v>-0.1720936193173465</c:v>
                </c:pt>
                <c:pt idx="2905">
                  <c:v>-0.1719960429651657</c:v>
                </c:pt>
                <c:pt idx="2906">
                  <c:v>-0.1788849135966732</c:v>
                </c:pt>
                <c:pt idx="2907">
                  <c:v>-0.1743660628647256</c:v>
                </c:pt>
                <c:pt idx="2908">
                  <c:v>-0.1721729792409076</c:v>
                </c:pt>
                <c:pt idx="2909">
                  <c:v>-0.1721729792409076</c:v>
                </c:pt>
                <c:pt idx="2910">
                  <c:v>-0.1721729792409076</c:v>
                </c:pt>
                <c:pt idx="2911">
                  <c:v>-0.1715062872998903</c:v>
                </c:pt>
                <c:pt idx="2912">
                  <c:v>-0.1639345546468478</c:v>
                </c:pt>
                <c:pt idx="2913">
                  <c:v>-0.156564049412274</c:v>
                </c:pt>
                <c:pt idx="2914">
                  <c:v>-0.1671368046092295</c:v>
                </c:pt>
                <c:pt idx="2915">
                  <c:v>-0.1625715033754379</c:v>
                </c:pt>
                <c:pt idx="2916">
                  <c:v>-0.1625715033754379</c:v>
                </c:pt>
                <c:pt idx="2917">
                  <c:v>-0.1625715033754379</c:v>
                </c:pt>
                <c:pt idx="2918">
                  <c:v>-0.1625715033754379</c:v>
                </c:pt>
                <c:pt idx="2919">
                  <c:v>-0.1584182477836946</c:v>
                </c:pt>
                <c:pt idx="2920">
                  <c:v>-0.1643590438232763</c:v>
                </c:pt>
                <c:pt idx="2921">
                  <c:v>-0.1589899800208466</c:v>
                </c:pt>
                <c:pt idx="2922">
                  <c:v>-0.1494777047734355</c:v>
                </c:pt>
                <c:pt idx="2923">
                  <c:v>-0.1494777047734355</c:v>
                </c:pt>
                <c:pt idx="2924">
                  <c:v>-0.1494777047734355</c:v>
                </c:pt>
                <c:pt idx="2925">
                  <c:v>-0.1424340461255226</c:v>
                </c:pt>
                <c:pt idx="2926">
                  <c:v>-0.1312062537615723</c:v>
                </c:pt>
                <c:pt idx="2927">
                  <c:v>-0.1364574276301168</c:v>
                </c:pt>
                <c:pt idx="2928">
                  <c:v>-0.1335570741922951</c:v>
                </c:pt>
                <c:pt idx="2929">
                  <c:v>-0.1230262660189658</c:v>
                </c:pt>
                <c:pt idx="2930">
                  <c:v>-0.1230262660189658</c:v>
                </c:pt>
                <c:pt idx="2931">
                  <c:v>-0.1230262660189658</c:v>
                </c:pt>
                <c:pt idx="2932">
                  <c:v>-0.1292957750148238</c:v>
                </c:pt>
                <c:pt idx="2933">
                  <c:v>-0.1268689764475818</c:v>
                </c:pt>
                <c:pt idx="2934">
                  <c:v>-0.1253444986330732</c:v>
                </c:pt>
                <c:pt idx="2935">
                  <c:v>-0.1301429247862594</c:v>
                </c:pt>
                <c:pt idx="2936">
                  <c:v>-0.1341683215369248</c:v>
                </c:pt>
                <c:pt idx="2937">
                  <c:v>-0.1341683215369248</c:v>
                </c:pt>
                <c:pt idx="2938">
                  <c:v>-0.1341683215369248</c:v>
                </c:pt>
                <c:pt idx="2939">
                  <c:v>-0.1382851564178503</c:v>
                </c:pt>
                <c:pt idx="2940">
                  <c:v>-0.1447514439347832</c:v>
                </c:pt>
                <c:pt idx="2941">
                  <c:v>-0.1389225552789403</c:v>
                </c:pt>
                <c:pt idx="2942">
                  <c:v>-0.135915190709932</c:v>
                </c:pt>
                <c:pt idx="2943">
                  <c:v>-0.1296619965156246</c:v>
                </c:pt>
                <c:pt idx="2944">
                  <c:v>-0.1296619965156246</c:v>
                </c:pt>
                <c:pt idx="2945">
                  <c:v>-0.1296619965156246</c:v>
                </c:pt>
                <c:pt idx="2946">
                  <c:v>-0.1260254050389008</c:v>
                </c:pt>
                <c:pt idx="2947">
                  <c:v>-0.1308263739120606</c:v>
                </c:pt>
                <c:pt idx="2948">
                  <c:v>-0.1355829805030633</c:v>
                </c:pt>
                <c:pt idx="2949">
                  <c:v>-0.1422077439134588</c:v>
                </c:pt>
                <c:pt idx="2950">
                  <c:v>-0.1579403319998778</c:v>
                </c:pt>
                <c:pt idx="2951">
                  <c:v>-0.1579403319998778</c:v>
                </c:pt>
                <c:pt idx="2952">
                  <c:v>-0.1579403319998778</c:v>
                </c:pt>
                <c:pt idx="2953">
                  <c:v>-0.1536311125484759</c:v>
                </c:pt>
                <c:pt idx="2954">
                  <c:v>-0.1459111562509376</c:v>
                </c:pt>
                <c:pt idx="2955">
                  <c:v>-0.1504470512771729</c:v>
                </c:pt>
                <c:pt idx="2956">
                  <c:v>-0.154435521850272</c:v>
                </c:pt>
                <c:pt idx="2957">
                  <c:v>-0.1593281895682948</c:v>
                </c:pt>
                <c:pt idx="2958">
                  <c:v>-0.1593281895682948</c:v>
                </c:pt>
                <c:pt idx="2959">
                  <c:v>-0.1593281895682948</c:v>
                </c:pt>
                <c:pt idx="2960">
                  <c:v>-0.1585358673676308</c:v>
                </c:pt>
                <c:pt idx="2961">
                  <c:v>-0.1720265093298958</c:v>
                </c:pt>
                <c:pt idx="2962">
                  <c:v>-0.1647918296243765</c:v>
                </c:pt>
                <c:pt idx="2963">
                  <c:v>-0.1764243507631051</c:v>
                </c:pt>
                <c:pt idx="2964">
                  <c:v>-0.1760391655025279</c:v>
                </c:pt>
                <c:pt idx="2965">
                  <c:v>-0.1760391655025279</c:v>
                </c:pt>
                <c:pt idx="2966">
                  <c:v>-0.1760391655025279</c:v>
                </c:pt>
                <c:pt idx="2967">
                  <c:v>-0.1675519663531043</c:v>
                </c:pt>
                <c:pt idx="2968">
                  <c:v>-0.1700762797838994</c:v>
                </c:pt>
                <c:pt idx="2969">
                  <c:v>-0.1641866461075757</c:v>
                </c:pt>
                <c:pt idx="2970">
                  <c:v>-0.1774346009593226</c:v>
                </c:pt>
                <c:pt idx="2971">
                  <c:v>-0.176163162348236</c:v>
                </c:pt>
                <c:pt idx="2972">
                  <c:v>-0.176163162348236</c:v>
                </c:pt>
                <c:pt idx="2973">
                  <c:v>-0.176163162348236</c:v>
                </c:pt>
                <c:pt idx="2974">
                  <c:v>-0.1775507197047944</c:v>
                </c:pt>
                <c:pt idx="2975">
                  <c:v>-0.1837823653597433</c:v>
                </c:pt>
                <c:pt idx="2976">
                  <c:v>-0.1857459810023176</c:v>
                </c:pt>
                <c:pt idx="2977">
                  <c:v>-0.1785961387722889</c:v>
                </c:pt>
                <c:pt idx="2978">
                  <c:v>-0.1785961387722889</c:v>
                </c:pt>
                <c:pt idx="2979">
                  <c:v>-0.1785961387722889</c:v>
                </c:pt>
                <c:pt idx="2980">
                  <c:v>-0.1785961387722889</c:v>
                </c:pt>
                <c:pt idx="2981">
                  <c:v>-0.1761397414527337</c:v>
                </c:pt>
                <c:pt idx="2982">
                  <c:v>-0.187814624414712</c:v>
                </c:pt>
                <c:pt idx="2983">
                  <c:v>-0.190279104013806</c:v>
                </c:pt>
                <c:pt idx="2984">
                  <c:v>-0.1955454516908697</c:v>
                </c:pt>
                <c:pt idx="2985">
                  <c:v>-0.1931176157739016</c:v>
                </c:pt>
                <c:pt idx="2986">
                  <c:v>-0.1931176157739016</c:v>
                </c:pt>
                <c:pt idx="2987">
                  <c:v>-0.1931176157739016</c:v>
                </c:pt>
                <c:pt idx="2988">
                  <c:v>-0.1815908362002255</c:v>
                </c:pt>
                <c:pt idx="2989">
                  <c:v>-0.1740630842131093</c:v>
                </c:pt>
                <c:pt idx="2990">
                  <c:v>-0.1796196584161512</c:v>
                </c:pt>
                <c:pt idx="2991">
                  <c:v>-0.1755360963286426</c:v>
                </c:pt>
                <c:pt idx="2992">
                  <c:v>-0.1642278099070781</c:v>
                </c:pt>
                <c:pt idx="2993">
                  <c:v>-0.1642278099070781</c:v>
                </c:pt>
                <c:pt idx="2994">
                  <c:v>-0.1642278099070781</c:v>
                </c:pt>
                <c:pt idx="2995">
                  <c:v>-0.1780080351936277</c:v>
                </c:pt>
                <c:pt idx="2996">
                  <c:v>-0.1802190190661953</c:v>
                </c:pt>
                <c:pt idx="2997">
                  <c:v>-0.1805539830221256</c:v>
                </c:pt>
                <c:pt idx="2998">
                  <c:v>-0.1722203493122332</c:v>
                </c:pt>
                <c:pt idx="2999">
                  <c:v>-0.1795400497063584</c:v>
                </c:pt>
                <c:pt idx="3000">
                  <c:v>-0.1795400497063584</c:v>
                </c:pt>
                <c:pt idx="3001">
                  <c:v>-0.1795400497063584</c:v>
                </c:pt>
                <c:pt idx="3002">
                  <c:v>-0.1882717991120979</c:v>
                </c:pt>
                <c:pt idx="3003">
                  <c:v>-0.1673172719276063</c:v>
                </c:pt>
                <c:pt idx="3004">
                  <c:v>-0.1536356643611232</c:v>
                </c:pt>
                <c:pt idx="3005">
                  <c:v>-0.1546124449669938</c:v>
                </c:pt>
                <c:pt idx="3006">
                  <c:v>-0.1532452417917219</c:v>
                </c:pt>
                <c:pt idx="3007">
                  <c:v>-0.1532452417917219</c:v>
                </c:pt>
                <c:pt idx="3008">
                  <c:v>-0.1532452417917219</c:v>
                </c:pt>
                <c:pt idx="3009">
                  <c:v>-0.1242698157901982</c:v>
                </c:pt>
                <c:pt idx="3010">
                  <c:v>-0.1264601013877514</c:v>
                </c:pt>
                <c:pt idx="3011">
                  <c:v>-0.1443500879422781</c:v>
                </c:pt>
                <c:pt idx="3012">
                  <c:v>-0.1487337002315366</c:v>
                </c:pt>
                <c:pt idx="3013">
                  <c:v>-0.1487337002315366</c:v>
                </c:pt>
                <c:pt idx="3014">
                  <c:v>-0.1487337002315366</c:v>
                </c:pt>
                <c:pt idx="3015">
                  <c:v>-0.1487337002315366</c:v>
                </c:pt>
                <c:pt idx="3016">
                  <c:v>-0.1585911761328843</c:v>
                </c:pt>
                <c:pt idx="3017">
                  <c:v>-0.1422077469639484</c:v>
                </c:pt>
                <c:pt idx="3018">
                  <c:v>-0.1380945537240554</c:v>
                </c:pt>
                <c:pt idx="3019">
                  <c:v>-0.1434063554303706</c:v>
                </c:pt>
                <c:pt idx="3020">
                  <c:v>-0.1393348309171883</c:v>
                </c:pt>
                <c:pt idx="3021">
                  <c:v>-0.1393348309171883</c:v>
                </c:pt>
                <c:pt idx="3022">
                  <c:v>-0.1393348309171883</c:v>
                </c:pt>
                <c:pt idx="3023">
                  <c:v>-0.1335287946651247</c:v>
                </c:pt>
                <c:pt idx="3024">
                  <c:v>-0.1276510950344904</c:v>
                </c:pt>
                <c:pt idx="3025">
                  <c:v>-0.1343878144378851</c:v>
                </c:pt>
                <c:pt idx="3026">
                  <c:v>-0.131816723376497</c:v>
                </c:pt>
                <c:pt idx="3027">
                  <c:v>-0.1237632704448346</c:v>
                </c:pt>
                <c:pt idx="3028">
                  <c:v>-0.1237632704448346</c:v>
                </c:pt>
                <c:pt idx="3029">
                  <c:v>-0.1237632704448346</c:v>
                </c:pt>
                <c:pt idx="3030">
                  <c:v>-0.1361615331154214</c:v>
                </c:pt>
                <c:pt idx="3031">
                  <c:v>-0.1193165821328212</c:v>
                </c:pt>
                <c:pt idx="3032">
                  <c:v>-0.1145346514162776</c:v>
                </c:pt>
                <c:pt idx="3033">
                  <c:v>-0.1023584059202378</c:v>
                </c:pt>
                <c:pt idx="3034">
                  <c:v>-0.1023584059202378</c:v>
                </c:pt>
                <c:pt idx="3035">
                  <c:v>-0.1023584059202378</c:v>
                </c:pt>
                <c:pt idx="3036">
                  <c:v>-0.1023584059202378</c:v>
                </c:pt>
                <c:pt idx="3037">
                  <c:v>-0.08904174737706116</c:v>
                </c:pt>
                <c:pt idx="3038">
                  <c:v>-0.0951616726863115</c:v>
                </c:pt>
                <c:pt idx="3039">
                  <c:v>-0.09966742378201561</c:v>
                </c:pt>
                <c:pt idx="3040">
                  <c:v>-0.110750636625353</c:v>
                </c:pt>
                <c:pt idx="3041">
                  <c:v>-0.1101048904061134</c:v>
                </c:pt>
                <c:pt idx="3042">
                  <c:v>-0.1101048904061134</c:v>
                </c:pt>
                <c:pt idx="3043">
                  <c:v>-0.1101048904061134</c:v>
                </c:pt>
                <c:pt idx="3044">
                  <c:v>-0.1123443703830335</c:v>
                </c:pt>
                <c:pt idx="3045">
                  <c:v>-0.1105922117075886</c:v>
                </c:pt>
                <c:pt idx="3046">
                  <c:v>-0.1001014350033468</c:v>
                </c:pt>
                <c:pt idx="3047">
                  <c:v>-0.1001014350033468</c:v>
                </c:pt>
                <c:pt idx="3048">
                  <c:v>-0.08453546652320826</c:v>
                </c:pt>
                <c:pt idx="3049">
                  <c:v>-0.08453546652320826</c:v>
                </c:pt>
                <c:pt idx="3050">
                  <c:v>-0.08453546652320826</c:v>
                </c:pt>
                <c:pt idx="3051">
                  <c:v>-0.09294290566673537</c:v>
                </c:pt>
                <c:pt idx="3052">
                  <c:v>-0.09294290566673537</c:v>
                </c:pt>
                <c:pt idx="3053">
                  <c:v>-0.09017469860968444</c:v>
                </c:pt>
                <c:pt idx="3054">
                  <c:v>-0.08144384204322967</c:v>
                </c:pt>
                <c:pt idx="3055">
                  <c:v>-0.08478639321363818</c:v>
                </c:pt>
                <c:pt idx="3056">
                  <c:v>-0.08478639321363818</c:v>
                </c:pt>
                <c:pt idx="3057">
                  <c:v>-0.08478639321363818</c:v>
                </c:pt>
                <c:pt idx="3058">
                  <c:v>-0.09314144815774276</c:v>
                </c:pt>
                <c:pt idx="3059">
                  <c:v>-0.07692992506112471</c:v>
                </c:pt>
                <c:pt idx="3060">
                  <c:v>-0.07058352249896176</c:v>
                </c:pt>
                <c:pt idx="3061">
                  <c:v>-0.06733905756972702</c:v>
                </c:pt>
                <c:pt idx="3062">
                  <c:v>-0.06928362562966323</c:v>
                </c:pt>
                <c:pt idx="3063">
                  <c:v>-0.06928362562966323</c:v>
                </c:pt>
                <c:pt idx="3064">
                  <c:v>-0.06928362562966323</c:v>
                </c:pt>
                <c:pt idx="3065">
                  <c:v>-0.06321362506462964</c:v>
                </c:pt>
                <c:pt idx="3066">
                  <c:v>-0.07053902078743816</c:v>
                </c:pt>
                <c:pt idx="3067">
                  <c:v>-0.06561759201369345</c:v>
                </c:pt>
                <c:pt idx="3068">
                  <c:v>-0.06731526529363488</c:v>
                </c:pt>
                <c:pt idx="3069">
                  <c:v>-0.06838344951700219</c:v>
                </c:pt>
                <c:pt idx="3070">
                  <c:v>-0.06838344951700219</c:v>
                </c:pt>
                <c:pt idx="3071">
                  <c:v>-0.06838344951700219</c:v>
                </c:pt>
                <c:pt idx="3072">
                  <c:v>-0.08161405357471639</c:v>
                </c:pt>
                <c:pt idx="3073">
                  <c:v>-0.06876325049816166</c:v>
                </c:pt>
                <c:pt idx="3074">
                  <c:v>-0.06040666421819788</c:v>
                </c:pt>
                <c:pt idx="3075">
                  <c:v>-0.05705324005963815</c:v>
                </c:pt>
                <c:pt idx="3076">
                  <c:v>-0.0568739826415653</c:v>
                </c:pt>
                <c:pt idx="3077">
                  <c:v>-0.0568739826415653</c:v>
                </c:pt>
                <c:pt idx="3078">
                  <c:v>-0.0568739826415653</c:v>
                </c:pt>
                <c:pt idx="3079">
                  <c:v>-0.0642139982882504</c:v>
                </c:pt>
                <c:pt idx="3080">
                  <c:v>-0.05801045238832759</c:v>
                </c:pt>
                <c:pt idx="3081">
                  <c:v>-0.06653280288437396</c:v>
                </c:pt>
                <c:pt idx="3082">
                  <c:v>-0.05579608254085875</c:v>
                </c:pt>
                <c:pt idx="3083">
                  <c:v>-0.0542009039428866</c:v>
                </c:pt>
                <c:pt idx="3084">
                  <c:v>-0.0542009039428866</c:v>
                </c:pt>
                <c:pt idx="3085">
                  <c:v>-0.0542009039428866</c:v>
                </c:pt>
                <c:pt idx="3086">
                  <c:v>-0.0542009039428866</c:v>
                </c:pt>
                <c:pt idx="3087">
                  <c:v>-0.0542009039428866</c:v>
                </c:pt>
                <c:pt idx="3088">
                  <c:v>-0.05822789077142601</c:v>
                </c:pt>
                <c:pt idx="3089">
                  <c:v>-0.0540964856327515</c:v>
                </c:pt>
                <c:pt idx="3090">
                  <c:v>-0.03390334883026407</c:v>
                </c:pt>
                <c:pt idx="3091">
                  <c:v>-0.03390334883026407</c:v>
                </c:pt>
                <c:pt idx="3092">
                  <c:v>-0.03390334883026407</c:v>
                </c:pt>
                <c:pt idx="3093">
                  <c:v>-0.03390334883026407</c:v>
                </c:pt>
                <c:pt idx="3094">
                  <c:v>-0.03390334883026407</c:v>
                </c:pt>
                <c:pt idx="3095">
                  <c:v>-0.01392940038937768</c:v>
                </c:pt>
                <c:pt idx="3096">
                  <c:v>-0.0008857500904060253</c:v>
                </c:pt>
                <c:pt idx="3097">
                  <c:v>-0.001767127092633339</c:v>
                </c:pt>
                <c:pt idx="3098">
                  <c:v>-0.001767127092633339</c:v>
                </c:pt>
                <c:pt idx="3099">
                  <c:v>-0.001767127092633339</c:v>
                </c:pt>
                <c:pt idx="3100">
                  <c:v>-0.01190845025272614</c:v>
                </c:pt>
                <c:pt idx="3101">
                  <c:v>-0.006789225382756165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-0.006514293185249199</c:v>
                </c:pt>
                <c:pt idx="3110">
                  <c:v>0</c:v>
                </c:pt>
                <c:pt idx="3111">
                  <c:v>-0.002962461176950913</c:v>
                </c:pt>
                <c:pt idx="3112">
                  <c:v>-0.002962461176950913</c:v>
                </c:pt>
                <c:pt idx="3113">
                  <c:v>-0.002962461176950913</c:v>
                </c:pt>
                <c:pt idx="3114">
                  <c:v>-0.0001520055193361825</c:v>
                </c:pt>
                <c:pt idx="3115">
                  <c:v>-0.007114328185823301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-0.001314459382411735</c:v>
                </c:pt>
                <c:pt idx="3130">
                  <c:v>-0.02480993135770417</c:v>
                </c:pt>
                <c:pt idx="3131">
                  <c:v>-0.03755356439566796</c:v>
                </c:pt>
                <c:pt idx="3132">
                  <c:v>-0.02769623864044498</c:v>
                </c:pt>
                <c:pt idx="3133">
                  <c:v>-0.02769623864044498</c:v>
                </c:pt>
                <c:pt idx="3134">
                  <c:v>-0.02769623864044498</c:v>
                </c:pt>
                <c:pt idx="3135">
                  <c:v>-0.04040514478605354</c:v>
                </c:pt>
                <c:pt idx="3136">
                  <c:v>-0.03539283151775219</c:v>
                </c:pt>
                <c:pt idx="3137">
                  <c:v>-0.03377105574312876</c:v>
                </c:pt>
                <c:pt idx="3138">
                  <c:v>-0.02133699578936417</c:v>
                </c:pt>
                <c:pt idx="3139">
                  <c:v>-0.02473270058008793</c:v>
                </c:pt>
                <c:pt idx="3140">
                  <c:v>-0.02473270058008793</c:v>
                </c:pt>
                <c:pt idx="3141">
                  <c:v>-0.02473270058008793</c:v>
                </c:pt>
                <c:pt idx="3142">
                  <c:v>-0.02620820477731028</c:v>
                </c:pt>
                <c:pt idx="3143">
                  <c:v>-0.02101555181657663</c:v>
                </c:pt>
                <c:pt idx="3144">
                  <c:v>-0.02899076467826562</c:v>
                </c:pt>
                <c:pt idx="3145">
                  <c:v>-0.03306068416700325</c:v>
                </c:pt>
                <c:pt idx="3146">
                  <c:v>-0.02691521373797309</c:v>
                </c:pt>
                <c:pt idx="3147">
                  <c:v>-0.02691521373797309</c:v>
                </c:pt>
                <c:pt idx="3148">
                  <c:v>-0.02691521373797309</c:v>
                </c:pt>
                <c:pt idx="3149">
                  <c:v>-0.02798758658330473</c:v>
                </c:pt>
                <c:pt idx="3150">
                  <c:v>-0.03065079791297436</c:v>
                </c:pt>
                <c:pt idx="3151">
                  <c:v>-0.03053883562283165</c:v>
                </c:pt>
                <c:pt idx="3152">
                  <c:v>-0.0385477226717836</c:v>
                </c:pt>
                <c:pt idx="3153">
                  <c:v>-0.03994104838210712</c:v>
                </c:pt>
                <c:pt idx="3154">
                  <c:v>-0.03994104838210712</c:v>
                </c:pt>
                <c:pt idx="3155">
                  <c:v>-0.03994104838210712</c:v>
                </c:pt>
                <c:pt idx="3156">
                  <c:v>-0.03994104838210712</c:v>
                </c:pt>
                <c:pt idx="3157">
                  <c:v>-0.03994104838210712</c:v>
                </c:pt>
                <c:pt idx="3158">
                  <c:v>-0.04784260787065131</c:v>
                </c:pt>
                <c:pt idx="3159">
                  <c:v>-0.04807437036685665</c:v>
                </c:pt>
                <c:pt idx="3160">
                  <c:v>-0.03439384079564883</c:v>
                </c:pt>
                <c:pt idx="3161">
                  <c:v>-0.03439384079564883</c:v>
                </c:pt>
                <c:pt idx="3162">
                  <c:v>-0.03439384079564883</c:v>
                </c:pt>
                <c:pt idx="3163">
                  <c:v>-0.02507809213681913</c:v>
                </c:pt>
                <c:pt idx="3164">
                  <c:v>-0.01733171600867449</c:v>
                </c:pt>
                <c:pt idx="3165">
                  <c:v>-0.008872872296776307</c:v>
                </c:pt>
                <c:pt idx="3166">
                  <c:v>-0.008291547953855477</c:v>
                </c:pt>
                <c:pt idx="3167">
                  <c:v>-0.002722388916761605</c:v>
                </c:pt>
                <c:pt idx="3168">
                  <c:v>-0.002722388916761605</c:v>
                </c:pt>
                <c:pt idx="3169">
                  <c:v>-0.002722388916761605</c:v>
                </c:pt>
                <c:pt idx="3170">
                  <c:v>0</c:v>
                </c:pt>
                <c:pt idx="3171">
                  <c:v>0</c:v>
                </c:pt>
                <c:pt idx="3172">
                  <c:v>-0.0106963033896864</c:v>
                </c:pt>
                <c:pt idx="3173">
                  <c:v>-0.02212795615260243</c:v>
                </c:pt>
                <c:pt idx="3174">
                  <c:v>-0.04202158830347744</c:v>
                </c:pt>
                <c:pt idx="3175">
                  <c:v>-0.04202158830347744</c:v>
                </c:pt>
                <c:pt idx="3176">
                  <c:v>-0.04202158830347744</c:v>
                </c:pt>
                <c:pt idx="3177">
                  <c:v>-0.03969600834271904</c:v>
                </c:pt>
                <c:pt idx="3178">
                  <c:v>-0.0245061357135182</c:v>
                </c:pt>
                <c:pt idx="3179">
                  <c:v>-0.0556608010235775</c:v>
                </c:pt>
                <c:pt idx="3180">
                  <c:v>-0.04583989841930516</c:v>
                </c:pt>
                <c:pt idx="3181">
                  <c:v>-0.03588380815809611</c:v>
                </c:pt>
                <c:pt idx="3182">
                  <c:v>-0.03588380815809611</c:v>
                </c:pt>
                <c:pt idx="3183">
                  <c:v>-0.03588380815809611</c:v>
                </c:pt>
                <c:pt idx="3184">
                  <c:v>-0.03035249104189365</c:v>
                </c:pt>
                <c:pt idx="3185">
                  <c:v>-0.03465966163877632</c:v>
                </c:pt>
                <c:pt idx="3186">
                  <c:v>-0.03420493403119078</c:v>
                </c:pt>
                <c:pt idx="3187">
                  <c:v>-0.02633389177428344</c:v>
                </c:pt>
                <c:pt idx="3188">
                  <c:v>-0.02139235093975666</c:v>
                </c:pt>
                <c:pt idx="3189">
                  <c:v>-0.02139235093975666</c:v>
                </c:pt>
                <c:pt idx="3190">
                  <c:v>-0.02139235093975666</c:v>
                </c:pt>
                <c:pt idx="3191">
                  <c:v>-0.01963370816917158</c:v>
                </c:pt>
                <c:pt idx="3192">
                  <c:v>-0.02398152173661875</c:v>
                </c:pt>
                <c:pt idx="3193">
                  <c:v>-0.02587311866717183</c:v>
                </c:pt>
                <c:pt idx="3194">
                  <c:v>-0.03297273324169869</c:v>
                </c:pt>
                <c:pt idx="3195">
                  <c:v>-0.04559005356952692</c:v>
                </c:pt>
                <c:pt idx="3196">
                  <c:v>-0.04559005356952692</c:v>
                </c:pt>
                <c:pt idx="3197">
                  <c:v>-0.04559005356952692</c:v>
                </c:pt>
                <c:pt idx="3198">
                  <c:v>-0.04400515067234111</c:v>
                </c:pt>
                <c:pt idx="3199">
                  <c:v>-0.03066398630283364</c:v>
                </c:pt>
                <c:pt idx="3200">
                  <c:v>-0.03917651068966937</c:v>
                </c:pt>
                <c:pt idx="3201">
                  <c:v>-0.03187823509723967</c:v>
                </c:pt>
                <c:pt idx="3202">
                  <c:v>-0.03187823509723967</c:v>
                </c:pt>
                <c:pt idx="3203">
                  <c:v>-0.03187823509723967</c:v>
                </c:pt>
                <c:pt idx="3204">
                  <c:v>-0.03187823509723967</c:v>
                </c:pt>
                <c:pt idx="3205">
                  <c:v>-0.02439076098978809</c:v>
                </c:pt>
                <c:pt idx="3206">
                  <c:v>-0.01546518270117598</c:v>
                </c:pt>
                <c:pt idx="3207">
                  <c:v>-0.0224056623262646</c:v>
                </c:pt>
                <c:pt idx="3208">
                  <c:v>-0.004881865725769018</c:v>
                </c:pt>
                <c:pt idx="3209">
                  <c:v>-0.007979272454056956</c:v>
                </c:pt>
                <c:pt idx="3210">
                  <c:v>-0.007979272454056956</c:v>
                </c:pt>
                <c:pt idx="3211">
                  <c:v>-0.007979272454056956</c:v>
                </c:pt>
                <c:pt idx="3212">
                  <c:v>-0.0007267909565267639</c:v>
                </c:pt>
                <c:pt idx="3213">
                  <c:v>0</c:v>
                </c:pt>
                <c:pt idx="3214">
                  <c:v>0</c:v>
                </c:pt>
                <c:pt idx="3215">
                  <c:v>-0.007061606972342865</c:v>
                </c:pt>
                <c:pt idx="3216">
                  <c:v>-0.004323420719523231</c:v>
                </c:pt>
                <c:pt idx="3217">
                  <c:v>-0.004323420719523231</c:v>
                </c:pt>
                <c:pt idx="3218">
                  <c:v>-0.004323420719523231</c:v>
                </c:pt>
                <c:pt idx="3219">
                  <c:v>-0.004146695837231993</c:v>
                </c:pt>
                <c:pt idx="3220">
                  <c:v>-0.006570100495422736</c:v>
                </c:pt>
                <c:pt idx="3221">
                  <c:v>0</c:v>
                </c:pt>
                <c:pt idx="3222">
                  <c:v>-0.0064694461982638</c:v>
                </c:pt>
                <c:pt idx="3223">
                  <c:v>-0.01487422821653947</c:v>
                </c:pt>
                <c:pt idx="3224">
                  <c:v>-0.01487422821653947</c:v>
                </c:pt>
                <c:pt idx="3225">
                  <c:v>-0.01487422821653947</c:v>
                </c:pt>
                <c:pt idx="3226">
                  <c:v>-0.03923494570140171</c:v>
                </c:pt>
                <c:pt idx="3227">
                  <c:v>-0.03687835134398814</c:v>
                </c:pt>
                <c:pt idx="3228">
                  <c:v>-0.04401217883360203</c:v>
                </c:pt>
                <c:pt idx="3229">
                  <c:v>-0.05954776787964523</c:v>
                </c:pt>
                <c:pt idx="3230">
                  <c:v>-0.06348921663090194</c:v>
                </c:pt>
                <c:pt idx="3231">
                  <c:v>-0.06348921663090194</c:v>
                </c:pt>
                <c:pt idx="3232">
                  <c:v>-0.06348921663090194</c:v>
                </c:pt>
                <c:pt idx="3233">
                  <c:v>-0.04759242178895556</c:v>
                </c:pt>
                <c:pt idx="3234">
                  <c:v>-0.03350796314833738</c:v>
                </c:pt>
                <c:pt idx="3235">
                  <c:v>-0.03430214934178345</c:v>
                </c:pt>
                <c:pt idx="3236">
                  <c:v>-0.03931065483204097</c:v>
                </c:pt>
                <c:pt idx="3237">
                  <c:v>-0.0417260604934522</c:v>
                </c:pt>
                <c:pt idx="3238">
                  <c:v>-0.0417260604934522</c:v>
                </c:pt>
                <c:pt idx="3239">
                  <c:v>-0.0417260604934522</c:v>
                </c:pt>
                <c:pt idx="3240">
                  <c:v>-0.03341516275610511</c:v>
                </c:pt>
                <c:pt idx="3241">
                  <c:v>-0.0234170492421795</c:v>
                </c:pt>
                <c:pt idx="3242">
                  <c:v>-0.02106294244914009</c:v>
                </c:pt>
                <c:pt idx="3243">
                  <c:v>-0.01451580266488958</c:v>
                </c:pt>
                <c:pt idx="3244">
                  <c:v>-0.01111984708156052</c:v>
                </c:pt>
                <c:pt idx="3245">
                  <c:v>-0.01111984708156052</c:v>
                </c:pt>
                <c:pt idx="3246">
                  <c:v>-0.01111984708156052</c:v>
                </c:pt>
                <c:pt idx="3247">
                  <c:v>-0.0160631412076141</c:v>
                </c:pt>
                <c:pt idx="3248">
                  <c:v>-0.01154663262290644</c:v>
                </c:pt>
                <c:pt idx="3249">
                  <c:v>-0.01992451855005875</c:v>
                </c:pt>
                <c:pt idx="3250">
                  <c:v>-0.01624499238531762</c:v>
                </c:pt>
                <c:pt idx="3251">
                  <c:v>-0.009548841089480696</c:v>
                </c:pt>
                <c:pt idx="3252">
                  <c:v>-0.009548841089480696</c:v>
                </c:pt>
                <c:pt idx="3253">
                  <c:v>-0.009548841089480696</c:v>
                </c:pt>
                <c:pt idx="3254">
                  <c:v>-0.01065300584144268</c:v>
                </c:pt>
                <c:pt idx="3255">
                  <c:v>-0.004150145653477724</c:v>
                </c:pt>
                <c:pt idx="3256">
                  <c:v>-0.009324690362190581</c:v>
                </c:pt>
                <c:pt idx="3257">
                  <c:v>0</c:v>
                </c:pt>
                <c:pt idx="3258">
                  <c:v>-0.005839147213559885</c:v>
                </c:pt>
                <c:pt idx="3259">
                  <c:v>-0.005839147213559885</c:v>
                </c:pt>
                <c:pt idx="3260">
                  <c:v>-0.005839147213559885</c:v>
                </c:pt>
                <c:pt idx="3261">
                  <c:v>-0.005281172888568313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-0.01684719754866109</c:v>
                </c:pt>
                <c:pt idx="3270">
                  <c:v>-0.01414823947185241</c:v>
                </c:pt>
                <c:pt idx="3271">
                  <c:v>-0.0106632440301962</c:v>
                </c:pt>
                <c:pt idx="3272">
                  <c:v>-0.001329229693908661</c:v>
                </c:pt>
                <c:pt idx="3273">
                  <c:v>-0.001329229693908661</c:v>
                </c:pt>
                <c:pt idx="3274">
                  <c:v>-0.001329229693908661</c:v>
                </c:pt>
                <c:pt idx="3275">
                  <c:v>-0.003629274045576304</c:v>
                </c:pt>
                <c:pt idx="3276">
                  <c:v>-0.007047961564150361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-0.003881745515681564</c:v>
                </c:pt>
                <c:pt idx="3286">
                  <c:v>-0.01453444138677673</c:v>
                </c:pt>
                <c:pt idx="3287">
                  <c:v>-0.01453444138677673</c:v>
                </c:pt>
                <c:pt idx="3288">
                  <c:v>-0.01453444138677673</c:v>
                </c:pt>
                <c:pt idx="3289">
                  <c:v>-0.01195861734182307</c:v>
                </c:pt>
                <c:pt idx="3290">
                  <c:v>-0.01706294096471115</c:v>
                </c:pt>
                <c:pt idx="3291">
                  <c:v>-0.0149725469573969</c:v>
                </c:pt>
                <c:pt idx="3292">
                  <c:v>-0.008856296706620069</c:v>
                </c:pt>
                <c:pt idx="3293">
                  <c:v>-0.01831426669745884</c:v>
                </c:pt>
                <c:pt idx="3294">
                  <c:v>-0.01831426669745884</c:v>
                </c:pt>
                <c:pt idx="3295">
                  <c:v>-0.01831426669745884</c:v>
                </c:pt>
                <c:pt idx="3296">
                  <c:v>-0.02510887817205861</c:v>
                </c:pt>
                <c:pt idx="3297">
                  <c:v>-0.02708732554591123</c:v>
                </c:pt>
                <c:pt idx="3298">
                  <c:v>-0.02351825713748728</c:v>
                </c:pt>
                <c:pt idx="3299">
                  <c:v>-0.03156437277865123</c:v>
                </c:pt>
                <c:pt idx="3300">
                  <c:v>-0.02773708261609535</c:v>
                </c:pt>
                <c:pt idx="3301">
                  <c:v>-0.02773708261609535</c:v>
                </c:pt>
                <c:pt idx="3302">
                  <c:v>-0.02773708261609535</c:v>
                </c:pt>
                <c:pt idx="3303">
                  <c:v>-0.01878392550788807</c:v>
                </c:pt>
                <c:pt idx="3304">
                  <c:v>-0.009175709411778763</c:v>
                </c:pt>
                <c:pt idx="3305">
                  <c:v>-0.01080949913382127</c:v>
                </c:pt>
                <c:pt idx="3306">
                  <c:v>-0.0004420321155109902</c:v>
                </c:pt>
                <c:pt idx="3307">
                  <c:v>-0.0001702853483668196</c:v>
                </c:pt>
                <c:pt idx="3308">
                  <c:v>-0.0001702853483668196</c:v>
                </c:pt>
                <c:pt idx="3309">
                  <c:v>-0.0001702853483668196</c:v>
                </c:pt>
                <c:pt idx="3310">
                  <c:v>-0.01957924957931038</c:v>
                </c:pt>
                <c:pt idx="3311">
                  <c:v>-0.002125391413430359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-0.01707617681759175</c:v>
                </c:pt>
                <c:pt idx="3318">
                  <c:v>-0.01062732105542216</c:v>
                </c:pt>
                <c:pt idx="3319">
                  <c:v>-0.03771929607724932</c:v>
                </c:pt>
                <c:pt idx="3320">
                  <c:v>-0.05976884483727633</c:v>
                </c:pt>
                <c:pt idx="3321">
                  <c:v>-0.06080901432028141</c:v>
                </c:pt>
                <c:pt idx="3322">
                  <c:v>-0.06080901432028141</c:v>
                </c:pt>
                <c:pt idx="3323">
                  <c:v>-0.06080901432028141</c:v>
                </c:pt>
                <c:pt idx="3324">
                  <c:v>-0.06706433763167761</c:v>
                </c:pt>
                <c:pt idx="3325">
                  <c:v>-0.0713568333986333</c:v>
                </c:pt>
                <c:pt idx="3326">
                  <c:v>-0.06073916605032567</c:v>
                </c:pt>
                <c:pt idx="3327">
                  <c:v>-0.06495861325045872</c:v>
                </c:pt>
                <c:pt idx="3328">
                  <c:v>-0.08787929336539592</c:v>
                </c:pt>
                <c:pt idx="3329">
                  <c:v>-0.08787929336539592</c:v>
                </c:pt>
                <c:pt idx="3330">
                  <c:v>-0.08787929336539592</c:v>
                </c:pt>
                <c:pt idx="3331">
                  <c:v>-0.1021447663334951</c:v>
                </c:pt>
                <c:pt idx="3332">
                  <c:v>-0.1000363335142899</c:v>
                </c:pt>
                <c:pt idx="3333">
                  <c:v>-0.08951911480314093</c:v>
                </c:pt>
                <c:pt idx="3334">
                  <c:v>-0.07080449948431174</c:v>
                </c:pt>
                <c:pt idx="3335">
                  <c:v>-0.06327336202612496</c:v>
                </c:pt>
                <c:pt idx="3336">
                  <c:v>-0.06327336202612496</c:v>
                </c:pt>
                <c:pt idx="3337">
                  <c:v>-0.06327336202612496</c:v>
                </c:pt>
                <c:pt idx="3338">
                  <c:v>-0.06316373461985381</c:v>
                </c:pt>
                <c:pt idx="3339">
                  <c:v>-0.06863999590760393</c:v>
                </c:pt>
                <c:pt idx="3340">
                  <c:v>-0.06111492986566185</c:v>
                </c:pt>
                <c:pt idx="3341">
                  <c:v>-0.05967070348956093</c:v>
                </c:pt>
                <c:pt idx="3342">
                  <c:v>-0.06200227443088911</c:v>
                </c:pt>
                <c:pt idx="3343">
                  <c:v>-0.06200227443088911</c:v>
                </c:pt>
                <c:pt idx="3344">
                  <c:v>-0.06200227443088911</c:v>
                </c:pt>
                <c:pt idx="3345">
                  <c:v>-0.06365408892311956</c:v>
                </c:pt>
                <c:pt idx="3346">
                  <c:v>-0.05813398020813923</c:v>
                </c:pt>
                <c:pt idx="3347">
                  <c:v>-0.04695627326542381</c:v>
                </c:pt>
                <c:pt idx="3348">
                  <c:v>-0.0439481875299033</c:v>
                </c:pt>
                <c:pt idx="3349">
                  <c:v>-0.04696029368476654</c:v>
                </c:pt>
                <c:pt idx="3350">
                  <c:v>-0.04696029368476654</c:v>
                </c:pt>
                <c:pt idx="3351">
                  <c:v>-0.04696029368476654</c:v>
                </c:pt>
                <c:pt idx="3352">
                  <c:v>-0.04631148135288386</c:v>
                </c:pt>
                <c:pt idx="3353">
                  <c:v>-0.03623279761208791</c:v>
                </c:pt>
                <c:pt idx="3354">
                  <c:v>-0.03045774991268049</c:v>
                </c:pt>
                <c:pt idx="3355">
                  <c:v>-0.02636391808224408</c:v>
                </c:pt>
                <c:pt idx="3356">
                  <c:v>-0.02803031785105475</c:v>
                </c:pt>
                <c:pt idx="3357">
                  <c:v>-0.02803031785105475</c:v>
                </c:pt>
                <c:pt idx="3358">
                  <c:v>-0.02803031785105475</c:v>
                </c:pt>
                <c:pt idx="3359">
                  <c:v>-0.0319101873484372</c:v>
                </c:pt>
                <c:pt idx="3360">
                  <c:v>-0.039501186645765</c:v>
                </c:pt>
                <c:pt idx="3361">
                  <c:v>-0.04077713963074993</c:v>
                </c:pt>
                <c:pt idx="3362">
                  <c:v>-0.03798685870164634</c:v>
                </c:pt>
                <c:pt idx="3363">
                  <c:v>-0.04163335726062665</c:v>
                </c:pt>
                <c:pt idx="3364">
                  <c:v>-0.04163335726062665</c:v>
                </c:pt>
                <c:pt idx="3365">
                  <c:v>-0.04163335726062665</c:v>
                </c:pt>
                <c:pt idx="3366">
                  <c:v>-0.0388767329174567</c:v>
                </c:pt>
                <c:pt idx="3367">
                  <c:v>-0.04060767951778058</c:v>
                </c:pt>
                <c:pt idx="3368">
                  <c:v>-0.05873839217317535</c:v>
                </c:pt>
                <c:pt idx="3369">
                  <c:v>-0.05398647811428858</c:v>
                </c:pt>
                <c:pt idx="3370">
                  <c:v>-0.04595239316348352</c:v>
                </c:pt>
                <c:pt idx="3371">
                  <c:v>-0.04595239316348352</c:v>
                </c:pt>
                <c:pt idx="3372">
                  <c:v>-0.04595239316348352</c:v>
                </c:pt>
                <c:pt idx="3373">
                  <c:v>-0.05708487394312355</c:v>
                </c:pt>
                <c:pt idx="3374">
                  <c:v>-0.06543361873647603</c:v>
                </c:pt>
                <c:pt idx="3375">
                  <c:v>-0.05684732661432254</c:v>
                </c:pt>
                <c:pt idx="3376">
                  <c:v>-0.05527963386416843</c:v>
                </c:pt>
                <c:pt idx="3377">
                  <c:v>-0.04123854910307881</c:v>
                </c:pt>
                <c:pt idx="3378">
                  <c:v>-0.04123854910307881</c:v>
                </c:pt>
                <c:pt idx="3379">
                  <c:v>-0.04123854910307881</c:v>
                </c:pt>
                <c:pt idx="3380">
                  <c:v>-0.03909536489746089</c:v>
                </c:pt>
                <c:pt idx="3381">
                  <c:v>-0.03868283603081227</c:v>
                </c:pt>
                <c:pt idx="3382">
                  <c:v>-0.03313009504143794</c:v>
                </c:pt>
                <c:pt idx="3383">
                  <c:v>-0.03230214029322721</c:v>
                </c:pt>
                <c:pt idx="3384">
                  <c:v>-0.03277992027434658</c:v>
                </c:pt>
                <c:pt idx="3385">
                  <c:v>-0.03277992027434658</c:v>
                </c:pt>
                <c:pt idx="3386">
                  <c:v>-0.03277992027434658</c:v>
                </c:pt>
                <c:pt idx="3387">
                  <c:v>-0.02353243034042229</c:v>
                </c:pt>
                <c:pt idx="3388">
                  <c:v>-0.01879954018697358</c:v>
                </c:pt>
                <c:pt idx="3389">
                  <c:v>-0.02423883449107746</c:v>
                </c:pt>
                <c:pt idx="3390">
                  <c:v>-0.0316214465488122</c:v>
                </c:pt>
                <c:pt idx="3391">
                  <c:v>-0.03081887729295709</c:v>
                </c:pt>
                <c:pt idx="3392">
                  <c:v>-0.03081887729295709</c:v>
                </c:pt>
                <c:pt idx="3393">
                  <c:v>-0.03081887729295709</c:v>
                </c:pt>
                <c:pt idx="3394">
                  <c:v>-0.0311330632477622</c:v>
                </c:pt>
                <c:pt idx="3395">
                  <c:v>-0.03419551632531134</c:v>
                </c:pt>
                <c:pt idx="3396">
                  <c:v>-0.029926007894555</c:v>
                </c:pt>
                <c:pt idx="3397">
                  <c:v>-0.03443184575607902</c:v>
                </c:pt>
                <c:pt idx="3398">
                  <c:v>-0.01733906127891499</c:v>
                </c:pt>
                <c:pt idx="3399">
                  <c:v>-0.01733906127891499</c:v>
                </c:pt>
                <c:pt idx="3400">
                  <c:v>-0.01733906127891499</c:v>
                </c:pt>
                <c:pt idx="3401">
                  <c:v>-0.01063476802238078</c:v>
                </c:pt>
                <c:pt idx="3402">
                  <c:v>-0.01469093170110872</c:v>
                </c:pt>
                <c:pt idx="3403">
                  <c:v>-0.01303549719541252</c:v>
                </c:pt>
                <c:pt idx="3404">
                  <c:v>-0.0001645525280620699</c:v>
                </c:pt>
                <c:pt idx="3405">
                  <c:v>-0.01525184057244062</c:v>
                </c:pt>
                <c:pt idx="3406">
                  <c:v>-0.01525184057244062</c:v>
                </c:pt>
                <c:pt idx="3407">
                  <c:v>-0.01525184057244062</c:v>
                </c:pt>
                <c:pt idx="3408">
                  <c:v>-0.011853771236305</c:v>
                </c:pt>
                <c:pt idx="3409">
                  <c:v>-0.02182305931400206</c:v>
                </c:pt>
                <c:pt idx="3410">
                  <c:v>-0.02504371554697934</c:v>
                </c:pt>
                <c:pt idx="3411">
                  <c:v>-0.01856229614451647</c:v>
                </c:pt>
                <c:pt idx="3412">
                  <c:v>-0.01856229614451647</c:v>
                </c:pt>
                <c:pt idx="3413">
                  <c:v>-0.01856229614451647</c:v>
                </c:pt>
                <c:pt idx="3414">
                  <c:v>-0.01856229614451647</c:v>
                </c:pt>
                <c:pt idx="3415">
                  <c:v>-0.02089826228375184</c:v>
                </c:pt>
                <c:pt idx="3416">
                  <c:v>-0.01682844533206013</c:v>
                </c:pt>
                <c:pt idx="3417">
                  <c:v>-0.01682844533206013</c:v>
                </c:pt>
                <c:pt idx="3418">
                  <c:v>-0.00336973889639735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-0.008696508019885699</c:v>
                </c:pt>
                <c:pt idx="3424">
                  <c:v>-0.006400052816284302</c:v>
                </c:pt>
                <c:pt idx="3425">
                  <c:v>-0.002562372893501332</c:v>
                </c:pt>
                <c:pt idx="3426">
                  <c:v>-0.000270640326535706</c:v>
                </c:pt>
                <c:pt idx="3427">
                  <c:v>-0.000270640326535706</c:v>
                </c:pt>
                <c:pt idx="3428">
                  <c:v>-0.000270640326535706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-0.004741792364676032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-0.002122332602758003</c:v>
                </c:pt>
                <c:pt idx="3455">
                  <c:v>-0.002122332602758003</c:v>
                </c:pt>
                <c:pt idx="3456">
                  <c:v>-0.002122332602758003</c:v>
                </c:pt>
                <c:pt idx="3457">
                  <c:v>-0.002313589217894384</c:v>
                </c:pt>
                <c:pt idx="3458">
                  <c:v>-0.002313589217894384</c:v>
                </c:pt>
                <c:pt idx="3459">
                  <c:v>-0.002313589217894384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-0.003056932372730399</c:v>
                </c:pt>
                <c:pt idx="3465">
                  <c:v>0</c:v>
                </c:pt>
                <c:pt idx="3466">
                  <c:v>-0.002915932872794261</c:v>
                </c:pt>
                <c:pt idx="3467">
                  <c:v>-0.001446708785426546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-0.006297492368560061</c:v>
                </c:pt>
                <c:pt idx="3474">
                  <c:v>-0.006048504797336849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-0.008463511852798311</c:v>
                </c:pt>
                <c:pt idx="3480">
                  <c:v>0</c:v>
                </c:pt>
                <c:pt idx="3481">
                  <c:v>0</c:v>
                </c:pt>
                <c:pt idx="3482">
                  <c:v>-0.007854809828931936</c:v>
                </c:pt>
                <c:pt idx="3483">
                  <c:v>-0.007854809828931936</c:v>
                </c:pt>
                <c:pt idx="3484">
                  <c:v>-0.007854809828931936</c:v>
                </c:pt>
                <c:pt idx="3485">
                  <c:v>-0.04445127530575949</c:v>
                </c:pt>
                <c:pt idx="3486">
                  <c:v>-0.03169739900445692</c:v>
                </c:pt>
                <c:pt idx="3487">
                  <c:v>-0.04339549322129391</c:v>
                </c:pt>
                <c:pt idx="3488">
                  <c:v>-0.05455964069705758</c:v>
                </c:pt>
                <c:pt idx="3489">
                  <c:v>-0.07151989494179553</c:v>
                </c:pt>
                <c:pt idx="3490">
                  <c:v>-0.07151989494179553</c:v>
                </c:pt>
                <c:pt idx="3491">
                  <c:v>-0.07151989494179553</c:v>
                </c:pt>
                <c:pt idx="3492">
                  <c:v>-0.05957668068112616</c:v>
                </c:pt>
                <c:pt idx="3493">
                  <c:v>-0.05099934210682819</c:v>
                </c:pt>
                <c:pt idx="3494">
                  <c:v>-0.04602624205379757</c:v>
                </c:pt>
                <c:pt idx="3495">
                  <c:v>-0.06065878789493401</c:v>
                </c:pt>
                <c:pt idx="3496">
                  <c:v>-0.07941154613271358</c:v>
                </c:pt>
                <c:pt idx="3497">
                  <c:v>-0.07941154613271358</c:v>
                </c:pt>
                <c:pt idx="3498">
                  <c:v>-0.07941154613271358</c:v>
                </c:pt>
                <c:pt idx="3499">
                  <c:v>-0.09728184358783561</c:v>
                </c:pt>
                <c:pt idx="3500">
                  <c:v>-0.07720244641628249</c:v>
                </c:pt>
                <c:pt idx="3501">
                  <c:v>-0.06924726466272624</c:v>
                </c:pt>
                <c:pt idx="3502">
                  <c:v>-0.06888662168842374</c:v>
                </c:pt>
                <c:pt idx="3503">
                  <c:v>-0.07367495931247425</c:v>
                </c:pt>
                <c:pt idx="3504">
                  <c:v>-0.07367495931247425</c:v>
                </c:pt>
                <c:pt idx="3505">
                  <c:v>-0.07367495931247425</c:v>
                </c:pt>
                <c:pt idx="3506">
                  <c:v>-0.06996328394333591</c:v>
                </c:pt>
                <c:pt idx="3507">
                  <c:v>-0.07065725801005841</c:v>
                </c:pt>
                <c:pt idx="3508">
                  <c:v>-0.06550054863568833</c:v>
                </c:pt>
                <c:pt idx="3509">
                  <c:v>-0.07419435760883401</c:v>
                </c:pt>
                <c:pt idx="3510">
                  <c:v>-0.0726708507945126</c:v>
                </c:pt>
                <c:pt idx="3511">
                  <c:v>-0.0726708507945126</c:v>
                </c:pt>
                <c:pt idx="3512">
                  <c:v>-0.0726708507945126</c:v>
                </c:pt>
                <c:pt idx="3513">
                  <c:v>-0.0726708507945126</c:v>
                </c:pt>
                <c:pt idx="3514">
                  <c:v>-0.0726708507945126</c:v>
                </c:pt>
                <c:pt idx="3515">
                  <c:v>-0.1248537770269774</c:v>
                </c:pt>
                <c:pt idx="3516">
                  <c:v>-0.1454744245086106</c:v>
                </c:pt>
                <c:pt idx="3517">
                  <c:v>-0.1445125677332917</c:v>
                </c:pt>
                <c:pt idx="3518">
                  <c:v>-0.1445125677332917</c:v>
                </c:pt>
                <c:pt idx="3519">
                  <c:v>-0.1445125677332917</c:v>
                </c:pt>
                <c:pt idx="3520">
                  <c:v>-0.1314963586901985</c:v>
                </c:pt>
                <c:pt idx="3521">
                  <c:v>-0.1398609573105585</c:v>
                </c:pt>
                <c:pt idx="3522">
                  <c:v>-0.1293862803034965</c:v>
                </c:pt>
                <c:pt idx="3523">
                  <c:v>-0.1676280205638931</c:v>
                </c:pt>
                <c:pt idx="3524">
                  <c:v>-0.1894442004606046</c:v>
                </c:pt>
                <c:pt idx="3525">
                  <c:v>-0.1894442004606046</c:v>
                </c:pt>
                <c:pt idx="3526">
                  <c:v>-0.1894442004606046</c:v>
                </c:pt>
                <c:pt idx="3527">
                  <c:v>-0.2455849031766826</c:v>
                </c:pt>
                <c:pt idx="3528">
                  <c:v>-0.2240347069942589</c:v>
                </c:pt>
                <c:pt idx="3529">
                  <c:v>-0.2452379174530235</c:v>
                </c:pt>
                <c:pt idx="3530">
                  <c:v>-0.3000731793118343</c:v>
                </c:pt>
                <c:pt idx="3531">
                  <c:v>-0.267103563797793</c:v>
                </c:pt>
                <c:pt idx="3532">
                  <c:v>-0.267103563797793</c:v>
                </c:pt>
                <c:pt idx="3533">
                  <c:v>-0.267103563797793</c:v>
                </c:pt>
                <c:pt idx="3534">
                  <c:v>-0.2793274242310421</c:v>
                </c:pt>
                <c:pt idx="3535">
                  <c:v>-0.2743666601562328</c:v>
                </c:pt>
                <c:pt idx="3536">
                  <c:v>-0.2968213085545888</c:v>
                </c:pt>
                <c:pt idx="3537">
                  <c:v>-0.2952489637982408</c:v>
                </c:pt>
                <c:pt idx="3538">
                  <c:v>-0.2966638104336733</c:v>
                </c:pt>
                <c:pt idx="3539">
                  <c:v>-0.2966638104336733</c:v>
                </c:pt>
                <c:pt idx="3540">
                  <c:v>-0.2966638104336733</c:v>
                </c:pt>
                <c:pt idx="3541">
                  <c:v>-0.3039504695591274</c:v>
                </c:pt>
                <c:pt idx="3542">
                  <c:v>-0.2943384527959618</c:v>
                </c:pt>
                <c:pt idx="3543">
                  <c:v>-0.2821423249482159</c:v>
                </c:pt>
                <c:pt idx="3544">
                  <c:v>-0.270018974308015</c:v>
                </c:pt>
                <c:pt idx="3545">
                  <c:v>-0.2756106953151795</c:v>
                </c:pt>
                <c:pt idx="3546">
                  <c:v>-0.2756106953151795</c:v>
                </c:pt>
                <c:pt idx="3547">
                  <c:v>-0.2756106953151795</c:v>
                </c:pt>
                <c:pt idx="3548">
                  <c:v>-0.2763189332415719</c:v>
                </c:pt>
                <c:pt idx="3549">
                  <c:v>-0.2830571532598225</c:v>
                </c:pt>
                <c:pt idx="3550">
                  <c:v>-0.2899508029470573</c:v>
                </c:pt>
                <c:pt idx="3551">
                  <c:v>-0.2882531966933725</c:v>
                </c:pt>
                <c:pt idx="3552">
                  <c:v>-0.2944605713478617</c:v>
                </c:pt>
                <c:pt idx="3553">
                  <c:v>-0.2944605713478617</c:v>
                </c:pt>
                <c:pt idx="3554">
                  <c:v>-0.2944605713478617</c:v>
                </c:pt>
                <c:pt idx="3555">
                  <c:v>-0.2884268933661491</c:v>
                </c:pt>
                <c:pt idx="3556">
                  <c:v>-0.2837072938628592</c:v>
                </c:pt>
                <c:pt idx="3557">
                  <c:v>-0.2796107631772898</c:v>
                </c:pt>
                <c:pt idx="3558">
                  <c:v>-0.2784878042176167</c:v>
                </c:pt>
                <c:pt idx="3559">
                  <c:v>-0.2784878042176167</c:v>
                </c:pt>
                <c:pt idx="3560">
                  <c:v>-0.2784878042176167</c:v>
                </c:pt>
                <c:pt idx="3561">
                  <c:v>-0.2784878042176167</c:v>
                </c:pt>
                <c:pt idx="3562">
                  <c:v>-0.2776901562069119</c:v>
                </c:pt>
                <c:pt idx="3563">
                  <c:v>-0.2722624319120731</c:v>
                </c:pt>
                <c:pt idx="3564">
                  <c:v>-0.272223073878106</c:v>
                </c:pt>
                <c:pt idx="3565">
                  <c:v>-0.2742218070675315</c:v>
                </c:pt>
                <c:pt idx="3566">
                  <c:v>-0.2719775428787705</c:v>
                </c:pt>
                <c:pt idx="3567">
                  <c:v>-0.2719775428787705</c:v>
                </c:pt>
                <c:pt idx="3568">
                  <c:v>-0.2719775428787705</c:v>
                </c:pt>
                <c:pt idx="3569">
                  <c:v>-0.2716816543393664</c:v>
                </c:pt>
                <c:pt idx="3570">
                  <c:v>-0.2716816543393664</c:v>
                </c:pt>
                <c:pt idx="3571">
                  <c:v>-0.2681032731794722</c:v>
                </c:pt>
                <c:pt idx="3572">
                  <c:v>-0.270142812421958</c:v>
                </c:pt>
                <c:pt idx="3573">
                  <c:v>-0.2802858817063059</c:v>
                </c:pt>
                <c:pt idx="3574">
                  <c:v>-0.2802858817063059</c:v>
                </c:pt>
                <c:pt idx="3575">
                  <c:v>-0.2802858817063059</c:v>
                </c:pt>
                <c:pt idx="3576">
                  <c:v>-0.2749112308069452</c:v>
                </c:pt>
                <c:pt idx="3577">
                  <c:v>-0.2693161103802791</c:v>
                </c:pt>
                <c:pt idx="3578">
                  <c:v>-0.2654853203184493</c:v>
                </c:pt>
                <c:pt idx="3579">
                  <c:v>-0.2714664769786006</c:v>
                </c:pt>
                <c:pt idx="3580">
                  <c:v>-0.2714664769786006</c:v>
                </c:pt>
                <c:pt idx="3581">
                  <c:v>-0.2714664769786006</c:v>
                </c:pt>
                <c:pt idx="3582">
                  <c:v>-0.2714664769786006</c:v>
                </c:pt>
                <c:pt idx="3583">
                  <c:v>-0.2741105310956909</c:v>
                </c:pt>
                <c:pt idx="3584">
                  <c:v>-0.2746249208134011</c:v>
                </c:pt>
                <c:pt idx="3585">
                  <c:v>-0.2754727496640709</c:v>
                </c:pt>
                <c:pt idx="3586">
                  <c:v>-0.2798850996917965</c:v>
                </c:pt>
                <c:pt idx="3587">
                  <c:v>-0.27767369538563</c:v>
                </c:pt>
                <c:pt idx="3588">
                  <c:v>-0.27767369538563</c:v>
                </c:pt>
                <c:pt idx="3589">
                  <c:v>-0.27767369538563</c:v>
                </c:pt>
                <c:pt idx="3590">
                  <c:v>-0.2806218429286448</c:v>
                </c:pt>
                <c:pt idx="3591">
                  <c:v>-0.2836105676917894</c:v>
                </c:pt>
                <c:pt idx="3592">
                  <c:v>-0.2850804061200096</c:v>
                </c:pt>
                <c:pt idx="3593">
                  <c:v>-0.2827244268366257</c:v>
                </c:pt>
                <c:pt idx="3594">
                  <c:v>-0.2847035937488545</c:v>
                </c:pt>
                <c:pt idx="3595">
                  <c:v>-0.2847035937488545</c:v>
                </c:pt>
                <c:pt idx="3596">
                  <c:v>-0.2847035937488545</c:v>
                </c:pt>
                <c:pt idx="3597">
                  <c:v>-0.2764300251654486</c:v>
                </c:pt>
                <c:pt idx="3598">
                  <c:v>-0.2769896956874605</c:v>
                </c:pt>
                <c:pt idx="3599">
                  <c:v>-0.2754250384815907</c:v>
                </c:pt>
                <c:pt idx="3600">
                  <c:v>-0.2723838256816908</c:v>
                </c:pt>
                <c:pt idx="3601">
                  <c:v>-0.2738288924501296</c:v>
                </c:pt>
                <c:pt idx="3602">
                  <c:v>-0.2738288924501296</c:v>
                </c:pt>
                <c:pt idx="3603">
                  <c:v>-0.2738288924501296</c:v>
                </c:pt>
                <c:pt idx="3604">
                  <c:v>-0.2671189004117221</c:v>
                </c:pt>
                <c:pt idx="3605">
                  <c:v>-0.2659326248741775</c:v>
                </c:pt>
                <c:pt idx="3606">
                  <c:v>-0.2581609380379005</c:v>
                </c:pt>
                <c:pt idx="3607">
                  <c:v>-0.2598328139913208</c:v>
                </c:pt>
                <c:pt idx="3608">
                  <c:v>-0.2613091690940905</c:v>
                </c:pt>
                <c:pt idx="3609">
                  <c:v>-0.2613091690940905</c:v>
                </c:pt>
                <c:pt idx="3610">
                  <c:v>-0.2613091690940905</c:v>
                </c:pt>
                <c:pt idx="3611">
                  <c:v>-0.2567453975869761</c:v>
                </c:pt>
                <c:pt idx="3612">
                  <c:v>-0.2511181082542692</c:v>
                </c:pt>
                <c:pt idx="3613">
                  <c:v>-0.2461363111688727</c:v>
                </c:pt>
                <c:pt idx="3614">
                  <c:v>-0.2459185541486814</c:v>
                </c:pt>
                <c:pt idx="3615">
                  <c:v>-0.2437926694604176</c:v>
                </c:pt>
                <c:pt idx="3616">
                  <c:v>-0.2437926694604176</c:v>
                </c:pt>
                <c:pt idx="3617">
                  <c:v>-0.2437926694604176</c:v>
                </c:pt>
                <c:pt idx="3618">
                  <c:v>-0.2360766330142918</c:v>
                </c:pt>
                <c:pt idx="3619">
                  <c:v>-0.2370439299240899</c:v>
                </c:pt>
                <c:pt idx="3620">
                  <c:v>-0.2432812394970297</c:v>
                </c:pt>
                <c:pt idx="3621">
                  <c:v>-0.2432812394970297</c:v>
                </c:pt>
                <c:pt idx="3622">
                  <c:v>-0.2484264788940158</c:v>
                </c:pt>
                <c:pt idx="3623">
                  <c:v>-0.2484264788940158</c:v>
                </c:pt>
                <c:pt idx="3624">
                  <c:v>-0.2484264788940158</c:v>
                </c:pt>
                <c:pt idx="3625">
                  <c:v>-0.2503762688717472</c:v>
                </c:pt>
                <c:pt idx="3626">
                  <c:v>-0.2500117541848498</c:v>
                </c:pt>
                <c:pt idx="3627">
                  <c:v>-0.2460354054199355</c:v>
                </c:pt>
                <c:pt idx="3628">
                  <c:v>-0.2465370158398446</c:v>
                </c:pt>
                <c:pt idx="3629">
                  <c:v>-0.2438644821611655</c:v>
                </c:pt>
                <c:pt idx="3630">
                  <c:v>-0.2438644821611655</c:v>
                </c:pt>
                <c:pt idx="3631">
                  <c:v>-0.2438644821611655</c:v>
                </c:pt>
                <c:pt idx="3632">
                  <c:v>-0.2427335363083068</c:v>
                </c:pt>
                <c:pt idx="3633">
                  <c:v>-0.2421087064278388</c:v>
                </c:pt>
                <c:pt idx="3634">
                  <c:v>-0.246538575030245</c:v>
                </c:pt>
                <c:pt idx="3635">
                  <c:v>-0.2438953993713943</c:v>
                </c:pt>
                <c:pt idx="3636">
                  <c:v>-0.2480948181062144</c:v>
                </c:pt>
                <c:pt idx="3637">
                  <c:v>-0.2480948181062144</c:v>
                </c:pt>
                <c:pt idx="3638">
                  <c:v>-0.2480948181062144</c:v>
                </c:pt>
                <c:pt idx="3639">
                  <c:v>-0.2437869720138207</c:v>
                </c:pt>
                <c:pt idx="3640">
                  <c:v>-0.2454364893445748</c:v>
                </c:pt>
                <c:pt idx="3641">
                  <c:v>-0.2414161827405391</c:v>
                </c:pt>
                <c:pt idx="3642">
                  <c:v>-0.2437784404730753</c:v>
                </c:pt>
                <c:pt idx="3643">
                  <c:v>-0.2404005825865048</c:v>
                </c:pt>
                <c:pt idx="3644">
                  <c:v>-0.2404005825865048</c:v>
                </c:pt>
                <c:pt idx="3645">
                  <c:v>-0.2404005825865048</c:v>
                </c:pt>
                <c:pt idx="3646">
                  <c:v>-0.2362627770858364</c:v>
                </c:pt>
                <c:pt idx="3647">
                  <c:v>-0.2391174154446891</c:v>
                </c:pt>
                <c:pt idx="3648">
                  <c:v>-0.2367445030591724</c:v>
                </c:pt>
                <c:pt idx="3649">
                  <c:v>-0.2369502604847524</c:v>
                </c:pt>
                <c:pt idx="3650">
                  <c:v>-0.2320192735596305</c:v>
                </c:pt>
                <c:pt idx="3651">
                  <c:v>-0.2320192735596305</c:v>
                </c:pt>
                <c:pt idx="3652">
                  <c:v>-0.2320192735596305</c:v>
                </c:pt>
                <c:pt idx="3653">
                  <c:v>-0.235651751156102</c:v>
                </c:pt>
                <c:pt idx="3654">
                  <c:v>-0.2346172588798313</c:v>
                </c:pt>
                <c:pt idx="3655">
                  <c:v>-0.2320459255607028</c:v>
                </c:pt>
                <c:pt idx="3656">
                  <c:v>-0.2339674650195426</c:v>
                </c:pt>
                <c:pt idx="3657">
                  <c:v>-0.2302450444399029</c:v>
                </c:pt>
                <c:pt idx="3658">
                  <c:v>-0.2302450444399029</c:v>
                </c:pt>
                <c:pt idx="3659">
                  <c:v>-0.2302450444399029</c:v>
                </c:pt>
                <c:pt idx="3660">
                  <c:v>-0.2282630912441757</c:v>
                </c:pt>
                <c:pt idx="3661">
                  <c:v>-0.2271545071516239</c:v>
                </c:pt>
                <c:pt idx="3662">
                  <c:v>-0.2295235050637578</c:v>
                </c:pt>
                <c:pt idx="3663">
                  <c:v>-0.2343945844727351</c:v>
                </c:pt>
                <c:pt idx="3664">
                  <c:v>-0.2354939583231583</c:v>
                </c:pt>
                <c:pt idx="3665">
                  <c:v>-0.2354939583231583</c:v>
                </c:pt>
                <c:pt idx="3666">
                  <c:v>-0.2354939583231583</c:v>
                </c:pt>
                <c:pt idx="3667">
                  <c:v>-0.2327439486932789</c:v>
                </c:pt>
                <c:pt idx="3668">
                  <c:v>-0.2321950332364182</c:v>
                </c:pt>
                <c:pt idx="3669">
                  <c:v>-0.2302968906142324</c:v>
                </c:pt>
                <c:pt idx="3670">
                  <c:v>-0.2309076881410797</c:v>
                </c:pt>
                <c:pt idx="3671">
                  <c:v>-0.2355950362920925</c:v>
                </c:pt>
                <c:pt idx="3672">
                  <c:v>-0.2355950362920925</c:v>
                </c:pt>
                <c:pt idx="3673">
                  <c:v>-0.2355950362920925</c:v>
                </c:pt>
                <c:pt idx="3674">
                  <c:v>-0.2381377751332115</c:v>
                </c:pt>
                <c:pt idx="3675">
                  <c:v>-0.2420477873434361</c:v>
                </c:pt>
                <c:pt idx="3676">
                  <c:v>-0.2393321502498744</c:v>
                </c:pt>
                <c:pt idx="3677">
                  <c:v>-0.2346657765474738</c:v>
                </c:pt>
                <c:pt idx="3678">
                  <c:v>-0.2356970228526348</c:v>
                </c:pt>
                <c:pt idx="3679">
                  <c:v>-0.2356970228526348</c:v>
                </c:pt>
                <c:pt idx="3680">
                  <c:v>-0.2356970228526348</c:v>
                </c:pt>
                <c:pt idx="3681">
                  <c:v>-0.236838938728774</c:v>
                </c:pt>
                <c:pt idx="3682">
                  <c:v>-0.2347379340115481</c:v>
                </c:pt>
                <c:pt idx="3683">
                  <c:v>-0.2386370756425017</c:v>
                </c:pt>
                <c:pt idx="3684">
                  <c:v>-0.2433148581509549</c:v>
                </c:pt>
                <c:pt idx="3685">
                  <c:v>-0.2405597127444864</c:v>
                </c:pt>
                <c:pt idx="3686">
                  <c:v>-0.2405597127444864</c:v>
                </c:pt>
                <c:pt idx="3687">
                  <c:v>-0.2405597127444864</c:v>
                </c:pt>
                <c:pt idx="3688">
                  <c:v>-0.2469978145973566</c:v>
                </c:pt>
                <c:pt idx="3689">
                  <c:v>-0.2407425898343697</c:v>
                </c:pt>
                <c:pt idx="3690">
                  <c:v>-0.2439485725593351</c:v>
                </c:pt>
                <c:pt idx="3691">
                  <c:v>-0.2408819206206105</c:v>
                </c:pt>
                <c:pt idx="3692">
                  <c:v>-0.2403057791393646</c:v>
                </c:pt>
                <c:pt idx="3693">
                  <c:v>-0.2403057791393646</c:v>
                </c:pt>
                <c:pt idx="3694">
                  <c:v>-0.2403057791393646</c:v>
                </c:pt>
                <c:pt idx="3695">
                  <c:v>-0.2391434445943564</c:v>
                </c:pt>
                <c:pt idx="3696">
                  <c:v>-0.2389336333136435</c:v>
                </c:pt>
                <c:pt idx="3697">
                  <c:v>-0.2453067961124067</c:v>
                </c:pt>
                <c:pt idx="3698">
                  <c:v>-0.246543247389713</c:v>
                </c:pt>
                <c:pt idx="3699">
                  <c:v>-0.2430882583328605</c:v>
                </c:pt>
                <c:pt idx="3700">
                  <c:v>-0.2430882583328605</c:v>
                </c:pt>
                <c:pt idx="3701">
                  <c:v>-0.2430882583328605</c:v>
                </c:pt>
                <c:pt idx="3702">
                  <c:v>-0.2489382846578075</c:v>
                </c:pt>
                <c:pt idx="3703">
                  <c:v>-0.2423881263986925</c:v>
                </c:pt>
                <c:pt idx="3704">
                  <c:v>-0.2415429295724616</c:v>
                </c:pt>
                <c:pt idx="3705">
                  <c:v>-0.2436585696871445</c:v>
                </c:pt>
                <c:pt idx="3706">
                  <c:v>-0.2406415434394617</c:v>
                </c:pt>
                <c:pt idx="3707">
                  <c:v>-0.2406415434394617</c:v>
                </c:pt>
                <c:pt idx="3708">
                  <c:v>-0.2406415434394617</c:v>
                </c:pt>
                <c:pt idx="3709">
                  <c:v>-0.2406415434394617</c:v>
                </c:pt>
                <c:pt idx="3710">
                  <c:v>-0.2393705506582902</c:v>
                </c:pt>
                <c:pt idx="3711">
                  <c:v>-0.2411755501063895</c:v>
                </c:pt>
                <c:pt idx="3712">
                  <c:v>-0.2472350144315056</c:v>
                </c:pt>
                <c:pt idx="3713">
                  <c:v>-0.2521783811404537</c:v>
                </c:pt>
                <c:pt idx="3714">
                  <c:v>-0.2521783811404537</c:v>
                </c:pt>
                <c:pt idx="3715">
                  <c:v>-0.2521783811404537</c:v>
                </c:pt>
                <c:pt idx="3716">
                  <c:v>-0.2428583026079324</c:v>
                </c:pt>
                <c:pt idx="3717">
                  <c:v>-0.244945058238444</c:v>
                </c:pt>
                <c:pt idx="3718">
                  <c:v>-0.2439095447644268</c:v>
                </c:pt>
                <c:pt idx="3719">
                  <c:v>-0.2461614332922797</c:v>
                </c:pt>
                <c:pt idx="3720">
                  <c:v>-0.2526473298326247</c:v>
                </c:pt>
                <c:pt idx="3721">
                  <c:v>-0.2526473298326247</c:v>
                </c:pt>
                <c:pt idx="3722">
                  <c:v>-0.2526473298326247</c:v>
                </c:pt>
                <c:pt idx="3723">
                  <c:v>-0.2596864787676981</c:v>
                </c:pt>
                <c:pt idx="3724">
                  <c:v>-0.2592841129179035</c:v>
                </c:pt>
                <c:pt idx="3725">
                  <c:v>-0.2652243857162822</c:v>
                </c:pt>
                <c:pt idx="3726">
                  <c:v>-0.263128568851804</c:v>
                </c:pt>
                <c:pt idx="3727">
                  <c:v>-0.2642073368786794</c:v>
                </c:pt>
                <c:pt idx="3728">
                  <c:v>-0.2642073368786794</c:v>
                </c:pt>
                <c:pt idx="3729">
                  <c:v>-0.2642073368786794</c:v>
                </c:pt>
                <c:pt idx="3730">
                  <c:v>-0.2724532709308099</c:v>
                </c:pt>
                <c:pt idx="3731">
                  <c:v>-0.276315446743394</c:v>
                </c:pt>
                <c:pt idx="3732">
                  <c:v>-0.2728790654467446</c:v>
                </c:pt>
                <c:pt idx="3733">
                  <c:v>-0.2629692735899384</c:v>
                </c:pt>
                <c:pt idx="3734">
                  <c:v>-0.2660081264674439</c:v>
                </c:pt>
                <c:pt idx="3735">
                  <c:v>-0.2660081264674439</c:v>
                </c:pt>
                <c:pt idx="3736">
                  <c:v>-0.2660081264674439</c:v>
                </c:pt>
                <c:pt idx="3737">
                  <c:v>-0.2640956670574139</c:v>
                </c:pt>
                <c:pt idx="3738">
                  <c:v>-0.2659236343665913</c:v>
                </c:pt>
                <c:pt idx="3739">
                  <c:v>-0.2686632905247184</c:v>
                </c:pt>
                <c:pt idx="3740">
                  <c:v>-0.2604635830808553</c:v>
                </c:pt>
                <c:pt idx="3741">
                  <c:v>-0.2576691709552416</c:v>
                </c:pt>
                <c:pt idx="3742">
                  <c:v>-0.2576691709552416</c:v>
                </c:pt>
                <c:pt idx="3743">
                  <c:v>-0.2576691709552416</c:v>
                </c:pt>
                <c:pt idx="3744">
                  <c:v>-0.2576691709552416</c:v>
                </c:pt>
                <c:pt idx="3745">
                  <c:v>-0.2504229075045283</c:v>
                </c:pt>
                <c:pt idx="3746">
                  <c:v>-0.2497373811032579</c:v>
                </c:pt>
                <c:pt idx="3747">
                  <c:v>-0.2509025762757421</c:v>
                </c:pt>
                <c:pt idx="3748">
                  <c:v>-0.2545958458592835</c:v>
                </c:pt>
                <c:pt idx="3749">
                  <c:v>-0.2545958458592835</c:v>
                </c:pt>
                <c:pt idx="3750">
                  <c:v>-0.2545958458592835</c:v>
                </c:pt>
                <c:pt idx="3751">
                  <c:v>-0.2498587863461485</c:v>
                </c:pt>
                <c:pt idx="3752">
                  <c:v>-0.2457500970435591</c:v>
                </c:pt>
                <c:pt idx="3753">
                  <c:v>-0.2442492104370265</c:v>
                </c:pt>
                <c:pt idx="3754">
                  <c:v>-0.2450329590329119</c:v>
                </c:pt>
                <c:pt idx="3755">
                  <c:v>-0.2464383231196771</c:v>
                </c:pt>
                <c:pt idx="3756">
                  <c:v>-0.2464383231196771</c:v>
                </c:pt>
                <c:pt idx="3757">
                  <c:v>-0.2464383231196771</c:v>
                </c:pt>
                <c:pt idx="3758">
                  <c:v>-0.2491879716798424</c:v>
                </c:pt>
                <c:pt idx="3759">
                  <c:v>-0.2505369814482099</c:v>
                </c:pt>
                <c:pt idx="3760">
                  <c:v>-0.2771443234222588</c:v>
                </c:pt>
                <c:pt idx="3761">
                  <c:v>-0.2755034526283114</c:v>
                </c:pt>
                <c:pt idx="3762">
                  <c:v>-0.2888181881202249</c:v>
                </c:pt>
                <c:pt idx="3763">
                  <c:v>-0.2888181881202249</c:v>
                </c:pt>
                <c:pt idx="3764">
                  <c:v>-0.2888181881202249</c:v>
                </c:pt>
                <c:pt idx="3765">
                  <c:v>-0.2888181881202249</c:v>
                </c:pt>
                <c:pt idx="3766">
                  <c:v>-0.2855040535762265</c:v>
                </c:pt>
                <c:pt idx="3767">
                  <c:v>-0.2750963936991595</c:v>
                </c:pt>
                <c:pt idx="3768">
                  <c:v>-0.2581704851565273</c:v>
                </c:pt>
                <c:pt idx="3769">
                  <c:v>-0.2519994902696306</c:v>
                </c:pt>
                <c:pt idx="3770">
                  <c:v>-0.2519994902696306</c:v>
                </c:pt>
                <c:pt idx="3771">
                  <c:v>-0.2519994902696306</c:v>
                </c:pt>
                <c:pt idx="3772">
                  <c:v>-0.2443377819305939</c:v>
                </c:pt>
                <c:pt idx="3773">
                  <c:v>-0.23800449407789</c:v>
                </c:pt>
                <c:pt idx="3774">
                  <c:v>-0.2428609414305223</c:v>
                </c:pt>
                <c:pt idx="3775">
                  <c:v>-0.2548141816672691</c:v>
                </c:pt>
                <c:pt idx="3776">
                  <c:v>-0.2410687240769343</c:v>
                </c:pt>
                <c:pt idx="3777">
                  <c:v>-0.2410687240769343</c:v>
                </c:pt>
                <c:pt idx="3778">
                  <c:v>-0.2410687240769343</c:v>
                </c:pt>
                <c:pt idx="3779">
                  <c:v>-0.2343778357715233</c:v>
                </c:pt>
                <c:pt idx="3780">
                  <c:v>-0.2313909278474058</c:v>
                </c:pt>
                <c:pt idx="3781">
                  <c:v>-0.235205101756956</c:v>
                </c:pt>
                <c:pt idx="3782">
                  <c:v>-0.2349352211063167</c:v>
                </c:pt>
                <c:pt idx="3783">
                  <c:v>-0.2359357091286273</c:v>
                </c:pt>
                <c:pt idx="3784">
                  <c:v>-0.2359357091286273</c:v>
                </c:pt>
                <c:pt idx="3785">
                  <c:v>-0.2359357091286273</c:v>
                </c:pt>
                <c:pt idx="3786">
                  <c:v>-0.2339155704482611</c:v>
                </c:pt>
                <c:pt idx="3787">
                  <c:v>-0.2253325387688002</c:v>
                </c:pt>
                <c:pt idx="3788">
                  <c:v>-0.2172848891117537</c:v>
                </c:pt>
                <c:pt idx="3789">
                  <c:v>-0.2190467083699895</c:v>
                </c:pt>
                <c:pt idx="3790">
                  <c:v>-0.2168028257617846</c:v>
                </c:pt>
                <c:pt idx="3791">
                  <c:v>-0.2168028257617846</c:v>
                </c:pt>
                <c:pt idx="3792">
                  <c:v>-0.2168028257617846</c:v>
                </c:pt>
                <c:pt idx="3793">
                  <c:v>-0.2276181861327004</c:v>
                </c:pt>
                <c:pt idx="3794">
                  <c:v>-0.2161721404505088</c:v>
                </c:pt>
                <c:pt idx="3795">
                  <c:v>-0.2139038406615356</c:v>
                </c:pt>
                <c:pt idx="3796">
                  <c:v>-0.2053133940803812</c:v>
                </c:pt>
                <c:pt idx="3797">
                  <c:v>-0.2075462717721065</c:v>
                </c:pt>
                <c:pt idx="3798">
                  <c:v>-0.2075462717721065</c:v>
                </c:pt>
                <c:pt idx="3799">
                  <c:v>-0.2075462717721065</c:v>
                </c:pt>
                <c:pt idx="3800">
                  <c:v>-0.2094986057888091</c:v>
                </c:pt>
                <c:pt idx="3801">
                  <c:v>-0.2079377743286879</c:v>
                </c:pt>
                <c:pt idx="3802">
                  <c:v>-0.2114191970572138</c:v>
                </c:pt>
                <c:pt idx="3803">
                  <c:v>-0.2038350866893076</c:v>
                </c:pt>
                <c:pt idx="3804">
                  <c:v>-0.2029887448410496</c:v>
                </c:pt>
                <c:pt idx="3805">
                  <c:v>-0.2029887448410496</c:v>
                </c:pt>
                <c:pt idx="3806">
                  <c:v>-0.2029887448410496</c:v>
                </c:pt>
                <c:pt idx="3807">
                  <c:v>-0.2039532509294393</c:v>
                </c:pt>
                <c:pt idx="3808">
                  <c:v>-0.200695664838337</c:v>
                </c:pt>
                <c:pt idx="3809">
                  <c:v>-0.1946076937599954</c:v>
                </c:pt>
                <c:pt idx="3810">
                  <c:v>-0.194585300435129</c:v>
                </c:pt>
                <c:pt idx="3811">
                  <c:v>-0.1971650075634398</c:v>
                </c:pt>
                <c:pt idx="3812">
                  <c:v>-0.1971650075634398</c:v>
                </c:pt>
                <c:pt idx="3813">
                  <c:v>-0.1971650075634398</c:v>
                </c:pt>
                <c:pt idx="3814">
                  <c:v>-0.2089102790207457</c:v>
                </c:pt>
                <c:pt idx="3815">
                  <c:v>-0.2091820862588368</c:v>
                </c:pt>
                <c:pt idx="3816">
                  <c:v>-0.2042005538641717</c:v>
                </c:pt>
                <c:pt idx="3817">
                  <c:v>-0.2042005538641717</c:v>
                </c:pt>
                <c:pt idx="3818">
                  <c:v>-0.2042005538641717</c:v>
                </c:pt>
                <c:pt idx="3819">
                  <c:v>-0.2042005538641717</c:v>
                </c:pt>
                <c:pt idx="3820">
                  <c:v>-0.2042005538641717</c:v>
                </c:pt>
                <c:pt idx="3821">
                  <c:v>-0.1959472841246215</c:v>
                </c:pt>
                <c:pt idx="3822">
                  <c:v>-0.1923350320327029</c:v>
                </c:pt>
                <c:pt idx="3823">
                  <c:v>-0.194914973172741</c:v>
                </c:pt>
                <c:pt idx="3824">
                  <c:v>-0.194914973172741</c:v>
                </c:pt>
                <c:pt idx="3825">
                  <c:v>-0.194914973172741</c:v>
                </c:pt>
                <c:pt idx="3826">
                  <c:v>-0.194914973172741</c:v>
                </c:pt>
                <c:pt idx="3827">
                  <c:v>-0.194914973172741</c:v>
                </c:pt>
                <c:pt idx="3828">
                  <c:v>-0.1940010891779679</c:v>
                </c:pt>
                <c:pt idx="3829">
                  <c:v>-0.1973226307483908</c:v>
                </c:pt>
                <c:pt idx="3830">
                  <c:v>-0.2066039404052485</c:v>
                </c:pt>
                <c:pt idx="3831">
                  <c:v>-0.2074376432893837</c:v>
                </c:pt>
                <c:pt idx="3832">
                  <c:v>-0.1908115851719744</c:v>
                </c:pt>
                <c:pt idx="3833">
                  <c:v>-0.1908115851719744</c:v>
                </c:pt>
                <c:pt idx="3834">
                  <c:v>-0.1908115851719744</c:v>
                </c:pt>
                <c:pt idx="3835">
                  <c:v>-0.1972081832101411</c:v>
                </c:pt>
                <c:pt idx="3836">
                  <c:v>-0.1890800011986728</c:v>
                </c:pt>
                <c:pt idx="3837">
                  <c:v>-0.1911281419386354</c:v>
                </c:pt>
                <c:pt idx="3838">
                  <c:v>-0.1814210058888344</c:v>
                </c:pt>
                <c:pt idx="3839">
                  <c:v>-0.1886439508118316</c:v>
                </c:pt>
                <c:pt idx="3840">
                  <c:v>-0.1886439508118316</c:v>
                </c:pt>
                <c:pt idx="3841">
                  <c:v>-0.1886439508118316</c:v>
                </c:pt>
                <c:pt idx="3842">
                  <c:v>-0.1932259546388622</c:v>
                </c:pt>
                <c:pt idx="3843">
                  <c:v>-0.2000888054006809</c:v>
                </c:pt>
                <c:pt idx="3844">
                  <c:v>-0.2036153163213864</c:v>
                </c:pt>
                <c:pt idx="3845">
                  <c:v>-0.215002313046162</c:v>
                </c:pt>
                <c:pt idx="3846">
                  <c:v>-0.2215157293696838</c:v>
                </c:pt>
                <c:pt idx="3847">
                  <c:v>-0.2215157293696838</c:v>
                </c:pt>
                <c:pt idx="3848">
                  <c:v>-0.2215157293696838</c:v>
                </c:pt>
                <c:pt idx="3849">
                  <c:v>-0.2215157293696838</c:v>
                </c:pt>
                <c:pt idx="3850">
                  <c:v>-0.2225848620476179</c:v>
                </c:pt>
                <c:pt idx="3851">
                  <c:v>-0.2198546379890554</c:v>
                </c:pt>
                <c:pt idx="3852">
                  <c:v>-0.2044017826017219</c:v>
                </c:pt>
                <c:pt idx="3853">
                  <c:v>-0.2186402436727002</c:v>
                </c:pt>
                <c:pt idx="3854">
                  <c:v>-0.2186402436727002</c:v>
                </c:pt>
                <c:pt idx="3855">
                  <c:v>-0.2186402436727002</c:v>
                </c:pt>
                <c:pt idx="3856">
                  <c:v>-0.2096463770558594</c:v>
                </c:pt>
                <c:pt idx="3857">
                  <c:v>-0.2004017355231119</c:v>
                </c:pt>
                <c:pt idx="3858">
                  <c:v>-0.1959361113678573</c:v>
                </c:pt>
                <c:pt idx="3859">
                  <c:v>-0.2020057628574768</c:v>
                </c:pt>
                <c:pt idx="3860">
                  <c:v>-0.2010027494083048</c:v>
                </c:pt>
                <c:pt idx="3861">
                  <c:v>-0.2010027494083048</c:v>
                </c:pt>
                <c:pt idx="3862">
                  <c:v>-0.2010027494083048</c:v>
                </c:pt>
                <c:pt idx="3863">
                  <c:v>-0.202119301381175</c:v>
                </c:pt>
                <c:pt idx="3864">
                  <c:v>-0.2061938438435408</c:v>
                </c:pt>
                <c:pt idx="3865">
                  <c:v>-0.2182163997307157</c:v>
                </c:pt>
                <c:pt idx="3866">
                  <c:v>-0.2139764974781492</c:v>
                </c:pt>
                <c:pt idx="3867">
                  <c:v>-0.2156943439700028</c:v>
                </c:pt>
                <c:pt idx="3868">
                  <c:v>-0.2156943439700028</c:v>
                </c:pt>
                <c:pt idx="3869">
                  <c:v>-0.2156943439700028</c:v>
                </c:pt>
                <c:pt idx="3870">
                  <c:v>-0.2156943439700028</c:v>
                </c:pt>
                <c:pt idx="3871">
                  <c:v>-0.2156943439700028</c:v>
                </c:pt>
                <c:pt idx="3872">
                  <c:v>-0.2169373639787222</c:v>
                </c:pt>
                <c:pt idx="3873">
                  <c:v>-0.2258247972891249</c:v>
                </c:pt>
                <c:pt idx="3874">
                  <c:v>-0.2285598057048379</c:v>
                </c:pt>
                <c:pt idx="3875">
                  <c:v>-0.2285598057048379</c:v>
                </c:pt>
                <c:pt idx="3876">
                  <c:v>-0.2285598057048379</c:v>
                </c:pt>
                <c:pt idx="3877">
                  <c:v>-0.2499867457518231</c:v>
                </c:pt>
                <c:pt idx="3878">
                  <c:v>-0.2453916988041249</c:v>
                </c:pt>
                <c:pt idx="3879">
                  <c:v>-0.2439415009953919</c:v>
                </c:pt>
                <c:pt idx="3880">
                  <c:v>-0.2608734394900073</c:v>
                </c:pt>
                <c:pt idx="3881">
                  <c:v>-0.2779469634805762</c:v>
                </c:pt>
                <c:pt idx="3882">
                  <c:v>-0.2779469634805762</c:v>
                </c:pt>
                <c:pt idx="3883">
                  <c:v>-0.2779469634805762</c:v>
                </c:pt>
                <c:pt idx="3884">
                  <c:v>-0.2825108994124217</c:v>
                </c:pt>
                <c:pt idx="3885">
                  <c:v>-0.2758987023442181</c:v>
                </c:pt>
                <c:pt idx="3886">
                  <c:v>-0.2760810213387787</c:v>
                </c:pt>
                <c:pt idx="3887">
                  <c:v>-0.267388326734307</c:v>
                </c:pt>
                <c:pt idx="3888">
                  <c:v>-0.2546488555787977</c:v>
                </c:pt>
                <c:pt idx="3889">
                  <c:v>-0.2546488555787977</c:v>
                </c:pt>
                <c:pt idx="3890">
                  <c:v>-0.2546488555787977</c:v>
                </c:pt>
                <c:pt idx="3891">
                  <c:v>-0.2842935495859922</c:v>
                </c:pt>
                <c:pt idx="3892">
                  <c:v>-0.2919538309858998</c:v>
                </c:pt>
                <c:pt idx="3893">
                  <c:v>-0.2812851129112551</c:v>
                </c:pt>
                <c:pt idx="3894">
                  <c:v>-0.2597660588031449</c:v>
                </c:pt>
                <c:pt idx="3895">
                  <c:v>-0.258407782654484</c:v>
                </c:pt>
                <c:pt idx="3896">
                  <c:v>-0.258407782654484</c:v>
                </c:pt>
                <c:pt idx="3897">
                  <c:v>-0.258407782654484</c:v>
                </c:pt>
                <c:pt idx="3898">
                  <c:v>-0.2519879003907774</c:v>
                </c:pt>
                <c:pt idx="3899">
                  <c:v>-0.2613534889485974</c:v>
                </c:pt>
                <c:pt idx="3900">
                  <c:v>-0.2457686880578615</c:v>
                </c:pt>
                <c:pt idx="3901">
                  <c:v>-0.2549256420606334</c:v>
                </c:pt>
                <c:pt idx="3902">
                  <c:v>-0.2422212177775933</c:v>
                </c:pt>
                <c:pt idx="3903">
                  <c:v>-0.2422212177775933</c:v>
                </c:pt>
                <c:pt idx="3904">
                  <c:v>-0.2422212177775933</c:v>
                </c:pt>
                <c:pt idx="3905">
                  <c:v>-0.2460118629556169</c:v>
                </c:pt>
                <c:pt idx="3906">
                  <c:v>-0.2473981077118975</c:v>
                </c:pt>
                <c:pt idx="3907">
                  <c:v>-0.2574002929065032</c:v>
                </c:pt>
                <c:pt idx="3908">
                  <c:v>-0.2490229613587768</c:v>
                </c:pt>
                <c:pt idx="3909">
                  <c:v>-0.2526139819460549</c:v>
                </c:pt>
                <c:pt idx="3910">
                  <c:v>-0.2526139819460549</c:v>
                </c:pt>
                <c:pt idx="3911">
                  <c:v>-0.2526139819460549</c:v>
                </c:pt>
                <c:pt idx="3912">
                  <c:v>-0.2535955000962383</c:v>
                </c:pt>
                <c:pt idx="3913">
                  <c:v>-0.2395227038380396</c:v>
                </c:pt>
                <c:pt idx="3914">
                  <c:v>-0.2409930122716595</c:v>
                </c:pt>
                <c:pt idx="3915">
                  <c:v>-0.2426296225702719</c:v>
                </c:pt>
                <c:pt idx="3916">
                  <c:v>-0.2426296225702719</c:v>
                </c:pt>
                <c:pt idx="3917">
                  <c:v>-0.2426296225702719</c:v>
                </c:pt>
                <c:pt idx="3918">
                  <c:v>-0.2426296225702719</c:v>
                </c:pt>
                <c:pt idx="3919">
                  <c:v>-0.2378150533989605</c:v>
                </c:pt>
                <c:pt idx="3920">
                  <c:v>-0.2317212027818589</c:v>
                </c:pt>
                <c:pt idx="3921">
                  <c:v>-0.2364975337369591</c:v>
                </c:pt>
                <c:pt idx="3922">
                  <c:v>-0.2349630808565242</c:v>
                </c:pt>
                <c:pt idx="3923">
                  <c:v>-0.2337913628640721</c:v>
                </c:pt>
                <c:pt idx="3924">
                  <c:v>-0.2337913628640721</c:v>
                </c:pt>
                <c:pt idx="3925">
                  <c:v>-0.2337913628640721</c:v>
                </c:pt>
                <c:pt idx="3926">
                  <c:v>-0.2317483146503978</c:v>
                </c:pt>
                <c:pt idx="3927">
                  <c:v>-0.2295116225229546</c:v>
                </c:pt>
                <c:pt idx="3928">
                  <c:v>-0.2276136092962684</c:v>
                </c:pt>
                <c:pt idx="3929">
                  <c:v>-0.21578323825322</c:v>
                </c:pt>
                <c:pt idx="3930">
                  <c:v>-0.2104195842897144</c:v>
                </c:pt>
                <c:pt idx="3931">
                  <c:v>-0.2104195842897144</c:v>
                </c:pt>
                <c:pt idx="3932">
                  <c:v>-0.2104195842897144</c:v>
                </c:pt>
                <c:pt idx="3933">
                  <c:v>-0.2057198099286342</c:v>
                </c:pt>
                <c:pt idx="3934">
                  <c:v>-0.2075763141787094</c:v>
                </c:pt>
                <c:pt idx="3935">
                  <c:v>-0.2075763141787094</c:v>
                </c:pt>
                <c:pt idx="3936">
                  <c:v>-0.2103071392483372</c:v>
                </c:pt>
                <c:pt idx="3937">
                  <c:v>-0.2069920320145576</c:v>
                </c:pt>
                <c:pt idx="3938">
                  <c:v>-0.2069920320145576</c:v>
                </c:pt>
                <c:pt idx="3939">
                  <c:v>-0.2069920320145576</c:v>
                </c:pt>
                <c:pt idx="3940">
                  <c:v>-0.2030946071539155</c:v>
                </c:pt>
                <c:pt idx="3941">
                  <c:v>-0.2128505302907444</c:v>
                </c:pt>
                <c:pt idx="3942">
                  <c:v>-0.2080205107084846</c:v>
                </c:pt>
                <c:pt idx="3943">
                  <c:v>-0.2011828348305552</c:v>
                </c:pt>
                <c:pt idx="3944">
                  <c:v>-0.2152969081129716</c:v>
                </c:pt>
                <c:pt idx="3945">
                  <c:v>-0.2152969081129716</c:v>
                </c:pt>
                <c:pt idx="3946">
                  <c:v>-0.2152969081129716</c:v>
                </c:pt>
                <c:pt idx="3947">
                  <c:v>-0.2081900212569149</c:v>
                </c:pt>
                <c:pt idx="3948">
                  <c:v>-0.2173668796790728</c:v>
                </c:pt>
                <c:pt idx="3949">
                  <c:v>-0.2091888376411759</c:v>
                </c:pt>
                <c:pt idx="3950">
                  <c:v>-0.2103677604990195</c:v>
                </c:pt>
                <c:pt idx="3951">
                  <c:v>-0.1953189870410204</c:v>
                </c:pt>
                <c:pt idx="3952">
                  <c:v>-0.1953189870410204</c:v>
                </c:pt>
                <c:pt idx="3953">
                  <c:v>-0.1953189870410204</c:v>
                </c:pt>
                <c:pt idx="3954">
                  <c:v>-0.1938183613599959</c:v>
                </c:pt>
                <c:pt idx="3955">
                  <c:v>-0.1950437147081187</c:v>
                </c:pt>
                <c:pt idx="3956">
                  <c:v>-0.2135560573311225</c:v>
                </c:pt>
                <c:pt idx="3957">
                  <c:v>-0.2061726593827372</c:v>
                </c:pt>
                <c:pt idx="3958">
                  <c:v>-0.1967370456764067</c:v>
                </c:pt>
                <c:pt idx="3959">
                  <c:v>-0.1967370456764067</c:v>
                </c:pt>
                <c:pt idx="3960">
                  <c:v>-0.1967370456764067</c:v>
                </c:pt>
                <c:pt idx="3961">
                  <c:v>-0.1910402224601426</c:v>
                </c:pt>
                <c:pt idx="3962">
                  <c:v>-0.1905369455740556</c:v>
                </c:pt>
                <c:pt idx="3963">
                  <c:v>-0.1920097955612755</c:v>
                </c:pt>
                <c:pt idx="3964">
                  <c:v>-0.18707200315897</c:v>
                </c:pt>
                <c:pt idx="3965">
                  <c:v>-0.1943971925060773</c:v>
                </c:pt>
                <c:pt idx="3966">
                  <c:v>-0.1943971925060773</c:v>
                </c:pt>
                <c:pt idx="3967">
                  <c:v>-0.1943971925060773</c:v>
                </c:pt>
                <c:pt idx="3968">
                  <c:v>-0.1904519234586269</c:v>
                </c:pt>
                <c:pt idx="3969">
                  <c:v>-0.186262010096804</c:v>
                </c:pt>
                <c:pt idx="3970">
                  <c:v>-0.1821261459728489</c:v>
                </c:pt>
                <c:pt idx="3971">
                  <c:v>-0.1747465419882709</c:v>
                </c:pt>
                <c:pt idx="3972">
                  <c:v>-0.1737398336432684</c:v>
                </c:pt>
                <c:pt idx="3973">
                  <c:v>-0.1737398336432684</c:v>
                </c:pt>
                <c:pt idx="3974">
                  <c:v>-0.1737398336432684</c:v>
                </c:pt>
                <c:pt idx="3975">
                  <c:v>-0.172471332251119</c:v>
                </c:pt>
                <c:pt idx="3976">
                  <c:v>-0.1607808078760932</c:v>
                </c:pt>
                <c:pt idx="3977">
                  <c:v>-0.1473907004984326</c:v>
                </c:pt>
                <c:pt idx="3978">
                  <c:v>-0.1473907004984326</c:v>
                </c:pt>
                <c:pt idx="3979">
                  <c:v>-0.1403344985069164</c:v>
                </c:pt>
                <c:pt idx="3980">
                  <c:v>-0.1403344985069164</c:v>
                </c:pt>
                <c:pt idx="3981">
                  <c:v>-0.1403344985069164</c:v>
                </c:pt>
                <c:pt idx="3982">
                  <c:v>-0.134989480100446</c:v>
                </c:pt>
                <c:pt idx="3983">
                  <c:v>-0.1373485634039867</c:v>
                </c:pt>
                <c:pt idx="3984">
                  <c:v>-0.145480130283365</c:v>
                </c:pt>
                <c:pt idx="3985">
                  <c:v>-0.1417145853477986</c:v>
                </c:pt>
                <c:pt idx="3986">
                  <c:v>-0.151605417458024</c:v>
                </c:pt>
                <c:pt idx="3987">
                  <c:v>-0.151605417458024</c:v>
                </c:pt>
                <c:pt idx="3988">
                  <c:v>-0.151605417458024</c:v>
                </c:pt>
                <c:pt idx="3989">
                  <c:v>-0.1396882922041906</c:v>
                </c:pt>
                <c:pt idx="3990">
                  <c:v>-0.1409132923087964</c:v>
                </c:pt>
                <c:pt idx="3991">
                  <c:v>-0.1437456745095388</c:v>
                </c:pt>
                <c:pt idx="3992">
                  <c:v>-0.1507517828217359</c:v>
                </c:pt>
                <c:pt idx="3993">
                  <c:v>-0.1452609508186547</c:v>
                </c:pt>
                <c:pt idx="3994">
                  <c:v>-0.1452609508186547</c:v>
                </c:pt>
                <c:pt idx="3995">
                  <c:v>-0.1452609508186547</c:v>
                </c:pt>
                <c:pt idx="3996">
                  <c:v>-0.1406099618402462</c:v>
                </c:pt>
                <c:pt idx="3997">
                  <c:v>-0.1460520218848363</c:v>
                </c:pt>
                <c:pt idx="3998">
                  <c:v>-0.1429003897260077</c:v>
                </c:pt>
                <c:pt idx="3999">
                  <c:v>-0.1425255211685043</c:v>
                </c:pt>
                <c:pt idx="4000">
                  <c:v>-0.1556637581980133</c:v>
                </c:pt>
                <c:pt idx="4001">
                  <c:v>-0.1556637581980133</c:v>
                </c:pt>
                <c:pt idx="4002">
                  <c:v>-0.1556637581980133</c:v>
                </c:pt>
                <c:pt idx="4003">
                  <c:v>-0.1512053273018405</c:v>
                </c:pt>
                <c:pt idx="4004">
                  <c:v>-0.1582685760906165</c:v>
                </c:pt>
                <c:pt idx="4005">
                  <c:v>-0.1594773654026116</c:v>
                </c:pt>
                <c:pt idx="4006">
                  <c:v>-0.1651434705552821</c:v>
                </c:pt>
                <c:pt idx="4007">
                  <c:v>-0.1586155373219254</c:v>
                </c:pt>
                <c:pt idx="4008">
                  <c:v>-0.1586155373219254</c:v>
                </c:pt>
                <c:pt idx="4009">
                  <c:v>-0.1586155373219254</c:v>
                </c:pt>
                <c:pt idx="4010">
                  <c:v>-0.1619930542158384</c:v>
                </c:pt>
                <c:pt idx="4011">
                  <c:v>-0.17530360066388</c:v>
                </c:pt>
                <c:pt idx="4012">
                  <c:v>-0.1674941074214731</c:v>
                </c:pt>
                <c:pt idx="4013">
                  <c:v>-0.1760588361862816</c:v>
                </c:pt>
                <c:pt idx="4014">
                  <c:v>-0.1760588361862816</c:v>
                </c:pt>
                <c:pt idx="4015">
                  <c:v>-0.1760588361862816</c:v>
                </c:pt>
                <c:pt idx="4016">
                  <c:v>-0.1760588361862816</c:v>
                </c:pt>
                <c:pt idx="4017">
                  <c:v>-0.1637128760083684</c:v>
                </c:pt>
                <c:pt idx="4018">
                  <c:v>-0.1634603936178113</c:v>
                </c:pt>
                <c:pt idx="4019">
                  <c:v>-0.1579102312749235</c:v>
                </c:pt>
                <c:pt idx="4020">
                  <c:v>-0.1642555289339909</c:v>
                </c:pt>
                <c:pt idx="4021">
                  <c:v>-0.1725899481161454</c:v>
                </c:pt>
                <c:pt idx="4022">
                  <c:v>-0.1725899481161454</c:v>
                </c:pt>
                <c:pt idx="4023">
                  <c:v>-0.1725899481161454</c:v>
                </c:pt>
                <c:pt idx="4024">
                  <c:v>-0.1810324075556529</c:v>
                </c:pt>
                <c:pt idx="4025">
                  <c:v>-0.1778191685470714</c:v>
                </c:pt>
                <c:pt idx="4026">
                  <c:v>-0.1797569754191043</c:v>
                </c:pt>
                <c:pt idx="4027">
                  <c:v>-0.1726155017184359</c:v>
                </c:pt>
                <c:pt idx="4028">
                  <c:v>-0.1817581186892412</c:v>
                </c:pt>
                <c:pt idx="4029">
                  <c:v>-0.1817581186892412</c:v>
                </c:pt>
                <c:pt idx="4030">
                  <c:v>-0.1817581186892412</c:v>
                </c:pt>
                <c:pt idx="4031">
                  <c:v>-0.1892122149552896</c:v>
                </c:pt>
                <c:pt idx="4032">
                  <c:v>-0.197641172511498</c:v>
                </c:pt>
                <c:pt idx="4033">
                  <c:v>-0.1843854000909167</c:v>
                </c:pt>
                <c:pt idx="4034">
                  <c:v>-0.1888213682854334</c:v>
                </c:pt>
                <c:pt idx="4035">
                  <c:v>-0.2021266159643534</c:v>
                </c:pt>
                <c:pt idx="4036">
                  <c:v>-0.2021266159643534</c:v>
                </c:pt>
                <c:pt idx="4037">
                  <c:v>-0.2021266159643534</c:v>
                </c:pt>
                <c:pt idx="4038">
                  <c:v>-0.1937625306441514</c:v>
                </c:pt>
                <c:pt idx="4039">
                  <c:v>-0.1978628811149116</c:v>
                </c:pt>
                <c:pt idx="4040">
                  <c:v>-0.200990129863183</c:v>
                </c:pt>
                <c:pt idx="4041">
                  <c:v>-0.2077209999718106</c:v>
                </c:pt>
                <c:pt idx="4042">
                  <c:v>-0.2026915198555281</c:v>
                </c:pt>
                <c:pt idx="4043">
                  <c:v>-0.2026915198555281</c:v>
                </c:pt>
                <c:pt idx="4044">
                  <c:v>-0.2026915198555281</c:v>
                </c:pt>
                <c:pt idx="4045">
                  <c:v>-0.1971960371297206</c:v>
                </c:pt>
                <c:pt idx="4046">
                  <c:v>-0.2009991335407341</c:v>
                </c:pt>
                <c:pt idx="4047">
                  <c:v>-0.2075893578266115</c:v>
                </c:pt>
                <c:pt idx="4048">
                  <c:v>-0.2190279308422709</c:v>
                </c:pt>
                <c:pt idx="4049">
                  <c:v>-0.2187070039233886</c:v>
                </c:pt>
                <c:pt idx="4050">
                  <c:v>-0.2187070039233886</c:v>
                </c:pt>
                <c:pt idx="4051">
                  <c:v>-0.2187070039233886</c:v>
                </c:pt>
                <c:pt idx="4052">
                  <c:v>-0.2416960965806502</c:v>
                </c:pt>
                <c:pt idx="4053">
                  <c:v>-0.2507872164963292</c:v>
                </c:pt>
                <c:pt idx="4054">
                  <c:v>-0.2550684451746436</c:v>
                </c:pt>
                <c:pt idx="4055">
                  <c:v>-0.2391695436687435</c:v>
                </c:pt>
                <c:pt idx="4056">
                  <c:v>-0.225729612129685</c:v>
                </c:pt>
                <c:pt idx="4057">
                  <c:v>-0.225729612129685</c:v>
                </c:pt>
                <c:pt idx="4058">
                  <c:v>-0.225729612129685</c:v>
                </c:pt>
                <c:pt idx="4059">
                  <c:v>-0.2342081911385586</c:v>
                </c:pt>
                <c:pt idx="4060">
                  <c:v>-0.2198503491198526</c:v>
                </c:pt>
                <c:pt idx="4061">
                  <c:v>-0.210576377722385</c:v>
                </c:pt>
                <c:pt idx="4062">
                  <c:v>-0.2197321613389201</c:v>
                </c:pt>
                <c:pt idx="4063">
                  <c:v>-0.2139642133980353</c:v>
                </c:pt>
                <c:pt idx="4064">
                  <c:v>-0.2139642133980353</c:v>
                </c:pt>
                <c:pt idx="4065">
                  <c:v>-0.2139642133980353</c:v>
                </c:pt>
                <c:pt idx="4066">
                  <c:v>-0.2106190760731153</c:v>
                </c:pt>
                <c:pt idx="4067">
                  <c:v>-0.2225973140055671</c:v>
                </c:pt>
                <c:pt idx="4068">
                  <c:v>-0.2211325809407661</c:v>
                </c:pt>
                <c:pt idx="4069">
                  <c:v>-0.2368458894806582</c:v>
                </c:pt>
                <c:pt idx="4070">
                  <c:v>-0.2336836462422179</c:v>
                </c:pt>
                <c:pt idx="4071">
                  <c:v>-0.2336836462422179</c:v>
                </c:pt>
                <c:pt idx="4072">
                  <c:v>-0.2336836462422179</c:v>
                </c:pt>
                <c:pt idx="4073">
                  <c:v>-0.2271875501814615</c:v>
                </c:pt>
                <c:pt idx="4074">
                  <c:v>-0.2271875501814615</c:v>
                </c:pt>
                <c:pt idx="4075">
                  <c:v>-0.2543894079663058</c:v>
                </c:pt>
                <c:pt idx="4076">
                  <c:v>-0.2411781232770286</c:v>
                </c:pt>
                <c:pt idx="4077">
                  <c:v>-0.2436666418322277</c:v>
                </c:pt>
                <c:pt idx="4078">
                  <c:v>-0.2436666418322277</c:v>
                </c:pt>
                <c:pt idx="4079">
                  <c:v>-0.2436666418322277</c:v>
                </c:pt>
                <c:pt idx="4080">
                  <c:v>-0.23011034084867</c:v>
                </c:pt>
                <c:pt idx="4081">
                  <c:v>-0.2315934121132877</c:v>
                </c:pt>
                <c:pt idx="4082">
                  <c:v>-0.234461624953177</c:v>
                </c:pt>
                <c:pt idx="4083">
                  <c:v>-0.2405904873785708</c:v>
                </c:pt>
                <c:pt idx="4084">
                  <c:v>-0.2481191457746632</c:v>
                </c:pt>
                <c:pt idx="4085">
                  <c:v>-0.2481191457746632</c:v>
                </c:pt>
                <c:pt idx="4086">
                  <c:v>-0.2481191457746632</c:v>
                </c:pt>
                <c:pt idx="4087">
                  <c:v>-0.2616506383533303</c:v>
                </c:pt>
                <c:pt idx="4088">
                  <c:v>-0.2520182539367922</c:v>
                </c:pt>
                <c:pt idx="4089">
                  <c:v>-0.2487570534172584</c:v>
                </c:pt>
                <c:pt idx="4090">
                  <c:v>-0.2474274053586113</c:v>
                </c:pt>
                <c:pt idx="4091">
                  <c:v>-0.2499513209399001</c:v>
                </c:pt>
                <c:pt idx="4092">
                  <c:v>-0.2499513209399001</c:v>
                </c:pt>
                <c:pt idx="4093">
                  <c:v>-0.2499513209399001</c:v>
                </c:pt>
                <c:pt idx="4094">
                  <c:v>-0.2545608054494431</c:v>
                </c:pt>
                <c:pt idx="4095">
                  <c:v>-0.2733238846991247</c:v>
                </c:pt>
                <c:pt idx="4096">
                  <c:v>-0.2730415227667473</c:v>
                </c:pt>
                <c:pt idx="4097">
                  <c:v>-0.2756562554463096</c:v>
                </c:pt>
                <c:pt idx="4098">
                  <c:v>-0.2661787281404424</c:v>
                </c:pt>
                <c:pt idx="4099">
                  <c:v>-0.2661787281404424</c:v>
                </c:pt>
                <c:pt idx="4100">
                  <c:v>-0.2661787281404424</c:v>
                </c:pt>
                <c:pt idx="4101">
                  <c:v>-0.2839017973271734</c:v>
                </c:pt>
                <c:pt idx="4102">
                  <c:v>-0.291961352772611</c:v>
                </c:pt>
                <c:pt idx="4103">
                  <c:v>-0.2948847400822167</c:v>
                </c:pt>
                <c:pt idx="4104">
                  <c:v>-0.2962645563718755</c:v>
                </c:pt>
                <c:pt idx="4105">
                  <c:v>-0.2766263513526916</c:v>
                </c:pt>
                <c:pt idx="4106">
                  <c:v>-0.2766263513526916</c:v>
                </c:pt>
                <c:pt idx="4107">
                  <c:v>-0.2766263513526916</c:v>
                </c:pt>
                <c:pt idx="4108">
                  <c:v>-0.2795893612906437</c:v>
                </c:pt>
                <c:pt idx="4109">
                  <c:v>-0.2795893612906437</c:v>
                </c:pt>
                <c:pt idx="4110">
                  <c:v>-0.2656246118941326</c:v>
                </c:pt>
                <c:pt idx="4111">
                  <c:v>-0.2662986826653238</c:v>
                </c:pt>
                <c:pt idx="4112">
                  <c:v>-0.2631282040649161</c:v>
                </c:pt>
                <c:pt idx="4113">
                  <c:v>-0.2631282040649161</c:v>
                </c:pt>
                <c:pt idx="4114">
                  <c:v>-0.2631282040649161</c:v>
                </c:pt>
                <c:pt idx="4115">
                  <c:v>-0.256070576050022</c:v>
                </c:pt>
                <c:pt idx="4116">
                  <c:v>-0.2762954989312423</c:v>
                </c:pt>
                <c:pt idx="4117">
                  <c:v>-0.2751625203035905</c:v>
                </c:pt>
                <c:pt idx="4118">
                  <c:v>-0.2997382940704938</c:v>
                </c:pt>
                <c:pt idx="4119">
                  <c:v>-0.3119096675094153</c:v>
                </c:pt>
                <c:pt idx="4120">
                  <c:v>-0.3119096675094153</c:v>
                </c:pt>
                <c:pt idx="4121">
                  <c:v>-0.3119096675094153</c:v>
                </c:pt>
                <c:pt idx="4122">
                  <c:v>-0.2989340353538837</c:v>
                </c:pt>
                <c:pt idx="4123">
                  <c:v>-0.3121976216279184</c:v>
                </c:pt>
                <c:pt idx="4124">
                  <c:v>-0.3109797404224995</c:v>
                </c:pt>
                <c:pt idx="4125">
                  <c:v>-0.3200800591213052</c:v>
                </c:pt>
                <c:pt idx="4126">
                  <c:v>-0.3274310720395978</c:v>
                </c:pt>
                <c:pt idx="4127">
                  <c:v>-0.3274310720395978</c:v>
                </c:pt>
                <c:pt idx="4128">
                  <c:v>-0.3274310720395978</c:v>
                </c:pt>
                <c:pt idx="4129">
                  <c:v>-0.3147739187091406</c:v>
                </c:pt>
                <c:pt idx="4130">
                  <c:v>-0.3147739187091406</c:v>
                </c:pt>
                <c:pt idx="4131">
                  <c:v>-0.3008259493046005</c:v>
                </c:pt>
                <c:pt idx="4132">
                  <c:v>-0.3125026525260044</c:v>
                </c:pt>
                <c:pt idx="4133">
                  <c:v>-0.3052455383253231</c:v>
                </c:pt>
                <c:pt idx="4134">
                  <c:v>-0.3052455383253231</c:v>
                </c:pt>
                <c:pt idx="4135">
                  <c:v>-0.3052455383253231</c:v>
                </c:pt>
                <c:pt idx="4136">
                  <c:v>-0.3098335164992716</c:v>
                </c:pt>
                <c:pt idx="4137">
                  <c:v>-0.3042801615848034</c:v>
                </c:pt>
                <c:pt idx="4138">
                  <c:v>-0.2983968156268345</c:v>
                </c:pt>
                <c:pt idx="4139">
                  <c:v>-0.2909379699238329</c:v>
                </c:pt>
                <c:pt idx="4140">
                  <c:v>-0.3018890040388557</c:v>
                </c:pt>
                <c:pt idx="4141">
                  <c:v>-0.3018890040388557</c:v>
                </c:pt>
                <c:pt idx="4142">
                  <c:v>-0.3018890040388557</c:v>
                </c:pt>
                <c:pt idx="4143">
                  <c:v>-0.3018890040388557</c:v>
                </c:pt>
                <c:pt idx="4144">
                  <c:v>-0.3143760746716911</c:v>
                </c:pt>
                <c:pt idx="4145">
                  <c:v>-0.3230586919645934</c:v>
                </c:pt>
                <c:pt idx="4146">
                  <c:v>-0.3240637197938279</c:v>
                </c:pt>
                <c:pt idx="4147">
                  <c:v>-0.3152073027663458</c:v>
                </c:pt>
                <c:pt idx="4148">
                  <c:v>-0.3152073027663458</c:v>
                </c:pt>
                <c:pt idx="4149">
                  <c:v>-0.3152073027663458</c:v>
                </c:pt>
                <c:pt idx="4150">
                  <c:v>-0.3237214039296862</c:v>
                </c:pt>
                <c:pt idx="4151">
                  <c:v>-0.3229254312627678</c:v>
                </c:pt>
                <c:pt idx="4152">
                  <c:v>-0.3194663670087852</c:v>
                </c:pt>
                <c:pt idx="4153">
                  <c:v>-0.3122159243901074</c:v>
                </c:pt>
                <c:pt idx="4154">
                  <c:v>-0.3259174097804421</c:v>
                </c:pt>
                <c:pt idx="4155">
                  <c:v>-0.3259174097804421</c:v>
                </c:pt>
                <c:pt idx="4156">
                  <c:v>-0.3259174097804421</c:v>
                </c:pt>
                <c:pt idx="4157">
                  <c:v>-0.3265828005894068</c:v>
                </c:pt>
                <c:pt idx="4158">
                  <c:v>-0.3305572711641696</c:v>
                </c:pt>
                <c:pt idx="4159">
                  <c:v>-0.3401691544606419</c:v>
                </c:pt>
                <c:pt idx="4160">
                  <c:v>-0.3322498055755559</c:v>
                </c:pt>
                <c:pt idx="4161">
                  <c:v>-0.3222381313448208</c:v>
                </c:pt>
                <c:pt idx="4162">
                  <c:v>-0.3222381313448208</c:v>
                </c:pt>
                <c:pt idx="4163">
                  <c:v>-0.3222381313448208</c:v>
                </c:pt>
                <c:pt idx="4164">
                  <c:v>-0.3159830627970553</c:v>
                </c:pt>
                <c:pt idx="4165">
                  <c:v>-0.3163592799485456</c:v>
                </c:pt>
                <c:pt idx="4166">
                  <c:v>-0.3074393356510724</c:v>
                </c:pt>
                <c:pt idx="4167">
                  <c:v>-0.3175103330982146</c:v>
                </c:pt>
                <c:pt idx="4168">
                  <c:v>-0.3111367785741937</c:v>
                </c:pt>
                <c:pt idx="4169">
                  <c:v>-0.3111367785741937</c:v>
                </c:pt>
                <c:pt idx="4170">
                  <c:v>-0.3111367785741937</c:v>
                </c:pt>
                <c:pt idx="4171">
                  <c:v>-0.3142374418466141</c:v>
                </c:pt>
                <c:pt idx="4172">
                  <c:v>-0.3224726921334735</c:v>
                </c:pt>
                <c:pt idx="4173">
                  <c:v>-0.3171618883184475</c:v>
                </c:pt>
                <c:pt idx="4174">
                  <c:v>-0.3184639855287923</c:v>
                </c:pt>
                <c:pt idx="4175">
                  <c:v>-0.3169180752256939</c:v>
                </c:pt>
                <c:pt idx="4176">
                  <c:v>-0.3169180752256939</c:v>
                </c:pt>
                <c:pt idx="4177">
                  <c:v>-0.3169180752256939</c:v>
                </c:pt>
                <c:pt idx="4178">
                  <c:v>-0.325099875750155</c:v>
                </c:pt>
                <c:pt idx="4179">
                  <c:v>-0.3235822142854316</c:v>
                </c:pt>
                <c:pt idx="4180">
                  <c:v>-0.3252535151369871</c:v>
                </c:pt>
                <c:pt idx="4181">
                  <c:v>-0.3279127060043843</c:v>
                </c:pt>
                <c:pt idx="4182">
                  <c:v>-0.3279127060043843</c:v>
                </c:pt>
                <c:pt idx="4183">
                  <c:v>-0.3279127060043843</c:v>
                </c:pt>
                <c:pt idx="4184">
                  <c:v>-0.3279127060043843</c:v>
                </c:pt>
                <c:pt idx="4185">
                  <c:v>-0.3234883067297585</c:v>
                </c:pt>
                <c:pt idx="4186">
                  <c:v>-0.3212948683791531</c:v>
                </c:pt>
                <c:pt idx="4187">
                  <c:v>-0.325262743743035</c:v>
                </c:pt>
                <c:pt idx="4188">
                  <c:v>-0.3206668190078834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26084.76236</c:v>
                </c:pt>
                <c:pt idx="2">
                  <c:v>26084.76236</c:v>
                </c:pt>
                <c:pt idx="3">
                  <c:v>26084.76236</c:v>
                </c:pt>
                <c:pt idx="4">
                  <c:v>26084.76236</c:v>
                </c:pt>
                <c:pt idx="5">
                  <c:v>26084.76236</c:v>
                </c:pt>
                <c:pt idx="6">
                  <c:v>26084.76236</c:v>
                </c:pt>
                <c:pt idx="7">
                  <c:v>26084.76236</c:v>
                </c:pt>
                <c:pt idx="8">
                  <c:v>26084.76236</c:v>
                </c:pt>
                <c:pt idx="9">
                  <c:v>26084.76236</c:v>
                </c:pt>
                <c:pt idx="10">
                  <c:v>26084.76236</c:v>
                </c:pt>
                <c:pt idx="11">
                  <c:v>26084.76236</c:v>
                </c:pt>
                <c:pt idx="12">
                  <c:v>26084.76236</c:v>
                </c:pt>
                <c:pt idx="13">
                  <c:v>26084.76236</c:v>
                </c:pt>
                <c:pt idx="14">
                  <c:v>26084.76236</c:v>
                </c:pt>
                <c:pt idx="15">
                  <c:v>26084.76236</c:v>
                </c:pt>
                <c:pt idx="16">
                  <c:v>26084.76236</c:v>
                </c:pt>
                <c:pt idx="17">
                  <c:v>25185.5105004512</c:v>
                </c:pt>
                <c:pt idx="18">
                  <c:v>25185.5105004512</c:v>
                </c:pt>
                <c:pt idx="19">
                  <c:v>25185.5105004512</c:v>
                </c:pt>
                <c:pt idx="20">
                  <c:v>26082.62008</c:v>
                </c:pt>
                <c:pt idx="21">
                  <c:v>26082.62008</c:v>
                </c:pt>
                <c:pt idx="22">
                  <c:v>26082.62008</c:v>
                </c:pt>
                <c:pt idx="23">
                  <c:v>26082.62008</c:v>
                </c:pt>
                <c:pt idx="24">
                  <c:v>26082.62008</c:v>
                </c:pt>
                <c:pt idx="25">
                  <c:v>26082.62008</c:v>
                </c:pt>
                <c:pt idx="26">
                  <c:v>26082.62008</c:v>
                </c:pt>
                <c:pt idx="27">
                  <c:v>25183.0033330168</c:v>
                </c:pt>
                <c:pt idx="28">
                  <c:v>26079.59869</c:v>
                </c:pt>
                <c:pt idx="29">
                  <c:v>26079.59869</c:v>
                </c:pt>
                <c:pt idx="30">
                  <c:v>26079.59869</c:v>
                </c:pt>
                <c:pt idx="31">
                  <c:v>26079.59869</c:v>
                </c:pt>
                <c:pt idx="32">
                  <c:v>26079.59869</c:v>
                </c:pt>
                <c:pt idx="33">
                  <c:v>26079.59869</c:v>
                </c:pt>
                <c:pt idx="34">
                  <c:v>26079.59869</c:v>
                </c:pt>
                <c:pt idx="35">
                  <c:v>26079.59869</c:v>
                </c:pt>
                <c:pt idx="36">
                  <c:v>26079.59869</c:v>
                </c:pt>
                <c:pt idx="37">
                  <c:v>26079.59869</c:v>
                </c:pt>
                <c:pt idx="38">
                  <c:v>26079.59869</c:v>
                </c:pt>
                <c:pt idx="39">
                  <c:v>26079.59869</c:v>
                </c:pt>
                <c:pt idx="40">
                  <c:v>26079.59869</c:v>
                </c:pt>
                <c:pt idx="41">
                  <c:v>25179.6314945632</c:v>
                </c:pt>
                <c:pt idx="42">
                  <c:v>24036.9430994296</c:v>
                </c:pt>
                <c:pt idx="43">
                  <c:v>24910.130882024</c:v>
                </c:pt>
                <c:pt idx="44">
                  <c:v>25798.31186</c:v>
                </c:pt>
                <c:pt idx="45">
                  <c:v>22199.0482559744</c:v>
                </c:pt>
                <c:pt idx="46">
                  <c:v>22199.0482559744</c:v>
                </c:pt>
                <c:pt idx="47">
                  <c:v>22199.0482559744</c:v>
                </c:pt>
                <c:pt idx="48">
                  <c:v>25746.05091</c:v>
                </c:pt>
                <c:pt idx="49">
                  <c:v>25746.05091</c:v>
                </c:pt>
                <c:pt idx="50">
                  <c:v>25746.05091</c:v>
                </c:pt>
                <c:pt idx="51">
                  <c:v>25746.05091</c:v>
                </c:pt>
                <c:pt idx="52">
                  <c:v>25746.05091</c:v>
                </c:pt>
                <c:pt idx="53">
                  <c:v>25746.05091</c:v>
                </c:pt>
                <c:pt idx="54">
                  <c:v>25746.05091</c:v>
                </c:pt>
                <c:pt idx="55">
                  <c:v>25746.05091</c:v>
                </c:pt>
                <c:pt idx="56">
                  <c:v>25746.05091</c:v>
                </c:pt>
                <c:pt idx="57">
                  <c:v>25746.05091</c:v>
                </c:pt>
                <c:pt idx="58">
                  <c:v>24846.5444463216</c:v>
                </c:pt>
                <c:pt idx="59">
                  <c:v>25730.48391</c:v>
                </c:pt>
                <c:pt idx="60">
                  <c:v>25730.48391</c:v>
                </c:pt>
                <c:pt idx="61">
                  <c:v>25730.48391</c:v>
                </c:pt>
                <c:pt idx="62">
                  <c:v>25730.48391</c:v>
                </c:pt>
                <c:pt idx="63">
                  <c:v>25730.48391</c:v>
                </c:pt>
                <c:pt idx="64">
                  <c:v>25730.48391</c:v>
                </c:pt>
                <c:pt idx="65">
                  <c:v>25730.48391</c:v>
                </c:pt>
                <c:pt idx="66">
                  <c:v>25730.48391</c:v>
                </c:pt>
                <c:pt idx="67">
                  <c:v>25730.48391</c:v>
                </c:pt>
                <c:pt idx="68">
                  <c:v>25730.48391</c:v>
                </c:pt>
                <c:pt idx="69">
                  <c:v>25730.48391</c:v>
                </c:pt>
                <c:pt idx="70">
                  <c:v>25730.48391</c:v>
                </c:pt>
                <c:pt idx="71">
                  <c:v>25730.48391</c:v>
                </c:pt>
                <c:pt idx="72">
                  <c:v>25730.48391</c:v>
                </c:pt>
                <c:pt idx="73">
                  <c:v>25730.48391</c:v>
                </c:pt>
                <c:pt idx="74">
                  <c:v>25730.48391</c:v>
                </c:pt>
                <c:pt idx="75">
                  <c:v>25730.48391</c:v>
                </c:pt>
                <c:pt idx="76">
                  <c:v>25730.48391</c:v>
                </c:pt>
                <c:pt idx="77">
                  <c:v>25730.48391</c:v>
                </c:pt>
                <c:pt idx="78">
                  <c:v>25730.48391</c:v>
                </c:pt>
                <c:pt idx="79">
                  <c:v>25730.48391</c:v>
                </c:pt>
                <c:pt idx="80">
                  <c:v>25730.48391</c:v>
                </c:pt>
                <c:pt idx="81">
                  <c:v>25730.48391</c:v>
                </c:pt>
                <c:pt idx="82">
                  <c:v>25730.48391</c:v>
                </c:pt>
                <c:pt idx="83">
                  <c:v>24846.544443732</c:v>
                </c:pt>
                <c:pt idx="84">
                  <c:v>25727.69032</c:v>
                </c:pt>
                <c:pt idx="85">
                  <c:v>25727.69032</c:v>
                </c:pt>
                <c:pt idx="86">
                  <c:v>24839.5093435168</c:v>
                </c:pt>
                <c:pt idx="87">
                  <c:v>24831.299700368</c:v>
                </c:pt>
                <c:pt idx="88">
                  <c:v>24831.299700368</c:v>
                </c:pt>
                <c:pt idx="89">
                  <c:v>24831.299700368</c:v>
                </c:pt>
                <c:pt idx="90">
                  <c:v>25708.62892</c:v>
                </c:pt>
                <c:pt idx="91">
                  <c:v>25708.62892</c:v>
                </c:pt>
                <c:pt idx="92">
                  <c:v>25708.62892</c:v>
                </c:pt>
                <c:pt idx="93">
                  <c:v>24809.3446115104</c:v>
                </c:pt>
                <c:pt idx="94">
                  <c:v>25690.44928</c:v>
                </c:pt>
                <c:pt idx="95">
                  <c:v>25690.44928</c:v>
                </c:pt>
                <c:pt idx="96">
                  <c:v>25690.44928</c:v>
                </c:pt>
                <c:pt idx="97">
                  <c:v>25690.44928</c:v>
                </c:pt>
                <c:pt idx="98">
                  <c:v>25690.44928</c:v>
                </c:pt>
                <c:pt idx="99">
                  <c:v>23019.2157675352</c:v>
                </c:pt>
                <c:pt idx="100">
                  <c:v>23879.1944530072</c:v>
                </c:pt>
                <c:pt idx="101">
                  <c:v>22725.8179793168</c:v>
                </c:pt>
                <c:pt idx="102">
                  <c:v>22725.8179793168</c:v>
                </c:pt>
                <c:pt idx="103">
                  <c:v>22725.8179793168</c:v>
                </c:pt>
                <c:pt idx="104">
                  <c:v>23553.88198</c:v>
                </c:pt>
                <c:pt idx="105">
                  <c:v>22654.7354787232</c:v>
                </c:pt>
                <c:pt idx="106">
                  <c:v>24391.99156</c:v>
                </c:pt>
                <c:pt idx="107">
                  <c:v>24391.99156</c:v>
                </c:pt>
                <c:pt idx="108">
                  <c:v>24391.99156</c:v>
                </c:pt>
                <c:pt idx="109">
                  <c:v>24391.99156</c:v>
                </c:pt>
                <c:pt idx="110">
                  <c:v>24391.99156</c:v>
                </c:pt>
                <c:pt idx="111">
                  <c:v>24391.99156</c:v>
                </c:pt>
                <c:pt idx="112">
                  <c:v>24391.99156</c:v>
                </c:pt>
                <c:pt idx="113">
                  <c:v>24391.99156</c:v>
                </c:pt>
                <c:pt idx="114">
                  <c:v>24391.99156</c:v>
                </c:pt>
                <c:pt idx="115">
                  <c:v>23518.6408866712</c:v>
                </c:pt>
                <c:pt idx="116">
                  <c:v>23518.6408866712</c:v>
                </c:pt>
                <c:pt idx="117">
                  <c:v>23518.6408866712</c:v>
                </c:pt>
                <c:pt idx="118">
                  <c:v>24384.61434</c:v>
                </c:pt>
                <c:pt idx="119">
                  <c:v>24384.61434</c:v>
                </c:pt>
                <c:pt idx="120">
                  <c:v>24384.61434</c:v>
                </c:pt>
                <c:pt idx="121">
                  <c:v>24384.61434</c:v>
                </c:pt>
                <c:pt idx="122">
                  <c:v>24384.61434</c:v>
                </c:pt>
                <c:pt idx="123">
                  <c:v>24384.61434</c:v>
                </c:pt>
                <c:pt idx="124">
                  <c:v>24384.61434</c:v>
                </c:pt>
                <c:pt idx="125">
                  <c:v>24384.61434</c:v>
                </c:pt>
                <c:pt idx="126">
                  <c:v>24384.61434</c:v>
                </c:pt>
                <c:pt idx="127">
                  <c:v>24384.61434</c:v>
                </c:pt>
                <c:pt idx="128">
                  <c:v>24384.61434</c:v>
                </c:pt>
                <c:pt idx="129">
                  <c:v>24384.61434</c:v>
                </c:pt>
                <c:pt idx="130">
                  <c:v>24384.61434</c:v>
                </c:pt>
                <c:pt idx="131">
                  <c:v>24384.61434</c:v>
                </c:pt>
                <c:pt idx="132">
                  <c:v>24384.61434</c:v>
                </c:pt>
                <c:pt idx="133">
                  <c:v>24384.61434</c:v>
                </c:pt>
                <c:pt idx="134">
                  <c:v>22614.623099028</c:v>
                </c:pt>
                <c:pt idx="135">
                  <c:v>24345.33647</c:v>
                </c:pt>
                <c:pt idx="136">
                  <c:v>24345.33647</c:v>
                </c:pt>
                <c:pt idx="137">
                  <c:v>24345.33647</c:v>
                </c:pt>
                <c:pt idx="138">
                  <c:v>24345.33647</c:v>
                </c:pt>
                <c:pt idx="139">
                  <c:v>22579.8176026088</c:v>
                </c:pt>
                <c:pt idx="140">
                  <c:v>23372.0040219512</c:v>
                </c:pt>
                <c:pt idx="141">
                  <c:v>22442.4775329536</c:v>
                </c:pt>
                <c:pt idx="142">
                  <c:v>25926.26064</c:v>
                </c:pt>
                <c:pt idx="143">
                  <c:v>25926.26064</c:v>
                </c:pt>
                <c:pt idx="144">
                  <c:v>25926.26064</c:v>
                </c:pt>
                <c:pt idx="145">
                  <c:v>25926.26064</c:v>
                </c:pt>
                <c:pt idx="146">
                  <c:v>25926.26064</c:v>
                </c:pt>
                <c:pt idx="147">
                  <c:v>25926.26064</c:v>
                </c:pt>
                <c:pt idx="148">
                  <c:v>25926.26064</c:v>
                </c:pt>
                <c:pt idx="149">
                  <c:v>25926.26064</c:v>
                </c:pt>
                <c:pt idx="150">
                  <c:v>25027.2845477544</c:v>
                </c:pt>
                <c:pt idx="151">
                  <c:v>25027.2845477544</c:v>
                </c:pt>
                <c:pt idx="152">
                  <c:v>25027.2845477544</c:v>
                </c:pt>
                <c:pt idx="153">
                  <c:v>25901.61626</c:v>
                </c:pt>
                <c:pt idx="154">
                  <c:v>25901.61626</c:v>
                </c:pt>
                <c:pt idx="155">
                  <c:v>25901.61626</c:v>
                </c:pt>
                <c:pt idx="156">
                  <c:v>25030.6105196672</c:v>
                </c:pt>
                <c:pt idx="157">
                  <c:v>25074.50285</c:v>
                </c:pt>
                <c:pt idx="158">
                  <c:v>25074.50285</c:v>
                </c:pt>
                <c:pt idx="159">
                  <c:v>25074.50285</c:v>
                </c:pt>
                <c:pt idx="160">
                  <c:v>25075.509133536</c:v>
                </c:pt>
                <c:pt idx="161">
                  <c:v>25942.72499</c:v>
                </c:pt>
                <c:pt idx="162">
                  <c:v>25079.1399656744</c:v>
                </c:pt>
                <c:pt idx="163">
                  <c:v>25079.1399656744</c:v>
                </c:pt>
                <c:pt idx="164">
                  <c:v>25079.1399656744</c:v>
                </c:pt>
                <c:pt idx="165">
                  <c:v>25079.1399656744</c:v>
                </c:pt>
                <c:pt idx="166">
                  <c:v>25079.1399656744</c:v>
                </c:pt>
                <c:pt idx="167">
                  <c:v>25079.1399656744</c:v>
                </c:pt>
                <c:pt idx="168">
                  <c:v>25079.1399656744</c:v>
                </c:pt>
                <c:pt idx="169">
                  <c:v>24200.647086476</c:v>
                </c:pt>
                <c:pt idx="170">
                  <c:v>25935.75923</c:v>
                </c:pt>
                <c:pt idx="171">
                  <c:v>25935.75923</c:v>
                </c:pt>
                <c:pt idx="172">
                  <c:v>25935.75923</c:v>
                </c:pt>
                <c:pt idx="173">
                  <c:v>25935.75923</c:v>
                </c:pt>
                <c:pt idx="174">
                  <c:v>25935.75923</c:v>
                </c:pt>
                <c:pt idx="175">
                  <c:v>25935.75923</c:v>
                </c:pt>
                <c:pt idx="176">
                  <c:v>25935.75923</c:v>
                </c:pt>
                <c:pt idx="177">
                  <c:v>25935.75923</c:v>
                </c:pt>
                <c:pt idx="178">
                  <c:v>25935.75923</c:v>
                </c:pt>
                <c:pt idx="179">
                  <c:v>25935.75923</c:v>
                </c:pt>
                <c:pt idx="180">
                  <c:v>25935.75923</c:v>
                </c:pt>
                <c:pt idx="181">
                  <c:v>25072.1458976216</c:v>
                </c:pt>
                <c:pt idx="182">
                  <c:v>25936.98198</c:v>
                </c:pt>
                <c:pt idx="183">
                  <c:v>25936.98198</c:v>
                </c:pt>
                <c:pt idx="184">
                  <c:v>25936.98198</c:v>
                </c:pt>
                <c:pt idx="185">
                  <c:v>25037.8755472608</c:v>
                </c:pt>
                <c:pt idx="186">
                  <c:v>25037.8755472608</c:v>
                </c:pt>
                <c:pt idx="187">
                  <c:v>25037.8755472608</c:v>
                </c:pt>
                <c:pt idx="188">
                  <c:v>25908.75547</c:v>
                </c:pt>
                <c:pt idx="189">
                  <c:v>25908.75547</c:v>
                </c:pt>
                <c:pt idx="190">
                  <c:v>25908.75547</c:v>
                </c:pt>
                <c:pt idx="191">
                  <c:v>25908.75547</c:v>
                </c:pt>
                <c:pt idx="192">
                  <c:v>25908.75547</c:v>
                </c:pt>
                <c:pt idx="193">
                  <c:v>25908.75547</c:v>
                </c:pt>
                <c:pt idx="194">
                  <c:v>25908.75547</c:v>
                </c:pt>
                <c:pt idx="195">
                  <c:v>25908.75547</c:v>
                </c:pt>
                <c:pt idx="196">
                  <c:v>25908.75547</c:v>
                </c:pt>
                <c:pt idx="197">
                  <c:v>25908.75547</c:v>
                </c:pt>
                <c:pt idx="198">
                  <c:v>25908.75547</c:v>
                </c:pt>
                <c:pt idx="199">
                  <c:v>21525.78935890959</c:v>
                </c:pt>
                <c:pt idx="200">
                  <c:v>21525.78935890959</c:v>
                </c:pt>
                <c:pt idx="201">
                  <c:v>21525.78935890959</c:v>
                </c:pt>
                <c:pt idx="202">
                  <c:v>21553.04291942319</c:v>
                </c:pt>
                <c:pt idx="203">
                  <c:v>24134.1721796152</c:v>
                </c:pt>
                <c:pt idx="204">
                  <c:v>25891.34464</c:v>
                </c:pt>
                <c:pt idx="205">
                  <c:v>25891.34464</c:v>
                </c:pt>
                <c:pt idx="206">
                  <c:v>25891.34464</c:v>
                </c:pt>
                <c:pt idx="207">
                  <c:v>25891.34464</c:v>
                </c:pt>
                <c:pt idx="208">
                  <c:v>25891.34464</c:v>
                </c:pt>
                <c:pt idx="209">
                  <c:v>22598.4078518696</c:v>
                </c:pt>
                <c:pt idx="210">
                  <c:v>25237.9251457448</c:v>
                </c:pt>
                <c:pt idx="211">
                  <c:v>26113.77863</c:v>
                </c:pt>
                <c:pt idx="212">
                  <c:v>22564.8211661264</c:v>
                </c:pt>
                <c:pt idx="213">
                  <c:v>25243.1846974392</c:v>
                </c:pt>
                <c:pt idx="214">
                  <c:v>25243.1846974392</c:v>
                </c:pt>
                <c:pt idx="215">
                  <c:v>25243.1846974392</c:v>
                </c:pt>
                <c:pt idx="216">
                  <c:v>26130.72507</c:v>
                </c:pt>
                <c:pt idx="217">
                  <c:v>26130.72507</c:v>
                </c:pt>
                <c:pt idx="218">
                  <c:v>26130.72507</c:v>
                </c:pt>
                <c:pt idx="219">
                  <c:v>26130.72507</c:v>
                </c:pt>
                <c:pt idx="220">
                  <c:v>26130.72507</c:v>
                </c:pt>
                <c:pt idx="221">
                  <c:v>26130.72507</c:v>
                </c:pt>
                <c:pt idx="222">
                  <c:v>26130.72507</c:v>
                </c:pt>
                <c:pt idx="223">
                  <c:v>26130.72507</c:v>
                </c:pt>
                <c:pt idx="224">
                  <c:v>26130.72507</c:v>
                </c:pt>
                <c:pt idx="225">
                  <c:v>26130.72507</c:v>
                </c:pt>
                <c:pt idx="226">
                  <c:v>26130.72507</c:v>
                </c:pt>
                <c:pt idx="227">
                  <c:v>26130.72507</c:v>
                </c:pt>
                <c:pt idx="228">
                  <c:v>26130.72507</c:v>
                </c:pt>
                <c:pt idx="229">
                  <c:v>26130.72507</c:v>
                </c:pt>
                <c:pt idx="230">
                  <c:v>26130.72507</c:v>
                </c:pt>
                <c:pt idx="231">
                  <c:v>26130.72507</c:v>
                </c:pt>
                <c:pt idx="232">
                  <c:v>25263.5092172784</c:v>
                </c:pt>
                <c:pt idx="233">
                  <c:v>26149.973</c:v>
                </c:pt>
                <c:pt idx="234">
                  <c:v>26149.973</c:v>
                </c:pt>
                <c:pt idx="235">
                  <c:v>26149.973</c:v>
                </c:pt>
                <c:pt idx="236">
                  <c:v>26149.973</c:v>
                </c:pt>
                <c:pt idx="237">
                  <c:v>26149.973</c:v>
                </c:pt>
                <c:pt idx="238">
                  <c:v>26149.973</c:v>
                </c:pt>
                <c:pt idx="239">
                  <c:v>26149.973</c:v>
                </c:pt>
                <c:pt idx="240">
                  <c:v>26149.973</c:v>
                </c:pt>
                <c:pt idx="241">
                  <c:v>25271.4195246008</c:v>
                </c:pt>
                <c:pt idx="242">
                  <c:v>25271.4195246008</c:v>
                </c:pt>
                <c:pt idx="243">
                  <c:v>25271.4195246008</c:v>
                </c:pt>
                <c:pt idx="244">
                  <c:v>26154.61818</c:v>
                </c:pt>
                <c:pt idx="245">
                  <c:v>26154.61818</c:v>
                </c:pt>
                <c:pt idx="246">
                  <c:v>26154.61818</c:v>
                </c:pt>
                <c:pt idx="247">
                  <c:v>26154.61818</c:v>
                </c:pt>
                <c:pt idx="248">
                  <c:v>25289.7820992984</c:v>
                </c:pt>
                <c:pt idx="249">
                  <c:v>25289.7820992984</c:v>
                </c:pt>
                <c:pt idx="250">
                  <c:v>25289.7820992984</c:v>
                </c:pt>
                <c:pt idx="251">
                  <c:v>26170.214</c:v>
                </c:pt>
                <c:pt idx="252">
                  <c:v>25291.617025904</c:v>
                </c:pt>
                <c:pt idx="253">
                  <c:v>26168.74036</c:v>
                </c:pt>
                <c:pt idx="254">
                  <c:v>26168.74036</c:v>
                </c:pt>
                <c:pt idx="255">
                  <c:v>26168.74036</c:v>
                </c:pt>
                <c:pt idx="256">
                  <c:v>26168.74036</c:v>
                </c:pt>
                <c:pt idx="257">
                  <c:v>26168.74036</c:v>
                </c:pt>
                <c:pt idx="258">
                  <c:v>26168.74036</c:v>
                </c:pt>
                <c:pt idx="259">
                  <c:v>25298.6006110312</c:v>
                </c:pt>
                <c:pt idx="260">
                  <c:v>26173.31624</c:v>
                </c:pt>
                <c:pt idx="261">
                  <c:v>26173.31624</c:v>
                </c:pt>
                <c:pt idx="262">
                  <c:v>26173.31624</c:v>
                </c:pt>
                <c:pt idx="263">
                  <c:v>26173.31624</c:v>
                </c:pt>
                <c:pt idx="264">
                  <c:v>26173.31624</c:v>
                </c:pt>
                <c:pt idx="265">
                  <c:v>26173.31624</c:v>
                </c:pt>
                <c:pt idx="266">
                  <c:v>26173.31624</c:v>
                </c:pt>
                <c:pt idx="267">
                  <c:v>26173.31624</c:v>
                </c:pt>
                <c:pt idx="268">
                  <c:v>26173.31624</c:v>
                </c:pt>
                <c:pt idx="269">
                  <c:v>26173.31624</c:v>
                </c:pt>
                <c:pt idx="270">
                  <c:v>26173.31624</c:v>
                </c:pt>
                <c:pt idx="271">
                  <c:v>26173.31624</c:v>
                </c:pt>
                <c:pt idx="272">
                  <c:v>26173.31624</c:v>
                </c:pt>
                <c:pt idx="273">
                  <c:v>26173.31624</c:v>
                </c:pt>
                <c:pt idx="274">
                  <c:v>26173.31624</c:v>
                </c:pt>
                <c:pt idx="275">
                  <c:v>25292.2115685416</c:v>
                </c:pt>
                <c:pt idx="276">
                  <c:v>26166.90978</c:v>
                </c:pt>
                <c:pt idx="277">
                  <c:v>26166.90978</c:v>
                </c:pt>
                <c:pt idx="278">
                  <c:v>26166.90978</c:v>
                </c:pt>
                <c:pt idx="279">
                  <c:v>26166.90978</c:v>
                </c:pt>
                <c:pt idx="280">
                  <c:v>25279.5912630936</c:v>
                </c:pt>
                <c:pt idx="281">
                  <c:v>25255.1638189096</c:v>
                </c:pt>
                <c:pt idx="282">
                  <c:v>25255.1638189096</c:v>
                </c:pt>
                <c:pt idx="283">
                  <c:v>25255.1638189096</c:v>
                </c:pt>
                <c:pt idx="284">
                  <c:v>25255.1638189096</c:v>
                </c:pt>
                <c:pt idx="285">
                  <c:v>25255.1638189096</c:v>
                </c:pt>
                <c:pt idx="286">
                  <c:v>26141.56241</c:v>
                </c:pt>
                <c:pt idx="287">
                  <c:v>25266.8711395976</c:v>
                </c:pt>
                <c:pt idx="288">
                  <c:v>26150.62751</c:v>
                </c:pt>
                <c:pt idx="289">
                  <c:v>26150.62751</c:v>
                </c:pt>
                <c:pt idx="290">
                  <c:v>24393.3999310304</c:v>
                </c:pt>
                <c:pt idx="291">
                  <c:v>24393.3999310304</c:v>
                </c:pt>
                <c:pt idx="292">
                  <c:v>24393.3999310304</c:v>
                </c:pt>
                <c:pt idx="293">
                  <c:v>25297.932428456</c:v>
                </c:pt>
                <c:pt idx="294">
                  <c:v>25298.8318670968</c:v>
                </c:pt>
                <c:pt idx="295">
                  <c:v>26189.73948</c:v>
                </c:pt>
                <c:pt idx="296">
                  <c:v>26189.73948</c:v>
                </c:pt>
                <c:pt idx="297">
                  <c:v>25315.1496811968</c:v>
                </c:pt>
                <c:pt idx="298">
                  <c:v>25315.1496811968</c:v>
                </c:pt>
                <c:pt idx="299">
                  <c:v>25315.1496811968</c:v>
                </c:pt>
                <c:pt idx="300">
                  <c:v>26203.58149</c:v>
                </c:pt>
                <c:pt idx="301">
                  <c:v>25316.0411162344</c:v>
                </c:pt>
                <c:pt idx="302">
                  <c:v>26203.72376</c:v>
                </c:pt>
                <c:pt idx="303">
                  <c:v>26203.72376</c:v>
                </c:pt>
                <c:pt idx="304">
                  <c:v>25333.5090592688</c:v>
                </c:pt>
                <c:pt idx="305">
                  <c:v>25333.5090592688</c:v>
                </c:pt>
                <c:pt idx="306">
                  <c:v>25333.5090592688</c:v>
                </c:pt>
                <c:pt idx="307">
                  <c:v>26220.03198</c:v>
                </c:pt>
                <c:pt idx="308">
                  <c:v>24478.8049788624</c:v>
                </c:pt>
                <c:pt idx="309">
                  <c:v>26249.39306</c:v>
                </c:pt>
                <c:pt idx="310">
                  <c:v>25362.1222151456</c:v>
                </c:pt>
                <c:pt idx="311">
                  <c:v>24476.222384516</c:v>
                </c:pt>
                <c:pt idx="312">
                  <c:v>24476.222384516</c:v>
                </c:pt>
                <c:pt idx="313">
                  <c:v>24476.222384516</c:v>
                </c:pt>
                <c:pt idx="314">
                  <c:v>26242.27983</c:v>
                </c:pt>
                <c:pt idx="315">
                  <c:v>25354.023990264</c:v>
                </c:pt>
                <c:pt idx="316">
                  <c:v>26234.28241</c:v>
                </c:pt>
                <c:pt idx="317">
                  <c:v>26234.28241</c:v>
                </c:pt>
                <c:pt idx="318">
                  <c:v>26234.28241</c:v>
                </c:pt>
                <c:pt idx="319">
                  <c:v>26234.28241</c:v>
                </c:pt>
                <c:pt idx="320">
                  <c:v>26234.28241</c:v>
                </c:pt>
                <c:pt idx="321">
                  <c:v>26234.28241</c:v>
                </c:pt>
                <c:pt idx="322">
                  <c:v>26234.28241</c:v>
                </c:pt>
                <c:pt idx="323">
                  <c:v>26234.28241</c:v>
                </c:pt>
                <c:pt idx="324">
                  <c:v>25346.5997662408</c:v>
                </c:pt>
                <c:pt idx="325">
                  <c:v>26224.06413</c:v>
                </c:pt>
                <c:pt idx="326">
                  <c:v>26224.06413</c:v>
                </c:pt>
                <c:pt idx="327">
                  <c:v>26224.06413</c:v>
                </c:pt>
                <c:pt idx="328">
                  <c:v>26224.06413</c:v>
                </c:pt>
                <c:pt idx="329">
                  <c:v>25333.332399756</c:v>
                </c:pt>
                <c:pt idx="330">
                  <c:v>24463.2328565264</c:v>
                </c:pt>
                <c:pt idx="331">
                  <c:v>26246.00785</c:v>
                </c:pt>
                <c:pt idx="332">
                  <c:v>26246.00785</c:v>
                </c:pt>
                <c:pt idx="333">
                  <c:v>26246.00785</c:v>
                </c:pt>
                <c:pt idx="334">
                  <c:v>26246.00785</c:v>
                </c:pt>
                <c:pt idx="335">
                  <c:v>25355.1002329648</c:v>
                </c:pt>
                <c:pt idx="336">
                  <c:v>26244.02095</c:v>
                </c:pt>
                <c:pt idx="337">
                  <c:v>26244.02095</c:v>
                </c:pt>
                <c:pt idx="338">
                  <c:v>24472.1784474976</c:v>
                </c:pt>
                <c:pt idx="339">
                  <c:v>22295.6136203928</c:v>
                </c:pt>
                <c:pt idx="340">
                  <c:v>22295.6136203928</c:v>
                </c:pt>
                <c:pt idx="341">
                  <c:v>22295.6136203928</c:v>
                </c:pt>
                <c:pt idx="342">
                  <c:v>24752.86789</c:v>
                </c:pt>
                <c:pt idx="343">
                  <c:v>24752.86789</c:v>
                </c:pt>
                <c:pt idx="344">
                  <c:v>24752.86789</c:v>
                </c:pt>
                <c:pt idx="345">
                  <c:v>24752.86789</c:v>
                </c:pt>
                <c:pt idx="346">
                  <c:v>23863.9471733248</c:v>
                </c:pt>
                <c:pt idx="347">
                  <c:v>23863.9471733248</c:v>
                </c:pt>
                <c:pt idx="348">
                  <c:v>23863.9471733248</c:v>
                </c:pt>
                <c:pt idx="349">
                  <c:v>24742.33654</c:v>
                </c:pt>
                <c:pt idx="350">
                  <c:v>24742.33654</c:v>
                </c:pt>
                <c:pt idx="351">
                  <c:v>24742.33654</c:v>
                </c:pt>
                <c:pt idx="352">
                  <c:v>24742.33654</c:v>
                </c:pt>
                <c:pt idx="353">
                  <c:v>24742.33654</c:v>
                </c:pt>
                <c:pt idx="354">
                  <c:v>24742.33654</c:v>
                </c:pt>
                <c:pt idx="355">
                  <c:v>24742.33654</c:v>
                </c:pt>
                <c:pt idx="356">
                  <c:v>24742.33654</c:v>
                </c:pt>
                <c:pt idx="357">
                  <c:v>24742.33654</c:v>
                </c:pt>
                <c:pt idx="358">
                  <c:v>24742.33654</c:v>
                </c:pt>
                <c:pt idx="359">
                  <c:v>24742.33654</c:v>
                </c:pt>
                <c:pt idx="360">
                  <c:v>23080.2822891152</c:v>
                </c:pt>
                <c:pt idx="361">
                  <c:v>23080.2822891152</c:v>
                </c:pt>
                <c:pt idx="362">
                  <c:v>23080.2822891152</c:v>
                </c:pt>
                <c:pt idx="363">
                  <c:v>23041.3382971736</c:v>
                </c:pt>
                <c:pt idx="364">
                  <c:v>21260.5780866624</c:v>
                </c:pt>
                <c:pt idx="365">
                  <c:v>18870.0372556584</c:v>
                </c:pt>
                <c:pt idx="366">
                  <c:v>24338.68059</c:v>
                </c:pt>
                <c:pt idx="367">
                  <c:v>23457.8783171688</c:v>
                </c:pt>
                <c:pt idx="368">
                  <c:v>23457.8783171688</c:v>
                </c:pt>
                <c:pt idx="369">
                  <c:v>23457.8783171688</c:v>
                </c:pt>
                <c:pt idx="370">
                  <c:v>23441.1036414504</c:v>
                </c:pt>
                <c:pt idx="371">
                  <c:v>23419.8986037824</c:v>
                </c:pt>
                <c:pt idx="372">
                  <c:v>25131.85651</c:v>
                </c:pt>
                <c:pt idx="373">
                  <c:v>24254.7331794688</c:v>
                </c:pt>
                <c:pt idx="374">
                  <c:v>25112.35464</c:v>
                </c:pt>
                <c:pt idx="375">
                  <c:v>25112.35464</c:v>
                </c:pt>
                <c:pt idx="376">
                  <c:v>25112.35464</c:v>
                </c:pt>
                <c:pt idx="377">
                  <c:v>24238.7775275496</c:v>
                </c:pt>
                <c:pt idx="378">
                  <c:v>25093.75444</c:v>
                </c:pt>
                <c:pt idx="379">
                  <c:v>24229.3137659944</c:v>
                </c:pt>
                <c:pt idx="380">
                  <c:v>19218.22208409119</c:v>
                </c:pt>
                <c:pt idx="381">
                  <c:v>24243.0919351544</c:v>
                </c:pt>
                <c:pt idx="382">
                  <c:v>24243.0919351544</c:v>
                </c:pt>
                <c:pt idx="383">
                  <c:v>24243.0919351544</c:v>
                </c:pt>
                <c:pt idx="384">
                  <c:v>23375.1319391912</c:v>
                </c:pt>
                <c:pt idx="385">
                  <c:v>24833.14455</c:v>
                </c:pt>
                <c:pt idx="386">
                  <c:v>23440.9089684768</c:v>
                </c:pt>
                <c:pt idx="387">
                  <c:v>21656.9559016048</c:v>
                </c:pt>
                <c:pt idx="388">
                  <c:v>14102.10977442719</c:v>
                </c:pt>
                <c:pt idx="389">
                  <c:v>14102.10977442719</c:v>
                </c:pt>
                <c:pt idx="390">
                  <c:v>14102.10977442719</c:v>
                </c:pt>
                <c:pt idx="391">
                  <c:v>23794.36448</c:v>
                </c:pt>
                <c:pt idx="392">
                  <c:v>15510.50880898479</c:v>
                </c:pt>
                <c:pt idx="393">
                  <c:v>23490.24891</c:v>
                </c:pt>
                <c:pt idx="394">
                  <c:v>23490.24891</c:v>
                </c:pt>
                <c:pt idx="395">
                  <c:v>23490.24891</c:v>
                </c:pt>
                <c:pt idx="396">
                  <c:v>23490.24891</c:v>
                </c:pt>
                <c:pt idx="397">
                  <c:v>23490.24891</c:v>
                </c:pt>
                <c:pt idx="398">
                  <c:v>23490.24891</c:v>
                </c:pt>
                <c:pt idx="399">
                  <c:v>23490.24891</c:v>
                </c:pt>
                <c:pt idx="400">
                  <c:v>23490.24891</c:v>
                </c:pt>
                <c:pt idx="401">
                  <c:v>23490.24891</c:v>
                </c:pt>
                <c:pt idx="402">
                  <c:v>22647.595611624</c:v>
                </c:pt>
                <c:pt idx="403">
                  <c:v>22647.595611624</c:v>
                </c:pt>
                <c:pt idx="404">
                  <c:v>22647.595611624</c:v>
                </c:pt>
                <c:pt idx="405">
                  <c:v>23442.76168</c:v>
                </c:pt>
                <c:pt idx="406">
                  <c:v>23442.76168</c:v>
                </c:pt>
                <c:pt idx="407">
                  <c:v>23442.76168</c:v>
                </c:pt>
                <c:pt idx="408">
                  <c:v>23442.76168</c:v>
                </c:pt>
                <c:pt idx="409">
                  <c:v>22764.10568</c:v>
                </c:pt>
                <c:pt idx="410">
                  <c:v>22764.10568</c:v>
                </c:pt>
                <c:pt idx="411">
                  <c:v>22764.10568</c:v>
                </c:pt>
                <c:pt idx="412">
                  <c:v>23556.02601</c:v>
                </c:pt>
                <c:pt idx="413">
                  <c:v>23556.02601</c:v>
                </c:pt>
                <c:pt idx="414">
                  <c:v>23556.02601</c:v>
                </c:pt>
                <c:pt idx="415">
                  <c:v>23556.02601</c:v>
                </c:pt>
                <c:pt idx="416">
                  <c:v>23556.02601</c:v>
                </c:pt>
                <c:pt idx="417">
                  <c:v>23556.02601</c:v>
                </c:pt>
                <c:pt idx="418">
                  <c:v>23556.02601</c:v>
                </c:pt>
                <c:pt idx="419">
                  <c:v>23556.02601</c:v>
                </c:pt>
                <c:pt idx="420">
                  <c:v>23556.02601</c:v>
                </c:pt>
                <c:pt idx="421">
                  <c:v>23556.02601</c:v>
                </c:pt>
                <c:pt idx="422">
                  <c:v>23556.02601</c:v>
                </c:pt>
                <c:pt idx="423">
                  <c:v>23556.02601</c:v>
                </c:pt>
                <c:pt idx="424">
                  <c:v>23556.02601</c:v>
                </c:pt>
                <c:pt idx="425">
                  <c:v>23556.02601</c:v>
                </c:pt>
                <c:pt idx="426">
                  <c:v>23556.02601</c:v>
                </c:pt>
                <c:pt idx="427">
                  <c:v>23556.02601</c:v>
                </c:pt>
                <c:pt idx="428">
                  <c:v>23556.02601</c:v>
                </c:pt>
                <c:pt idx="429">
                  <c:v>23556.02601</c:v>
                </c:pt>
                <c:pt idx="430">
                  <c:v>23556.02601</c:v>
                </c:pt>
                <c:pt idx="431">
                  <c:v>23556.02601</c:v>
                </c:pt>
                <c:pt idx="432">
                  <c:v>23556.02601</c:v>
                </c:pt>
                <c:pt idx="433">
                  <c:v>23556.02601</c:v>
                </c:pt>
                <c:pt idx="434">
                  <c:v>23556.02601</c:v>
                </c:pt>
                <c:pt idx="435">
                  <c:v>22758.0663293472</c:v>
                </c:pt>
                <c:pt idx="436">
                  <c:v>23549.96895</c:v>
                </c:pt>
                <c:pt idx="437">
                  <c:v>21932.4685975104</c:v>
                </c:pt>
                <c:pt idx="438">
                  <c:v>21932.4685975104</c:v>
                </c:pt>
                <c:pt idx="439">
                  <c:v>21932.4685975104</c:v>
                </c:pt>
                <c:pt idx="440">
                  <c:v>21888.846564352</c:v>
                </c:pt>
                <c:pt idx="441">
                  <c:v>23466.75688</c:v>
                </c:pt>
                <c:pt idx="442">
                  <c:v>23466.75688</c:v>
                </c:pt>
                <c:pt idx="443">
                  <c:v>23466.75688</c:v>
                </c:pt>
                <c:pt idx="444">
                  <c:v>23466.75688</c:v>
                </c:pt>
                <c:pt idx="445">
                  <c:v>23466.75688</c:v>
                </c:pt>
                <c:pt idx="446">
                  <c:v>23466.75688</c:v>
                </c:pt>
                <c:pt idx="447">
                  <c:v>21043.7700742744</c:v>
                </c:pt>
                <c:pt idx="448">
                  <c:v>22605.5911588856</c:v>
                </c:pt>
                <c:pt idx="449">
                  <c:v>21000.977517444</c:v>
                </c:pt>
                <c:pt idx="450">
                  <c:v>21779.4831504568</c:v>
                </c:pt>
                <c:pt idx="451">
                  <c:v>23350.78672</c:v>
                </c:pt>
                <c:pt idx="452">
                  <c:v>23350.78672</c:v>
                </c:pt>
                <c:pt idx="453">
                  <c:v>23350.78672</c:v>
                </c:pt>
                <c:pt idx="454">
                  <c:v>22543.2450485704</c:v>
                </c:pt>
                <c:pt idx="455">
                  <c:v>23329.52713</c:v>
                </c:pt>
                <c:pt idx="456">
                  <c:v>23329.52713</c:v>
                </c:pt>
                <c:pt idx="457">
                  <c:v>23329.52713</c:v>
                </c:pt>
                <c:pt idx="458">
                  <c:v>23329.52713</c:v>
                </c:pt>
                <c:pt idx="459">
                  <c:v>23329.52713</c:v>
                </c:pt>
                <c:pt idx="460">
                  <c:v>23329.52713</c:v>
                </c:pt>
                <c:pt idx="461">
                  <c:v>23329.52713</c:v>
                </c:pt>
                <c:pt idx="462">
                  <c:v>23329.52713</c:v>
                </c:pt>
                <c:pt idx="463">
                  <c:v>23329.52713</c:v>
                </c:pt>
                <c:pt idx="464">
                  <c:v>23329.52713</c:v>
                </c:pt>
                <c:pt idx="465">
                  <c:v>22521.7706303272</c:v>
                </c:pt>
                <c:pt idx="466">
                  <c:v>22521.7706303272</c:v>
                </c:pt>
                <c:pt idx="467">
                  <c:v>22521.7706303272</c:v>
                </c:pt>
                <c:pt idx="468">
                  <c:v>23305.86527</c:v>
                </c:pt>
                <c:pt idx="469">
                  <c:v>23305.86527</c:v>
                </c:pt>
                <c:pt idx="470">
                  <c:v>23305.86527</c:v>
                </c:pt>
                <c:pt idx="471">
                  <c:v>23305.86527</c:v>
                </c:pt>
                <c:pt idx="472">
                  <c:v>23305.86527</c:v>
                </c:pt>
                <c:pt idx="473">
                  <c:v>23305.86527</c:v>
                </c:pt>
                <c:pt idx="474">
                  <c:v>23305.86527</c:v>
                </c:pt>
                <c:pt idx="475">
                  <c:v>23305.86527</c:v>
                </c:pt>
                <c:pt idx="476">
                  <c:v>23305.86527</c:v>
                </c:pt>
                <c:pt idx="477">
                  <c:v>23305.86527</c:v>
                </c:pt>
                <c:pt idx="478">
                  <c:v>23305.86527</c:v>
                </c:pt>
                <c:pt idx="479">
                  <c:v>23305.86527</c:v>
                </c:pt>
                <c:pt idx="480">
                  <c:v>23305.86527</c:v>
                </c:pt>
                <c:pt idx="481">
                  <c:v>23305.86527</c:v>
                </c:pt>
                <c:pt idx="482">
                  <c:v>23305.86527</c:v>
                </c:pt>
                <c:pt idx="483">
                  <c:v>23305.86527</c:v>
                </c:pt>
                <c:pt idx="484">
                  <c:v>23305.86527</c:v>
                </c:pt>
                <c:pt idx="485">
                  <c:v>23305.86527</c:v>
                </c:pt>
                <c:pt idx="486">
                  <c:v>23305.86527</c:v>
                </c:pt>
                <c:pt idx="487">
                  <c:v>23305.86527</c:v>
                </c:pt>
                <c:pt idx="488">
                  <c:v>23305.86527</c:v>
                </c:pt>
                <c:pt idx="489">
                  <c:v>23305.86527</c:v>
                </c:pt>
                <c:pt idx="490">
                  <c:v>23305.86527</c:v>
                </c:pt>
                <c:pt idx="491">
                  <c:v>23305.86527</c:v>
                </c:pt>
                <c:pt idx="492">
                  <c:v>23305.86527</c:v>
                </c:pt>
                <c:pt idx="493">
                  <c:v>23305.86527</c:v>
                </c:pt>
                <c:pt idx="494">
                  <c:v>23305.86527</c:v>
                </c:pt>
                <c:pt idx="495">
                  <c:v>23305.86527</c:v>
                </c:pt>
                <c:pt idx="496">
                  <c:v>23305.86527</c:v>
                </c:pt>
                <c:pt idx="497">
                  <c:v>22521.7706270168</c:v>
                </c:pt>
                <c:pt idx="498">
                  <c:v>23303.26131</c:v>
                </c:pt>
                <c:pt idx="499">
                  <c:v>21727.6957780032</c:v>
                </c:pt>
                <c:pt idx="500">
                  <c:v>23287.99277</c:v>
                </c:pt>
                <c:pt idx="501">
                  <c:v>23287.99277</c:v>
                </c:pt>
                <c:pt idx="502">
                  <c:v>23287.99277</c:v>
                </c:pt>
                <c:pt idx="503">
                  <c:v>22489.8911853104</c:v>
                </c:pt>
                <c:pt idx="504">
                  <c:v>23269.76675</c:v>
                </c:pt>
                <c:pt idx="505">
                  <c:v>23269.76675</c:v>
                </c:pt>
                <c:pt idx="506">
                  <c:v>23269.76675</c:v>
                </c:pt>
                <c:pt idx="507">
                  <c:v>23269.76675</c:v>
                </c:pt>
                <c:pt idx="508">
                  <c:v>23269.76675</c:v>
                </c:pt>
                <c:pt idx="509">
                  <c:v>23269.76675</c:v>
                </c:pt>
                <c:pt idx="510">
                  <c:v>23269.76675</c:v>
                </c:pt>
                <c:pt idx="511">
                  <c:v>23269.76675</c:v>
                </c:pt>
                <c:pt idx="512">
                  <c:v>23269.76675</c:v>
                </c:pt>
                <c:pt idx="513">
                  <c:v>23269.76675</c:v>
                </c:pt>
                <c:pt idx="514">
                  <c:v>23269.76675</c:v>
                </c:pt>
                <c:pt idx="515">
                  <c:v>23269.76675</c:v>
                </c:pt>
                <c:pt idx="516">
                  <c:v>23269.76675</c:v>
                </c:pt>
                <c:pt idx="517">
                  <c:v>23269.76675</c:v>
                </c:pt>
                <c:pt idx="518">
                  <c:v>23269.76675</c:v>
                </c:pt>
                <c:pt idx="519">
                  <c:v>23269.76675</c:v>
                </c:pt>
                <c:pt idx="520">
                  <c:v>23269.76675</c:v>
                </c:pt>
                <c:pt idx="521">
                  <c:v>23269.76675</c:v>
                </c:pt>
                <c:pt idx="522">
                  <c:v>23269.76675</c:v>
                </c:pt>
                <c:pt idx="523">
                  <c:v>23269.76675</c:v>
                </c:pt>
                <c:pt idx="524">
                  <c:v>23269.76675</c:v>
                </c:pt>
                <c:pt idx="525">
                  <c:v>23269.76675</c:v>
                </c:pt>
                <c:pt idx="526">
                  <c:v>23269.76675</c:v>
                </c:pt>
                <c:pt idx="527">
                  <c:v>23269.76675</c:v>
                </c:pt>
                <c:pt idx="528">
                  <c:v>21601.8774753032</c:v>
                </c:pt>
                <c:pt idx="529">
                  <c:v>21601.8774753032</c:v>
                </c:pt>
                <c:pt idx="530">
                  <c:v>21601.8774753032</c:v>
                </c:pt>
                <c:pt idx="531">
                  <c:v>23183.80162</c:v>
                </c:pt>
                <c:pt idx="532">
                  <c:v>23183.80162</c:v>
                </c:pt>
                <c:pt idx="533">
                  <c:v>23183.80162</c:v>
                </c:pt>
                <c:pt idx="534">
                  <c:v>22398.1369375984</c:v>
                </c:pt>
                <c:pt idx="535">
                  <c:v>22398.1369375984</c:v>
                </c:pt>
                <c:pt idx="536">
                  <c:v>22398.1369375984</c:v>
                </c:pt>
                <c:pt idx="537">
                  <c:v>22398.1369375984</c:v>
                </c:pt>
                <c:pt idx="538">
                  <c:v>22401.580761</c:v>
                </c:pt>
                <c:pt idx="539">
                  <c:v>23191.10825</c:v>
                </c:pt>
                <c:pt idx="540">
                  <c:v>23191.10825</c:v>
                </c:pt>
                <c:pt idx="541">
                  <c:v>23191.10825</c:v>
                </c:pt>
                <c:pt idx="542">
                  <c:v>23191.10825</c:v>
                </c:pt>
                <c:pt idx="543">
                  <c:v>23191.10825</c:v>
                </c:pt>
                <c:pt idx="544">
                  <c:v>23191.10825</c:v>
                </c:pt>
                <c:pt idx="545">
                  <c:v>23191.10825</c:v>
                </c:pt>
                <c:pt idx="546">
                  <c:v>23191.10825</c:v>
                </c:pt>
                <c:pt idx="547">
                  <c:v>23191.10825</c:v>
                </c:pt>
                <c:pt idx="548">
                  <c:v>23191.10825</c:v>
                </c:pt>
                <c:pt idx="549">
                  <c:v>23191.10825</c:v>
                </c:pt>
                <c:pt idx="550">
                  <c:v>23191.10825</c:v>
                </c:pt>
                <c:pt idx="551">
                  <c:v>23191.10825</c:v>
                </c:pt>
                <c:pt idx="552">
                  <c:v>23191.10825</c:v>
                </c:pt>
                <c:pt idx="553">
                  <c:v>23191.10825</c:v>
                </c:pt>
                <c:pt idx="554">
                  <c:v>23191.10825</c:v>
                </c:pt>
                <c:pt idx="555">
                  <c:v>23191.10825</c:v>
                </c:pt>
                <c:pt idx="556">
                  <c:v>23191.10825</c:v>
                </c:pt>
                <c:pt idx="557">
                  <c:v>23191.10825</c:v>
                </c:pt>
                <c:pt idx="558">
                  <c:v>23191.10825</c:v>
                </c:pt>
                <c:pt idx="559">
                  <c:v>23191.10825</c:v>
                </c:pt>
                <c:pt idx="560">
                  <c:v>23191.10825</c:v>
                </c:pt>
                <c:pt idx="561">
                  <c:v>23191.10825</c:v>
                </c:pt>
                <c:pt idx="562">
                  <c:v>22399.3088512616</c:v>
                </c:pt>
                <c:pt idx="563">
                  <c:v>23186.56933</c:v>
                </c:pt>
                <c:pt idx="564">
                  <c:v>23186.56933</c:v>
                </c:pt>
                <c:pt idx="565">
                  <c:v>23186.56933</c:v>
                </c:pt>
                <c:pt idx="566">
                  <c:v>23186.56933</c:v>
                </c:pt>
                <c:pt idx="567">
                  <c:v>23186.56933</c:v>
                </c:pt>
                <c:pt idx="568">
                  <c:v>23186.56933</c:v>
                </c:pt>
                <c:pt idx="569">
                  <c:v>23186.56933</c:v>
                </c:pt>
                <c:pt idx="570">
                  <c:v>22388.694598672</c:v>
                </c:pt>
                <c:pt idx="571">
                  <c:v>22388.694598672</c:v>
                </c:pt>
                <c:pt idx="572">
                  <c:v>22388.694598672</c:v>
                </c:pt>
                <c:pt idx="573">
                  <c:v>23183.69592</c:v>
                </c:pt>
                <c:pt idx="574">
                  <c:v>23183.69592</c:v>
                </c:pt>
                <c:pt idx="575">
                  <c:v>23183.69592</c:v>
                </c:pt>
                <c:pt idx="576">
                  <c:v>23183.69592</c:v>
                </c:pt>
                <c:pt idx="577">
                  <c:v>23183.69592</c:v>
                </c:pt>
                <c:pt idx="578">
                  <c:v>23183.69592</c:v>
                </c:pt>
                <c:pt idx="579">
                  <c:v>23183.69592</c:v>
                </c:pt>
                <c:pt idx="580">
                  <c:v>23183.69592</c:v>
                </c:pt>
                <c:pt idx="581">
                  <c:v>23183.69592</c:v>
                </c:pt>
                <c:pt idx="582">
                  <c:v>23183.69592</c:v>
                </c:pt>
                <c:pt idx="583">
                  <c:v>23183.69592</c:v>
                </c:pt>
                <c:pt idx="584">
                  <c:v>23183.69592</c:v>
                </c:pt>
                <c:pt idx="585">
                  <c:v>23183.69592</c:v>
                </c:pt>
                <c:pt idx="586">
                  <c:v>23183.69592</c:v>
                </c:pt>
                <c:pt idx="587">
                  <c:v>23183.69592</c:v>
                </c:pt>
                <c:pt idx="588">
                  <c:v>23183.69592</c:v>
                </c:pt>
                <c:pt idx="589">
                  <c:v>23183.69592</c:v>
                </c:pt>
                <c:pt idx="590">
                  <c:v>23183.69592</c:v>
                </c:pt>
                <c:pt idx="591">
                  <c:v>23183.69592</c:v>
                </c:pt>
                <c:pt idx="592">
                  <c:v>23183.69592</c:v>
                </c:pt>
                <c:pt idx="593">
                  <c:v>23183.69592</c:v>
                </c:pt>
                <c:pt idx="594">
                  <c:v>23183.69592</c:v>
                </c:pt>
                <c:pt idx="595">
                  <c:v>23183.69592</c:v>
                </c:pt>
                <c:pt idx="596">
                  <c:v>23183.69592</c:v>
                </c:pt>
                <c:pt idx="597">
                  <c:v>23183.69592</c:v>
                </c:pt>
                <c:pt idx="598">
                  <c:v>23183.69592</c:v>
                </c:pt>
                <c:pt idx="599">
                  <c:v>23183.69592</c:v>
                </c:pt>
                <c:pt idx="600">
                  <c:v>23183.69592</c:v>
                </c:pt>
                <c:pt idx="601">
                  <c:v>23183.69592</c:v>
                </c:pt>
                <c:pt idx="602">
                  <c:v>23183.69592</c:v>
                </c:pt>
                <c:pt idx="603">
                  <c:v>22385.6157585456</c:v>
                </c:pt>
                <c:pt idx="604">
                  <c:v>23184.24035</c:v>
                </c:pt>
                <c:pt idx="605">
                  <c:v>23184.24035</c:v>
                </c:pt>
                <c:pt idx="606">
                  <c:v>23184.24035</c:v>
                </c:pt>
                <c:pt idx="607">
                  <c:v>23184.24035</c:v>
                </c:pt>
                <c:pt idx="608">
                  <c:v>23184.24035</c:v>
                </c:pt>
                <c:pt idx="609">
                  <c:v>23184.24035</c:v>
                </c:pt>
                <c:pt idx="610">
                  <c:v>23184.24035</c:v>
                </c:pt>
                <c:pt idx="611">
                  <c:v>23184.24035</c:v>
                </c:pt>
                <c:pt idx="612">
                  <c:v>21587.7792654968</c:v>
                </c:pt>
                <c:pt idx="613">
                  <c:v>21587.7792654968</c:v>
                </c:pt>
                <c:pt idx="614">
                  <c:v>21587.7792654968</c:v>
                </c:pt>
                <c:pt idx="615">
                  <c:v>23183.75316</c:v>
                </c:pt>
                <c:pt idx="616">
                  <c:v>23183.75316</c:v>
                </c:pt>
                <c:pt idx="617">
                  <c:v>23183.75316</c:v>
                </c:pt>
                <c:pt idx="618">
                  <c:v>22385.746709148</c:v>
                </c:pt>
                <c:pt idx="619">
                  <c:v>23181.298</c:v>
                </c:pt>
                <c:pt idx="620">
                  <c:v>23181.298</c:v>
                </c:pt>
                <c:pt idx="621">
                  <c:v>23181.298</c:v>
                </c:pt>
                <c:pt idx="622">
                  <c:v>23181.298</c:v>
                </c:pt>
                <c:pt idx="623">
                  <c:v>23181.298</c:v>
                </c:pt>
                <c:pt idx="624">
                  <c:v>23181.298</c:v>
                </c:pt>
                <c:pt idx="625">
                  <c:v>23181.298</c:v>
                </c:pt>
                <c:pt idx="626">
                  <c:v>20806.8191055448</c:v>
                </c:pt>
                <c:pt idx="627">
                  <c:v>20806.8191055448</c:v>
                </c:pt>
                <c:pt idx="628">
                  <c:v>20806.8191055448</c:v>
                </c:pt>
                <c:pt idx="629">
                  <c:v>20814.075565908</c:v>
                </c:pt>
                <c:pt idx="630">
                  <c:v>23272.2571350416</c:v>
                </c:pt>
                <c:pt idx="631">
                  <c:v>24084.08134</c:v>
                </c:pt>
                <c:pt idx="632">
                  <c:v>22506.9708196312</c:v>
                </c:pt>
                <c:pt idx="633">
                  <c:v>22506.9708196312</c:v>
                </c:pt>
                <c:pt idx="634">
                  <c:v>22506.9708196312</c:v>
                </c:pt>
                <c:pt idx="635">
                  <c:v>22506.9708196312</c:v>
                </c:pt>
                <c:pt idx="636">
                  <c:v>23365.47218038</c:v>
                </c:pt>
                <c:pt idx="637">
                  <c:v>22606.511706944</c:v>
                </c:pt>
                <c:pt idx="638">
                  <c:v>23524.4634111328</c:v>
                </c:pt>
                <c:pt idx="639">
                  <c:v>24398.9029143808</c:v>
                </c:pt>
                <c:pt idx="640">
                  <c:v>24398.9029143808</c:v>
                </c:pt>
                <c:pt idx="641">
                  <c:v>24398.9029143808</c:v>
                </c:pt>
                <c:pt idx="642">
                  <c:v>24398.9029143808</c:v>
                </c:pt>
                <c:pt idx="643">
                  <c:v>23599.2863445016</c:v>
                </c:pt>
                <c:pt idx="644">
                  <c:v>23605.772818128</c:v>
                </c:pt>
                <c:pt idx="645">
                  <c:v>23562.5706329608</c:v>
                </c:pt>
                <c:pt idx="646">
                  <c:v>25268.18304</c:v>
                </c:pt>
                <c:pt idx="647">
                  <c:v>25268.18304</c:v>
                </c:pt>
                <c:pt idx="648">
                  <c:v>25268.18304</c:v>
                </c:pt>
                <c:pt idx="649">
                  <c:v>25268.18304</c:v>
                </c:pt>
                <c:pt idx="650">
                  <c:v>25268.18304</c:v>
                </c:pt>
                <c:pt idx="651">
                  <c:v>25268.18304</c:v>
                </c:pt>
                <c:pt idx="652">
                  <c:v>25268.18304</c:v>
                </c:pt>
                <c:pt idx="653">
                  <c:v>24460.369224684</c:v>
                </c:pt>
                <c:pt idx="654">
                  <c:v>25316.24489</c:v>
                </c:pt>
                <c:pt idx="655">
                  <c:v>25316.24489</c:v>
                </c:pt>
                <c:pt idx="656">
                  <c:v>25316.24489</c:v>
                </c:pt>
                <c:pt idx="657">
                  <c:v>23694.8909959112</c:v>
                </c:pt>
                <c:pt idx="658">
                  <c:v>23694.8909959112</c:v>
                </c:pt>
                <c:pt idx="659">
                  <c:v>25397.60945</c:v>
                </c:pt>
                <c:pt idx="660">
                  <c:v>23818.1978970224</c:v>
                </c:pt>
                <c:pt idx="661">
                  <c:v>25556.04425</c:v>
                </c:pt>
                <c:pt idx="662">
                  <c:v>25556.04425</c:v>
                </c:pt>
                <c:pt idx="663">
                  <c:v>25556.04425</c:v>
                </c:pt>
                <c:pt idx="664">
                  <c:v>25556.04425</c:v>
                </c:pt>
                <c:pt idx="665">
                  <c:v>24700.1685806072</c:v>
                </c:pt>
                <c:pt idx="666">
                  <c:v>24731.1693784536</c:v>
                </c:pt>
                <c:pt idx="667">
                  <c:v>24796.8450484576</c:v>
                </c:pt>
                <c:pt idx="668">
                  <c:v>24018.6425069776</c:v>
                </c:pt>
                <c:pt idx="669">
                  <c:v>24018.6425069776</c:v>
                </c:pt>
                <c:pt idx="670">
                  <c:v>24018.6425069776</c:v>
                </c:pt>
                <c:pt idx="671">
                  <c:v>23255.9664817736</c:v>
                </c:pt>
                <c:pt idx="672">
                  <c:v>20878.2466201528</c:v>
                </c:pt>
                <c:pt idx="673">
                  <c:v>22626.62322722</c:v>
                </c:pt>
                <c:pt idx="674">
                  <c:v>21821.0193365888</c:v>
                </c:pt>
                <c:pt idx="675">
                  <c:v>21112.9043015536</c:v>
                </c:pt>
                <c:pt idx="676">
                  <c:v>21112.9043015536</c:v>
                </c:pt>
                <c:pt idx="677">
                  <c:v>21112.9043015536</c:v>
                </c:pt>
                <c:pt idx="678">
                  <c:v>23762.6126594976</c:v>
                </c:pt>
                <c:pt idx="679">
                  <c:v>25478.43961</c:v>
                </c:pt>
                <c:pt idx="680">
                  <c:v>23769.6201618328</c:v>
                </c:pt>
                <c:pt idx="681">
                  <c:v>24586.499287924</c:v>
                </c:pt>
                <c:pt idx="682">
                  <c:v>25505.255901396</c:v>
                </c:pt>
                <c:pt idx="683">
                  <c:v>25505.255901396</c:v>
                </c:pt>
                <c:pt idx="684">
                  <c:v>25505.255901396</c:v>
                </c:pt>
                <c:pt idx="685">
                  <c:v>25545.414639812</c:v>
                </c:pt>
                <c:pt idx="686">
                  <c:v>25545.414639812</c:v>
                </c:pt>
                <c:pt idx="687">
                  <c:v>24687.748963832</c:v>
                </c:pt>
                <c:pt idx="688">
                  <c:v>24775.255642344</c:v>
                </c:pt>
                <c:pt idx="689">
                  <c:v>23938.1605779784</c:v>
                </c:pt>
                <c:pt idx="690">
                  <c:v>23938.1605779784</c:v>
                </c:pt>
                <c:pt idx="691">
                  <c:v>23938.1605779784</c:v>
                </c:pt>
                <c:pt idx="692">
                  <c:v>23968.9624685456</c:v>
                </c:pt>
                <c:pt idx="693">
                  <c:v>23964.1404870232</c:v>
                </c:pt>
                <c:pt idx="694">
                  <c:v>23974.8205405504</c:v>
                </c:pt>
                <c:pt idx="695">
                  <c:v>23974.8205405504</c:v>
                </c:pt>
                <c:pt idx="696">
                  <c:v>25688.43856</c:v>
                </c:pt>
                <c:pt idx="697">
                  <c:v>25688.43856</c:v>
                </c:pt>
                <c:pt idx="698">
                  <c:v>25688.43856</c:v>
                </c:pt>
                <c:pt idx="699">
                  <c:v>25688.43856</c:v>
                </c:pt>
                <c:pt idx="700">
                  <c:v>25688.43856</c:v>
                </c:pt>
                <c:pt idx="701">
                  <c:v>25688.43856</c:v>
                </c:pt>
                <c:pt idx="702">
                  <c:v>25688.43856</c:v>
                </c:pt>
                <c:pt idx="703">
                  <c:v>24830.5414548616</c:v>
                </c:pt>
                <c:pt idx="704">
                  <c:v>24830.5414548616</c:v>
                </c:pt>
                <c:pt idx="705">
                  <c:v>24830.5414548616</c:v>
                </c:pt>
                <c:pt idx="706">
                  <c:v>24830.5414548616</c:v>
                </c:pt>
                <c:pt idx="707">
                  <c:v>24830.5414548616</c:v>
                </c:pt>
                <c:pt idx="708">
                  <c:v>23974.5945282448</c:v>
                </c:pt>
                <c:pt idx="709">
                  <c:v>24827.9151</c:v>
                </c:pt>
                <c:pt idx="710">
                  <c:v>24827.9151</c:v>
                </c:pt>
                <c:pt idx="711">
                  <c:v>24827.9151</c:v>
                </c:pt>
                <c:pt idx="712">
                  <c:v>24827.9151</c:v>
                </c:pt>
                <c:pt idx="713">
                  <c:v>24827.9151</c:v>
                </c:pt>
                <c:pt idx="714">
                  <c:v>24827.9151</c:v>
                </c:pt>
                <c:pt idx="715">
                  <c:v>24827.9151</c:v>
                </c:pt>
                <c:pt idx="716">
                  <c:v>24827.9151</c:v>
                </c:pt>
                <c:pt idx="717">
                  <c:v>23972.0043424152</c:v>
                </c:pt>
                <c:pt idx="718">
                  <c:v>23972.0043424152</c:v>
                </c:pt>
                <c:pt idx="719">
                  <c:v>23972.0043424152</c:v>
                </c:pt>
                <c:pt idx="720">
                  <c:v>24823.08602</c:v>
                </c:pt>
                <c:pt idx="721">
                  <c:v>24823.08602</c:v>
                </c:pt>
                <c:pt idx="722">
                  <c:v>24823.08602</c:v>
                </c:pt>
                <c:pt idx="723">
                  <c:v>24823.08602</c:v>
                </c:pt>
                <c:pt idx="724">
                  <c:v>23955.62518964</c:v>
                </c:pt>
                <c:pt idx="725">
                  <c:v>23955.62518964</c:v>
                </c:pt>
                <c:pt idx="726">
                  <c:v>23955.62518964</c:v>
                </c:pt>
                <c:pt idx="727">
                  <c:v>23955.62518964</c:v>
                </c:pt>
                <c:pt idx="728">
                  <c:v>24804.75232</c:v>
                </c:pt>
                <c:pt idx="729">
                  <c:v>23947.1637570496</c:v>
                </c:pt>
                <c:pt idx="730">
                  <c:v>24793.52204</c:v>
                </c:pt>
                <c:pt idx="731">
                  <c:v>23931.1783404104</c:v>
                </c:pt>
                <c:pt idx="732">
                  <c:v>23931.1783404104</c:v>
                </c:pt>
                <c:pt idx="733">
                  <c:v>23931.1783404104</c:v>
                </c:pt>
                <c:pt idx="734">
                  <c:v>24775.97475</c:v>
                </c:pt>
                <c:pt idx="735">
                  <c:v>23897.8879334592</c:v>
                </c:pt>
                <c:pt idx="736">
                  <c:v>23073.6149751384</c:v>
                </c:pt>
                <c:pt idx="737">
                  <c:v>24748.1088</c:v>
                </c:pt>
                <c:pt idx="738">
                  <c:v>24748.1088</c:v>
                </c:pt>
                <c:pt idx="739">
                  <c:v>24748.1088</c:v>
                </c:pt>
                <c:pt idx="740">
                  <c:v>24748.1088</c:v>
                </c:pt>
                <c:pt idx="741">
                  <c:v>24748.1088</c:v>
                </c:pt>
                <c:pt idx="742">
                  <c:v>23036.8583906808</c:v>
                </c:pt>
                <c:pt idx="743">
                  <c:v>22962.1015267768</c:v>
                </c:pt>
                <c:pt idx="744">
                  <c:v>24624.33766</c:v>
                </c:pt>
                <c:pt idx="745">
                  <c:v>24624.33766</c:v>
                </c:pt>
                <c:pt idx="746">
                  <c:v>24624.33766</c:v>
                </c:pt>
                <c:pt idx="747">
                  <c:v>24624.33766</c:v>
                </c:pt>
                <c:pt idx="748">
                  <c:v>24624.33766</c:v>
                </c:pt>
                <c:pt idx="749">
                  <c:v>24624.33766</c:v>
                </c:pt>
                <c:pt idx="750">
                  <c:v>24624.33766</c:v>
                </c:pt>
                <c:pt idx="751">
                  <c:v>24624.33766</c:v>
                </c:pt>
                <c:pt idx="752">
                  <c:v>24624.33766</c:v>
                </c:pt>
                <c:pt idx="753">
                  <c:v>24624.33766</c:v>
                </c:pt>
                <c:pt idx="754">
                  <c:v>24624.33766</c:v>
                </c:pt>
                <c:pt idx="755">
                  <c:v>24624.33766</c:v>
                </c:pt>
                <c:pt idx="756">
                  <c:v>24624.33766</c:v>
                </c:pt>
                <c:pt idx="757">
                  <c:v>24624.33766</c:v>
                </c:pt>
                <c:pt idx="758">
                  <c:v>24624.33766</c:v>
                </c:pt>
                <c:pt idx="759">
                  <c:v>24624.33766</c:v>
                </c:pt>
                <c:pt idx="760">
                  <c:v>24624.33766</c:v>
                </c:pt>
                <c:pt idx="761">
                  <c:v>24624.33766</c:v>
                </c:pt>
                <c:pt idx="762">
                  <c:v>24624.33766</c:v>
                </c:pt>
                <c:pt idx="763">
                  <c:v>24624.33766</c:v>
                </c:pt>
                <c:pt idx="764">
                  <c:v>24624.33766</c:v>
                </c:pt>
                <c:pt idx="765">
                  <c:v>24624.33766</c:v>
                </c:pt>
                <c:pt idx="766">
                  <c:v>24624.33766</c:v>
                </c:pt>
                <c:pt idx="767">
                  <c:v>24624.33766</c:v>
                </c:pt>
                <c:pt idx="768">
                  <c:v>24624.33766</c:v>
                </c:pt>
                <c:pt idx="769">
                  <c:v>24624.33766</c:v>
                </c:pt>
                <c:pt idx="770">
                  <c:v>24624.33766</c:v>
                </c:pt>
                <c:pt idx="771">
                  <c:v>24624.33766</c:v>
                </c:pt>
                <c:pt idx="772">
                  <c:v>24624.33766</c:v>
                </c:pt>
                <c:pt idx="773">
                  <c:v>24624.33766</c:v>
                </c:pt>
                <c:pt idx="774">
                  <c:v>24624.33766</c:v>
                </c:pt>
                <c:pt idx="775">
                  <c:v>24624.33766</c:v>
                </c:pt>
                <c:pt idx="776">
                  <c:v>24624.33766</c:v>
                </c:pt>
                <c:pt idx="777">
                  <c:v>24624.33766</c:v>
                </c:pt>
                <c:pt idx="778">
                  <c:v>24624.33766</c:v>
                </c:pt>
                <c:pt idx="779">
                  <c:v>24624.33766</c:v>
                </c:pt>
                <c:pt idx="780">
                  <c:v>24624.33766</c:v>
                </c:pt>
                <c:pt idx="781">
                  <c:v>24624.33766</c:v>
                </c:pt>
                <c:pt idx="782">
                  <c:v>24624.33766</c:v>
                </c:pt>
                <c:pt idx="783">
                  <c:v>23772.2171622016</c:v>
                </c:pt>
                <c:pt idx="784">
                  <c:v>24604.39637</c:v>
                </c:pt>
                <c:pt idx="785">
                  <c:v>24604.39637</c:v>
                </c:pt>
                <c:pt idx="786">
                  <c:v>24604.39637</c:v>
                </c:pt>
                <c:pt idx="787">
                  <c:v>24604.39637</c:v>
                </c:pt>
                <c:pt idx="788">
                  <c:v>24604.39637</c:v>
                </c:pt>
                <c:pt idx="789">
                  <c:v>24604.39637</c:v>
                </c:pt>
                <c:pt idx="790">
                  <c:v>24604.39637</c:v>
                </c:pt>
                <c:pt idx="791">
                  <c:v>24604.39637</c:v>
                </c:pt>
                <c:pt idx="792">
                  <c:v>24604.39637</c:v>
                </c:pt>
                <c:pt idx="793">
                  <c:v>23746.8351826616</c:v>
                </c:pt>
                <c:pt idx="794">
                  <c:v>24580.10687</c:v>
                </c:pt>
                <c:pt idx="795">
                  <c:v>24580.10687</c:v>
                </c:pt>
                <c:pt idx="796">
                  <c:v>24580.10687</c:v>
                </c:pt>
                <c:pt idx="797">
                  <c:v>24580.10687</c:v>
                </c:pt>
                <c:pt idx="798">
                  <c:v>24580.10687</c:v>
                </c:pt>
                <c:pt idx="799">
                  <c:v>24580.10687</c:v>
                </c:pt>
                <c:pt idx="800">
                  <c:v>24580.10687</c:v>
                </c:pt>
                <c:pt idx="801">
                  <c:v>24580.10687</c:v>
                </c:pt>
                <c:pt idx="802">
                  <c:v>24580.10687</c:v>
                </c:pt>
                <c:pt idx="803">
                  <c:v>24580.10687</c:v>
                </c:pt>
                <c:pt idx="804">
                  <c:v>24580.10687</c:v>
                </c:pt>
                <c:pt idx="805">
                  <c:v>24580.10687</c:v>
                </c:pt>
                <c:pt idx="806">
                  <c:v>24580.10687</c:v>
                </c:pt>
                <c:pt idx="807">
                  <c:v>24580.10687</c:v>
                </c:pt>
                <c:pt idx="808">
                  <c:v>24580.10687</c:v>
                </c:pt>
                <c:pt idx="809">
                  <c:v>24580.10687</c:v>
                </c:pt>
                <c:pt idx="810">
                  <c:v>24580.10687</c:v>
                </c:pt>
                <c:pt idx="811">
                  <c:v>22853.554734836</c:v>
                </c:pt>
                <c:pt idx="812">
                  <c:v>24529.44257</c:v>
                </c:pt>
                <c:pt idx="813">
                  <c:v>24529.44257</c:v>
                </c:pt>
                <c:pt idx="814">
                  <c:v>24529.44257</c:v>
                </c:pt>
                <c:pt idx="815">
                  <c:v>24529.44257</c:v>
                </c:pt>
                <c:pt idx="816">
                  <c:v>24529.44257</c:v>
                </c:pt>
                <c:pt idx="817">
                  <c:v>24529.44257</c:v>
                </c:pt>
                <c:pt idx="818">
                  <c:v>24529.44257</c:v>
                </c:pt>
                <c:pt idx="819">
                  <c:v>23692.1813668448</c:v>
                </c:pt>
                <c:pt idx="820">
                  <c:v>23675.567020656</c:v>
                </c:pt>
                <c:pt idx="821">
                  <c:v>23698.3131734264</c:v>
                </c:pt>
                <c:pt idx="822">
                  <c:v>23698.3131734264</c:v>
                </c:pt>
                <c:pt idx="823">
                  <c:v>23698.3131734264</c:v>
                </c:pt>
                <c:pt idx="824">
                  <c:v>23698.3131734264</c:v>
                </c:pt>
                <c:pt idx="825">
                  <c:v>25410.6528</c:v>
                </c:pt>
                <c:pt idx="826">
                  <c:v>25410.6528</c:v>
                </c:pt>
                <c:pt idx="827">
                  <c:v>25410.6528</c:v>
                </c:pt>
                <c:pt idx="828">
                  <c:v>25410.6528</c:v>
                </c:pt>
                <c:pt idx="829">
                  <c:v>25410.6528</c:v>
                </c:pt>
                <c:pt idx="830">
                  <c:v>25410.6528</c:v>
                </c:pt>
                <c:pt idx="831">
                  <c:v>25410.6528</c:v>
                </c:pt>
                <c:pt idx="832">
                  <c:v>25410.6528</c:v>
                </c:pt>
                <c:pt idx="833">
                  <c:v>24573.4201832328</c:v>
                </c:pt>
                <c:pt idx="834">
                  <c:v>24584.3520251472</c:v>
                </c:pt>
                <c:pt idx="835">
                  <c:v>23485.750091472</c:v>
                </c:pt>
                <c:pt idx="836">
                  <c:v>25191.09787</c:v>
                </c:pt>
                <c:pt idx="837">
                  <c:v>25191.09787</c:v>
                </c:pt>
                <c:pt idx="838">
                  <c:v>25191.09787</c:v>
                </c:pt>
                <c:pt idx="839">
                  <c:v>23501.6739291928</c:v>
                </c:pt>
                <c:pt idx="840">
                  <c:v>24341.0049885736</c:v>
                </c:pt>
                <c:pt idx="841">
                  <c:v>25206.41613</c:v>
                </c:pt>
                <c:pt idx="842">
                  <c:v>24348.1384021128</c:v>
                </c:pt>
                <c:pt idx="843">
                  <c:v>24348.1384021128</c:v>
                </c:pt>
                <c:pt idx="844">
                  <c:v>24348.1384021128</c:v>
                </c:pt>
                <c:pt idx="845">
                  <c:v>24348.1384021128</c:v>
                </c:pt>
                <c:pt idx="846">
                  <c:v>25214.60501</c:v>
                </c:pt>
                <c:pt idx="847">
                  <c:v>24368.7030116504</c:v>
                </c:pt>
                <c:pt idx="848">
                  <c:v>25232.7963</c:v>
                </c:pt>
                <c:pt idx="849">
                  <c:v>24391.7188500096</c:v>
                </c:pt>
                <c:pt idx="850">
                  <c:v>24376.8593510256</c:v>
                </c:pt>
                <c:pt idx="851">
                  <c:v>24376.8593510256</c:v>
                </c:pt>
                <c:pt idx="852">
                  <c:v>24376.8593510256</c:v>
                </c:pt>
                <c:pt idx="853">
                  <c:v>25241.25351</c:v>
                </c:pt>
                <c:pt idx="854">
                  <c:v>24373.8286271664</c:v>
                </c:pt>
                <c:pt idx="855">
                  <c:v>24376.4835908112</c:v>
                </c:pt>
                <c:pt idx="856">
                  <c:v>24376.4835908112</c:v>
                </c:pt>
                <c:pt idx="857">
                  <c:v>23559.7793673896</c:v>
                </c:pt>
                <c:pt idx="858">
                  <c:v>23559.7793673896</c:v>
                </c:pt>
                <c:pt idx="859">
                  <c:v>23559.7793673896</c:v>
                </c:pt>
                <c:pt idx="860">
                  <c:v>22731.0309146456</c:v>
                </c:pt>
                <c:pt idx="861">
                  <c:v>22731.0309146456</c:v>
                </c:pt>
                <c:pt idx="862">
                  <c:v>25906.1609</c:v>
                </c:pt>
                <c:pt idx="863">
                  <c:v>25042.0676071856</c:v>
                </c:pt>
                <c:pt idx="864">
                  <c:v>25040.7353221608</c:v>
                </c:pt>
                <c:pt idx="865">
                  <c:v>25040.7353221608</c:v>
                </c:pt>
                <c:pt idx="866">
                  <c:v>25040.7353221608</c:v>
                </c:pt>
                <c:pt idx="867">
                  <c:v>25040.7353221608</c:v>
                </c:pt>
                <c:pt idx="868">
                  <c:v>25040.7353221608</c:v>
                </c:pt>
                <c:pt idx="869">
                  <c:v>24188.04448266</c:v>
                </c:pt>
                <c:pt idx="870">
                  <c:v>25046.39677</c:v>
                </c:pt>
                <c:pt idx="871">
                  <c:v>25046.39677</c:v>
                </c:pt>
                <c:pt idx="872">
                  <c:v>25046.39677</c:v>
                </c:pt>
                <c:pt idx="873">
                  <c:v>25046.39677</c:v>
                </c:pt>
                <c:pt idx="874">
                  <c:v>25046.39677</c:v>
                </c:pt>
                <c:pt idx="875">
                  <c:v>25046.39677</c:v>
                </c:pt>
                <c:pt idx="876">
                  <c:v>25046.39677</c:v>
                </c:pt>
                <c:pt idx="877">
                  <c:v>25046.39677</c:v>
                </c:pt>
                <c:pt idx="878">
                  <c:v>25046.39677</c:v>
                </c:pt>
                <c:pt idx="879">
                  <c:v>25046.39677</c:v>
                </c:pt>
                <c:pt idx="880">
                  <c:v>25046.39677</c:v>
                </c:pt>
                <c:pt idx="881">
                  <c:v>25046.39677</c:v>
                </c:pt>
                <c:pt idx="882">
                  <c:v>25046.39677</c:v>
                </c:pt>
                <c:pt idx="883">
                  <c:v>25046.39677</c:v>
                </c:pt>
                <c:pt idx="884">
                  <c:v>25046.39677</c:v>
                </c:pt>
                <c:pt idx="885">
                  <c:v>25046.39677</c:v>
                </c:pt>
                <c:pt idx="886">
                  <c:v>25046.39677</c:v>
                </c:pt>
                <c:pt idx="887">
                  <c:v>25046.39677</c:v>
                </c:pt>
                <c:pt idx="888">
                  <c:v>25046.39677</c:v>
                </c:pt>
                <c:pt idx="889">
                  <c:v>25046.39677</c:v>
                </c:pt>
                <c:pt idx="890">
                  <c:v>25046.39677</c:v>
                </c:pt>
                <c:pt idx="891">
                  <c:v>25046.39677</c:v>
                </c:pt>
                <c:pt idx="892">
                  <c:v>25046.39677</c:v>
                </c:pt>
                <c:pt idx="893">
                  <c:v>25046.39677</c:v>
                </c:pt>
                <c:pt idx="894">
                  <c:v>25046.39677</c:v>
                </c:pt>
                <c:pt idx="895">
                  <c:v>25046.39677</c:v>
                </c:pt>
                <c:pt idx="896">
                  <c:v>25046.39677</c:v>
                </c:pt>
                <c:pt idx="897">
                  <c:v>25046.39677</c:v>
                </c:pt>
                <c:pt idx="898">
                  <c:v>25046.39677</c:v>
                </c:pt>
                <c:pt idx="899">
                  <c:v>24204.2744962432</c:v>
                </c:pt>
                <c:pt idx="900">
                  <c:v>24204.2744962432</c:v>
                </c:pt>
                <c:pt idx="901">
                  <c:v>24204.2744962432</c:v>
                </c:pt>
                <c:pt idx="902">
                  <c:v>24204.2744962432</c:v>
                </c:pt>
                <c:pt idx="903">
                  <c:v>24204.2744962432</c:v>
                </c:pt>
                <c:pt idx="904">
                  <c:v>25060.95146</c:v>
                </c:pt>
                <c:pt idx="905">
                  <c:v>25060.95146</c:v>
                </c:pt>
                <c:pt idx="906">
                  <c:v>25060.95146</c:v>
                </c:pt>
                <c:pt idx="907">
                  <c:v>25060.95146</c:v>
                </c:pt>
                <c:pt idx="908">
                  <c:v>25060.95146</c:v>
                </c:pt>
                <c:pt idx="909">
                  <c:v>25060.95146</c:v>
                </c:pt>
                <c:pt idx="910">
                  <c:v>25060.95146</c:v>
                </c:pt>
                <c:pt idx="911">
                  <c:v>25060.95146</c:v>
                </c:pt>
                <c:pt idx="912">
                  <c:v>24269.0488422224</c:v>
                </c:pt>
                <c:pt idx="913">
                  <c:v>26014.6887</c:v>
                </c:pt>
                <c:pt idx="914">
                  <c:v>26014.6887</c:v>
                </c:pt>
                <c:pt idx="915">
                  <c:v>26014.6887</c:v>
                </c:pt>
                <c:pt idx="916">
                  <c:v>26014.6887</c:v>
                </c:pt>
                <c:pt idx="917">
                  <c:v>26014.6887</c:v>
                </c:pt>
                <c:pt idx="918">
                  <c:v>26014.6887</c:v>
                </c:pt>
                <c:pt idx="919">
                  <c:v>26014.6887</c:v>
                </c:pt>
                <c:pt idx="920">
                  <c:v>26014.6887</c:v>
                </c:pt>
                <c:pt idx="921">
                  <c:v>26014.6887</c:v>
                </c:pt>
                <c:pt idx="922">
                  <c:v>26014.6887</c:v>
                </c:pt>
                <c:pt idx="923">
                  <c:v>26014.6887</c:v>
                </c:pt>
                <c:pt idx="924">
                  <c:v>26014.6887</c:v>
                </c:pt>
                <c:pt idx="925">
                  <c:v>26014.6887</c:v>
                </c:pt>
                <c:pt idx="926">
                  <c:v>26014.6887</c:v>
                </c:pt>
                <c:pt idx="927">
                  <c:v>26014.6887</c:v>
                </c:pt>
                <c:pt idx="928">
                  <c:v>26014.6887</c:v>
                </c:pt>
                <c:pt idx="929">
                  <c:v>26014.6887</c:v>
                </c:pt>
                <c:pt idx="930">
                  <c:v>26014.6887</c:v>
                </c:pt>
                <c:pt idx="931">
                  <c:v>24344.5445191032</c:v>
                </c:pt>
                <c:pt idx="932">
                  <c:v>26096.18054</c:v>
                </c:pt>
                <c:pt idx="933">
                  <c:v>25228.146174884</c:v>
                </c:pt>
                <c:pt idx="934">
                  <c:v>25228.7671154056</c:v>
                </c:pt>
                <c:pt idx="935">
                  <c:v>25228.7671154056</c:v>
                </c:pt>
                <c:pt idx="936">
                  <c:v>25228.7671154056</c:v>
                </c:pt>
                <c:pt idx="937">
                  <c:v>26102.87282</c:v>
                </c:pt>
                <c:pt idx="938">
                  <c:v>26102.87282</c:v>
                </c:pt>
                <c:pt idx="939">
                  <c:v>26102.87282</c:v>
                </c:pt>
                <c:pt idx="940">
                  <c:v>26102.87282</c:v>
                </c:pt>
                <c:pt idx="941">
                  <c:v>23817.5207781912</c:v>
                </c:pt>
                <c:pt idx="942">
                  <c:v>23817.5207781912</c:v>
                </c:pt>
                <c:pt idx="943">
                  <c:v>23817.5207781912</c:v>
                </c:pt>
                <c:pt idx="944">
                  <c:v>23817.5207781912</c:v>
                </c:pt>
                <c:pt idx="945">
                  <c:v>23817.5207781912</c:v>
                </c:pt>
                <c:pt idx="946">
                  <c:v>25360.5492138856</c:v>
                </c:pt>
                <c:pt idx="947">
                  <c:v>26255.70019</c:v>
                </c:pt>
                <c:pt idx="948">
                  <c:v>26255.70019</c:v>
                </c:pt>
                <c:pt idx="949">
                  <c:v>26255.70019</c:v>
                </c:pt>
                <c:pt idx="950">
                  <c:v>26255.70019</c:v>
                </c:pt>
                <c:pt idx="951">
                  <c:v>26255.70019</c:v>
                </c:pt>
                <c:pt idx="952">
                  <c:v>26255.70019</c:v>
                </c:pt>
                <c:pt idx="953">
                  <c:v>26255.70019</c:v>
                </c:pt>
                <c:pt idx="954">
                  <c:v>21877.8573248128</c:v>
                </c:pt>
                <c:pt idx="955">
                  <c:v>23806.898566588</c:v>
                </c:pt>
                <c:pt idx="956">
                  <c:v>23806.898566588</c:v>
                </c:pt>
                <c:pt idx="957">
                  <c:v>23806.898566588</c:v>
                </c:pt>
                <c:pt idx="958">
                  <c:v>26541.65062</c:v>
                </c:pt>
                <c:pt idx="959">
                  <c:v>26541.65062</c:v>
                </c:pt>
                <c:pt idx="960">
                  <c:v>26541.65062</c:v>
                </c:pt>
                <c:pt idx="961">
                  <c:v>26541.65062</c:v>
                </c:pt>
                <c:pt idx="962">
                  <c:v>26541.65062</c:v>
                </c:pt>
                <c:pt idx="963">
                  <c:v>26541.65062</c:v>
                </c:pt>
                <c:pt idx="964">
                  <c:v>26541.65062</c:v>
                </c:pt>
                <c:pt idx="965">
                  <c:v>26541.65062</c:v>
                </c:pt>
                <c:pt idx="966">
                  <c:v>24798.5306292496</c:v>
                </c:pt>
                <c:pt idx="967">
                  <c:v>26093.3264264664</c:v>
                </c:pt>
                <c:pt idx="968">
                  <c:v>27005.69144</c:v>
                </c:pt>
                <c:pt idx="969">
                  <c:v>26383.59344</c:v>
                </c:pt>
                <c:pt idx="970">
                  <c:v>26383.59344</c:v>
                </c:pt>
                <c:pt idx="971">
                  <c:v>26383.59344</c:v>
                </c:pt>
                <c:pt idx="972">
                  <c:v>26379.1284500032</c:v>
                </c:pt>
                <c:pt idx="973">
                  <c:v>26379.1284500032</c:v>
                </c:pt>
                <c:pt idx="974">
                  <c:v>26379.1284500032</c:v>
                </c:pt>
                <c:pt idx="975">
                  <c:v>26379.1284500032</c:v>
                </c:pt>
                <c:pt idx="976">
                  <c:v>26379.1284500032</c:v>
                </c:pt>
                <c:pt idx="977">
                  <c:v>26379.1284500032</c:v>
                </c:pt>
                <c:pt idx="978">
                  <c:v>26379.1284500032</c:v>
                </c:pt>
                <c:pt idx="979">
                  <c:v>26379.1284500032</c:v>
                </c:pt>
                <c:pt idx="980">
                  <c:v>26379.1284500032</c:v>
                </c:pt>
                <c:pt idx="981">
                  <c:v>26379.1284500032</c:v>
                </c:pt>
                <c:pt idx="982">
                  <c:v>23721.580771252</c:v>
                </c:pt>
                <c:pt idx="983">
                  <c:v>24652.154096056</c:v>
                </c:pt>
                <c:pt idx="984">
                  <c:v>24652.154096056</c:v>
                </c:pt>
                <c:pt idx="985">
                  <c:v>24652.154096056</c:v>
                </c:pt>
                <c:pt idx="986">
                  <c:v>26453.58519</c:v>
                </c:pt>
                <c:pt idx="987">
                  <c:v>24346.8117625088</c:v>
                </c:pt>
                <c:pt idx="988">
                  <c:v>27057.94596</c:v>
                </c:pt>
                <c:pt idx="989">
                  <c:v>27057.94596</c:v>
                </c:pt>
                <c:pt idx="990">
                  <c:v>27057.94596</c:v>
                </c:pt>
                <c:pt idx="991">
                  <c:v>27057.94596</c:v>
                </c:pt>
                <c:pt idx="992">
                  <c:v>27057.94596</c:v>
                </c:pt>
                <c:pt idx="993">
                  <c:v>27057.94596</c:v>
                </c:pt>
                <c:pt idx="994">
                  <c:v>27057.94596</c:v>
                </c:pt>
                <c:pt idx="995">
                  <c:v>26157.2536009512</c:v>
                </c:pt>
                <c:pt idx="996">
                  <c:v>26157.2536009512</c:v>
                </c:pt>
                <c:pt idx="997">
                  <c:v>26157.2536009512</c:v>
                </c:pt>
                <c:pt idx="998">
                  <c:v>26157.2536009512</c:v>
                </c:pt>
                <c:pt idx="999">
                  <c:v>26157.2536009512</c:v>
                </c:pt>
                <c:pt idx="1000">
                  <c:v>26157.2536009512</c:v>
                </c:pt>
                <c:pt idx="1001">
                  <c:v>26157.2536009512</c:v>
                </c:pt>
                <c:pt idx="1002">
                  <c:v>26157.2536009512</c:v>
                </c:pt>
                <c:pt idx="1003">
                  <c:v>26157.2536009512</c:v>
                </c:pt>
                <c:pt idx="1004">
                  <c:v>25244.8885850568</c:v>
                </c:pt>
                <c:pt idx="1005">
                  <c:v>25244.8885850568</c:v>
                </c:pt>
                <c:pt idx="1006">
                  <c:v>25244.8885850568</c:v>
                </c:pt>
                <c:pt idx="1007">
                  <c:v>24335.0453623344</c:v>
                </c:pt>
                <c:pt idx="1008">
                  <c:v>23458.6184139056</c:v>
                </c:pt>
                <c:pt idx="1009">
                  <c:v>26114.57748</c:v>
                </c:pt>
                <c:pt idx="1010">
                  <c:v>24363.4380295944</c:v>
                </c:pt>
                <c:pt idx="1011">
                  <c:v>25300.2188540616</c:v>
                </c:pt>
                <c:pt idx="1012">
                  <c:v>25300.2188540616</c:v>
                </c:pt>
                <c:pt idx="1013">
                  <c:v>25300.2188540616</c:v>
                </c:pt>
                <c:pt idx="1014">
                  <c:v>27108.02739</c:v>
                </c:pt>
                <c:pt idx="1015">
                  <c:v>27108.02739</c:v>
                </c:pt>
                <c:pt idx="1016">
                  <c:v>27108.02739</c:v>
                </c:pt>
                <c:pt idx="1017">
                  <c:v>27108.02739</c:v>
                </c:pt>
                <c:pt idx="1018">
                  <c:v>26251.8400186248</c:v>
                </c:pt>
                <c:pt idx="1019">
                  <c:v>26251.8400186248</c:v>
                </c:pt>
                <c:pt idx="1020">
                  <c:v>26251.8400186248</c:v>
                </c:pt>
                <c:pt idx="1021">
                  <c:v>27160.22604</c:v>
                </c:pt>
                <c:pt idx="1022">
                  <c:v>27160.22604</c:v>
                </c:pt>
                <c:pt idx="1023">
                  <c:v>27160.22604</c:v>
                </c:pt>
                <c:pt idx="1024">
                  <c:v>27160.22604</c:v>
                </c:pt>
                <c:pt idx="1025">
                  <c:v>27160.22604</c:v>
                </c:pt>
                <c:pt idx="1026">
                  <c:v>27160.22604</c:v>
                </c:pt>
                <c:pt idx="1027">
                  <c:v>27160.22604</c:v>
                </c:pt>
                <c:pt idx="1028">
                  <c:v>26287.4251226184</c:v>
                </c:pt>
                <c:pt idx="1029">
                  <c:v>27197.1374</c:v>
                </c:pt>
                <c:pt idx="1030">
                  <c:v>26389.438018448</c:v>
                </c:pt>
                <c:pt idx="1031">
                  <c:v>27318.43204</c:v>
                </c:pt>
                <c:pt idx="1032">
                  <c:v>27318.43204</c:v>
                </c:pt>
                <c:pt idx="1033">
                  <c:v>27318.43204</c:v>
                </c:pt>
                <c:pt idx="1034">
                  <c:v>27318.43204</c:v>
                </c:pt>
                <c:pt idx="1035">
                  <c:v>27318.43204</c:v>
                </c:pt>
                <c:pt idx="1036">
                  <c:v>26414.5485960088</c:v>
                </c:pt>
                <c:pt idx="1037">
                  <c:v>26436.6695749016</c:v>
                </c:pt>
                <c:pt idx="1038">
                  <c:v>27359.62955</c:v>
                </c:pt>
                <c:pt idx="1039">
                  <c:v>27359.62955</c:v>
                </c:pt>
                <c:pt idx="1040">
                  <c:v>27359.62955</c:v>
                </c:pt>
                <c:pt idx="1041">
                  <c:v>27359.62955</c:v>
                </c:pt>
                <c:pt idx="1042">
                  <c:v>27359.62955</c:v>
                </c:pt>
                <c:pt idx="1043">
                  <c:v>27359.62955</c:v>
                </c:pt>
                <c:pt idx="1044">
                  <c:v>27359.62955</c:v>
                </c:pt>
                <c:pt idx="1045">
                  <c:v>26474.3512466384</c:v>
                </c:pt>
                <c:pt idx="1046">
                  <c:v>27394.57328</c:v>
                </c:pt>
                <c:pt idx="1047">
                  <c:v>27394.57328</c:v>
                </c:pt>
                <c:pt idx="1048">
                  <c:v>27394.57328</c:v>
                </c:pt>
                <c:pt idx="1049">
                  <c:v>27394.57328</c:v>
                </c:pt>
                <c:pt idx="1050">
                  <c:v>27394.57328</c:v>
                </c:pt>
                <c:pt idx="1051">
                  <c:v>27394.57328</c:v>
                </c:pt>
                <c:pt idx="1052">
                  <c:v>27394.57328</c:v>
                </c:pt>
                <c:pt idx="1053">
                  <c:v>26492.8589489168</c:v>
                </c:pt>
                <c:pt idx="1054">
                  <c:v>26492.8589489168</c:v>
                </c:pt>
                <c:pt idx="1055">
                  <c:v>26492.8589489168</c:v>
                </c:pt>
                <c:pt idx="1056">
                  <c:v>25630.8822445504</c:v>
                </c:pt>
                <c:pt idx="1057">
                  <c:v>27094.73865</c:v>
                </c:pt>
                <c:pt idx="1058">
                  <c:v>27094.73865</c:v>
                </c:pt>
                <c:pt idx="1059">
                  <c:v>26174.5166120208</c:v>
                </c:pt>
                <c:pt idx="1060">
                  <c:v>26174.5166120208</c:v>
                </c:pt>
                <c:pt idx="1061">
                  <c:v>26174.5166120208</c:v>
                </c:pt>
                <c:pt idx="1062">
                  <c:v>26174.5166120208</c:v>
                </c:pt>
                <c:pt idx="1063">
                  <c:v>22521.3234678672</c:v>
                </c:pt>
                <c:pt idx="1064">
                  <c:v>23853.1011890072</c:v>
                </c:pt>
                <c:pt idx="1065">
                  <c:v>23902.734877172</c:v>
                </c:pt>
                <c:pt idx="1066">
                  <c:v>23851.170145208</c:v>
                </c:pt>
                <c:pt idx="1067">
                  <c:v>27523.38566</c:v>
                </c:pt>
                <c:pt idx="1068">
                  <c:v>27523.38566</c:v>
                </c:pt>
                <c:pt idx="1069">
                  <c:v>27523.38566</c:v>
                </c:pt>
                <c:pt idx="1070">
                  <c:v>25718.0295634424</c:v>
                </c:pt>
                <c:pt idx="1071">
                  <c:v>26533.2394913544</c:v>
                </c:pt>
                <c:pt idx="1072">
                  <c:v>27292.23349</c:v>
                </c:pt>
                <c:pt idx="1073">
                  <c:v>23696.0499689896</c:v>
                </c:pt>
                <c:pt idx="1074">
                  <c:v>24057.7788669008</c:v>
                </c:pt>
                <c:pt idx="1075">
                  <c:v>24057.7788669008</c:v>
                </c:pt>
                <c:pt idx="1076">
                  <c:v>24057.7788669008</c:v>
                </c:pt>
                <c:pt idx="1077">
                  <c:v>24105.5514632928</c:v>
                </c:pt>
                <c:pt idx="1078">
                  <c:v>24269.6219265384</c:v>
                </c:pt>
                <c:pt idx="1079">
                  <c:v>26087.6078920752</c:v>
                </c:pt>
                <c:pt idx="1080">
                  <c:v>26995.44784</c:v>
                </c:pt>
                <c:pt idx="1081">
                  <c:v>26995.44784</c:v>
                </c:pt>
                <c:pt idx="1082">
                  <c:v>26995.44784</c:v>
                </c:pt>
                <c:pt idx="1083">
                  <c:v>26995.44784</c:v>
                </c:pt>
                <c:pt idx="1084">
                  <c:v>26995.44784</c:v>
                </c:pt>
                <c:pt idx="1085">
                  <c:v>26103.9532703152</c:v>
                </c:pt>
                <c:pt idx="1086">
                  <c:v>24249.8149095656</c:v>
                </c:pt>
                <c:pt idx="1087">
                  <c:v>24214.7881758248</c:v>
                </c:pt>
                <c:pt idx="1088">
                  <c:v>25994.788</c:v>
                </c:pt>
                <c:pt idx="1089">
                  <c:v>25994.788</c:v>
                </c:pt>
                <c:pt idx="1090">
                  <c:v>25994.788</c:v>
                </c:pt>
                <c:pt idx="1091">
                  <c:v>23243.4103594504</c:v>
                </c:pt>
                <c:pt idx="1092">
                  <c:v>23243.4103594504</c:v>
                </c:pt>
                <c:pt idx="1093">
                  <c:v>24067.1994256136</c:v>
                </c:pt>
                <c:pt idx="1094">
                  <c:v>25817.55804</c:v>
                </c:pt>
                <c:pt idx="1095">
                  <c:v>25817.55804</c:v>
                </c:pt>
                <c:pt idx="1096">
                  <c:v>25817.55804</c:v>
                </c:pt>
                <c:pt idx="1097">
                  <c:v>25817.55804</c:v>
                </c:pt>
                <c:pt idx="1098">
                  <c:v>24906.5095437144</c:v>
                </c:pt>
                <c:pt idx="1099">
                  <c:v>25778.74835</c:v>
                </c:pt>
                <c:pt idx="1100">
                  <c:v>25778.74835</c:v>
                </c:pt>
                <c:pt idx="1101">
                  <c:v>25778.74835</c:v>
                </c:pt>
                <c:pt idx="1102">
                  <c:v>25778.74835</c:v>
                </c:pt>
                <c:pt idx="1103">
                  <c:v>25778.74835</c:v>
                </c:pt>
                <c:pt idx="1104">
                  <c:v>25778.74835</c:v>
                </c:pt>
                <c:pt idx="1105">
                  <c:v>25778.74835</c:v>
                </c:pt>
                <c:pt idx="1106">
                  <c:v>24868.65710072</c:v>
                </c:pt>
                <c:pt idx="1107">
                  <c:v>25739.25642</c:v>
                </c:pt>
                <c:pt idx="1108">
                  <c:v>25739.25642</c:v>
                </c:pt>
                <c:pt idx="1109">
                  <c:v>25739.25642</c:v>
                </c:pt>
                <c:pt idx="1110">
                  <c:v>25739.25642</c:v>
                </c:pt>
                <c:pt idx="1111">
                  <c:v>25739.25642</c:v>
                </c:pt>
                <c:pt idx="1112">
                  <c:v>25739.25642</c:v>
                </c:pt>
                <c:pt idx="1113">
                  <c:v>25739.25642</c:v>
                </c:pt>
                <c:pt idx="1114">
                  <c:v>25739.25642</c:v>
                </c:pt>
                <c:pt idx="1115">
                  <c:v>25739.25642</c:v>
                </c:pt>
                <c:pt idx="1116">
                  <c:v>25739.25642</c:v>
                </c:pt>
                <c:pt idx="1117">
                  <c:v>25739.25642</c:v>
                </c:pt>
                <c:pt idx="1118">
                  <c:v>25739.25642</c:v>
                </c:pt>
                <c:pt idx="1119">
                  <c:v>25739.25642</c:v>
                </c:pt>
                <c:pt idx="1120">
                  <c:v>25739.25642</c:v>
                </c:pt>
                <c:pt idx="1121">
                  <c:v>25739.25642</c:v>
                </c:pt>
                <c:pt idx="1122">
                  <c:v>24864.0967047216</c:v>
                </c:pt>
                <c:pt idx="1123">
                  <c:v>25731.02833</c:v>
                </c:pt>
                <c:pt idx="1124">
                  <c:v>25731.02833</c:v>
                </c:pt>
                <c:pt idx="1125">
                  <c:v>25731.02833</c:v>
                </c:pt>
                <c:pt idx="1126">
                  <c:v>25731.02833</c:v>
                </c:pt>
                <c:pt idx="1127">
                  <c:v>25731.02833</c:v>
                </c:pt>
                <c:pt idx="1128">
                  <c:v>25731.02833</c:v>
                </c:pt>
                <c:pt idx="1129">
                  <c:v>25731.02833</c:v>
                </c:pt>
                <c:pt idx="1130">
                  <c:v>25731.02833</c:v>
                </c:pt>
                <c:pt idx="1131">
                  <c:v>25731.02833</c:v>
                </c:pt>
                <c:pt idx="1132">
                  <c:v>25731.02833</c:v>
                </c:pt>
                <c:pt idx="1133">
                  <c:v>25731.02833</c:v>
                </c:pt>
                <c:pt idx="1134">
                  <c:v>23959.691216248</c:v>
                </c:pt>
                <c:pt idx="1135">
                  <c:v>24768.3124200024</c:v>
                </c:pt>
                <c:pt idx="1136">
                  <c:v>25628.6541</c:v>
                </c:pt>
                <c:pt idx="1137">
                  <c:v>25628.6541</c:v>
                </c:pt>
                <c:pt idx="1138">
                  <c:v>25628.6541</c:v>
                </c:pt>
                <c:pt idx="1139">
                  <c:v>25628.6541</c:v>
                </c:pt>
                <c:pt idx="1140">
                  <c:v>25628.6541</c:v>
                </c:pt>
                <c:pt idx="1141">
                  <c:v>25628.6541</c:v>
                </c:pt>
                <c:pt idx="1142">
                  <c:v>25628.6541</c:v>
                </c:pt>
                <c:pt idx="1143">
                  <c:v>25628.6541</c:v>
                </c:pt>
                <c:pt idx="1144">
                  <c:v>25628.6541</c:v>
                </c:pt>
                <c:pt idx="1145">
                  <c:v>25628.6541</c:v>
                </c:pt>
                <c:pt idx="1146">
                  <c:v>25628.6541</c:v>
                </c:pt>
                <c:pt idx="1147">
                  <c:v>24869.6601</c:v>
                </c:pt>
                <c:pt idx="1148">
                  <c:v>25728.24504</c:v>
                </c:pt>
                <c:pt idx="1149">
                  <c:v>25728.24504</c:v>
                </c:pt>
                <c:pt idx="1150">
                  <c:v>25728.24504</c:v>
                </c:pt>
                <c:pt idx="1151">
                  <c:v>25728.24504</c:v>
                </c:pt>
                <c:pt idx="1152">
                  <c:v>25728.24504</c:v>
                </c:pt>
                <c:pt idx="1153">
                  <c:v>25728.24504</c:v>
                </c:pt>
                <c:pt idx="1154">
                  <c:v>25728.24504</c:v>
                </c:pt>
                <c:pt idx="1155">
                  <c:v>25728.24504</c:v>
                </c:pt>
                <c:pt idx="1156">
                  <c:v>25728.24504</c:v>
                </c:pt>
                <c:pt idx="1157">
                  <c:v>25728.24504</c:v>
                </c:pt>
                <c:pt idx="1158">
                  <c:v>25728.24504</c:v>
                </c:pt>
                <c:pt idx="1159">
                  <c:v>25728.24504</c:v>
                </c:pt>
                <c:pt idx="1160">
                  <c:v>25728.24504</c:v>
                </c:pt>
                <c:pt idx="1161">
                  <c:v>25728.24504</c:v>
                </c:pt>
                <c:pt idx="1162">
                  <c:v>25728.24504</c:v>
                </c:pt>
                <c:pt idx="1163">
                  <c:v>25728.24504</c:v>
                </c:pt>
                <c:pt idx="1164">
                  <c:v>25728.24504</c:v>
                </c:pt>
                <c:pt idx="1165">
                  <c:v>25728.24504</c:v>
                </c:pt>
                <c:pt idx="1166">
                  <c:v>25728.24504</c:v>
                </c:pt>
                <c:pt idx="1167">
                  <c:v>25728.24504</c:v>
                </c:pt>
                <c:pt idx="1168">
                  <c:v>25728.24504</c:v>
                </c:pt>
                <c:pt idx="1169">
                  <c:v>25728.24504</c:v>
                </c:pt>
                <c:pt idx="1170">
                  <c:v>25728.24504</c:v>
                </c:pt>
                <c:pt idx="1171">
                  <c:v>25728.24504</c:v>
                </c:pt>
                <c:pt idx="1172">
                  <c:v>25728.24504</c:v>
                </c:pt>
                <c:pt idx="1173">
                  <c:v>25728.24504</c:v>
                </c:pt>
                <c:pt idx="1174">
                  <c:v>25728.24504</c:v>
                </c:pt>
                <c:pt idx="1175">
                  <c:v>25728.24504</c:v>
                </c:pt>
                <c:pt idx="1176">
                  <c:v>25728.24504</c:v>
                </c:pt>
                <c:pt idx="1177">
                  <c:v>25728.24504</c:v>
                </c:pt>
                <c:pt idx="1178">
                  <c:v>25728.24504</c:v>
                </c:pt>
                <c:pt idx="1179">
                  <c:v>25728.24504</c:v>
                </c:pt>
                <c:pt idx="1180">
                  <c:v>25728.24504</c:v>
                </c:pt>
                <c:pt idx="1181">
                  <c:v>25728.24504</c:v>
                </c:pt>
                <c:pt idx="1182">
                  <c:v>25728.24504</c:v>
                </c:pt>
                <c:pt idx="1183">
                  <c:v>25728.24504</c:v>
                </c:pt>
                <c:pt idx="1184">
                  <c:v>25728.24504</c:v>
                </c:pt>
                <c:pt idx="1185">
                  <c:v>25728.24504</c:v>
                </c:pt>
                <c:pt idx="1186">
                  <c:v>25728.24504</c:v>
                </c:pt>
                <c:pt idx="1187">
                  <c:v>25728.24504</c:v>
                </c:pt>
                <c:pt idx="1188">
                  <c:v>25728.24504</c:v>
                </c:pt>
                <c:pt idx="1189">
                  <c:v>25728.24504</c:v>
                </c:pt>
                <c:pt idx="1190">
                  <c:v>25728.24504</c:v>
                </c:pt>
                <c:pt idx="1191">
                  <c:v>25728.24504</c:v>
                </c:pt>
                <c:pt idx="1192">
                  <c:v>25728.24504</c:v>
                </c:pt>
                <c:pt idx="1193">
                  <c:v>25728.24504</c:v>
                </c:pt>
                <c:pt idx="1194">
                  <c:v>25728.24504</c:v>
                </c:pt>
                <c:pt idx="1195">
                  <c:v>25728.24504</c:v>
                </c:pt>
                <c:pt idx="1196">
                  <c:v>24808.6387164648</c:v>
                </c:pt>
                <c:pt idx="1197">
                  <c:v>25366.86872</c:v>
                </c:pt>
                <c:pt idx="1198">
                  <c:v>25366.86872</c:v>
                </c:pt>
                <c:pt idx="1199">
                  <c:v>25366.86872</c:v>
                </c:pt>
                <c:pt idx="1200">
                  <c:v>25366.86872</c:v>
                </c:pt>
                <c:pt idx="1201">
                  <c:v>25366.86872</c:v>
                </c:pt>
                <c:pt idx="1202">
                  <c:v>25366.86872</c:v>
                </c:pt>
                <c:pt idx="1203">
                  <c:v>25366.86872</c:v>
                </c:pt>
                <c:pt idx="1204">
                  <c:v>25366.86872</c:v>
                </c:pt>
                <c:pt idx="1205">
                  <c:v>25366.86872</c:v>
                </c:pt>
                <c:pt idx="1206">
                  <c:v>25366.86872</c:v>
                </c:pt>
                <c:pt idx="1207">
                  <c:v>24503.5405972544</c:v>
                </c:pt>
                <c:pt idx="1208">
                  <c:v>24503.5405972544</c:v>
                </c:pt>
                <c:pt idx="1209">
                  <c:v>24503.5405972544</c:v>
                </c:pt>
                <c:pt idx="1210">
                  <c:v>25360.87782</c:v>
                </c:pt>
                <c:pt idx="1211">
                  <c:v>25360.87782</c:v>
                </c:pt>
                <c:pt idx="1212">
                  <c:v>23547.8962287096</c:v>
                </c:pt>
                <c:pt idx="1213">
                  <c:v>22931.5710981344</c:v>
                </c:pt>
                <c:pt idx="1214">
                  <c:v>24443.9384823024</c:v>
                </c:pt>
                <c:pt idx="1215">
                  <c:v>24443.9384823024</c:v>
                </c:pt>
                <c:pt idx="1216">
                  <c:v>24443.9384823024</c:v>
                </c:pt>
                <c:pt idx="1217">
                  <c:v>25273.1966777656</c:v>
                </c:pt>
                <c:pt idx="1218">
                  <c:v>25270.8662305272</c:v>
                </c:pt>
                <c:pt idx="1219">
                  <c:v>22799.6891631328</c:v>
                </c:pt>
                <c:pt idx="1220">
                  <c:v>26143.73598</c:v>
                </c:pt>
                <c:pt idx="1221">
                  <c:v>26143.73598</c:v>
                </c:pt>
                <c:pt idx="1222">
                  <c:v>26143.73598</c:v>
                </c:pt>
                <c:pt idx="1223">
                  <c:v>26143.73598</c:v>
                </c:pt>
                <c:pt idx="1224">
                  <c:v>26143.73598</c:v>
                </c:pt>
                <c:pt idx="1225">
                  <c:v>26143.73598</c:v>
                </c:pt>
                <c:pt idx="1226">
                  <c:v>26143.73598</c:v>
                </c:pt>
                <c:pt idx="1227">
                  <c:v>26143.73598</c:v>
                </c:pt>
                <c:pt idx="1228">
                  <c:v>24360.9514935072</c:v>
                </c:pt>
                <c:pt idx="1229">
                  <c:v>24360.9514935072</c:v>
                </c:pt>
                <c:pt idx="1230">
                  <c:v>24360.9514935072</c:v>
                </c:pt>
                <c:pt idx="1231">
                  <c:v>26135.2707</c:v>
                </c:pt>
                <c:pt idx="1232">
                  <c:v>26135.2707</c:v>
                </c:pt>
                <c:pt idx="1233">
                  <c:v>25264.671383532</c:v>
                </c:pt>
                <c:pt idx="1234">
                  <c:v>24400.9546214288</c:v>
                </c:pt>
                <c:pt idx="1235">
                  <c:v>25285.0006373128</c:v>
                </c:pt>
                <c:pt idx="1236">
                  <c:v>25285.0006373128</c:v>
                </c:pt>
                <c:pt idx="1237">
                  <c:v>25285.0006373128</c:v>
                </c:pt>
                <c:pt idx="1238">
                  <c:v>26177.92556</c:v>
                </c:pt>
                <c:pt idx="1239">
                  <c:v>26177.92556</c:v>
                </c:pt>
                <c:pt idx="1240">
                  <c:v>26177.92556</c:v>
                </c:pt>
                <c:pt idx="1241">
                  <c:v>26177.92556</c:v>
                </c:pt>
                <c:pt idx="1242">
                  <c:v>25303.4867137352</c:v>
                </c:pt>
                <c:pt idx="1243">
                  <c:v>25303.4867137352</c:v>
                </c:pt>
                <c:pt idx="1244">
                  <c:v>25303.4867137352</c:v>
                </c:pt>
                <c:pt idx="1245">
                  <c:v>26073.73971</c:v>
                </c:pt>
                <c:pt idx="1246">
                  <c:v>26073.73971</c:v>
                </c:pt>
                <c:pt idx="1247">
                  <c:v>26073.73971</c:v>
                </c:pt>
                <c:pt idx="1248">
                  <c:v>25186.6000413432</c:v>
                </c:pt>
                <c:pt idx="1249">
                  <c:v>25181.5900209744</c:v>
                </c:pt>
                <c:pt idx="1250">
                  <c:v>25181.5900209744</c:v>
                </c:pt>
                <c:pt idx="1251">
                  <c:v>25181.5900209744</c:v>
                </c:pt>
                <c:pt idx="1252">
                  <c:v>24485.5421593352</c:v>
                </c:pt>
                <c:pt idx="1253">
                  <c:v>23419.2900910304</c:v>
                </c:pt>
                <c:pt idx="1254">
                  <c:v>25166.3170034168</c:v>
                </c:pt>
                <c:pt idx="1255">
                  <c:v>26041.16848</c:v>
                </c:pt>
                <c:pt idx="1256">
                  <c:v>26041.16848</c:v>
                </c:pt>
                <c:pt idx="1257">
                  <c:v>26041.16848</c:v>
                </c:pt>
                <c:pt idx="1258">
                  <c:v>26041.16848</c:v>
                </c:pt>
                <c:pt idx="1259">
                  <c:v>26041.16848</c:v>
                </c:pt>
                <c:pt idx="1260">
                  <c:v>26041.16848</c:v>
                </c:pt>
                <c:pt idx="1261">
                  <c:v>26041.16848</c:v>
                </c:pt>
                <c:pt idx="1262">
                  <c:v>25154.9909808976</c:v>
                </c:pt>
                <c:pt idx="1263">
                  <c:v>26028.10639</c:v>
                </c:pt>
                <c:pt idx="1264">
                  <c:v>26028.10639</c:v>
                </c:pt>
                <c:pt idx="1265">
                  <c:v>26028.10639</c:v>
                </c:pt>
                <c:pt idx="1266">
                  <c:v>26028.10639</c:v>
                </c:pt>
                <c:pt idx="1267">
                  <c:v>26028.10639</c:v>
                </c:pt>
                <c:pt idx="1268">
                  <c:v>26028.10639</c:v>
                </c:pt>
                <c:pt idx="1269">
                  <c:v>26028.10639</c:v>
                </c:pt>
                <c:pt idx="1270">
                  <c:v>26028.10639</c:v>
                </c:pt>
                <c:pt idx="1271">
                  <c:v>26028.10639</c:v>
                </c:pt>
                <c:pt idx="1272">
                  <c:v>26028.10639</c:v>
                </c:pt>
                <c:pt idx="1273">
                  <c:v>26028.10639</c:v>
                </c:pt>
                <c:pt idx="1274">
                  <c:v>25110.0799706776</c:v>
                </c:pt>
                <c:pt idx="1275">
                  <c:v>25983.2505</c:v>
                </c:pt>
                <c:pt idx="1276">
                  <c:v>24230.3713256328</c:v>
                </c:pt>
                <c:pt idx="1277">
                  <c:v>24208.144579004</c:v>
                </c:pt>
                <c:pt idx="1278">
                  <c:v>24208.144579004</c:v>
                </c:pt>
                <c:pt idx="1279">
                  <c:v>24208.144579004</c:v>
                </c:pt>
                <c:pt idx="1280">
                  <c:v>25071.90786</c:v>
                </c:pt>
                <c:pt idx="1281">
                  <c:v>23271.96185136</c:v>
                </c:pt>
                <c:pt idx="1282">
                  <c:v>25861.5086</c:v>
                </c:pt>
                <c:pt idx="1283">
                  <c:v>25861.5086</c:v>
                </c:pt>
                <c:pt idx="1284">
                  <c:v>25861.5086</c:v>
                </c:pt>
                <c:pt idx="1285">
                  <c:v>25861.5086</c:v>
                </c:pt>
                <c:pt idx="1286">
                  <c:v>25861.5086</c:v>
                </c:pt>
                <c:pt idx="1287">
                  <c:v>24101.35490072</c:v>
                </c:pt>
                <c:pt idx="1288">
                  <c:v>25828.34481</c:v>
                </c:pt>
                <c:pt idx="1289">
                  <c:v>24055.0525857456</c:v>
                </c:pt>
                <c:pt idx="1290">
                  <c:v>25810.48265</c:v>
                </c:pt>
                <c:pt idx="1291">
                  <c:v>23152.3603732424</c:v>
                </c:pt>
                <c:pt idx="1292">
                  <c:v>23152.3603732424</c:v>
                </c:pt>
                <c:pt idx="1293">
                  <c:v>23152.3603732424</c:v>
                </c:pt>
                <c:pt idx="1294">
                  <c:v>24892.3601991168</c:v>
                </c:pt>
                <c:pt idx="1295">
                  <c:v>24045.9151868448</c:v>
                </c:pt>
                <c:pt idx="1296">
                  <c:v>25782.97548</c:v>
                </c:pt>
                <c:pt idx="1297">
                  <c:v>25782.97548</c:v>
                </c:pt>
                <c:pt idx="1298">
                  <c:v>22361.1909877008</c:v>
                </c:pt>
                <c:pt idx="1299">
                  <c:v>22361.1909877008</c:v>
                </c:pt>
                <c:pt idx="1300">
                  <c:v>22361.1909877008</c:v>
                </c:pt>
                <c:pt idx="1301">
                  <c:v>25825.34376</c:v>
                </c:pt>
                <c:pt idx="1302">
                  <c:v>19808.1658121736</c:v>
                </c:pt>
                <c:pt idx="1303">
                  <c:v>24263.85946</c:v>
                </c:pt>
                <c:pt idx="1304">
                  <c:v>24951.73046</c:v>
                </c:pt>
                <c:pt idx="1305">
                  <c:v>24088.2169745936</c:v>
                </c:pt>
                <c:pt idx="1306">
                  <c:v>24088.2169745936</c:v>
                </c:pt>
                <c:pt idx="1307">
                  <c:v>24088.2169745936</c:v>
                </c:pt>
                <c:pt idx="1308">
                  <c:v>24066.837340452</c:v>
                </c:pt>
                <c:pt idx="1309">
                  <c:v>24911.66381</c:v>
                </c:pt>
                <c:pt idx="1310">
                  <c:v>24911.66381</c:v>
                </c:pt>
                <c:pt idx="1311">
                  <c:v>24911.66381</c:v>
                </c:pt>
                <c:pt idx="1312">
                  <c:v>24024.6703676792</c:v>
                </c:pt>
                <c:pt idx="1313">
                  <c:v>24024.6703676792</c:v>
                </c:pt>
                <c:pt idx="1314">
                  <c:v>24024.6703676792</c:v>
                </c:pt>
                <c:pt idx="1315">
                  <c:v>24867.90291</c:v>
                </c:pt>
                <c:pt idx="1316">
                  <c:v>24867.90291</c:v>
                </c:pt>
                <c:pt idx="1317">
                  <c:v>23138.617739244</c:v>
                </c:pt>
                <c:pt idx="1318">
                  <c:v>23101.707544688</c:v>
                </c:pt>
                <c:pt idx="1319">
                  <c:v>23918.56696144</c:v>
                </c:pt>
                <c:pt idx="1320">
                  <c:v>23918.56696144</c:v>
                </c:pt>
                <c:pt idx="1321">
                  <c:v>23918.56696144</c:v>
                </c:pt>
                <c:pt idx="1322">
                  <c:v>24768.35956</c:v>
                </c:pt>
                <c:pt idx="1323">
                  <c:v>24768.35956</c:v>
                </c:pt>
                <c:pt idx="1324">
                  <c:v>24768.35956</c:v>
                </c:pt>
                <c:pt idx="1325">
                  <c:v>23893.1153332312</c:v>
                </c:pt>
                <c:pt idx="1326">
                  <c:v>24740.49351</c:v>
                </c:pt>
                <c:pt idx="1327">
                  <c:v>24740.49351</c:v>
                </c:pt>
                <c:pt idx="1328">
                  <c:v>24740.49351</c:v>
                </c:pt>
                <c:pt idx="1329">
                  <c:v>24740.49351</c:v>
                </c:pt>
                <c:pt idx="1330">
                  <c:v>24740.49351</c:v>
                </c:pt>
                <c:pt idx="1331">
                  <c:v>24740.49351</c:v>
                </c:pt>
                <c:pt idx="1332">
                  <c:v>24740.49351</c:v>
                </c:pt>
                <c:pt idx="1333">
                  <c:v>24740.49351</c:v>
                </c:pt>
                <c:pt idx="1334">
                  <c:v>24740.49351</c:v>
                </c:pt>
                <c:pt idx="1335">
                  <c:v>24740.49351</c:v>
                </c:pt>
                <c:pt idx="1336">
                  <c:v>23021.154225228</c:v>
                </c:pt>
                <c:pt idx="1337">
                  <c:v>22092.9305787264</c:v>
                </c:pt>
                <c:pt idx="1338">
                  <c:v>24594.59394</c:v>
                </c:pt>
                <c:pt idx="1339">
                  <c:v>24594.59394</c:v>
                </c:pt>
                <c:pt idx="1340">
                  <c:v>22887.4973223072</c:v>
                </c:pt>
                <c:pt idx="1341">
                  <c:v>22887.4973223072</c:v>
                </c:pt>
                <c:pt idx="1342">
                  <c:v>22887.4973223072</c:v>
                </c:pt>
                <c:pt idx="1343">
                  <c:v>21927.2905606984</c:v>
                </c:pt>
                <c:pt idx="1344">
                  <c:v>24441.00054</c:v>
                </c:pt>
                <c:pt idx="1345">
                  <c:v>24441.00054</c:v>
                </c:pt>
                <c:pt idx="1346">
                  <c:v>24441.00054</c:v>
                </c:pt>
                <c:pt idx="1347">
                  <c:v>24441.00054</c:v>
                </c:pt>
                <c:pt idx="1348">
                  <c:v>24441.00054</c:v>
                </c:pt>
                <c:pt idx="1349">
                  <c:v>24441.00054</c:v>
                </c:pt>
                <c:pt idx="1350">
                  <c:v>24441.00054</c:v>
                </c:pt>
                <c:pt idx="1351">
                  <c:v>24441.00054</c:v>
                </c:pt>
                <c:pt idx="1352">
                  <c:v>24441.00054</c:v>
                </c:pt>
                <c:pt idx="1353">
                  <c:v>24441.00054</c:v>
                </c:pt>
                <c:pt idx="1354">
                  <c:v>24441.00054</c:v>
                </c:pt>
                <c:pt idx="1355">
                  <c:v>24441.00054</c:v>
                </c:pt>
                <c:pt idx="1356">
                  <c:v>24441.00054</c:v>
                </c:pt>
                <c:pt idx="1357">
                  <c:v>24441.00054</c:v>
                </c:pt>
                <c:pt idx="1358">
                  <c:v>24441.00054</c:v>
                </c:pt>
                <c:pt idx="1359">
                  <c:v>24441.00054</c:v>
                </c:pt>
                <c:pt idx="1360">
                  <c:v>24441.00054</c:v>
                </c:pt>
                <c:pt idx="1361">
                  <c:v>24441.00054</c:v>
                </c:pt>
                <c:pt idx="1362">
                  <c:v>24441.00054</c:v>
                </c:pt>
                <c:pt idx="1363">
                  <c:v>24441.00054</c:v>
                </c:pt>
                <c:pt idx="1364">
                  <c:v>24441.00054</c:v>
                </c:pt>
                <c:pt idx="1365">
                  <c:v>24441.00054</c:v>
                </c:pt>
                <c:pt idx="1366">
                  <c:v>24441.00054</c:v>
                </c:pt>
                <c:pt idx="1367">
                  <c:v>24441.00054</c:v>
                </c:pt>
                <c:pt idx="1368">
                  <c:v>24441.00054</c:v>
                </c:pt>
                <c:pt idx="1369">
                  <c:v>24441.00054</c:v>
                </c:pt>
                <c:pt idx="1370">
                  <c:v>24441.00054</c:v>
                </c:pt>
                <c:pt idx="1371">
                  <c:v>22749.7738520472</c:v>
                </c:pt>
                <c:pt idx="1372">
                  <c:v>24421.74406</c:v>
                </c:pt>
                <c:pt idx="1373">
                  <c:v>24421.74406</c:v>
                </c:pt>
                <c:pt idx="1374">
                  <c:v>24421.74406</c:v>
                </c:pt>
                <c:pt idx="1375">
                  <c:v>24421.74406</c:v>
                </c:pt>
                <c:pt idx="1376">
                  <c:v>24421.74406</c:v>
                </c:pt>
                <c:pt idx="1377">
                  <c:v>24421.74406</c:v>
                </c:pt>
                <c:pt idx="1378">
                  <c:v>24421.74406</c:v>
                </c:pt>
                <c:pt idx="1379">
                  <c:v>24421.74406</c:v>
                </c:pt>
                <c:pt idx="1380">
                  <c:v>24421.74406</c:v>
                </c:pt>
                <c:pt idx="1381">
                  <c:v>24421.74406</c:v>
                </c:pt>
                <c:pt idx="1382">
                  <c:v>23545.1659088512</c:v>
                </c:pt>
                <c:pt idx="1383">
                  <c:v>23545.1659088512</c:v>
                </c:pt>
                <c:pt idx="1384">
                  <c:v>23545.1659088512</c:v>
                </c:pt>
                <c:pt idx="1385">
                  <c:v>23538.5086245032</c:v>
                </c:pt>
                <c:pt idx="1386">
                  <c:v>24371.80367</c:v>
                </c:pt>
                <c:pt idx="1387">
                  <c:v>23541.1702169048</c:v>
                </c:pt>
                <c:pt idx="1388">
                  <c:v>23541.1702169048</c:v>
                </c:pt>
                <c:pt idx="1389">
                  <c:v>24373.20943</c:v>
                </c:pt>
                <c:pt idx="1390">
                  <c:v>24373.20943</c:v>
                </c:pt>
                <c:pt idx="1391">
                  <c:v>24373.20943</c:v>
                </c:pt>
                <c:pt idx="1392">
                  <c:v>24373.20943</c:v>
                </c:pt>
                <c:pt idx="1393">
                  <c:v>24373.20943</c:v>
                </c:pt>
                <c:pt idx="1394">
                  <c:v>24373.20943</c:v>
                </c:pt>
                <c:pt idx="1395">
                  <c:v>24373.20943</c:v>
                </c:pt>
                <c:pt idx="1396">
                  <c:v>24373.20943</c:v>
                </c:pt>
                <c:pt idx="1397">
                  <c:v>24373.20943</c:v>
                </c:pt>
                <c:pt idx="1398">
                  <c:v>24373.20943</c:v>
                </c:pt>
                <c:pt idx="1399">
                  <c:v>23541.8235398008</c:v>
                </c:pt>
                <c:pt idx="1400">
                  <c:v>23436.5469388936</c:v>
                </c:pt>
                <c:pt idx="1401">
                  <c:v>24269.39898</c:v>
                </c:pt>
                <c:pt idx="1402">
                  <c:v>24269.39898</c:v>
                </c:pt>
                <c:pt idx="1403">
                  <c:v>23422.0208060592</c:v>
                </c:pt>
                <c:pt idx="1404">
                  <c:v>23422.0208060592</c:v>
                </c:pt>
                <c:pt idx="1405">
                  <c:v>23422.0208060592</c:v>
                </c:pt>
                <c:pt idx="1406">
                  <c:v>24256.22853</c:v>
                </c:pt>
                <c:pt idx="1407">
                  <c:v>24256.22853</c:v>
                </c:pt>
                <c:pt idx="1408">
                  <c:v>21755.6977547736</c:v>
                </c:pt>
                <c:pt idx="1409">
                  <c:v>24112.52954</c:v>
                </c:pt>
                <c:pt idx="1410">
                  <c:v>24112.52954</c:v>
                </c:pt>
                <c:pt idx="1411">
                  <c:v>24112.52954</c:v>
                </c:pt>
                <c:pt idx="1412">
                  <c:v>24112.52954</c:v>
                </c:pt>
                <c:pt idx="1413">
                  <c:v>24112.52954</c:v>
                </c:pt>
                <c:pt idx="1414">
                  <c:v>24112.52954</c:v>
                </c:pt>
                <c:pt idx="1415">
                  <c:v>24112.52954</c:v>
                </c:pt>
                <c:pt idx="1416">
                  <c:v>24112.52954</c:v>
                </c:pt>
                <c:pt idx="1417">
                  <c:v>23278.3218154352</c:v>
                </c:pt>
                <c:pt idx="1418">
                  <c:v>23278.3218154352</c:v>
                </c:pt>
                <c:pt idx="1419">
                  <c:v>23278.3218154352</c:v>
                </c:pt>
                <c:pt idx="1420">
                  <c:v>23250.20940716</c:v>
                </c:pt>
                <c:pt idx="1421">
                  <c:v>24865.67117</c:v>
                </c:pt>
                <c:pt idx="1422">
                  <c:v>24865.67117</c:v>
                </c:pt>
                <c:pt idx="1423">
                  <c:v>24865.67117</c:v>
                </c:pt>
                <c:pt idx="1424">
                  <c:v>24865.67117</c:v>
                </c:pt>
                <c:pt idx="1425">
                  <c:v>24865.67117</c:v>
                </c:pt>
                <c:pt idx="1426">
                  <c:v>24865.67117</c:v>
                </c:pt>
                <c:pt idx="1427">
                  <c:v>24865.67117</c:v>
                </c:pt>
                <c:pt idx="1428">
                  <c:v>24865.67117</c:v>
                </c:pt>
                <c:pt idx="1429">
                  <c:v>24865.67117</c:v>
                </c:pt>
                <c:pt idx="1430">
                  <c:v>24865.67117</c:v>
                </c:pt>
                <c:pt idx="1431">
                  <c:v>24865.67117</c:v>
                </c:pt>
                <c:pt idx="1432">
                  <c:v>24865.67117</c:v>
                </c:pt>
                <c:pt idx="1433">
                  <c:v>24865.67117</c:v>
                </c:pt>
                <c:pt idx="1434">
                  <c:v>24865.67117</c:v>
                </c:pt>
                <c:pt idx="1435">
                  <c:v>24865.67117</c:v>
                </c:pt>
                <c:pt idx="1436">
                  <c:v>24865.67117</c:v>
                </c:pt>
                <c:pt idx="1437">
                  <c:v>24865.67117</c:v>
                </c:pt>
                <c:pt idx="1438">
                  <c:v>24865.67117</c:v>
                </c:pt>
                <c:pt idx="1439">
                  <c:v>24865.67117</c:v>
                </c:pt>
                <c:pt idx="1440">
                  <c:v>24865.67117</c:v>
                </c:pt>
                <c:pt idx="1441">
                  <c:v>24865.67117</c:v>
                </c:pt>
                <c:pt idx="1442">
                  <c:v>24865.67117</c:v>
                </c:pt>
                <c:pt idx="1443">
                  <c:v>24865.67117</c:v>
                </c:pt>
                <c:pt idx="1444">
                  <c:v>24865.67117</c:v>
                </c:pt>
                <c:pt idx="1445">
                  <c:v>24865.67117</c:v>
                </c:pt>
                <c:pt idx="1446">
                  <c:v>24865.67117</c:v>
                </c:pt>
                <c:pt idx="1447">
                  <c:v>24865.67117</c:v>
                </c:pt>
                <c:pt idx="1448">
                  <c:v>24865.67117</c:v>
                </c:pt>
                <c:pt idx="1449">
                  <c:v>24040.5757614056</c:v>
                </c:pt>
                <c:pt idx="1450">
                  <c:v>24034.1190986632</c:v>
                </c:pt>
                <c:pt idx="1451">
                  <c:v>24871.93865</c:v>
                </c:pt>
                <c:pt idx="1452">
                  <c:v>24039.0866046128</c:v>
                </c:pt>
                <c:pt idx="1453">
                  <c:v>24039.0866046128</c:v>
                </c:pt>
                <c:pt idx="1454">
                  <c:v>24039.0866046128</c:v>
                </c:pt>
                <c:pt idx="1455">
                  <c:v>24874.82548</c:v>
                </c:pt>
                <c:pt idx="1456">
                  <c:v>24042.7862641048</c:v>
                </c:pt>
                <c:pt idx="1457">
                  <c:v>24042.7862641048</c:v>
                </c:pt>
                <c:pt idx="1458">
                  <c:v>24042.7862641048</c:v>
                </c:pt>
                <c:pt idx="1459">
                  <c:v>23207.0473926232</c:v>
                </c:pt>
                <c:pt idx="1460">
                  <c:v>23207.0473926232</c:v>
                </c:pt>
                <c:pt idx="1461">
                  <c:v>23207.0473926232</c:v>
                </c:pt>
                <c:pt idx="1462">
                  <c:v>24040.47121</c:v>
                </c:pt>
                <c:pt idx="1463">
                  <c:v>24040.47121</c:v>
                </c:pt>
                <c:pt idx="1464">
                  <c:v>23258.43721</c:v>
                </c:pt>
                <c:pt idx="1465">
                  <c:v>23258.2824291696</c:v>
                </c:pt>
                <c:pt idx="1466">
                  <c:v>23233.421149248</c:v>
                </c:pt>
                <c:pt idx="1467">
                  <c:v>23233.421149248</c:v>
                </c:pt>
                <c:pt idx="1468">
                  <c:v>23233.421149248</c:v>
                </c:pt>
                <c:pt idx="1469">
                  <c:v>24061.86598</c:v>
                </c:pt>
                <c:pt idx="1470">
                  <c:v>24061.86598</c:v>
                </c:pt>
                <c:pt idx="1471">
                  <c:v>24061.86598</c:v>
                </c:pt>
                <c:pt idx="1472">
                  <c:v>24061.86598</c:v>
                </c:pt>
                <c:pt idx="1473">
                  <c:v>24061.86598</c:v>
                </c:pt>
                <c:pt idx="1474">
                  <c:v>24061.86598</c:v>
                </c:pt>
                <c:pt idx="1475">
                  <c:v>24061.86598</c:v>
                </c:pt>
                <c:pt idx="1476">
                  <c:v>24061.86598</c:v>
                </c:pt>
                <c:pt idx="1477">
                  <c:v>22476.6572624608</c:v>
                </c:pt>
                <c:pt idx="1478">
                  <c:v>23301.8262614312</c:v>
                </c:pt>
                <c:pt idx="1479">
                  <c:v>22335.0451390576</c:v>
                </c:pt>
                <c:pt idx="1480">
                  <c:v>21668.7164062824</c:v>
                </c:pt>
                <c:pt idx="1481">
                  <c:v>21668.7164062824</c:v>
                </c:pt>
                <c:pt idx="1482">
                  <c:v>21668.7164062824</c:v>
                </c:pt>
                <c:pt idx="1483">
                  <c:v>23324.0216759232</c:v>
                </c:pt>
                <c:pt idx="1484">
                  <c:v>24183.88231</c:v>
                </c:pt>
                <c:pt idx="1485">
                  <c:v>22493.8190590528</c:v>
                </c:pt>
                <c:pt idx="1486">
                  <c:v>24222.12641</c:v>
                </c:pt>
                <c:pt idx="1487">
                  <c:v>23391.7318193096</c:v>
                </c:pt>
                <c:pt idx="1488">
                  <c:v>23391.7318193096</c:v>
                </c:pt>
                <c:pt idx="1489">
                  <c:v>23391.7318193096</c:v>
                </c:pt>
                <c:pt idx="1490">
                  <c:v>23482.21219</c:v>
                </c:pt>
                <c:pt idx="1491">
                  <c:v>23509.6875900712</c:v>
                </c:pt>
                <c:pt idx="1492">
                  <c:v>23543.8195068344</c:v>
                </c:pt>
                <c:pt idx="1493">
                  <c:v>23566.1964660896</c:v>
                </c:pt>
                <c:pt idx="1494">
                  <c:v>24424.06147</c:v>
                </c:pt>
                <c:pt idx="1495">
                  <c:v>24424.06147</c:v>
                </c:pt>
                <c:pt idx="1496">
                  <c:v>24424.06147</c:v>
                </c:pt>
                <c:pt idx="1497">
                  <c:v>24424.06147</c:v>
                </c:pt>
                <c:pt idx="1498">
                  <c:v>23704.04547</c:v>
                </c:pt>
                <c:pt idx="1499">
                  <c:v>25414.69625</c:v>
                </c:pt>
                <c:pt idx="1500">
                  <c:v>25414.69625</c:v>
                </c:pt>
                <c:pt idx="1501">
                  <c:v>25414.69625</c:v>
                </c:pt>
                <c:pt idx="1502">
                  <c:v>25414.69625</c:v>
                </c:pt>
                <c:pt idx="1503">
                  <c:v>25414.69625</c:v>
                </c:pt>
                <c:pt idx="1504">
                  <c:v>25414.69625</c:v>
                </c:pt>
                <c:pt idx="1505">
                  <c:v>25414.69625</c:v>
                </c:pt>
                <c:pt idx="1506">
                  <c:v>25414.69625</c:v>
                </c:pt>
                <c:pt idx="1507">
                  <c:v>25414.69625</c:v>
                </c:pt>
                <c:pt idx="1508">
                  <c:v>24559.3900540952</c:v>
                </c:pt>
                <c:pt idx="1509">
                  <c:v>24559.3900540952</c:v>
                </c:pt>
                <c:pt idx="1510">
                  <c:v>24559.3900540952</c:v>
                </c:pt>
                <c:pt idx="1511">
                  <c:v>25412.85521</c:v>
                </c:pt>
                <c:pt idx="1512">
                  <c:v>25412.85521</c:v>
                </c:pt>
                <c:pt idx="1513">
                  <c:v>25412.85521</c:v>
                </c:pt>
                <c:pt idx="1514">
                  <c:v>25412.85521</c:v>
                </c:pt>
                <c:pt idx="1515">
                  <c:v>25412.85521</c:v>
                </c:pt>
                <c:pt idx="1516">
                  <c:v>25412.85521</c:v>
                </c:pt>
                <c:pt idx="1517">
                  <c:v>25412.85521</c:v>
                </c:pt>
                <c:pt idx="1518">
                  <c:v>25412.85521</c:v>
                </c:pt>
                <c:pt idx="1519">
                  <c:v>24559.4952471368</c:v>
                </c:pt>
                <c:pt idx="1520">
                  <c:v>25423.31904</c:v>
                </c:pt>
                <c:pt idx="1521">
                  <c:v>24548.1087797712</c:v>
                </c:pt>
                <c:pt idx="1522">
                  <c:v>25118.70878</c:v>
                </c:pt>
                <c:pt idx="1523">
                  <c:v>25118.70878</c:v>
                </c:pt>
                <c:pt idx="1524">
                  <c:v>25118.70878</c:v>
                </c:pt>
                <c:pt idx="1525">
                  <c:v>22717.813119916</c:v>
                </c:pt>
                <c:pt idx="1526">
                  <c:v>25442.2490952264</c:v>
                </c:pt>
                <c:pt idx="1527">
                  <c:v>24934.3395919728</c:v>
                </c:pt>
                <c:pt idx="1528">
                  <c:v>25646.80959</c:v>
                </c:pt>
                <c:pt idx="1529">
                  <c:v>25646.80959</c:v>
                </c:pt>
                <c:pt idx="1530">
                  <c:v>25646.80959</c:v>
                </c:pt>
                <c:pt idx="1531">
                  <c:v>25646.80959</c:v>
                </c:pt>
                <c:pt idx="1532">
                  <c:v>25646.80959</c:v>
                </c:pt>
                <c:pt idx="1533">
                  <c:v>22151.05049598</c:v>
                </c:pt>
                <c:pt idx="1534">
                  <c:v>24805.3385087008</c:v>
                </c:pt>
                <c:pt idx="1535">
                  <c:v>24823.0190118416</c:v>
                </c:pt>
                <c:pt idx="1536">
                  <c:v>24864.0266580576</c:v>
                </c:pt>
                <c:pt idx="1537">
                  <c:v>24864.0266580576</c:v>
                </c:pt>
                <c:pt idx="1538">
                  <c:v>24864.0266580576</c:v>
                </c:pt>
                <c:pt idx="1539">
                  <c:v>24747.5695040952</c:v>
                </c:pt>
                <c:pt idx="1540">
                  <c:v>19551.9509834728</c:v>
                </c:pt>
                <c:pt idx="1541">
                  <c:v>24018.0268538544</c:v>
                </c:pt>
                <c:pt idx="1542">
                  <c:v>24063.5345893784</c:v>
                </c:pt>
                <c:pt idx="1543">
                  <c:v>25908.9782790904</c:v>
                </c:pt>
                <c:pt idx="1544">
                  <c:v>25908.9782790904</c:v>
                </c:pt>
                <c:pt idx="1545">
                  <c:v>25908.9782790904</c:v>
                </c:pt>
                <c:pt idx="1546">
                  <c:v>26803.01842</c:v>
                </c:pt>
                <c:pt idx="1547">
                  <c:v>26803.01842</c:v>
                </c:pt>
                <c:pt idx="1548">
                  <c:v>26803.01842</c:v>
                </c:pt>
                <c:pt idx="1549">
                  <c:v>26803.01842</c:v>
                </c:pt>
                <c:pt idx="1550">
                  <c:v>26803.01842</c:v>
                </c:pt>
                <c:pt idx="1551">
                  <c:v>26803.01842</c:v>
                </c:pt>
                <c:pt idx="1552">
                  <c:v>26803.01842</c:v>
                </c:pt>
                <c:pt idx="1553">
                  <c:v>25919.6451859912</c:v>
                </c:pt>
                <c:pt idx="1554">
                  <c:v>25919.6451859912</c:v>
                </c:pt>
                <c:pt idx="1555">
                  <c:v>25919.6451859912</c:v>
                </c:pt>
                <c:pt idx="1556">
                  <c:v>25040.5722599272</c:v>
                </c:pt>
                <c:pt idx="1557">
                  <c:v>22472.1326893328</c:v>
                </c:pt>
                <c:pt idx="1558">
                  <c:v>22472.1326893328</c:v>
                </c:pt>
                <c:pt idx="1559">
                  <c:v>22472.1326893328</c:v>
                </c:pt>
                <c:pt idx="1560">
                  <c:v>25157.4280022336</c:v>
                </c:pt>
                <c:pt idx="1561">
                  <c:v>26042.9514</c:v>
                </c:pt>
                <c:pt idx="1562">
                  <c:v>25214.373596904</c:v>
                </c:pt>
                <c:pt idx="1563">
                  <c:v>25227.7711425296</c:v>
                </c:pt>
                <c:pt idx="1564">
                  <c:v>21878.350930684</c:v>
                </c:pt>
                <c:pt idx="1565">
                  <c:v>21878.350930684</c:v>
                </c:pt>
                <c:pt idx="1566">
                  <c:v>21878.350930684</c:v>
                </c:pt>
                <c:pt idx="1567">
                  <c:v>25372.41301</c:v>
                </c:pt>
                <c:pt idx="1568">
                  <c:v>22722.3294348664</c:v>
                </c:pt>
                <c:pt idx="1569">
                  <c:v>24431.9485801944</c:v>
                </c:pt>
                <c:pt idx="1570">
                  <c:v>22639.5788561464</c:v>
                </c:pt>
                <c:pt idx="1571">
                  <c:v>23580.3702496944</c:v>
                </c:pt>
                <c:pt idx="1572">
                  <c:v>23580.3702496944</c:v>
                </c:pt>
                <c:pt idx="1573">
                  <c:v>23580.3702496944</c:v>
                </c:pt>
                <c:pt idx="1574">
                  <c:v>25281.18472</c:v>
                </c:pt>
                <c:pt idx="1575">
                  <c:v>25281.18472</c:v>
                </c:pt>
                <c:pt idx="1576">
                  <c:v>25281.18472</c:v>
                </c:pt>
                <c:pt idx="1577">
                  <c:v>25281.18472</c:v>
                </c:pt>
                <c:pt idx="1578">
                  <c:v>25281.18472</c:v>
                </c:pt>
                <c:pt idx="1579">
                  <c:v>25281.18472</c:v>
                </c:pt>
                <c:pt idx="1580">
                  <c:v>25281.18472</c:v>
                </c:pt>
                <c:pt idx="1581">
                  <c:v>24397.96140532</c:v>
                </c:pt>
                <c:pt idx="1582">
                  <c:v>24362.741995516</c:v>
                </c:pt>
                <c:pt idx="1583">
                  <c:v>25208.34253</c:v>
                </c:pt>
                <c:pt idx="1584">
                  <c:v>25208.34253</c:v>
                </c:pt>
                <c:pt idx="1585">
                  <c:v>23462.3668124032</c:v>
                </c:pt>
                <c:pt idx="1586">
                  <c:v>23462.3668124032</c:v>
                </c:pt>
                <c:pt idx="1587">
                  <c:v>23462.3668124032</c:v>
                </c:pt>
                <c:pt idx="1588">
                  <c:v>23403.5494027832</c:v>
                </c:pt>
                <c:pt idx="1589">
                  <c:v>22458.1830056216</c:v>
                </c:pt>
                <c:pt idx="1590">
                  <c:v>21526.8238416272</c:v>
                </c:pt>
                <c:pt idx="1591">
                  <c:v>21526.8238416272</c:v>
                </c:pt>
                <c:pt idx="1592">
                  <c:v>23991.13969</c:v>
                </c:pt>
                <c:pt idx="1593">
                  <c:v>23991.13969</c:v>
                </c:pt>
                <c:pt idx="1594">
                  <c:v>23991.13969</c:v>
                </c:pt>
                <c:pt idx="1595">
                  <c:v>23991.13969</c:v>
                </c:pt>
                <c:pt idx="1596">
                  <c:v>23991.13969</c:v>
                </c:pt>
                <c:pt idx="1597">
                  <c:v>23991.13969</c:v>
                </c:pt>
                <c:pt idx="1598">
                  <c:v>23991.13969</c:v>
                </c:pt>
                <c:pt idx="1599">
                  <c:v>23142.9520890664</c:v>
                </c:pt>
                <c:pt idx="1600">
                  <c:v>23142.9520890664</c:v>
                </c:pt>
                <c:pt idx="1601">
                  <c:v>23142.9520890664</c:v>
                </c:pt>
                <c:pt idx="1602">
                  <c:v>23960.505</c:v>
                </c:pt>
                <c:pt idx="1603">
                  <c:v>23960.505</c:v>
                </c:pt>
                <c:pt idx="1604">
                  <c:v>23960.505</c:v>
                </c:pt>
                <c:pt idx="1605">
                  <c:v>23960.505</c:v>
                </c:pt>
                <c:pt idx="1606">
                  <c:v>23074.5326779128</c:v>
                </c:pt>
                <c:pt idx="1607">
                  <c:v>23074.5326779128</c:v>
                </c:pt>
                <c:pt idx="1608">
                  <c:v>23074.5326779128</c:v>
                </c:pt>
                <c:pt idx="1609">
                  <c:v>23889.50662</c:v>
                </c:pt>
                <c:pt idx="1610">
                  <c:v>23000.4103125112</c:v>
                </c:pt>
                <c:pt idx="1611">
                  <c:v>19565.8167558744</c:v>
                </c:pt>
                <c:pt idx="1612">
                  <c:v>22732.0717743896</c:v>
                </c:pt>
                <c:pt idx="1613">
                  <c:v>23529.63117</c:v>
                </c:pt>
                <c:pt idx="1614">
                  <c:v>23529.63117</c:v>
                </c:pt>
                <c:pt idx="1615">
                  <c:v>23529.63117</c:v>
                </c:pt>
                <c:pt idx="1616">
                  <c:v>20104.3875687432</c:v>
                </c:pt>
                <c:pt idx="1617">
                  <c:v>20682.9388047232</c:v>
                </c:pt>
                <c:pt idx="1618">
                  <c:v>22219.8136803048</c:v>
                </c:pt>
                <c:pt idx="1619">
                  <c:v>22997.02879</c:v>
                </c:pt>
                <c:pt idx="1620">
                  <c:v>22179.475881748</c:v>
                </c:pt>
                <c:pt idx="1621">
                  <c:v>22179.475881748</c:v>
                </c:pt>
                <c:pt idx="1622">
                  <c:v>22179.475881748</c:v>
                </c:pt>
                <c:pt idx="1623">
                  <c:v>22953.8366</c:v>
                </c:pt>
                <c:pt idx="1624">
                  <c:v>22953.8366</c:v>
                </c:pt>
                <c:pt idx="1625">
                  <c:v>22953.8366</c:v>
                </c:pt>
                <c:pt idx="1626">
                  <c:v>22953.8366</c:v>
                </c:pt>
                <c:pt idx="1627">
                  <c:v>22953.8366</c:v>
                </c:pt>
                <c:pt idx="1628">
                  <c:v>22953.8366</c:v>
                </c:pt>
                <c:pt idx="1629">
                  <c:v>22953.8366</c:v>
                </c:pt>
                <c:pt idx="1630">
                  <c:v>22953.8366</c:v>
                </c:pt>
                <c:pt idx="1631">
                  <c:v>22953.8366</c:v>
                </c:pt>
                <c:pt idx="1632">
                  <c:v>22953.8366</c:v>
                </c:pt>
                <c:pt idx="1633">
                  <c:v>22953.8366</c:v>
                </c:pt>
                <c:pt idx="1634">
                  <c:v>22067.7416248568</c:v>
                </c:pt>
                <c:pt idx="1635">
                  <c:v>22067.7416248568</c:v>
                </c:pt>
                <c:pt idx="1636">
                  <c:v>22067.7416248568</c:v>
                </c:pt>
                <c:pt idx="1637">
                  <c:v>21151.2463203872</c:v>
                </c:pt>
                <c:pt idx="1638">
                  <c:v>21036.7403643032</c:v>
                </c:pt>
                <c:pt idx="1639">
                  <c:v>22574.5985216008</c:v>
                </c:pt>
                <c:pt idx="1640">
                  <c:v>22574.5985216008</c:v>
                </c:pt>
                <c:pt idx="1641">
                  <c:v>22574.5985216008</c:v>
                </c:pt>
                <c:pt idx="1642">
                  <c:v>22574.5985216008</c:v>
                </c:pt>
                <c:pt idx="1643">
                  <c:v>22574.5985216008</c:v>
                </c:pt>
                <c:pt idx="1644">
                  <c:v>22574.5985216008</c:v>
                </c:pt>
                <c:pt idx="1645">
                  <c:v>21787.5814684456</c:v>
                </c:pt>
                <c:pt idx="1646">
                  <c:v>22562.31686</c:v>
                </c:pt>
                <c:pt idx="1647">
                  <c:v>22562.31686</c:v>
                </c:pt>
                <c:pt idx="1648">
                  <c:v>20998.0524359168</c:v>
                </c:pt>
                <c:pt idx="1649">
                  <c:v>20998.0524359168</c:v>
                </c:pt>
                <c:pt idx="1650">
                  <c:v>20998.0524359168</c:v>
                </c:pt>
                <c:pt idx="1651">
                  <c:v>20877.3711497904</c:v>
                </c:pt>
                <c:pt idx="1652">
                  <c:v>22414.53874</c:v>
                </c:pt>
                <c:pt idx="1653">
                  <c:v>22414.53874</c:v>
                </c:pt>
                <c:pt idx="1654">
                  <c:v>22414.53874</c:v>
                </c:pt>
                <c:pt idx="1655">
                  <c:v>22414.53874</c:v>
                </c:pt>
                <c:pt idx="1656">
                  <c:v>22414.53874</c:v>
                </c:pt>
                <c:pt idx="1657">
                  <c:v>22414.53874</c:v>
                </c:pt>
                <c:pt idx="1658">
                  <c:v>21644.9561640352</c:v>
                </c:pt>
                <c:pt idx="1659">
                  <c:v>22411.20317</c:v>
                </c:pt>
                <c:pt idx="1660">
                  <c:v>22411.20317</c:v>
                </c:pt>
                <c:pt idx="1661">
                  <c:v>21642.6348507368</c:v>
                </c:pt>
                <c:pt idx="1662">
                  <c:v>22405.95925</c:v>
                </c:pt>
                <c:pt idx="1663">
                  <c:v>22405.95925</c:v>
                </c:pt>
                <c:pt idx="1664">
                  <c:v>22405.95925</c:v>
                </c:pt>
                <c:pt idx="1665">
                  <c:v>22405.95925</c:v>
                </c:pt>
                <c:pt idx="1666">
                  <c:v>20762.789222788</c:v>
                </c:pt>
                <c:pt idx="1667">
                  <c:v>22287.75309</c:v>
                </c:pt>
                <c:pt idx="1668">
                  <c:v>22287.75309</c:v>
                </c:pt>
                <c:pt idx="1669">
                  <c:v>22287.75309</c:v>
                </c:pt>
                <c:pt idx="1670">
                  <c:v>22287.75309</c:v>
                </c:pt>
                <c:pt idx="1671">
                  <c:v>22287.75309</c:v>
                </c:pt>
                <c:pt idx="1672">
                  <c:v>22287.75309</c:v>
                </c:pt>
                <c:pt idx="1673">
                  <c:v>22287.75309</c:v>
                </c:pt>
                <c:pt idx="1674">
                  <c:v>21500.7696487296</c:v>
                </c:pt>
                <c:pt idx="1675">
                  <c:v>20718.9631593984</c:v>
                </c:pt>
                <c:pt idx="1676">
                  <c:v>22233.24521</c:v>
                </c:pt>
                <c:pt idx="1677">
                  <c:v>22233.24521</c:v>
                </c:pt>
                <c:pt idx="1678">
                  <c:v>22233.24521</c:v>
                </c:pt>
                <c:pt idx="1679">
                  <c:v>22233.24521</c:v>
                </c:pt>
                <c:pt idx="1680">
                  <c:v>22233.24521</c:v>
                </c:pt>
                <c:pt idx="1681">
                  <c:v>22233.24521</c:v>
                </c:pt>
                <c:pt idx="1682">
                  <c:v>22233.24521</c:v>
                </c:pt>
                <c:pt idx="1683">
                  <c:v>22233.24521</c:v>
                </c:pt>
                <c:pt idx="1684">
                  <c:v>22233.24521</c:v>
                </c:pt>
                <c:pt idx="1685">
                  <c:v>22233.24521</c:v>
                </c:pt>
                <c:pt idx="1686">
                  <c:v>22233.24521</c:v>
                </c:pt>
                <c:pt idx="1687">
                  <c:v>22233.24521</c:v>
                </c:pt>
                <c:pt idx="1688">
                  <c:v>22233.24521</c:v>
                </c:pt>
                <c:pt idx="1689">
                  <c:v>22233.24521</c:v>
                </c:pt>
                <c:pt idx="1690">
                  <c:v>22233.24521</c:v>
                </c:pt>
                <c:pt idx="1691">
                  <c:v>22233.24521</c:v>
                </c:pt>
                <c:pt idx="1692">
                  <c:v>22233.24521</c:v>
                </c:pt>
                <c:pt idx="1693">
                  <c:v>22233.24521</c:v>
                </c:pt>
                <c:pt idx="1694">
                  <c:v>22233.24521</c:v>
                </c:pt>
                <c:pt idx="1695">
                  <c:v>21411.8078043992</c:v>
                </c:pt>
                <c:pt idx="1696">
                  <c:v>22165.83029</c:v>
                </c:pt>
                <c:pt idx="1697">
                  <c:v>22165.83029</c:v>
                </c:pt>
                <c:pt idx="1698">
                  <c:v>22165.83029</c:v>
                </c:pt>
                <c:pt idx="1699">
                  <c:v>22165.83029</c:v>
                </c:pt>
                <c:pt idx="1700">
                  <c:v>22165.83029</c:v>
                </c:pt>
                <c:pt idx="1701">
                  <c:v>20587.2388097456</c:v>
                </c:pt>
                <c:pt idx="1702">
                  <c:v>22087.5864</c:v>
                </c:pt>
                <c:pt idx="1703">
                  <c:v>22087.5864</c:v>
                </c:pt>
                <c:pt idx="1704">
                  <c:v>22087.5864</c:v>
                </c:pt>
                <c:pt idx="1705">
                  <c:v>22087.5864</c:v>
                </c:pt>
                <c:pt idx="1706">
                  <c:v>22087.5864</c:v>
                </c:pt>
                <c:pt idx="1707">
                  <c:v>22087.5864</c:v>
                </c:pt>
                <c:pt idx="1708">
                  <c:v>22087.5864</c:v>
                </c:pt>
                <c:pt idx="1709">
                  <c:v>22087.5864</c:v>
                </c:pt>
                <c:pt idx="1710">
                  <c:v>22087.5864</c:v>
                </c:pt>
                <c:pt idx="1711">
                  <c:v>22087.5864</c:v>
                </c:pt>
                <c:pt idx="1712">
                  <c:v>22087.5864</c:v>
                </c:pt>
                <c:pt idx="1713">
                  <c:v>22087.5864</c:v>
                </c:pt>
                <c:pt idx="1714">
                  <c:v>22087.5864</c:v>
                </c:pt>
                <c:pt idx="1715">
                  <c:v>22087.5864</c:v>
                </c:pt>
                <c:pt idx="1716">
                  <c:v>22087.5864</c:v>
                </c:pt>
                <c:pt idx="1717">
                  <c:v>22087.5864</c:v>
                </c:pt>
                <c:pt idx="1718">
                  <c:v>21307.9577603832</c:v>
                </c:pt>
                <c:pt idx="1719">
                  <c:v>21307.9577603832</c:v>
                </c:pt>
                <c:pt idx="1720">
                  <c:v>21307.9577603832</c:v>
                </c:pt>
                <c:pt idx="1721">
                  <c:v>22056.64851</c:v>
                </c:pt>
                <c:pt idx="1722">
                  <c:v>21306.4624273464</c:v>
                </c:pt>
                <c:pt idx="1723">
                  <c:v>22052.96416</c:v>
                </c:pt>
                <c:pt idx="1724">
                  <c:v>22052.96416</c:v>
                </c:pt>
                <c:pt idx="1725">
                  <c:v>22052.96416</c:v>
                </c:pt>
                <c:pt idx="1726">
                  <c:v>22052.96416</c:v>
                </c:pt>
                <c:pt idx="1727">
                  <c:v>22052.96416</c:v>
                </c:pt>
                <c:pt idx="1728">
                  <c:v>22052.96416</c:v>
                </c:pt>
                <c:pt idx="1729">
                  <c:v>22052.96416</c:v>
                </c:pt>
                <c:pt idx="1730">
                  <c:v>21190.4528570056</c:v>
                </c:pt>
                <c:pt idx="1731">
                  <c:v>21943.48364</c:v>
                </c:pt>
                <c:pt idx="1732">
                  <c:v>21943.48364</c:v>
                </c:pt>
                <c:pt idx="1733">
                  <c:v>21943.48364</c:v>
                </c:pt>
                <c:pt idx="1734">
                  <c:v>21943.48364</c:v>
                </c:pt>
                <c:pt idx="1735">
                  <c:v>21943.48364</c:v>
                </c:pt>
                <c:pt idx="1736">
                  <c:v>21943.48364</c:v>
                </c:pt>
                <c:pt idx="1737">
                  <c:v>21943.48364</c:v>
                </c:pt>
                <c:pt idx="1738">
                  <c:v>21943.48364</c:v>
                </c:pt>
                <c:pt idx="1739">
                  <c:v>21943.48364</c:v>
                </c:pt>
                <c:pt idx="1740">
                  <c:v>21943.48364</c:v>
                </c:pt>
                <c:pt idx="1741">
                  <c:v>21943.48364</c:v>
                </c:pt>
                <c:pt idx="1742">
                  <c:v>21156.53256176</c:v>
                </c:pt>
                <c:pt idx="1743">
                  <c:v>21156.53256176</c:v>
                </c:pt>
                <c:pt idx="1744">
                  <c:v>21910.29669</c:v>
                </c:pt>
                <c:pt idx="1745">
                  <c:v>21910.29669</c:v>
                </c:pt>
                <c:pt idx="1746">
                  <c:v>21910.29669</c:v>
                </c:pt>
                <c:pt idx="1747">
                  <c:v>21910.29669</c:v>
                </c:pt>
                <c:pt idx="1748">
                  <c:v>21910.29669</c:v>
                </c:pt>
                <c:pt idx="1749">
                  <c:v>21910.29669</c:v>
                </c:pt>
                <c:pt idx="1750">
                  <c:v>21910.29669</c:v>
                </c:pt>
                <c:pt idx="1751">
                  <c:v>21910.29669</c:v>
                </c:pt>
                <c:pt idx="1752">
                  <c:v>21161.6059370424</c:v>
                </c:pt>
                <c:pt idx="1753">
                  <c:v>21161.6059370424</c:v>
                </c:pt>
                <c:pt idx="1754">
                  <c:v>21161.6059370424</c:v>
                </c:pt>
                <c:pt idx="1755">
                  <c:v>21161.6059370424</c:v>
                </c:pt>
                <c:pt idx="1756">
                  <c:v>21912.80431</c:v>
                </c:pt>
                <c:pt idx="1757">
                  <c:v>21912.80431</c:v>
                </c:pt>
                <c:pt idx="1758">
                  <c:v>21136.2154607368</c:v>
                </c:pt>
                <c:pt idx="1759">
                  <c:v>21889.6274</c:v>
                </c:pt>
                <c:pt idx="1760">
                  <c:v>21889.6274</c:v>
                </c:pt>
                <c:pt idx="1761">
                  <c:v>21889.6274</c:v>
                </c:pt>
                <c:pt idx="1762">
                  <c:v>21889.6274</c:v>
                </c:pt>
                <c:pt idx="1763">
                  <c:v>21889.6274</c:v>
                </c:pt>
                <c:pt idx="1764">
                  <c:v>21889.6274</c:v>
                </c:pt>
                <c:pt idx="1765">
                  <c:v>21132.47224418</c:v>
                </c:pt>
                <c:pt idx="1766">
                  <c:v>21132.3457021144</c:v>
                </c:pt>
                <c:pt idx="1767">
                  <c:v>21883.95389</c:v>
                </c:pt>
                <c:pt idx="1768">
                  <c:v>21883.95389</c:v>
                </c:pt>
                <c:pt idx="1769">
                  <c:v>21883.95389</c:v>
                </c:pt>
                <c:pt idx="1770">
                  <c:v>21883.95389</c:v>
                </c:pt>
                <c:pt idx="1771">
                  <c:v>21883.95389</c:v>
                </c:pt>
                <c:pt idx="1772">
                  <c:v>21038.35335722</c:v>
                </c:pt>
                <c:pt idx="1773">
                  <c:v>21789.73892</c:v>
                </c:pt>
                <c:pt idx="1774">
                  <c:v>21789.73892</c:v>
                </c:pt>
                <c:pt idx="1775">
                  <c:v>21789.73892</c:v>
                </c:pt>
                <c:pt idx="1776">
                  <c:v>21789.73892</c:v>
                </c:pt>
                <c:pt idx="1777">
                  <c:v>21010.3733487152</c:v>
                </c:pt>
                <c:pt idx="1778">
                  <c:v>22516.10825</c:v>
                </c:pt>
                <c:pt idx="1779">
                  <c:v>20244.4889228192</c:v>
                </c:pt>
                <c:pt idx="1780">
                  <c:v>21741.27607</c:v>
                </c:pt>
                <c:pt idx="1781">
                  <c:v>21741.27607</c:v>
                </c:pt>
                <c:pt idx="1782">
                  <c:v>21741.27607</c:v>
                </c:pt>
                <c:pt idx="1783">
                  <c:v>21741.27607</c:v>
                </c:pt>
                <c:pt idx="1784">
                  <c:v>20961.9366107848</c:v>
                </c:pt>
                <c:pt idx="1785">
                  <c:v>22460.13735</c:v>
                </c:pt>
                <c:pt idx="1786">
                  <c:v>22460.13735</c:v>
                </c:pt>
                <c:pt idx="1787">
                  <c:v>22460.13735</c:v>
                </c:pt>
                <c:pt idx="1788">
                  <c:v>22460.13735</c:v>
                </c:pt>
                <c:pt idx="1789">
                  <c:v>22460.13735</c:v>
                </c:pt>
                <c:pt idx="1790">
                  <c:v>22460.13735</c:v>
                </c:pt>
                <c:pt idx="1791">
                  <c:v>21680.477618772</c:v>
                </c:pt>
                <c:pt idx="1792">
                  <c:v>22428.85088</c:v>
                </c:pt>
                <c:pt idx="1793">
                  <c:v>21627.6023182136</c:v>
                </c:pt>
                <c:pt idx="1794">
                  <c:v>22378.164</c:v>
                </c:pt>
                <c:pt idx="1795">
                  <c:v>21629.0840423784</c:v>
                </c:pt>
                <c:pt idx="1796">
                  <c:v>21629.0840423784</c:v>
                </c:pt>
                <c:pt idx="1797">
                  <c:v>21629.0840423784</c:v>
                </c:pt>
                <c:pt idx="1798">
                  <c:v>21616.3987840376</c:v>
                </c:pt>
                <c:pt idx="1799">
                  <c:v>21619.7472863096</c:v>
                </c:pt>
                <c:pt idx="1800">
                  <c:v>21616.4429752264</c:v>
                </c:pt>
                <c:pt idx="1801">
                  <c:v>22367.45816</c:v>
                </c:pt>
                <c:pt idx="1802">
                  <c:v>22367.45816</c:v>
                </c:pt>
                <c:pt idx="1803">
                  <c:v>22367.45816</c:v>
                </c:pt>
                <c:pt idx="1804">
                  <c:v>22367.45816</c:v>
                </c:pt>
                <c:pt idx="1805">
                  <c:v>21554.3980623416</c:v>
                </c:pt>
                <c:pt idx="1806">
                  <c:v>22306.31063</c:v>
                </c:pt>
                <c:pt idx="1807">
                  <c:v>21543.8112645776</c:v>
                </c:pt>
                <c:pt idx="1808">
                  <c:v>22293.88979</c:v>
                </c:pt>
                <c:pt idx="1809">
                  <c:v>22293.88979</c:v>
                </c:pt>
                <c:pt idx="1810">
                  <c:v>22293.88979</c:v>
                </c:pt>
                <c:pt idx="1811">
                  <c:v>22293.88979</c:v>
                </c:pt>
                <c:pt idx="1812">
                  <c:v>22293.88979</c:v>
                </c:pt>
                <c:pt idx="1813">
                  <c:v>21542.504224796</c:v>
                </c:pt>
                <c:pt idx="1814">
                  <c:v>21539.7414362768</c:v>
                </c:pt>
                <c:pt idx="1815">
                  <c:v>20789.1054649488</c:v>
                </c:pt>
                <c:pt idx="1816">
                  <c:v>22035.59873</c:v>
                </c:pt>
                <c:pt idx="1817">
                  <c:v>22035.59873</c:v>
                </c:pt>
                <c:pt idx="1818">
                  <c:v>22035.59873</c:v>
                </c:pt>
                <c:pt idx="1819">
                  <c:v>22035.59873</c:v>
                </c:pt>
                <c:pt idx="1820">
                  <c:v>21179.9327292488</c:v>
                </c:pt>
                <c:pt idx="1821">
                  <c:v>21931.74476</c:v>
                </c:pt>
                <c:pt idx="1822">
                  <c:v>21931.74476</c:v>
                </c:pt>
                <c:pt idx="1823">
                  <c:v>21178.8937536128</c:v>
                </c:pt>
                <c:pt idx="1824">
                  <c:v>21178.8937536128</c:v>
                </c:pt>
                <c:pt idx="1825">
                  <c:v>21178.8937536128</c:v>
                </c:pt>
                <c:pt idx="1826">
                  <c:v>21928.89834</c:v>
                </c:pt>
                <c:pt idx="1827">
                  <c:v>21179.7775573608</c:v>
                </c:pt>
                <c:pt idx="1828">
                  <c:v>21927.35143</c:v>
                </c:pt>
                <c:pt idx="1829">
                  <c:v>21927.35143</c:v>
                </c:pt>
                <c:pt idx="1830">
                  <c:v>21177.2729086</c:v>
                </c:pt>
                <c:pt idx="1831">
                  <c:v>21177.2729086</c:v>
                </c:pt>
                <c:pt idx="1832">
                  <c:v>21177.2729086</c:v>
                </c:pt>
                <c:pt idx="1833">
                  <c:v>21922.48144</c:v>
                </c:pt>
                <c:pt idx="1834">
                  <c:v>18890.9673218272</c:v>
                </c:pt>
                <c:pt idx="1835">
                  <c:v>20993.3098895112</c:v>
                </c:pt>
                <c:pt idx="1836">
                  <c:v>18715.35486816</c:v>
                </c:pt>
                <c:pt idx="1837">
                  <c:v>19291.0528808984</c:v>
                </c:pt>
                <c:pt idx="1838">
                  <c:v>19291.0528808984</c:v>
                </c:pt>
                <c:pt idx="1839">
                  <c:v>19291.0528808984</c:v>
                </c:pt>
                <c:pt idx="1840">
                  <c:v>18642.4191463424</c:v>
                </c:pt>
                <c:pt idx="1841">
                  <c:v>20055.3052336192</c:v>
                </c:pt>
                <c:pt idx="1842">
                  <c:v>20999.34771</c:v>
                </c:pt>
                <c:pt idx="1843">
                  <c:v>20254.1391805584</c:v>
                </c:pt>
                <c:pt idx="1844">
                  <c:v>19442.6319701624</c:v>
                </c:pt>
                <c:pt idx="1845">
                  <c:v>19442.6319701624</c:v>
                </c:pt>
                <c:pt idx="1846">
                  <c:v>19442.6319701624</c:v>
                </c:pt>
                <c:pt idx="1847">
                  <c:v>20880.53002</c:v>
                </c:pt>
                <c:pt idx="1848">
                  <c:v>20880.53002</c:v>
                </c:pt>
                <c:pt idx="1849">
                  <c:v>20880.53002</c:v>
                </c:pt>
                <c:pt idx="1850">
                  <c:v>20880.53002</c:v>
                </c:pt>
                <c:pt idx="1851">
                  <c:v>20132.6786579728</c:v>
                </c:pt>
                <c:pt idx="1852">
                  <c:v>20132.6786579728</c:v>
                </c:pt>
                <c:pt idx="1853">
                  <c:v>20132.6786579728</c:v>
                </c:pt>
                <c:pt idx="1854">
                  <c:v>17936.8375550464</c:v>
                </c:pt>
                <c:pt idx="1855">
                  <c:v>20798.05874</c:v>
                </c:pt>
                <c:pt idx="1856">
                  <c:v>20798.05874</c:v>
                </c:pt>
                <c:pt idx="1857">
                  <c:v>19326.4835638496</c:v>
                </c:pt>
                <c:pt idx="1858">
                  <c:v>19286.4225163816</c:v>
                </c:pt>
                <c:pt idx="1859">
                  <c:v>19286.4225163816</c:v>
                </c:pt>
                <c:pt idx="1860">
                  <c:v>19286.4225163816</c:v>
                </c:pt>
                <c:pt idx="1861">
                  <c:v>19952.8312031896</c:v>
                </c:pt>
                <c:pt idx="1862">
                  <c:v>20659.61919</c:v>
                </c:pt>
                <c:pt idx="1863">
                  <c:v>18489.46210158</c:v>
                </c:pt>
                <c:pt idx="1864">
                  <c:v>18427.3687153656</c:v>
                </c:pt>
                <c:pt idx="1865">
                  <c:v>18871.9809908736</c:v>
                </c:pt>
                <c:pt idx="1866">
                  <c:v>18871.9809908736</c:v>
                </c:pt>
                <c:pt idx="1867">
                  <c:v>18871.9809908736</c:v>
                </c:pt>
                <c:pt idx="1868">
                  <c:v>19927.3417121512</c:v>
                </c:pt>
                <c:pt idx="1869">
                  <c:v>18465.5703316984</c:v>
                </c:pt>
                <c:pt idx="1870">
                  <c:v>19786.944506036</c:v>
                </c:pt>
                <c:pt idx="1871">
                  <c:v>19739.1902395256</c:v>
                </c:pt>
                <c:pt idx="1872">
                  <c:v>20425.11647</c:v>
                </c:pt>
                <c:pt idx="1873">
                  <c:v>20425.11647</c:v>
                </c:pt>
                <c:pt idx="1874">
                  <c:v>20425.11647</c:v>
                </c:pt>
                <c:pt idx="1875">
                  <c:v>20425.11647</c:v>
                </c:pt>
                <c:pt idx="1876">
                  <c:v>20425.11647</c:v>
                </c:pt>
                <c:pt idx="1877">
                  <c:v>19003.5444275336</c:v>
                </c:pt>
                <c:pt idx="1878">
                  <c:v>19675.0220315552</c:v>
                </c:pt>
                <c:pt idx="1879">
                  <c:v>20354.69564</c:v>
                </c:pt>
                <c:pt idx="1880">
                  <c:v>20354.69564</c:v>
                </c:pt>
                <c:pt idx="1881">
                  <c:v>20354.69564</c:v>
                </c:pt>
                <c:pt idx="1882">
                  <c:v>20354.69564</c:v>
                </c:pt>
                <c:pt idx="1883">
                  <c:v>19635.7329166328</c:v>
                </c:pt>
                <c:pt idx="1884">
                  <c:v>18925.1963631832</c:v>
                </c:pt>
                <c:pt idx="1885">
                  <c:v>18864.2738190312</c:v>
                </c:pt>
                <c:pt idx="1886">
                  <c:v>18786.1055888472</c:v>
                </c:pt>
                <c:pt idx="1887">
                  <c:v>18786.1055888472</c:v>
                </c:pt>
                <c:pt idx="1888">
                  <c:v>18786.1055888472</c:v>
                </c:pt>
                <c:pt idx="1889">
                  <c:v>18740.2260563864</c:v>
                </c:pt>
                <c:pt idx="1890">
                  <c:v>20079.16688</c:v>
                </c:pt>
                <c:pt idx="1891">
                  <c:v>20079.16688</c:v>
                </c:pt>
                <c:pt idx="1892">
                  <c:v>20079.16688</c:v>
                </c:pt>
                <c:pt idx="1893">
                  <c:v>20079.16688</c:v>
                </c:pt>
                <c:pt idx="1894">
                  <c:v>20079.16688</c:v>
                </c:pt>
                <c:pt idx="1895">
                  <c:v>20079.16688</c:v>
                </c:pt>
                <c:pt idx="1896">
                  <c:v>20079.16688</c:v>
                </c:pt>
                <c:pt idx="1897">
                  <c:v>20079.16688</c:v>
                </c:pt>
                <c:pt idx="1898">
                  <c:v>19401.2320197968</c:v>
                </c:pt>
                <c:pt idx="1899">
                  <c:v>19401.2320197968</c:v>
                </c:pt>
                <c:pt idx="1900">
                  <c:v>18015.096655232</c:v>
                </c:pt>
                <c:pt idx="1901">
                  <c:v>18015.096655232</c:v>
                </c:pt>
                <c:pt idx="1902">
                  <c:v>18015.096655232</c:v>
                </c:pt>
                <c:pt idx="1903">
                  <c:v>18653.3712281032</c:v>
                </c:pt>
                <c:pt idx="1904">
                  <c:v>18619.3241035024</c:v>
                </c:pt>
                <c:pt idx="1905">
                  <c:v>19280.47184</c:v>
                </c:pt>
                <c:pt idx="1906">
                  <c:v>19280.47184</c:v>
                </c:pt>
                <c:pt idx="1907">
                  <c:v>19280.47184</c:v>
                </c:pt>
                <c:pt idx="1908">
                  <c:v>19280.47184</c:v>
                </c:pt>
                <c:pt idx="1909">
                  <c:v>19280.47184</c:v>
                </c:pt>
                <c:pt idx="1910">
                  <c:v>19280.47184</c:v>
                </c:pt>
                <c:pt idx="1911">
                  <c:v>19280.47184</c:v>
                </c:pt>
                <c:pt idx="1912">
                  <c:v>19280.47184</c:v>
                </c:pt>
                <c:pt idx="1913">
                  <c:v>19280.47184</c:v>
                </c:pt>
                <c:pt idx="1914">
                  <c:v>18526.5758967224</c:v>
                </c:pt>
                <c:pt idx="1915">
                  <c:v>18526.5758967224</c:v>
                </c:pt>
                <c:pt idx="1916">
                  <c:v>18526.5758967224</c:v>
                </c:pt>
                <c:pt idx="1917">
                  <c:v>18526.5758967224</c:v>
                </c:pt>
                <c:pt idx="1918">
                  <c:v>19186.41159</c:v>
                </c:pt>
                <c:pt idx="1919">
                  <c:v>19186.41159</c:v>
                </c:pt>
                <c:pt idx="1920">
                  <c:v>19186.41159</c:v>
                </c:pt>
                <c:pt idx="1921">
                  <c:v>19186.41159</c:v>
                </c:pt>
                <c:pt idx="1922">
                  <c:v>19186.41159</c:v>
                </c:pt>
                <c:pt idx="1923">
                  <c:v>19186.41159</c:v>
                </c:pt>
                <c:pt idx="1924">
                  <c:v>18526.575900252</c:v>
                </c:pt>
                <c:pt idx="1925">
                  <c:v>19184.83509</c:v>
                </c:pt>
                <c:pt idx="1926">
                  <c:v>18485.6991041136</c:v>
                </c:pt>
                <c:pt idx="1927">
                  <c:v>18482.9144187544</c:v>
                </c:pt>
                <c:pt idx="1928">
                  <c:v>19138.92824</c:v>
                </c:pt>
                <c:pt idx="1929">
                  <c:v>19138.92824</c:v>
                </c:pt>
                <c:pt idx="1930">
                  <c:v>19138.92824</c:v>
                </c:pt>
                <c:pt idx="1931">
                  <c:v>19138.92824</c:v>
                </c:pt>
                <c:pt idx="1932">
                  <c:v>19138.92824</c:v>
                </c:pt>
                <c:pt idx="1933">
                  <c:v>19138.92824</c:v>
                </c:pt>
                <c:pt idx="1934">
                  <c:v>19138.92824</c:v>
                </c:pt>
                <c:pt idx="1935">
                  <c:v>18464.5758991856</c:v>
                </c:pt>
                <c:pt idx="1936">
                  <c:v>18464.5758991856</c:v>
                </c:pt>
                <c:pt idx="1937">
                  <c:v>18464.5758991856</c:v>
                </c:pt>
                <c:pt idx="1938">
                  <c:v>18464.5758991856</c:v>
                </c:pt>
                <c:pt idx="1939">
                  <c:v>19118.4515</c:v>
                </c:pt>
                <c:pt idx="1940">
                  <c:v>19118.4515</c:v>
                </c:pt>
                <c:pt idx="1941">
                  <c:v>19118.4515</c:v>
                </c:pt>
                <c:pt idx="1942">
                  <c:v>19118.4515</c:v>
                </c:pt>
                <c:pt idx="1943">
                  <c:v>19118.4515</c:v>
                </c:pt>
                <c:pt idx="1944">
                  <c:v>19118.4515</c:v>
                </c:pt>
                <c:pt idx="1945">
                  <c:v>19118.4515</c:v>
                </c:pt>
                <c:pt idx="1946">
                  <c:v>19118.4515</c:v>
                </c:pt>
                <c:pt idx="1947">
                  <c:v>19118.4515</c:v>
                </c:pt>
                <c:pt idx="1948">
                  <c:v>19118.4515</c:v>
                </c:pt>
                <c:pt idx="1949">
                  <c:v>18460.192310276</c:v>
                </c:pt>
                <c:pt idx="1950">
                  <c:v>18460.192310276</c:v>
                </c:pt>
                <c:pt idx="1951">
                  <c:v>18460.192310276</c:v>
                </c:pt>
                <c:pt idx="1952">
                  <c:v>19111.99941</c:v>
                </c:pt>
                <c:pt idx="1953">
                  <c:v>19111.99941</c:v>
                </c:pt>
                <c:pt idx="1954">
                  <c:v>18375.9374576616</c:v>
                </c:pt>
                <c:pt idx="1955">
                  <c:v>19026.63822</c:v>
                </c:pt>
                <c:pt idx="1956">
                  <c:v>19026.63822</c:v>
                </c:pt>
                <c:pt idx="1957">
                  <c:v>19026.63822</c:v>
                </c:pt>
                <c:pt idx="1958">
                  <c:v>19026.63822</c:v>
                </c:pt>
                <c:pt idx="1959">
                  <c:v>19026.63822</c:v>
                </c:pt>
                <c:pt idx="1960">
                  <c:v>19026.63822</c:v>
                </c:pt>
                <c:pt idx="1961">
                  <c:v>19026.63822</c:v>
                </c:pt>
                <c:pt idx="1962">
                  <c:v>17020.7632261608</c:v>
                </c:pt>
                <c:pt idx="1963">
                  <c:v>18958.68</c:v>
                </c:pt>
                <c:pt idx="1964">
                  <c:v>18958.68</c:v>
                </c:pt>
                <c:pt idx="1965">
                  <c:v>18958.68</c:v>
                </c:pt>
                <c:pt idx="1966">
                  <c:v>18958.68</c:v>
                </c:pt>
                <c:pt idx="1967">
                  <c:v>16890.571311312</c:v>
                </c:pt>
                <c:pt idx="1968">
                  <c:v>18130.7827164488</c:v>
                </c:pt>
                <c:pt idx="1969">
                  <c:v>18769.69222</c:v>
                </c:pt>
                <c:pt idx="1970">
                  <c:v>18769.69222</c:v>
                </c:pt>
                <c:pt idx="1971">
                  <c:v>18769.69222</c:v>
                </c:pt>
                <c:pt idx="1972">
                  <c:v>18769.69222</c:v>
                </c:pt>
                <c:pt idx="1973">
                  <c:v>18077.7573940864</c:v>
                </c:pt>
                <c:pt idx="1974">
                  <c:v>18715.50233</c:v>
                </c:pt>
                <c:pt idx="1975">
                  <c:v>17405.8653191744</c:v>
                </c:pt>
                <c:pt idx="1976">
                  <c:v>18674.70803</c:v>
                </c:pt>
                <c:pt idx="1977">
                  <c:v>18674.70803</c:v>
                </c:pt>
                <c:pt idx="1978">
                  <c:v>18674.70803</c:v>
                </c:pt>
                <c:pt idx="1979">
                  <c:v>18674.70803</c:v>
                </c:pt>
                <c:pt idx="1980">
                  <c:v>18674.70803</c:v>
                </c:pt>
                <c:pt idx="1981">
                  <c:v>17899.9726351616</c:v>
                </c:pt>
                <c:pt idx="1982">
                  <c:v>18535.85868</c:v>
                </c:pt>
                <c:pt idx="1983">
                  <c:v>17874.3852451296</c:v>
                </c:pt>
                <c:pt idx="1984">
                  <c:v>19154.35763</c:v>
                </c:pt>
                <c:pt idx="1985">
                  <c:v>19154.35763</c:v>
                </c:pt>
                <c:pt idx="1986">
                  <c:v>19154.35763</c:v>
                </c:pt>
                <c:pt idx="1987">
                  <c:v>18515.4481230296</c:v>
                </c:pt>
                <c:pt idx="1988">
                  <c:v>16782.38827863759</c:v>
                </c:pt>
                <c:pt idx="1989">
                  <c:v>18693.2729</c:v>
                </c:pt>
                <c:pt idx="1990">
                  <c:v>18693.2729</c:v>
                </c:pt>
                <c:pt idx="1991">
                  <c:v>18693.2729</c:v>
                </c:pt>
                <c:pt idx="1992">
                  <c:v>18693.2729</c:v>
                </c:pt>
                <c:pt idx="1993">
                  <c:v>18693.2729</c:v>
                </c:pt>
                <c:pt idx="1994">
                  <c:v>18693.2729</c:v>
                </c:pt>
                <c:pt idx="1995">
                  <c:v>18693.2729</c:v>
                </c:pt>
                <c:pt idx="1996">
                  <c:v>18023.790581588</c:v>
                </c:pt>
                <c:pt idx="1997">
                  <c:v>18023.790581588</c:v>
                </c:pt>
                <c:pt idx="1998">
                  <c:v>18023.790581588</c:v>
                </c:pt>
                <c:pt idx="1999">
                  <c:v>18023.790581588</c:v>
                </c:pt>
                <c:pt idx="2000">
                  <c:v>18023.790581588</c:v>
                </c:pt>
                <c:pt idx="2001">
                  <c:v>18659.51576</c:v>
                </c:pt>
                <c:pt idx="2002">
                  <c:v>16675.97871843199</c:v>
                </c:pt>
                <c:pt idx="2003">
                  <c:v>18563.19848</c:v>
                </c:pt>
                <c:pt idx="2004">
                  <c:v>17922.5426786624</c:v>
                </c:pt>
                <c:pt idx="2005">
                  <c:v>15990.68448477119</c:v>
                </c:pt>
                <c:pt idx="2006">
                  <c:v>15990.68448477119</c:v>
                </c:pt>
                <c:pt idx="2007">
                  <c:v>15990.68448477119</c:v>
                </c:pt>
                <c:pt idx="2008">
                  <c:v>17816.4482470648</c:v>
                </c:pt>
                <c:pt idx="2009">
                  <c:v>17599.7775737496</c:v>
                </c:pt>
                <c:pt idx="2010">
                  <c:v>18172.883430032</c:v>
                </c:pt>
                <c:pt idx="2011">
                  <c:v>17548.9335766304</c:v>
                </c:pt>
                <c:pt idx="2012">
                  <c:v>18171.1266340696</c:v>
                </c:pt>
                <c:pt idx="2013">
                  <c:v>18171.1266340696</c:v>
                </c:pt>
                <c:pt idx="2014">
                  <c:v>18171.1266340696</c:v>
                </c:pt>
                <c:pt idx="2015">
                  <c:v>18165.5444775584</c:v>
                </c:pt>
                <c:pt idx="2016">
                  <c:v>18798.93151</c:v>
                </c:pt>
                <c:pt idx="2017">
                  <c:v>17488.1275273648</c:v>
                </c:pt>
                <c:pt idx="2018">
                  <c:v>15492.677034632</c:v>
                </c:pt>
                <c:pt idx="2019">
                  <c:v>18005.4054513664</c:v>
                </c:pt>
                <c:pt idx="2020">
                  <c:v>18005.4054513664</c:v>
                </c:pt>
                <c:pt idx="2021">
                  <c:v>18005.4054513664</c:v>
                </c:pt>
                <c:pt idx="2022">
                  <c:v>18005.4054513664</c:v>
                </c:pt>
                <c:pt idx="2023">
                  <c:v>17307.8027383152</c:v>
                </c:pt>
                <c:pt idx="2024">
                  <c:v>18565.3841</c:v>
                </c:pt>
                <c:pt idx="2025">
                  <c:v>17936.3101541696</c:v>
                </c:pt>
                <c:pt idx="2026">
                  <c:v>18563.24213</c:v>
                </c:pt>
                <c:pt idx="2027">
                  <c:v>18563.24213</c:v>
                </c:pt>
                <c:pt idx="2028">
                  <c:v>18563.24213</c:v>
                </c:pt>
                <c:pt idx="2029">
                  <c:v>18563.24213</c:v>
                </c:pt>
                <c:pt idx="2030">
                  <c:v>18563.24213</c:v>
                </c:pt>
                <c:pt idx="2031">
                  <c:v>18563.24213</c:v>
                </c:pt>
                <c:pt idx="2032">
                  <c:v>18563.24213</c:v>
                </c:pt>
                <c:pt idx="2033">
                  <c:v>18563.24213</c:v>
                </c:pt>
                <c:pt idx="2034">
                  <c:v>18563.24213</c:v>
                </c:pt>
                <c:pt idx="2035">
                  <c:v>18563.24213</c:v>
                </c:pt>
                <c:pt idx="2036">
                  <c:v>18563.24213</c:v>
                </c:pt>
                <c:pt idx="2037">
                  <c:v>18563.24213</c:v>
                </c:pt>
                <c:pt idx="2038">
                  <c:v>18563.24213</c:v>
                </c:pt>
                <c:pt idx="2039">
                  <c:v>18563.24213</c:v>
                </c:pt>
                <c:pt idx="2040">
                  <c:v>18563.24213</c:v>
                </c:pt>
                <c:pt idx="2041">
                  <c:v>18563.24213</c:v>
                </c:pt>
                <c:pt idx="2042">
                  <c:v>18563.24213</c:v>
                </c:pt>
                <c:pt idx="2043">
                  <c:v>18563.24213</c:v>
                </c:pt>
                <c:pt idx="2044">
                  <c:v>18563.24213</c:v>
                </c:pt>
                <c:pt idx="2045">
                  <c:v>18563.24213</c:v>
                </c:pt>
                <c:pt idx="2046">
                  <c:v>18563.24213</c:v>
                </c:pt>
                <c:pt idx="2047">
                  <c:v>18563.24213</c:v>
                </c:pt>
                <c:pt idx="2048">
                  <c:v>18563.24213</c:v>
                </c:pt>
                <c:pt idx="2049">
                  <c:v>18563.24213</c:v>
                </c:pt>
                <c:pt idx="2050">
                  <c:v>18563.24213</c:v>
                </c:pt>
                <c:pt idx="2051">
                  <c:v>18563.24213</c:v>
                </c:pt>
                <c:pt idx="2052">
                  <c:v>18563.24213</c:v>
                </c:pt>
                <c:pt idx="2053">
                  <c:v>18563.24213</c:v>
                </c:pt>
                <c:pt idx="2054">
                  <c:v>17923.2441049472</c:v>
                </c:pt>
                <c:pt idx="2055">
                  <c:v>17923.2441049472</c:v>
                </c:pt>
                <c:pt idx="2056">
                  <c:v>17923.2441049472</c:v>
                </c:pt>
                <c:pt idx="2057">
                  <c:v>17914.4293845904</c:v>
                </c:pt>
                <c:pt idx="2058">
                  <c:v>18537.25224</c:v>
                </c:pt>
                <c:pt idx="2059">
                  <c:v>18537.25224</c:v>
                </c:pt>
                <c:pt idx="2060">
                  <c:v>18537.25224</c:v>
                </c:pt>
                <c:pt idx="2061">
                  <c:v>18537.25224</c:v>
                </c:pt>
                <c:pt idx="2062">
                  <c:v>18537.25224</c:v>
                </c:pt>
                <c:pt idx="2063">
                  <c:v>18537.25224</c:v>
                </c:pt>
                <c:pt idx="2064">
                  <c:v>18537.25224</c:v>
                </c:pt>
                <c:pt idx="2065">
                  <c:v>18537.25224</c:v>
                </c:pt>
                <c:pt idx="2066">
                  <c:v>18537.25224</c:v>
                </c:pt>
                <c:pt idx="2067">
                  <c:v>18537.25224</c:v>
                </c:pt>
                <c:pt idx="2068">
                  <c:v>18537.25224</c:v>
                </c:pt>
                <c:pt idx="2069">
                  <c:v>18537.25224</c:v>
                </c:pt>
                <c:pt idx="2070">
                  <c:v>18537.25224</c:v>
                </c:pt>
                <c:pt idx="2071">
                  <c:v>18537.25224</c:v>
                </c:pt>
                <c:pt idx="2072">
                  <c:v>18537.25224</c:v>
                </c:pt>
                <c:pt idx="2073">
                  <c:v>17908.4495794728</c:v>
                </c:pt>
                <c:pt idx="2074">
                  <c:v>18539.38047</c:v>
                </c:pt>
                <c:pt idx="2075">
                  <c:v>18539.38047</c:v>
                </c:pt>
                <c:pt idx="2076">
                  <c:v>18539.38047</c:v>
                </c:pt>
                <c:pt idx="2077">
                  <c:v>18539.38047</c:v>
                </c:pt>
                <c:pt idx="2078">
                  <c:v>18539.38047</c:v>
                </c:pt>
                <c:pt idx="2079">
                  <c:v>18539.38047</c:v>
                </c:pt>
                <c:pt idx="2080">
                  <c:v>18539.38047</c:v>
                </c:pt>
                <c:pt idx="2081">
                  <c:v>18539.38047</c:v>
                </c:pt>
                <c:pt idx="2082">
                  <c:v>18539.38047</c:v>
                </c:pt>
                <c:pt idx="2083">
                  <c:v>18539.38047</c:v>
                </c:pt>
                <c:pt idx="2084">
                  <c:v>18539.38047</c:v>
                </c:pt>
                <c:pt idx="2085">
                  <c:v>18539.38047</c:v>
                </c:pt>
                <c:pt idx="2086">
                  <c:v>18539.38047</c:v>
                </c:pt>
                <c:pt idx="2087">
                  <c:v>18539.38047</c:v>
                </c:pt>
                <c:pt idx="2088">
                  <c:v>17277.8112076536</c:v>
                </c:pt>
                <c:pt idx="2089">
                  <c:v>17918.4663099904</c:v>
                </c:pt>
                <c:pt idx="2090">
                  <c:v>17918.4663099904</c:v>
                </c:pt>
                <c:pt idx="2091">
                  <c:v>17918.4663099904</c:v>
                </c:pt>
                <c:pt idx="2092">
                  <c:v>18545.42818</c:v>
                </c:pt>
                <c:pt idx="2093">
                  <c:v>17816.414241448</c:v>
                </c:pt>
                <c:pt idx="2094">
                  <c:v>19093.06586</c:v>
                </c:pt>
                <c:pt idx="2095">
                  <c:v>19093.06586</c:v>
                </c:pt>
                <c:pt idx="2096">
                  <c:v>19093.06586</c:v>
                </c:pt>
                <c:pt idx="2097">
                  <c:v>19093.06586</c:v>
                </c:pt>
                <c:pt idx="2098">
                  <c:v>19093.06586</c:v>
                </c:pt>
                <c:pt idx="2099">
                  <c:v>19093.06586</c:v>
                </c:pt>
                <c:pt idx="2100">
                  <c:v>19093.06586</c:v>
                </c:pt>
                <c:pt idx="2101">
                  <c:v>19093.06586</c:v>
                </c:pt>
                <c:pt idx="2102">
                  <c:v>19093.06586</c:v>
                </c:pt>
                <c:pt idx="2103">
                  <c:v>19093.06586</c:v>
                </c:pt>
                <c:pt idx="2104">
                  <c:v>19093.06586</c:v>
                </c:pt>
                <c:pt idx="2105">
                  <c:v>19093.06586</c:v>
                </c:pt>
                <c:pt idx="2106">
                  <c:v>19093.06586</c:v>
                </c:pt>
                <c:pt idx="2107">
                  <c:v>19093.06586</c:v>
                </c:pt>
                <c:pt idx="2108">
                  <c:v>19093.06586</c:v>
                </c:pt>
                <c:pt idx="2109">
                  <c:v>19093.06586</c:v>
                </c:pt>
                <c:pt idx="2110">
                  <c:v>19093.06586</c:v>
                </c:pt>
                <c:pt idx="2111">
                  <c:v>19093.06586</c:v>
                </c:pt>
                <c:pt idx="2112">
                  <c:v>19093.06586</c:v>
                </c:pt>
                <c:pt idx="2113">
                  <c:v>19093.06586</c:v>
                </c:pt>
                <c:pt idx="2114">
                  <c:v>18460.5687842096</c:v>
                </c:pt>
                <c:pt idx="2115">
                  <c:v>19099.20969</c:v>
                </c:pt>
                <c:pt idx="2116">
                  <c:v>19099.20969</c:v>
                </c:pt>
                <c:pt idx="2117">
                  <c:v>19099.20969</c:v>
                </c:pt>
                <c:pt idx="2118">
                  <c:v>19099.20969</c:v>
                </c:pt>
                <c:pt idx="2119">
                  <c:v>19099.20969</c:v>
                </c:pt>
                <c:pt idx="2120">
                  <c:v>17834.480475696</c:v>
                </c:pt>
                <c:pt idx="2121">
                  <c:v>19111.00155</c:v>
                </c:pt>
                <c:pt idx="2122">
                  <c:v>19111.00155</c:v>
                </c:pt>
                <c:pt idx="2123">
                  <c:v>19111.00155</c:v>
                </c:pt>
                <c:pt idx="2124">
                  <c:v>19111.00155</c:v>
                </c:pt>
                <c:pt idx="2125">
                  <c:v>19111.00155</c:v>
                </c:pt>
                <c:pt idx="2126">
                  <c:v>19111.00155</c:v>
                </c:pt>
                <c:pt idx="2127">
                  <c:v>19111.00155</c:v>
                </c:pt>
                <c:pt idx="2128">
                  <c:v>18486.4292319408</c:v>
                </c:pt>
                <c:pt idx="2129">
                  <c:v>19124.35341</c:v>
                </c:pt>
                <c:pt idx="2130">
                  <c:v>19124.35341</c:v>
                </c:pt>
                <c:pt idx="2131">
                  <c:v>19124.35341</c:v>
                </c:pt>
                <c:pt idx="2132">
                  <c:v>19124.35341</c:v>
                </c:pt>
                <c:pt idx="2133">
                  <c:v>19124.35341</c:v>
                </c:pt>
                <c:pt idx="2134">
                  <c:v>19124.35341</c:v>
                </c:pt>
                <c:pt idx="2135">
                  <c:v>19124.35341</c:v>
                </c:pt>
                <c:pt idx="2136">
                  <c:v>19124.35341</c:v>
                </c:pt>
                <c:pt idx="2137">
                  <c:v>18487.3639735872</c:v>
                </c:pt>
                <c:pt idx="2138">
                  <c:v>17886.522165124</c:v>
                </c:pt>
                <c:pt idx="2139">
                  <c:v>17886.522165124</c:v>
                </c:pt>
                <c:pt idx="2140">
                  <c:v>17886.522165124</c:v>
                </c:pt>
                <c:pt idx="2141">
                  <c:v>18551.4501985184</c:v>
                </c:pt>
                <c:pt idx="2142">
                  <c:v>19201.5596</c:v>
                </c:pt>
                <c:pt idx="2143">
                  <c:v>19201.5596</c:v>
                </c:pt>
                <c:pt idx="2144">
                  <c:v>19201.5596</c:v>
                </c:pt>
                <c:pt idx="2145">
                  <c:v>18521.8859925008</c:v>
                </c:pt>
                <c:pt idx="2146">
                  <c:v>18521.8859925008</c:v>
                </c:pt>
                <c:pt idx="2147">
                  <c:v>18521.8859925008</c:v>
                </c:pt>
                <c:pt idx="2148">
                  <c:v>18522.5786244416</c:v>
                </c:pt>
                <c:pt idx="2149">
                  <c:v>18557.7245863096</c:v>
                </c:pt>
                <c:pt idx="2150">
                  <c:v>19892.74455</c:v>
                </c:pt>
                <c:pt idx="2151">
                  <c:v>19892.74455</c:v>
                </c:pt>
                <c:pt idx="2152">
                  <c:v>19892.74455</c:v>
                </c:pt>
                <c:pt idx="2153">
                  <c:v>19892.74455</c:v>
                </c:pt>
                <c:pt idx="2154">
                  <c:v>19892.74455</c:v>
                </c:pt>
                <c:pt idx="2155">
                  <c:v>19892.74455</c:v>
                </c:pt>
                <c:pt idx="2156">
                  <c:v>19892.74455</c:v>
                </c:pt>
                <c:pt idx="2157">
                  <c:v>18591.223444668</c:v>
                </c:pt>
                <c:pt idx="2158">
                  <c:v>19255.18786</c:v>
                </c:pt>
                <c:pt idx="2159">
                  <c:v>18593.931009856</c:v>
                </c:pt>
                <c:pt idx="2160">
                  <c:v>18593.931009856</c:v>
                </c:pt>
                <c:pt idx="2161">
                  <c:v>18593.931009856</c:v>
                </c:pt>
                <c:pt idx="2162">
                  <c:v>19255.96634</c:v>
                </c:pt>
                <c:pt idx="2163">
                  <c:v>19255.96634</c:v>
                </c:pt>
                <c:pt idx="2164">
                  <c:v>18592.0019222408</c:v>
                </c:pt>
                <c:pt idx="2165">
                  <c:v>17974.993843708</c:v>
                </c:pt>
                <c:pt idx="2166">
                  <c:v>19289.51483</c:v>
                </c:pt>
                <c:pt idx="2167">
                  <c:v>19289.51483</c:v>
                </c:pt>
                <c:pt idx="2168">
                  <c:v>19289.51483</c:v>
                </c:pt>
                <c:pt idx="2169">
                  <c:v>19289.51483</c:v>
                </c:pt>
                <c:pt idx="2170">
                  <c:v>19289.51483</c:v>
                </c:pt>
                <c:pt idx="2171">
                  <c:v>19289.51483</c:v>
                </c:pt>
                <c:pt idx="2172">
                  <c:v>19289.51483</c:v>
                </c:pt>
                <c:pt idx="2173">
                  <c:v>19289.51483</c:v>
                </c:pt>
                <c:pt idx="2174">
                  <c:v>19289.51483</c:v>
                </c:pt>
                <c:pt idx="2175">
                  <c:v>19289.51483</c:v>
                </c:pt>
                <c:pt idx="2176">
                  <c:v>19289.51483</c:v>
                </c:pt>
                <c:pt idx="2177">
                  <c:v>19289.51483</c:v>
                </c:pt>
                <c:pt idx="2178">
                  <c:v>19289.51483</c:v>
                </c:pt>
                <c:pt idx="2179">
                  <c:v>19289.51483</c:v>
                </c:pt>
                <c:pt idx="2180">
                  <c:v>19289.51483</c:v>
                </c:pt>
                <c:pt idx="2181">
                  <c:v>19289.51483</c:v>
                </c:pt>
                <c:pt idx="2182">
                  <c:v>19289.51483</c:v>
                </c:pt>
                <c:pt idx="2183">
                  <c:v>19289.51483</c:v>
                </c:pt>
                <c:pt idx="2184">
                  <c:v>19289.51483</c:v>
                </c:pt>
                <c:pt idx="2185">
                  <c:v>19289.51483</c:v>
                </c:pt>
                <c:pt idx="2186">
                  <c:v>19289.51483</c:v>
                </c:pt>
                <c:pt idx="2187">
                  <c:v>19289.51483</c:v>
                </c:pt>
                <c:pt idx="2188">
                  <c:v>19289.51483</c:v>
                </c:pt>
                <c:pt idx="2189">
                  <c:v>19289.51483</c:v>
                </c:pt>
                <c:pt idx="2190">
                  <c:v>19289.51483</c:v>
                </c:pt>
                <c:pt idx="2191">
                  <c:v>19289.51483</c:v>
                </c:pt>
                <c:pt idx="2192">
                  <c:v>18663.3556445528</c:v>
                </c:pt>
                <c:pt idx="2193">
                  <c:v>19319.47416</c:v>
                </c:pt>
                <c:pt idx="2194">
                  <c:v>19319.47416</c:v>
                </c:pt>
                <c:pt idx="2195">
                  <c:v>19319.47416</c:v>
                </c:pt>
                <c:pt idx="2196">
                  <c:v>19319.47416</c:v>
                </c:pt>
                <c:pt idx="2197">
                  <c:v>19319.47416</c:v>
                </c:pt>
                <c:pt idx="2198">
                  <c:v>19319.47416</c:v>
                </c:pt>
                <c:pt idx="2199">
                  <c:v>19319.47416</c:v>
                </c:pt>
                <c:pt idx="2200">
                  <c:v>19319.47416</c:v>
                </c:pt>
                <c:pt idx="2201">
                  <c:v>19319.47416</c:v>
                </c:pt>
                <c:pt idx="2202">
                  <c:v>19319.47416</c:v>
                </c:pt>
                <c:pt idx="2203">
                  <c:v>19319.47416</c:v>
                </c:pt>
                <c:pt idx="2204">
                  <c:v>19319.47416</c:v>
                </c:pt>
                <c:pt idx="2205">
                  <c:v>19319.47416</c:v>
                </c:pt>
                <c:pt idx="2206">
                  <c:v>19319.47416</c:v>
                </c:pt>
                <c:pt idx="2207">
                  <c:v>19319.47416</c:v>
                </c:pt>
                <c:pt idx="2208">
                  <c:v>19319.47416</c:v>
                </c:pt>
                <c:pt idx="2209">
                  <c:v>19319.47416</c:v>
                </c:pt>
                <c:pt idx="2210">
                  <c:v>19319.47416</c:v>
                </c:pt>
                <c:pt idx="2211">
                  <c:v>19319.47416</c:v>
                </c:pt>
                <c:pt idx="2212">
                  <c:v>19319.47416</c:v>
                </c:pt>
                <c:pt idx="2213">
                  <c:v>19319.47416</c:v>
                </c:pt>
                <c:pt idx="2214">
                  <c:v>19319.47416</c:v>
                </c:pt>
                <c:pt idx="2215">
                  <c:v>19319.47416</c:v>
                </c:pt>
                <c:pt idx="2216">
                  <c:v>19319.47416</c:v>
                </c:pt>
                <c:pt idx="2217">
                  <c:v>19319.47416</c:v>
                </c:pt>
                <c:pt idx="2218">
                  <c:v>19319.47416</c:v>
                </c:pt>
                <c:pt idx="2219">
                  <c:v>19319.47416</c:v>
                </c:pt>
                <c:pt idx="2220">
                  <c:v>19319.47416</c:v>
                </c:pt>
                <c:pt idx="2221">
                  <c:v>19319.47416</c:v>
                </c:pt>
                <c:pt idx="2222">
                  <c:v>19319.47416</c:v>
                </c:pt>
                <c:pt idx="2223">
                  <c:v>19319.47416</c:v>
                </c:pt>
                <c:pt idx="2224">
                  <c:v>19319.47416</c:v>
                </c:pt>
                <c:pt idx="2225">
                  <c:v>19319.47416</c:v>
                </c:pt>
                <c:pt idx="2226">
                  <c:v>19319.47416</c:v>
                </c:pt>
                <c:pt idx="2227">
                  <c:v>19319.47416</c:v>
                </c:pt>
                <c:pt idx="2228">
                  <c:v>19319.47416</c:v>
                </c:pt>
                <c:pt idx="2229">
                  <c:v>19319.47416</c:v>
                </c:pt>
                <c:pt idx="2230">
                  <c:v>19319.47416</c:v>
                </c:pt>
                <c:pt idx="2231">
                  <c:v>19319.47416</c:v>
                </c:pt>
                <c:pt idx="2232">
                  <c:v>19319.47416</c:v>
                </c:pt>
                <c:pt idx="2233">
                  <c:v>18688.5432648576</c:v>
                </c:pt>
                <c:pt idx="2234">
                  <c:v>19344.8831</c:v>
                </c:pt>
                <c:pt idx="2235">
                  <c:v>18706.5679743608</c:v>
                </c:pt>
                <c:pt idx="2236">
                  <c:v>19365.41342</c:v>
                </c:pt>
                <c:pt idx="2237">
                  <c:v>19365.41342</c:v>
                </c:pt>
                <c:pt idx="2238">
                  <c:v>19365.41342</c:v>
                </c:pt>
                <c:pt idx="2239">
                  <c:v>19365.41342</c:v>
                </c:pt>
                <c:pt idx="2240">
                  <c:v>19365.41342</c:v>
                </c:pt>
                <c:pt idx="2241">
                  <c:v>19365.41342</c:v>
                </c:pt>
                <c:pt idx="2242">
                  <c:v>19365.41342</c:v>
                </c:pt>
                <c:pt idx="2243">
                  <c:v>18742.5905692712</c:v>
                </c:pt>
                <c:pt idx="2244">
                  <c:v>18742.5905692712</c:v>
                </c:pt>
                <c:pt idx="2245">
                  <c:v>18742.5905692712</c:v>
                </c:pt>
                <c:pt idx="2246">
                  <c:v>19410.51778</c:v>
                </c:pt>
                <c:pt idx="2247">
                  <c:v>19410.51778</c:v>
                </c:pt>
                <c:pt idx="2248">
                  <c:v>19410.51778</c:v>
                </c:pt>
                <c:pt idx="2249">
                  <c:v>19410.51778</c:v>
                </c:pt>
                <c:pt idx="2250">
                  <c:v>19410.51778</c:v>
                </c:pt>
                <c:pt idx="2251">
                  <c:v>19410.51778</c:v>
                </c:pt>
                <c:pt idx="2252">
                  <c:v>19410.51778</c:v>
                </c:pt>
                <c:pt idx="2253">
                  <c:v>18107.297904004</c:v>
                </c:pt>
                <c:pt idx="2254">
                  <c:v>20124.04746</c:v>
                </c:pt>
                <c:pt idx="2255">
                  <c:v>20124.04746</c:v>
                </c:pt>
                <c:pt idx="2256">
                  <c:v>20124.04746</c:v>
                </c:pt>
                <c:pt idx="2257">
                  <c:v>20124.04746</c:v>
                </c:pt>
                <c:pt idx="2258">
                  <c:v>20124.04746</c:v>
                </c:pt>
                <c:pt idx="2259">
                  <c:v>20124.04746</c:v>
                </c:pt>
                <c:pt idx="2260">
                  <c:v>20124.04746</c:v>
                </c:pt>
                <c:pt idx="2261">
                  <c:v>20124.04746</c:v>
                </c:pt>
                <c:pt idx="2262">
                  <c:v>18189.823400868</c:v>
                </c:pt>
                <c:pt idx="2263">
                  <c:v>18930.4682658568</c:v>
                </c:pt>
                <c:pt idx="2264">
                  <c:v>19622.38374</c:v>
                </c:pt>
                <c:pt idx="2265">
                  <c:v>19622.38374</c:v>
                </c:pt>
                <c:pt idx="2266">
                  <c:v>19622.38374</c:v>
                </c:pt>
                <c:pt idx="2267">
                  <c:v>19622.38374</c:v>
                </c:pt>
                <c:pt idx="2268">
                  <c:v>18996.2507863368</c:v>
                </c:pt>
                <c:pt idx="2269">
                  <c:v>18996.2507863368</c:v>
                </c:pt>
                <c:pt idx="2270">
                  <c:v>18996.2507863368</c:v>
                </c:pt>
                <c:pt idx="2271">
                  <c:v>18332.0817849632</c:v>
                </c:pt>
                <c:pt idx="2272">
                  <c:v>18332.0817849632</c:v>
                </c:pt>
                <c:pt idx="2273">
                  <c:v>18332.0817849632</c:v>
                </c:pt>
                <c:pt idx="2274">
                  <c:v>19710.92458</c:v>
                </c:pt>
                <c:pt idx="2275">
                  <c:v>19710.92458</c:v>
                </c:pt>
                <c:pt idx="2276">
                  <c:v>19710.92458</c:v>
                </c:pt>
                <c:pt idx="2277">
                  <c:v>19710.92458</c:v>
                </c:pt>
                <c:pt idx="2278">
                  <c:v>19710.92458</c:v>
                </c:pt>
                <c:pt idx="2279">
                  <c:v>19710.92458</c:v>
                </c:pt>
                <c:pt idx="2280">
                  <c:v>19710.92458</c:v>
                </c:pt>
                <c:pt idx="2281">
                  <c:v>20400.29758</c:v>
                </c:pt>
                <c:pt idx="2282">
                  <c:v>20400.29758</c:v>
                </c:pt>
                <c:pt idx="2283">
                  <c:v>20400.29758</c:v>
                </c:pt>
                <c:pt idx="2284">
                  <c:v>20400.29758</c:v>
                </c:pt>
                <c:pt idx="2285">
                  <c:v>19710.9245759104</c:v>
                </c:pt>
                <c:pt idx="2286">
                  <c:v>19710.9245759104</c:v>
                </c:pt>
                <c:pt idx="2287">
                  <c:v>19710.9245759104</c:v>
                </c:pt>
                <c:pt idx="2288">
                  <c:v>20398.52335</c:v>
                </c:pt>
                <c:pt idx="2289">
                  <c:v>20398.52335</c:v>
                </c:pt>
                <c:pt idx="2290">
                  <c:v>20398.52335</c:v>
                </c:pt>
                <c:pt idx="2291">
                  <c:v>20398.52335</c:v>
                </c:pt>
                <c:pt idx="2292">
                  <c:v>20398.52335</c:v>
                </c:pt>
                <c:pt idx="2293">
                  <c:v>20398.52335</c:v>
                </c:pt>
                <c:pt idx="2294">
                  <c:v>20398.52335</c:v>
                </c:pt>
                <c:pt idx="2295">
                  <c:v>20398.52335</c:v>
                </c:pt>
                <c:pt idx="2296">
                  <c:v>20398.52335</c:v>
                </c:pt>
                <c:pt idx="2297">
                  <c:v>20398.52335</c:v>
                </c:pt>
                <c:pt idx="2298">
                  <c:v>19769.1961375384</c:v>
                </c:pt>
                <c:pt idx="2299">
                  <c:v>20456.84495</c:v>
                </c:pt>
                <c:pt idx="2300">
                  <c:v>20456.84495</c:v>
                </c:pt>
                <c:pt idx="2301">
                  <c:v>20456.84495</c:v>
                </c:pt>
                <c:pt idx="2302">
                  <c:v>19818.569249612</c:v>
                </c:pt>
                <c:pt idx="2303">
                  <c:v>20505.78288</c:v>
                </c:pt>
                <c:pt idx="2304">
                  <c:v>20505.78288</c:v>
                </c:pt>
                <c:pt idx="2305">
                  <c:v>20505.78288</c:v>
                </c:pt>
                <c:pt idx="2306">
                  <c:v>19848.536931756</c:v>
                </c:pt>
                <c:pt idx="2307">
                  <c:v>19848.536931756</c:v>
                </c:pt>
                <c:pt idx="2308">
                  <c:v>19848.536931756</c:v>
                </c:pt>
                <c:pt idx="2309">
                  <c:v>20542.37076</c:v>
                </c:pt>
                <c:pt idx="2310">
                  <c:v>20542.37076</c:v>
                </c:pt>
                <c:pt idx="2311">
                  <c:v>19854.7719849408</c:v>
                </c:pt>
                <c:pt idx="2312">
                  <c:v>19858.1205261384</c:v>
                </c:pt>
                <c:pt idx="2313">
                  <c:v>15313.3939175032</c:v>
                </c:pt>
                <c:pt idx="2314">
                  <c:v>15313.3939175032</c:v>
                </c:pt>
                <c:pt idx="2315">
                  <c:v>15313.3939175032</c:v>
                </c:pt>
                <c:pt idx="2316">
                  <c:v>11365.49223918079</c:v>
                </c:pt>
                <c:pt idx="2317">
                  <c:v>11365.49223918079</c:v>
                </c:pt>
                <c:pt idx="2318">
                  <c:v>10893.8480556376</c:v>
                </c:pt>
                <c:pt idx="2319">
                  <c:v>14053.98247</c:v>
                </c:pt>
                <c:pt idx="2320">
                  <c:v>14843.95658</c:v>
                </c:pt>
                <c:pt idx="2321">
                  <c:v>14843.95658</c:v>
                </c:pt>
                <c:pt idx="2322">
                  <c:v>14843.95658</c:v>
                </c:pt>
                <c:pt idx="2323">
                  <c:v>14843.95658</c:v>
                </c:pt>
                <c:pt idx="2324">
                  <c:v>18793.3443</c:v>
                </c:pt>
                <c:pt idx="2325">
                  <c:v>19583.11826</c:v>
                </c:pt>
                <c:pt idx="2326">
                  <c:v>21952.27034</c:v>
                </c:pt>
                <c:pt idx="2327">
                  <c:v>23531.54048</c:v>
                </c:pt>
                <c:pt idx="2328">
                  <c:v>23531.54048</c:v>
                </c:pt>
                <c:pt idx="2329">
                  <c:v>23531.54048</c:v>
                </c:pt>
                <c:pt idx="2330">
                  <c:v>22913.6493272672</c:v>
                </c:pt>
                <c:pt idx="2331">
                  <c:v>23712.48297</c:v>
                </c:pt>
                <c:pt idx="2332">
                  <c:v>23712.48297</c:v>
                </c:pt>
                <c:pt idx="2333">
                  <c:v>23712.48297</c:v>
                </c:pt>
                <c:pt idx="2334">
                  <c:v>23070.52297</c:v>
                </c:pt>
                <c:pt idx="2335">
                  <c:v>23070.52297</c:v>
                </c:pt>
                <c:pt idx="2336">
                  <c:v>23070.52297</c:v>
                </c:pt>
                <c:pt idx="2337">
                  <c:v>23867.74516</c:v>
                </c:pt>
                <c:pt idx="2338">
                  <c:v>23223.0511742296</c:v>
                </c:pt>
                <c:pt idx="2339">
                  <c:v>24026.30661</c:v>
                </c:pt>
                <c:pt idx="2340">
                  <c:v>24026.30661</c:v>
                </c:pt>
                <c:pt idx="2341">
                  <c:v>24026.30661</c:v>
                </c:pt>
                <c:pt idx="2342">
                  <c:v>24026.30661</c:v>
                </c:pt>
                <c:pt idx="2343">
                  <c:v>24026.30661</c:v>
                </c:pt>
                <c:pt idx="2344">
                  <c:v>24026.30661</c:v>
                </c:pt>
                <c:pt idx="2345">
                  <c:v>22498.5685576296</c:v>
                </c:pt>
                <c:pt idx="2346">
                  <c:v>22641.3522012616</c:v>
                </c:pt>
                <c:pt idx="2347">
                  <c:v>24263.5972</c:v>
                </c:pt>
                <c:pt idx="2348">
                  <c:v>22775.2839725248</c:v>
                </c:pt>
                <c:pt idx="2349">
                  <c:v>22775.2839725248</c:v>
                </c:pt>
                <c:pt idx="2350">
                  <c:v>22775.2839725248</c:v>
                </c:pt>
                <c:pt idx="2351">
                  <c:v>23586.50734</c:v>
                </c:pt>
                <c:pt idx="2352">
                  <c:v>23586.50734</c:v>
                </c:pt>
                <c:pt idx="2353">
                  <c:v>22796.69974678</c:v>
                </c:pt>
                <c:pt idx="2354">
                  <c:v>23605.51562</c:v>
                </c:pt>
                <c:pt idx="2355">
                  <c:v>23605.51562</c:v>
                </c:pt>
                <c:pt idx="2356">
                  <c:v>23605.51562</c:v>
                </c:pt>
                <c:pt idx="2357">
                  <c:v>23605.51562</c:v>
                </c:pt>
                <c:pt idx="2358">
                  <c:v>23605.51562</c:v>
                </c:pt>
                <c:pt idx="2359">
                  <c:v>23605.51562</c:v>
                </c:pt>
                <c:pt idx="2360">
                  <c:v>23605.51562</c:v>
                </c:pt>
                <c:pt idx="2361">
                  <c:v>23605.51562</c:v>
                </c:pt>
                <c:pt idx="2362">
                  <c:v>23605.51562</c:v>
                </c:pt>
                <c:pt idx="2363">
                  <c:v>23605.51562</c:v>
                </c:pt>
                <c:pt idx="2364">
                  <c:v>23605.51562</c:v>
                </c:pt>
                <c:pt idx="2365">
                  <c:v>23605.51562</c:v>
                </c:pt>
                <c:pt idx="2366">
                  <c:v>23605.51562</c:v>
                </c:pt>
                <c:pt idx="2367">
                  <c:v>23605.51562</c:v>
                </c:pt>
                <c:pt idx="2368">
                  <c:v>23605.51562</c:v>
                </c:pt>
                <c:pt idx="2369">
                  <c:v>23605.51562</c:v>
                </c:pt>
                <c:pt idx="2370">
                  <c:v>23605.51562</c:v>
                </c:pt>
                <c:pt idx="2371">
                  <c:v>23605.51562</c:v>
                </c:pt>
                <c:pt idx="2372">
                  <c:v>23605.51562</c:v>
                </c:pt>
                <c:pt idx="2373">
                  <c:v>23605.51562</c:v>
                </c:pt>
                <c:pt idx="2374">
                  <c:v>23605.51562</c:v>
                </c:pt>
                <c:pt idx="2375">
                  <c:v>23605.51562</c:v>
                </c:pt>
                <c:pt idx="2376">
                  <c:v>23605.51562</c:v>
                </c:pt>
                <c:pt idx="2377">
                  <c:v>23605.51562</c:v>
                </c:pt>
                <c:pt idx="2378">
                  <c:v>23605.51562</c:v>
                </c:pt>
                <c:pt idx="2379">
                  <c:v>23605.51562</c:v>
                </c:pt>
                <c:pt idx="2380">
                  <c:v>23605.51562</c:v>
                </c:pt>
                <c:pt idx="2381">
                  <c:v>23605.51562</c:v>
                </c:pt>
                <c:pt idx="2382">
                  <c:v>23605.51562</c:v>
                </c:pt>
                <c:pt idx="2383">
                  <c:v>23605.51562</c:v>
                </c:pt>
                <c:pt idx="2384">
                  <c:v>23605.51562</c:v>
                </c:pt>
                <c:pt idx="2385">
                  <c:v>23605.51562</c:v>
                </c:pt>
                <c:pt idx="2386">
                  <c:v>23605.51562</c:v>
                </c:pt>
                <c:pt idx="2387">
                  <c:v>23605.51562</c:v>
                </c:pt>
                <c:pt idx="2388">
                  <c:v>23605.51562</c:v>
                </c:pt>
                <c:pt idx="2389">
                  <c:v>23605.51562</c:v>
                </c:pt>
                <c:pt idx="2390">
                  <c:v>23605.51562</c:v>
                </c:pt>
                <c:pt idx="2391">
                  <c:v>23605.51562</c:v>
                </c:pt>
                <c:pt idx="2392">
                  <c:v>23605.51562</c:v>
                </c:pt>
                <c:pt idx="2393">
                  <c:v>23605.51562</c:v>
                </c:pt>
                <c:pt idx="2394">
                  <c:v>23605.51562</c:v>
                </c:pt>
                <c:pt idx="2395">
                  <c:v>23605.51562</c:v>
                </c:pt>
                <c:pt idx="2396">
                  <c:v>22949.1757865</c:v>
                </c:pt>
                <c:pt idx="2397">
                  <c:v>23761.38717</c:v>
                </c:pt>
                <c:pt idx="2398">
                  <c:v>23761.38717</c:v>
                </c:pt>
                <c:pt idx="2399">
                  <c:v>23761.38717</c:v>
                </c:pt>
                <c:pt idx="2400">
                  <c:v>23761.38717</c:v>
                </c:pt>
                <c:pt idx="2401">
                  <c:v>23070.3898166928</c:v>
                </c:pt>
                <c:pt idx="2402">
                  <c:v>23881.84863</c:v>
                </c:pt>
                <c:pt idx="2403">
                  <c:v>23881.84863</c:v>
                </c:pt>
                <c:pt idx="2404">
                  <c:v>23881.84863</c:v>
                </c:pt>
                <c:pt idx="2405">
                  <c:v>23881.84863</c:v>
                </c:pt>
                <c:pt idx="2406">
                  <c:v>23881.84863</c:v>
                </c:pt>
                <c:pt idx="2407">
                  <c:v>23881.84863</c:v>
                </c:pt>
                <c:pt idx="2408">
                  <c:v>23881.84863</c:v>
                </c:pt>
                <c:pt idx="2409">
                  <c:v>23881.84863</c:v>
                </c:pt>
                <c:pt idx="2410">
                  <c:v>23881.84863</c:v>
                </c:pt>
                <c:pt idx="2411">
                  <c:v>23881.84863</c:v>
                </c:pt>
                <c:pt idx="2412">
                  <c:v>23881.84863</c:v>
                </c:pt>
                <c:pt idx="2413">
                  <c:v>23881.84863</c:v>
                </c:pt>
                <c:pt idx="2414">
                  <c:v>23881.84863</c:v>
                </c:pt>
                <c:pt idx="2415">
                  <c:v>23881.84863</c:v>
                </c:pt>
                <c:pt idx="2416">
                  <c:v>23881.84863</c:v>
                </c:pt>
                <c:pt idx="2417">
                  <c:v>23070.3898174512</c:v>
                </c:pt>
                <c:pt idx="2418">
                  <c:v>23879.05785</c:v>
                </c:pt>
                <c:pt idx="2419">
                  <c:v>23879.05785</c:v>
                </c:pt>
                <c:pt idx="2420">
                  <c:v>23879.05785</c:v>
                </c:pt>
                <c:pt idx="2421">
                  <c:v>23879.05785</c:v>
                </c:pt>
                <c:pt idx="2422">
                  <c:v>23879.05785</c:v>
                </c:pt>
                <c:pt idx="2423">
                  <c:v>23211.5325726384</c:v>
                </c:pt>
                <c:pt idx="2424">
                  <c:v>24022.80756</c:v>
                </c:pt>
                <c:pt idx="2425">
                  <c:v>24022.80756</c:v>
                </c:pt>
                <c:pt idx="2426">
                  <c:v>24022.80756</c:v>
                </c:pt>
                <c:pt idx="2427">
                  <c:v>24022.80756</c:v>
                </c:pt>
                <c:pt idx="2428">
                  <c:v>24022.80756</c:v>
                </c:pt>
                <c:pt idx="2429">
                  <c:v>24022.80756</c:v>
                </c:pt>
                <c:pt idx="2430">
                  <c:v>23337.8137465824</c:v>
                </c:pt>
                <c:pt idx="2431">
                  <c:v>24156.83769</c:v>
                </c:pt>
                <c:pt idx="2432">
                  <c:v>24156.83769</c:v>
                </c:pt>
                <c:pt idx="2433">
                  <c:v>24156.83769</c:v>
                </c:pt>
                <c:pt idx="2434">
                  <c:v>24156.83769</c:v>
                </c:pt>
                <c:pt idx="2435">
                  <c:v>24156.83769</c:v>
                </c:pt>
                <c:pt idx="2436">
                  <c:v>24156.83769</c:v>
                </c:pt>
                <c:pt idx="2437">
                  <c:v>24156.83769</c:v>
                </c:pt>
                <c:pt idx="2438">
                  <c:v>23497.9922462616</c:v>
                </c:pt>
                <c:pt idx="2439">
                  <c:v>23525.2519916384</c:v>
                </c:pt>
                <c:pt idx="2440">
                  <c:v>23525.2519916384</c:v>
                </c:pt>
                <c:pt idx="2441">
                  <c:v>23525.2519916384</c:v>
                </c:pt>
                <c:pt idx="2442">
                  <c:v>22092.8072696944</c:v>
                </c:pt>
                <c:pt idx="2443">
                  <c:v>24583.42653</c:v>
                </c:pt>
                <c:pt idx="2444">
                  <c:v>24583.42653</c:v>
                </c:pt>
                <c:pt idx="2445">
                  <c:v>23793.6525666</c:v>
                </c:pt>
                <c:pt idx="2446">
                  <c:v>24635.53758</c:v>
                </c:pt>
                <c:pt idx="2447">
                  <c:v>24635.53758</c:v>
                </c:pt>
                <c:pt idx="2448">
                  <c:v>24635.53758</c:v>
                </c:pt>
                <c:pt idx="2449">
                  <c:v>24635.53758</c:v>
                </c:pt>
                <c:pt idx="2450">
                  <c:v>23866.7642638608</c:v>
                </c:pt>
                <c:pt idx="2451">
                  <c:v>24706.46384</c:v>
                </c:pt>
                <c:pt idx="2452">
                  <c:v>24706.46384</c:v>
                </c:pt>
                <c:pt idx="2453">
                  <c:v>24706.46384</c:v>
                </c:pt>
                <c:pt idx="2454">
                  <c:v>24706.46384</c:v>
                </c:pt>
                <c:pt idx="2455">
                  <c:v>24706.46384</c:v>
                </c:pt>
                <c:pt idx="2456">
                  <c:v>24706.46384</c:v>
                </c:pt>
                <c:pt idx="2457">
                  <c:v>24706.46384</c:v>
                </c:pt>
                <c:pt idx="2458">
                  <c:v>24706.46384</c:v>
                </c:pt>
                <c:pt idx="2459">
                  <c:v>24706.46384</c:v>
                </c:pt>
                <c:pt idx="2460">
                  <c:v>23916.8137484552</c:v>
                </c:pt>
                <c:pt idx="2461">
                  <c:v>23916.8137484552</c:v>
                </c:pt>
                <c:pt idx="2462">
                  <c:v>23916.8137484552</c:v>
                </c:pt>
                <c:pt idx="2463">
                  <c:v>24758.83062</c:v>
                </c:pt>
                <c:pt idx="2464">
                  <c:v>24758.83062</c:v>
                </c:pt>
                <c:pt idx="2465">
                  <c:v>24758.83062</c:v>
                </c:pt>
                <c:pt idx="2466">
                  <c:v>24758.83062</c:v>
                </c:pt>
                <c:pt idx="2467">
                  <c:v>24758.83062</c:v>
                </c:pt>
                <c:pt idx="2468">
                  <c:v>24758.83062</c:v>
                </c:pt>
                <c:pt idx="2469">
                  <c:v>24758.83062</c:v>
                </c:pt>
                <c:pt idx="2470">
                  <c:v>24758.83062</c:v>
                </c:pt>
                <c:pt idx="2471">
                  <c:v>24758.83062</c:v>
                </c:pt>
                <c:pt idx="2472">
                  <c:v>24758.83062</c:v>
                </c:pt>
                <c:pt idx="2473">
                  <c:v>24758.83062</c:v>
                </c:pt>
                <c:pt idx="2474">
                  <c:v>24758.83062</c:v>
                </c:pt>
                <c:pt idx="2475">
                  <c:v>24758.83062</c:v>
                </c:pt>
                <c:pt idx="2476">
                  <c:v>24758.83062</c:v>
                </c:pt>
                <c:pt idx="2477">
                  <c:v>24758.83062</c:v>
                </c:pt>
                <c:pt idx="2478">
                  <c:v>24758.83062</c:v>
                </c:pt>
                <c:pt idx="2479">
                  <c:v>24758.83062</c:v>
                </c:pt>
                <c:pt idx="2480">
                  <c:v>24758.83062</c:v>
                </c:pt>
                <c:pt idx="2481">
                  <c:v>24758.83062</c:v>
                </c:pt>
                <c:pt idx="2482">
                  <c:v>24758.83062</c:v>
                </c:pt>
                <c:pt idx="2483">
                  <c:v>24758.83062</c:v>
                </c:pt>
                <c:pt idx="2484">
                  <c:v>24758.83062</c:v>
                </c:pt>
                <c:pt idx="2485">
                  <c:v>24758.83062</c:v>
                </c:pt>
                <c:pt idx="2486">
                  <c:v>24758.83062</c:v>
                </c:pt>
                <c:pt idx="2487">
                  <c:v>24758.83062</c:v>
                </c:pt>
                <c:pt idx="2488">
                  <c:v>24758.83062</c:v>
                </c:pt>
                <c:pt idx="2489">
                  <c:v>24758.83062</c:v>
                </c:pt>
                <c:pt idx="2490">
                  <c:v>24758.83062</c:v>
                </c:pt>
                <c:pt idx="2491">
                  <c:v>24758.83062</c:v>
                </c:pt>
                <c:pt idx="2492">
                  <c:v>24758.83062</c:v>
                </c:pt>
                <c:pt idx="2493">
                  <c:v>24758.83062</c:v>
                </c:pt>
                <c:pt idx="2494">
                  <c:v>24758.83062</c:v>
                </c:pt>
                <c:pt idx="2495">
                  <c:v>24758.83062</c:v>
                </c:pt>
                <c:pt idx="2496">
                  <c:v>24758.83062</c:v>
                </c:pt>
                <c:pt idx="2497">
                  <c:v>24758.83062</c:v>
                </c:pt>
                <c:pt idx="2498">
                  <c:v>24758.83062</c:v>
                </c:pt>
                <c:pt idx="2499">
                  <c:v>24758.83062</c:v>
                </c:pt>
                <c:pt idx="2500">
                  <c:v>24758.83062</c:v>
                </c:pt>
                <c:pt idx="2501">
                  <c:v>23916.8137443984</c:v>
                </c:pt>
                <c:pt idx="2502">
                  <c:v>12691.19138782237</c:v>
                </c:pt>
                <c:pt idx="2503">
                  <c:v>12691.19138782237</c:v>
                </c:pt>
                <c:pt idx="2504">
                  <c:v>12691.19138782237</c:v>
                </c:pt>
                <c:pt idx="2505">
                  <c:v>25250.2775410704</c:v>
                </c:pt>
                <c:pt idx="2506">
                  <c:v>25256.864124852</c:v>
                </c:pt>
                <c:pt idx="2507">
                  <c:v>26150.77033</c:v>
                </c:pt>
                <c:pt idx="2508">
                  <c:v>26150.77033</c:v>
                </c:pt>
                <c:pt idx="2509">
                  <c:v>25338.5589483448</c:v>
                </c:pt>
                <c:pt idx="2510">
                  <c:v>25338.5589483448</c:v>
                </c:pt>
                <c:pt idx="2511">
                  <c:v>25338.5589483448</c:v>
                </c:pt>
                <c:pt idx="2512">
                  <c:v>26233.30199</c:v>
                </c:pt>
                <c:pt idx="2513">
                  <c:v>26233.30199</c:v>
                </c:pt>
                <c:pt idx="2514">
                  <c:v>25545.1367737496</c:v>
                </c:pt>
                <c:pt idx="2515">
                  <c:v>26445.86612</c:v>
                </c:pt>
                <c:pt idx="2516">
                  <c:v>26445.86612</c:v>
                </c:pt>
                <c:pt idx="2517">
                  <c:v>26445.86612</c:v>
                </c:pt>
                <c:pt idx="2518">
                  <c:v>26445.86612</c:v>
                </c:pt>
                <c:pt idx="2519">
                  <c:v>26445.86612</c:v>
                </c:pt>
                <c:pt idx="2520">
                  <c:v>25603.9811061632</c:v>
                </c:pt>
                <c:pt idx="2521">
                  <c:v>25615.837546152</c:v>
                </c:pt>
                <c:pt idx="2522">
                  <c:v>26516.39559</c:v>
                </c:pt>
                <c:pt idx="2523">
                  <c:v>26516.39559</c:v>
                </c:pt>
                <c:pt idx="2524">
                  <c:v>26516.39559</c:v>
                </c:pt>
                <c:pt idx="2525">
                  <c:v>26516.39559</c:v>
                </c:pt>
                <c:pt idx="2526">
                  <c:v>26516.39559</c:v>
                </c:pt>
                <c:pt idx="2527">
                  <c:v>26516.39559</c:v>
                </c:pt>
                <c:pt idx="2528">
                  <c:v>26516.39559</c:v>
                </c:pt>
                <c:pt idx="2529">
                  <c:v>26516.39559</c:v>
                </c:pt>
                <c:pt idx="2530">
                  <c:v>26516.39559</c:v>
                </c:pt>
                <c:pt idx="2531">
                  <c:v>26516.39559</c:v>
                </c:pt>
                <c:pt idx="2532">
                  <c:v>26516.39559</c:v>
                </c:pt>
                <c:pt idx="2533">
                  <c:v>25686.2307356304</c:v>
                </c:pt>
                <c:pt idx="2534">
                  <c:v>26588.54637</c:v>
                </c:pt>
                <c:pt idx="2535">
                  <c:v>26588.54637</c:v>
                </c:pt>
                <c:pt idx="2536">
                  <c:v>24805.7057105424</c:v>
                </c:pt>
                <c:pt idx="2537">
                  <c:v>26601.8509</c:v>
                </c:pt>
                <c:pt idx="2538">
                  <c:v>26601.8509</c:v>
                </c:pt>
                <c:pt idx="2539">
                  <c:v>26601.8509</c:v>
                </c:pt>
                <c:pt idx="2540">
                  <c:v>26601.8509</c:v>
                </c:pt>
                <c:pt idx="2541">
                  <c:v>26601.8509</c:v>
                </c:pt>
                <c:pt idx="2542">
                  <c:v>26601.8509</c:v>
                </c:pt>
                <c:pt idx="2543">
                  <c:v>26601.8509</c:v>
                </c:pt>
                <c:pt idx="2544">
                  <c:v>26601.8509</c:v>
                </c:pt>
                <c:pt idx="2545">
                  <c:v>26601.8509</c:v>
                </c:pt>
                <c:pt idx="2546">
                  <c:v>26601.8509</c:v>
                </c:pt>
                <c:pt idx="2547">
                  <c:v>26601.8509</c:v>
                </c:pt>
                <c:pt idx="2548">
                  <c:v>26601.8509</c:v>
                </c:pt>
                <c:pt idx="2549">
                  <c:v>26601.8509</c:v>
                </c:pt>
                <c:pt idx="2550">
                  <c:v>26601.8509</c:v>
                </c:pt>
                <c:pt idx="2551">
                  <c:v>25784.5940613352</c:v>
                </c:pt>
                <c:pt idx="2552">
                  <c:v>25784.5940613352</c:v>
                </c:pt>
                <c:pt idx="2553">
                  <c:v>25784.5940613352</c:v>
                </c:pt>
                <c:pt idx="2554">
                  <c:v>26685.30383</c:v>
                </c:pt>
                <c:pt idx="2555">
                  <c:v>26685.30383</c:v>
                </c:pt>
                <c:pt idx="2556">
                  <c:v>26685.30383</c:v>
                </c:pt>
                <c:pt idx="2557">
                  <c:v>26685.30383</c:v>
                </c:pt>
                <c:pt idx="2558">
                  <c:v>25782.2461685576</c:v>
                </c:pt>
                <c:pt idx="2559">
                  <c:v>25782.2461685576</c:v>
                </c:pt>
                <c:pt idx="2560">
                  <c:v>25782.2461685576</c:v>
                </c:pt>
                <c:pt idx="2561">
                  <c:v>26680.9974</c:v>
                </c:pt>
                <c:pt idx="2562">
                  <c:v>26680.9974</c:v>
                </c:pt>
                <c:pt idx="2563">
                  <c:v>26680.9974</c:v>
                </c:pt>
                <c:pt idx="2564">
                  <c:v>26680.9974</c:v>
                </c:pt>
                <c:pt idx="2565">
                  <c:v>26680.9974</c:v>
                </c:pt>
                <c:pt idx="2566">
                  <c:v>26680.9974</c:v>
                </c:pt>
                <c:pt idx="2567">
                  <c:v>26680.9974</c:v>
                </c:pt>
                <c:pt idx="2568">
                  <c:v>26680.9974</c:v>
                </c:pt>
                <c:pt idx="2569">
                  <c:v>26680.9974</c:v>
                </c:pt>
                <c:pt idx="2570">
                  <c:v>26680.9974</c:v>
                </c:pt>
                <c:pt idx="2571">
                  <c:v>26680.9974</c:v>
                </c:pt>
                <c:pt idx="2572">
                  <c:v>26680.9974</c:v>
                </c:pt>
                <c:pt idx="2573">
                  <c:v>26680.9974</c:v>
                </c:pt>
                <c:pt idx="2574">
                  <c:v>26680.9974</c:v>
                </c:pt>
                <c:pt idx="2575">
                  <c:v>26680.9974</c:v>
                </c:pt>
                <c:pt idx="2576">
                  <c:v>26680.9974</c:v>
                </c:pt>
                <c:pt idx="2577">
                  <c:v>26680.9974</c:v>
                </c:pt>
                <c:pt idx="2578">
                  <c:v>25883.7752059512</c:v>
                </c:pt>
                <c:pt idx="2579">
                  <c:v>25796.9758624584</c:v>
                </c:pt>
                <c:pt idx="2580">
                  <c:v>25796.9758624584</c:v>
                </c:pt>
                <c:pt idx="2581">
                  <c:v>25796.9758624584</c:v>
                </c:pt>
                <c:pt idx="2582">
                  <c:v>26536.31186</c:v>
                </c:pt>
                <c:pt idx="2583">
                  <c:v>26536.31186</c:v>
                </c:pt>
                <c:pt idx="2584">
                  <c:v>26536.31186</c:v>
                </c:pt>
                <c:pt idx="2585">
                  <c:v>26536.31186</c:v>
                </c:pt>
                <c:pt idx="2586">
                  <c:v>25637.5606278824</c:v>
                </c:pt>
                <c:pt idx="2587">
                  <c:v>25637.5606278824</c:v>
                </c:pt>
                <c:pt idx="2588">
                  <c:v>25637.5606278824</c:v>
                </c:pt>
                <c:pt idx="2589">
                  <c:v>26536.74245</c:v>
                </c:pt>
                <c:pt idx="2590">
                  <c:v>26536.74245</c:v>
                </c:pt>
                <c:pt idx="2591">
                  <c:v>26536.74245</c:v>
                </c:pt>
                <c:pt idx="2592">
                  <c:v>25634.4268166432</c:v>
                </c:pt>
                <c:pt idx="2593">
                  <c:v>25631.8819793776</c:v>
                </c:pt>
                <c:pt idx="2594">
                  <c:v>25631.8819793776</c:v>
                </c:pt>
                <c:pt idx="2595">
                  <c:v>25631.8819793776</c:v>
                </c:pt>
                <c:pt idx="2596">
                  <c:v>26534.10192</c:v>
                </c:pt>
                <c:pt idx="2597">
                  <c:v>26534.10192</c:v>
                </c:pt>
                <c:pt idx="2598">
                  <c:v>26534.10192</c:v>
                </c:pt>
                <c:pt idx="2599">
                  <c:v>26534.10192</c:v>
                </c:pt>
                <c:pt idx="2600">
                  <c:v>26534.10192</c:v>
                </c:pt>
                <c:pt idx="2601">
                  <c:v>26534.10192</c:v>
                </c:pt>
                <c:pt idx="2602">
                  <c:v>26534.10192</c:v>
                </c:pt>
                <c:pt idx="2603">
                  <c:v>26534.10192</c:v>
                </c:pt>
                <c:pt idx="2604">
                  <c:v>26534.10192</c:v>
                </c:pt>
                <c:pt idx="2605">
                  <c:v>26534.10192</c:v>
                </c:pt>
                <c:pt idx="2606">
                  <c:v>26534.10192</c:v>
                </c:pt>
                <c:pt idx="2607">
                  <c:v>26534.10192</c:v>
                </c:pt>
                <c:pt idx="2608">
                  <c:v>26534.10192</c:v>
                </c:pt>
                <c:pt idx="2609">
                  <c:v>26534.10192</c:v>
                </c:pt>
                <c:pt idx="2610">
                  <c:v>26534.10192</c:v>
                </c:pt>
                <c:pt idx="2611">
                  <c:v>25642.7227320672</c:v>
                </c:pt>
                <c:pt idx="2612">
                  <c:v>26551.08378</c:v>
                </c:pt>
                <c:pt idx="2613">
                  <c:v>26551.08378</c:v>
                </c:pt>
                <c:pt idx="2614">
                  <c:v>26551.08378</c:v>
                </c:pt>
                <c:pt idx="2615">
                  <c:v>26551.08378</c:v>
                </c:pt>
                <c:pt idx="2616">
                  <c:v>26551.08378</c:v>
                </c:pt>
                <c:pt idx="2617">
                  <c:v>26551.08378</c:v>
                </c:pt>
                <c:pt idx="2618">
                  <c:v>26551.08378</c:v>
                </c:pt>
                <c:pt idx="2619">
                  <c:v>26551.08378</c:v>
                </c:pt>
                <c:pt idx="2620">
                  <c:v>26551.08378</c:v>
                </c:pt>
                <c:pt idx="2621">
                  <c:v>26551.08378</c:v>
                </c:pt>
                <c:pt idx="2622">
                  <c:v>26551.08378</c:v>
                </c:pt>
                <c:pt idx="2623">
                  <c:v>26551.08378</c:v>
                </c:pt>
                <c:pt idx="2624">
                  <c:v>26551.08378</c:v>
                </c:pt>
                <c:pt idx="2625">
                  <c:v>26551.08378</c:v>
                </c:pt>
                <c:pt idx="2626">
                  <c:v>26551.08378</c:v>
                </c:pt>
                <c:pt idx="2627">
                  <c:v>26551.08378</c:v>
                </c:pt>
                <c:pt idx="2628">
                  <c:v>26551.08378</c:v>
                </c:pt>
                <c:pt idx="2629">
                  <c:v>26551.08378</c:v>
                </c:pt>
                <c:pt idx="2630">
                  <c:v>26551.08378</c:v>
                </c:pt>
                <c:pt idx="2631">
                  <c:v>26551.08378</c:v>
                </c:pt>
                <c:pt idx="2632">
                  <c:v>23877.0092735832</c:v>
                </c:pt>
                <c:pt idx="2633">
                  <c:v>24935.9973989496</c:v>
                </c:pt>
                <c:pt idx="2634">
                  <c:v>25861.0298</c:v>
                </c:pt>
                <c:pt idx="2635">
                  <c:v>24303.364076624</c:v>
                </c:pt>
                <c:pt idx="2636">
                  <c:v>24303.364076624</c:v>
                </c:pt>
                <c:pt idx="2637">
                  <c:v>24303.364076624</c:v>
                </c:pt>
                <c:pt idx="2638">
                  <c:v>24303.364076624</c:v>
                </c:pt>
                <c:pt idx="2639">
                  <c:v>25263.74337</c:v>
                </c:pt>
                <c:pt idx="2640">
                  <c:v>26224.08258</c:v>
                </c:pt>
                <c:pt idx="2641">
                  <c:v>26224.08258</c:v>
                </c:pt>
                <c:pt idx="2642">
                  <c:v>26224.08258</c:v>
                </c:pt>
                <c:pt idx="2643">
                  <c:v>26224.08258</c:v>
                </c:pt>
                <c:pt idx="2644">
                  <c:v>26224.08258</c:v>
                </c:pt>
                <c:pt idx="2645">
                  <c:v>28144.63742</c:v>
                </c:pt>
                <c:pt idx="2646">
                  <c:v>28144.63742</c:v>
                </c:pt>
                <c:pt idx="2647">
                  <c:v>28144.63742</c:v>
                </c:pt>
                <c:pt idx="2648">
                  <c:v>28144.63742</c:v>
                </c:pt>
                <c:pt idx="2649">
                  <c:v>27236.2763746976</c:v>
                </c:pt>
                <c:pt idx="2650">
                  <c:v>27236.2763746976</c:v>
                </c:pt>
                <c:pt idx="2651">
                  <c:v>27236.2763746976</c:v>
                </c:pt>
                <c:pt idx="2652">
                  <c:v>27297.1957379064</c:v>
                </c:pt>
                <c:pt idx="2653">
                  <c:v>27340.5122076296</c:v>
                </c:pt>
                <c:pt idx="2654">
                  <c:v>26515.9621814904</c:v>
                </c:pt>
                <c:pt idx="2655">
                  <c:v>26515.9621814904</c:v>
                </c:pt>
                <c:pt idx="2656">
                  <c:v>26515.9621814904</c:v>
                </c:pt>
                <c:pt idx="2657">
                  <c:v>26515.9621814904</c:v>
                </c:pt>
                <c:pt idx="2658">
                  <c:v>26515.9621814904</c:v>
                </c:pt>
                <c:pt idx="2659">
                  <c:v>27484.99964</c:v>
                </c:pt>
                <c:pt idx="2660">
                  <c:v>24782.4492450272</c:v>
                </c:pt>
                <c:pt idx="2661">
                  <c:v>25573.42125</c:v>
                </c:pt>
                <c:pt idx="2662">
                  <c:v>25573.42125</c:v>
                </c:pt>
                <c:pt idx="2663">
                  <c:v>25573.42125</c:v>
                </c:pt>
                <c:pt idx="2664">
                  <c:v>25573.42125</c:v>
                </c:pt>
                <c:pt idx="2665">
                  <c:v>25573.42125</c:v>
                </c:pt>
                <c:pt idx="2666">
                  <c:v>25573.42125</c:v>
                </c:pt>
                <c:pt idx="2667">
                  <c:v>23790.996901224</c:v>
                </c:pt>
                <c:pt idx="2668">
                  <c:v>24004.9548006216</c:v>
                </c:pt>
                <c:pt idx="2669">
                  <c:v>24004.9548006216</c:v>
                </c:pt>
                <c:pt idx="2670">
                  <c:v>25929.611</c:v>
                </c:pt>
                <c:pt idx="2671">
                  <c:v>25929.611</c:v>
                </c:pt>
                <c:pt idx="2672">
                  <c:v>25929.611</c:v>
                </c:pt>
                <c:pt idx="2673">
                  <c:v>24930.391938968</c:v>
                </c:pt>
                <c:pt idx="2674">
                  <c:v>27676.63461</c:v>
                </c:pt>
                <c:pt idx="2675">
                  <c:v>25757.4434116968</c:v>
                </c:pt>
                <c:pt idx="2676">
                  <c:v>27708.81591</c:v>
                </c:pt>
                <c:pt idx="2677">
                  <c:v>26817.4089277248</c:v>
                </c:pt>
                <c:pt idx="2678">
                  <c:v>26817.4089277248</c:v>
                </c:pt>
                <c:pt idx="2679">
                  <c:v>26817.4089277248</c:v>
                </c:pt>
                <c:pt idx="2680">
                  <c:v>24894.09052872719</c:v>
                </c:pt>
                <c:pt idx="2681">
                  <c:v>27829.23729</c:v>
                </c:pt>
                <c:pt idx="2682">
                  <c:v>27829.23729</c:v>
                </c:pt>
                <c:pt idx="2683">
                  <c:v>22471.49231835599</c:v>
                </c:pt>
                <c:pt idx="2684">
                  <c:v>27439.21236</c:v>
                </c:pt>
                <c:pt idx="2685">
                  <c:v>27439.21236</c:v>
                </c:pt>
                <c:pt idx="2686">
                  <c:v>27439.21236</c:v>
                </c:pt>
                <c:pt idx="2687">
                  <c:v>27439.21236</c:v>
                </c:pt>
                <c:pt idx="2688">
                  <c:v>27439.21236</c:v>
                </c:pt>
                <c:pt idx="2689">
                  <c:v>26463.509053512</c:v>
                </c:pt>
                <c:pt idx="2690">
                  <c:v>27452.66936</c:v>
                </c:pt>
                <c:pt idx="2691">
                  <c:v>27452.66936</c:v>
                </c:pt>
                <c:pt idx="2692">
                  <c:v>27452.66936</c:v>
                </c:pt>
                <c:pt idx="2693">
                  <c:v>27452.66936</c:v>
                </c:pt>
                <c:pt idx="2694">
                  <c:v>27452.66936</c:v>
                </c:pt>
                <c:pt idx="2695">
                  <c:v>26713.33336</c:v>
                </c:pt>
                <c:pt idx="2696">
                  <c:v>28696.03078</c:v>
                </c:pt>
                <c:pt idx="2697">
                  <c:v>27797.977515472</c:v>
                </c:pt>
                <c:pt idx="2698">
                  <c:v>27100.1329196568</c:v>
                </c:pt>
                <c:pt idx="2699">
                  <c:v>27100.1329196568</c:v>
                </c:pt>
                <c:pt idx="2700">
                  <c:v>27100.1329196568</c:v>
                </c:pt>
                <c:pt idx="2701">
                  <c:v>27037.0884616736</c:v>
                </c:pt>
                <c:pt idx="2702">
                  <c:v>29046.28464</c:v>
                </c:pt>
                <c:pt idx="2703">
                  <c:v>29046.28464</c:v>
                </c:pt>
                <c:pt idx="2704">
                  <c:v>29046.28464</c:v>
                </c:pt>
                <c:pt idx="2705">
                  <c:v>27048.2039341056</c:v>
                </c:pt>
                <c:pt idx="2706">
                  <c:v>27048.2039341056</c:v>
                </c:pt>
                <c:pt idx="2707">
                  <c:v>27048.2039341056</c:v>
                </c:pt>
                <c:pt idx="2708">
                  <c:v>29048.07195</c:v>
                </c:pt>
                <c:pt idx="2709">
                  <c:v>29048.07195</c:v>
                </c:pt>
                <c:pt idx="2710">
                  <c:v>27163.6595911552</c:v>
                </c:pt>
                <c:pt idx="2711">
                  <c:v>27876.65959</c:v>
                </c:pt>
                <c:pt idx="2712">
                  <c:v>27890.3763835568</c:v>
                </c:pt>
                <c:pt idx="2713">
                  <c:v>27890.3763835568</c:v>
                </c:pt>
                <c:pt idx="2714">
                  <c:v>27890.3763835568</c:v>
                </c:pt>
                <c:pt idx="2715">
                  <c:v>27890.3763835568</c:v>
                </c:pt>
                <c:pt idx="2716">
                  <c:v>28883.52974</c:v>
                </c:pt>
                <c:pt idx="2717">
                  <c:v>27907.8605510216</c:v>
                </c:pt>
                <c:pt idx="2718">
                  <c:v>28897.39447</c:v>
                </c:pt>
                <c:pt idx="2719">
                  <c:v>28897.39447</c:v>
                </c:pt>
                <c:pt idx="2720">
                  <c:v>28897.39447</c:v>
                </c:pt>
                <c:pt idx="2721">
                  <c:v>28897.39447</c:v>
                </c:pt>
                <c:pt idx="2722">
                  <c:v>28897.39447</c:v>
                </c:pt>
                <c:pt idx="2723">
                  <c:v>28897.39447</c:v>
                </c:pt>
                <c:pt idx="2724">
                  <c:v>28897.39447</c:v>
                </c:pt>
                <c:pt idx="2725">
                  <c:v>28897.39447</c:v>
                </c:pt>
                <c:pt idx="2726">
                  <c:v>28897.39447</c:v>
                </c:pt>
                <c:pt idx="2727">
                  <c:v>28897.39447</c:v>
                </c:pt>
                <c:pt idx="2728">
                  <c:v>28897.39447</c:v>
                </c:pt>
                <c:pt idx="2729">
                  <c:v>28897.39447</c:v>
                </c:pt>
                <c:pt idx="2730">
                  <c:v>28897.39447</c:v>
                </c:pt>
                <c:pt idx="2731">
                  <c:v>28897.39447</c:v>
                </c:pt>
                <c:pt idx="2732">
                  <c:v>28897.39447</c:v>
                </c:pt>
                <c:pt idx="2733">
                  <c:v>28897.39447</c:v>
                </c:pt>
                <c:pt idx="2734">
                  <c:v>28897.39447</c:v>
                </c:pt>
                <c:pt idx="2735">
                  <c:v>28897.39447</c:v>
                </c:pt>
                <c:pt idx="2736">
                  <c:v>28897.39447</c:v>
                </c:pt>
                <c:pt idx="2737">
                  <c:v>28897.39447</c:v>
                </c:pt>
                <c:pt idx="2738">
                  <c:v>28897.39447</c:v>
                </c:pt>
                <c:pt idx="2739">
                  <c:v>28897.39447</c:v>
                </c:pt>
                <c:pt idx="2740">
                  <c:v>28897.39447</c:v>
                </c:pt>
                <c:pt idx="2741">
                  <c:v>28897.39447</c:v>
                </c:pt>
                <c:pt idx="2742">
                  <c:v>28897.39447</c:v>
                </c:pt>
                <c:pt idx="2743">
                  <c:v>28897.39447</c:v>
                </c:pt>
                <c:pt idx="2744">
                  <c:v>28897.39447</c:v>
                </c:pt>
                <c:pt idx="2745">
                  <c:v>28897.39447</c:v>
                </c:pt>
                <c:pt idx="2746">
                  <c:v>28897.39447</c:v>
                </c:pt>
                <c:pt idx="2747">
                  <c:v>28897.39447</c:v>
                </c:pt>
                <c:pt idx="2748">
                  <c:v>28897.39447</c:v>
                </c:pt>
                <c:pt idx="2749">
                  <c:v>28897.39447</c:v>
                </c:pt>
                <c:pt idx="2750">
                  <c:v>28897.39447</c:v>
                </c:pt>
                <c:pt idx="2751">
                  <c:v>28897.39447</c:v>
                </c:pt>
                <c:pt idx="2752">
                  <c:v>28079.977575148</c:v>
                </c:pt>
                <c:pt idx="2753">
                  <c:v>28079.977575148</c:v>
                </c:pt>
                <c:pt idx="2754">
                  <c:v>30093.38061</c:v>
                </c:pt>
                <c:pt idx="2755">
                  <c:v>30093.38061</c:v>
                </c:pt>
                <c:pt idx="2756">
                  <c:v>30093.38061</c:v>
                </c:pt>
                <c:pt idx="2757">
                  <c:v>30093.38061</c:v>
                </c:pt>
                <c:pt idx="2758">
                  <c:v>30093.38061</c:v>
                </c:pt>
                <c:pt idx="2759">
                  <c:v>30093.38061</c:v>
                </c:pt>
                <c:pt idx="2760">
                  <c:v>29093.4726103608</c:v>
                </c:pt>
                <c:pt idx="2761">
                  <c:v>30099.02776</c:v>
                </c:pt>
                <c:pt idx="2762">
                  <c:v>30099.02776</c:v>
                </c:pt>
                <c:pt idx="2763">
                  <c:v>30099.02776</c:v>
                </c:pt>
                <c:pt idx="2764">
                  <c:v>30099.02776</c:v>
                </c:pt>
                <c:pt idx="2765">
                  <c:v>29317.70776</c:v>
                </c:pt>
                <c:pt idx="2766">
                  <c:v>29317.70776</c:v>
                </c:pt>
                <c:pt idx="2767">
                  <c:v>29317.70776</c:v>
                </c:pt>
                <c:pt idx="2768">
                  <c:v>28341.5641438408</c:v>
                </c:pt>
                <c:pt idx="2769">
                  <c:v>28341.5641438408</c:v>
                </c:pt>
                <c:pt idx="2770">
                  <c:v>28341.5641438408</c:v>
                </c:pt>
                <c:pt idx="2771">
                  <c:v>28341.5641438408</c:v>
                </c:pt>
                <c:pt idx="2772">
                  <c:v>28341.5641438408</c:v>
                </c:pt>
                <c:pt idx="2773">
                  <c:v>27417.75587476879</c:v>
                </c:pt>
                <c:pt idx="2774">
                  <c:v>27260.0412491296</c:v>
                </c:pt>
                <c:pt idx="2775">
                  <c:v>29262.23697</c:v>
                </c:pt>
                <c:pt idx="2776">
                  <c:v>29262.23697</c:v>
                </c:pt>
                <c:pt idx="2777">
                  <c:v>29262.23697</c:v>
                </c:pt>
                <c:pt idx="2778">
                  <c:v>29262.23697</c:v>
                </c:pt>
                <c:pt idx="2779">
                  <c:v>29262.23697</c:v>
                </c:pt>
                <c:pt idx="2780">
                  <c:v>29262.23697</c:v>
                </c:pt>
                <c:pt idx="2781">
                  <c:v>28273.0766605968</c:v>
                </c:pt>
                <c:pt idx="2782">
                  <c:v>28277.971244148</c:v>
                </c:pt>
                <c:pt idx="2783">
                  <c:v>28277.971244148</c:v>
                </c:pt>
                <c:pt idx="2784">
                  <c:v>28277.971244148</c:v>
                </c:pt>
                <c:pt idx="2785">
                  <c:v>29272.46556</c:v>
                </c:pt>
                <c:pt idx="2786">
                  <c:v>29272.46556</c:v>
                </c:pt>
                <c:pt idx="2787">
                  <c:v>29272.46556</c:v>
                </c:pt>
                <c:pt idx="2788">
                  <c:v>29272.46556</c:v>
                </c:pt>
                <c:pt idx="2789">
                  <c:v>28281.103166136</c:v>
                </c:pt>
                <c:pt idx="2790">
                  <c:v>28281.103166136</c:v>
                </c:pt>
                <c:pt idx="2791">
                  <c:v>28281.103166136</c:v>
                </c:pt>
                <c:pt idx="2792">
                  <c:v>28283.6813282192</c:v>
                </c:pt>
                <c:pt idx="2793">
                  <c:v>29281.51651</c:v>
                </c:pt>
                <c:pt idx="2794">
                  <c:v>27273.366712204</c:v>
                </c:pt>
                <c:pt idx="2795">
                  <c:v>28263.2644795592</c:v>
                </c:pt>
                <c:pt idx="2796">
                  <c:v>27433.004819456</c:v>
                </c:pt>
                <c:pt idx="2797">
                  <c:v>27433.004819456</c:v>
                </c:pt>
                <c:pt idx="2798">
                  <c:v>27433.004819456</c:v>
                </c:pt>
                <c:pt idx="2799">
                  <c:v>29399.17039</c:v>
                </c:pt>
                <c:pt idx="2800">
                  <c:v>29399.17039</c:v>
                </c:pt>
                <c:pt idx="2801">
                  <c:v>28409.6364681112</c:v>
                </c:pt>
                <c:pt idx="2802">
                  <c:v>29390.87287</c:v>
                </c:pt>
                <c:pt idx="2803">
                  <c:v>28398.6594368944</c:v>
                </c:pt>
                <c:pt idx="2804">
                  <c:v>28398.6594368944</c:v>
                </c:pt>
                <c:pt idx="2805">
                  <c:v>28398.6594368944</c:v>
                </c:pt>
                <c:pt idx="2806">
                  <c:v>27395.3648083264</c:v>
                </c:pt>
                <c:pt idx="2807">
                  <c:v>28370.15018</c:v>
                </c:pt>
                <c:pt idx="2808">
                  <c:v>27409.3166261216</c:v>
                </c:pt>
                <c:pt idx="2809">
                  <c:v>28386.95595</c:v>
                </c:pt>
                <c:pt idx="2810">
                  <c:v>28386.95595</c:v>
                </c:pt>
                <c:pt idx="2811">
                  <c:v>28386.95595</c:v>
                </c:pt>
                <c:pt idx="2812">
                  <c:v>28386.95595</c:v>
                </c:pt>
                <c:pt idx="2813">
                  <c:v>28386.95595</c:v>
                </c:pt>
                <c:pt idx="2814">
                  <c:v>27408.6111990648</c:v>
                </c:pt>
                <c:pt idx="2815">
                  <c:v>28387.30553</c:v>
                </c:pt>
                <c:pt idx="2816">
                  <c:v>26410.8886067816</c:v>
                </c:pt>
                <c:pt idx="2817">
                  <c:v>26410.8886067816</c:v>
                </c:pt>
                <c:pt idx="2818">
                  <c:v>26410.8886067816</c:v>
                </c:pt>
                <c:pt idx="2819">
                  <c:v>26410.8886067816</c:v>
                </c:pt>
                <c:pt idx="2820">
                  <c:v>27393.1460647456</c:v>
                </c:pt>
                <c:pt idx="2821">
                  <c:v>27579.3175099976</c:v>
                </c:pt>
                <c:pt idx="2822">
                  <c:v>28565.69747</c:v>
                </c:pt>
                <c:pt idx="2823">
                  <c:v>28565.69747</c:v>
                </c:pt>
                <c:pt idx="2824">
                  <c:v>27564.6200720744</c:v>
                </c:pt>
                <c:pt idx="2825">
                  <c:v>27564.6200720744</c:v>
                </c:pt>
                <c:pt idx="2826">
                  <c:v>27564.6200720744</c:v>
                </c:pt>
                <c:pt idx="2827">
                  <c:v>28547.93331</c:v>
                </c:pt>
                <c:pt idx="2828">
                  <c:v>25577.0000527464</c:v>
                </c:pt>
                <c:pt idx="2829">
                  <c:v>27530.73546</c:v>
                </c:pt>
                <c:pt idx="2830">
                  <c:v>26552.3528099112</c:v>
                </c:pt>
                <c:pt idx="2831">
                  <c:v>26549.9037060168</c:v>
                </c:pt>
                <c:pt idx="2832">
                  <c:v>26549.9037060168</c:v>
                </c:pt>
                <c:pt idx="2833">
                  <c:v>26549.9037060168</c:v>
                </c:pt>
                <c:pt idx="2834">
                  <c:v>26541.119388332</c:v>
                </c:pt>
                <c:pt idx="2835">
                  <c:v>27515.55154</c:v>
                </c:pt>
                <c:pt idx="2836">
                  <c:v>27515.55154</c:v>
                </c:pt>
                <c:pt idx="2837">
                  <c:v>27515.55154</c:v>
                </c:pt>
                <c:pt idx="2838">
                  <c:v>27515.55154</c:v>
                </c:pt>
                <c:pt idx="2839">
                  <c:v>27515.55154</c:v>
                </c:pt>
                <c:pt idx="2840">
                  <c:v>27515.55154</c:v>
                </c:pt>
                <c:pt idx="2841">
                  <c:v>27515.55154</c:v>
                </c:pt>
                <c:pt idx="2842">
                  <c:v>26725.7090613496</c:v>
                </c:pt>
                <c:pt idx="2843">
                  <c:v>28692.73467</c:v>
                </c:pt>
                <c:pt idx="2844">
                  <c:v>28692.73467</c:v>
                </c:pt>
                <c:pt idx="2845">
                  <c:v>28692.73467</c:v>
                </c:pt>
                <c:pt idx="2846">
                  <c:v>28692.73467</c:v>
                </c:pt>
                <c:pt idx="2847">
                  <c:v>28692.73467</c:v>
                </c:pt>
                <c:pt idx="2848">
                  <c:v>28692.73467</c:v>
                </c:pt>
                <c:pt idx="2849">
                  <c:v>28692.73467</c:v>
                </c:pt>
                <c:pt idx="2850">
                  <c:v>27712.7687958264</c:v>
                </c:pt>
                <c:pt idx="2851">
                  <c:v>28693.54604</c:v>
                </c:pt>
                <c:pt idx="2852">
                  <c:v>28693.54604</c:v>
                </c:pt>
                <c:pt idx="2853">
                  <c:v>28693.54604</c:v>
                </c:pt>
                <c:pt idx="2854">
                  <c:v>28693.54604</c:v>
                </c:pt>
                <c:pt idx="2855">
                  <c:v>26732.8902747176</c:v>
                </c:pt>
                <c:pt idx="2856">
                  <c:v>26717.6131051984</c:v>
                </c:pt>
                <c:pt idx="2857">
                  <c:v>28655.1627</c:v>
                </c:pt>
                <c:pt idx="2858">
                  <c:v>28655.1627</c:v>
                </c:pt>
                <c:pt idx="2859">
                  <c:v>27678.3188099856</c:v>
                </c:pt>
                <c:pt idx="2860">
                  <c:v>27678.3188099856</c:v>
                </c:pt>
                <c:pt idx="2861">
                  <c:v>27678.3188099856</c:v>
                </c:pt>
                <c:pt idx="2862">
                  <c:v>27675.0043757968</c:v>
                </c:pt>
                <c:pt idx="2863">
                  <c:v>24943.03131895919</c:v>
                </c:pt>
                <c:pt idx="2864">
                  <c:v>26837.3448456432</c:v>
                </c:pt>
                <c:pt idx="2865">
                  <c:v>28773.10079</c:v>
                </c:pt>
                <c:pt idx="2866">
                  <c:v>27792.4444392296</c:v>
                </c:pt>
                <c:pt idx="2867">
                  <c:v>27792.4444392296</c:v>
                </c:pt>
                <c:pt idx="2868">
                  <c:v>27792.4444392296</c:v>
                </c:pt>
                <c:pt idx="2869">
                  <c:v>24209.18455589679</c:v>
                </c:pt>
                <c:pt idx="2870">
                  <c:v>27118.2329334792</c:v>
                </c:pt>
                <c:pt idx="2871">
                  <c:v>28086.56411</c:v>
                </c:pt>
                <c:pt idx="2872">
                  <c:v>26128.4163588056</c:v>
                </c:pt>
                <c:pt idx="2873">
                  <c:v>28052.56534</c:v>
                </c:pt>
                <c:pt idx="2874">
                  <c:v>28052.56534</c:v>
                </c:pt>
                <c:pt idx="2875">
                  <c:v>28052.56534</c:v>
                </c:pt>
                <c:pt idx="2876">
                  <c:v>28052.56534</c:v>
                </c:pt>
                <c:pt idx="2877">
                  <c:v>22138.66194280479</c:v>
                </c:pt>
                <c:pt idx="2878">
                  <c:v>26008.7434367112</c:v>
                </c:pt>
                <c:pt idx="2879">
                  <c:v>26008.7434367112</c:v>
                </c:pt>
                <c:pt idx="2880">
                  <c:v>27926.48188</c:v>
                </c:pt>
                <c:pt idx="2881">
                  <c:v>27926.48188</c:v>
                </c:pt>
                <c:pt idx="2882">
                  <c:v>27926.48188</c:v>
                </c:pt>
                <c:pt idx="2883">
                  <c:v>27926.48188</c:v>
                </c:pt>
                <c:pt idx="2884">
                  <c:v>27926.48188</c:v>
                </c:pt>
                <c:pt idx="2885">
                  <c:v>27926.48188</c:v>
                </c:pt>
                <c:pt idx="2886">
                  <c:v>26063.407665304</c:v>
                </c:pt>
                <c:pt idx="2887">
                  <c:v>26050.9437471368</c:v>
                </c:pt>
                <c:pt idx="2888">
                  <c:v>26050.9437471368</c:v>
                </c:pt>
                <c:pt idx="2889">
                  <c:v>26050.9437471368</c:v>
                </c:pt>
                <c:pt idx="2890">
                  <c:v>27957.20108</c:v>
                </c:pt>
                <c:pt idx="2891">
                  <c:v>27957.20108</c:v>
                </c:pt>
                <c:pt idx="2892">
                  <c:v>26994.7064020304</c:v>
                </c:pt>
                <c:pt idx="2893">
                  <c:v>25059.902487772</c:v>
                </c:pt>
                <c:pt idx="2894">
                  <c:v>26915.5989814544</c:v>
                </c:pt>
                <c:pt idx="2895">
                  <c:v>26915.5989814544</c:v>
                </c:pt>
                <c:pt idx="2896">
                  <c:v>26915.5989814544</c:v>
                </c:pt>
                <c:pt idx="2897">
                  <c:v>27853.22599</c:v>
                </c:pt>
                <c:pt idx="2898">
                  <c:v>24911.7887146888</c:v>
                </c:pt>
                <c:pt idx="2899">
                  <c:v>27708.17335</c:v>
                </c:pt>
                <c:pt idx="2900">
                  <c:v>27708.17335</c:v>
                </c:pt>
                <c:pt idx="2901">
                  <c:v>26735.1627050176</c:v>
                </c:pt>
                <c:pt idx="2902">
                  <c:v>26735.1627050176</c:v>
                </c:pt>
                <c:pt idx="2903">
                  <c:v>26735.1627050176</c:v>
                </c:pt>
                <c:pt idx="2904">
                  <c:v>27664.78099</c:v>
                </c:pt>
                <c:pt idx="2905">
                  <c:v>27664.78099</c:v>
                </c:pt>
                <c:pt idx="2906">
                  <c:v>25719.2232410464</c:v>
                </c:pt>
                <c:pt idx="2907">
                  <c:v>25665.5948163256</c:v>
                </c:pt>
                <c:pt idx="2908">
                  <c:v>27505.60996</c:v>
                </c:pt>
                <c:pt idx="2909">
                  <c:v>27505.60996</c:v>
                </c:pt>
                <c:pt idx="2910">
                  <c:v>27505.60996</c:v>
                </c:pt>
                <c:pt idx="2911">
                  <c:v>27505.60996</c:v>
                </c:pt>
                <c:pt idx="2912">
                  <c:v>27505.60996</c:v>
                </c:pt>
                <c:pt idx="2913">
                  <c:v>27505.60996</c:v>
                </c:pt>
                <c:pt idx="2914">
                  <c:v>27505.60996</c:v>
                </c:pt>
                <c:pt idx="2915">
                  <c:v>27505.60996</c:v>
                </c:pt>
                <c:pt idx="2916">
                  <c:v>27505.60996</c:v>
                </c:pt>
                <c:pt idx="2917">
                  <c:v>27505.60996</c:v>
                </c:pt>
                <c:pt idx="2918">
                  <c:v>27505.60996</c:v>
                </c:pt>
                <c:pt idx="2919">
                  <c:v>27505.60996</c:v>
                </c:pt>
                <c:pt idx="2920">
                  <c:v>27505.60996</c:v>
                </c:pt>
                <c:pt idx="2921">
                  <c:v>26512.1008413688</c:v>
                </c:pt>
                <c:pt idx="2922">
                  <c:v>27449.39572</c:v>
                </c:pt>
                <c:pt idx="2923">
                  <c:v>27449.39572</c:v>
                </c:pt>
                <c:pt idx="2924">
                  <c:v>27449.39572</c:v>
                </c:pt>
                <c:pt idx="2925">
                  <c:v>27449.39572</c:v>
                </c:pt>
                <c:pt idx="2926">
                  <c:v>26487.3075387736</c:v>
                </c:pt>
                <c:pt idx="2927">
                  <c:v>27420.94301</c:v>
                </c:pt>
                <c:pt idx="2928">
                  <c:v>27420.94301</c:v>
                </c:pt>
                <c:pt idx="2929">
                  <c:v>27420.94301</c:v>
                </c:pt>
                <c:pt idx="2930">
                  <c:v>27420.94301</c:v>
                </c:pt>
                <c:pt idx="2931">
                  <c:v>27420.94301</c:v>
                </c:pt>
                <c:pt idx="2932">
                  <c:v>27420.94301</c:v>
                </c:pt>
                <c:pt idx="2933">
                  <c:v>27420.94301</c:v>
                </c:pt>
                <c:pt idx="2934">
                  <c:v>27420.94301</c:v>
                </c:pt>
                <c:pt idx="2935">
                  <c:v>27420.94301</c:v>
                </c:pt>
                <c:pt idx="2936">
                  <c:v>27420.94301</c:v>
                </c:pt>
                <c:pt idx="2937">
                  <c:v>27420.94301</c:v>
                </c:pt>
                <c:pt idx="2938">
                  <c:v>27420.94301</c:v>
                </c:pt>
                <c:pt idx="2939">
                  <c:v>27420.94301</c:v>
                </c:pt>
                <c:pt idx="2940">
                  <c:v>27420.94301</c:v>
                </c:pt>
                <c:pt idx="2941">
                  <c:v>27420.94301</c:v>
                </c:pt>
                <c:pt idx="2942">
                  <c:v>27420.94301</c:v>
                </c:pt>
                <c:pt idx="2943">
                  <c:v>27420.94301</c:v>
                </c:pt>
                <c:pt idx="2944">
                  <c:v>27420.94301</c:v>
                </c:pt>
                <c:pt idx="2945">
                  <c:v>27420.94301</c:v>
                </c:pt>
                <c:pt idx="2946">
                  <c:v>27420.94301</c:v>
                </c:pt>
                <c:pt idx="2947">
                  <c:v>27420.94301</c:v>
                </c:pt>
                <c:pt idx="2948">
                  <c:v>27420.94301</c:v>
                </c:pt>
                <c:pt idx="2949">
                  <c:v>27420.94301</c:v>
                </c:pt>
                <c:pt idx="2950">
                  <c:v>27420.94301</c:v>
                </c:pt>
                <c:pt idx="2951">
                  <c:v>27420.94301</c:v>
                </c:pt>
                <c:pt idx="2952">
                  <c:v>27420.94301</c:v>
                </c:pt>
                <c:pt idx="2953">
                  <c:v>25483.72397933599</c:v>
                </c:pt>
                <c:pt idx="2954">
                  <c:v>27341.64643</c:v>
                </c:pt>
                <c:pt idx="2955">
                  <c:v>27341.64643</c:v>
                </c:pt>
                <c:pt idx="2956">
                  <c:v>26373.2263302136</c:v>
                </c:pt>
                <c:pt idx="2957">
                  <c:v>27305.84843</c:v>
                </c:pt>
                <c:pt idx="2958">
                  <c:v>27305.84843</c:v>
                </c:pt>
                <c:pt idx="2959">
                  <c:v>27305.84843</c:v>
                </c:pt>
                <c:pt idx="2960">
                  <c:v>27305.84843</c:v>
                </c:pt>
                <c:pt idx="2961">
                  <c:v>27305.84843</c:v>
                </c:pt>
                <c:pt idx="2962">
                  <c:v>24540.13547677999</c:v>
                </c:pt>
                <c:pt idx="2963">
                  <c:v>27333.6087</c:v>
                </c:pt>
                <c:pt idx="2964">
                  <c:v>25472.0088821592</c:v>
                </c:pt>
                <c:pt idx="2965">
                  <c:v>25472.0088821592</c:v>
                </c:pt>
                <c:pt idx="2966">
                  <c:v>25472.0088821592</c:v>
                </c:pt>
                <c:pt idx="2967">
                  <c:v>26511.62012</c:v>
                </c:pt>
                <c:pt idx="2968">
                  <c:v>28413.45859</c:v>
                </c:pt>
                <c:pt idx="2969">
                  <c:v>28413.45859</c:v>
                </c:pt>
                <c:pt idx="2970">
                  <c:v>27475.83158365359</c:v>
                </c:pt>
                <c:pt idx="2971">
                  <c:v>27494.6212684768</c:v>
                </c:pt>
                <c:pt idx="2972">
                  <c:v>27494.6212684768</c:v>
                </c:pt>
                <c:pt idx="2973">
                  <c:v>27494.6212684768</c:v>
                </c:pt>
                <c:pt idx="2974">
                  <c:v>28446.66309</c:v>
                </c:pt>
                <c:pt idx="2975">
                  <c:v>28446.66309</c:v>
                </c:pt>
                <c:pt idx="2976">
                  <c:v>27465.8858446392</c:v>
                </c:pt>
                <c:pt idx="2977">
                  <c:v>28415.89163</c:v>
                </c:pt>
                <c:pt idx="2978">
                  <c:v>28415.89163</c:v>
                </c:pt>
                <c:pt idx="2979">
                  <c:v>28415.89163</c:v>
                </c:pt>
                <c:pt idx="2980">
                  <c:v>28415.89163</c:v>
                </c:pt>
                <c:pt idx="2981">
                  <c:v>28415.89163</c:v>
                </c:pt>
                <c:pt idx="2982">
                  <c:v>27462.7811432096</c:v>
                </c:pt>
                <c:pt idx="2983">
                  <c:v>26514.3663103304</c:v>
                </c:pt>
                <c:pt idx="2984">
                  <c:v>26527.95513701439</c:v>
                </c:pt>
                <c:pt idx="2985">
                  <c:v>27390.8199912648</c:v>
                </c:pt>
                <c:pt idx="2986">
                  <c:v>27390.8199912648</c:v>
                </c:pt>
                <c:pt idx="2987">
                  <c:v>27390.8199912648</c:v>
                </c:pt>
                <c:pt idx="2988">
                  <c:v>27390.8199912648</c:v>
                </c:pt>
                <c:pt idx="2989">
                  <c:v>27390.8199912648</c:v>
                </c:pt>
                <c:pt idx="2990">
                  <c:v>27390.8199912648</c:v>
                </c:pt>
                <c:pt idx="2991">
                  <c:v>27390.8199912648</c:v>
                </c:pt>
                <c:pt idx="2992">
                  <c:v>27390.8199912648</c:v>
                </c:pt>
                <c:pt idx="2993">
                  <c:v>27390.8199912648</c:v>
                </c:pt>
                <c:pt idx="2994">
                  <c:v>27390.8199912648</c:v>
                </c:pt>
                <c:pt idx="2995">
                  <c:v>27390.8199912648</c:v>
                </c:pt>
                <c:pt idx="2996">
                  <c:v>26439.8833631304</c:v>
                </c:pt>
                <c:pt idx="2997">
                  <c:v>26425.2920343616</c:v>
                </c:pt>
                <c:pt idx="2998">
                  <c:v>27362.20998</c:v>
                </c:pt>
                <c:pt idx="2999">
                  <c:v>27362.20998</c:v>
                </c:pt>
                <c:pt idx="3000">
                  <c:v>27362.20998</c:v>
                </c:pt>
                <c:pt idx="3001">
                  <c:v>27362.20998</c:v>
                </c:pt>
                <c:pt idx="3002">
                  <c:v>27362.20998</c:v>
                </c:pt>
                <c:pt idx="3003">
                  <c:v>27362.20998</c:v>
                </c:pt>
                <c:pt idx="3004">
                  <c:v>27362.20998</c:v>
                </c:pt>
                <c:pt idx="3005">
                  <c:v>27362.20998</c:v>
                </c:pt>
                <c:pt idx="3006">
                  <c:v>27362.20998</c:v>
                </c:pt>
                <c:pt idx="3007">
                  <c:v>27362.20998</c:v>
                </c:pt>
                <c:pt idx="3008">
                  <c:v>27362.20998</c:v>
                </c:pt>
                <c:pt idx="3009">
                  <c:v>26412.3007622544</c:v>
                </c:pt>
                <c:pt idx="3010">
                  <c:v>27347.64039</c:v>
                </c:pt>
                <c:pt idx="3011">
                  <c:v>27347.64039</c:v>
                </c:pt>
                <c:pt idx="3012">
                  <c:v>25413.6691425576</c:v>
                </c:pt>
                <c:pt idx="3013">
                  <c:v>25413.6691425576</c:v>
                </c:pt>
                <c:pt idx="3014">
                  <c:v>25413.6691425576</c:v>
                </c:pt>
                <c:pt idx="3015">
                  <c:v>25413.6691425576</c:v>
                </c:pt>
                <c:pt idx="3016">
                  <c:v>26313.179637564</c:v>
                </c:pt>
                <c:pt idx="3017">
                  <c:v>26305.8724548824</c:v>
                </c:pt>
                <c:pt idx="3018">
                  <c:v>26291.489274092</c:v>
                </c:pt>
                <c:pt idx="3019">
                  <c:v>27225.28965</c:v>
                </c:pt>
                <c:pt idx="3020">
                  <c:v>27225.28965</c:v>
                </c:pt>
                <c:pt idx="3021">
                  <c:v>27225.28965</c:v>
                </c:pt>
                <c:pt idx="3022">
                  <c:v>27225.28965</c:v>
                </c:pt>
                <c:pt idx="3023">
                  <c:v>27225.28965</c:v>
                </c:pt>
                <c:pt idx="3024">
                  <c:v>26294.09204872079</c:v>
                </c:pt>
                <c:pt idx="3025">
                  <c:v>27224.81731</c:v>
                </c:pt>
                <c:pt idx="3026">
                  <c:v>26288.5969679224</c:v>
                </c:pt>
                <c:pt idx="3027">
                  <c:v>27212.88094</c:v>
                </c:pt>
                <c:pt idx="3028">
                  <c:v>27212.88094</c:v>
                </c:pt>
                <c:pt idx="3029">
                  <c:v>27212.88094</c:v>
                </c:pt>
                <c:pt idx="3030">
                  <c:v>27212.88094</c:v>
                </c:pt>
                <c:pt idx="3031">
                  <c:v>26283.2626545712</c:v>
                </c:pt>
                <c:pt idx="3032">
                  <c:v>27212.0202</c:v>
                </c:pt>
                <c:pt idx="3033">
                  <c:v>27212.0202</c:v>
                </c:pt>
                <c:pt idx="3034">
                  <c:v>27212.0202</c:v>
                </c:pt>
                <c:pt idx="3035">
                  <c:v>27212.0202</c:v>
                </c:pt>
                <c:pt idx="3036">
                  <c:v>27212.0202</c:v>
                </c:pt>
                <c:pt idx="3037">
                  <c:v>27212.0202</c:v>
                </c:pt>
                <c:pt idx="3038">
                  <c:v>27212.0202</c:v>
                </c:pt>
                <c:pt idx="3039">
                  <c:v>27212.0202</c:v>
                </c:pt>
                <c:pt idx="3040">
                  <c:v>27212.0202</c:v>
                </c:pt>
                <c:pt idx="3041">
                  <c:v>27212.0202</c:v>
                </c:pt>
                <c:pt idx="3042">
                  <c:v>27212.0202</c:v>
                </c:pt>
                <c:pt idx="3043">
                  <c:v>27212.0202</c:v>
                </c:pt>
                <c:pt idx="3044">
                  <c:v>27212.0202</c:v>
                </c:pt>
                <c:pt idx="3045">
                  <c:v>27212.0202</c:v>
                </c:pt>
                <c:pt idx="3046">
                  <c:v>26243.5344495624</c:v>
                </c:pt>
                <c:pt idx="3047">
                  <c:v>26243.5344495624</c:v>
                </c:pt>
                <c:pt idx="3048">
                  <c:v>27170.57027</c:v>
                </c:pt>
                <c:pt idx="3049">
                  <c:v>27170.57027</c:v>
                </c:pt>
                <c:pt idx="3050">
                  <c:v>27170.57027</c:v>
                </c:pt>
                <c:pt idx="3051">
                  <c:v>27170.57027</c:v>
                </c:pt>
                <c:pt idx="3052">
                  <c:v>27170.57027</c:v>
                </c:pt>
                <c:pt idx="3053">
                  <c:v>27170.57027</c:v>
                </c:pt>
                <c:pt idx="3054">
                  <c:v>26233.652324312</c:v>
                </c:pt>
                <c:pt idx="3055">
                  <c:v>27157.90128</c:v>
                </c:pt>
                <c:pt idx="3056">
                  <c:v>27157.90128</c:v>
                </c:pt>
                <c:pt idx="3057">
                  <c:v>27157.90128</c:v>
                </c:pt>
                <c:pt idx="3058">
                  <c:v>27157.90128</c:v>
                </c:pt>
                <c:pt idx="3059">
                  <c:v>27157.90128</c:v>
                </c:pt>
                <c:pt idx="3060">
                  <c:v>27157.90128</c:v>
                </c:pt>
                <c:pt idx="3061">
                  <c:v>26224.2658049208</c:v>
                </c:pt>
                <c:pt idx="3062">
                  <c:v>27150.46179</c:v>
                </c:pt>
                <c:pt idx="3063">
                  <c:v>27150.46179</c:v>
                </c:pt>
                <c:pt idx="3064">
                  <c:v>27150.46179</c:v>
                </c:pt>
                <c:pt idx="3065">
                  <c:v>27150.46179</c:v>
                </c:pt>
                <c:pt idx="3066">
                  <c:v>27150.46179</c:v>
                </c:pt>
                <c:pt idx="3067">
                  <c:v>27150.46179</c:v>
                </c:pt>
                <c:pt idx="3068">
                  <c:v>27150.46179</c:v>
                </c:pt>
                <c:pt idx="3069">
                  <c:v>27150.46179</c:v>
                </c:pt>
                <c:pt idx="3070">
                  <c:v>27150.46179</c:v>
                </c:pt>
                <c:pt idx="3071">
                  <c:v>27150.46179</c:v>
                </c:pt>
                <c:pt idx="3072">
                  <c:v>27150.46179</c:v>
                </c:pt>
                <c:pt idx="3073">
                  <c:v>27150.46179</c:v>
                </c:pt>
                <c:pt idx="3074">
                  <c:v>27150.46179</c:v>
                </c:pt>
                <c:pt idx="3075">
                  <c:v>27150.46179</c:v>
                </c:pt>
                <c:pt idx="3076">
                  <c:v>27150.46179</c:v>
                </c:pt>
                <c:pt idx="3077">
                  <c:v>27150.46179</c:v>
                </c:pt>
                <c:pt idx="3078">
                  <c:v>27150.46179</c:v>
                </c:pt>
                <c:pt idx="3079">
                  <c:v>27150.46179</c:v>
                </c:pt>
                <c:pt idx="3080">
                  <c:v>27150.46179</c:v>
                </c:pt>
                <c:pt idx="3081">
                  <c:v>27150.46179</c:v>
                </c:pt>
                <c:pt idx="3082">
                  <c:v>27150.46179</c:v>
                </c:pt>
                <c:pt idx="3083">
                  <c:v>27150.46179</c:v>
                </c:pt>
                <c:pt idx="3084">
                  <c:v>27150.46179</c:v>
                </c:pt>
                <c:pt idx="3085">
                  <c:v>27150.46179</c:v>
                </c:pt>
                <c:pt idx="3086">
                  <c:v>27150.46179</c:v>
                </c:pt>
                <c:pt idx="3087">
                  <c:v>27150.46179</c:v>
                </c:pt>
                <c:pt idx="3088">
                  <c:v>27150.46179</c:v>
                </c:pt>
                <c:pt idx="3089">
                  <c:v>27150.46179</c:v>
                </c:pt>
                <c:pt idx="3090">
                  <c:v>27150.46179</c:v>
                </c:pt>
                <c:pt idx="3091">
                  <c:v>27150.46179</c:v>
                </c:pt>
                <c:pt idx="3092">
                  <c:v>27150.46179</c:v>
                </c:pt>
                <c:pt idx="3093">
                  <c:v>27150.46179</c:v>
                </c:pt>
                <c:pt idx="3094">
                  <c:v>27150.46179</c:v>
                </c:pt>
                <c:pt idx="3095">
                  <c:v>27150.46179</c:v>
                </c:pt>
                <c:pt idx="3096">
                  <c:v>27150.46179</c:v>
                </c:pt>
                <c:pt idx="3097">
                  <c:v>27150.46179</c:v>
                </c:pt>
                <c:pt idx="3098">
                  <c:v>27150.46179</c:v>
                </c:pt>
                <c:pt idx="3099">
                  <c:v>27150.46179</c:v>
                </c:pt>
                <c:pt idx="3100">
                  <c:v>27150.46179</c:v>
                </c:pt>
                <c:pt idx="3101">
                  <c:v>27150.46179</c:v>
                </c:pt>
                <c:pt idx="3102">
                  <c:v>27150.46179</c:v>
                </c:pt>
                <c:pt idx="3103">
                  <c:v>27150.46179</c:v>
                </c:pt>
                <c:pt idx="3104">
                  <c:v>27150.46179</c:v>
                </c:pt>
                <c:pt idx="3105">
                  <c:v>27150.46179</c:v>
                </c:pt>
                <c:pt idx="3106">
                  <c:v>27150.46179</c:v>
                </c:pt>
                <c:pt idx="3107">
                  <c:v>27150.46179</c:v>
                </c:pt>
                <c:pt idx="3108">
                  <c:v>27150.46179</c:v>
                </c:pt>
                <c:pt idx="3109">
                  <c:v>27150.46179</c:v>
                </c:pt>
                <c:pt idx="3110">
                  <c:v>27150.46179</c:v>
                </c:pt>
                <c:pt idx="3111">
                  <c:v>27150.46179</c:v>
                </c:pt>
                <c:pt idx="3112">
                  <c:v>27150.46179</c:v>
                </c:pt>
                <c:pt idx="3113">
                  <c:v>27150.46179</c:v>
                </c:pt>
                <c:pt idx="3114">
                  <c:v>27150.46179</c:v>
                </c:pt>
                <c:pt idx="3115">
                  <c:v>27150.46179</c:v>
                </c:pt>
                <c:pt idx="3116">
                  <c:v>27150.46179</c:v>
                </c:pt>
                <c:pt idx="3117">
                  <c:v>27150.46179</c:v>
                </c:pt>
                <c:pt idx="3118">
                  <c:v>27150.46179</c:v>
                </c:pt>
                <c:pt idx="3119">
                  <c:v>27150.46179</c:v>
                </c:pt>
                <c:pt idx="3120">
                  <c:v>27150.46179</c:v>
                </c:pt>
                <c:pt idx="3121">
                  <c:v>27150.46179</c:v>
                </c:pt>
                <c:pt idx="3122">
                  <c:v>27150.46179</c:v>
                </c:pt>
                <c:pt idx="3123">
                  <c:v>27150.46179</c:v>
                </c:pt>
                <c:pt idx="3124">
                  <c:v>27150.46179</c:v>
                </c:pt>
                <c:pt idx="3125">
                  <c:v>27150.46179</c:v>
                </c:pt>
                <c:pt idx="3126">
                  <c:v>27150.46179</c:v>
                </c:pt>
                <c:pt idx="3127">
                  <c:v>27150.46179</c:v>
                </c:pt>
                <c:pt idx="3128">
                  <c:v>27150.46179</c:v>
                </c:pt>
                <c:pt idx="3129">
                  <c:v>27150.46179</c:v>
                </c:pt>
                <c:pt idx="3130">
                  <c:v>27150.46179</c:v>
                </c:pt>
                <c:pt idx="3131">
                  <c:v>27150.46179</c:v>
                </c:pt>
                <c:pt idx="3132">
                  <c:v>26216.661414204</c:v>
                </c:pt>
                <c:pt idx="3133">
                  <c:v>26216.661414204</c:v>
                </c:pt>
                <c:pt idx="3134">
                  <c:v>26216.661414204</c:v>
                </c:pt>
                <c:pt idx="3135">
                  <c:v>27142.08761</c:v>
                </c:pt>
                <c:pt idx="3136">
                  <c:v>27142.08761</c:v>
                </c:pt>
                <c:pt idx="3137">
                  <c:v>26205.048685028</c:v>
                </c:pt>
                <c:pt idx="3138">
                  <c:v>27131.66107</c:v>
                </c:pt>
                <c:pt idx="3139">
                  <c:v>27131.66107</c:v>
                </c:pt>
                <c:pt idx="3140">
                  <c:v>27131.66107</c:v>
                </c:pt>
                <c:pt idx="3141">
                  <c:v>27131.66107</c:v>
                </c:pt>
                <c:pt idx="3142">
                  <c:v>27131.66107</c:v>
                </c:pt>
                <c:pt idx="3143">
                  <c:v>26204.62524839679</c:v>
                </c:pt>
                <c:pt idx="3144">
                  <c:v>27135.11321</c:v>
                </c:pt>
                <c:pt idx="3145">
                  <c:v>27135.11321</c:v>
                </c:pt>
                <c:pt idx="3146">
                  <c:v>25265.48547464959</c:v>
                </c:pt>
                <c:pt idx="3147">
                  <c:v>25265.48547464959</c:v>
                </c:pt>
                <c:pt idx="3148">
                  <c:v>25265.48547464959</c:v>
                </c:pt>
                <c:pt idx="3149">
                  <c:v>27130.01877</c:v>
                </c:pt>
                <c:pt idx="3150">
                  <c:v>26161.5674742312</c:v>
                </c:pt>
                <c:pt idx="3151">
                  <c:v>28047.26094</c:v>
                </c:pt>
                <c:pt idx="3152">
                  <c:v>28047.26094</c:v>
                </c:pt>
                <c:pt idx="3153">
                  <c:v>27120.4711174128</c:v>
                </c:pt>
                <c:pt idx="3154">
                  <c:v>27120.4711174128</c:v>
                </c:pt>
                <c:pt idx="3155">
                  <c:v>27120.4711174128</c:v>
                </c:pt>
                <c:pt idx="3156">
                  <c:v>27120.4711174128</c:v>
                </c:pt>
                <c:pt idx="3157">
                  <c:v>27120.4711174128</c:v>
                </c:pt>
                <c:pt idx="3158">
                  <c:v>27114.1708949056</c:v>
                </c:pt>
                <c:pt idx="3159">
                  <c:v>28069.64086</c:v>
                </c:pt>
                <c:pt idx="3160">
                  <c:v>28069.64086</c:v>
                </c:pt>
                <c:pt idx="3161">
                  <c:v>28069.64086</c:v>
                </c:pt>
                <c:pt idx="3162">
                  <c:v>28069.64086</c:v>
                </c:pt>
                <c:pt idx="3163">
                  <c:v>28069.64086</c:v>
                </c:pt>
                <c:pt idx="3164">
                  <c:v>28069.64086</c:v>
                </c:pt>
                <c:pt idx="3165">
                  <c:v>28069.64086</c:v>
                </c:pt>
                <c:pt idx="3166">
                  <c:v>28069.64086</c:v>
                </c:pt>
                <c:pt idx="3167">
                  <c:v>28069.64086</c:v>
                </c:pt>
                <c:pt idx="3168">
                  <c:v>28069.64086</c:v>
                </c:pt>
                <c:pt idx="3169">
                  <c:v>28069.64086</c:v>
                </c:pt>
                <c:pt idx="3170">
                  <c:v>28069.64086</c:v>
                </c:pt>
                <c:pt idx="3171">
                  <c:v>28069.64086</c:v>
                </c:pt>
                <c:pt idx="3172">
                  <c:v>28069.64086</c:v>
                </c:pt>
                <c:pt idx="3173">
                  <c:v>28069.64086</c:v>
                </c:pt>
                <c:pt idx="3174">
                  <c:v>28069.64086</c:v>
                </c:pt>
                <c:pt idx="3175">
                  <c:v>28069.64086</c:v>
                </c:pt>
                <c:pt idx="3176">
                  <c:v>28069.64086</c:v>
                </c:pt>
                <c:pt idx="3177">
                  <c:v>28069.64086</c:v>
                </c:pt>
                <c:pt idx="3178">
                  <c:v>28069.64086</c:v>
                </c:pt>
                <c:pt idx="3179">
                  <c:v>28069.64086</c:v>
                </c:pt>
                <c:pt idx="3180">
                  <c:v>27142.8894374128</c:v>
                </c:pt>
                <c:pt idx="3181">
                  <c:v>28111.84557</c:v>
                </c:pt>
                <c:pt idx="3182">
                  <c:v>28111.84557</c:v>
                </c:pt>
                <c:pt idx="3183">
                  <c:v>28111.84557</c:v>
                </c:pt>
                <c:pt idx="3184">
                  <c:v>28111.84557</c:v>
                </c:pt>
                <c:pt idx="3185">
                  <c:v>27170.9259464928</c:v>
                </c:pt>
                <c:pt idx="3186">
                  <c:v>28035.7676303888</c:v>
                </c:pt>
                <c:pt idx="3187">
                  <c:v>29018.15897</c:v>
                </c:pt>
                <c:pt idx="3188">
                  <c:v>29018.15897</c:v>
                </c:pt>
                <c:pt idx="3189">
                  <c:v>29018.15897</c:v>
                </c:pt>
                <c:pt idx="3190">
                  <c:v>29018.15897</c:v>
                </c:pt>
                <c:pt idx="3191">
                  <c:v>29018.15897</c:v>
                </c:pt>
                <c:pt idx="3192">
                  <c:v>27137.1724036904</c:v>
                </c:pt>
                <c:pt idx="3193">
                  <c:v>29898.64452</c:v>
                </c:pt>
                <c:pt idx="3194">
                  <c:v>29092.18152</c:v>
                </c:pt>
                <c:pt idx="3195">
                  <c:v>30020.90152</c:v>
                </c:pt>
                <c:pt idx="3196">
                  <c:v>30020.90152</c:v>
                </c:pt>
                <c:pt idx="3197">
                  <c:v>30020.90152</c:v>
                </c:pt>
                <c:pt idx="3198">
                  <c:v>28163.98028177919</c:v>
                </c:pt>
                <c:pt idx="3199">
                  <c:v>30192.2813</c:v>
                </c:pt>
                <c:pt idx="3200">
                  <c:v>29223.7707864368</c:v>
                </c:pt>
                <c:pt idx="3201">
                  <c:v>29257.0016803936</c:v>
                </c:pt>
                <c:pt idx="3202">
                  <c:v>29257.0016803936</c:v>
                </c:pt>
                <c:pt idx="3203">
                  <c:v>29257.0016803936</c:v>
                </c:pt>
                <c:pt idx="3204">
                  <c:v>29257.0016803936</c:v>
                </c:pt>
                <c:pt idx="3205">
                  <c:v>29260.7831766032</c:v>
                </c:pt>
                <c:pt idx="3206">
                  <c:v>30269.81913</c:v>
                </c:pt>
                <c:pt idx="3207">
                  <c:v>30269.81913</c:v>
                </c:pt>
                <c:pt idx="3208">
                  <c:v>30269.81913</c:v>
                </c:pt>
                <c:pt idx="3209">
                  <c:v>30269.81913</c:v>
                </c:pt>
                <c:pt idx="3210">
                  <c:v>30269.81913</c:v>
                </c:pt>
                <c:pt idx="3211">
                  <c:v>30269.81913</c:v>
                </c:pt>
                <c:pt idx="3212">
                  <c:v>30269.81913</c:v>
                </c:pt>
                <c:pt idx="3213">
                  <c:v>30269.81913</c:v>
                </c:pt>
                <c:pt idx="3214">
                  <c:v>30269.81913</c:v>
                </c:pt>
                <c:pt idx="3215">
                  <c:v>30269.81913</c:v>
                </c:pt>
                <c:pt idx="3216">
                  <c:v>29337.5293847496</c:v>
                </c:pt>
                <c:pt idx="3217">
                  <c:v>29337.5293847496</c:v>
                </c:pt>
                <c:pt idx="3218">
                  <c:v>29337.5293847496</c:v>
                </c:pt>
                <c:pt idx="3219">
                  <c:v>29337.5293847496</c:v>
                </c:pt>
                <c:pt idx="3220">
                  <c:v>29337.5293847496</c:v>
                </c:pt>
                <c:pt idx="3221">
                  <c:v>28321.90714843439</c:v>
                </c:pt>
                <c:pt idx="3222">
                  <c:v>29328.85185</c:v>
                </c:pt>
                <c:pt idx="3223">
                  <c:v>28354.4196989928</c:v>
                </c:pt>
                <c:pt idx="3224">
                  <c:v>28354.4196989928</c:v>
                </c:pt>
                <c:pt idx="3225">
                  <c:v>28354.4196989928</c:v>
                </c:pt>
                <c:pt idx="3226">
                  <c:v>30381.10624</c:v>
                </c:pt>
                <c:pt idx="3227">
                  <c:v>28604.8188580816</c:v>
                </c:pt>
                <c:pt idx="3228">
                  <c:v>29737.1942968328</c:v>
                </c:pt>
                <c:pt idx="3229">
                  <c:v>30784.52277</c:v>
                </c:pt>
                <c:pt idx="3230">
                  <c:v>27145.00840450719</c:v>
                </c:pt>
                <c:pt idx="3231">
                  <c:v>27145.00840450719</c:v>
                </c:pt>
                <c:pt idx="3232">
                  <c:v>27145.00840450719</c:v>
                </c:pt>
                <c:pt idx="3233">
                  <c:v>28453.8668633632</c:v>
                </c:pt>
                <c:pt idx="3234">
                  <c:v>30705.0022735608</c:v>
                </c:pt>
                <c:pt idx="3235">
                  <c:v>31789.85798</c:v>
                </c:pt>
                <c:pt idx="3236">
                  <c:v>31789.85798</c:v>
                </c:pt>
                <c:pt idx="3237">
                  <c:v>31789.85798</c:v>
                </c:pt>
                <c:pt idx="3238">
                  <c:v>31789.85798</c:v>
                </c:pt>
                <c:pt idx="3239">
                  <c:v>31789.85798</c:v>
                </c:pt>
                <c:pt idx="3240">
                  <c:v>30780.8220246248</c:v>
                </c:pt>
                <c:pt idx="3241">
                  <c:v>31633.77002</c:v>
                </c:pt>
                <c:pt idx="3242">
                  <c:v>31633.77002</c:v>
                </c:pt>
                <c:pt idx="3243">
                  <c:v>31633.77002</c:v>
                </c:pt>
                <c:pt idx="3244">
                  <c:v>31633.77002</c:v>
                </c:pt>
                <c:pt idx="3245">
                  <c:v>31633.77002</c:v>
                </c:pt>
                <c:pt idx="3246">
                  <c:v>31633.77002</c:v>
                </c:pt>
                <c:pt idx="3247">
                  <c:v>31633.77002</c:v>
                </c:pt>
                <c:pt idx="3248">
                  <c:v>30569.4576553136</c:v>
                </c:pt>
                <c:pt idx="3249">
                  <c:v>31649.42419</c:v>
                </c:pt>
                <c:pt idx="3250">
                  <c:v>30585.0848211448</c:v>
                </c:pt>
                <c:pt idx="3251">
                  <c:v>30608.962400252</c:v>
                </c:pt>
                <c:pt idx="3252">
                  <c:v>30608.962400252</c:v>
                </c:pt>
                <c:pt idx="3253">
                  <c:v>30608.962400252</c:v>
                </c:pt>
                <c:pt idx="3254">
                  <c:v>29791.2003443824</c:v>
                </c:pt>
                <c:pt idx="3255">
                  <c:v>31952.64487</c:v>
                </c:pt>
                <c:pt idx="3256">
                  <c:v>31952.64487</c:v>
                </c:pt>
                <c:pt idx="3257">
                  <c:v>31952.64487</c:v>
                </c:pt>
                <c:pt idx="3258">
                  <c:v>31952.64487</c:v>
                </c:pt>
                <c:pt idx="3259">
                  <c:v>31952.64487</c:v>
                </c:pt>
                <c:pt idx="3260">
                  <c:v>31952.64487</c:v>
                </c:pt>
                <c:pt idx="3261">
                  <c:v>31952.64487</c:v>
                </c:pt>
                <c:pt idx="3262">
                  <c:v>31952.64487</c:v>
                </c:pt>
                <c:pt idx="3263">
                  <c:v>31952.64487</c:v>
                </c:pt>
                <c:pt idx="3264">
                  <c:v>31952.64487</c:v>
                </c:pt>
                <c:pt idx="3265">
                  <c:v>31952.64487</c:v>
                </c:pt>
                <c:pt idx="3266">
                  <c:v>31952.64487</c:v>
                </c:pt>
                <c:pt idx="3267">
                  <c:v>31952.64487</c:v>
                </c:pt>
                <c:pt idx="3268">
                  <c:v>30871.9369193344</c:v>
                </c:pt>
                <c:pt idx="3269">
                  <c:v>31949.60334</c:v>
                </c:pt>
                <c:pt idx="3270">
                  <c:v>31949.60334</c:v>
                </c:pt>
                <c:pt idx="3271">
                  <c:v>31949.60334</c:v>
                </c:pt>
                <c:pt idx="3272">
                  <c:v>31949.60334</c:v>
                </c:pt>
                <c:pt idx="3273">
                  <c:v>31949.60334</c:v>
                </c:pt>
                <c:pt idx="3274">
                  <c:v>31949.60334</c:v>
                </c:pt>
                <c:pt idx="3275">
                  <c:v>31949.60334</c:v>
                </c:pt>
                <c:pt idx="3276">
                  <c:v>31949.60334</c:v>
                </c:pt>
                <c:pt idx="3277">
                  <c:v>31949.60334</c:v>
                </c:pt>
                <c:pt idx="3278">
                  <c:v>31949.60334</c:v>
                </c:pt>
                <c:pt idx="3279">
                  <c:v>31949.60334</c:v>
                </c:pt>
                <c:pt idx="3280">
                  <c:v>31949.60334</c:v>
                </c:pt>
                <c:pt idx="3281">
                  <c:v>31949.60334</c:v>
                </c:pt>
                <c:pt idx="3282">
                  <c:v>31949.60334</c:v>
                </c:pt>
                <c:pt idx="3283">
                  <c:v>31949.60334</c:v>
                </c:pt>
                <c:pt idx="3284">
                  <c:v>31949.60334</c:v>
                </c:pt>
                <c:pt idx="3285">
                  <c:v>31949.60334</c:v>
                </c:pt>
                <c:pt idx="3286">
                  <c:v>31949.60334</c:v>
                </c:pt>
                <c:pt idx="3287">
                  <c:v>31949.60334</c:v>
                </c:pt>
                <c:pt idx="3288">
                  <c:v>31949.60334</c:v>
                </c:pt>
                <c:pt idx="3289">
                  <c:v>31949.60334</c:v>
                </c:pt>
                <c:pt idx="3290">
                  <c:v>31949.60334</c:v>
                </c:pt>
                <c:pt idx="3291">
                  <c:v>31949.60334</c:v>
                </c:pt>
                <c:pt idx="3292">
                  <c:v>31949.60334</c:v>
                </c:pt>
                <c:pt idx="3293">
                  <c:v>31949.60334</c:v>
                </c:pt>
                <c:pt idx="3294">
                  <c:v>31949.60334</c:v>
                </c:pt>
                <c:pt idx="3295">
                  <c:v>31949.60334</c:v>
                </c:pt>
                <c:pt idx="3296">
                  <c:v>31949.60334</c:v>
                </c:pt>
                <c:pt idx="3297">
                  <c:v>31949.60334</c:v>
                </c:pt>
                <c:pt idx="3298">
                  <c:v>31949.60334</c:v>
                </c:pt>
                <c:pt idx="3299">
                  <c:v>31949.60334</c:v>
                </c:pt>
                <c:pt idx="3300">
                  <c:v>31949.60334</c:v>
                </c:pt>
                <c:pt idx="3301">
                  <c:v>31949.60334</c:v>
                </c:pt>
                <c:pt idx="3302">
                  <c:v>31949.60334</c:v>
                </c:pt>
                <c:pt idx="3303">
                  <c:v>31949.60334</c:v>
                </c:pt>
                <c:pt idx="3304">
                  <c:v>31949.60334</c:v>
                </c:pt>
                <c:pt idx="3305">
                  <c:v>31949.60334</c:v>
                </c:pt>
                <c:pt idx="3306">
                  <c:v>31949.60334</c:v>
                </c:pt>
                <c:pt idx="3307">
                  <c:v>30040.0322956952</c:v>
                </c:pt>
                <c:pt idx="3308">
                  <c:v>30040.0322956952</c:v>
                </c:pt>
                <c:pt idx="3309">
                  <c:v>30040.0322956952</c:v>
                </c:pt>
                <c:pt idx="3310">
                  <c:v>32196.93513</c:v>
                </c:pt>
                <c:pt idx="3311">
                  <c:v>29129.50900083119</c:v>
                </c:pt>
                <c:pt idx="3312">
                  <c:v>32148.59538</c:v>
                </c:pt>
                <c:pt idx="3313">
                  <c:v>32148.59538</c:v>
                </c:pt>
                <c:pt idx="3314">
                  <c:v>31067.8587995856</c:v>
                </c:pt>
                <c:pt idx="3315">
                  <c:v>31067.8587995856</c:v>
                </c:pt>
                <c:pt idx="3316">
                  <c:v>31067.8587995856</c:v>
                </c:pt>
                <c:pt idx="3317">
                  <c:v>31975.7428</c:v>
                </c:pt>
                <c:pt idx="3318">
                  <c:v>31975.7428</c:v>
                </c:pt>
                <c:pt idx="3319">
                  <c:v>31975.7428</c:v>
                </c:pt>
                <c:pt idx="3320">
                  <c:v>27840.19219706559</c:v>
                </c:pt>
                <c:pt idx="3321">
                  <c:v>27117.13521233999</c:v>
                </c:pt>
                <c:pt idx="3322">
                  <c:v>27117.13521233999</c:v>
                </c:pt>
                <c:pt idx="3323">
                  <c:v>27117.13521233999</c:v>
                </c:pt>
                <c:pt idx="3324">
                  <c:v>30702.6418149056</c:v>
                </c:pt>
                <c:pt idx="3325">
                  <c:v>30780.1484846112</c:v>
                </c:pt>
                <c:pt idx="3326">
                  <c:v>31892.6916665072</c:v>
                </c:pt>
                <c:pt idx="3327">
                  <c:v>32993.14992</c:v>
                </c:pt>
                <c:pt idx="3328">
                  <c:v>32993.14992</c:v>
                </c:pt>
                <c:pt idx="3329">
                  <c:v>32993.14992</c:v>
                </c:pt>
                <c:pt idx="3330">
                  <c:v>32993.14992</c:v>
                </c:pt>
                <c:pt idx="3331">
                  <c:v>32137.26192</c:v>
                </c:pt>
                <c:pt idx="3332">
                  <c:v>28925.35954335599</c:v>
                </c:pt>
                <c:pt idx="3333">
                  <c:v>31005.8195813392</c:v>
                </c:pt>
                <c:pt idx="3334">
                  <c:v>32097.37655</c:v>
                </c:pt>
                <c:pt idx="3335">
                  <c:v>32097.37655</c:v>
                </c:pt>
                <c:pt idx="3336">
                  <c:v>32097.37655</c:v>
                </c:pt>
                <c:pt idx="3337">
                  <c:v>32097.37655</c:v>
                </c:pt>
                <c:pt idx="3338">
                  <c:v>32097.37655</c:v>
                </c:pt>
                <c:pt idx="3339">
                  <c:v>32097.37655</c:v>
                </c:pt>
                <c:pt idx="3340">
                  <c:v>31161.1188581624</c:v>
                </c:pt>
                <c:pt idx="3341">
                  <c:v>32266.35514</c:v>
                </c:pt>
                <c:pt idx="3342">
                  <c:v>32266.35514</c:v>
                </c:pt>
                <c:pt idx="3343">
                  <c:v>32266.35514</c:v>
                </c:pt>
                <c:pt idx="3344">
                  <c:v>32266.35514</c:v>
                </c:pt>
                <c:pt idx="3345">
                  <c:v>32266.35514</c:v>
                </c:pt>
                <c:pt idx="3346">
                  <c:v>32266.35514</c:v>
                </c:pt>
                <c:pt idx="3347">
                  <c:v>32266.35514</c:v>
                </c:pt>
                <c:pt idx="3348">
                  <c:v>32266.35514</c:v>
                </c:pt>
                <c:pt idx="3349">
                  <c:v>32266.35514</c:v>
                </c:pt>
                <c:pt idx="3350">
                  <c:v>32266.35514</c:v>
                </c:pt>
                <c:pt idx="3351">
                  <c:v>32266.35514</c:v>
                </c:pt>
                <c:pt idx="3352">
                  <c:v>32266.35514</c:v>
                </c:pt>
                <c:pt idx="3353">
                  <c:v>32266.35514</c:v>
                </c:pt>
                <c:pt idx="3354">
                  <c:v>32266.35514</c:v>
                </c:pt>
                <c:pt idx="3355">
                  <c:v>32266.35514</c:v>
                </c:pt>
                <c:pt idx="3356">
                  <c:v>32266.35514</c:v>
                </c:pt>
                <c:pt idx="3357">
                  <c:v>32266.35514</c:v>
                </c:pt>
                <c:pt idx="3358">
                  <c:v>32266.35514</c:v>
                </c:pt>
                <c:pt idx="3359">
                  <c:v>32266.35514</c:v>
                </c:pt>
                <c:pt idx="3360">
                  <c:v>32266.35514</c:v>
                </c:pt>
                <c:pt idx="3361">
                  <c:v>32266.35514</c:v>
                </c:pt>
                <c:pt idx="3362">
                  <c:v>32266.35514</c:v>
                </c:pt>
                <c:pt idx="3363">
                  <c:v>32266.35514</c:v>
                </c:pt>
                <c:pt idx="3364">
                  <c:v>32266.35514</c:v>
                </c:pt>
                <c:pt idx="3365">
                  <c:v>32266.35514</c:v>
                </c:pt>
                <c:pt idx="3366">
                  <c:v>32266.35514</c:v>
                </c:pt>
                <c:pt idx="3367">
                  <c:v>32266.35514</c:v>
                </c:pt>
                <c:pt idx="3368">
                  <c:v>31318.4953571128</c:v>
                </c:pt>
                <c:pt idx="3369">
                  <c:v>32563.40757</c:v>
                </c:pt>
                <c:pt idx="3370">
                  <c:v>31629.898124316</c:v>
                </c:pt>
                <c:pt idx="3371">
                  <c:v>31629.898124316</c:v>
                </c:pt>
                <c:pt idx="3372">
                  <c:v>31629.898124316</c:v>
                </c:pt>
                <c:pt idx="3373">
                  <c:v>33710.59678</c:v>
                </c:pt>
                <c:pt idx="3374">
                  <c:v>33710.59678</c:v>
                </c:pt>
                <c:pt idx="3375">
                  <c:v>32590.7640397</c:v>
                </c:pt>
                <c:pt idx="3376">
                  <c:v>33744.29583</c:v>
                </c:pt>
                <c:pt idx="3377">
                  <c:v>33744.29583</c:v>
                </c:pt>
                <c:pt idx="3378">
                  <c:v>33744.29583</c:v>
                </c:pt>
                <c:pt idx="3379">
                  <c:v>33744.29583</c:v>
                </c:pt>
                <c:pt idx="3380">
                  <c:v>33744.29583</c:v>
                </c:pt>
                <c:pt idx="3381">
                  <c:v>33744.29583</c:v>
                </c:pt>
                <c:pt idx="3382">
                  <c:v>33744.29583</c:v>
                </c:pt>
                <c:pt idx="3383">
                  <c:v>33744.29583</c:v>
                </c:pt>
                <c:pt idx="3384">
                  <c:v>33744.29583</c:v>
                </c:pt>
                <c:pt idx="3385">
                  <c:v>33744.29583</c:v>
                </c:pt>
                <c:pt idx="3386">
                  <c:v>33744.29583</c:v>
                </c:pt>
                <c:pt idx="3387">
                  <c:v>33744.29583</c:v>
                </c:pt>
                <c:pt idx="3388">
                  <c:v>33744.29583</c:v>
                </c:pt>
                <c:pt idx="3389">
                  <c:v>33744.29583</c:v>
                </c:pt>
                <c:pt idx="3390">
                  <c:v>33744.29583</c:v>
                </c:pt>
                <c:pt idx="3391">
                  <c:v>33744.29583</c:v>
                </c:pt>
                <c:pt idx="3392">
                  <c:v>33744.29583</c:v>
                </c:pt>
                <c:pt idx="3393">
                  <c:v>33744.29583</c:v>
                </c:pt>
                <c:pt idx="3394">
                  <c:v>32794.290041748</c:v>
                </c:pt>
                <c:pt idx="3395">
                  <c:v>33965.47045</c:v>
                </c:pt>
                <c:pt idx="3396">
                  <c:v>33965.47045</c:v>
                </c:pt>
                <c:pt idx="3397">
                  <c:v>33965.47045</c:v>
                </c:pt>
                <c:pt idx="3398">
                  <c:v>33965.47045</c:v>
                </c:pt>
                <c:pt idx="3399">
                  <c:v>33965.47045</c:v>
                </c:pt>
                <c:pt idx="3400">
                  <c:v>33965.47045</c:v>
                </c:pt>
                <c:pt idx="3401">
                  <c:v>33965.47045</c:v>
                </c:pt>
                <c:pt idx="3402">
                  <c:v>33965.47045</c:v>
                </c:pt>
                <c:pt idx="3403">
                  <c:v>33965.47045</c:v>
                </c:pt>
                <c:pt idx="3404">
                  <c:v>33965.47045</c:v>
                </c:pt>
                <c:pt idx="3405">
                  <c:v>33965.47045</c:v>
                </c:pt>
                <c:pt idx="3406">
                  <c:v>33965.47045</c:v>
                </c:pt>
                <c:pt idx="3407">
                  <c:v>33965.47045</c:v>
                </c:pt>
                <c:pt idx="3408">
                  <c:v>31808.56761306879</c:v>
                </c:pt>
                <c:pt idx="3409">
                  <c:v>33973.98627</c:v>
                </c:pt>
                <c:pt idx="3410">
                  <c:v>33973.98627</c:v>
                </c:pt>
                <c:pt idx="3411">
                  <c:v>32820.1376112168</c:v>
                </c:pt>
                <c:pt idx="3412">
                  <c:v>32820.1376112168</c:v>
                </c:pt>
                <c:pt idx="3413">
                  <c:v>32820.1376112168</c:v>
                </c:pt>
                <c:pt idx="3414">
                  <c:v>32820.1376112168</c:v>
                </c:pt>
                <c:pt idx="3415">
                  <c:v>32657.383145256</c:v>
                </c:pt>
                <c:pt idx="3416">
                  <c:v>33679.81315</c:v>
                </c:pt>
                <c:pt idx="3417">
                  <c:v>33679.81315</c:v>
                </c:pt>
                <c:pt idx="3418">
                  <c:v>32526.281358532</c:v>
                </c:pt>
                <c:pt idx="3419">
                  <c:v>32591.47102010719</c:v>
                </c:pt>
                <c:pt idx="3420">
                  <c:v>32591.47102010719</c:v>
                </c:pt>
                <c:pt idx="3421">
                  <c:v>32591.47102010719</c:v>
                </c:pt>
                <c:pt idx="3422">
                  <c:v>33749.65984</c:v>
                </c:pt>
                <c:pt idx="3423">
                  <c:v>33749.65984</c:v>
                </c:pt>
                <c:pt idx="3424">
                  <c:v>32727.22984</c:v>
                </c:pt>
                <c:pt idx="3425">
                  <c:v>33883.79503</c:v>
                </c:pt>
                <c:pt idx="3426">
                  <c:v>33883.79503</c:v>
                </c:pt>
                <c:pt idx="3427">
                  <c:v>33883.79503</c:v>
                </c:pt>
                <c:pt idx="3428">
                  <c:v>33883.79503</c:v>
                </c:pt>
                <c:pt idx="3429">
                  <c:v>33883.79503</c:v>
                </c:pt>
                <c:pt idx="3430">
                  <c:v>33883.79503</c:v>
                </c:pt>
                <c:pt idx="3431">
                  <c:v>33883.79503</c:v>
                </c:pt>
                <c:pt idx="3432">
                  <c:v>33883.79503</c:v>
                </c:pt>
                <c:pt idx="3433">
                  <c:v>33883.79503</c:v>
                </c:pt>
                <c:pt idx="3434">
                  <c:v>33883.79503</c:v>
                </c:pt>
                <c:pt idx="3435">
                  <c:v>33883.79503</c:v>
                </c:pt>
                <c:pt idx="3436">
                  <c:v>33883.79503</c:v>
                </c:pt>
                <c:pt idx="3437">
                  <c:v>32928.32506574799</c:v>
                </c:pt>
                <c:pt idx="3438">
                  <c:v>34874.19507</c:v>
                </c:pt>
                <c:pt idx="3439">
                  <c:v>34874.19507</c:v>
                </c:pt>
                <c:pt idx="3440">
                  <c:v>34874.19507</c:v>
                </c:pt>
                <c:pt idx="3441">
                  <c:v>34874.19507</c:v>
                </c:pt>
                <c:pt idx="3442">
                  <c:v>34874.19507</c:v>
                </c:pt>
                <c:pt idx="3443">
                  <c:v>34874.19507</c:v>
                </c:pt>
                <c:pt idx="3444">
                  <c:v>34874.19507</c:v>
                </c:pt>
                <c:pt idx="3445">
                  <c:v>34874.19507</c:v>
                </c:pt>
                <c:pt idx="3446">
                  <c:v>34874.19507</c:v>
                </c:pt>
                <c:pt idx="3447">
                  <c:v>33929.593459116</c:v>
                </c:pt>
                <c:pt idx="3448">
                  <c:v>33929.593459116</c:v>
                </c:pt>
                <c:pt idx="3449">
                  <c:v>33929.593459116</c:v>
                </c:pt>
                <c:pt idx="3450">
                  <c:v>35129.14615</c:v>
                </c:pt>
                <c:pt idx="3451">
                  <c:v>35129.14615</c:v>
                </c:pt>
                <c:pt idx="3452">
                  <c:v>35129.14615</c:v>
                </c:pt>
                <c:pt idx="3453">
                  <c:v>35129.14615</c:v>
                </c:pt>
                <c:pt idx="3454">
                  <c:v>35129.14615</c:v>
                </c:pt>
                <c:pt idx="3455">
                  <c:v>35129.14615</c:v>
                </c:pt>
                <c:pt idx="3456">
                  <c:v>35129.14615</c:v>
                </c:pt>
                <c:pt idx="3457">
                  <c:v>35129.14615</c:v>
                </c:pt>
                <c:pt idx="3458">
                  <c:v>35129.14615</c:v>
                </c:pt>
                <c:pt idx="3459">
                  <c:v>35129.14615</c:v>
                </c:pt>
                <c:pt idx="3460">
                  <c:v>35129.14615</c:v>
                </c:pt>
                <c:pt idx="3461">
                  <c:v>35129.14615</c:v>
                </c:pt>
                <c:pt idx="3462">
                  <c:v>35129.14615</c:v>
                </c:pt>
                <c:pt idx="3463">
                  <c:v>35129.14615</c:v>
                </c:pt>
                <c:pt idx="3464">
                  <c:v>35129.14615</c:v>
                </c:pt>
                <c:pt idx="3465">
                  <c:v>35129.14615</c:v>
                </c:pt>
                <c:pt idx="3466">
                  <c:v>35129.14615</c:v>
                </c:pt>
                <c:pt idx="3467">
                  <c:v>35129.14615</c:v>
                </c:pt>
                <c:pt idx="3468">
                  <c:v>34093.6971342304</c:v>
                </c:pt>
                <c:pt idx="3469">
                  <c:v>34093.6971342304</c:v>
                </c:pt>
                <c:pt idx="3470">
                  <c:v>34093.6971342304</c:v>
                </c:pt>
                <c:pt idx="3471">
                  <c:v>35294.11518</c:v>
                </c:pt>
                <c:pt idx="3472">
                  <c:v>35294.11518</c:v>
                </c:pt>
                <c:pt idx="3473">
                  <c:v>35294.11518</c:v>
                </c:pt>
                <c:pt idx="3474">
                  <c:v>35294.11518</c:v>
                </c:pt>
                <c:pt idx="3475">
                  <c:v>35294.11518</c:v>
                </c:pt>
                <c:pt idx="3476">
                  <c:v>35294.11518</c:v>
                </c:pt>
                <c:pt idx="3477">
                  <c:v>35294.11518</c:v>
                </c:pt>
                <c:pt idx="3478">
                  <c:v>35294.11518</c:v>
                </c:pt>
                <c:pt idx="3479">
                  <c:v>35294.11518</c:v>
                </c:pt>
                <c:pt idx="3480">
                  <c:v>35294.11518</c:v>
                </c:pt>
                <c:pt idx="3481">
                  <c:v>35294.11518</c:v>
                </c:pt>
                <c:pt idx="3482">
                  <c:v>35294.11518</c:v>
                </c:pt>
                <c:pt idx="3483">
                  <c:v>35294.11518</c:v>
                </c:pt>
                <c:pt idx="3484">
                  <c:v>35294.11518</c:v>
                </c:pt>
                <c:pt idx="3485">
                  <c:v>34367.26518</c:v>
                </c:pt>
                <c:pt idx="3486">
                  <c:v>33304.63164138799</c:v>
                </c:pt>
                <c:pt idx="3487">
                  <c:v>35721.1882</c:v>
                </c:pt>
                <c:pt idx="3488">
                  <c:v>35721.1882</c:v>
                </c:pt>
                <c:pt idx="3489">
                  <c:v>34550.00779636239</c:v>
                </c:pt>
                <c:pt idx="3490">
                  <c:v>34550.00779636239</c:v>
                </c:pt>
                <c:pt idx="3491">
                  <c:v>34550.00779636239</c:v>
                </c:pt>
                <c:pt idx="3492">
                  <c:v>31540.4183402232</c:v>
                </c:pt>
                <c:pt idx="3493">
                  <c:v>30971.48855015279</c:v>
                </c:pt>
                <c:pt idx="3494">
                  <c:v>30971.48855015279</c:v>
                </c:pt>
                <c:pt idx="3495">
                  <c:v>33225.30074</c:v>
                </c:pt>
                <c:pt idx="3496">
                  <c:v>34483.87935</c:v>
                </c:pt>
                <c:pt idx="3497">
                  <c:v>34483.87935</c:v>
                </c:pt>
                <c:pt idx="3498">
                  <c:v>34483.87935</c:v>
                </c:pt>
                <c:pt idx="3499">
                  <c:v>33275.6191056264</c:v>
                </c:pt>
                <c:pt idx="3500">
                  <c:v>28931.58703769278</c:v>
                </c:pt>
                <c:pt idx="3501">
                  <c:v>30243.18722</c:v>
                </c:pt>
                <c:pt idx="3502">
                  <c:v>30243.18722</c:v>
                </c:pt>
                <c:pt idx="3503">
                  <c:v>32745.1292</c:v>
                </c:pt>
                <c:pt idx="3504">
                  <c:v>32745.1292</c:v>
                </c:pt>
                <c:pt idx="3505">
                  <c:v>32745.1292</c:v>
                </c:pt>
                <c:pt idx="3506">
                  <c:v>31626.7878705544</c:v>
                </c:pt>
                <c:pt idx="3507">
                  <c:v>34234.77025</c:v>
                </c:pt>
                <c:pt idx="3508">
                  <c:v>34234.77025</c:v>
                </c:pt>
                <c:pt idx="3509">
                  <c:v>34447.877497096</c:v>
                </c:pt>
                <c:pt idx="3510">
                  <c:v>34447.877497096</c:v>
                </c:pt>
                <c:pt idx="3511">
                  <c:v>34447.877497096</c:v>
                </c:pt>
                <c:pt idx="3512">
                  <c:v>34447.877497096</c:v>
                </c:pt>
                <c:pt idx="3513">
                  <c:v>34447.877497096</c:v>
                </c:pt>
                <c:pt idx="3514">
                  <c:v>34447.877497096</c:v>
                </c:pt>
                <c:pt idx="3515">
                  <c:v>34447.877497096</c:v>
                </c:pt>
                <c:pt idx="3516">
                  <c:v>21333.64257845596</c:v>
                </c:pt>
                <c:pt idx="3517">
                  <c:v>24860.96271205599</c:v>
                </c:pt>
                <c:pt idx="3518">
                  <c:v>24860.96271205599</c:v>
                </c:pt>
                <c:pt idx="3519">
                  <c:v>24860.96271205599</c:v>
                </c:pt>
                <c:pt idx="3520">
                  <c:v>30552.5467987656</c:v>
                </c:pt>
                <c:pt idx="3521">
                  <c:v>33300.43424</c:v>
                </c:pt>
                <c:pt idx="3522">
                  <c:v>33302.99448418959</c:v>
                </c:pt>
                <c:pt idx="3523">
                  <c:v>38784.39481</c:v>
                </c:pt>
                <c:pt idx="3524">
                  <c:v>36605.08339524478</c:v>
                </c:pt>
                <c:pt idx="3525">
                  <c:v>36605.08339524478</c:v>
                </c:pt>
                <c:pt idx="3526">
                  <c:v>36605.08339524478</c:v>
                </c:pt>
                <c:pt idx="3527">
                  <c:v>36846.18580053439</c:v>
                </c:pt>
                <c:pt idx="3528">
                  <c:v>12327.35914184072</c:v>
                </c:pt>
                <c:pt idx="3529">
                  <c:v>41361.77758</c:v>
                </c:pt>
                <c:pt idx="3530">
                  <c:v>38632.33774808559</c:v>
                </c:pt>
                <c:pt idx="3531">
                  <c:v>13796.35755493752</c:v>
                </c:pt>
                <c:pt idx="3532">
                  <c:v>13796.35755493752</c:v>
                </c:pt>
                <c:pt idx="3533">
                  <c:v>13796.35755493752</c:v>
                </c:pt>
                <c:pt idx="3534">
                  <c:v>38736.64008</c:v>
                </c:pt>
                <c:pt idx="3535">
                  <c:v>34591.62634299598</c:v>
                </c:pt>
                <c:pt idx="3536">
                  <c:v>38488.01482</c:v>
                </c:pt>
                <c:pt idx="3537">
                  <c:v>31672.11883811199</c:v>
                </c:pt>
                <c:pt idx="3538">
                  <c:v>36720.4140908736</c:v>
                </c:pt>
                <c:pt idx="3539">
                  <c:v>36720.4140908736</c:v>
                </c:pt>
                <c:pt idx="3540">
                  <c:v>36720.4140908736</c:v>
                </c:pt>
                <c:pt idx="3541">
                  <c:v>37988.68452</c:v>
                </c:pt>
                <c:pt idx="3542">
                  <c:v>35293.09177467359</c:v>
                </c:pt>
                <c:pt idx="3543">
                  <c:v>37816.82199</c:v>
                </c:pt>
                <c:pt idx="3544">
                  <c:v>37816.82199</c:v>
                </c:pt>
                <c:pt idx="3545">
                  <c:v>37816.82199</c:v>
                </c:pt>
                <c:pt idx="3546">
                  <c:v>37816.82199</c:v>
                </c:pt>
                <c:pt idx="3547">
                  <c:v>37816.82199</c:v>
                </c:pt>
                <c:pt idx="3548">
                  <c:v>37816.82199</c:v>
                </c:pt>
                <c:pt idx="3549">
                  <c:v>37816.82199</c:v>
                </c:pt>
                <c:pt idx="3550">
                  <c:v>37816.82199</c:v>
                </c:pt>
                <c:pt idx="3551">
                  <c:v>37816.82199</c:v>
                </c:pt>
                <c:pt idx="3552">
                  <c:v>37816.82199</c:v>
                </c:pt>
                <c:pt idx="3553">
                  <c:v>37816.82199</c:v>
                </c:pt>
                <c:pt idx="3554">
                  <c:v>37816.82199</c:v>
                </c:pt>
                <c:pt idx="3555">
                  <c:v>37816.82199</c:v>
                </c:pt>
                <c:pt idx="3556">
                  <c:v>37816.82199</c:v>
                </c:pt>
                <c:pt idx="3557">
                  <c:v>37816.82199</c:v>
                </c:pt>
                <c:pt idx="3558">
                  <c:v>37816.82199</c:v>
                </c:pt>
                <c:pt idx="3559">
                  <c:v>37816.82199</c:v>
                </c:pt>
                <c:pt idx="3560">
                  <c:v>37816.82199</c:v>
                </c:pt>
                <c:pt idx="3561">
                  <c:v>37816.82199</c:v>
                </c:pt>
                <c:pt idx="3562">
                  <c:v>37816.82199</c:v>
                </c:pt>
                <c:pt idx="3563">
                  <c:v>37816.82199</c:v>
                </c:pt>
                <c:pt idx="3564">
                  <c:v>37816.82199</c:v>
                </c:pt>
                <c:pt idx="3565">
                  <c:v>37816.82199</c:v>
                </c:pt>
                <c:pt idx="3566">
                  <c:v>37816.82199</c:v>
                </c:pt>
                <c:pt idx="3567">
                  <c:v>37816.82199</c:v>
                </c:pt>
                <c:pt idx="3568">
                  <c:v>37816.82199</c:v>
                </c:pt>
                <c:pt idx="3569">
                  <c:v>37816.82199</c:v>
                </c:pt>
                <c:pt idx="3570">
                  <c:v>37816.82199</c:v>
                </c:pt>
                <c:pt idx="3571">
                  <c:v>37816.82199</c:v>
                </c:pt>
                <c:pt idx="3572">
                  <c:v>37816.82199</c:v>
                </c:pt>
                <c:pt idx="3573">
                  <c:v>37816.82199</c:v>
                </c:pt>
                <c:pt idx="3574">
                  <c:v>37816.82199</c:v>
                </c:pt>
                <c:pt idx="3575">
                  <c:v>37816.82199</c:v>
                </c:pt>
                <c:pt idx="3576">
                  <c:v>37816.82199</c:v>
                </c:pt>
                <c:pt idx="3577">
                  <c:v>37816.82199</c:v>
                </c:pt>
                <c:pt idx="3578">
                  <c:v>37816.82199</c:v>
                </c:pt>
                <c:pt idx="3579">
                  <c:v>37816.82199</c:v>
                </c:pt>
                <c:pt idx="3580">
                  <c:v>37816.82199</c:v>
                </c:pt>
                <c:pt idx="3581">
                  <c:v>37816.82199</c:v>
                </c:pt>
                <c:pt idx="3582">
                  <c:v>37816.82199</c:v>
                </c:pt>
                <c:pt idx="3583">
                  <c:v>37816.82199</c:v>
                </c:pt>
                <c:pt idx="3584">
                  <c:v>37816.82199</c:v>
                </c:pt>
                <c:pt idx="3585">
                  <c:v>37816.82199</c:v>
                </c:pt>
                <c:pt idx="3586">
                  <c:v>37816.82199</c:v>
                </c:pt>
                <c:pt idx="3587">
                  <c:v>37816.82199</c:v>
                </c:pt>
                <c:pt idx="3588">
                  <c:v>37816.82199</c:v>
                </c:pt>
                <c:pt idx="3589">
                  <c:v>37816.82199</c:v>
                </c:pt>
                <c:pt idx="3590">
                  <c:v>37816.82199</c:v>
                </c:pt>
                <c:pt idx="3591">
                  <c:v>37816.82199</c:v>
                </c:pt>
                <c:pt idx="3592">
                  <c:v>36554.94594584639</c:v>
                </c:pt>
                <c:pt idx="3593">
                  <c:v>36554.94594584639</c:v>
                </c:pt>
                <c:pt idx="3594">
                  <c:v>36554.94594584639</c:v>
                </c:pt>
                <c:pt idx="3595">
                  <c:v>36554.94594584639</c:v>
                </c:pt>
                <c:pt idx="3596">
                  <c:v>36554.94594584639</c:v>
                </c:pt>
                <c:pt idx="3597">
                  <c:v>36554.94594584639</c:v>
                </c:pt>
                <c:pt idx="3598">
                  <c:v>36554.94594584639</c:v>
                </c:pt>
                <c:pt idx="3599">
                  <c:v>36554.94594584639</c:v>
                </c:pt>
                <c:pt idx="3600">
                  <c:v>36554.94594584639</c:v>
                </c:pt>
                <c:pt idx="3601">
                  <c:v>36554.94594584639</c:v>
                </c:pt>
                <c:pt idx="3602">
                  <c:v>36554.94594584639</c:v>
                </c:pt>
                <c:pt idx="3603">
                  <c:v>36554.94594584639</c:v>
                </c:pt>
                <c:pt idx="3604">
                  <c:v>36554.94594584639</c:v>
                </c:pt>
                <c:pt idx="3605">
                  <c:v>36554.94594584639</c:v>
                </c:pt>
                <c:pt idx="3606">
                  <c:v>36554.94594584639</c:v>
                </c:pt>
                <c:pt idx="3607">
                  <c:v>36554.94594584639</c:v>
                </c:pt>
                <c:pt idx="3608">
                  <c:v>36554.94594584639</c:v>
                </c:pt>
                <c:pt idx="3609">
                  <c:v>36554.94594584639</c:v>
                </c:pt>
                <c:pt idx="3610">
                  <c:v>36554.94594584639</c:v>
                </c:pt>
                <c:pt idx="3611">
                  <c:v>36554.94594584639</c:v>
                </c:pt>
                <c:pt idx="3612">
                  <c:v>36554.94594584639</c:v>
                </c:pt>
                <c:pt idx="3613">
                  <c:v>36554.94594584639</c:v>
                </c:pt>
                <c:pt idx="3614">
                  <c:v>36554.94594584639</c:v>
                </c:pt>
                <c:pt idx="3615">
                  <c:v>36554.94594584639</c:v>
                </c:pt>
                <c:pt idx="3616">
                  <c:v>36554.94594584639</c:v>
                </c:pt>
                <c:pt idx="3617">
                  <c:v>36554.94594584639</c:v>
                </c:pt>
                <c:pt idx="3618">
                  <c:v>36554.94594584639</c:v>
                </c:pt>
                <c:pt idx="3619">
                  <c:v>36554.94594584639</c:v>
                </c:pt>
                <c:pt idx="3620">
                  <c:v>36554.94594584639</c:v>
                </c:pt>
                <c:pt idx="3621">
                  <c:v>36554.94594584639</c:v>
                </c:pt>
                <c:pt idx="3622">
                  <c:v>36554.94594584639</c:v>
                </c:pt>
                <c:pt idx="3623">
                  <c:v>36554.94594584639</c:v>
                </c:pt>
                <c:pt idx="3624">
                  <c:v>36554.94594584639</c:v>
                </c:pt>
                <c:pt idx="3625">
                  <c:v>36554.94594584639</c:v>
                </c:pt>
                <c:pt idx="3626">
                  <c:v>36554.94594584639</c:v>
                </c:pt>
                <c:pt idx="3627">
                  <c:v>35242.41036308399</c:v>
                </c:pt>
                <c:pt idx="3628">
                  <c:v>37771.23829</c:v>
                </c:pt>
                <c:pt idx="3629">
                  <c:v>37771.23829</c:v>
                </c:pt>
                <c:pt idx="3630">
                  <c:v>37771.23829</c:v>
                </c:pt>
                <c:pt idx="3631">
                  <c:v>37771.23829</c:v>
                </c:pt>
                <c:pt idx="3632">
                  <c:v>37771.23829</c:v>
                </c:pt>
                <c:pt idx="3633">
                  <c:v>37771.23829</c:v>
                </c:pt>
                <c:pt idx="3634">
                  <c:v>37771.23829</c:v>
                </c:pt>
                <c:pt idx="3635">
                  <c:v>37771.23829</c:v>
                </c:pt>
                <c:pt idx="3636">
                  <c:v>37771.23829</c:v>
                </c:pt>
                <c:pt idx="3637">
                  <c:v>37771.23829</c:v>
                </c:pt>
                <c:pt idx="3638">
                  <c:v>37771.23829</c:v>
                </c:pt>
                <c:pt idx="3639">
                  <c:v>37771.23829</c:v>
                </c:pt>
                <c:pt idx="3640">
                  <c:v>37771.23829</c:v>
                </c:pt>
                <c:pt idx="3641">
                  <c:v>37771.23829</c:v>
                </c:pt>
                <c:pt idx="3642">
                  <c:v>37771.23829</c:v>
                </c:pt>
                <c:pt idx="3643">
                  <c:v>37771.23829</c:v>
                </c:pt>
                <c:pt idx="3644">
                  <c:v>37771.23829</c:v>
                </c:pt>
                <c:pt idx="3645">
                  <c:v>37771.23829</c:v>
                </c:pt>
                <c:pt idx="3646">
                  <c:v>37771.23829</c:v>
                </c:pt>
                <c:pt idx="3647">
                  <c:v>37771.23829</c:v>
                </c:pt>
                <c:pt idx="3648">
                  <c:v>37771.23829</c:v>
                </c:pt>
                <c:pt idx="3649">
                  <c:v>37771.23829</c:v>
                </c:pt>
                <c:pt idx="3650">
                  <c:v>37771.23829</c:v>
                </c:pt>
                <c:pt idx="3651">
                  <c:v>37771.23829</c:v>
                </c:pt>
                <c:pt idx="3652">
                  <c:v>37771.23829</c:v>
                </c:pt>
                <c:pt idx="3653">
                  <c:v>37771.23829</c:v>
                </c:pt>
                <c:pt idx="3654">
                  <c:v>37771.23829</c:v>
                </c:pt>
                <c:pt idx="3655">
                  <c:v>37771.23829</c:v>
                </c:pt>
                <c:pt idx="3656">
                  <c:v>37771.23829</c:v>
                </c:pt>
                <c:pt idx="3657">
                  <c:v>37771.23829</c:v>
                </c:pt>
                <c:pt idx="3658">
                  <c:v>37771.23829</c:v>
                </c:pt>
                <c:pt idx="3659">
                  <c:v>37771.23829</c:v>
                </c:pt>
                <c:pt idx="3660">
                  <c:v>37771.23829</c:v>
                </c:pt>
                <c:pt idx="3661">
                  <c:v>37771.23829</c:v>
                </c:pt>
                <c:pt idx="3662">
                  <c:v>37771.23829</c:v>
                </c:pt>
                <c:pt idx="3663">
                  <c:v>37771.23829</c:v>
                </c:pt>
                <c:pt idx="3664">
                  <c:v>37771.23829</c:v>
                </c:pt>
                <c:pt idx="3665">
                  <c:v>37771.23829</c:v>
                </c:pt>
                <c:pt idx="3666">
                  <c:v>37771.23829</c:v>
                </c:pt>
                <c:pt idx="3667">
                  <c:v>37771.23829</c:v>
                </c:pt>
                <c:pt idx="3668">
                  <c:v>37771.23829</c:v>
                </c:pt>
                <c:pt idx="3669">
                  <c:v>37771.23829</c:v>
                </c:pt>
                <c:pt idx="3670">
                  <c:v>37771.23829</c:v>
                </c:pt>
                <c:pt idx="3671">
                  <c:v>37771.23829</c:v>
                </c:pt>
                <c:pt idx="3672">
                  <c:v>37771.23829</c:v>
                </c:pt>
                <c:pt idx="3673">
                  <c:v>37771.23829</c:v>
                </c:pt>
                <c:pt idx="3674">
                  <c:v>37771.23829</c:v>
                </c:pt>
                <c:pt idx="3675">
                  <c:v>36506.83883573439</c:v>
                </c:pt>
                <c:pt idx="3676">
                  <c:v>36496.55163507119</c:v>
                </c:pt>
                <c:pt idx="3677">
                  <c:v>37761.23566</c:v>
                </c:pt>
                <c:pt idx="3678">
                  <c:v>37761.23566</c:v>
                </c:pt>
                <c:pt idx="3679">
                  <c:v>37761.23566</c:v>
                </c:pt>
                <c:pt idx="3680">
                  <c:v>37761.23566</c:v>
                </c:pt>
                <c:pt idx="3681">
                  <c:v>37761.23566</c:v>
                </c:pt>
                <c:pt idx="3682">
                  <c:v>36378.45718870719</c:v>
                </c:pt>
                <c:pt idx="3683">
                  <c:v>37643.85744</c:v>
                </c:pt>
                <c:pt idx="3684">
                  <c:v>37643.85744</c:v>
                </c:pt>
                <c:pt idx="3685">
                  <c:v>37643.85744</c:v>
                </c:pt>
                <c:pt idx="3686">
                  <c:v>37643.85744</c:v>
                </c:pt>
                <c:pt idx="3687">
                  <c:v>37643.85744</c:v>
                </c:pt>
                <c:pt idx="3688">
                  <c:v>37643.85744</c:v>
                </c:pt>
                <c:pt idx="3689">
                  <c:v>32407.09948307279</c:v>
                </c:pt>
                <c:pt idx="3690">
                  <c:v>37510.33557</c:v>
                </c:pt>
                <c:pt idx="3691">
                  <c:v>37510.33557</c:v>
                </c:pt>
                <c:pt idx="3692">
                  <c:v>37510.33557</c:v>
                </c:pt>
                <c:pt idx="3693">
                  <c:v>37510.33557</c:v>
                </c:pt>
                <c:pt idx="3694">
                  <c:v>37510.33557</c:v>
                </c:pt>
                <c:pt idx="3695">
                  <c:v>37510.33557</c:v>
                </c:pt>
                <c:pt idx="3696">
                  <c:v>37510.33557</c:v>
                </c:pt>
                <c:pt idx="3697">
                  <c:v>37510.33557</c:v>
                </c:pt>
                <c:pt idx="3698">
                  <c:v>37510.33557</c:v>
                </c:pt>
                <c:pt idx="3699">
                  <c:v>36234.5491899912</c:v>
                </c:pt>
                <c:pt idx="3700">
                  <c:v>36234.5491899912</c:v>
                </c:pt>
                <c:pt idx="3701">
                  <c:v>36234.5491899912</c:v>
                </c:pt>
                <c:pt idx="3702">
                  <c:v>37506.66509</c:v>
                </c:pt>
                <c:pt idx="3703">
                  <c:v>36244.7760454544</c:v>
                </c:pt>
                <c:pt idx="3704">
                  <c:v>37513.53754</c:v>
                </c:pt>
                <c:pt idx="3705">
                  <c:v>37513.53754</c:v>
                </c:pt>
                <c:pt idx="3706">
                  <c:v>36201.09255782559</c:v>
                </c:pt>
                <c:pt idx="3707">
                  <c:v>36201.09255782559</c:v>
                </c:pt>
                <c:pt idx="3708">
                  <c:v>36201.09255782559</c:v>
                </c:pt>
                <c:pt idx="3709">
                  <c:v>36201.09255782559</c:v>
                </c:pt>
                <c:pt idx="3710">
                  <c:v>37471.07943</c:v>
                </c:pt>
                <c:pt idx="3711">
                  <c:v>37471.07943</c:v>
                </c:pt>
                <c:pt idx="3712">
                  <c:v>37471.07943</c:v>
                </c:pt>
                <c:pt idx="3713">
                  <c:v>37471.07943</c:v>
                </c:pt>
                <c:pt idx="3714">
                  <c:v>37471.07943</c:v>
                </c:pt>
                <c:pt idx="3715">
                  <c:v>37471.07943</c:v>
                </c:pt>
                <c:pt idx="3716">
                  <c:v>36198.88253751359</c:v>
                </c:pt>
                <c:pt idx="3717">
                  <c:v>37469.93047</c:v>
                </c:pt>
                <c:pt idx="3718">
                  <c:v>37469.93047</c:v>
                </c:pt>
                <c:pt idx="3719">
                  <c:v>37469.93047</c:v>
                </c:pt>
                <c:pt idx="3720">
                  <c:v>37469.93047</c:v>
                </c:pt>
                <c:pt idx="3721">
                  <c:v>37469.93047</c:v>
                </c:pt>
                <c:pt idx="3722">
                  <c:v>37469.93047</c:v>
                </c:pt>
                <c:pt idx="3723">
                  <c:v>36157.4213316184</c:v>
                </c:pt>
                <c:pt idx="3724">
                  <c:v>34895.78031097919</c:v>
                </c:pt>
                <c:pt idx="3725">
                  <c:v>37452.81495</c:v>
                </c:pt>
                <c:pt idx="3726">
                  <c:v>34904.84882570159</c:v>
                </c:pt>
                <c:pt idx="3727">
                  <c:v>37457.17768</c:v>
                </c:pt>
                <c:pt idx="3728">
                  <c:v>37457.17768</c:v>
                </c:pt>
                <c:pt idx="3729">
                  <c:v>37457.17768</c:v>
                </c:pt>
                <c:pt idx="3730">
                  <c:v>36192.7492037296</c:v>
                </c:pt>
                <c:pt idx="3731">
                  <c:v>28336.86593141117</c:v>
                </c:pt>
                <c:pt idx="3732">
                  <c:v>32061.58676566158</c:v>
                </c:pt>
                <c:pt idx="3733">
                  <c:v>37143.01246</c:v>
                </c:pt>
                <c:pt idx="3734">
                  <c:v>37143.01246</c:v>
                </c:pt>
                <c:pt idx="3735">
                  <c:v>37143.01246</c:v>
                </c:pt>
                <c:pt idx="3736">
                  <c:v>37143.01246</c:v>
                </c:pt>
                <c:pt idx="3737">
                  <c:v>37143.01246</c:v>
                </c:pt>
                <c:pt idx="3738">
                  <c:v>37143.01246</c:v>
                </c:pt>
                <c:pt idx="3739">
                  <c:v>37143.01246</c:v>
                </c:pt>
                <c:pt idx="3740">
                  <c:v>34604.41290888399</c:v>
                </c:pt>
                <c:pt idx="3741">
                  <c:v>37144.67629</c:v>
                </c:pt>
                <c:pt idx="3742">
                  <c:v>37144.67629</c:v>
                </c:pt>
                <c:pt idx="3743">
                  <c:v>37144.67629</c:v>
                </c:pt>
                <c:pt idx="3744">
                  <c:v>37144.67629</c:v>
                </c:pt>
                <c:pt idx="3745">
                  <c:v>37144.67629</c:v>
                </c:pt>
                <c:pt idx="3746">
                  <c:v>37144.67629</c:v>
                </c:pt>
                <c:pt idx="3747">
                  <c:v>37144.67629</c:v>
                </c:pt>
                <c:pt idx="3748">
                  <c:v>37144.67629</c:v>
                </c:pt>
                <c:pt idx="3749">
                  <c:v>37144.67629</c:v>
                </c:pt>
                <c:pt idx="3750">
                  <c:v>37144.67629</c:v>
                </c:pt>
                <c:pt idx="3751">
                  <c:v>37144.67629</c:v>
                </c:pt>
                <c:pt idx="3752">
                  <c:v>37144.67629</c:v>
                </c:pt>
                <c:pt idx="3753">
                  <c:v>37144.67629</c:v>
                </c:pt>
                <c:pt idx="3754">
                  <c:v>37144.67629</c:v>
                </c:pt>
                <c:pt idx="3755">
                  <c:v>37144.67629</c:v>
                </c:pt>
                <c:pt idx="3756">
                  <c:v>37144.67629</c:v>
                </c:pt>
                <c:pt idx="3757">
                  <c:v>37144.67629</c:v>
                </c:pt>
                <c:pt idx="3758">
                  <c:v>37144.67629</c:v>
                </c:pt>
                <c:pt idx="3759">
                  <c:v>35866.1448573976</c:v>
                </c:pt>
                <c:pt idx="3760">
                  <c:v>37135.53669</c:v>
                </c:pt>
                <c:pt idx="3761">
                  <c:v>34551.67693196399</c:v>
                </c:pt>
                <c:pt idx="3762">
                  <c:v>35812.6370656896</c:v>
                </c:pt>
                <c:pt idx="3763">
                  <c:v>35812.6370656896</c:v>
                </c:pt>
                <c:pt idx="3764">
                  <c:v>35812.6370656896</c:v>
                </c:pt>
                <c:pt idx="3765">
                  <c:v>35812.6370656896</c:v>
                </c:pt>
                <c:pt idx="3766">
                  <c:v>29437.41713270557</c:v>
                </c:pt>
                <c:pt idx="3767">
                  <c:v>34357.98457516159</c:v>
                </c:pt>
                <c:pt idx="3768">
                  <c:v>36851.60573</c:v>
                </c:pt>
                <c:pt idx="3769">
                  <c:v>36851.60573</c:v>
                </c:pt>
                <c:pt idx="3770">
                  <c:v>36851.60573</c:v>
                </c:pt>
                <c:pt idx="3771">
                  <c:v>36851.60573</c:v>
                </c:pt>
                <c:pt idx="3772">
                  <c:v>36851.60573</c:v>
                </c:pt>
                <c:pt idx="3773">
                  <c:v>36851.60573</c:v>
                </c:pt>
                <c:pt idx="3774">
                  <c:v>36851.60573</c:v>
                </c:pt>
                <c:pt idx="3775">
                  <c:v>36851.60573</c:v>
                </c:pt>
                <c:pt idx="3776">
                  <c:v>36851.60573</c:v>
                </c:pt>
                <c:pt idx="3777">
                  <c:v>36851.60573</c:v>
                </c:pt>
                <c:pt idx="3778">
                  <c:v>36851.60573</c:v>
                </c:pt>
                <c:pt idx="3779">
                  <c:v>36851.60573</c:v>
                </c:pt>
                <c:pt idx="3780">
                  <c:v>36851.60573</c:v>
                </c:pt>
                <c:pt idx="3781">
                  <c:v>36851.60573</c:v>
                </c:pt>
                <c:pt idx="3782">
                  <c:v>36851.60573</c:v>
                </c:pt>
                <c:pt idx="3783">
                  <c:v>36851.60573</c:v>
                </c:pt>
                <c:pt idx="3784">
                  <c:v>36851.60573</c:v>
                </c:pt>
                <c:pt idx="3785">
                  <c:v>36851.60573</c:v>
                </c:pt>
                <c:pt idx="3786">
                  <c:v>36851.60573</c:v>
                </c:pt>
                <c:pt idx="3787">
                  <c:v>36851.60573</c:v>
                </c:pt>
                <c:pt idx="3788">
                  <c:v>36851.60573</c:v>
                </c:pt>
                <c:pt idx="3789">
                  <c:v>36851.60573</c:v>
                </c:pt>
                <c:pt idx="3790">
                  <c:v>36851.60573</c:v>
                </c:pt>
                <c:pt idx="3791">
                  <c:v>36851.60573</c:v>
                </c:pt>
                <c:pt idx="3792">
                  <c:v>36851.60573</c:v>
                </c:pt>
                <c:pt idx="3793">
                  <c:v>36851.60573</c:v>
                </c:pt>
                <c:pt idx="3794">
                  <c:v>36851.60573</c:v>
                </c:pt>
                <c:pt idx="3795">
                  <c:v>36851.60573</c:v>
                </c:pt>
                <c:pt idx="3796">
                  <c:v>36851.60573</c:v>
                </c:pt>
                <c:pt idx="3797">
                  <c:v>36851.60573</c:v>
                </c:pt>
                <c:pt idx="3798">
                  <c:v>36851.60573</c:v>
                </c:pt>
                <c:pt idx="3799">
                  <c:v>36851.60573</c:v>
                </c:pt>
                <c:pt idx="3800">
                  <c:v>36851.60573</c:v>
                </c:pt>
                <c:pt idx="3801">
                  <c:v>36851.60573</c:v>
                </c:pt>
                <c:pt idx="3802">
                  <c:v>36851.60573</c:v>
                </c:pt>
                <c:pt idx="3803">
                  <c:v>36851.60573</c:v>
                </c:pt>
                <c:pt idx="3804">
                  <c:v>36851.60573</c:v>
                </c:pt>
                <c:pt idx="3805">
                  <c:v>36851.60573</c:v>
                </c:pt>
                <c:pt idx="3806">
                  <c:v>36851.60573</c:v>
                </c:pt>
                <c:pt idx="3807">
                  <c:v>36851.60573</c:v>
                </c:pt>
                <c:pt idx="3808">
                  <c:v>36851.60573</c:v>
                </c:pt>
                <c:pt idx="3809">
                  <c:v>36851.60573</c:v>
                </c:pt>
                <c:pt idx="3810">
                  <c:v>36851.60573</c:v>
                </c:pt>
                <c:pt idx="3811">
                  <c:v>36851.60573</c:v>
                </c:pt>
                <c:pt idx="3812">
                  <c:v>36851.60573</c:v>
                </c:pt>
                <c:pt idx="3813">
                  <c:v>36851.60573</c:v>
                </c:pt>
                <c:pt idx="3814">
                  <c:v>36851.60573</c:v>
                </c:pt>
                <c:pt idx="3815">
                  <c:v>36851.60573</c:v>
                </c:pt>
                <c:pt idx="3816">
                  <c:v>36851.60573</c:v>
                </c:pt>
                <c:pt idx="3817">
                  <c:v>36851.60573</c:v>
                </c:pt>
                <c:pt idx="3818">
                  <c:v>36851.60573</c:v>
                </c:pt>
                <c:pt idx="3819">
                  <c:v>36851.60573</c:v>
                </c:pt>
                <c:pt idx="3820">
                  <c:v>36851.60573</c:v>
                </c:pt>
                <c:pt idx="3821">
                  <c:v>36851.60573</c:v>
                </c:pt>
                <c:pt idx="3822">
                  <c:v>36851.60573</c:v>
                </c:pt>
                <c:pt idx="3823">
                  <c:v>36851.60573</c:v>
                </c:pt>
                <c:pt idx="3824">
                  <c:v>36851.60573</c:v>
                </c:pt>
                <c:pt idx="3825">
                  <c:v>36851.60573</c:v>
                </c:pt>
                <c:pt idx="3826">
                  <c:v>36851.60573</c:v>
                </c:pt>
                <c:pt idx="3827">
                  <c:v>36851.60573</c:v>
                </c:pt>
                <c:pt idx="3828">
                  <c:v>36851.60573</c:v>
                </c:pt>
                <c:pt idx="3829">
                  <c:v>36851.60573</c:v>
                </c:pt>
                <c:pt idx="3830">
                  <c:v>36851.60573</c:v>
                </c:pt>
                <c:pt idx="3831">
                  <c:v>35539.1178001856</c:v>
                </c:pt>
                <c:pt idx="3832">
                  <c:v>35523.43149944639</c:v>
                </c:pt>
                <c:pt idx="3833">
                  <c:v>35523.43149944639</c:v>
                </c:pt>
                <c:pt idx="3834">
                  <c:v>35523.43149944639</c:v>
                </c:pt>
                <c:pt idx="3835">
                  <c:v>36769.45524</c:v>
                </c:pt>
                <c:pt idx="3836">
                  <c:v>36769.45524</c:v>
                </c:pt>
                <c:pt idx="3837">
                  <c:v>36769.45524</c:v>
                </c:pt>
                <c:pt idx="3838">
                  <c:v>36769.45524</c:v>
                </c:pt>
                <c:pt idx="3839">
                  <c:v>36769.45524</c:v>
                </c:pt>
                <c:pt idx="3840">
                  <c:v>36769.45524</c:v>
                </c:pt>
                <c:pt idx="3841">
                  <c:v>36769.45524</c:v>
                </c:pt>
                <c:pt idx="3842">
                  <c:v>36769.45524</c:v>
                </c:pt>
                <c:pt idx="3843">
                  <c:v>36769.45524</c:v>
                </c:pt>
                <c:pt idx="3844">
                  <c:v>36769.45524</c:v>
                </c:pt>
                <c:pt idx="3845">
                  <c:v>35499.037586316</c:v>
                </c:pt>
                <c:pt idx="3846">
                  <c:v>34207.88906557519</c:v>
                </c:pt>
                <c:pt idx="3847">
                  <c:v>34207.88906557519</c:v>
                </c:pt>
                <c:pt idx="3848">
                  <c:v>34207.88906557519</c:v>
                </c:pt>
                <c:pt idx="3849">
                  <c:v>34207.88906557519</c:v>
                </c:pt>
                <c:pt idx="3850">
                  <c:v>36689.29149</c:v>
                </c:pt>
                <c:pt idx="3851">
                  <c:v>32829.39336501119</c:v>
                </c:pt>
                <c:pt idx="3852">
                  <c:v>35288.9471181856</c:v>
                </c:pt>
                <c:pt idx="3853">
                  <c:v>37830.71322</c:v>
                </c:pt>
                <c:pt idx="3854">
                  <c:v>37830.71322</c:v>
                </c:pt>
                <c:pt idx="3855">
                  <c:v>37830.71322</c:v>
                </c:pt>
                <c:pt idx="3856">
                  <c:v>37830.71322</c:v>
                </c:pt>
                <c:pt idx="3857">
                  <c:v>36554.56882647119</c:v>
                </c:pt>
                <c:pt idx="3858">
                  <c:v>37826.14295</c:v>
                </c:pt>
                <c:pt idx="3859">
                  <c:v>37826.14295</c:v>
                </c:pt>
                <c:pt idx="3860">
                  <c:v>37826.14295</c:v>
                </c:pt>
                <c:pt idx="3861">
                  <c:v>37826.14295</c:v>
                </c:pt>
                <c:pt idx="3862">
                  <c:v>37826.14295</c:v>
                </c:pt>
                <c:pt idx="3863">
                  <c:v>37826.14295</c:v>
                </c:pt>
                <c:pt idx="3864">
                  <c:v>37826.14295</c:v>
                </c:pt>
                <c:pt idx="3865">
                  <c:v>35280.48730759759</c:v>
                </c:pt>
                <c:pt idx="3866">
                  <c:v>36598.7884642024</c:v>
                </c:pt>
                <c:pt idx="3867">
                  <c:v>36630.9570707136</c:v>
                </c:pt>
                <c:pt idx="3868">
                  <c:v>36630.9570707136</c:v>
                </c:pt>
                <c:pt idx="3869">
                  <c:v>36630.9570707136</c:v>
                </c:pt>
                <c:pt idx="3870">
                  <c:v>36630.9570707136</c:v>
                </c:pt>
                <c:pt idx="3871">
                  <c:v>36630.9570707136</c:v>
                </c:pt>
                <c:pt idx="3872">
                  <c:v>37918.3415</c:v>
                </c:pt>
                <c:pt idx="3873">
                  <c:v>36672.3177616328</c:v>
                </c:pt>
                <c:pt idx="3874">
                  <c:v>36714.7459111848</c:v>
                </c:pt>
                <c:pt idx="3875">
                  <c:v>36714.7459111848</c:v>
                </c:pt>
                <c:pt idx="3876">
                  <c:v>36714.7459111848</c:v>
                </c:pt>
                <c:pt idx="3877">
                  <c:v>37994.20441</c:v>
                </c:pt>
                <c:pt idx="3878">
                  <c:v>30417.24221676397</c:v>
                </c:pt>
                <c:pt idx="3879">
                  <c:v>38157.12875</c:v>
                </c:pt>
                <c:pt idx="3880">
                  <c:v>36911.6765350136</c:v>
                </c:pt>
                <c:pt idx="3881">
                  <c:v>35661.105000592</c:v>
                </c:pt>
                <c:pt idx="3882">
                  <c:v>35661.105000592</c:v>
                </c:pt>
                <c:pt idx="3883">
                  <c:v>35661.105000592</c:v>
                </c:pt>
                <c:pt idx="3884">
                  <c:v>28133.81275221436</c:v>
                </c:pt>
                <c:pt idx="3885">
                  <c:v>30629.25379629597</c:v>
                </c:pt>
                <c:pt idx="3886">
                  <c:v>36881.75374</c:v>
                </c:pt>
                <c:pt idx="3887">
                  <c:v>35633.64498436719</c:v>
                </c:pt>
                <c:pt idx="3888">
                  <c:v>36888.77386</c:v>
                </c:pt>
                <c:pt idx="3889">
                  <c:v>36888.77386</c:v>
                </c:pt>
                <c:pt idx="3890">
                  <c:v>36888.77386</c:v>
                </c:pt>
                <c:pt idx="3891">
                  <c:v>36888.77386</c:v>
                </c:pt>
                <c:pt idx="3892">
                  <c:v>35642.60599097919</c:v>
                </c:pt>
                <c:pt idx="3893">
                  <c:v>34314.35761183839</c:v>
                </c:pt>
                <c:pt idx="3894">
                  <c:v>36804.18737</c:v>
                </c:pt>
                <c:pt idx="3895">
                  <c:v>36804.18737</c:v>
                </c:pt>
                <c:pt idx="3896">
                  <c:v>36804.18737</c:v>
                </c:pt>
                <c:pt idx="3897">
                  <c:v>36804.18737</c:v>
                </c:pt>
                <c:pt idx="3898">
                  <c:v>36804.18737</c:v>
                </c:pt>
                <c:pt idx="3899">
                  <c:v>36804.18737</c:v>
                </c:pt>
                <c:pt idx="3900">
                  <c:v>36804.18737</c:v>
                </c:pt>
                <c:pt idx="3901">
                  <c:v>36804.18737</c:v>
                </c:pt>
                <c:pt idx="3902">
                  <c:v>36804.18737</c:v>
                </c:pt>
                <c:pt idx="3903">
                  <c:v>36804.18737</c:v>
                </c:pt>
                <c:pt idx="3904">
                  <c:v>36804.18737</c:v>
                </c:pt>
                <c:pt idx="3905">
                  <c:v>36804.18737</c:v>
                </c:pt>
                <c:pt idx="3906">
                  <c:v>36804.18737</c:v>
                </c:pt>
                <c:pt idx="3907">
                  <c:v>36804.18737</c:v>
                </c:pt>
                <c:pt idx="3908">
                  <c:v>36804.18737</c:v>
                </c:pt>
                <c:pt idx="3909">
                  <c:v>36804.18737</c:v>
                </c:pt>
                <c:pt idx="3910">
                  <c:v>36804.18737</c:v>
                </c:pt>
                <c:pt idx="3911">
                  <c:v>36804.18737</c:v>
                </c:pt>
                <c:pt idx="3912">
                  <c:v>36804.18737</c:v>
                </c:pt>
                <c:pt idx="3913">
                  <c:v>36804.18737</c:v>
                </c:pt>
                <c:pt idx="3914">
                  <c:v>36804.18737</c:v>
                </c:pt>
                <c:pt idx="3915">
                  <c:v>36804.18737</c:v>
                </c:pt>
                <c:pt idx="3916">
                  <c:v>36804.18737</c:v>
                </c:pt>
                <c:pt idx="3917">
                  <c:v>36804.18737</c:v>
                </c:pt>
                <c:pt idx="3918">
                  <c:v>36804.18737</c:v>
                </c:pt>
                <c:pt idx="3919">
                  <c:v>35534.07416004559</c:v>
                </c:pt>
                <c:pt idx="3920">
                  <c:v>36786.31767</c:v>
                </c:pt>
                <c:pt idx="3921">
                  <c:v>35514.16144587119</c:v>
                </c:pt>
                <c:pt idx="3922">
                  <c:v>36772.64495</c:v>
                </c:pt>
                <c:pt idx="3923">
                  <c:v>36772.64495</c:v>
                </c:pt>
                <c:pt idx="3924">
                  <c:v>36772.64495</c:v>
                </c:pt>
                <c:pt idx="3925">
                  <c:v>36772.64495</c:v>
                </c:pt>
                <c:pt idx="3926">
                  <c:v>36772.64495</c:v>
                </c:pt>
                <c:pt idx="3927">
                  <c:v>36772.64495</c:v>
                </c:pt>
                <c:pt idx="3928">
                  <c:v>36772.64495</c:v>
                </c:pt>
                <c:pt idx="3929">
                  <c:v>36772.64495</c:v>
                </c:pt>
                <c:pt idx="3930">
                  <c:v>36772.64495</c:v>
                </c:pt>
                <c:pt idx="3931">
                  <c:v>36772.64495</c:v>
                </c:pt>
                <c:pt idx="3932">
                  <c:v>36772.64495</c:v>
                </c:pt>
                <c:pt idx="3933">
                  <c:v>36772.64495</c:v>
                </c:pt>
                <c:pt idx="3934">
                  <c:v>36772.64495</c:v>
                </c:pt>
                <c:pt idx="3935">
                  <c:v>36772.64495</c:v>
                </c:pt>
                <c:pt idx="3936">
                  <c:v>36772.64495</c:v>
                </c:pt>
                <c:pt idx="3937">
                  <c:v>36772.64495</c:v>
                </c:pt>
                <c:pt idx="3938">
                  <c:v>36772.64495</c:v>
                </c:pt>
                <c:pt idx="3939">
                  <c:v>36772.64495</c:v>
                </c:pt>
                <c:pt idx="3940">
                  <c:v>36772.64495</c:v>
                </c:pt>
                <c:pt idx="3941">
                  <c:v>36772.64495</c:v>
                </c:pt>
                <c:pt idx="3942">
                  <c:v>36772.64495</c:v>
                </c:pt>
                <c:pt idx="3943">
                  <c:v>36772.64495</c:v>
                </c:pt>
                <c:pt idx="3944">
                  <c:v>36772.64495</c:v>
                </c:pt>
                <c:pt idx="3945">
                  <c:v>36772.64495</c:v>
                </c:pt>
                <c:pt idx="3946">
                  <c:v>36772.64495</c:v>
                </c:pt>
                <c:pt idx="3947">
                  <c:v>35509.4003733824</c:v>
                </c:pt>
                <c:pt idx="3948">
                  <c:v>36536.97361513839</c:v>
                </c:pt>
                <c:pt idx="3949">
                  <c:v>36587.96903277119</c:v>
                </c:pt>
                <c:pt idx="3950">
                  <c:v>37883.78955</c:v>
                </c:pt>
                <c:pt idx="3951">
                  <c:v>37883.78955</c:v>
                </c:pt>
                <c:pt idx="3952">
                  <c:v>37883.78955</c:v>
                </c:pt>
                <c:pt idx="3953">
                  <c:v>37883.78955</c:v>
                </c:pt>
                <c:pt idx="3954">
                  <c:v>36601.71716601359</c:v>
                </c:pt>
                <c:pt idx="3955">
                  <c:v>37893.14525</c:v>
                </c:pt>
                <c:pt idx="3956">
                  <c:v>37893.14525</c:v>
                </c:pt>
                <c:pt idx="3957">
                  <c:v>36613.74235386799</c:v>
                </c:pt>
                <c:pt idx="3958">
                  <c:v>37900.18716</c:v>
                </c:pt>
                <c:pt idx="3959">
                  <c:v>37900.18716</c:v>
                </c:pt>
                <c:pt idx="3960">
                  <c:v>37900.18716</c:v>
                </c:pt>
                <c:pt idx="3961">
                  <c:v>37900.18716</c:v>
                </c:pt>
                <c:pt idx="3962">
                  <c:v>37900.18716</c:v>
                </c:pt>
                <c:pt idx="3963">
                  <c:v>37900.18716</c:v>
                </c:pt>
                <c:pt idx="3964">
                  <c:v>37900.18716</c:v>
                </c:pt>
                <c:pt idx="3965">
                  <c:v>37900.18716</c:v>
                </c:pt>
                <c:pt idx="3966">
                  <c:v>37900.18716</c:v>
                </c:pt>
                <c:pt idx="3967">
                  <c:v>37900.18716</c:v>
                </c:pt>
                <c:pt idx="3968">
                  <c:v>36604.29283062719</c:v>
                </c:pt>
                <c:pt idx="3969">
                  <c:v>37887.0194</c:v>
                </c:pt>
                <c:pt idx="3970">
                  <c:v>37887.0194</c:v>
                </c:pt>
                <c:pt idx="3971">
                  <c:v>37887.0194</c:v>
                </c:pt>
                <c:pt idx="3972">
                  <c:v>37887.0194</c:v>
                </c:pt>
                <c:pt idx="3973">
                  <c:v>37887.0194</c:v>
                </c:pt>
                <c:pt idx="3974">
                  <c:v>37887.0194</c:v>
                </c:pt>
                <c:pt idx="3975">
                  <c:v>37887.0194</c:v>
                </c:pt>
                <c:pt idx="3976">
                  <c:v>37887.0194</c:v>
                </c:pt>
                <c:pt idx="3977">
                  <c:v>37887.0194</c:v>
                </c:pt>
                <c:pt idx="3978">
                  <c:v>37887.0194</c:v>
                </c:pt>
                <c:pt idx="3979">
                  <c:v>37887.0194</c:v>
                </c:pt>
                <c:pt idx="3980">
                  <c:v>37887.0194</c:v>
                </c:pt>
                <c:pt idx="3981">
                  <c:v>37887.0194</c:v>
                </c:pt>
                <c:pt idx="3982">
                  <c:v>37887.0194</c:v>
                </c:pt>
                <c:pt idx="3983">
                  <c:v>37887.0194</c:v>
                </c:pt>
                <c:pt idx="3984">
                  <c:v>37887.0194</c:v>
                </c:pt>
                <c:pt idx="3985">
                  <c:v>37887.0194</c:v>
                </c:pt>
                <c:pt idx="3986">
                  <c:v>37887.0194</c:v>
                </c:pt>
                <c:pt idx="3987">
                  <c:v>37887.0194</c:v>
                </c:pt>
                <c:pt idx="3988">
                  <c:v>37887.0194</c:v>
                </c:pt>
                <c:pt idx="3989">
                  <c:v>37887.0194</c:v>
                </c:pt>
                <c:pt idx="3990">
                  <c:v>37887.0194</c:v>
                </c:pt>
                <c:pt idx="3991">
                  <c:v>37887.0194</c:v>
                </c:pt>
                <c:pt idx="3992">
                  <c:v>37887.0194</c:v>
                </c:pt>
                <c:pt idx="3993">
                  <c:v>37887.0194</c:v>
                </c:pt>
                <c:pt idx="3994">
                  <c:v>37887.0194</c:v>
                </c:pt>
                <c:pt idx="3995">
                  <c:v>37887.0194</c:v>
                </c:pt>
                <c:pt idx="3996">
                  <c:v>37887.0194</c:v>
                </c:pt>
                <c:pt idx="3997">
                  <c:v>37887.0194</c:v>
                </c:pt>
                <c:pt idx="3998">
                  <c:v>37887.0194</c:v>
                </c:pt>
                <c:pt idx="3999">
                  <c:v>37887.0194</c:v>
                </c:pt>
                <c:pt idx="4000">
                  <c:v>36574.44157593919</c:v>
                </c:pt>
                <c:pt idx="4001">
                  <c:v>36574.44157593919</c:v>
                </c:pt>
                <c:pt idx="4002">
                  <c:v>36574.44157593919</c:v>
                </c:pt>
                <c:pt idx="4003">
                  <c:v>37862.44469</c:v>
                </c:pt>
                <c:pt idx="4004">
                  <c:v>36611.94136334479</c:v>
                </c:pt>
                <c:pt idx="4005">
                  <c:v>36614.67203907039</c:v>
                </c:pt>
                <c:pt idx="4006">
                  <c:v>35360.22231560959</c:v>
                </c:pt>
                <c:pt idx="4007">
                  <c:v>35641.04687706559</c:v>
                </c:pt>
                <c:pt idx="4008">
                  <c:v>35641.04687706559</c:v>
                </c:pt>
                <c:pt idx="4009">
                  <c:v>35641.04687706559</c:v>
                </c:pt>
                <c:pt idx="4010">
                  <c:v>36955.3094538656</c:v>
                </c:pt>
                <c:pt idx="4011">
                  <c:v>37794.52345</c:v>
                </c:pt>
                <c:pt idx="4012">
                  <c:v>37794.52345</c:v>
                </c:pt>
                <c:pt idx="4013">
                  <c:v>37794.52345</c:v>
                </c:pt>
                <c:pt idx="4014">
                  <c:v>37794.52345</c:v>
                </c:pt>
                <c:pt idx="4015">
                  <c:v>37794.52345</c:v>
                </c:pt>
                <c:pt idx="4016">
                  <c:v>37794.52345</c:v>
                </c:pt>
                <c:pt idx="4017">
                  <c:v>36525.03632871999</c:v>
                </c:pt>
                <c:pt idx="4018">
                  <c:v>36533.8908255592</c:v>
                </c:pt>
                <c:pt idx="4019">
                  <c:v>37830.67187</c:v>
                </c:pt>
                <c:pt idx="4020">
                  <c:v>37830.67187</c:v>
                </c:pt>
                <c:pt idx="4021">
                  <c:v>37830.67187</c:v>
                </c:pt>
                <c:pt idx="4022">
                  <c:v>37830.67187</c:v>
                </c:pt>
                <c:pt idx="4023">
                  <c:v>37830.67187</c:v>
                </c:pt>
                <c:pt idx="4024">
                  <c:v>36580.1048473448</c:v>
                </c:pt>
                <c:pt idx="4025">
                  <c:v>37882.27047</c:v>
                </c:pt>
                <c:pt idx="4026">
                  <c:v>37882.27047</c:v>
                </c:pt>
                <c:pt idx="4027">
                  <c:v>37882.27047</c:v>
                </c:pt>
                <c:pt idx="4028">
                  <c:v>37043.05647</c:v>
                </c:pt>
                <c:pt idx="4029">
                  <c:v>37043.05647</c:v>
                </c:pt>
                <c:pt idx="4030">
                  <c:v>37043.05647</c:v>
                </c:pt>
                <c:pt idx="4031">
                  <c:v>37060.36038041359</c:v>
                </c:pt>
                <c:pt idx="4032">
                  <c:v>34501.33229260719</c:v>
                </c:pt>
                <c:pt idx="4033">
                  <c:v>32955.25699515518</c:v>
                </c:pt>
                <c:pt idx="4034">
                  <c:v>38139.13612</c:v>
                </c:pt>
                <c:pt idx="4035">
                  <c:v>36852.691312468</c:v>
                </c:pt>
                <c:pt idx="4036">
                  <c:v>36852.691312468</c:v>
                </c:pt>
                <c:pt idx="4037">
                  <c:v>36852.691312468</c:v>
                </c:pt>
                <c:pt idx="4038">
                  <c:v>32380.11989466798</c:v>
                </c:pt>
                <c:pt idx="4039">
                  <c:v>34648.8820586104</c:v>
                </c:pt>
                <c:pt idx="4040">
                  <c:v>35922.95983093759</c:v>
                </c:pt>
                <c:pt idx="4041">
                  <c:v>37204.36056</c:v>
                </c:pt>
                <c:pt idx="4042">
                  <c:v>34649.13769637759</c:v>
                </c:pt>
                <c:pt idx="4043">
                  <c:v>34649.13769637759</c:v>
                </c:pt>
                <c:pt idx="4044">
                  <c:v>34649.13769637759</c:v>
                </c:pt>
                <c:pt idx="4045">
                  <c:v>34997.71965304399</c:v>
                </c:pt>
                <c:pt idx="4046">
                  <c:v>36272.936608316</c:v>
                </c:pt>
                <c:pt idx="4047">
                  <c:v>34600.79476502879</c:v>
                </c:pt>
                <c:pt idx="4048">
                  <c:v>38454.73129</c:v>
                </c:pt>
                <c:pt idx="4049">
                  <c:v>35884.3271027224</c:v>
                </c:pt>
                <c:pt idx="4050">
                  <c:v>35884.3271027224</c:v>
                </c:pt>
                <c:pt idx="4051">
                  <c:v>35884.3271027224</c:v>
                </c:pt>
                <c:pt idx="4052">
                  <c:v>38456.77913</c:v>
                </c:pt>
                <c:pt idx="4053">
                  <c:v>27274.25726593677</c:v>
                </c:pt>
                <c:pt idx="4054">
                  <c:v>32228.97457432639</c:v>
                </c:pt>
                <c:pt idx="4055">
                  <c:v>34628.06814107198</c:v>
                </c:pt>
                <c:pt idx="4056">
                  <c:v>37119.34524</c:v>
                </c:pt>
                <c:pt idx="4057">
                  <c:v>37119.34524</c:v>
                </c:pt>
                <c:pt idx="4058">
                  <c:v>37119.34524</c:v>
                </c:pt>
                <c:pt idx="4059">
                  <c:v>37119.34524</c:v>
                </c:pt>
                <c:pt idx="4060">
                  <c:v>35867.46743679359</c:v>
                </c:pt>
                <c:pt idx="4061">
                  <c:v>37123.33183</c:v>
                </c:pt>
                <c:pt idx="4062">
                  <c:v>37123.33183</c:v>
                </c:pt>
                <c:pt idx="4063">
                  <c:v>37123.33183</c:v>
                </c:pt>
                <c:pt idx="4064">
                  <c:v>37123.33183</c:v>
                </c:pt>
                <c:pt idx="4065">
                  <c:v>37123.33183</c:v>
                </c:pt>
                <c:pt idx="4066">
                  <c:v>37123.33183</c:v>
                </c:pt>
                <c:pt idx="4067">
                  <c:v>37123.33183</c:v>
                </c:pt>
                <c:pt idx="4068">
                  <c:v>37123.33183</c:v>
                </c:pt>
                <c:pt idx="4069">
                  <c:v>37123.33183</c:v>
                </c:pt>
                <c:pt idx="4070">
                  <c:v>37123.33183</c:v>
                </c:pt>
                <c:pt idx="4071">
                  <c:v>37123.33183</c:v>
                </c:pt>
                <c:pt idx="4072">
                  <c:v>37123.33183</c:v>
                </c:pt>
                <c:pt idx="4073">
                  <c:v>35837.081820868</c:v>
                </c:pt>
                <c:pt idx="4074">
                  <c:v>35837.081820868</c:v>
                </c:pt>
                <c:pt idx="4075">
                  <c:v>37088.88494</c:v>
                </c:pt>
                <c:pt idx="4076">
                  <c:v>30746.75009190559</c:v>
                </c:pt>
                <c:pt idx="4077">
                  <c:v>36898.1367</c:v>
                </c:pt>
                <c:pt idx="4078">
                  <c:v>36898.1367</c:v>
                </c:pt>
                <c:pt idx="4079">
                  <c:v>36898.1367</c:v>
                </c:pt>
                <c:pt idx="4080">
                  <c:v>36898.1367</c:v>
                </c:pt>
                <c:pt idx="4081">
                  <c:v>36898.1367</c:v>
                </c:pt>
                <c:pt idx="4082">
                  <c:v>36898.1367</c:v>
                </c:pt>
                <c:pt idx="4083">
                  <c:v>36898.1367</c:v>
                </c:pt>
                <c:pt idx="4084">
                  <c:v>35616.73597206</c:v>
                </c:pt>
                <c:pt idx="4085">
                  <c:v>35616.73597206</c:v>
                </c:pt>
                <c:pt idx="4086">
                  <c:v>35616.73597206</c:v>
                </c:pt>
                <c:pt idx="4087">
                  <c:v>34320.852389976</c:v>
                </c:pt>
                <c:pt idx="4088">
                  <c:v>31771.23191781039</c:v>
                </c:pt>
                <c:pt idx="4089">
                  <c:v>34165.6799448384</c:v>
                </c:pt>
                <c:pt idx="4090">
                  <c:v>35382.10151</c:v>
                </c:pt>
                <c:pt idx="4091">
                  <c:v>35382.10151</c:v>
                </c:pt>
                <c:pt idx="4092">
                  <c:v>35382.10151</c:v>
                </c:pt>
                <c:pt idx="4093">
                  <c:v>35382.10151</c:v>
                </c:pt>
                <c:pt idx="4094">
                  <c:v>35382.10151</c:v>
                </c:pt>
                <c:pt idx="4095">
                  <c:v>35382.10151</c:v>
                </c:pt>
                <c:pt idx="4096">
                  <c:v>31600.73947041198</c:v>
                </c:pt>
                <c:pt idx="4097">
                  <c:v>35367.4676671264</c:v>
                </c:pt>
                <c:pt idx="4098">
                  <c:v>35318.81622966639</c:v>
                </c:pt>
                <c:pt idx="4099">
                  <c:v>35318.81622966639</c:v>
                </c:pt>
                <c:pt idx="4100">
                  <c:v>35318.81622966639</c:v>
                </c:pt>
                <c:pt idx="4101">
                  <c:v>36556.68734</c:v>
                </c:pt>
                <c:pt idx="4102">
                  <c:v>35326.45113143839</c:v>
                </c:pt>
                <c:pt idx="4103">
                  <c:v>35331.3766286384</c:v>
                </c:pt>
                <c:pt idx="4104">
                  <c:v>34066.62931894239</c:v>
                </c:pt>
                <c:pt idx="4105">
                  <c:v>36553.16288</c:v>
                </c:pt>
                <c:pt idx="4106">
                  <c:v>36553.16288</c:v>
                </c:pt>
                <c:pt idx="4107">
                  <c:v>36553.16288</c:v>
                </c:pt>
                <c:pt idx="4108">
                  <c:v>36553.16288</c:v>
                </c:pt>
                <c:pt idx="4109">
                  <c:v>36553.16288</c:v>
                </c:pt>
                <c:pt idx="4110">
                  <c:v>36553.16288</c:v>
                </c:pt>
                <c:pt idx="4111">
                  <c:v>36553.16288</c:v>
                </c:pt>
                <c:pt idx="4112">
                  <c:v>36553.16288</c:v>
                </c:pt>
                <c:pt idx="4113">
                  <c:v>36553.16288</c:v>
                </c:pt>
                <c:pt idx="4114">
                  <c:v>36553.16288</c:v>
                </c:pt>
                <c:pt idx="4115">
                  <c:v>36553.16288</c:v>
                </c:pt>
                <c:pt idx="4116">
                  <c:v>36553.16288</c:v>
                </c:pt>
                <c:pt idx="4117">
                  <c:v>36553.16288</c:v>
                </c:pt>
                <c:pt idx="4118">
                  <c:v>35322.8350393952</c:v>
                </c:pt>
                <c:pt idx="4119">
                  <c:v>26527.46501079837</c:v>
                </c:pt>
                <c:pt idx="4120">
                  <c:v>26527.46501079837</c:v>
                </c:pt>
                <c:pt idx="4121">
                  <c:v>26527.46501079837</c:v>
                </c:pt>
                <c:pt idx="4122">
                  <c:v>32625.65334080478</c:v>
                </c:pt>
                <c:pt idx="4123">
                  <c:v>36265.69396</c:v>
                </c:pt>
                <c:pt idx="4124">
                  <c:v>33755.81077561839</c:v>
                </c:pt>
                <c:pt idx="4125">
                  <c:v>36170.12473</c:v>
                </c:pt>
                <c:pt idx="4126">
                  <c:v>33711.82421063679</c:v>
                </c:pt>
                <c:pt idx="4127">
                  <c:v>33711.82421063679</c:v>
                </c:pt>
                <c:pt idx="4128">
                  <c:v>33711.82421063679</c:v>
                </c:pt>
                <c:pt idx="4129">
                  <c:v>33687.9995673384</c:v>
                </c:pt>
                <c:pt idx="4130">
                  <c:v>33687.9995673384</c:v>
                </c:pt>
                <c:pt idx="4131">
                  <c:v>33638.23050845199</c:v>
                </c:pt>
                <c:pt idx="4132">
                  <c:v>34832.38008</c:v>
                </c:pt>
                <c:pt idx="4133">
                  <c:v>33588.6510768528</c:v>
                </c:pt>
                <c:pt idx="4134">
                  <c:v>33588.6510768528</c:v>
                </c:pt>
                <c:pt idx="4135">
                  <c:v>33588.6510768528</c:v>
                </c:pt>
                <c:pt idx="4136">
                  <c:v>33538.8310936208</c:v>
                </c:pt>
                <c:pt idx="4137">
                  <c:v>34729.3411</c:v>
                </c:pt>
                <c:pt idx="4138">
                  <c:v>34729.3411</c:v>
                </c:pt>
                <c:pt idx="4139">
                  <c:v>34729.3411</c:v>
                </c:pt>
                <c:pt idx="4140">
                  <c:v>34729.3411</c:v>
                </c:pt>
                <c:pt idx="4141">
                  <c:v>34729.3411</c:v>
                </c:pt>
                <c:pt idx="4142">
                  <c:v>34729.3411</c:v>
                </c:pt>
                <c:pt idx="4143">
                  <c:v>34729.3411</c:v>
                </c:pt>
                <c:pt idx="4144">
                  <c:v>33437.92288747599</c:v>
                </c:pt>
                <c:pt idx="4145">
                  <c:v>34632.10204</c:v>
                </c:pt>
                <c:pt idx="4146">
                  <c:v>33408.25579984959</c:v>
                </c:pt>
                <c:pt idx="4147">
                  <c:v>32164.46750820079</c:v>
                </c:pt>
                <c:pt idx="4148">
                  <c:v>32164.46750820079</c:v>
                </c:pt>
                <c:pt idx="4149">
                  <c:v>32164.46750820079</c:v>
                </c:pt>
                <c:pt idx="4150">
                  <c:v>35740.86099</c:v>
                </c:pt>
                <c:pt idx="4151">
                  <c:v>34517.1485738496</c:v>
                </c:pt>
                <c:pt idx="4152">
                  <c:v>34517.1485738496</c:v>
                </c:pt>
                <c:pt idx="4153">
                  <c:v>34517.1485738496</c:v>
                </c:pt>
                <c:pt idx="4154">
                  <c:v>34517.1485738496</c:v>
                </c:pt>
                <c:pt idx="4155">
                  <c:v>34517.1485738496</c:v>
                </c:pt>
                <c:pt idx="4156">
                  <c:v>34517.1485738496</c:v>
                </c:pt>
                <c:pt idx="4157">
                  <c:v>33324.98167221839</c:v>
                </c:pt>
                <c:pt idx="4158">
                  <c:v>33258.8614508432</c:v>
                </c:pt>
                <c:pt idx="4159">
                  <c:v>31120.38807088638</c:v>
                </c:pt>
                <c:pt idx="4160">
                  <c:v>32232.14028763599</c:v>
                </c:pt>
                <c:pt idx="4161">
                  <c:v>34568.4342</c:v>
                </c:pt>
                <c:pt idx="4162">
                  <c:v>34568.4342</c:v>
                </c:pt>
                <c:pt idx="4163">
                  <c:v>34568.4342</c:v>
                </c:pt>
                <c:pt idx="4164">
                  <c:v>34568.4342</c:v>
                </c:pt>
                <c:pt idx="4165">
                  <c:v>34568.4342</c:v>
                </c:pt>
                <c:pt idx="4166">
                  <c:v>34568.4342</c:v>
                </c:pt>
                <c:pt idx="4167">
                  <c:v>34568.4342</c:v>
                </c:pt>
                <c:pt idx="4168">
                  <c:v>34568.4342</c:v>
                </c:pt>
                <c:pt idx="4169">
                  <c:v>34568.4342</c:v>
                </c:pt>
                <c:pt idx="4170">
                  <c:v>34568.4342</c:v>
                </c:pt>
                <c:pt idx="4171">
                  <c:v>34568.4342</c:v>
                </c:pt>
                <c:pt idx="4172">
                  <c:v>34568.4342</c:v>
                </c:pt>
                <c:pt idx="4173">
                  <c:v>33382.751307132</c:v>
                </c:pt>
                <c:pt idx="4174">
                  <c:v>34547.33088</c:v>
                </c:pt>
                <c:pt idx="4175">
                  <c:v>32165.83080032159</c:v>
                </c:pt>
                <c:pt idx="4176">
                  <c:v>32165.83080032159</c:v>
                </c:pt>
                <c:pt idx="4177">
                  <c:v>32165.83080032159</c:v>
                </c:pt>
                <c:pt idx="4178">
                  <c:v>34487.51614</c:v>
                </c:pt>
                <c:pt idx="4179">
                  <c:v>34487.51614</c:v>
                </c:pt>
                <c:pt idx="4180">
                  <c:v>34487.51614</c:v>
                </c:pt>
                <c:pt idx="4181">
                  <c:v>34487.51614</c:v>
                </c:pt>
                <c:pt idx="4182">
                  <c:v>34487.51614</c:v>
                </c:pt>
                <c:pt idx="4183">
                  <c:v>34487.51614</c:v>
                </c:pt>
                <c:pt idx="4184">
                  <c:v>34487.51614</c:v>
                </c:pt>
                <c:pt idx="4185">
                  <c:v>34487.51614</c:v>
                </c:pt>
                <c:pt idx="4186">
                  <c:v>34487.51614</c:v>
                </c:pt>
                <c:pt idx="4187">
                  <c:v>34487.51614</c:v>
                </c:pt>
                <c:pt idx="4188">
                  <c:v>-8.471853129776719e-05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42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0.08705668855859344</c:v>
                </c:pt>
                <c:pt idx="2">
                  <c:v>0.08705668855859344</c:v>
                </c:pt>
                <c:pt idx="3">
                  <c:v>0.08705668855859344</c:v>
                </c:pt>
                <c:pt idx="4">
                  <c:v>0.08705668855859344</c:v>
                </c:pt>
                <c:pt idx="5">
                  <c:v>0.08705668855859344</c:v>
                </c:pt>
                <c:pt idx="6">
                  <c:v>0.08705668855859344</c:v>
                </c:pt>
                <c:pt idx="7">
                  <c:v>0.08705668855859344</c:v>
                </c:pt>
                <c:pt idx="8">
                  <c:v>0.08705668855859344</c:v>
                </c:pt>
                <c:pt idx="9">
                  <c:v>0.08705668855859344</c:v>
                </c:pt>
                <c:pt idx="10">
                  <c:v>0.08705668855859344</c:v>
                </c:pt>
                <c:pt idx="11">
                  <c:v>0.08705668855859344</c:v>
                </c:pt>
                <c:pt idx="12">
                  <c:v>0.08705668855859344</c:v>
                </c:pt>
                <c:pt idx="13">
                  <c:v>0.08705668855859344</c:v>
                </c:pt>
                <c:pt idx="14">
                  <c:v>0.08705668855859344</c:v>
                </c:pt>
                <c:pt idx="15">
                  <c:v>0.08705668855859344</c:v>
                </c:pt>
                <c:pt idx="16">
                  <c:v>0.08705668855859344</c:v>
                </c:pt>
                <c:pt idx="17">
                  <c:v>0.08422218736527451</c:v>
                </c:pt>
                <c:pt idx="18">
                  <c:v>0.08422218736527451</c:v>
                </c:pt>
                <c:pt idx="19">
                  <c:v>0.08422218736527451</c:v>
                </c:pt>
                <c:pt idx="20">
                  <c:v>0.08722470772096796</c:v>
                </c:pt>
                <c:pt idx="21">
                  <c:v>0.08722470772096796</c:v>
                </c:pt>
                <c:pt idx="22">
                  <c:v>0.08722470772096796</c:v>
                </c:pt>
                <c:pt idx="23">
                  <c:v>0.08722470772096796</c:v>
                </c:pt>
                <c:pt idx="24">
                  <c:v>0.08722470772096796</c:v>
                </c:pt>
                <c:pt idx="25">
                  <c:v>0.08722470772096796</c:v>
                </c:pt>
                <c:pt idx="26">
                  <c:v>0.08722470772096796</c:v>
                </c:pt>
                <c:pt idx="27">
                  <c:v>0.08426210232914202</c:v>
                </c:pt>
                <c:pt idx="28">
                  <c:v>0.08726580841041888</c:v>
                </c:pt>
                <c:pt idx="29">
                  <c:v>0.08726580841041888</c:v>
                </c:pt>
                <c:pt idx="30">
                  <c:v>0.08726580841041888</c:v>
                </c:pt>
                <c:pt idx="31">
                  <c:v>0.08726580841041888</c:v>
                </c:pt>
                <c:pt idx="32">
                  <c:v>0.08726580841041888</c:v>
                </c:pt>
                <c:pt idx="33">
                  <c:v>0.08726580841041888</c:v>
                </c:pt>
                <c:pt idx="34">
                  <c:v>0.08726580841041888</c:v>
                </c:pt>
                <c:pt idx="35">
                  <c:v>0.08726580841041888</c:v>
                </c:pt>
                <c:pt idx="36">
                  <c:v>0.08726580841041888</c:v>
                </c:pt>
                <c:pt idx="37">
                  <c:v>0.08726580841041888</c:v>
                </c:pt>
                <c:pt idx="38">
                  <c:v>0.08726580841041888</c:v>
                </c:pt>
                <c:pt idx="39">
                  <c:v>0.08726580841041888</c:v>
                </c:pt>
                <c:pt idx="40">
                  <c:v>0.08726580841041888</c:v>
                </c:pt>
                <c:pt idx="41">
                  <c:v>0.0844611037996674</c:v>
                </c:pt>
                <c:pt idx="42">
                  <c:v>0.08094908051729634</c:v>
                </c:pt>
                <c:pt idx="43">
                  <c:v>0.0841386999099789</c:v>
                </c:pt>
                <c:pt idx="44">
                  <c:v>0.08714313278117668</c:v>
                </c:pt>
                <c:pt idx="45">
                  <c:v>0.07509850178853254</c:v>
                </c:pt>
                <c:pt idx="46">
                  <c:v>0.07509850178853254</c:v>
                </c:pt>
                <c:pt idx="47">
                  <c:v>0.07509850178853254</c:v>
                </c:pt>
                <c:pt idx="48">
                  <c:v>0.08711065034884581</c:v>
                </c:pt>
                <c:pt idx="49">
                  <c:v>0.08711065034884581</c:v>
                </c:pt>
                <c:pt idx="50">
                  <c:v>0.08711065034884581</c:v>
                </c:pt>
                <c:pt idx="51">
                  <c:v>0.08711065034884581</c:v>
                </c:pt>
                <c:pt idx="52">
                  <c:v>0.08711065034884581</c:v>
                </c:pt>
                <c:pt idx="53">
                  <c:v>0.08711065034884581</c:v>
                </c:pt>
                <c:pt idx="54">
                  <c:v>0.08711065034884581</c:v>
                </c:pt>
                <c:pt idx="55">
                  <c:v>0.08711065034884581</c:v>
                </c:pt>
                <c:pt idx="56">
                  <c:v>0.08711065034884581</c:v>
                </c:pt>
                <c:pt idx="57">
                  <c:v>0.08711065034884581</c:v>
                </c:pt>
                <c:pt idx="58">
                  <c:v>0.08432662663391616</c:v>
                </c:pt>
                <c:pt idx="59">
                  <c:v>0.08732913547452541</c:v>
                </c:pt>
                <c:pt idx="60">
                  <c:v>0.08732913547452541</c:v>
                </c:pt>
                <c:pt idx="61">
                  <c:v>0.08732913547452541</c:v>
                </c:pt>
                <c:pt idx="62">
                  <c:v>0.08732913547452541</c:v>
                </c:pt>
                <c:pt idx="63">
                  <c:v>0.08732913547452541</c:v>
                </c:pt>
                <c:pt idx="64">
                  <c:v>0.08732913547452541</c:v>
                </c:pt>
                <c:pt idx="65">
                  <c:v>0.08732913547452541</c:v>
                </c:pt>
                <c:pt idx="66">
                  <c:v>0.08732913547452541</c:v>
                </c:pt>
                <c:pt idx="67">
                  <c:v>0.08732913547452541</c:v>
                </c:pt>
                <c:pt idx="68">
                  <c:v>0.08732913547452541</c:v>
                </c:pt>
                <c:pt idx="69">
                  <c:v>0.08732913547452541</c:v>
                </c:pt>
                <c:pt idx="70">
                  <c:v>0.08732913547452541</c:v>
                </c:pt>
                <c:pt idx="71">
                  <c:v>0.08732913547452541</c:v>
                </c:pt>
                <c:pt idx="72">
                  <c:v>0.08732913547452541</c:v>
                </c:pt>
                <c:pt idx="73">
                  <c:v>0.08732913547452541</c:v>
                </c:pt>
                <c:pt idx="74">
                  <c:v>0.08732913547452541</c:v>
                </c:pt>
                <c:pt idx="75">
                  <c:v>0.08732913547452541</c:v>
                </c:pt>
                <c:pt idx="76">
                  <c:v>0.08732913547452541</c:v>
                </c:pt>
                <c:pt idx="77">
                  <c:v>0.08732913547452541</c:v>
                </c:pt>
                <c:pt idx="78">
                  <c:v>0.08732913547452541</c:v>
                </c:pt>
                <c:pt idx="79">
                  <c:v>0.08732913547452541</c:v>
                </c:pt>
                <c:pt idx="80">
                  <c:v>0.08732913547452541</c:v>
                </c:pt>
                <c:pt idx="81">
                  <c:v>0.08732913547452541</c:v>
                </c:pt>
                <c:pt idx="82">
                  <c:v>0.08732913547452541</c:v>
                </c:pt>
                <c:pt idx="83">
                  <c:v>0.08459397652039614</c:v>
                </c:pt>
                <c:pt idx="84">
                  <c:v>0.08759814862261393</c:v>
                </c:pt>
                <c:pt idx="85">
                  <c:v>0.08759814862261393</c:v>
                </c:pt>
                <c:pt idx="86">
                  <c:v>0.08482542066652425</c:v>
                </c:pt>
                <c:pt idx="87">
                  <c:v>0.08490985736587947</c:v>
                </c:pt>
                <c:pt idx="88">
                  <c:v>0.08490985736587947</c:v>
                </c:pt>
                <c:pt idx="89">
                  <c:v>0.08490985736587947</c:v>
                </c:pt>
                <c:pt idx="90">
                  <c:v>0.0879141750920604</c:v>
                </c:pt>
                <c:pt idx="91">
                  <c:v>0.0879141750920604</c:v>
                </c:pt>
                <c:pt idx="92">
                  <c:v>0.0879141750920604</c:v>
                </c:pt>
                <c:pt idx="93">
                  <c:v>0.08447127366983341</c:v>
                </c:pt>
                <c:pt idx="94">
                  <c:v>0.08747479817429631</c:v>
                </c:pt>
                <c:pt idx="95">
                  <c:v>0.08747479817429631</c:v>
                </c:pt>
                <c:pt idx="96">
                  <c:v>0.08747479817429631</c:v>
                </c:pt>
                <c:pt idx="97">
                  <c:v>0.08747479817429631</c:v>
                </c:pt>
                <c:pt idx="98">
                  <c:v>0.08747479817429631</c:v>
                </c:pt>
                <c:pt idx="99">
                  <c:v>0.07906797917456398</c:v>
                </c:pt>
                <c:pt idx="100">
                  <c:v>0.0822043126909589</c:v>
                </c:pt>
                <c:pt idx="101">
                  <c:v>0.07855623429527192</c:v>
                </c:pt>
                <c:pt idx="102">
                  <c:v>0.07855623429527192</c:v>
                </c:pt>
                <c:pt idx="103">
                  <c:v>0.07855623429527192</c:v>
                </c:pt>
                <c:pt idx="104">
                  <c:v>0.08142319466086238</c:v>
                </c:pt>
                <c:pt idx="105">
                  <c:v>0.07824180086561272</c:v>
                </c:pt>
                <c:pt idx="106">
                  <c:v>0.08424759667836934</c:v>
                </c:pt>
                <c:pt idx="107">
                  <c:v>0.08424759667836934</c:v>
                </c:pt>
                <c:pt idx="108">
                  <c:v>0.08424759667836934</c:v>
                </c:pt>
                <c:pt idx="109">
                  <c:v>0.08424759667836934</c:v>
                </c:pt>
                <c:pt idx="110">
                  <c:v>0.08424759667836934</c:v>
                </c:pt>
                <c:pt idx="111">
                  <c:v>0.08424759667836934</c:v>
                </c:pt>
                <c:pt idx="112">
                  <c:v>0.08424759667836934</c:v>
                </c:pt>
                <c:pt idx="113">
                  <c:v>0.08424759667836934</c:v>
                </c:pt>
                <c:pt idx="114">
                  <c:v>0.08424759667836934</c:v>
                </c:pt>
                <c:pt idx="115">
                  <c:v>0.08147584965096888</c:v>
                </c:pt>
                <c:pt idx="116">
                  <c:v>0.08147584965096888</c:v>
                </c:pt>
                <c:pt idx="117">
                  <c:v>0.08147584965096888</c:v>
                </c:pt>
                <c:pt idx="118">
                  <c:v>0.0844796799763093</c:v>
                </c:pt>
                <c:pt idx="119">
                  <c:v>0.0844796799763093</c:v>
                </c:pt>
                <c:pt idx="120">
                  <c:v>0.0844796799763093</c:v>
                </c:pt>
                <c:pt idx="121">
                  <c:v>0.0844796799763093</c:v>
                </c:pt>
                <c:pt idx="122">
                  <c:v>0.0844796799763093</c:v>
                </c:pt>
                <c:pt idx="123">
                  <c:v>0.0844796799763093</c:v>
                </c:pt>
                <c:pt idx="124">
                  <c:v>0.0844796799763093</c:v>
                </c:pt>
                <c:pt idx="125">
                  <c:v>0.0844796799763093</c:v>
                </c:pt>
                <c:pt idx="126">
                  <c:v>0.0844796799763093</c:v>
                </c:pt>
                <c:pt idx="127">
                  <c:v>0.0844796799763093</c:v>
                </c:pt>
                <c:pt idx="128">
                  <c:v>0.0844796799763093</c:v>
                </c:pt>
                <c:pt idx="129">
                  <c:v>0.0844796799763093</c:v>
                </c:pt>
                <c:pt idx="130">
                  <c:v>0.0844796799763093</c:v>
                </c:pt>
                <c:pt idx="131">
                  <c:v>0.0844796799763093</c:v>
                </c:pt>
                <c:pt idx="132">
                  <c:v>0.0844796799763093</c:v>
                </c:pt>
                <c:pt idx="133">
                  <c:v>0.0844796799763093</c:v>
                </c:pt>
                <c:pt idx="134">
                  <c:v>0.07839836528190529</c:v>
                </c:pt>
                <c:pt idx="135">
                  <c:v>0.08440545786064711</c:v>
                </c:pt>
                <c:pt idx="136">
                  <c:v>0.08440545786064711</c:v>
                </c:pt>
                <c:pt idx="137">
                  <c:v>0.08440545786064711</c:v>
                </c:pt>
                <c:pt idx="138">
                  <c:v>0.08440545786064711</c:v>
                </c:pt>
                <c:pt idx="139">
                  <c:v>0.07843361669015131</c:v>
                </c:pt>
                <c:pt idx="140">
                  <c:v>0.0808492237521985</c:v>
                </c:pt>
                <c:pt idx="141">
                  <c:v>0.07729849469549513</c:v>
                </c:pt>
                <c:pt idx="142">
                  <c:v>0.08931412057489413</c:v>
                </c:pt>
                <c:pt idx="143">
                  <c:v>0.08931412057489413</c:v>
                </c:pt>
                <c:pt idx="144">
                  <c:v>0.08931412057489413</c:v>
                </c:pt>
                <c:pt idx="145">
                  <c:v>0.08931412057489413</c:v>
                </c:pt>
                <c:pt idx="146">
                  <c:v>0.08931412057489413</c:v>
                </c:pt>
                <c:pt idx="147">
                  <c:v>0.08931412057489413</c:v>
                </c:pt>
                <c:pt idx="148">
                  <c:v>0.08931412057489413</c:v>
                </c:pt>
                <c:pt idx="149">
                  <c:v>0.08931412057489413</c:v>
                </c:pt>
                <c:pt idx="150">
                  <c:v>0.08587341933939972</c:v>
                </c:pt>
                <c:pt idx="151">
                  <c:v>0.08587341933939972</c:v>
                </c:pt>
                <c:pt idx="152">
                  <c:v>0.08587341933939972</c:v>
                </c:pt>
                <c:pt idx="153">
                  <c:v>0.08887771560557921</c:v>
                </c:pt>
                <c:pt idx="154">
                  <c:v>0.08887771560557921</c:v>
                </c:pt>
                <c:pt idx="155">
                  <c:v>0.08887771560557921</c:v>
                </c:pt>
                <c:pt idx="156">
                  <c:v>0.0861187990171042</c:v>
                </c:pt>
                <c:pt idx="157">
                  <c:v>0.08649865489533219</c:v>
                </c:pt>
                <c:pt idx="158">
                  <c:v>0.08649865489533219</c:v>
                </c:pt>
                <c:pt idx="159">
                  <c:v>0.08649865489533219</c:v>
                </c:pt>
                <c:pt idx="160">
                  <c:v>0.08674487114658147</c:v>
                </c:pt>
                <c:pt idx="161">
                  <c:v>0.08974937768856338</c:v>
                </c:pt>
                <c:pt idx="162">
                  <c:v>0.08700454423025858</c:v>
                </c:pt>
                <c:pt idx="163">
                  <c:v>0.08700454423025858</c:v>
                </c:pt>
                <c:pt idx="164">
                  <c:v>0.08700454423025858</c:v>
                </c:pt>
                <c:pt idx="165">
                  <c:v>0.08700454423025858</c:v>
                </c:pt>
                <c:pt idx="166">
                  <c:v>0.08700454423025858</c:v>
                </c:pt>
                <c:pt idx="167">
                  <c:v>0.08700454423025858</c:v>
                </c:pt>
                <c:pt idx="168">
                  <c:v>0.08700454423025858</c:v>
                </c:pt>
                <c:pt idx="169">
                  <c:v>0.08368400619245341</c:v>
                </c:pt>
                <c:pt idx="170">
                  <c:v>0.08969056586242113</c:v>
                </c:pt>
                <c:pt idx="171">
                  <c:v>0.08969056586242113</c:v>
                </c:pt>
                <c:pt idx="172">
                  <c:v>0.08969056586242113</c:v>
                </c:pt>
                <c:pt idx="173">
                  <c:v>0.08969056586242113</c:v>
                </c:pt>
                <c:pt idx="174">
                  <c:v>0.08969056586242113</c:v>
                </c:pt>
                <c:pt idx="175">
                  <c:v>0.08969056586242113</c:v>
                </c:pt>
                <c:pt idx="176">
                  <c:v>0.08969056586242113</c:v>
                </c:pt>
                <c:pt idx="177">
                  <c:v>0.08969056586242113</c:v>
                </c:pt>
                <c:pt idx="178">
                  <c:v>0.08969056586242113</c:v>
                </c:pt>
                <c:pt idx="179">
                  <c:v>0.08969056586242113</c:v>
                </c:pt>
                <c:pt idx="180">
                  <c:v>0.08969056586242113</c:v>
                </c:pt>
                <c:pt idx="181">
                  <c:v>0.08697190065410459</c:v>
                </c:pt>
                <c:pt idx="182">
                  <c:v>0.0899742851703066</c:v>
                </c:pt>
                <c:pt idx="183">
                  <c:v>0.0899742851703066</c:v>
                </c:pt>
                <c:pt idx="184">
                  <c:v>0.0899742851703066</c:v>
                </c:pt>
                <c:pt idx="185">
                  <c:v>0.08625026743559476</c:v>
                </c:pt>
                <c:pt idx="186">
                  <c:v>0.08625026743559476</c:v>
                </c:pt>
                <c:pt idx="187">
                  <c:v>0.08625026743559476</c:v>
                </c:pt>
                <c:pt idx="188">
                  <c:v>0.08925528026242352</c:v>
                </c:pt>
                <c:pt idx="189">
                  <c:v>0.08925528026242352</c:v>
                </c:pt>
                <c:pt idx="190">
                  <c:v>0.08925528026242352</c:v>
                </c:pt>
                <c:pt idx="191">
                  <c:v>0.08925528026242352</c:v>
                </c:pt>
                <c:pt idx="192">
                  <c:v>0.08925528026242352</c:v>
                </c:pt>
                <c:pt idx="193">
                  <c:v>0.08925528026242352</c:v>
                </c:pt>
                <c:pt idx="194">
                  <c:v>0.08925528026242352</c:v>
                </c:pt>
                <c:pt idx="195">
                  <c:v>0.08925528026242352</c:v>
                </c:pt>
                <c:pt idx="196">
                  <c:v>0.08925528026242352</c:v>
                </c:pt>
                <c:pt idx="197">
                  <c:v>0.08925528026242352</c:v>
                </c:pt>
                <c:pt idx="198">
                  <c:v>0.08925528026242352</c:v>
                </c:pt>
                <c:pt idx="199">
                  <c:v>0.07381532944978163</c:v>
                </c:pt>
                <c:pt idx="200">
                  <c:v>0.07381532944978163</c:v>
                </c:pt>
                <c:pt idx="201">
                  <c:v>0.07381532944978163</c:v>
                </c:pt>
                <c:pt idx="202">
                  <c:v>0.07429915811643303</c:v>
                </c:pt>
                <c:pt idx="203">
                  <c:v>0.08240658409399215</c:v>
                </c:pt>
                <c:pt idx="204">
                  <c:v>0.08841210821437284</c:v>
                </c:pt>
                <c:pt idx="205">
                  <c:v>0.08841210821437284</c:v>
                </c:pt>
                <c:pt idx="206">
                  <c:v>0.08841210821437284</c:v>
                </c:pt>
                <c:pt idx="207">
                  <c:v>0.08841210821437284</c:v>
                </c:pt>
                <c:pt idx="208">
                  <c:v>0.08841210821437284</c:v>
                </c:pt>
                <c:pt idx="209">
                  <c:v>0.07716046148675974</c:v>
                </c:pt>
                <c:pt idx="210">
                  <c:v>0.08644570928317359</c:v>
                </c:pt>
                <c:pt idx="211">
                  <c:v>0.08944931181060985</c:v>
                </c:pt>
                <c:pt idx="212">
                  <c:v>0.07628482329498106</c:v>
                </c:pt>
                <c:pt idx="213">
                  <c:v>0.08532519345685309</c:v>
                </c:pt>
                <c:pt idx="214">
                  <c:v>0.08532519345685309</c:v>
                </c:pt>
                <c:pt idx="215">
                  <c:v>0.08532519345685309</c:v>
                </c:pt>
                <c:pt idx="216">
                  <c:v>0.08832845126352437</c:v>
                </c:pt>
                <c:pt idx="217">
                  <c:v>0.08832845126352437</c:v>
                </c:pt>
                <c:pt idx="218">
                  <c:v>0.08832845126352437</c:v>
                </c:pt>
                <c:pt idx="219">
                  <c:v>0.08832845126352437</c:v>
                </c:pt>
                <c:pt idx="220">
                  <c:v>0.08832845126352437</c:v>
                </c:pt>
                <c:pt idx="221">
                  <c:v>0.08832845126352437</c:v>
                </c:pt>
                <c:pt idx="222">
                  <c:v>0.08832845126352437</c:v>
                </c:pt>
                <c:pt idx="223">
                  <c:v>0.08832845126352437</c:v>
                </c:pt>
                <c:pt idx="224">
                  <c:v>0.08832845126352437</c:v>
                </c:pt>
                <c:pt idx="225">
                  <c:v>0.08832845126352437</c:v>
                </c:pt>
                <c:pt idx="226">
                  <c:v>0.08832845126352437</c:v>
                </c:pt>
                <c:pt idx="227">
                  <c:v>0.08832845126352437</c:v>
                </c:pt>
                <c:pt idx="228">
                  <c:v>0.08832845126352437</c:v>
                </c:pt>
                <c:pt idx="229">
                  <c:v>0.08832845126352437</c:v>
                </c:pt>
                <c:pt idx="230">
                  <c:v>0.08832845126352437</c:v>
                </c:pt>
                <c:pt idx="231">
                  <c:v>0.08832845126352437</c:v>
                </c:pt>
                <c:pt idx="232">
                  <c:v>0.085497601975618</c:v>
                </c:pt>
                <c:pt idx="233">
                  <c:v>0.08850062156109184</c:v>
                </c:pt>
                <c:pt idx="234">
                  <c:v>0.08850062156109184</c:v>
                </c:pt>
                <c:pt idx="235">
                  <c:v>0.08850062156109184</c:v>
                </c:pt>
                <c:pt idx="236">
                  <c:v>0.08850062156109184</c:v>
                </c:pt>
                <c:pt idx="237">
                  <c:v>0.08850062156109184</c:v>
                </c:pt>
                <c:pt idx="238">
                  <c:v>0.08850062156109184</c:v>
                </c:pt>
                <c:pt idx="239">
                  <c:v>0.08850062156109184</c:v>
                </c:pt>
                <c:pt idx="240">
                  <c:v>0.08850062156109184</c:v>
                </c:pt>
                <c:pt idx="241">
                  <c:v>0.08584055031110464</c:v>
                </c:pt>
                <c:pt idx="242">
                  <c:v>0.08584055031110464</c:v>
                </c:pt>
                <c:pt idx="243">
                  <c:v>0.08584055031110464</c:v>
                </c:pt>
                <c:pt idx="244">
                  <c:v>0.08884517725728844</c:v>
                </c:pt>
                <c:pt idx="245">
                  <c:v>0.08884517725728844</c:v>
                </c:pt>
                <c:pt idx="246">
                  <c:v>0.08884517725728844</c:v>
                </c:pt>
                <c:pt idx="247">
                  <c:v>0.08884517725728844</c:v>
                </c:pt>
                <c:pt idx="248">
                  <c:v>0.08617287308461463</c:v>
                </c:pt>
                <c:pt idx="249">
                  <c:v>0.08617287308461463</c:v>
                </c:pt>
                <c:pt idx="250">
                  <c:v>0.08617287308461463</c:v>
                </c:pt>
                <c:pt idx="251">
                  <c:v>0.08917690698349226</c:v>
                </c:pt>
                <c:pt idx="252">
                  <c:v>0.08650419893831908</c:v>
                </c:pt>
                <c:pt idx="253">
                  <c:v>0.08950838282094657</c:v>
                </c:pt>
                <c:pt idx="254">
                  <c:v>0.08950838282094657</c:v>
                </c:pt>
                <c:pt idx="255">
                  <c:v>0.08950838282094657</c:v>
                </c:pt>
                <c:pt idx="256">
                  <c:v>0.08950838282094657</c:v>
                </c:pt>
                <c:pt idx="257">
                  <c:v>0.08950838282094657</c:v>
                </c:pt>
                <c:pt idx="258">
                  <c:v>0.08950838282094657</c:v>
                </c:pt>
                <c:pt idx="259">
                  <c:v>0.08676625791132933</c:v>
                </c:pt>
                <c:pt idx="260">
                  <c:v>0.08977023597565358</c:v>
                </c:pt>
                <c:pt idx="261">
                  <c:v>0.08977023597565358</c:v>
                </c:pt>
                <c:pt idx="262">
                  <c:v>0.08977023597565358</c:v>
                </c:pt>
                <c:pt idx="263">
                  <c:v>0.08977023597565358</c:v>
                </c:pt>
                <c:pt idx="264">
                  <c:v>0.08977023597565358</c:v>
                </c:pt>
                <c:pt idx="265">
                  <c:v>0.08977023597565358</c:v>
                </c:pt>
                <c:pt idx="266">
                  <c:v>0.08977023597565358</c:v>
                </c:pt>
                <c:pt idx="267">
                  <c:v>0.08977023597565358</c:v>
                </c:pt>
                <c:pt idx="268">
                  <c:v>0.08977023597565358</c:v>
                </c:pt>
                <c:pt idx="269">
                  <c:v>0.08977023597565358</c:v>
                </c:pt>
                <c:pt idx="270">
                  <c:v>0.08977023597565358</c:v>
                </c:pt>
                <c:pt idx="271">
                  <c:v>0.08977023597565358</c:v>
                </c:pt>
                <c:pt idx="272">
                  <c:v>0.08977023597565358</c:v>
                </c:pt>
                <c:pt idx="273">
                  <c:v>0.08977023597565358</c:v>
                </c:pt>
                <c:pt idx="274">
                  <c:v>0.08977023597565358</c:v>
                </c:pt>
                <c:pt idx="275">
                  <c:v>0.08674607243689199</c:v>
                </c:pt>
                <c:pt idx="276">
                  <c:v>0.08975056771484585</c:v>
                </c:pt>
                <c:pt idx="277">
                  <c:v>0.08975056771484585</c:v>
                </c:pt>
                <c:pt idx="278">
                  <c:v>0.08975056771484585</c:v>
                </c:pt>
                <c:pt idx="279">
                  <c:v>0.08975056771484585</c:v>
                </c:pt>
                <c:pt idx="280">
                  <c:v>0.08671353575477264</c:v>
                </c:pt>
                <c:pt idx="281">
                  <c:v>0.08547564526360672</c:v>
                </c:pt>
                <c:pt idx="282">
                  <c:v>0.08547564526360672</c:v>
                </c:pt>
                <c:pt idx="283">
                  <c:v>0.08547564526360672</c:v>
                </c:pt>
                <c:pt idx="284">
                  <c:v>0.08547564526360672</c:v>
                </c:pt>
                <c:pt idx="285">
                  <c:v>0.08547564526360672</c:v>
                </c:pt>
                <c:pt idx="286">
                  <c:v>0.08847910338370166</c:v>
                </c:pt>
                <c:pt idx="287">
                  <c:v>0.08577093848637432</c:v>
                </c:pt>
                <c:pt idx="288">
                  <c:v>0.08877492278290114</c:v>
                </c:pt>
                <c:pt idx="289">
                  <c:v>0.08877492278290114</c:v>
                </c:pt>
                <c:pt idx="290">
                  <c:v>0.08260639760521217</c:v>
                </c:pt>
                <c:pt idx="291">
                  <c:v>0.08260639760521217</c:v>
                </c:pt>
                <c:pt idx="292">
                  <c:v>0.08260639760521217</c:v>
                </c:pt>
                <c:pt idx="293">
                  <c:v>0.08544137160744639</c:v>
                </c:pt>
                <c:pt idx="294">
                  <c:v>0.08519008497633218</c:v>
                </c:pt>
                <c:pt idx="295">
                  <c:v>0.08819418658342382</c:v>
                </c:pt>
                <c:pt idx="296">
                  <c:v>0.08819418658342382</c:v>
                </c:pt>
                <c:pt idx="297">
                  <c:v>0.08548258642966489</c:v>
                </c:pt>
                <c:pt idx="298">
                  <c:v>0.08548258642966489</c:v>
                </c:pt>
                <c:pt idx="299">
                  <c:v>0.08548258642966489</c:v>
                </c:pt>
                <c:pt idx="300">
                  <c:v>0.08848570088257322</c:v>
                </c:pt>
                <c:pt idx="301">
                  <c:v>0.08555774282921028</c:v>
                </c:pt>
                <c:pt idx="302">
                  <c:v>0.08856167050327775</c:v>
                </c:pt>
                <c:pt idx="303">
                  <c:v>0.08856167050327775</c:v>
                </c:pt>
                <c:pt idx="304">
                  <c:v>0.08572877872211758</c:v>
                </c:pt>
                <c:pt idx="305">
                  <c:v>0.08572877872211758</c:v>
                </c:pt>
                <c:pt idx="306">
                  <c:v>0.08572877872211758</c:v>
                </c:pt>
                <c:pt idx="307">
                  <c:v>0.08873229913011707</c:v>
                </c:pt>
                <c:pt idx="308">
                  <c:v>0.08294958530446005</c:v>
                </c:pt>
                <c:pt idx="309">
                  <c:v>0.08895613119415421</c:v>
                </c:pt>
                <c:pt idx="310">
                  <c:v>0.08614958188059246</c:v>
                </c:pt>
                <c:pt idx="311">
                  <c:v>0.08315344686907365</c:v>
                </c:pt>
                <c:pt idx="312">
                  <c:v>0.08315344686907365</c:v>
                </c:pt>
                <c:pt idx="313">
                  <c:v>0.08315344686907365</c:v>
                </c:pt>
                <c:pt idx="314">
                  <c:v>0.08916108819931695</c:v>
                </c:pt>
                <c:pt idx="315">
                  <c:v>0.08640879825495903</c:v>
                </c:pt>
                <c:pt idx="316">
                  <c:v>0.08941233874313763</c:v>
                </c:pt>
                <c:pt idx="317">
                  <c:v>0.08941233874313763</c:v>
                </c:pt>
                <c:pt idx="318">
                  <c:v>0.08941233874313763</c:v>
                </c:pt>
                <c:pt idx="319">
                  <c:v>0.08941233874313763</c:v>
                </c:pt>
                <c:pt idx="320">
                  <c:v>0.08941233874313763</c:v>
                </c:pt>
                <c:pt idx="321">
                  <c:v>0.08941233874313763</c:v>
                </c:pt>
                <c:pt idx="322">
                  <c:v>0.08941233874313763</c:v>
                </c:pt>
                <c:pt idx="323">
                  <c:v>0.08941233874313763</c:v>
                </c:pt>
                <c:pt idx="324">
                  <c:v>0.08665856106246758</c:v>
                </c:pt>
                <c:pt idx="325">
                  <c:v>0.08966209337804275</c:v>
                </c:pt>
                <c:pt idx="326">
                  <c:v>0.08966209337804275</c:v>
                </c:pt>
                <c:pt idx="327">
                  <c:v>0.08966209337804275</c:v>
                </c:pt>
                <c:pt idx="328">
                  <c:v>0.08966209337804275</c:v>
                </c:pt>
                <c:pt idx="329">
                  <c:v>0.0847414247185875</c:v>
                </c:pt>
                <c:pt idx="330">
                  <c:v>0.08232972273107542</c:v>
                </c:pt>
                <c:pt idx="331">
                  <c:v>0.08833940325544122</c:v>
                </c:pt>
                <c:pt idx="332">
                  <c:v>0.08833940325544122</c:v>
                </c:pt>
                <c:pt idx="333">
                  <c:v>0.08833940325544122</c:v>
                </c:pt>
                <c:pt idx="334">
                  <c:v>0.08833940325544122</c:v>
                </c:pt>
                <c:pt idx="335">
                  <c:v>0.08557039933032366</c:v>
                </c:pt>
                <c:pt idx="336">
                  <c:v>0.0885742429573137</c:v>
                </c:pt>
                <c:pt idx="337">
                  <c:v>0.0885742429573137</c:v>
                </c:pt>
                <c:pt idx="338">
                  <c:v>0.08266964218282145</c:v>
                </c:pt>
                <c:pt idx="339">
                  <c:v>0.07592997018735911</c:v>
                </c:pt>
                <c:pt idx="340">
                  <c:v>0.07592997018735911</c:v>
                </c:pt>
                <c:pt idx="341">
                  <c:v>0.07592997018735911</c:v>
                </c:pt>
                <c:pt idx="342">
                  <c:v>0.08431150428344689</c:v>
                </c:pt>
                <c:pt idx="343">
                  <c:v>0.08431150428344689</c:v>
                </c:pt>
                <c:pt idx="344">
                  <c:v>0.08431150428344689</c:v>
                </c:pt>
                <c:pt idx="345">
                  <c:v>0.08431150428344689</c:v>
                </c:pt>
                <c:pt idx="346">
                  <c:v>0.08150353827504432</c:v>
                </c:pt>
                <c:pt idx="347">
                  <c:v>0.08150353827504432</c:v>
                </c:pt>
                <c:pt idx="348">
                  <c:v>0.08150353827504432</c:v>
                </c:pt>
                <c:pt idx="349">
                  <c:v>0.08450711285472201</c:v>
                </c:pt>
                <c:pt idx="350">
                  <c:v>0.08450711285472201</c:v>
                </c:pt>
                <c:pt idx="351">
                  <c:v>0.08450711285472201</c:v>
                </c:pt>
                <c:pt idx="352">
                  <c:v>0.08450711285472201</c:v>
                </c:pt>
                <c:pt idx="353">
                  <c:v>0.08450711285472201</c:v>
                </c:pt>
                <c:pt idx="354">
                  <c:v>0.08450711285472201</c:v>
                </c:pt>
                <c:pt idx="355">
                  <c:v>0.08450711285472201</c:v>
                </c:pt>
                <c:pt idx="356">
                  <c:v>0.08450711285472201</c:v>
                </c:pt>
                <c:pt idx="357">
                  <c:v>0.08450711285472201</c:v>
                </c:pt>
                <c:pt idx="358">
                  <c:v>0.08450711285472201</c:v>
                </c:pt>
                <c:pt idx="359">
                  <c:v>0.08450711285472201</c:v>
                </c:pt>
                <c:pt idx="360">
                  <c:v>0.07926128773351636</c:v>
                </c:pt>
                <c:pt idx="361">
                  <c:v>0.07926128773351636</c:v>
                </c:pt>
                <c:pt idx="362">
                  <c:v>0.07926128773351636</c:v>
                </c:pt>
                <c:pt idx="363">
                  <c:v>0.07856332392285151</c:v>
                </c:pt>
                <c:pt idx="364">
                  <c:v>0.0729928764239253</c:v>
                </c:pt>
                <c:pt idx="365">
                  <c:v>0.06547900902479346</c:v>
                </c:pt>
                <c:pt idx="366">
                  <c:v>0.08448103833641706</c:v>
                </c:pt>
                <c:pt idx="367">
                  <c:v>0.08167645634639233</c:v>
                </c:pt>
                <c:pt idx="368">
                  <c:v>0.08167645634639233</c:v>
                </c:pt>
                <c:pt idx="369">
                  <c:v>0.08167645634639233</c:v>
                </c:pt>
                <c:pt idx="370">
                  <c:v>0.08190024617923151</c:v>
                </c:pt>
                <c:pt idx="371">
                  <c:v>0.08207922821136081</c:v>
                </c:pt>
                <c:pt idx="372">
                  <c:v>0.08808552841791463</c:v>
                </c:pt>
                <c:pt idx="373">
                  <c:v>0.08484419147121876</c:v>
                </c:pt>
                <c:pt idx="374">
                  <c:v>0.08784816654175419</c:v>
                </c:pt>
                <c:pt idx="375">
                  <c:v>0.08784816654175419</c:v>
                </c:pt>
                <c:pt idx="376">
                  <c:v>0.08784816654175419</c:v>
                </c:pt>
                <c:pt idx="377">
                  <c:v>0.0850506385462502</c:v>
                </c:pt>
                <c:pt idx="378">
                  <c:v>0.08805374475952539</c:v>
                </c:pt>
                <c:pt idx="379">
                  <c:v>0.08528311067472032</c:v>
                </c:pt>
                <c:pt idx="380">
                  <c:v>0.06841135125083479</c:v>
                </c:pt>
                <c:pt idx="381">
                  <c:v>0.08667140447996059</c:v>
                </c:pt>
                <c:pt idx="382">
                  <c:v>0.08667140447996059</c:v>
                </c:pt>
                <c:pt idx="383">
                  <c:v>0.08667140447996059</c:v>
                </c:pt>
                <c:pt idx="384">
                  <c:v>0.08403146342404991</c:v>
                </c:pt>
                <c:pt idx="385">
                  <c:v>0.08928170785768801</c:v>
                </c:pt>
                <c:pt idx="386">
                  <c:v>0.08487026691785614</c:v>
                </c:pt>
                <c:pt idx="387">
                  <c:v>0.07900328338036464</c:v>
                </c:pt>
                <c:pt idx="388">
                  <c:v>0.05236929708155923</c:v>
                </c:pt>
                <c:pt idx="389">
                  <c:v>0.05236929708155923</c:v>
                </c:pt>
                <c:pt idx="390">
                  <c:v>0.05236929708155923</c:v>
                </c:pt>
                <c:pt idx="391">
                  <c:v>0.08839915347601086</c:v>
                </c:pt>
                <c:pt idx="392">
                  <c:v>0.05830276160277457</c:v>
                </c:pt>
                <c:pt idx="393">
                  <c:v>0.08833099948783171</c:v>
                </c:pt>
                <c:pt idx="394">
                  <c:v>0.08833099948783171</c:v>
                </c:pt>
                <c:pt idx="395">
                  <c:v>0.08833099948783171</c:v>
                </c:pt>
                <c:pt idx="396">
                  <c:v>0.08833099948783171</c:v>
                </c:pt>
                <c:pt idx="397">
                  <c:v>0.08833099948783171</c:v>
                </c:pt>
                <c:pt idx="398">
                  <c:v>0.08833099948783171</c:v>
                </c:pt>
                <c:pt idx="399">
                  <c:v>0.08833099948783171</c:v>
                </c:pt>
                <c:pt idx="400">
                  <c:v>0.08833099948783171</c:v>
                </c:pt>
                <c:pt idx="401">
                  <c:v>0.08833099948783171</c:v>
                </c:pt>
                <c:pt idx="402">
                  <c:v>0.08544477586833857</c:v>
                </c:pt>
                <c:pt idx="403">
                  <c:v>0.08544477586833857</c:v>
                </c:pt>
                <c:pt idx="404">
                  <c:v>0.08544477586833857</c:v>
                </c:pt>
                <c:pt idx="405">
                  <c:v>0.08844768696155909</c:v>
                </c:pt>
                <c:pt idx="406">
                  <c:v>0.08844768696155909</c:v>
                </c:pt>
                <c:pt idx="407">
                  <c:v>0.08844768696155909</c:v>
                </c:pt>
                <c:pt idx="408">
                  <c:v>0.08844768696155909</c:v>
                </c:pt>
                <c:pt idx="409">
                  <c:v>0.0862363483525922</c:v>
                </c:pt>
                <c:pt idx="410">
                  <c:v>0.0862363483525922</c:v>
                </c:pt>
                <c:pt idx="411">
                  <c:v>0.0862363483525922</c:v>
                </c:pt>
                <c:pt idx="412">
                  <c:v>0.0892396250290203</c:v>
                </c:pt>
                <c:pt idx="413">
                  <c:v>0.0892396250290203</c:v>
                </c:pt>
                <c:pt idx="414">
                  <c:v>0.0892396250290203</c:v>
                </c:pt>
                <c:pt idx="415">
                  <c:v>0.0892396250290203</c:v>
                </c:pt>
                <c:pt idx="416">
                  <c:v>0.0892396250290203</c:v>
                </c:pt>
                <c:pt idx="417">
                  <c:v>0.0892396250290203</c:v>
                </c:pt>
                <c:pt idx="418">
                  <c:v>0.0892396250290203</c:v>
                </c:pt>
                <c:pt idx="419">
                  <c:v>0.0892396250290203</c:v>
                </c:pt>
                <c:pt idx="420">
                  <c:v>0.0892396250290203</c:v>
                </c:pt>
                <c:pt idx="421">
                  <c:v>0.0892396250290203</c:v>
                </c:pt>
                <c:pt idx="422">
                  <c:v>0.0892396250290203</c:v>
                </c:pt>
                <c:pt idx="423">
                  <c:v>0.0892396250290203</c:v>
                </c:pt>
                <c:pt idx="424">
                  <c:v>0.0892396250290203</c:v>
                </c:pt>
                <c:pt idx="425">
                  <c:v>0.0892396250290203</c:v>
                </c:pt>
                <c:pt idx="426">
                  <c:v>0.0892396250290203</c:v>
                </c:pt>
                <c:pt idx="427">
                  <c:v>0.0892396250290203</c:v>
                </c:pt>
                <c:pt idx="428">
                  <c:v>0.0892396250290203</c:v>
                </c:pt>
                <c:pt idx="429">
                  <c:v>0.0892396250290203</c:v>
                </c:pt>
                <c:pt idx="430">
                  <c:v>0.0892396250290203</c:v>
                </c:pt>
                <c:pt idx="431">
                  <c:v>0.0892396250290203</c:v>
                </c:pt>
                <c:pt idx="432">
                  <c:v>0.0892396250290203</c:v>
                </c:pt>
                <c:pt idx="433">
                  <c:v>0.0892396250290203</c:v>
                </c:pt>
                <c:pt idx="434">
                  <c:v>0.0892396250290203</c:v>
                </c:pt>
                <c:pt idx="435">
                  <c:v>0.08621539751901142</c:v>
                </c:pt>
                <c:pt idx="436">
                  <c:v>0.08921880481487746</c:v>
                </c:pt>
                <c:pt idx="437">
                  <c:v>0.08345894546297054</c:v>
                </c:pt>
                <c:pt idx="438">
                  <c:v>0.08345894546297054</c:v>
                </c:pt>
                <c:pt idx="439">
                  <c:v>0.08345894546297054</c:v>
                </c:pt>
                <c:pt idx="440">
                  <c:v>0.08322999297468033</c:v>
                </c:pt>
                <c:pt idx="441">
                  <c:v>0.0892387541618842</c:v>
                </c:pt>
                <c:pt idx="442">
                  <c:v>0.0892387541618842</c:v>
                </c:pt>
                <c:pt idx="443">
                  <c:v>0.0892387541618842</c:v>
                </c:pt>
                <c:pt idx="444">
                  <c:v>0.0892387541618842</c:v>
                </c:pt>
                <c:pt idx="445">
                  <c:v>0.0892387541618842</c:v>
                </c:pt>
                <c:pt idx="446">
                  <c:v>0.0892387541618842</c:v>
                </c:pt>
                <c:pt idx="447">
                  <c:v>0.07992047174823246</c:v>
                </c:pt>
                <c:pt idx="448">
                  <c:v>0.08586091202044553</c:v>
                </c:pt>
                <c:pt idx="449">
                  <c:v>0.07989869024119978</c:v>
                </c:pt>
                <c:pt idx="450">
                  <c:v>0.08316327679595506</c:v>
                </c:pt>
                <c:pt idx="451">
                  <c:v>0.08916896014981393</c:v>
                </c:pt>
                <c:pt idx="452">
                  <c:v>0.08916896014981393</c:v>
                </c:pt>
                <c:pt idx="453">
                  <c:v>0.08916896014981393</c:v>
                </c:pt>
                <c:pt idx="454">
                  <c:v>0.08601205203404326</c:v>
                </c:pt>
                <c:pt idx="455">
                  <c:v>0.08901621525406482</c:v>
                </c:pt>
                <c:pt idx="456">
                  <c:v>0.08901621525406482</c:v>
                </c:pt>
                <c:pt idx="457">
                  <c:v>0.08901621525406482</c:v>
                </c:pt>
                <c:pt idx="458">
                  <c:v>0.08901621525406482</c:v>
                </c:pt>
                <c:pt idx="459">
                  <c:v>0.08901621525406482</c:v>
                </c:pt>
                <c:pt idx="460">
                  <c:v>0.08901621525406482</c:v>
                </c:pt>
                <c:pt idx="461">
                  <c:v>0.08901621525406482</c:v>
                </c:pt>
                <c:pt idx="462">
                  <c:v>0.08901621525406482</c:v>
                </c:pt>
                <c:pt idx="463">
                  <c:v>0.08901621525406482</c:v>
                </c:pt>
                <c:pt idx="464">
                  <c:v>0.08901621525406482</c:v>
                </c:pt>
                <c:pt idx="465">
                  <c:v>0.08616984250003254</c:v>
                </c:pt>
                <c:pt idx="466">
                  <c:v>0.08616984250003254</c:v>
                </c:pt>
                <c:pt idx="467">
                  <c:v>0.08616984250003254</c:v>
                </c:pt>
                <c:pt idx="468">
                  <c:v>0.08917336496220321</c:v>
                </c:pt>
                <c:pt idx="469">
                  <c:v>0.08917336496220321</c:v>
                </c:pt>
                <c:pt idx="470">
                  <c:v>0.08917336496220321</c:v>
                </c:pt>
                <c:pt idx="471">
                  <c:v>0.08917336496220321</c:v>
                </c:pt>
                <c:pt idx="472">
                  <c:v>0.08917336496220321</c:v>
                </c:pt>
                <c:pt idx="473">
                  <c:v>0.08917336496220321</c:v>
                </c:pt>
                <c:pt idx="474">
                  <c:v>0.08917336496220321</c:v>
                </c:pt>
                <c:pt idx="475">
                  <c:v>0.08917336496220321</c:v>
                </c:pt>
                <c:pt idx="476">
                  <c:v>0.08917336496220321</c:v>
                </c:pt>
                <c:pt idx="477">
                  <c:v>0.08917336496220321</c:v>
                </c:pt>
                <c:pt idx="478">
                  <c:v>0.08917336496220321</c:v>
                </c:pt>
                <c:pt idx="479">
                  <c:v>0.08917336496220321</c:v>
                </c:pt>
                <c:pt idx="480">
                  <c:v>0.08917336496220321</c:v>
                </c:pt>
                <c:pt idx="481">
                  <c:v>0.08917336496220321</c:v>
                </c:pt>
                <c:pt idx="482">
                  <c:v>0.08917336496220321</c:v>
                </c:pt>
                <c:pt idx="483">
                  <c:v>0.08917336496220321</c:v>
                </c:pt>
                <c:pt idx="484">
                  <c:v>0.08917336496220321</c:v>
                </c:pt>
                <c:pt idx="485">
                  <c:v>0.08917336496220321</c:v>
                </c:pt>
                <c:pt idx="486">
                  <c:v>0.08917336496220321</c:v>
                </c:pt>
                <c:pt idx="487">
                  <c:v>0.08917336496220321</c:v>
                </c:pt>
                <c:pt idx="488">
                  <c:v>0.08917336496220321</c:v>
                </c:pt>
                <c:pt idx="489">
                  <c:v>0.08917336496220321</c:v>
                </c:pt>
                <c:pt idx="490">
                  <c:v>0.08917336496220321</c:v>
                </c:pt>
                <c:pt idx="491">
                  <c:v>0.08917336496220321</c:v>
                </c:pt>
                <c:pt idx="492">
                  <c:v>0.08917336496220321</c:v>
                </c:pt>
                <c:pt idx="493">
                  <c:v>0.08917336496220321</c:v>
                </c:pt>
                <c:pt idx="494">
                  <c:v>0.08917336496220321</c:v>
                </c:pt>
                <c:pt idx="495">
                  <c:v>0.08917336496220321</c:v>
                </c:pt>
                <c:pt idx="496">
                  <c:v>0.08917336496220321</c:v>
                </c:pt>
                <c:pt idx="497">
                  <c:v>0.08645696387689153</c:v>
                </c:pt>
                <c:pt idx="498">
                  <c:v>0.08946071716078322</c:v>
                </c:pt>
                <c:pt idx="499">
                  <c:v>0.08354970935550156</c:v>
                </c:pt>
                <c:pt idx="500">
                  <c:v>0.08955856357310719</c:v>
                </c:pt>
                <c:pt idx="501">
                  <c:v>0.08955856357310719</c:v>
                </c:pt>
                <c:pt idx="502">
                  <c:v>0.08955856357310719</c:v>
                </c:pt>
                <c:pt idx="503">
                  <c:v>0.08651338314405342</c:v>
                </c:pt>
                <c:pt idx="504">
                  <c:v>0.08951685884883595</c:v>
                </c:pt>
                <c:pt idx="505">
                  <c:v>0.08951685884883595</c:v>
                </c:pt>
                <c:pt idx="506">
                  <c:v>0.08951685884883595</c:v>
                </c:pt>
                <c:pt idx="507">
                  <c:v>0.08951685884883595</c:v>
                </c:pt>
                <c:pt idx="508">
                  <c:v>0.08951685884883595</c:v>
                </c:pt>
                <c:pt idx="509">
                  <c:v>0.08951685884883595</c:v>
                </c:pt>
                <c:pt idx="510">
                  <c:v>0.08951685884883595</c:v>
                </c:pt>
                <c:pt idx="511">
                  <c:v>0.08951685884883595</c:v>
                </c:pt>
                <c:pt idx="512">
                  <c:v>0.08951685884883595</c:v>
                </c:pt>
                <c:pt idx="513">
                  <c:v>0.08951685884883595</c:v>
                </c:pt>
                <c:pt idx="514">
                  <c:v>0.08951685884883595</c:v>
                </c:pt>
                <c:pt idx="515">
                  <c:v>0.08951685884883595</c:v>
                </c:pt>
                <c:pt idx="516">
                  <c:v>0.08951685884883595</c:v>
                </c:pt>
                <c:pt idx="517">
                  <c:v>0.08951685884883595</c:v>
                </c:pt>
                <c:pt idx="518">
                  <c:v>0.08951685884883595</c:v>
                </c:pt>
                <c:pt idx="519">
                  <c:v>0.08951685884883595</c:v>
                </c:pt>
                <c:pt idx="520">
                  <c:v>0.08951685884883595</c:v>
                </c:pt>
                <c:pt idx="521">
                  <c:v>0.08951685884883595</c:v>
                </c:pt>
                <c:pt idx="522">
                  <c:v>0.08951685884883595</c:v>
                </c:pt>
                <c:pt idx="523">
                  <c:v>0.08951685884883595</c:v>
                </c:pt>
                <c:pt idx="524">
                  <c:v>0.08951685884883595</c:v>
                </c:pt>
                <c:pt idx="525">
                  <c:v>0.08951685884883595</c:v>
                </c:pt>
                <c:pt idx="526">
                  <c:v>0.08951685884883595</c:v>
                </c:pt>
                <c:pt idx="527">
                  <c:v>0.08951685884883595</c:v>
                </c:pt>
                <c:pt idx="528">
                  <c:v>0.08193125583902219</c:v>
                </c:pt>
                <c:pt idx="529">
                  <c:v>0.08193125583902219</c:v>
                </c:pt>
                <c:pt idx="530">
                  <c:v>0.08193125583902219</c:v>
                </c:pt>
                <c:pt idx="531">
                  <c:v>0.08793681788459444</c:v>
                </c:pt>
                <c:pt idx="532">
                  <c:v>0.08793681788459444</c:v>
                </c:pt>
                <c:pt idx="533">
                  <c:v>0.08793681788459444</c:v>
                </c:pt>
                <c:pt idx="534">
                  <c:v>0.08486292225007777</c:v>
                </c:pt>
                <c:pt idx="535">
                  <c:v>0.08486292225007777</c:v>
                </c:pt>
                <c:pt idx="536">
                  <c:v>0.08486292225007777</c:v>
                </c:pt>
                <c:pt idx="537">
                  <c:v>0.08486292225007777</c:v>
                </c:pt>
                <c:pt idx="538">
                  <c:v>0.08512020614724354</c:v>
                </c:pt>
                <c:pt idx="539">
                  <c:v>0.0881237793167768</c:v>
                </c:pt>
                <c:pt idx="540">
                  <c:v>0.0881237793167768</c:v>
                </c:pt>
                <c:pt idx="541">
                  <c:v>0.0881237793167768</c:v>
                </c:pt>
                <c:pt idx="542">
                  <c:v>0.0881237793167768</c:v>
                </c:pt>
                <c:pt idx="543">
                  <c:v>0.0881237793167768</c:v>
                </c:pt>
                <c:pt idx="544">
                  <c:v>0.0881237793167768</c:v>
                </c:pt>
                <c:pt idx="545">
                  <c:v>0.0881237793167768</c:v>
                </c:pt>
                <c:pt idx="546">
                  <c:v>0.0881237793167768</c:v>
                </c:pt>
                <c:pt idx="547">
                  <c:v>0.0881237793167768</c:v>
                </c:pt>
                <c:pt idx="548">
                  <c:v>0.0881237793167768</c:v>
                </c:pt>
                <c:pt idx="549">
                  <c:v>0.0881237793167768</c:v>
                </c:pt>
                <c:pt idx="550">
                  <c:v>0.0881237793167768</c:v>
                </c:pt>
                <c:pt idx="551">
                  <c:v>0.0881237793167768</c:v>
                </c:pt>
                <c:pt idx="552">
                  <c:v>0.0881237793167768</c:v>
                </c:pt>
                <c:pt idx="553">
                  <c:v>0.0881237793167768</c:v>
                </c:pt>
                <c:pt idx="554">
                  <c:v>0.0881237793167768</c:v>
                </c:pt>
                <c:pt idx="555">
                  <c:v>0.0881237793167768</c:v>
                </c:pt>
                <c:pt idx="556">
                  <c:v>0.0881237793167768</c:v>
                </c:pt>
                <c:pt idx="557">
                  <c:v>0.0881237793167768</c:v>
                </c:pt>
                <c:pt idx="558">
                  <c:v>0.0881237793167768</c:v>
                </c:pt>
                <c:pt idx="559">
                  <c:v>0.0881237793167768</c:v>
                </c:pt>
                <c:pt idx="560">
                  <c:v>0.0881237793167768</c:v>
                </c:pt>
                <c:pt idx="561">
                  <c:v>0.0881237793167768</c:v>
                </c:pt>
                <c:pt idx="562">
                  <c:v>0.08535666163943405</c:v>
                </c:pt>
                <c:pt idx="563">
                  <c:v>0.08836110412645701</c:v>
                </c:pt>
                <c:pt idx="564">
                  <c:v>0.08836110412645701</c:v>
                </c:pt>
                <c:pt idx="565">
                  <c:v>0.08836110412645701</c:v>
                </c:pt>
                <c:pt idx="566">
                  <c:v>0.08836110412645701</c:v>
                </c:pt>
                <c:pt idx="567">
                  <c:v>0.08836110412645701</c:v>
                </c:pt>
                <c:pt idx="568">
                  <c:v>0.08836110412645701</c:v>
                </c:pt>
                <c:pt idx="569">
                  <c:v>0.08836110412645701</c:v>
                </c:pt>
                <c:pt idx="570">
                  <c:v>0.08448549932924654</c:v>
                </c:pt>
                <c:pt idx="571">
                  <c:v>0.08448549932924654</c:v>
                </c:pt>
                <c:pt idx="572">
                  <c:v>0.08448549932924654</c:v>
                </c:pt>
                <c:pt idx="573">
                  <c:v>0.08748826302058846</c:v>
                </c:pt>
                <c:pt idx="574">
                  <c:v>0.08748826302058846</c:v>
                </c:pt>
                <c:pt idx="575">
                  <c:v>0.08748826302058846</c:v>
                </c:pt>
                <c:pt idx="576">
                  <c:v>0.08748826302058846</c:v>
                </c:pt>
                <c:pt idx="577">
                  <c:v>0.08748826302058846</c:v>
                </c:pt>
                <c:pt idx="578">
                  <c:v>0.08748826302058846</c:v>
                </c:pt>
                <c:pt idx="579">
                  <c:v>0.08748826302058846</c:v>
                </c:pt>
                <c:pt idx="580">
                  <c:v>0.08748826302058846</c:v>
                </c:pt>
                <c:pt idx="581">
                  <c:v>0.08748826302058846</c:v>
                </c:pt>
                <c:pt idx="582">
                  <c:v>0.08748826302058846</c:v>
                </c:pt>
                <c:pt idx="583">
                  <c:v>0.08748826302058846</c:v>
                </c:pt>
                <c:pt idx="584">
                  <c:v>0.08748826302058846</c:v>
                </c:pt>
                <c:pt idx="585">
                  <c:v>0.08748826302058846</c:v>
                </c:pt>
                <c:pt idx="586">
                  <c:v>0.08748826302058846</c:v>
                </c:pt>
                <c:pt idx="587">
                  <c:v>0.08748826302058846</c:v>
                </c:pt>
                <c:pt idx="588">
                  <c:v>0.08748826302058846</c:v>
                </c:pt>
                <c:pt idx="589">
                  <c:v>0.08748826302058846</c:v>
                </c:pt>
                <c:pt idx="590">
                  <c:v>0.08748826302058846</c:v>
                </c:pt>
                <c:pt idx="591">
                  <c:v>0.08748826302058846</c:v>
                </c:pt>
                <c:pt idx="592">
                  <c:v>0.08748826302058846</c:v>
                </c:pt>
                <c:pt idx="593">
                  <c:v>0.08748826302058846</c:v>
                </c:pt>
                <c:pt idx="594">
                  <c:v>0.08748826302058846</c:v>
                </c:pt>
                <c:pt idx="595">
                  <c:v>0.08748826302058846</c:v>
                </c:pt>
                <c:pt idx="596">
                  <c:v>0.08748826302058846</c:v>
                </c:pt>
                <c:pt idx="597">
                  <c:v>0.08748826302058846</c:v>
                </c:pt>
                <c:pt idx="598">
                  <c:v>0.08748826302058846</c:v>
                </c:pt>
                <c:pt idx="599">
                  <c:v>0.08748826302058846</c:v>
                </c:pt>
                <c:pt idx="600">
                  <c:v>0.08748826302058846</c:v>
                </c:pt>
                <c:pt idx="601">
                  <c:v>0.08748826302058846</c:v>
                </c:pt>
                <c:pt idx="602">
                  <c:v>0.08748826302058846</c:v>
                </c:pt>
                <c:pt idx="603">
                  <c:v>0.08409063249999466</c:v>
                </c:pt>
                <c:pt idx="604">
                  <c:v>0.08709467755670039</c:v>
                </c:pt>
                <c:pt idx="605">
                  <c:v>0.08709467755670039</c:v>
                </c:pt>
                <c:pt idx="606">
                  <c:v>0.08709467755670039</c:v>
                </c:pt>
                <c:pt idx="607">
                  <c:v>0.08709467755670039</c:v>
                </c:pt>
                <c:pt idx="608">
                  <c:v>0.08709467755670039</c:v>
                </c:pt>
                <c:pt idx="609">
                  <c:v>0.08709467755670039</c:v>
                </c:pt>
                <c:pt idx="610">
                  <c:v>0.08709467755670039</c:v>
                </c:pt>
                <c:pt idx="611">
                  <c:v>0.08709467755670039</c:v>
                </c:pt>
                <c:pt idx="612">
                  <c:v>0.08115640885777943</c:v>
                </c:pt>
                <c:pt idx="613">
                  <c:v>0.08115640885777943</c:v>
                </c:pt>
                <c:pt idx="614">
                  <c:v>0.08115640885777943</c:v>
                </c:pt>
                <c:pt idx="615">
                  <c:v>0.08716553084822047</c:v>
                </c:pt>
                <c:pt idx="616">
                  <c:v>0.08716553084822047</c:v>
                </c:pt>
                <c:pt idx="617">
                  <c:v>0.08716553084822047</c:v>
                </c:pt>
                <c:pt idx="618">
                  <c:v>0.08441597827596148</c:v>
                </c:pt>
                <c:pt idx="619">
                  <c:v>0.08742047810345792</c:v>
                </c:pt>
                <c:pt idx="620">
                  <c:v>0.08742047810345792</c:v>
                </c:pt>
                <c:pt idx="621">
                  <c:v>0.08742047810345792</c:v>
                </c:pt>
                <c:pt idx="622">
                  <c:v>0.08742047810345792</c:v>
                </c:pt>
                <c:pt idx="623">
                  <c:v>0.08742047810345792</c:v>
                </c:pt>
                <c:pt idx="624">
                  <c:v>0.08742047810345792</c:v>
                </c:pt>
                <c:pt idx="625">
                  <c:v>0.08742047810345792</c:v>
                </c:pt>
                <c:pt idx="626">
                  <c:v>0.07805719636840738</c:v>
                </c:pt>
                <c:pt idx="627">
                  <c:v>0.07805719636840738</c:v>
                </c:pt>
                <c:pt idx="628">
                  <c:v>0.07805719636840738</c:v>
                </c:pt>
                <c:pt idx="629">
                  <c:v>0.07713171898229708</c:v>
                </c:pt>
                <c:pt idx="630">
                  <c:v>0.08599986442568881</c:v>
                </c:pt>
                <c:pt idx="631">
                  <c:v>0.08900474357103046</c:v>
                </c:pt>
                <c:pt idx="632">
                  <c:v>0.08210136045751429</c:v>
                </c:pt>
                <c:pt idx="633">
                  <c:v>0.08210136045751429</c:v>
                </c:pt>
                <c:pt idx="634">
                  <c:v>0.08210136045751429</c:v>
                </c:pt>
                <c:pt idx="635">
                  <c:v>0.08210136045751429</c:v>
                </c:pt>
                <c:pt idx="636">
                  <c:v>0.0843628642924019</c:v>
                </c:pt>
                <c:pt idx="637">
                  <c:v>0.0808187715115351</c:v>
                </c:pt>
                <c:pt idx="638">
                  <c:v>0.08381877293939893</c:v>
                </c:pt>
                <c:pt idx="639">
                  <c:v>0.08719443549423928</c:v>
                </c:pt>
                <c:pt idx="640">
                  <c:v>0.08719443549423928</c:v>
                </c:pt>
                <c:pt idx="641">
                  <c:v>0.08719443549423928</c:v>
                </c:pt>
                <c:pt idx="642">
                  <c:v>0.08719443549423928</c:v>
                </c:pt>
                <c:pt idx="643">
                  <c:v>0.08454704034542751</c:v>
                </c:pt>
                <c:pt idx="644">
                  <c:v>0.08477976780200194</c:v>
                </c:pt>
                <c:pt idx="645">
                  <c:v>0.08288619556719323</c:v>
                </c:pt>
                <c:pt idx="646">
                  <c:v>0.08889409880630079</c:v>
                </c:pt>
                <c:pt idx="647">
                  <c:v>0.08889409880630079</c:v>
                </c:pt>
                <c:pt idx="648">
                  <c:v>0.08889409880630079</c:v>
                </c:pt>
                <c:pt idx="649">
                  <c:v>0.08889409880630079</c:v>
                </c:pt>
                <c:pt idx="650">
                  <c:v>0.08889409880630079</c:v>
                </c:pt>
                <c:pt idx="651">
                  <c:v>0.08889409880630079</c:v>
                </c:pt>
                <c:pt idx="652">
                  <c:v>0.08889409880630079</c:v>
                </c:pt>
                <c:pt idx="653">
                  <c:v>0.08573804618854537</c:v>
                </c:pt>
                <c:pt idx="654">
                  <c:v>0.08874189072209723</c:v>
                </c:pt>
                <c:pt idx="655">
                  <c:v>0.08874189072209723</c:v>
                </c:pt>
                <c:pt idx="656">
                  <c:v>0.08874189072209723</c:v>
                </c:pt>
                <c:pt idx="657">
                  <c:v>0.0834940291796004</c:v>
                </c:pt>
                <c:pt idx="658">
                  <c:v>0.0834940291796004</c:v>
                </c:pt>
                <c:pt idx="659">
                  <c:v>0.08950102773583556</c:v>
                </c:pt>
                <c:pt idx="660">
                  <c:v>0.08223144315630747</c:v>
                </c:pt>
                <c:pt idx="661">
                  <c:v>0.08823984293692153</c:v>
                </c:pt>
                <c:pt idx="662">
                  <c:v>0.08823984293692153</c:v>
                </c:pt>
                <c:pt idx="663">
                  <c:v>0.08823984293692153</c:v>
                </c:pt>
                <c:pt idx="664">
                  <c:v>0.08823984293692153</c:v>
                </c:pt>
                <c:pt idx="665">
                  <c:v>0.08553578733367628</c:v>
                </c:pt>
                <c:pt idx="666">
                  <c:v>0.08573799595153224</c:v>
                </c:pt>
                <c:pt idx="667">
                  <c:v>0.0861582845931014</c:v>
                </c:pt>
                <c:pt idx="668">
                  <c:v>0.08401400398657571</c:v>
                </c:pt>
                <c:pt idx="669">
                  <c:v>0.08401400398657571</c:v>
                </c:pt>
                <c:pt idx="670">
                  <c:v>0.08401400398657571</c:v>
                </c:pt>
                <c:pt idx="671">
                  <c:v>0.0819634455285484</c:v>
                </c:pt>
                <c:pt idx="672">
                  <c:v>0.0730829613781967</c:v>
                </c:pt>
                <c:pt idx="673">
                  <c:v>0.07908846691007369</c:v>
                </c:pt>
                <c:pt idx="674">
                  <c:v>0.07647235781041657</c:v>
                </c:pt>
                <c:pt idx="675">
                  <c:v>0.07384787047410857</c:v>
                </c:pt>
                <c:pt idx="676">
                  <c:v>0.07384787047410857</c:v>
                </c:pt>
                <c:pt idx="677">
                  <c:v>0.07384787047410857</c:v>
                </c:pt>
                <c:pt idx="678">
                  <c:v>0.08309285303242687</c:v>
                </c:pt>
                <c:pt idx="679">
                  <c:v>0.0890986266443025</c:v>
                </c:pt>
                <c:pt idx="680">
                  <c:v>0.08368115221265102</c:v>
                </c:pt>
                <c:pt idx="681">
                  <c:v>0.08334376360423545</c:v>
                </c:pt>
                <c:pt idx="682">
                  <c:v>0.08674333926961081</c:v>
                </c:pt>
                <c:pt idx="683">
                  <c:v>0.08674333926961081</c:v>
                </c:pt>
                <c:pt idx="684">
                  <c:v>0.08674333926961081</c:v>
                </c:pt>
                <c:pt idx="685">
                  <c:v>0.08725069647159692</c:v>
                </c:pt>
                <c:pt idx="686">
                  <c:v>0.08725069647159692</c:v>
                </c:pt>
                <c:pt idx="687">
                  <c:v>0.08455797484401928</c:v>
                </c:pt>
                <c:pt idx="688">
                  <c:v>0.08464512338294346</c:v>
                </c:pt>
                <c:pt idx="689">
                  <c:v>0.08251619276400773</c:v>
                </c:pt>
                <c:pt idx="690">
                  <c:v>0.08251619276400773</c:v>
                </c:pt>
                <c:pt idx="691">
                  <c:v>0.08251619276400773</c:v>
                </c:pt>
                <c:pt idx="692">
                  <c:v>0.08289352658816329</c:v>
                </c:pt>
                <c:pt idx="693">
                  <c:v>0.08336595327630378</c:v>
                </c:pt>
                <c:pt idx="694">
                  <c:v>0.08394280983780326</c:v>
                </c:pt>
                <c:pt idx="695">
                  <c:v>0.08394280983780326</c:v>
                </c:pt>
                <c:pt idx="696">
                  <c:v>0.0899490822425545</c:v>
                </c:pt>
                <c:pt idx="697">
                  <c:v>0.0899490822425545</c:v>
                </c:pt>
                <c:pt idx="698">
                  <c:v>0.0899490822425545</c:v>
                </c:pt>
                <c:pt idx="699">
                  <c:v>0.0899490822425545</c:v>
                </c:pt>
                <c:pt idx="700">
                  <c:v>0.0899490822425545</c:v>
                </c:pt>
                <c:pt idx="701">
                  <c:v>0.0899490822425545</c:v>
                </c:pt>
                <c:pt idx="702">
                  <c:v>0.0899490822425545</c:v>
                </c:pt>
                <c:pt idx="703">
                  <c:v>0.08707121522402304</c:v>
                </c:pt>
                <c:pt idx="704">
                  <c:v>0.08707121522402304</c:v>
                </c:pt>
                <c:pt idx="705">
                  <c:v>0.08707121522402304</c:v>
                </c:pt>
                <c:pt idx="706">
                  <c:v>0.08707121522402304</c:v>
                </c:pt>
                <c:pt idx="707">
                  <c:v>0.08707121522402304</c:v>
                </c:pt>
                <c:pt idx="708">
                  <c:v>0.08428694448500866</c:v>
                </c:pt>
                <c:pt idx="709">
                  <c:v>0.08729001084188315</c:v>
                </c:pt>
                <c:pt idx="710">
                  <c:v>0.08729001084188315</c:v>
                </c:pt>
                <c:pt idx="711">
                  <c:v>0.08729001084188315</c:v>
                </c:pt>
                <c:pt idx="712">
                  <c:v>0.08729001084188315</c:v>
                </c:pt>
                <c:pt idx="713">
                  <c:v>0.08729001084188315</c:v>
                </c:pt>
                <c:pt idx="714">
                  <c:v>0.08729001084188315</c:v>
                </c:pt>
                <c:pt idx="715">
                  <c:v>0.08729001084188315</c:v>
                </c:pt>
                <c:pt idx="716">
                  <c:v>0.08729001084188315</c:v>
                </c:pt>
                <c:pt idx="717">
                  <c:v>0.08449954288484583</c:v>
                </c:pt>
                <c:pt idx="718">
                  <c:v>0.08449954288484583</c:v>
                </c:pt>
                <c:pt idx="719">
                  <c:v>0.08449954288484583</c:v>
                </c:pt>
                <c:pt idx="720">
                  <c:v>0.08750261180770334</c:v>
                </c:pt>
                <c:pt idx="721">
                  <c:v>0.08750261180770334</c:v>
                </c:pt>
                <c:pt idx="722">
                  <c:v>0.08750261180770334</c:v>
                </c:pt>
                <c:pt idx="723">
                  <c:v>0.08750261180770334</c:v>
                </c:pt>
                <c:pt idx="724">
                  <c:v>0.08463617852445979</c:v>
                </c:pt>
                <c:pt idx="725">
                  <c:v>0.08463617852445979</c:v>
                </c:pt>
                <c:pt idx="726">
                  <c:v>0.08463617852445979</c:v>
                </c:pt>
                <c:pt idx="727">
                  <c:v>0.08463617852445979</c:v>
                </c:pt>
                <c:pt idx="728">
                  <c:v>0.08763886301447021</c:v>
                </c:pt>
                <c:pt idx="729">
                  <c:v>0.08488307243413451</c:v>
                </c:pt>
                <c:pt idx="730">
                  <c:v>0.08788614528462482</c:v>
                </c:pt>
                <c:pt idx="731">
                  <c:v>0.08498323928561317</c:v>
                </c:pt>
                <c:pt idx="732">
                  <c:v>0.08498323928561317</c:v>
                </c:pt>
                <c:pt idx="733">
                  <c:v>0.08498323928561317</c:v>
                </c:pt>
                <c:pt idx="734">
                  <c:v>0.08798691924401096</c:v>
                </c:pt>
                <c:pt idx="735">
                  <c:v>0.08513450603858788</c:v>
                </c:pt>
                <c:pt idx="736">
                  <c:v>0.08267532839758734</c:v>
                </c:pt>
                <c:pt idx="737">
                  <c:v>0.0886817448331928</c:v>
                </c:pt>
                <c:pt idx="738">
                  <c:v>0.0886817448331928</c:v>
                </c:pt>
                <c:pt idx="739">
                  <c:v>0.0886817448331928</c:v>
                </c:pt>
                <c:pt idx="740">
                  <c:v>0.0886817448331928</c:v>
                </c:pt>
                <c:pt idx="741">
                  <c:v>0.0886817448331928</c:v>
                </c:pt>
                <c:pt idx="742">
                  <c:v>0.08291027795893297</c:v>
                </c:pt>
                <c:pt idx="743">
                  <c:v>0.08288241579572665</c:v>
                </c:pt>
                <c:pt idx="744">
                  <c:v>0.08888871159925195</c:v>
                </c:pt>
                <c:pt idx="745">
                  <c:v>0.08888871159925195</c:v>
                </c:pt>
                <c:pt idx="746">
                  <c:v>0.08888871159925195</c:v>
                </c:pt>
                <c:pt idx="747">
                  <c:v>0.08888871159925195</c:v>
                </c:pt>
                <c:pt idx="748">
                  <c:v>0.08888871159925195</c:v>
                </c:pt>
                <c:pt idx="749">
                  <c:v>0.08888871159925195</c:v>
                </c:pt>
                <c:pt idx="750">
                  <c:v>0.08888871159925195</c:v>
                </c:pt>
                <c:pt idx="751">
                  <c:v>0.08888871159925195</c:v>
                </c:pt>
                <c:pt idx="752">
                  <c:v>0.08888871159925195</c:v>
                </c:pt>
                <c:pt idx="753">
                  <c:v>0.08888871159925195</c:v>
                </c:pt>
                <c:pt idx="754">
                  <c:v>0.08888871159925195</c:v>
                </c:pt>
                <c:pt idx="755">
                  <c:v>0.08888871159925195</c:v>
                </c:pt>
                <c:pt idx="756">
                  <c:v>0.08888871159925195</c:v>
                </c:pt>
                <c:pt idx="757">
                  <c:v>0.08888871159925195</c:v>
                </c:pt>
                <c:pt idx="758">
                  <c:v>0.08888871159925195</c:v>
                </c:pt>
                <c:pt idx="759">
                  <c:v>0.08888871159925195</c:v>
                </c:pt>
                <c:pt idx="760">
                  <c:v>0.08888871159925195</c:v>
                </c:pt>
                <c:pt idx="761">
                  <c:v>0.08888871159925195</c:v>
                </c:pt>
                <c:pt idx="762">
                  <c:v>0.08888871159925195</c:v>
                </c:pt>
                <c:pt idx="763">
                  <c:v>0.08888871159925195</c:v>
                </c:pt>
                <c:pt idx="764">
                  <c:v>0.08888871159925195</c:v>
                </c:pt>
                <c:pt idx="765">
                  <c:v>0.08888871159925195</c:v>
                </c:pt>
                <c:pt idx="766">
                  <c:v>0.08888871159925195</c:v>
                </c:pt>
                <c:pt idx="767">
                  <c:v>0.08888871159925195</c:v>
                </c:pt>
                <c:pt idx="768">
                  <c:v>0.08888871159925195</c:v>
                </c:pt>
                <c:pt idx="769">
                  <c:v>0.08888871159925195</c:v>
                </c:pt>
                <c:pt idx="770">
                  <c:v>0.08888871159925195</c:v>
                </c:pt>
                <c:pt idx="771">
                  <c:v>0.08888871159925195</c:v>
                </c:pt>
                <c:pt idx="772">
                  <c:v>0.08888871159925195</c:v>
                </c:pt>
                <c:pt idx="773">
                  <c:v>0.08888871159925195</c:v>
                </c:pt>
                <c:pt idx="774">
                  <c:v>0.08888871159925195</c:v>
                </c:pt>
                <c:pt idx="775">
                  <c:v>0.08888871159925195</c:v>
                </c:pt>
                <c:pt idx="776">
                  <c:v>0.08888871159925195</c:v>
                </c:pt>
                <c:pt idx="777">
                  <c:v>0.08888871159925195</c:v>
                </c:pt>
                <c:pt idx="778">
                  <c:v>0.08888871159925195</c:v>
                </c:pt>
                <c:pt idx="779">
                  <c:v>0.08888871159925195</c:v>
                </c:pt>
                <c:pt idx="780">
                  <c:v>0.08888871159925195</c:v>
                </c:pt>
                <c:pt idx="781">
                  <c:v>0.08888871159925195</c:v>
                </c:pt>
                <c:pt idx="782">
                  <c:v>0.08888871159925195</c:v>
                </c:pt>
                <c:pt idx="783">
                  <c:v>0.08569867021809729</c:v>
                </c:pt>
                <c:pt idx="784">
                  <c:v>0.088700968913188</c:v>
                </c:pt>
                <c:pt idx="785">
                  <c:v>0.088700968913188</c:v>
                </c:pt>
                <c:pt idx="786">
                  <c:v>0.088700968913188</c:v>
                </c:pt>
                <c:pt idx="787">
                  <c:v>0.088700968913188</c:v>
                </c:pt>
                <c:pt idx="788">
                  <c:v>0.088700968913188</c:v>
                </c:pt>
                <c:pt idx="789">
                  <c:v>0.088700968913188</c:v>
                </c:pt>
                <c:pt idx="790">
                  <c:v>0.088700968913188</c:v>
                </c:pt>
                <c:pt idx="791">
                  <c:v>0.088700968913188</c:v>
                </c:pt>
                <c:pt idx="792">
                  <c:v>0.088700968913188</c:v>
                </c:pt>
                <c:pt idx="793">
                  <c:v>0.08549493132938558</c:v>
                </c:pt>
                <c:pt idx="794">
                  <c:v>0.08849787309280337</c:v>
                </c:pt>
                <c:pt idx="795">
                  <c:v>0.08849787309280337</c:v>
                </c:pt>
                <c:pt idx="796">
                  <c:v>0.08849787309280337</c:v>
                </c:pt>
                <c:pt idx="797">
                  <c:v>0.08849787309280337</c:v>
                </c:pt>
                <c:pt idx="798">
                  <c:v>0.08849787309280337</c:v>
                </c:pt>
                <c:pt idx="799">
                  <c:v>0.08849787309280337</c:v>
                </c:pt>
                <c:pt idx="800">
                  <c:v>0.08849787309280337</c:v>
                </c:pt>
                <c:pt idx="801">
                  <c:v>0.08849787309280337</c:v>
                </c:pt>
                <c:pt idx="802">
                  <c:v>0.08849787309280337</c:v>
                </c:pt>
                <c:pt idx="803">
                  <c:v>0.08849787309280337</c:v>
                </c:pt>
                <c:pt idx="804">
                  <c:v>0.08849787309280337</c:v>
                </c:pt>
                <c:pt idx="805">
                  <c:v>0.08849787309280337</c:v>
                </c:pt>
                <c:pt idx="806">
                  <c:v>0.08849787309280337</c:v>
                </c:pt>
                <c:pt idx="807">
                  <c:v>0.08849787309280337</c:v>
                </c:pt>
                <c:pt idx="808">
                  <c:v>0.08849787309280337</c:v>
                </c:pt>
                <c:pt idx="809">
                  <c:v>0.08849787309280337</c:v>
                </c:pt>
                <c:pt idx="810">
                  <c:v>0.08849787309280337</c:v>
                </c:pt>
                <c:pt idx="811">
                  <c:v>0.0818180549317661</c:v>
                </c:pt>
                <c:pt idx="812">
                  <c:v>0.08782627243353248</c:v>
                </c:pt>
                <c:pt idx="813">
                  <c:v>0.08782627243353248</c:v>
                </c:pt>
                <c:pt idx="814">
                  <c:v>0.08782627243353248</c:v>
                </c:pt>
                <c:pt idx="815">
                  <c:v>0.08782627243353248</c:v>
                </c:pt>
                <c:pt idx="816">
                  <c:v>0.08782627243353248</c:v>
                </c:pt>
                <c:pt idx="817">
                  <c:v>0.08782627243353248</c:v>
                </c:pt>
                <c:pt idx="818">
                  <c:v>0.08782627243353248</c:v>
                </c:pt>
                <c:pt idx="819">
                  <c:v>0.08450653872761152</c:v>
                </c:pt>
                <c:pt idx="820">
                  <c:v>0.08396563810056597</c:v>
                </c:pt>
                <c:pt idx="821">
                  <c:v>0.08303665984478052</c:v>
                </c:pt>
                <c:pt idx="822">
                  <c:v>0.08303665984478052</c:v>
                </c:pt>
                <c:pt idx="823">
                  <c:v>0.08303665984478052</c:v>
                </c:pt>
                <c:pt idx="824">
                  <c:v>0.08303665984478052</c:v>
                </c:pt>
                <c:pt idx="825">
                  <c:v>0.089044431139938</c:v>
                </c:pt>
                <c:pt idx="826">
                  <c:v>0.089044431139938</c:v>
                </c:pt>
                <c:pt idx="827">
                  <c:v>0.089044431139938</c:v>
                </c:pt>
                <c:pt idx="828">
                  <c:v>0.089044431139938</c:v>
                </c:pt>
                <c:pt idx="829">
                  <c:v>0.089044431139938</c:v>
                </c:pt>
                <c:pt idx="830">
                  <c:v>0.089044431139938</c:v>
                </c:pt>
                <c:pt idx="831">
                  <c:v>0.089044431139938</c:v>
                </c:pt>
                <c:pt idx="832">
                  <c:v>0.089044431139938</c:v>
                </c:pt>
                <c:pt idx="833">
                  <c:v>0.08614914952325874</c:v>
                </c:pt>
                <c:pt idx="834">
                  <c:v>0.08638379452554966</c:v>
                </c:pt>
                <c:pt idx="835">
                  <c:v>0.0826293036238839</c:v>
                </c:pt>
                <c:pt idx="836">
                  <c:v>0.08863662449075366</c:v>
                </c:pt>
                <c:pt idx="837">
                  <c:v>0.08863662449075366</c:v>
                </c:pt>
                <c:pt idx="838">
                  <c:v>0.08863662449075366</c:v>
                </c:pt>
                <c:pt idx="839">
                  <c:v>0.08286215506086056</c:v>
                </c:pt>
                <c:pt idx="840">
                  <c:v>0.08437956441624908</c:v>
                </c:pt>
                <c:pt idx="841">
                  <c:v>0.08738394192606858</c:v>
                </c:pt>
                <c:pt idx="842">
                  <c:v>0.08430147713035645</c:v>
                </c:pt>
                <c:pt idx="843">
                  <c:v>0.08430147713035645</c:v>
                </c:pt>
                <c:pt idx="844">
                  <c:v>0.08430147713035645</c:v>
                </c:pt>
                <c:pt idx="845">
                  <c:v>0.08430147713035645</c:v>
                </c:pt>
                <c:pt idx="846">
                  <c:v>0.08730506525782786</c:v>
                </c:pt>
                <c:pt idx="847">
                  <c:v>0.08460441672546788</c:v>
                </c:pt>
                <c:pt idx="848">
                  <c:v>0.0876092612019306</c:v>
                </c:pt>
                <c:pt idx="849">
                  <c:v>0.08498583474103009</c:v>
                </c:pt>
                <c:pt idx="850">
                  <c:v>0.0846032765894211</c:v>
                </c:pt>
                <c:pt idx="851">
                  <c:v>0.0846032765894211</c:v>
                </c:pt>
                <c:pt idx="852">
                  <c:v>0.0846032765894211</c:v>
                </c:pt>
                <c:pt idx="853">
                  <c:v>0.08760793345832442</c:v>
                </c:pt>
                <c:pt idx="854">
                  <c:v>0.08423492864839098</c:v>
                </c:pt>
                <c:pt idx="855">
                  <c:v>0.08451730893510991</c:v>
                </c:pt>
                <c:pt idx="856">
                  <c:v>0.08451730893510991</c:v>
                </c:pt>
                <c:pt idx="857">
                  <c:v>0.08142149567199339</c:v>
                </c:pt>
                <c:pt idx="858">
                  <c:v>0.08142149567199339</c:v>
                </c:pt>
                <c:pt idx="859">
                  <c:v>0.08142149567199339</c:v>
                </c:pt>
                <c:pt idx="860">
                  <c:v>0.07867497754726815</c:v>
                </c:pt>
                <c:pt idx="861">
                  <c:v>0.07867497754726815</c:v>
                </c:pt>
                <c:pt idx="862">
                  <c:v>0.08968038085645921</c:v>
                </c:pt>
                <c:pt idx="863">
                  <c:v>0.08695889428418849</c:v>
                </c:pt>
                <c:pt idx="864">
                  <c:v>0.08724884574093657</c:v>
                </c:pt>
                <c:pt idx="865">
                  <c:v>0.08724884574093657</c:v>
                </c:pt>
                <c:pt idx="866">
                  <c:v>0.08724884574093657</c:v>
                </c:pt>
                <c:pt idx="867">
                  <c:v>0.08724884574093657</c:v>
                </c:pt>
                <c:pt idx="868">
                  <c:v>0.08724884574093657</c:v>
                </c:pt>
                <c:pt idx="869">
                  <c:v>0.0845388708861826</c:v>
                </c:pt>
                <c:pt idx="870">
                  <c:v>0.08754293437738919</c:v>
                </c:pt>
                <c:pt idx="871">
                  <c:v>0.08754293437738919</c:v>
                </c:pt>
                <c:pt idx="872">
                  <c:v>0.08754293437738919</c:v>
                </c:pt>
                <c:pt idx="873">
                  <c:v>0.08754293437738919</c:v>
                </c:pt>
                <c:pt idx="874">
                  <c:v>0.08754293437738919</c:v>
                </c:pt>
                <c:pt idx="875">
                  <c:v>0.08754293437738919</c:v>
                </c:pt>
                <c:pt idx="876">
                  <c:v>0.08754293437738919</c:v>
                </c:pt>
                <c:pt idx="877">
                  <c:v>0.08754293437738919</c:v>
                </c:pt>
                <c:pt idx="878">
                  <c:v>0.08754293437738919</c:v>
                </c:pt>
                <c:pt idx="879">
                  <c:v>0.08754293437738919</c:v>
                </c:pt>
                <c:pt idx="880">
                  <c:v>0.08754293437738919</c:v>
                </c:pt>
                <c:pt idx="881">
                  <c:v>0.08754293437738919</c:v>
                </c:pt>
                <c:pt idx="882">
                  <c:v>0.08754293437738919</c:v>
                </c:pt>
                <c:pt idx="883">
                  <c:v>0.08754293437738919</c:v>
                </c:pt>
                <c:pt idx="884">
                  <c:v>0.08754293437738919</c:v>
                </c:pt>
                <c:pt idx="885">
                  <c:v>0.08754293437738919</c:v>
                </c:pt>
                <c:pt idx="886">
                  <c:v>0.08754293437738919</c:v>
                </c:pt>
                <c:pt idx="887">
                  <c:v>0.08754293437738919</c:v>
                </c:pt>
                <c:pt idx="888">
                  <c:v>0.08754293437738919</c:v>
                </c:pt>
                <c:pt idx="889">
                  <c:v>0.08754293437738919</c:v>
                </c:pt>
                <c:pt idx="890">
                  <c:v>0.08754293437738919</c:v>
                </c:pt>
                <c:pt idx="891">
                  <c:v>0.08754293437738919</c:v>
                </c:pt>
                <c:pt idx="892">
                  <c:v>0.08754293437738919</c:v>
                </c:pt>
                <c:pt idx="893">
                  <c:v>0.08754293437738919</c:v>
                </c:pt>
                <c:pt idx="894">
                  <c:v>0.08754293437738919</c:v>
                </c:pt>
                <c:pt idx="895">
                  <c:v>0.08754293437738919</c:v>
                </c:pt>
                <c:pt idx="896">
                  <c:v>0.08754293437738919</c:v>
                </c:pt>
                <c:pt idx="897">
                  <c:v>0.08754293437738919</c:v>
                </c:pt>
                <c:pt idx="898">
                  <c:v>0.08754293437738919</c:v>
                </c:pt>
                <c:pt idx="899">
                  <c:v>0.08476103155434805</c:v>
                </c:pt>
                <c:pt idx="900">
                  <c:v>0.08476103155434805</c:v>
                </c:pt>
                <c:pt idx="901">
                  <c:v>0.08476103155434805</c:v>
                </c:pt>
                <c:pt idx="902">
                  <c:v>0.08476103155434805</c:v>
                </c:pt>
                <c:pt idx="903">
                  <c:v>0.08476103155434805</c:v>
                </c:pt>
                <c:pt idx="904">
                  <c:v>0.08776405339984847</c:v>
                </c:pt>
                <c:pt idx="905">
                  <c:v>0.08776405339984847</c:v>
                </c:pt>
                <c:pt idx="906">
                  <c:v>0.08776405339984847</c:v>
                </c:pt>
                <c:pt idx="907">
                  <c:v>0.08776405339984847</c:v>
                </c:pt>
                <c:pt idx="908">
                  <c:v>0.08776405339984847</c:v>
                </c:pt>
                <c:pt idx="909">
                  <c:v>0.08776405339984847</c:v>
                </c:pt>
                <c:pt idx="910">
                  <c:v>0.08776405339984847</c:v>
                </c:pt>
                <c:pt idx="911">
                  <c:v>0.08776405339984847</c:v>
                </c:pt>
                <c:pt idx="912">
                  <c:v>0.08341418283490899</c:v>
                </c:pt>
                <c:pt idx="913">
                  <c:v>0.0894227821407981</c:v>
                </c:pt>
                <c:pt idx="914">
                  <c:v>0.0894227821407981</c:v>
                </c:pt>
                <c:pt idx="915">
                  <c:v>0.0894227821407981</c:v>
                </c:pt>
                <c:pt idx="916">
                  <c:v>0.0894227821407981</c:v>
                </c:pt>
                <c:pt idx="917">
                  <c:v>0.0894227821407981</c:v>
                </c:pt>
                <c:pt idx="918">
                  <c:v>0.0894227821407981</c:v>
                </c:pt>
                <c:pt idx="919">
                  <c:v>0.0894227821407981</c:v>
                </c:pt>
                <c:pt idx="920">
                  <c:v>0.0894227821407981</c:v>
                </c:pt>
                <c:pt idx="921">
                  <c:v>0.0894227821407981</c:v>
                </c:pt>
                <c:pt idx="922">
                  <c:v>0.0894227821407981</c:v>
                </c:pt>
                <c:pt idx="923">
                  <c:v>0.0894227821407981</c:v>
                </c:pt>
                <c:pt idx="924">
                  <c:v>0.0894227821407981</c:v>
                </c:pt>
                <c:pt idx="925">
                  <c:v>0.0894227821407981</c:v>
                </c:pt>
                <c:pt idx="926">
                  <c:v>0.0894227821407981</c:v>
                </c:pt>
                <c:pt idx="927">
                  <c:v>0.0894227821407981</c:v>
                </c:pt>
                <c:pt idx="928">
                  <c:v>0.0894227821407981</c:v>
                </c:pt>
                <c:pt idx="929">
                  <c:v>0.0894227821407981</c:v>
                </c:pt>
                <c:pt idx="930">
                  <c:v>0.0894227821407981</c:v>
                </c:pt>
                <c:pt idx="931">
                  <c:v>0.08338724824621871</c:v>
                </c:pt>
                <c:pt idx="932">
                  <c:v>0.0893942754827033</c:v>
                </c:pt>
                <c:pt idx="933">
                  <c:v>0.08635635606048671</c:v>
                </c:pt>
                <c:pt idx="934">
                  <c:v>0.08658712670998102</c:v>
                </c:pt>
                <c:pt idx="935">
                  <c:v>0.08658712670998102</c:v>
                </c:pt>
                <c:pt idx="936">
                  <c:v>0.08658712670998102</c:v>
                </c:pt>
                <c:pt idx="937">
                  <c:v>0.08959183354075756</c:v>
                </c:pt>
                <c:pt idx="938">
                  <c:v>0.08959183354075756</c:v>
                </c:pt>
                <c:pt idx="939">
                  <c:v>0.08959183354075756</c:v>
                </c:pt>
                <c:pt idx="940">
                  <c:v>0.08959183354075756</c:v>
                </c:pt>
                <c:pt idx="941">
                  <c:v>0.07994136228304874</c:v>
                </c:pt>
                <c:pt idx="942">
                  <c:v>0.07994136228304874</c:v>
                </c:pt>
                <c:pt idx="943">
                  <c:v>0.07994136228304874</c:v>
                </c:pt>
                <c:pt idx="944">
                  <c:v>0.07994136228304874</c:v>
                </c:pt>
                <c:pt idx="945">
                  <c:v>0.07994136228304874</c:v>
                </c:pt>
                <c:pt idx="946">
                  <c:v>0.08499309051198281</c:v>
                </c:pt>
                <c:pt idx="947">
                  <c:v>0.0879960281230114</c:v>
                </c:pt>
                <c:pt idx="948">
                  <c:v>0.0879960281230114</c:v>
                </c:pt>
                <c:pt idx="949">
                  <c:v>0.0879960281230114</c:v>
                </c:pt>
                <c:pt idx="950">
                  <c:v>0.0879960281230114</c:v>
                </c:pt>
                <c:pt idx="951">
                  <c:v>0.0879960281230114</c:v>
                </c:pt>
                <c:pt idx="952">
                  <c:v>0.0879960281230114</c:v>
                </c:pt>
                <c:pt idx="953">
                  <c:v>0.0879960281230114</c:v>
                </c:pt>
                <c:pt idx="954">
                  <c:v>0.07328144588088588</c:v>
                </c:pt>
                <c:pt idx="955">
                  <c:v>0.07834449189930626</c:v>
                </c:pt>
                <c:pt idx="956">
                  <c:v>0.07834449189930626</c:v>
                </c:pt>
                <c:pt idx="957">
                  <c:v>0.07834449189930626</c:v>
                </c:pt>
                <c:pt idx="958">
                  <c:v>0.08735566264918847</c:v>
                </c:pt>
                <c:pt idx="959">
                  <c:v>0.08735566264918847</c:v>
                </c:pt>
                <c:pt idx="960">
                  <c:v>0.08735566264918847</c:v>
                </c:pt>
                <c:pt idx="961">
                  <c:v>0.08735566264918847</c:v>
                </c:pt>
                <c:pt idx="962">
                  <c:v>0.08735566264918847</c:v>
                </c:pt>
                <c:pt idx="963">
                  <c:v>0.08735566264918847</c:v>
                </c:pt>
                <c:pt idx="964">
                  <c:v>0.08735566264918847</c:v>
                </c:pt>
                <c:pt idx="965">
                  <c:v>0.08735566264918847</c:v>
                </c:pt>
                <c:pt idx="966">
                  <c:v>0.08129200214135053</c:v>
                </c:pt>
                <c:pt idx="967">
                  <c:v>0.08579897071421644</c:v>
                </c:pt>
                <c:pt idx="968">
                  <c:v>0.08880248393064998</c:v>
                </c:pt>
                <c:pt idx="969">
                  <c:v>0.08691202678133492</c:v>
                </c:pt>
                <c:pt idx="970">
                  <c:v>0.08691202678133492</c:v>
                </c:pt>
                <c:pt idx="971">
                  <c:v>0.08691202678133492</c:v>
                </c:pt>
                <c:pt idx="972">
                  <c:v>0.08723020691712063</c:v>
                </c:pt>
                <c:pt idx="973">
                  <c:v>0.08723020691712063</c:v>
                </c:pt>
                <c:pt idx="974">
                  <c:v>0.08723020691712063</c:v>
                </c:pt>
                <c:pt idx="975">
                  <c:v>0.08723020691712063</c:v>
                </c:pt>
                <c:pt idx="976">
                  <c:v>0.08723020691712063</c:v>
                </c:pt>
                <c:pt idx="977">
                  <c:v>0.08723020691712063</c:v>
                </c:pt>
                <c:pt idx="978">
                  <c:v>0.08723020691712063</c:v>
                </c:pt>
                <c:pt idx="979">
                  <c:v>0.08723020691712063</c:v>
                </c:pt>
                <c:pt idx="980">
                  <c:v>0.08723020691712063</c:v>
                </c:pt>
                <c:pt idx="981">
                  <c:v>0.08723020691712063</c:v>
                </c:pt>
                <c:pt idx="982">
                  <c:v>0.07879549767753159</c:v>
                </c:pt>
                <c:pt idx="983">
                  <c:v>0.08210645276262667</c:v>
                </c:pt>
                <c:pt idx="984">
                  <c:v>0.08210645276262667</c:v>
                </c:pt>
                <c:pt idx="985">
                  <c:v>0.08210645276262667</c:v>
                </c:pt>
                <c:pt idx="986">
                  <c:v>0.08811486495102606</c:v>
                </c:pt>
                <c:pt idx="987">
                  <c:v>0.0808194545126012</c:v>
                </c:pt>
                <c:pt idx="988">
                  <c:v>0.08982979331710182</c:v>
                </c:pt>
                <c:pt idx="989">
                  <c:v>0.08982979331710182</c:v>
                </c:pt>
                <c:pt idx="990">
                  <c:v>0.08982979331710182</c:v>
                </c:pt>
                <c:pt idx="991">
                  <c:v>0.08982979331710182</c:v>
                </c:pt>
                <c:pt idx="992">
                  <c:v>0.08982979331710182</c:v>
                </c:pt>
                <c:pt idx="993">
                  <c:v>0.08982979331710182</c:v>
                </c:pt>
                <c:pt idx="994">
                  <c:v>0.08982979331710182</c:v>
                </c:pt>
                <c:pt idx="995">
                  <c:v>0.087142365310777</c:v>
                </c:pt>
                <c:pt idx="996">
                  <c:v>0.087142365310777</c:v>
                </c:pt>
                <c:pt idx="997">
                  <c:v>0.087142365310777</c:v>
                </c:pt>
                <c:pt idx="998">
                  <c:v>0.087142365310777</c:v>
                </c:pt>
                <c:pt idx="999">
                  <c:v>0.087142365310777</c:v>
                </c:pt>
                <c:pt idx="1000">
                  <c:v>0.087142365310777</c:v>
                </c:pt>
                <c:pt idx="1001">
                  <c:v>0.087142365310777</c:v>
                </c:pt>
                <c:pt idx="1002">
                  <c:v>0.087142365310777</c:v>
                </c:pt>
                <c:pt idx="1003">
                  <c:v>0.087142365310777</c:v>
                </c:pt>
                <c:pt idx="1004">
                  <c:v>0.0843996972335348</c:v>
                </c:pt>
                <c:pt idx="1005">
                  <c:v>0.0843996972335348</c:v>
                </c:pt>
                <c:pt idx="1006">
                  <c:v>0.0843996972335348</c:v>
                </c:pt>
                <c:pt idx="1007">
                  <c:v>0.0818877575077045</c:v>
                </c:pt>
                <c:pt idx="1008">
                  <c:v>0.07948843038118808</c:v>
                </c:pt>
                <c:pt idx="1009">
                  <c:v>0.0884987090607439</c:v>
                </c:pt>
                <c:pt idx="1010">
                  <c:v>0.08105356295596443</c:v>
                </c:pt>
                <c:pt idx="1011">
                  <c:v>0.08396786095707423</c:v>
                </c:pt>
                <c:pt idx="1012">
                  <c:v>0.08396786095707423</c:v>
                </c:pt>
                <c:pt idx="1013">
                  <c:v>0.08396786095707423</c:v>
                </c:pt>
                <c:pt idx="1014">
                  <c:v>0.0899747996144189</c:v>
                </c:pt>
                <c:pt idx="1015">
                  <c:v>0.0899747996144189</c:v>
                </c:pt>
                <c:pt idx="1016">
                  <c:v>0.0899747996144189</c:v>
                </c:pt>
                <c:pt idx="1017">
                  <c:v>0.0899747996144189</c:v>
                </c:pt>
                <c:pt idx="1018">
                  <c:v>0.08669829571894228</c:v>
                </c:pt>
                <c:pt idx="1019">
                  <c:v>0.08669829571894228</c:v>
                </c:pt>
                <c:pt idx="1020">
                  <c:v>0.08669829571894228</c:v>
                </c:pt>
                <c:pt idx="1021">
                  <c:v>0.08970185877455115</c:v>
                </c:pt>
                <c:pt idx="1022">
                  <c:v>0.08970185877455115</c:v>
                </c:pt>
                <c:pt idx="1023">
                  <c:v>0.08970185877455115</c:v>
                </c:pt>
                <c:pt idx="1024">
                  <c:v>0.08970185877455115</c:v>
                </c:pt>
                <c:pt idx="1025">
                  <c:v>0.08970185877455115</c:v>
                </c:pt>
                <c:pt idx="1026">
                  <c:v>0.08970185877455115</c:v>
                </c:pt>
                <c:pt idx="1027">
                  <c:v>0.08970185877455115</c:v>
                </c:pt>
                <c:pt idx="1028">
                  <c:v>0.08668925022653588</c:v>
                </c:pt>
                <c:pt idx="1029">
                  <c:v>0.0896939879660747</c:v>
                </c:pt>
                <c:pt idx="1030">
                  <c:v>0.08521940127105238</c:v>
                </c:pt>
                <c:pt idx="1031">
                  <c:v>0.08822223914030512</c:v>
                </c:pt>
                <c:pt idx="1032">
                  <c:v>0.08822223914030512</c:v>
                </c:pt>
                <c:pt idx="1033">
                  <c:v>0.08822223914030512</c:v>
                </c:pt>
                <c:pt idx="1034">
                  <c:v>0.08822223914030512</c:v>
                </c:pt>
                <c:pt idx="1035">
                  <c:v>0.08822223914030512</c:v>
                </c:pt>
                <c:pt idx="1036">
                  <c:v>0.08559208114950481</c:v>
                </c:pt>
                <c:pt idx="1037">
                  <c:v>0.08593006269733973</c:v>
                </c:pt>
                <c:pt idx="1038">
                  <c:v>0.0889332258953285</c:v>
                </c:pt>
                <c:pt idx="1039">
                  <c:v>0.0889332258953285</c:v>
                </c:pt>
                <c:pt idx="1040">
                  <c:v>0.0889332258953285</c:v>
                </c:pt>
                <c:pt idx="1041">
                  <c:v>0.0889332258953285</c:v>
                </c:pt>
                <c:pt idx="1042">
                  <c:v>0.0889332258953285</c:v>
                </c:pt>
                <c:pt idx="1043">
                  <c:v>0.0889332258953285</c:v>
                </c:pt>
                <c:pt idx="1044">
                  <c:v>0.0889332258953285</c:v>
                </c:pt>
                <c:pt idx="1045">
                  <c:v>0.08630857604141666</c:v>
                </c:pt>
                <c:pt idx="1046">
                  <c:v>0.0893109971723136</c:v>
                </c:pt>
                <c:pt idx="1047">
                  <c:v>0.0893109971723136</c:v>
                </c:pt>
                <c:pt idx="1048">
                  <c:v>0.0893109971723136</c:v>
                </c:pt>
                <c:pt idx="1049">
                  <c:v>0.0893109971723136</c:v>
                </c:pt>
                <c:pt idx="1050">
                  <c:v>0.0893109971723136</c:v>
                </c:pt>
                <c:pt idx="1051">
                  <c:v>0.0893109971723136</c:v>
                </c:pt>
                <c:pt idx="1052">
                  <c:v>0.0893109971723136</c:v>
                </c:pt>
                <c:pt idx="1053">
                  <c:v>0.08655991403771168</c:v>
                </c:pt>
                <c:pt idx="1054">
                  <c:v>0.08655991403771168</c:v>
                </c:pt>
                <c:pt idx="1055">
                  <c:v>0.08655991403771168</c:v>
                </c:pt>
                <c:pt idx="1056">
                  <c:v>0.08355658459641706</c:v>
                </c:pt>
                <c:pt idx="1057">
                  <c:v>0.08833642587792341</c:v>
                </c:pt>
                <c:pt idx="1058">
                  <c:v>0.08833642587792341</c:v>
                </c:pt>
                <c:pt idx="1059">
                  <c:v>0.08558237370611932</c:v>
                </c:pt>
                <c:pt idx="1060">
                  <c:v>0.08558237370611932</c:v>
                </c:pt>
                <c:pt idx="1061">
                  <c:v>0.08558237370611932</c:v>
                </c:pt>
                <c:pt idx="1062">
                  <c:v>0.08558237370611932</c:v>
                </c:pt>
                <c:pt idx="1063">
                  <c:v>0.07436830583960691</c:v>
                </c:pt>
                <c:pt idx="1064">
                  <c:v>0.0791285203148375</c:v>
                </c:pt>
                <c:pt idx="1065">
                  <c:v>0.07879232405349072</c:v>
                </c:pt>
                <c:pt idx="1066">
                  <c:v>0.07793495316700035</c:v>
                </c:pt>
                <c:pt idx="1067">
                  <c:v>0.08994922434117696</c:v>
                </c:pt>
                <c:pt idx="1068">
                  <c:v>0.08994922434117696</c:v>
                </c:pt>
                <c:pt idx="1069">
                  <c:v>0.08994922434117696</c:v>
                </c:pt>
                <c:pt idx="1070">
                  <c:v>0.08328223689406698</c:v>
                </c:pt>
                <c:pt idx="1071">
                  <c:v>0.08586446569062785</c:v>
                </c:pt>
                <c:pt idx="1072">
                  <c:v>0.08832529005500252</c:v>
                </c:pt>
                <c:pt idx="1073">
                  <c:v>0.07730280674200658</c:v>
                </c:pt>
                <c:pt idx="1074">
                  <c:v>0.07819484774700251</c:v>
                </c:pt>
                <c:pt idx="1075">
                  <c:v>0.07819484774700251</c:v>
                </c:pt>
                <c:pt idx="1076">
                  <c:v>0.07819484774700251</c:v>
                </c:pt>
                <c:pt idx="1077">
                  <c:v>0.07914421466035432</c:v>
                </c:pt>
                <c:pt idx="1078">
                  <c:v>0.07991766198666847</c:v>
                </c:pt>
                <c:pt idx="1079">
                  <c:v>0.08620773285790197</c:v>
                </c:pt>
                <c:pt idx="1080">
                  <c:v>0.08921093586838633</c:v>
                </c:pt>
                <c:pt idx="1081">
                  <c:v>0.08921093586838633</c:v>
                </c:pt>
                <c:pt idx="1082">
                  <c:v>0.08921093586838633</c:v>
                </c:pt>
                <c:pt idx="1083">
                  <c:v>0.08921093586838633</c:v>
                </c:pt>
                <c:pt idx="1084">
                  <c:v>0.08921093586838633</c:v>
                </c:pt>
                <c:pt idx="1085">
                  <c:v>0.08638660442937413</c:v>
                </c:pt>
                <c:pt idx="1086">
                  <c:v>0.08118105361206653</c:v>
                </c:pt>
                <c:pt idx="1087">
                  <c:v>0.08162111773901354</c:v>
                </c:pt>
                <c:pt idx="1088">
                  <c:v>0.08762869469145981</c:v>
                </c:pt>
                <c:pt idx="1089">
                  <c:v>0.08762869469145981</c:v>
                </c:pt>
                <c:pt idx="1090">
                  <c:v>0.08762869469145981</c:v>
                </c:pt>
                <c:pt idx="1091">
                  <c:v>0.07918580722154012</c:v>
                </c:pt>
                <c:pt idx="1092">
                  <c:v>0.07918580722154012</c:v>
                </c:pt>
                <c:pt idx="1093">
                  <c:v>0.08249735989940032</c:v>
                </c:pt>
                <c:pt idx="1094">
                  <c:v>0.08850502655011007</c:v>
                </c:pt>
                <c:pt idx="1095">
                  <c:v>0.08850502655011007</c:v>
                </c:pt>
                <c:pt idx="1096">
                  <c:v>0.08850502655011007</c:v>
                </c:pt>
                <c:pt idx="1097">
                  <c:v>0.08850502655011007</c:v>
                </c:pt>
                <c:pt idx="1098">
                  <c:v>0.08566407322161709</c:v>
                </c:pt>
                <c:pt idx="1099">
                  <c:v>0.08866822514542382</c:v>
                </c:pt>
                <c:pt idx="1100">
                  <c:v>0.08866822514542382</c:v>
                </c:pt>
                <c:pt idx="1101">
                  <c:v>0.08866822514542382</c:v>
                </c:pt>
                <c:pt idx="1102">
                  <c:v>0.08866822514542382</c:v>
                </c:pt>
                <c:pt idx="1103">
                  <c:v>0.08866822514542382</c:v>
                </c:pt>
                <c:pt idx="1104">
                  <c:v>0.08866822514542382</c:v>
                </c:pt>
                <c:pt idx="1105">
                  <c:v>0.08866822514542382</c:v>
                </c:pt>
                <c:pt idx="1106">
                  <c:v>0.08569495735975834</c:v>
                </c:pt>
                <c:pt idx="1107">
                  <c:v>0.08869865548129903</c:v>
                </c:pt>
                <c:pt idx="1108">
                  <c:v>0.08869865548129903</c:v>
                </c:pt>
                <c:pt idx="1109">
                  <c:v>0.08869865548129903</c:v>
                </c:pt>
                <c:pt idx="1110">
                  <c:v>0.08869865548129903</c:v>
                </c:pt>
                <c:pt idx="1111">
                  <c:v>0.08869865548129903</c:v>
                </c:pt>
                <c:pt idx="1112">
                  <c:v>0.08869865548129903</c:v>
                </c:pt>
                <c:pt idx="1113">
                  <c:v>0.08869865548129903</c:v>
                </c:pt>
                <c:pt idx="1114">
                  <c:v>0.08869865548129903</c:v>
                </c:pt>
                <c:pt idx="1115">
                  <c:v>0.08869865548129903</c:v>
                </c:pt>
                <c:pt idx="1116">
                  <c:v>0.08869865548129903</c:v>
                </c:pt>
                <c:pt idx="1117">
                  <c:v>0.08869865548129903</c:v>
                </c:pt>
                <c:pt idx="1118">
                  <c:v>0.08869865548129903</c:v>
                </c:pt>
                <c:pt idx="1119">
                  <c:v>0.08869865548129903</c:v>
                </c:pt>
                <c:pt idx="1120">
                  <c:v>0.08869865548129903</c:v>
                </c:pt>
                <c:pt idx="1121">
                  <c:v>0.08869865548129903</c:v>
                </c:pt>
                <c:pt idx="1122">
                  <c:v>0.0860417222910688</c:v>
                </c:pt>
                <c:pt idx="1123">
                  <c:v>0.08904490606563971</c:v>
                </c:pt>
                <c:pt idx="1124">
                  <c:v>0.08904490606563971</c:v>
                </c:pt>
                <c:pt idx="1125">
                  <c:v>0.08904490606563971</c:v>
                </c:pt>
                <c:pt idx="1126">
                  <c:v>0.08904490606563971</c:v>
                </c:pt>
                <c:pt idx="1127">
                  <c:v>0.08904490606563971</c:v>
                </c:pt>
                <c:pt idx="1128">
                  <c:v>0.08904490606563971</c:v>
                </c:pt>
                <c:pt idx="1129">
                  <c:v>0.08904490606563971</c:v>
                </c:pt>
                <c:pt idx="1130">
                  <c:v>0.08904490606563971</c:v>
                </c:pt>
                <c:pt idx="1131">
                  <c:v>0.08904490606563971</c:v>
                </c:pt>
                <c:pt idx="1132">
                  <c:v>0.08904490606563971</c:v>
                </c:pt>
                <c:pt idx="1133">
                  <c:v>0.08904490606563971</c:v>
                </c:pt>
                <c:pt idx="1134">
                  <c:v>0.08325442235548768</c:v>
                </c:pt>
                <c:pt idx="1135">
                  <c:v>0.08636677659541923</c:v>
                </c:pt>
                <c:pt idx="1136">
                  <c:v>0.08937076111918694</c:v>
                </c:pt>
                <c:pt idx="1137">
                  <c:v>0.08937076111918694</c:v>
                </c:pt>
                <c:pt idx="1138">
                  <c:v>0.08937076111918694</c:v>
                </c:pt>
                <c:pt idx="1139">
                  <c:v>0.08937076111918694</c:v>
                </c:pt>
                <c:pt idx="1140">
                  <c:v>0.08937076111918694</c:v>
                </c:pt>
                <c:pt idx="1141">
                  <c:v>0.08937076111918694</c:v>
                </c:pt>
                <c:pt idx="1142">
                  <c:v>0.08937076111918694</c:v>
                </c:pt>
                <c:pt idx="1143">
                  <c:v>0.08937076111918694</c:v>
                </c:pt>
                <c:pt idx="1144">
                  <c:v>0.08937076111918694</c:v>
                </c:pt>
                <c:pt idx="1145">
                  <c:v>0.08937076111918694</c:v>
                </c:pt>
                <c:pt idx="1146">
                  <c:v>0.08937076111918694</c:v>
                </c:pt>
                <c:pt idx="1147">
                  <c:v>0.08689761115680519</c:v>
                </c:pt>
                <c:pt idx="1148">
                  <c:v>0.08990232621300259</c:v>
                </c:pt>
                <c:pt idx="1149">
                  <c:v>0.08990232621300259</c:v>
                </c:pt>
                <c:pt idx="1150">
                  <c:v>0.08990232621300259</c:v>
                </c:pt>
                <c:pt idx="1151">
                  <c:v>0.08990232621300259</c:v>
                </c:pt>
                <c:pt idx="1152">
                  <c:v>0.08990232621300259</c:v>
                </c:pt>
                <c:pt idx="1153">
                  <c:v>0.08990232621300259</c:v>
                </c:pt>
                <c:pt idx="1154">
                  <c:v>0.08990232621300259</c:v>
                </c:pt>
                <c:pt idx="1155">
                  <c:v>0.08990232621300259</c:v>
                </c:pt>
                <c:pt idx="1156">
                  <c:v>0.08990232621300259</c:v>
                </c:pt>
                <c:pt idx="1157">
                  <c:v>0.08990232621300259</c:v>
                </c:pt>
                <c:pt idx="1158">
                  <c:v>0.08990232621300259</c:v>
                </c:pt>
                <c:pt idx="1159">
                  <c:v>0.08990232621300259</c:v>
                </c:pt>
                <c:pt idx="1160">
                  <c:v>0.08990232621300259</c:v>
                </c:pt>
                <c:pt idx="1161">
                  <c:v>0.08990232621300259</c:v>
                </c:pt>
                <c:pt idx="1162">
                  <c:v>0.08990232621300259</c:v>
                </c:pt>
                <c:pt idx="1163">
                  <c:v>0.08990232621300259</c:v>
                </c:pt>
                <c:pt idx="1164">
                  <c:v>0.08990232621300259</c:v>
                </c:pt>
                <c:pt idx="1165">
                  <c:v>0.08990232621300259</c:v>
                </c:pt>
                <c:pt idx="1166">
                  <c:v>0.08990232621300259</c:v>
                </c:pt>
                <c:pt idx="1167">
                  <c:v>0.08990232621300259</c:v>
                </c:pt>
                <c:pt idx="1168">
                  <c:v>0.08990232621300259</c:v>
                </c:pt>
                <c:pt idx="1169">
                  <c:v>0.08990232621300259</c:v>
                </c:pt>
                <c:pt idx="1170">
                  <c:v>0.08990232621300259</c:v>
                </c:pt>
                <c:pt idx="1171">
                  <c:v>0.08990232621300259</c:v>
                </c:pt>
                <c:pt idx="1172">
                  <c:v>0.08990232621300259</c:v>
                </c:pt>
                <c:pt idx="1173">
                  <c:v>0.08990232621300259</c:v>
                </c:pt>
                <c:pt idx="1174">
                  <c:v>0.08990232621300259</c:v>
                </c:pt>
                <c:pt idx="1175">
                  <c:v>0.08990232621300259</c:v>
                </c:pt>
                <c:pt idx="1176">
                  <c:v>0.08990232621300259</c:v>
                </c:pt>
                <c:pt idx="1177">
                  <c:v>0.08990232621300259</c:v>
                </c:pt>
                <c:pt idx="1178">
                  <c:v>0.08990232621300259</c:v>
                </c:pt>
                <c:pt idx="1179">
                  <c:v>0.08990232621300259</c:v>
                </c:pt>
                <c:pt idx="1180">
                  <c:v>0.08990232621300259</c:v>
                </c:pt>
                <c:pt idx="1181">
                  <c:v>0.08990232621300259</c:v>
                </c:pt>
                <c:pt idx="1182">
                  <c:v>0.08990232621300259</c:v>
                </c:pt>
                <c:pt idx="1183">
                  <c:v>0.08990232621300259</c:v>
                </c:pt>
                <c:pt idx="1184">
                  <c:v>0.08990232621300259</c:v>
                </c:pt>
                <c:pt idx="1185">
                  <c:v>0.08990232621300259</c:v>
                </c:pt>
                <c:pt idx="1186">
                  <c:v>0.08990232621300259</c:v>
                </c:pt>
                <c:pt idx="1187">
                  <c:v>0.08990232621300259</c:v>
                </c:pt>
                <c:pt idx="1188">
                  <c:v>0.08990232621300259</c:v>
                </c:pt>
                <c:pt idx="1189">
                  <c:v>0.08990232621300259</c:v>
                </c:pt>
                <c:pt idx="1190">
                  <c:v>0.08990232621300259</c:v>
                </c:pt>
                <c:pt idx="1191">
                  <c:v>0.08990232621300259</c:v>
                </c:pt>
                <c:pt idx="1192">
                  <c:v>0.08990232621300259</c:v>
                </c:pt>
                <c:pt idx="1193">
                  <c:v>0.08990232621300259</c:v>
                </c:pt>
                <c:pt idx="1194">
                  <c:v>0.08990232621300259</c:v>
                </c:pt>
                <c:pt idx="1195">
                  <c:v>0.08990232621300259</c:v>
                </c:pt>
                <c:pt idx="1196">
                  <c:v>0.08661812976987382</c:v>
                </c:pt>
                <c:pt idx="1197">
                  <c:v>0.08857218802145651</c:v>
                </c:pt>
                <c:pt idx="1198">
                  <c:v>0.08857218802145651</c:v>
                </c:pt>
                <c:pt idx="1199">
                  <c:v>0.08857218802145651</c:v>
                </c:pt>
                <c:pt idx="1200">
                  <c:v>0.08857218802145651</c:v>
                </c:pt>
                <c:pt idx="1201">
                  <c:v>0.08857218802145651</c:v>
                </c:pt>
                <c:pt idx="1202">
                  <c:v>0.08857218802145651</c:v>
                </c:pt>
                <c:pt idx="1203">
                  <c:v>0.08857218802145651</c:v>
                </c:pt>
                <c:pt idx="1204">
                  <c:v>0.08857218802145651</c:v>
                </c:pt>
                <c:pt idx="1205">
                  <c:v>0.08857218802145651</c:v>
                </c:pt>
                <c:pt idx="1206">
                  <c:v>0.08857218802145651</c:v>
                </c:pt>
                <c:pt idx="1207">
                  <c:v>0.08574294945231169</c:v>
                </c:pt>
                <c:pt idx="1208">
                  <c:v>0.08574294945231169</c:v>
                </c:pt>
                <c:pt idx="1209">
                  <c:v>0.08574294945231169</c:v>
                </c:pt>
                <c:pt idx="1210">
                  <c:v>0.08874696790008557</c:v>
                </c:pt>
                <c:pt idx="1211">
                  <c:v>0.08874696790008557</c:v>
                </c:pt>
                <c:pt idx="1212">
                  <c:v>0.08246607136024453</c:v>
                </c:pt>
                <c:pt idx="1213">
                  <c:v>0.07889539145419362</c:v>
                </c:pt>
                <c:pt idx="1214">
                  <c:v>0.08386157106371357</c:v>
                </c:pt>
                <c:pt idx="1215">
                  <c:v>0.08386157106371357</c:v>
                </c:pt>
                <c:pt idx="1216">
                  <c:v>0.08386157106371357</c:v>
                </c:pt>
                <c:pt idx="1217">
                  <c:v>0.08633396804975302</c:v>
                </c:pt>
                <c:pt idx="1218">
                  <c:v>0.08648698189913287</c:v>
                </c:pt>
                <c:pt idx="1219">
                  <c:v>0.07718126587015398</c:v>
                </c:pt>
                <c:pt idx="1220">
                  <c:v>0.08851615748379621</c:v>
                </c:pt>
                <c:pt idx="1221">
                  <c:v>0.08851615748379621</c:v>
                </c:pt>
                <c:pt idx="1222">
                  <c:v>0.08851615748379621</c:v>
                </c:pt>
                <c:pt idx="1223">
                  <c:v>0.08851615748379621</c:v>
                </c:pt>
                <c:pt idx="1224">
                  <c:v>0.08851615748379621</c:v>
                </c:pt>
                <c:pt idx="1225">
                  <c:v>0.08851615748379621</c:v>
                </c:pt>
                <c:pt idx="1226">
                  <c:v>0.08851615748379621</c:v>
                </c:pt>
                <c:pt idx="1227">
                  <c:v>0.08851615748379621</c:v>
                </c:pt>
                <c:pt idx="1228">
                  <c:v>0.08237662329542232</c:v>
                </c:pt>
                <c:pt idx="1229">
                  <c:v>0.08237662329542232</c:v>
                </c:pt>
                <c:pt idx="1230">
                  <c:v>0.08237662329542232</c:v>
                </c:pt>
                <c:pt idx="1231">
                  <c:v>0.08838422619062121</c:v>
                </c:pt>
                <c:pt idx="1232">
                  <c:v>0.08838422619062121</c:v>
                </c:pt>
                <c:pt idx="1233">
                  <c:v>0.08527964256013211</c:v>
                </c:pt>
                <c:pt idx="1234">
                  <c:v>0.08252550930945693</c:v>
                </c:pt>
                <c:pt idx="1235">
                  <c:v>0.08495115355803352</c:v>
                </c:pt>
                <c:pt idx="1236">
                  <c:v>0.08495115355803352</c:v>
                </c:pt>
                <c:pt idx="1237">
                  <c:v>0.08495115355803352</c:v>
                </c:pt>
                <c:pt idx="1238">
                  <c:v>0.08795533458433331</c:v>
                </c:pt>
                <c:pt idx="1239">
                  <c:v>0.08795533458433331</c:v>
                </c:pt>
                <c:pt idx="1240">
                  <c:v>0.08795533458433331</c:v>
                </c:pt>
                <c:pt idx="1241">
                  <c:v>0.08795533458433331</c:v>
                </c:pt>
                <c:pt idx="1242">
                  <c:v>0.08521511207512121</c:v>
                </c:pt>
                <c:pt idx="1243">
                  <c:v>0.08521511207512121</c:v>
                </c:pt>
                <c:pt idx="1244">
                  <c:v>0.08521511207512121</c:v>
                </c:pt>
                <c:pt idx="1245">
                  <c:v>0.08781405151240675</c:v>
                </c:pt>
                <c:pt idx="1246">
                  <c:v>0.08781405151240675</c:v>
                </c:pt>
                <c:pt idx="1247">
                  <c:v>0.08781405151240675</c:v>
                </c:pt>
                <c:pt idx="1248">
                  <c:v>0.08509802052559134</c:v>
                </c:pt>
                <c:pt idx="1249">
                  <c:v>0.08530126125724054</c:v>
                </c:pt>
                <c:pt idx="1250">
                  <c:v>0.08530126125724054</c:v>
                </c:pt>
                <c:pt idx="1251">
                  <c:v>0.08530126125724054</c:v>
                </c:pt>
                <c:pt idx="1252">
                  <c:v>0.08315859649274658</c:v>
                </c:pt>
                <c:pt idx="1253">
                  <c:v>0.08001063037411624</c:v>
                </c:pt>
                <c:pt idx="1254">
                  <c:v>0.08629916440471881</c:v>
                </c:pt>
                <c:pt idx="1255">
                  <c:v>0.08930269395141691</c:v>
                </c:pt>
                <c:pt idx="1256">
                  <c:v>0.08930269395141691</c:v>
                </c:pt>
                <c:pt idx="1257">
                  <c:v>0.08930269395141691</c:v>
                </c:pt>
                <c:pt idx="1258">
                  <c:v>0.08930269395141691</c:v>
                </c:pt>
                <c:pt idx="1259">
                  <c:v>0.08930269395141691</c:v>
                </c:pt>
                <c:pt idx="1260">
                  <c:v>0.08930269395141691</c:v>
                </c:pt>
                <c:pt idx="1261">
                  <c:v>0.08930269395141691</c:v>
                </c:pt>
                <c:pt idx="1262">
                  <c:v>0.08643184231975312</c:v>
                </c:pt>
                <c:pt idx="1263">
                  <c:v>0.08943657234565869</c:v>
                </c:pt>
                <c:pt idx="1264">
                  <c:v>0.08943657234565869</c:v>
                </c:pt>
                <c:pt idx="1265">
                  <c:v>0.08943657234565869</c:v>
                </c:pt>
                <c:pt idx="1266">
                  <c:v>0.08943657234565869</c:v>
                </c:pt>
                <c:pt idx="1267">
                  <c:v>0.08943657234565869</c:v>
                </c:pt>
                <c:pt idx="1268">
                  <c:v>0.08943657234565869</c:v>
                </c:pt>
                <c:pt idx="1269">
                  <c:v>0.08943657234565869</c:v>
                </c:pt>
                <c:pt idx="1270">
                  <c:v>0.08943657234565869</c:v>
                </c:pt>
                <c:pt idx="1271">
                  <c:v>0.08943657234565869</c:v>
                </c:pt>
                <c:pt idx="1272">
                  <c:v>0.08943657234565869</c:v>
                </c:pt>
                <c:pt idx="1273">
                  <c:v>0.08943657234565869</c:v>
                </c:pt>
                <c:pt idx="1274">
                  <c:v>0.08627208239905314</c:v>
                </c:pt>
                <c:pt idx="1275">
                  <c:v>0.08927425400594588</c:v>
                </c:pt>
                <c:pt idx="1276">
                  <c:v>0.08365163951272439</c:v>
                </c:pt>
                <c:pt idx="1277">
                  <c:v>0.08407909338853514</c:v>
                </c:pt>
                <c:pt idx="1278">
                  <c:v>0.08407909338853514</c:v>
                </c:pt>
                <c:pt idx="1279">
                  <c:v>0.08407909338853514</c:v>
                </c:pt>
                <c:pt idx="1280">
                  <c:v>0.08708302276845685</c:v>
                </c:pt>
                <c:pt idx="1281">
                  <c:v>0.08087838609677379</c:v>
                </c:pt>
                <c:pt idx="1282">
                  <c:v>0.08989063053256907</c:v>
                </c:pt>
                <c:pt idx="1283">
                  <c:v>0.08989063053256907</c:v>
                </c:pt>
                <c:pt idx="1284">
                  <c:v>0.08989063053256907</c:v>
                </c:pt>
                <c:pt idx="1285">
                  <c:v>0.08989063053256907</c:v>
                </c:pt>
                <c:pt idx="1286">
                  <c:v>0.08989063053256907</c:v>
                </c:pt>
                <c:pt idx="1287">
                  <c:v>0.08373240942280259</c:v>
                </c:pt>
                <c:pt idx="1288">
                  <c:v>0.08974097832589044</c:v>
                </c:pt>
                <c:pt idx="1289">
                  <c:v>0.08221772797303206</c:v>
                </c:pt>
                <c:pt idx="1290">
                  <c:v>0.08822393347184192</c:v>
                </c:pt>
                <c:pt idx="1291">
                  <c:v>0.07935737134324979</c:v>
                </c:pt>
                <c:pt idx="1292">
                  <c:v>0.07935737134324979</c:v>
                </c:pt>
                <c:pt idx="1293">
                  <c:v>0.07935737134324979</c:v>
                </c:pt>
                <c:pt idx="1294">
                  <c:v>0.0855036255200648</c:v>
                </c:pt>
                <c:pt idx="1295">
                  <c:v>0.08305495107638908</c:v>
                </c:pt>
                <c:pt idx="1296">
                  <c:v>0.08906354491605872</c:v>
                </c:pt>
                <c:pt idx="1297">
                  <c:v>0.08906354491605872</c:v>
                </c:pt>
                <c:pt idx="1298">
                  <c:v>0.07745476027774545</c:v>
                </c:pt>
                <c:pt idx="1299">
                  <c:v>0.07745476027774545</c:v>
                </c:pt>
                <c:pt idx="1300">
                  <c:v>0.07745476027774545</c:v>
                </c:pt>
                <c:pt idx="1301">
                  <c:v>0.08946973366522841</c:v>
                </c:pt>
                <c:pt idx="1302">
                  <c:v>0.06963590984177331</c:v>
                </c:pt>
                <c:pt idx="1303">
                  <c:v>0.08555419368990692</c:v>
                </c:pt>
                <c:pt idx="1304">
                  <c:v>0.08798466970022824</c:v>
                </c:pt>
                <c:pt idx="1305">
                  <c:v>0.08526118233220499</c:v>
                </c:pt>
                <c:pt idx="1306">
                  <c:v>0.08526118233220499</c:v>
                </c:pt>
                <c:pt idx="1307">
                  <c:v>0.08526118233220499</c:v>
                </c:pt>
                <c:pt idx="1308">
                  <c:v>0.08546194316771617</c:v>
                </c:pt>
                <c:pt idx="1309">
                  <c:v>0.0884662163570312</c:v>
                </c:pt>
                <c:pt idx="1310">
                  <c:v>0.0884662163570312</c:v>
                </c:pt>
                <c:pt idx="1311">
                  <c:v>0.0884662163570312</c:v>
                </c:pt>
                <c:pt idx="1312">
                  <c:v>0.08547346931512755</c:v>
                </c:pt>
                <c:pt idx="1313">
                  <c:v>0.08547346931512755</c:v>
                </c:pt>
                <c:pt idx="1314">
                  <c:v>0.08547346931512755</c:v>
                </c:pt>
                <c:pt idx="1315">
                  <c:v>0.08847723246580581</c:v>
                </c:pt>
                <c:pt idx="1316">
                  <c:v>0.08847723246580581</c:v>
                </c:pt>
                <c:pt idx="1317">
                  <c:v>0.08293351615025581</c:v>
                </c:pt>
                <c:pt idx="1318">
                  <c:v>0.08336095602663947</c:v>
                </c:pt>
                <c:pt idx="1319">
                  <c:v>0.08443907465291721</c:v>
                </c:pt>
                <c:pt idx="1320">
                  <c:v>0.08443907465291721</c:v>
                </c:pt>
                <c:pt idx="1321">
                  <c:v>0.08443907465291721</c:v>
                </c:pt>
                <c:pt idx="1322">
                  <c:v>0.08744306358483873</c:v>
                </c:pt>
                <c:pt idx="1323">
                  <c:v>0.08744306358483873</c:v>
                </c:pt>
                <c:pt idx="1324">
                  <c:v>0.08744306358483873</c:v>
                </c:pt>
                <c:pt idx="1325">
                  <c:v>0.08458955895257847</c:v>
                </c:pt>
                <c:pt idx="1326">
                  <c:v>0.0875935206979938</c:v>
                </c:pt>
                <c:pt idx="1327">
                  <c:v>0.0875935206979938</c:v>
                </c:pt>
                <c:pt idx="1328">
                  <c:v>0.0875935206979938</c:v>
                </c:pt>
                <c:pt idx="1329">
                  <c:v>0.0875935206979938</c:v>
                </c:pt>
                <c:pt idx="1330">
                  <c:v>0.0875935206979938</c:v>
                </c:pt>
                <c:pt idx="1331">
                  <c:v>0.0875935206979938</c:v>
                </c:pt>
                <c:pt idx="1332">
                  <c:v>0.0875935206979938</c:v>
                </c:pt>
                <c:pt idx="1333">
                  <c:v>0.0875935206979938</c:v>
                </c:pt>
                <c:pt idx="1334">
                  <c:v>0.0875935206979938</c:v>
                </c:pt>
                <c:pt idx="1335">
                  <c:v>0.0875935206979938</c:v>
                </c:pt>
                <c:pt idx="1336">
                  <c:v>0.08214668240353072</c:v>
                </c:pt>
                <c:pt idx="1337">
                  <c:v>0.0794780169535674</c:v>
                </c:pt>
                <c:pt idx="1338">
                  <c:v>0.08848912739763766</c:v>
                </c:pt>
                <c:pt idx="1339">
                  <c:v>0.08848912739763766</c:v>
                </c:pt>
                <c:pt idx="1340">
                  <c:v>0.0826601180045823</c:v>
                </c:pt>
                <c:pt idx="1341">
                  <c:v>0.0826601180045823</c:v>
                </c:pt>
                <c:pt idx="1342">
                  <c:v>0.0826601180045823</c:v>
                </c:pt>
                <c:pt idx="1343">
                  <c:v>0.07850438039048198</c:v>
                </c:pt>
                <c:pt idx="1344">
                  <c:v>0.08751528083298521</c:v>
                </c:pt>
                <c:pt idx="1345">
                  <c:v>0.08751528083298521</c:v>
                </c:pt>
                <c:pt idx="1346">
                  <c:v>0.08751528083298521</c:v>
                </c:pt>
                <c:pt idx="1347">
                  <c:v>0.08751528083298521</c:v>
                </c:pt>
                <c:pt idx="1348">
                  <c:v>0.08751528083298521</c:v>
                </c:pt>
                <c:pt idx="1349">
                  <c:v>0.08751528083298521</c:v>
                </c:pt>
                <c:pt idx="1350">
                  <c:v>0.08751528083298521</c:v>
                </c:pt>
                <c:pt idx="1351">
                  <c:v>0.08751528083298521</c:v>
                </c:pt>
                <c:pt idx="1352">
                  <c:v>0.08751528083298521</c:v>
                </c:pt>
                <c:pt idx="1353">
                  <c:v>0.08751528083298521</c:v>
                </c:pt>
                <c:pt idx="1354">
                  <c:v>0.08751528083298521</c:v>
                </c:pt>
                <c:pt idx="1355">
                  <c:v>0.08751528083298521</c:v>
                </c:pt>
                <c:pt idx="1356">
                  <c:v>0.08751528083298521</c:v>
                </c:pt>
                <c:pt idx="1357">
                  <c:v>0.08751528083298521</c:v>
                </c:pt>
                <c:pt idx="1358">
                  <c:v>0.08751528083298521</c:v>
                </c:pt>
                <c:pt idx="1359">
                  <c:v>0.08751528083298521</c:v>
                </c:pt>
                <c:pt idx="1360">
                  <c:v>0.08751528083298521</c:v>
                </c:pt>
                <c:pt idx="1361">
                  <c:v>0.08751528083298521</c:v>
                </c:pt>
                <c:pt idx="1362">
                  <c:v>0.08751528083298521</c:v>
                </c:pt>
                <c:pt idx="1363">
                  <c:v>0.08751528083298521</c:v>
                </c:pt>
                <c:pt idx="1364">
                  <c:v>0.08751528083298521</c:v>
                </c:pt>
                <c:pt idx="1365">
                  <c:v>0.08751528083298521</c:v>
                </c:pt>
                <c:pt idx="1366">
                  <c:v>0.08751528083298521</c:v>
                </c:pt>
                <c:pt idx="1367">
                  <c:v>0.08751528083298521</c:v>
                </c:pt>
                <c:pt idx="1368">
                  <c:v>0.08751528083298521</c:v>
                </c:pt>
                <c:pt idx="1369">
                  <c:v>0.08751528083298521</c:v>
                </c:pt>
                <c:pt idx="1370">
                  <c:v>0.08751528083298521</c:v>
                </c:pt>
                <c:pt idx="1371">
                  <c:v>0.08163770906449025</c:v>
                </c:pt>
                <c:pt idx="1372">
                  <c:v>0.08764578143298296</c:v>
                </c:pt>
                <c:pt idx="1373">
                  <c:v>0.08764578143298296</c:v>
                </c:pt>
                <c:pt idx="1374">
                  <c:v>0.08764578143298296</c:v>
                </c:pt>
                <c:pt idx="1375">
                  <c:v>0.08764578143298296</c:v>
                </c:pt>
                <c:pt idx="1376">
                  <c:v>0.08764578143298296</c:v>
                </c:pt>
                <c:pt idx="1377">
                  <c:v>0.08764578143298296</c:v>
                </c:pt>
                <c:pt idx="1378">
                  <c:v>0.08764578143298296</c:v>
                </c:pt>
                <c:pt idx="1379">
                  <c:v>0.08764578143298296</c:v>
                </c:pt>
                <c:pt idx="1380">
                  <c:v>0.08764578143298296</c:v>
                </c:pt>
                <c:pt idx="1381">
                  <c:v>0.08764578143298296</c:v>
                </c:pt>
                <c:pt idx="1382">
                  <c:v>0.08443412173697187</c:v>
                </c:pt>
                <c:pt idx="1383">
                  <c:v>0.08443412173697187</c:v>
                </c:pt>
                <c:pt idx="1384">
                  <c:v>0.08443412173697187</c:v>
                </c:pt>
                <c:pt idx="1385">
                  <c:v>0.08474252444348733</c:v>
                </c:pt>
                <c:pt idx="1386">
                  <c:v>0.08774631850991672</c:v>
                </c:pt>
                <c:pt idx="1387">
                  <c:v>0.08488002644770749</c:v>
                </c:pt>
                <c:pt idx="1388">
                  <c:v>0.08488002644770749</c:v>
                </c:pt>
                <c:pt idx="1389">
                  <c:v>0.08788199883675674</c:v>
                </c:pt>
                <c:pt idx="1390">
                  <c:v>0.08788199883675674</c:v>
                </c:pt>
                <c:pt idx="1391">
                  <c:v>0.08788199883675674</c:v>
                </c:pt>
                <c:pt idx="1392">
                  <c:v>0.08788199883675674</c:v>
                </c:pt>
                <c:pt idx="1393">
                  <c:v>0.08788199883675674</c:v>
                </c:pt>
                <c:pt idx="1394">
                  <c:v>0.08788199883675674</c:v>
                </c:pt>
                <c:pt idx="1395">
                  <c:v>0.08788199883675674</c:v>
                </c:pt>
                <c:pt idx="1396">
                  <c:v>0.08788199883675674</c:v>
                </c:pt>
                <c:pt idx="1397">
                  <c:v>0.08788199883675674</c:v>
                </c:pt>
                <c:pt idx="1398">
                  <c:v>0.08788199883675674</c:v>
                </c:pt>
                <c:pt idx="1399">
                  <c:v>0.08482713660230057</c:v>
                </c:pt>
                <c:pt idx="1400">
                  <c:v>0.08442032556213898</c:v>
                </c:pt>
                <c:pt idx="1401">
                  <c:v>0.08742313529178029</c:v>
                </c:pt>
                <c:pt idx="1402">
                  <c:v>0.08742313529178029</c:v>
                </c:pt>
                <c:pt idx="1403">
                  <c:v>0.08423089399565901</c:v>
                </c:pt>
                <c:pt idx="1404">
                  <c:v>0.08423089399565901</c:v>
                </c:pt>
                <c:pt idx="1405">
                  <c:v>0.08423089399565901</c:v>
                </c:pt>
                <c:pt idx="1406">
                  <c:v>0.08723519141062872</c:v>
                </c:pt>
                <c:pt idx="1407">
                  <c:v>0.08723519141062872</c:v>
                </c:pt>
                <c:pt idx="1408">
                  <c:v>0.07876549325579107</c:v>
                </c:pt>
                <c:pt idx="1409">
                  <c:v>0.08730931547104814</c:v>
                </c:pt>
                <c:pt idx="1410">
                  <c:v>0.08730931547104814</c:v>
                </c:pt>
                <c:pt idx="1411">
                  <c:v>0.08730931547104814</c:v>
                </c:pt>
                <c:pt idx="1412">
                  <c:v>0.08730931547104814</c:v>
                </c:pt>
                <c:pt idx="1413">
                  <c:v>0.08730931547104814</c:v>
                </c:pt>
                <c:pt idx="1414">
                  <c:v>0.08730931547104814</c:v>
                </c:pt>
                <c:pt idx="1415">
                  <c:v>0.08730931547104814</c:v>
                </c:pt>
                <c:pt idx="1416">
                  <c:v>0.08730931547104814</c:v>
                </c:pt>
                <c:pt idx="1417">
                  <c:v>0.08463865477723805</c:v>
                </c:pt>
                <c:pt idx="1418">
                  <c:v>0.08463865477723805</c:v>
                </c:pt>
                <c:pt idx="1419">
                  <c:v>0.08463865477723805</c:v>
                </c:pt>
                <c:pt idx="1420">
                  <c:v>0.0836912700128636</c:v>
                </c:pt>
                <c:pt idx="1421">
                  <c:v>0.089514446446921</c:v>
                </c:pt>
                <c:pt idx="1422">
                  <c:v>0.089514446446921</c:v>
                </c:pt>
                <c:pt idx="1423">
                  <c:v>0.089514446446921</c:v>
                </c:pt>
                <c:pt idx="1424">
                  <c:v>0.089514446446921</c:v>
                </c:pt>
                <c:pt idx="1425">
                  <c:v>0.089514446446921</c:v>
                </c:pt>
                <c:pt idx="1426">
                  <c:v>0.089514446446921</c:v>
                </c:pt>
                <c:pt idx="1427">
                  <c:v>0.089514446446921</c:v>
                </c:pt>
                <c:pt idx="1428">
                  <c:v>0.089514446446921</c:v>
                </c:pt>
                <c:pt idx="1429">
                  <c:v>0.089514446446921</c:v>
                </c:pt>
                <c:pt idx="1430">
                  <c:v>0.089514446446921</c:v>
                </c:pt>
                <c:pt idx="1431">
                  <c:v>0.089514446446921</c:v>
                </c:pt>
                <c:pt idx="1432">
                  <c:v>0.089514446446921</c:v>
                </c:pt>
                <c:pt idx="1433">
                  <c:v>0.089514446446921</c:v>
                </c:pt>
                <c:pt idx="1434">
                  <c:v>0.089514446446921</c:v>
                </c:pt>
                <c:pt idx="1435">
                  <c:v>0.089514446446921</c:v>
                </c:pt>
                <c:pt idx="1436">
                  <c:v>0.089514446446921</c:v>
                </c:pt>
                <c:pt idx="1437">
                  <c:v>0.089514446446921</c:v>
                </c:pt>
                <c:pt idx="1438">
                  <c:v>0.089514446446921</c:v>
                </c:pt>
                <c:pt idx="1439">
                  <c:v>0.089514446446921</c:v>
                </c:pt>
                <c:pt idx="1440">
                  <c:v>0.089514446446921</c:v>
                </c:pt>
                <c:pt idx="1441">
                  <c:v>0.089514446446921</c:v>
                </c:pt>
                <c:pt idx="1442">
                  <c:v>0.089514446446921</c:v>
                </c:pt>
                <c:pt idx="1443">
                  <c:v>0.089514446446921</c:v>
                </c:pt>
                <c:pt idx="1444">
                  <c:v>0.089514446446921</c:v>
                </c:pt>
                <c:pt idx="1445">
                  <c:v>0.089514446446921</c:v>
                </c:pt>
                <c:pt idx="1446">
                  <c:v>0.089514446446921</c:v>
                </c:pt>
                <c:pt idx="1447">
                  <c:v>0.089514446446921</c:v>
                </c:pt>
                <c:pt idx="1448">
                  <c:v>0.089514446446921</c:v>
                </c:pt>
                <c:pt idx="1449">
                  <c:v>0.08683617111419641</c:v>
                </c:pt>
                <c:pt idx="1450">
                  <c:v>0.08605953007514346</c:v>
                </c:pt>
                <c:pt idx="1451">
                  <c:v>0.08906383933668605</c:v>
                </c:pt>
                <c:pt idx="1452">
                  <c:v>0.08629161844056471</c:v>
                </c:pt>
                <c:pt idx="1453">
                  <c:v>0.08629161844056471</c:v>
                </c:pt>
                <c:pt idx="1454">
                  <c:v>0.08629161844056471</c:v>
                </c:pt>
                <c:pt idx="1455">
                  <c:v>0.08929464492875806</c:v>
                </c:pt>
                <c:pt idx="1456">
                  <c:v>0.08627307381416166</c:v>
                </c:pt>
                <c:pt idx="1457">
                  <c:v>0.08627307381416166</c:v>
                </c:pt>
                <c:pt idx="1458">
                  <c:v>0.08627307381416166</c:v>
                </c:pt>
                <c:pt idx="1459">
                  <c:v>0.08353630020398171</c:v>
                </c:pt>
                <c:pt idx="1460">
                  <c:v>0.08353630020398171</c:v>
                </c:pt>
                <c:pt idx="1461">
                  <c:v>0.08353630020398171</c:v>
                </c:pt>
                <c:pt idx="1462">
                  <c:v>0.08653850121621794</c:v>
                </c:pt>
                <c:pt idx="1463">
                  <c:v>0.08653850121621794</c:v>
                </c:pt>
                <c:pt idx="1464">
                  <c:v>0.08402669334826465</c:v>
                </c:pt>
                <c:pt idx="1465">
                  <c:v>0.08423054545475113</c:v>
                </c:pt>
                <c:pt idx="1466">
                  <c:v>0.08413386247715381</c:v>
                </c:pt>
                <c:pt idx="1467">
                  <c:v>0.08413386247715381</c:v>
                </c:pt>
                <c:pt idx="1468">
                  <c:v>0.08413386247715381</c:v>
                </c:pt>
                <c:pt idx="1469">
                  <c:v>0.08713739058187053</c:v>
                </c:pt>
                <c:pt idx="1470">
                  <c:v>0.08713739058187053</c:v>
                </c:pt>
                <c:pt idx="1471">
                  <c:v>0.08713739058187053</c:v>
                </c:pt>
                <c:pt idx="1472">
                  <c:v>0.08713739058187053</c:v>
                </c:pt>
                <c:pt idx="1473">
                  <c:v>0.08713739058187053</c:v>
                </c:pt>
                <c:pt idx="1474">
                  <c:v>0.08713739058187053</c:v>
                </c:pt>
                <c:pt idx="1475">
                  <c:v>0.08713739058187053</c:v>
                </c:pt>
                <c:pt idx="1476">
                  <c:v>0.08713739058187053</c:v>
                </c:pt>
                <c:pt idx="1477">
                  <c:v>0.0810871582378683</c:v>
                </c:pt>
                <c:pt idx="1478">
                  <c:v>0.08384743908569038</c:v>
                </c:pt>
                <c:pt idx="1479">
                  <c:v>0.07804938140356006</c:v>
                </c:pt>
                <c:pt idx="1480">
                  <c:v>0.0755015737225585</c:v>
                </c:pt>
                <c:pt idx="1481">
                  <c:v>0.0755015737225585</c:v>
                </c:pt>
                <c:pt idx="1482">
                  <c:v>0.0755015737225585</c:v>
                </c:pt>
                <c:pt idx="1483">
                  <c:v>0.08137605399393091</c:v>
                </c:pt>
                <c:pt idx="1484">
                  <c:v>0.08438012574474783</c:v>
                </c:pt>
                <c:pt idx="1485">
                  <c:v>0.07808836068021371</c:v>
                </c:pt>
                <c:pt idx="1486">
                  <c:v>0.08409345075147724</c:v>
                </c:pt>
                <c:pt idx="1487">
                  <c:v>0.08143360548014236</c:v>
                </c:pt>
                <c:pt idx="1488">
                  <c:v>0.08143360548014236</c:v>
                </c:pt>
                <c:pt idx="1489">
                  <c:v>0.08143360548014236</c:v>
                </c:pt>
                <c:pt idx="1490">
                  <c:v>0.08202732340547636</c:v>
                </c:pt>
                <c:pt idx="1491">
                  <c:v>0.08177175478785757</c:v>
                </c:pt>
                <c:pt idx="1492">
                  <c:v>0.08210627264905931</c:v>
                </c:pt>
                <c:pt idx="1493">
                  <c:v>0.08241225496660312</c:v>
                </c:pt>
                <c:pt idx="1494">
                  <c:v>0.08541594714053627</c:v>
                </c:pt>
                <c:pt idx="1495">
                  <c:v>0.08541594714053627</c:v>
                </c:pt>
                <c:pt idx="1496">
                  <c:v>0.08541594714053627</c:v>
                </c:pt>
                <c:pt idx="1497">
                  <c:v>0.08541594714053627</c:v>
                </c:pt>
                <c:pt idx="1498">
                  <c:v>0.08313858289361596</c:v>
                </c:pt>
                <c:pt idx="1499">
                  <c:v>0.08914466251699929</c:v>
                </c:pt>
                <c:pt idx="1500">
                  <c:v>0.08914466251699929</c:v>
                </c:pt>
                <c:pt idx="1501">
                  <c:v>0.08914466251699929</c:v>
                </c:pt>
                <c:pt idx="1502">
                  <c:v>0.08914466251699929</c:v>
                </c:pt>
                <c:pt idx="1503">
                  <c:v>0.08914466251699929</c:v>
                </c:pt>
                <c:pt idx="1504">
                  <c:v>0.08914466251699929</c:v>
                </c:pt>
                <c:pt idx="1505">
                  <c:v>0.08914466251699929</c:v>
                </c:pt>
                <c:pt idx="1506">
                  <c:v>0.08914466251699929</c:v>
                </c:pt>
                <c:pt idx="1507">
                  <c:v>0.08914466251699929</c:v>
                </c:pt>
                <c:pt idx="1508">
                  <c:v>0.08632826970443309</c:v>
                </c:pt>
                <c:pt idx="1509">
                  <c:v>0.08632826970443309</c:v>
                </c:pt>
                <c:pt idx="1510">
                  <c:v>0.08632826970443309</c:v>
                </c:pt>
                <c:pt idx="1511">
                  <c:v>0.08933035468781299</c:v>
                </c:pt>
                <c:pt idx="1512">
                  <c:v>0.08933035468781299</c:v>
                </c:pt>
                <c:pt idx="1513">
                  <c:v>0.08933035468781299</c:v>
                </c:pt>
                <c:pt idx="1514">
                  <c:v>0.08933035468781299</c:v>
                </c:pt>
                <c:pt idx="1515">
                  <c:v>0.08933035468781299</c:v>
                </c:pt>
                <c:pt idx="1516">
                  <c:v>0.08933035468781299</c:v>
                </c:pt>
                <c:pt idx="1517">
                  <c:v>0.08933035468781299</c:v>
                </c:pt>
                <c:pt idx="1518">
                  <c:v>0.08933035468781299</c:v>
                </c:pt>
                <c:pt idx="1519">
                  <c:v>0.08529342027767038</c:v>
                </c:pt>
                <c:pt idx="1520">
                  <c:v>0.08829797502735535</c:v>
                </c:pt>
                <c:pt idx="1521">
                  <c:v>0.08451918254663814</c:v>
                </c:pt>
                <c:pt idx="1522">
                  <c:v>0.08648857119158583</c:v>
                </c:pt>
                <c:pt idx="1523">
                  <c:v>0.08648857119158583</c:v>
                </c:pt>
                <c:pt idx="1524">
                  <c:v>0.08648857119158583</c:v>
                </c:pt>
                <c:pt idx="1525">
                  <c:v>0.07665885791501112</c:v>
                </c:pt>
                <c:pt idx="1526">
                  <c:v>0.08564160032006288</c:v>
                </c:pt>
                <c:pt idx="1527">
                  <c:v>0.08433980233627635</c:v>
                </c:pt>
                <c:pt idx="1528">
                  <c:v>0.08675446653891419</c:v>
                </c:pt>
                <c:pt idx="1529">
                  <c:v>0.08675446653891419</c:v>
                </c:pt>
                <c:pt idx="1530">
                  <c:v>0.08675446653891419</c:v>
                </c:pt>
                <c:pt idx="1531">
                  <c:v>0.08675446653891419</c:v>
                </c:pt>
                <c:pt idx="1532">
                  <c:v>0.08675446653891419</c:v>
                </c:pt>
                <c:pt idx="1533">
                  <c:v>0.07559458324519247</c:v>
                </c:pt>
                <c:pt idx="1534">
                  <c:v>0.08469533280903917</c:v>
                </c:pt>
                <c:pt idx="1535">
                  <c:v>0.08491578327572083</c:v>
                </c:pt>
                <c:pt idx="1536">
                  <c:v>0.08455578821107489</c:v>
                </c:pt>
                <c:pt idx="1537">
                  <c:v>0.08455578821107489</c:v>
                </c:pt>
                <c:pt idx="1538">
                  <c:v>0.08455578821107489</c:v>
                </c:pt>
                <c:pt idx="1539">
                  <c:v>0.08431682391087335</c:v>
                </c:pt>
                <c:pt idx="1540">
                  <c:v>0.06639440796951412</c:v>
                </c:pt>
                <c:pt idx="1541">
                  <c:v>0.08103838936444305</c:v>
                </c:pt>
                <c:pt idx="1542">
                  <c:v>0.08089746510142197</c:v>
                </c:pt>
                <c:pt idx="1543">
                  <c:v>0.08693897696437769</c:v>
                </c:pt>
                <c:pt idx="1544">
                  <c:v>0.08693897696437769</c:v>
                </c:pt>
                <c:pt idx="1545">
                  <c:v>0.08693897696437769</c:v>
                </c:pt>
                <c:pt idx="1546">
                  <c:v>0.08994163243560199</c:v>
                </c:pt>
                <c:pt idx="1547">
                  <c:v>0.08994163243560199</c:v>
                </c:pt>
                <c:pt idx="1548">
                  <c:v>0.08994163243560199</c:v>
                </c:pt>
                <c:pt idx="1549">
                  <c:v>0.08994163243560199</c:v>
                </c:pt>
                <c:pt idx="1550">
                  <c:v>0.08994163243560199</c:v>
                </c:pt>
                <c:pt idx="1551">
                  <c:v>0.08994163243560199</c:v>
                </c:pt>
                <c:pt idx="1552">
                  <c:v>0.08994163243560199</c:v>
                </c:pt>
                <c:pt idx="1553">
                  <c:v>0.08708950134312411</c:v>
                </c:pt>
                <c:pt idx="1554">
                  <c:v>0.08708950134312411</c:v>
                </c:pt>
                <c:pt idx="1555">
                  <c:v>0.08708950134312411</c:v>
                </c:pt>
                <c:pt idx="1556">
                  <c:v>0.08449221546309017</c:v>
                </c:pt>
                <c:pt idx="1557">
                  <c:v>0.07609106242668029</c:v>
                </c:pt>
                <c:pt idx="1558">
                  <c:v>0.07609106242668029</c:v>
                </c:pt>
                <c:pt idx="1559">
                  <c:v>0.07609106242668029</c:v>
                </c:pt>
                <c:pt idx="1560">
                  <c:v>0.08522901166959046</c:v>
                </c:pt>
                <c:pt idx="1561">
                  <c:v>0.08823239048988371</c:v>
                </c:pt>
                <c:pt idx="1562">
                  <c:v>0.08495666587898122</c:v>
                </c:pt>
                <c:pt idx="1563">
                  <c:v>0.08529297094098438</c:v>
                </c:pt>
                <c:pt idx="1564">
                  <c:v>0.07513526553336376</c:v>
                </c:pt>
                <c:pt idx="1565">
                  <c:v>0.07513526553336376</c:v>
                </c:pt>
                <c:pt idx="1566">
                  <c:v>0.07513526553336376</c:v>
                </c:pt>
                <c:pt idx="1567">
                  <c:v>0.08714653972814669</c:v>
                </c:pt>
                <c:pt idx="1568">
                  <c:v>0.07859321263711518</c:v>
                </c:pt>
                <c:pt idx="1569">
                  <c:v>0.08477789491903912</c:v>
                </c:pt>
                <c:pt idx="1570">
                  <c:v>0.07937528955084393</c:v>
                </c:pt>
                <c:pt idx="1571">
                  <c:v>0.08318299536664545</c:v>
                </c:pt>
                <c:pt idx="1572">
                  <c:v>0.08318299536664545</c:v>
                </c:pt>
                <c:pt idx="1573">
                  <c:v>0.08318299536664545</c:v>
                </c:pt>
                <c:pt idx="1574">
                  <c:v>0.08919043718810578</c:v>
                </c:pt>
                <c:pt idx="1575">
                  <c:v>0.08919043718810578</c:v>
                </c:pt>
                <c:pt idx="1576">
                  <c:v>0.08919043718810578</c:v>
                </c:pt>
                <c:pt idx="1577">
                  <c:v>0.08919043718810578</c:v>
                </c:pt>
                <c:pt idx="1578">
                  <c:v>0.08919043718810578</c:v>
                </c:pt>
                <c:pt idx="1579">
                  <c:v>0.08919043718810578</c:v>
                </c:pt>
                <c:pt idx="1580">
                  <c:v>0.08919043718810578</c:v>
                </c:pt>
                <c:pt idx="1581">
                  <c:v>0.08629445200023611</c:v>
                </c:pt>
                <c:pt idx="1582">
                  <c:v>0.08643351458904926</c:v>
                </c:pt>
                <c:pt idx="1583">
                  <c:v>0.08943700781457586</c:v>
                </c:pt>
                <c:pt idx="1584">
                  <c:v>0.08943700781457586</c:v>
                </c:pt>
                <c:pt idx="1585">
                  <c:v>0.08382903152065145</c:v>
                </c:pt>
                <c:pt idx="1586">
                  <c:v>0.08382903152065145</c:v>
                </c:pt>
                <c:pt idx="1587">
                  <c:v>0.08382903152065145</c:v>
                </c:pt>
                <c:pt idx="1588">
                  <c:v>0.08416553478936109</c:v>
                </c:pt>
                <c:pt idx="1589">
                  <c:v>0.08118188045348881</c:v>
                </c:pt>
                <c:pt idx="1590">
                  <c:v>0.07861625701298269</c:v>
                </c:pt>
                <c:pt idx="1591">
                  <c:v>0.07861625701298269</c:v>
                </c:pt>
                <c:pt idx="1592">
                  <c:v>0.08762510049279444</c:v>
                </c:pt>
                <c:pt idx="1593">
                  <c:v>0.08762510049279444</c:v>
                </c:pt>
                <c:pt idx="1594">
                  <c:v>0.08762510049279444</c:v>
                </c:pt>
                <c:pt idx="1595">
                  <c:v>0.08762510049279444</c:v>
                </c:pt>
                <c:pt idx="1596">
                  <c:v>0.08762510049279444</c:v>
                </c:pt>
                <c:pt idx="1597">
                  <c:v>0.08762510049279444</c:v>
                </c:pt>
                <c:pt idx="1598">
                  <c:v>0.08762510049279444</c:v>
                </c:pt>
                <c:pt idx="1599">
                  <c:v>0.0849227683816136</c:v>
                </c:pt>
                <c:pt idx="1600">
                  <c:v>0.0849227683816136</c:v>
                </c:pt>
                <c:pt idx="1601">
                  <c:v>0.0849227683816136</c:v>
                </c:pt>
                <c:pt idx="1602">
                  <c:v>0.08792629332866689</c:v>
                </c:pt>
                <c:pt idx="1603">
                  <c:v>0.08792629332866689</c:v>
                </c:pt>
                <c:pt idx="1604">
                  <c:v>0.08792629332866689</c:v>
                </c:pt>
                <c:pt idx="1605">
                  <c:v>0.08792629332866689</c:v>
                </c:pt>
                <c:pt idx="1606">
                  <c:v>0.08493964550044147</c:v>
                </c:pt>
                <c:pt idx="1607">
                  <c:v>0.08493964550044147</c:v>
                </c:pt>
                <c:pt idx="1608">
                  <c:v>0.08493964550044147</c:v>
                </c:pt>
                <c:pt idx="1609">
                  <c:v>0.08794370068515785</c:v>
                </c:pt>
                <c:pt idx="1610">
                  <c:v>0.08486608940256202</c:v>
                </c:pt>
                <c:pt idx="1611">
                  <c:v>0.07325747972234234</c:v>
                </c:pt>
                <c:pt idx="1612">
                  <c:v>0.08550612729467634</c:v>
                </c:pt>
                <c:pt idx="1613">
                  <c:v>0.08850901752365037</c:v>
                </c:pt>
                <c:pt idx="1614">
                  <c:v>0.08850901752365037</c:v>
                </c:pt>
                <c:pt idx="1615">
                  <c:v>0.08850901752365037</c:v>
                </c:pt>
                <c:pt idx="1616">
                  <c:v>0.07663199925802584</c:v>
                </c:pt>
                <c:pt idx="1617">
                  <c:v>0.07961452070801746</c:v>
                </c:pt>
                <c:pt idx="1618">
                  <c:v>0.08576704244014828</c:v>
                </c:pt>
                <c:pt idx="1619">
                  <c:v>0.08877013029838911</c:v>
                </c:pt>
                <c:pt idx="1620">
                  <c:v>0.08592691512294945</c:v>
                </c:pt>
                <c:pt idx="1621">
                  <c:v>0.08592691512294945</c:v>
                </c:pt>
                <c:pt idx="1622">
                  <c:v>0.08592691512294945</c:v>
                </c:pt>
                <c:pt idx="1623">
                  <c:v>0.08893036561542594</c:v>
                </c:pt>
                <c:pt idx="1624">
                  <c:v>0.08893036561542594</c:v>
                </c:pt>
                <c:pt idx="1625">
                  <c:v>0.08893036561542594</c:v>
                </c:pt>
                <c:pt idx="1626">
                  <c:v>0.08893036561542594</c:v>
                </c:pt>
                <c:pt idx="1627">
                  <c:v>0.08893036561542594</c:v>
                </c:pt>
                <c:pt idx="1628">
                  <c:v>0.08893036561542594</c:v>
                </c:pt>
                <c:pt idx="1629">
                  <c:v>0.08893036561542594</c:v>
                </c:pt>
                <c:pt idx="1630">
                  <c:v>0.08893036561542594</c:v>
                </c:pt>
                <c:pt idx="1631">
                  <c:v>0.08893036561542594</c:v>
                </c:pt>
                <c:pt idx="1632">
                  <c:v>0.08893036561542594</c:v>
                </c:pt>
                <c:pt idx="1633">
                  <c:v>0.08893036561542594</c:v>
                </c:pt>
                <c:pt idx="1634">
                  <c:v>0.08479275724596903</c:v>
                </c:pt>
                <c:pt idx="1635">
                  <c:v>0.08479275724596903</c:v>
                </c:pt>
                <c:pt idx="1636">
                  <c:v>0.08479275724596903</c:v>
                </c:pt>
                <c:pt idx="1637">
                  <c:v>0.08170579726834284</c:v>
                </c:pt>
                <c:pt idx="1638">
                  <c:v>0.08094347553501273</c:v>
                </c:pt>
                <c:pt idx="1639">
                  <c:v>0.08712360702715317</c:v>
                </c:pt>
                <c:pt idx="1640">
                  <c:v>0.08712360702715317</c:v>
                </c:pt>
                <c:pt idx="1641">
                  <c:v>0.08712360702715317</c:v>
                </c:pt>
                <c:pt idx="1642">
                  <c:v>0.08712360702715317</c:v>
                </c:pt>
                <c:pt idx="1643">
                  <c:v>0.08712360702715317</c:v>
                </c:pt>
                <c:pt idx="1644">
                  <c:v>0.08712360702715317</c:v>
                </c:pt>
                <c:pt idx="1645">
                  <c:v>0.08436783041127302</c:v>
                </c:pt>
                <c:pt idx="1646">
                  <c:v>0.08737129786044326</c:v>
                </c:pt>
                <c:pt idx="1647">
                  <c:v>0.08737129786044326</c:v>
                </c:pt>
                <c:pt idx="1648">
                  <c:v>0.0818518931674596</c:v>
                </c:pt>
                <c:pt idx="1649">
                  <c:v>0.0818518931674596</c:v>
                </c:pt>
                <c:pt idx="1650">
                  <c:v>0.0818518931674596</c:v>
                </c:pt>
                <c:pt idx="1651">
                  <c:v>0.08148864532920741</c:v>
                </c:pt>
                <c:pt idx="1652">
                  <c:v>0.08749591011666311</c:v>
                </c:pt>
                <c:pt idx="1653">
                  <c:v>0.08749591011666311</c:v>
                </c:pt>
                <c:pt idx="1654">
                  <c:v>0.08749591011666311</c:v>
                </c:pt>
                <c:pt idx="1655">
                  <c:v>0.08749591011666311</c:v>
                </c:pt>
                <c:pt idx="1656">
                  <c:v>0.08749591011666311</c:v>
                </c:pt>
                <c:pt idx="1657">
                  <c:v>0.08749591011666311</c:v>
                </c:pt>
                <c:pt idx="1658">
                  <c:v>0.0847440422404542</c:v>
                </c:pt>
                <c:pt idx="1659">
                  <c:v>0.08774715941510669</c:v>
                </c:pt>
                <c:pt idx="1660">
                  <c:v>0.08774715941510669</c:v>
                </c:pt>
                <c:pt idx="1661">
                  <c:v>0.08505938602960308</c:v>
                </c:pt>
                <c:pt idx="1662">
                  <c:v>0.08806271620449264</c:v>
                </c:pt>
                <c:pt idx="1663">
                  <c:v>0.08806271620449264</c:v>
                </c:pt>
                <c:pt idx="1664">
                  <c:v>0.08806271620449264</c:v>
                </c:pt>
                <c:pt idx="1665">
                  <c:v>0.08806271620449264</c:v>
                </c:pt>
                <c:pt idx="1666">
                  <c:v>0.08168973050076997</c:v>
                </c:pt>
                <c:pt idx="1667">
                  <c:v>0.08769674641133431</c:v>
                </c:pt>
                <c:pt idx="1668">
                  <c:v>0.08769674641133431</c:v>
                </c:pt>
                <c:pt idx="1669">
                  <c:v>0.08769674641133431</c:v>
                </c:pt>
                <c:pt idx="1670">
                  <c:v>0.08769674641133431</c:v>
                </c:pt>
                <c:pt idx="1671">
                  <c:v>0.08769674641133431</c:v>
                </c:pt>
                <c:pt idx="1672">
                  <c:v>0.08769674641133431</c:v>
                </c:pt>
                <c:pt idx="1673">
                  <c:v>0.08769674641133431</c:v>
                </c:pt>
                <c:pt idx="1674">
                  <c:v>0.08477842530789355</c:v>
                </c:pt>
                <c:pt idx="1675">
                  <c:v>0.08209267149594879</c:v>
                </c:pt>
                <c:pt idx="1676">
                  <c:v>0.0880994688811729</c:v>
                </c:pt>
                <c:pt idx="1677">
                  <c:v>0.0880994688811729</c:v>
                </c:pt>
                <c:pt idx="1678">
                  <c:v>0.0880994688811729</c:v>
                </c:pt>
                <c:pt idx="1679">
                  <c:v>0.0880994688811729</c:v>
                </c:pt>
                <c:pt idx="1680">
                  <c:v>0.0880994688811729</c:v>
                </c:pt>
                <c:pt idx="1681">
                  <c:v>0.0880994688811729</c:v>
                </c:pt>
                <c:pt idx="1682">
                  <c:v>0.0880994688811729</c:v>
                </c:pt>
                <c:pt idx="1683">
                  <c:v>0.0880994688811729</c:v>
                </c:pt>
                <c:pt idx="1684">
                  <c:v>0.0880994688811729</c:v>
                </c:pt>
                <c:pt idx="1685">
                  <c:v>0.0880994688811729</c:v>
                </c:pt>
                <c:pt idx="1686">
                  <c:v>0.0880994688811729</c:v>
                </c:pt>
                <c:pt idx="1687">
                  <c:v>0.0880994688811729</c:v>
                </c:pt>
                <c:pt idx="1688">
                  <c:v>0.0880994688811729</c:v>
                </c:pt>
                <c:pt idx="1689">
                  <c:v>0.0880994688811729</c:v>
                </c:pt>
                <c:pt idx="1690">
                  <c:v>0.0880994688811729</c:v>
                </c:pt>
                <c:pt idx="1691">
                  <c:v>0.0880994688811729</c:v>
                </c:pt>
                <c:pt idx="1692">
                  <c:v>0.0880994688811729</c:v>
                </c:pt>
                <c:pt idx="1693">
                  <c:v>0.0880994688811729</c:v>
                </c:pt>
                <c:pt idx="1694">
                  <c:v>0.0880994688811729</c:v>
                </c:pt>
                <c:pt idx="1695">
                  <c:v>0.08519032846530084</c:v>
                </c:pt>
                <c:pt idx="1696">
                  <c:v>0.08819368229810298</c:v>
                </c:pt>
                <c:pt idx="1697">
                  <c:v>0.08819368229810298</c:v>
                </c:pt>
                <c:pt idx="1698">
                  <c:v>0.08819368229810298</c:v>
                </c:pt>
                <c:pt idx="1699">
                  <c:v>0.08819368229810298</c:v>
                </c:pt>
                <c:pt idx="1700">
                  <c:v>0.08819368229810298</c:v>
                </c:pt>
                <c:pt idx="1701">
                  <c:v>0.08232852869086801</c:v>
                </c:pt>
                <c:pt idx="1702">
                  <c:v>0.08833407120010567</c:v>
                </c:pt>
                <c:pt idx="1703">
                  <c:v>0.08833407120010567</c:v>
                </c:pt>
                <c:pt idx="1704">
                  <c:v>0.08833407120010567</c:v>
                </c:pt>
                <c:pt idx="1705">
                  <c:v>0.08833407120010567</c:v>
                </c:pt>
                <c:pt idx="1706">
                  <c:v>0.08833407120010567</c:v>
                </c:pt>
                <c:pt idx="1707">
                  <c:v>0.08833407120010567</c:v>
                </c:pt>
                <c:pt idx="1708">
                  <c:v>0.08833407120010567</c:v>
                </c:pt>
                <c:pt idx="1709">
                  <c:v>0.08833407120010567</c:v>
                </c:pt>
                <c:pt idx="1710">
                  <c:v>0.08833407120010567</c:v>
                </c:pt>
                <c:pt idx="1711">
                  <c:v>0.08833407120010567</c:v>
                </c:pt>
                <c:pt idx="1712">
                  <c:v>0.08833407120010567</c:v>
                </c:pt>
                <c:pt idx="1713">
                  <c:v>0.08833407120010567</c:v>
                </c:pt>
                <c:pt idx="1714">
                  <c:v>0.08833407120010567</c:v>
                </c:pt>
                <c:pt idx="1715">
                  <c:v>0.08833407120010567</c:v>
                </c:pt>
                <c:pt idx="1716">
                  <c:v>0.08833407120010567</c:v>
                </c:pt>
                <c:pt idx="1717">
                  <c:v>0.08833407120010567</c:v>
                </c:pt>
                <c:pt idx="1718">
                  <c:v>0.08538087725623311</c:v>
                </c:pt>
                <c:pt idx="1719">
                  <c:v>0.08538087725623311</c:v>
                </c:pt>
                <c:pt idx="1720">
                  <c:v>0.08538087725623311</c:v>
                </c:pt>
                <c:pt idx="1721">
                  <c:v>0.08838497843790723</c:v>
                </c:pt>
                <c:pt idx="1722">
                  <c:v>0.08562523662906672</c:v>
                </c:pt>
                <c:pt idx="1723">
                  <c:v>0.08862816603084192</c:v>
                </c:pt>
                <c:pt idx="1724">
                  <c:v>0.08862816603084192</c:v>
                </c:pt>
                <c:pt idx="1725">
                  <c:v>0.08862816603084192</c:v>
                </c:pt>
                <c:pt idx="1726">
                  <c:v>0.08862816603084192</c:v>
                </c:pt>
                <c:pt idx="1727">
                  <c:v>0.08862816603084192</c:v>
                </c:pt>
                <c:pt idx="1728">
                  <c:v>0.08862816603084192</c:v>
                </c:pt>
                <c:pt idx="1729">
                  <c:v>0.08862816603084192</c:v>
                </c:pt>
                <c:pt idx="1730">
                  <c:v>0.08442066361221823</c:v>
                </c:pt>
                <c:pt idx="1731">
                  <c:v>0.0874240631186551</c:v>
                </c:pt>
                <c:pt idx="1732">
                  <c:v>0.0874240631186551</c:v>
                </c:pt>
                <c:pt idx="1733">
                  <c:v>0.0874240631186551</c:v>
                </c:pt>
                <c:pt idx="1734">
                  <c:v>0.0874240631186551</c:v>
                </c:pt>
                <c:pt idx="1735">
                  <c:v>0.0874240631186551</c:v>
                </c:pt>
                <c:pt idx="1736">
                  <c:v>0.0874240631186551</c:v>
                </c:pt>
                <c:pt idx="1737">
                  <c:v>0.0874240631186551</c:v>
                </c:pt>
                <c:pt idx="1738">
                  <c:v>0.0874240631186551</c:v>
                </c:pt>
                <c:pt idx="1739">
                  <c:v>0.0874240631186551</c:v>
                </c:pt>
                <c:pt idx="1740">
                  <c:v>0.0874240631186551</c:v>
                </c:pt>
                <c:pt idx="1741">
                  <c:v>0.0874240631186551</c:v>
                </c:pt>
                <c:pt idx="1742">
                  <c:v>0.0842035260718955</c:v>
                </c:pt>
                <c:pt idx="1743">
                  <c:v>0.0842035260718955</c:v>
                </c:pt>
                <c:pt idx="1744">
                  <c:v>0.08720715489987631</c:v>
                </c:pt>
                <c:pt idx="1745">
                  <c:v>0.08720715489987631</c:v>
                </c:pt>
                <c:pt idx="1746">
                  <c:v>0.08720715489987631</c:v>
                </c:pt>
                <c:pt idx="1747">
                  <c:v>0.08720715489987631</c:v>
                </c:pt>
                <c:pt idx="1748">
                  <c:v>0.08720715489987631</c:v>
                </c:pt>
                <c:pt idx="1749">
                  <c:v>0.08720715489987631</c:v>
                </c:pt>
                <c:pt idx="1750">
                  <c:v>0.08720715489987631</c:v>
                </c:pt>
                <c:pt idx="1751">
                  <c:v>0.08720715489987631</c:v>
                </c:pt>
                <c:pt idx="1752">
                  <c:v>0.08451138932413614</c:v>
                </c:pt>
                <c:pt idx="1753">
                  <c:v>0.08451138932413614</c:v>
                </c:pt>
                <c:pt idx="1754">
                  <c:v>0.08451138932413614</c:v>
                </c:pt>
                <c:pt idx="1755">
                  <c:v>0.08451138932413614</c:v>
                </c:pt>
                <c:pt idx="1756">
                  <c:v>0.08751491632535131</c:v>
                </c:pt>
                <c:pt idx="1757">
                  <c:v>0.08751491632535131</c:v>
                </c:pt>
                <c:pt idx="1758">
                  <c:v>0.08416198825345585</c:v>
                </c:pt>
                <c:pt idx="1759">
                  <c:v>0.08716476559298236</c:v>
                </c:pt>
                <c:pt idx="1760">
                  <c:v>0.08716476559298236</c:v>
                </c:pt>
                <c:pt idx="1761">
                  <c:v>0.08716476559298236</c:v>
                </c:pt>
                <c:pt idx="1762">
                  <c:v>0.08716476559298236</c:v>
                </c:pt>
                <c:pt idx="1763">
                  <c:v>0.08716476559298236</c:v>
                </c:pt>
                <c:pt idx="1764">
                  <c:v>0.08716476559298236</c:v>
                </c:pt>
                <c:pt idx="1765">
                  <c:v>0.08409305992139524</c:v>
                </c:pt>
                <c:pt idx="1766">
                  <c:v>0.08434851803494675</c:v>
                </c:pt>
                <c:pt idx="1767">
                  <c:v>0.08735196918535798</c:v>
                </c:pt>
                <c:pt idx="1768">
                  <c:v>0.08735196918535798</c:v>
                </c:pt>
                <c:pt idx="1769">
                  <c:v>0.08735196918535798</c:v>
                </c:pt>
                <c:pt idx="1770">
                  <c:v>0.08735196918535798</c:v>
                </c:pt>
                <c:pt idx="1771">
                  <c:v>0.08735196918535798</c:v>
                </c:pt>
                <c:pt idx="1772">
                  <c:v>0.08399823338970366</c:v>
                </c:pt>
                <c:pt idx="1773">
                  <c:v>0.08700186870315325</c:v>
                </c:pt>
                <c:pt idx="1774">
                  <c:v>0.08700186870315325</c:v>
                </c:pt>
                <c:pt idx="1775">
                  <c:v>0.08700186870315325</c:v>
                </c:pt>
                <c:pt idx="1776">
                  <c:v>0.08700186870315325</c:v>
                </c:pt>
                <c:pt idx="1777">
                  <c:v>0.08371957574672133</c:v>
                </c:pt>
                <c:pt idx="1778">
                  <c:v>0.0897268654156981</c:v>
                </c:pt>
                <c:pt idx="1779">
                  <c:v>0.08114986953844866</c:v>
                </c:pt>
                <c:pt idx="1780">
                  <c:v>0.08715776333326501</c:v>
                </c:pt>
                <c:pt idx="1781">
                  <c:v>0.08715776333326501</c:v>
                </c:pt>
                <c:pt idx="1782">
                  <c:v>0.08715776333326501</c:v>
                </c:pt>
                <c:pt idx="1783">
                  <c:v>0.08715776333326501</c:v>
                </c:pt>
                <c:pt idx="1784">
                  <c:v>0.08394615566638493</c:v>
                </c:pt>
                <c:pt idx="1785">
                  <c:v>0.08995493938910405</c:v>
                </c:pt>
                <c:pt idx="1786">
                  <c:v>0.08995493938910405</c:v>
                </c:pt>
                <c:pt idx="1787">
                  <c:v>0.08995493938910405</c:v>
                </c:pt>
                <c:pt idx="1788">
                  <c:v>0.08995493938910405</c:v>
                </c:pt>
                <c:pt idx="1789">
                  <c:v>0.08995493938910405</c:v>
                </c:pt>
                <c:pt idx="1790">
                  <c:v>0.08995493938910405</c:v>
                </c:pt>
                <c:pt idx="1791">
                  <c:v>0.08691041767393869</c:v>
                </c:pt>
                <c:pt idx="1792">
                  <c:v>0.08991350772141989</c:v>
                </c:pt>
                <c:pt idx="1793">
                  <c:v>0.08644566978239913</c:v>
                </c:pt>
                <c:pt idx="1794">
                  <c:v>0.08945035540607954</c:v>
                </c:pt>
                <c:pt idx="1795">
                  <c:v>0.08673041572632964</c:v>
                </c:pt>
                <c:pt idx="1796">
                  <c:v>0.08673041572632964</c:v>
                </c:pt>
                <c:pt idx="1797">
                  <c:v>0.08673041572632964</c:v>
                </c:pt>
                <c:pt idx="1798">
                  <c:v>0.08626723679655644</c:v>
                </c:pt>
                <c:pt idx="1799">
                  <c:v>0.08651053998293463</c:v>
                </c:pt>
                <c:pt idx="1800">
                  <c:v>0.08634889191478792</c:v>
                </c:pt>
                <c:pt idx="1801">
                  <c:v>0.08935282204522282</c:v>
                </c:pt>
                <c:pt idx="1802">
                  <c:v>0.08935282204522282</c:v>
                </c:pt>
                <c:pt idx="1803">
                  <c:v>0.08935282204522282</c:v>
                </c:pt>
                <c:pt idx="1804">
                  <c:v>0.08935282204522282</c:v>
                </c:pt>
                <c:pt idx="1805">
                  <c:v>0.08599828887152204</c:v>
                </c:pt>
                <c:pt idx="1806">
                  <c:v>0.08900177785014571</c:v>
                </c:pt>
                <c:pt idx="1807">
                  <c:v>0.08616622386826925</c:v>
                </c:pt>
                <c:pt idx="1808">
                  <c:v>0.08917005240277821</c:v>
                </c:pt>
                <c:pt idx="1809">
                  <c:v>0.08917005240277821</c:v>
                </c:pt>
                <c:pt idx="1810">
                  <c:v>0.08917005240277821</c:v>
                </c:pt>
                <c:pt idx="1811">
                  <c:v>0.08917005240277821</c:v>
                </c:pt>
                <c:pt idx="1812">
                  <c:v>0.08917005240277821</c:v>
                </c:pt>
                <c:pt idx="1813">
                  <c:v>0.08637127409490478</c:v>
                </c:pt>
                <c:pt idx="1814">
                  <c:v>0.08662977849728958</c:v>
                </c:pt>
                <c:pt idx="1815">
                  <c:v>0.08395058270534014</c:v>
                </c:pt>
                <c:pt idx="1816">
                  <c:v>0.08899251172723281</c:v>
                </c:pt>
                <c:pt idx="1817">
                  <c:v>0.08899251172723281</c:v>
                </c:pt>
                <c:pt idx="1818">
                  <c:v>0.08899251172723281</c:v>
                </c:pt>
                <c:pt idx="1819">
                  <c:v>0.08899251172723281</c:v>
                </c:pt>
                <c:pt idx="1820">
                  <c:v>0.08451553835513533</c:v>
                </c:pt>
                <c:pt idx="1821">
                  <c:v>0.08752018647642418</c:v>
                </c:pt>
                <c:pt idx="1822">
                  <c:v>0.08752018647642418</c:v>
                </c:pt>
                <c:pt idx="1823">
                  <c:v>0.08471505650815404</c:v>
                </c:pt>
                <c:pt idx="1824">
                  <c:v>0.08471505650815404</c:v>
                </c:pt>
                <c:pt idx="1825">
                  <c:v>0.08471505650815404</c:v>
                </c:pt>
                <c:pt idx="1826">
                  <c:v>0.08771943167461031</c:v>
                </c:pt>
                <c:pt idx="1827">
                  <c:v>0.08499405160157301</c:v>
                </c:pt>
                <c:pt idx="1828">
                  <c:v>0.08799758889094739</c:v>
                </c:pt>
                <c:pt idx="1829">
                  <c:v>0.08799758889094739</c:v>
                </c:pt>
                <c:pt idx="1830">
                  <c:v>0.08525374605334386</c:v>
                </c:pt>
                <c:pt idx="1831">
                  <c:v>0.08525374605334386</c:v>
                </c:pt>
                <c:pt idx="1832">
                  <c:v>0.08525374605334386</c:v>
                </c:pt>
                <c:pt idx="1833">
                  <c:v>0.08825749108216481</c:v>
                </c:pt>
                <c:pt idx="1834">
                  <c:v>0.07577748980223416</c:v>
                </c:pt>
                <c:pt idx="1835">
                  <c:v>0.08445012717754595</c:v>
                </c:pt>
                <c:pt idx="1836">
                  <c:v>0.07627899312837617</c:v>
                </c:pt>
                <c:pt idx="1837">
                  <c:v>0.07870955494418816</c:v>
                </c:pt>
                <c:pt idx="1838">
                  <c:v>0.07870955494418816</c:v>
                </c:pt>
                <c:pt idx="1839">
                  <c:v>0.07870955494418816</c:v>
                </c:pt>
                <c:pt idx="1840">
                  <c:v>0.07671274320644259</c:v>
                </c:pt>
                <c:pt idx="1841">
                  <c:v>0.08311882523604568</c:v>
                </c:pt>
                <c:pt idx="1842">
                  <c:v>0.08737498373801306</c:v>
                </c:pt>
                <c:pt idx="1843">
                  <c:v>0.08454592243327609</c:v>
                </c:pt>
                <c:pt idx="1844">
                  <c:v>0.08112784434402039</c:v>
                </c:pt>
                <c:pt idx="1845">
                  <c:v>0.08112784434402039</c:v>
                </c:pt>
                <c:pt idx="1846">
                  <c:v>0.08112784434402039</c:v>
                </c:pt>
                <c:pt idx="1847">
                  <c:v>0.08713445593407133</c:v>
                </c:pt>
                <c:pt idx="1848">
                  <c:v>0.08713445593407133</c:v>
                </c:pt>
                <c:pt idx="1849">
                  <c:v>0.08713445593407133</c:v>
                </c:pt>
                <c:pt idx="1850">
                  <c:v>0.08713445593407133</c:v>
                </c:pt>
                <c:pt idx="1851">
                  <c:v>0.08427652609767133</c:v>
                </c:pt>
                <c:pt idx="1852">
                  <c:v>0.08427652609767133</c:v>
                </c:pt>
                <c:pt idx="1853">
                  <c:v>0.08427652609767133</c:v>
                </c:pt>
                <c:pt idx="1854">
                  <c:v>0.07522264613906372</c:v>
                </c:pt>
                <c:pt idx="1855">
                  <c:v>0.08723629607687587</c:v>
                </c:pt>
                <c:pt idx="1856">
                  <c:v>0.08723629607687587</c:v>
                </c:pt>
                <c:pt idx="1857">
                  <c:v>0.08137688186884401</c:v>
                </c:pt>
                <c:pt idx="1858">
                  <c:v>0.08159198680415558</c:v>
                </c:pt>
                <c:pt idx="1859">
                  <c:v>0.08159198680415558</c:v>
                </c:pt>
                <c:pt idx="1860">
                  <c:v>0.08159198680415558</c:v>
                </c:pt>
                <c:pt idx="1861">
                  <c:v>0.08469087583640324</c:v>
                </c:pt>
                <c:pt idx="1862">
                  <c:v>0.08769481565297753</c:v>
                </c:pt>
                <c:pt idx="1863">
                  <c:v>0.079311565493578</c:v>
                </c:pt>
                <c:pt idx="1864">
                  <c:v>0.07989137068454742</c:v>
                </c:pt>
                <c:pt idx="1865">
                  <c:v>0.08097297082790875</c:v>
                </c:pt>
                <c:pt idx="1866">
                  <c:v>0.08097297082790875</c:v>
                </c:pt>
                <c:pt idx="1867">
                  <c:v>0.08097297082790875</c:v>
                </c:pt>
                <c:pt idx="1868">
                  <c:v>0.08595292342974752</c:v>
                </c:pt>
                <c:pt idx="1869">
                  <c:v>0.08038645235565448</c:v>
                </c:pt>
                <c:pt idx="1870">
                  <c:v>0.08634461313685629</c:v>
                </c:pt>
                <c:pt idx="1871">
                  <c:v>0.08633227300005361</c:v>
                </c:pt>
                <c:pt idx="1872">
                  <c:v>0.0893351387163934</c:v>
                </c:pt>
                <c:pt idx="1873">
                  <c:v>0.0893351387163934</c:v>
                </c:pt>
                <c:pt idx="1874">
                  <c:v>0.0893351387163934</c:v>
                </c:pt>
                <c:pt idx="1875">
                  <c:v>0.0893351387163934</c:v>
                </c:pt>
                <c:pt idx="1876">
                  <c:v>0.0893351387163934</c:v>
                </c:pt>
                <c:pt idx="1877">
                  <c:v>0.08362956196303113</c:v>
                </c:pt>
                <c:pt idx="1878">
                  <c:v>0.08684325158930796</c:v>
                </c:pt>
                <c:pt idx="1879">
                  <c:v>0.08984674741355778</c:v>
                </c:pt>
                <c:pt idx="1880">
                  <c:v>0.08984674741355778</c:v>
                </c:pt>
                <c:pt idx="1881">
                  <c:v>0.08984674741355778</c:v>
                </c:pt>
                <c:pt idx="1882">
                  <c:v>0.08984674741355778</c:v>
                </c:pt>
                <c:pt idx="1883">
                  <c:v>0.08689212224938825</c:v>
                </c:pt>
                <c:pt idx="1884">
                  <c:v>0.08419276638230835</c:v>
                </c:pt>
                <c:pt idx="1885">
                  <c:v>0.0842709054654784</c:v>
                </c:pt>
                <c:pt idx="1886">
                  <c:v>0.08418343686053044</c:v>
                </c:pt>
                <c:pt idx="1887">
                  <c:v>0.08418343686053044</c:v>
                </c:pt>
                <c:pt idx="1888">
                  <c:v>0.08418343686053044</c:v>
                </c:pt>
                <c:pt idx="1889">
                  <c:v>0.08397634504002076</c:v>
                </c:pt>
                <c:pt idx="1890">
                  <c:v>0.08998354299836829</c:v>
                </c:pt>
                <c:pt idx="1891">
                  <c:v>0.08998354299836829</c:v>
                </c:pt>
                <c:pt idx="1892">
                  <c:v>0.08998354299836829</c:v>
                </c:pt>
                <c:pt idx="1893">
                  <c:v>0.08998354299836829</c:v>
                </c:pt>
                <c:pt idx="1894">
                  <c:v>0.08998354299836829</c:v>
                </c:pt>
                <c:pt idx="1895">
                  <c:v>0.08998354299836829</c:v>
                </c:pt>
                <c:pt idx="1896">
                  <c:v>0.08998354299836829</c:v>
                </c:pt>
                <c:pt idx="1897">
                  <c:v>0.08998354299836829</c:v>
                </c:pt>
                <c:pt idx="1898">
                  <c:v>0.0871637826559358</c:v>
                </c:pt>
                <c:pt idx="1899">
                  <c:v>0.0871637826559358</c:v>
                </c:pt>
                <c:pt idx="1900">
                  <c:v>0.08143182648162424</c:v>
                </c:pt>
                <c:pt idx="1901">
                  <c:v>0.08143182648162424</c:v>
                </c:pt>
                <c:pt idx="1902">
                  <c:v>0.08143182648162424</c:v>
                </c:pt>
                <c:pt idx="1903">
                  <c:v>0.08459918529498259</c:v>
                </c:pt>
                <c:pt idx="1904">
                  <c:v>0.08448636942367969</c:v>
                </c:pt>
                <c:pt idx="1905">
                  <c:v>0.08748916866196954</c:v>
                </c:pt>
                <c:pt idx="1906">
                  <c:v>0.08748916866196954</c:v>
                </c:pt>
                <c:pt idx="1907">
                  <c:v>0.08748916866196954</c:v>
                </c:pt>
                <c:pt idx="1908">
                  <c:v>0.08748916866196954</c:v>
                </c:pt>
                <c:pt idx="1909">
                  <c:v>0.08748916866196954</c:v>
                </c:pt>
                <c:pt idx="1910">
                  <c:v>0.08748916866196954</c:v>
                </c:pt>
                <c:pt idx="1911">
                  <c:v>0.08748916866196954</c:v>
                </c:pt>
                <c:pt idx="1912">
                  <c:v>0.08748916866196954</c:v>
                </c:pt>
                <c:pt idx="1913">
                  <c:v>0.08748916866196954</c:v>
                </c:pt>
                <c:pt idx="1914">
                  <c:v>0.08423267876188054</c:v>
                </c:pt>
                <c:pt idx="1915">
                  <c:v>0.08423267876188054</c:v>
                </c:pt>
                <c:pt idx="1916">
                  <c:v>0.08423267876188054</c:v>
                </c:pt>
                <c:pt idx="1917">
                  <c:v>0.08423267876188054</c:v>
                </c:pt>
                <c:pt idx="1918">
                  <c:v>0.08723602456457806</c:v>
                </c:pt>
                <c:pt idx="1919">
                  <c:v>0.08723602456457806</c:v>
                </c:pt>
                <c:pt idx="1920">
                  <c:v>0.08723602456457806</c:v>
                </c:pt>
                <c:pt idx="1921">
                  <c:v>0.08723602456457806</c:v>
                </c:pt>
                <c:pt idx="1922">
                  <c:v>0.08723602456457806</c:v>
                </c:pt>
                <c:pt idx="1923">
                  <c:v>0.08723602456457806</c:v>
                </c:pt>
                <c:pt idx="1924">
                  <c:v>0.08443441211061535</c:v>
                </c:pt>
                <c:pt idx="1925">
                  <c:v>0.08743769594020973</c:v>
                </c:pt>
                <c:pt idx="1926">
                  <c:v>0.0842348258216039</c:v>
                </c:pt>
                <c:pt idx="1927">
                  <c:v>0.08452374303350306</c:v>
                </c:pt>
                <c:pt idx="1928">
                  <c:v>0.08752657762195808</c:v>
                </c:pt>
                <c:pt idx="1929">
                  <c:v>0.08752657762195808</c:v>
                </c:pt>
                <c:pt idx="1930">
                  <c:v>0.08752657762195808</c:v>
                </c:pt>
                <c:pt idx="1931">
                  <c:v>0.08752657762195808</c:v>
                </c:pt>
                <c:pt idx="1932">
                  <c:v>0.08752657762195808</c:v>
                </c:pt>
                <c:pt idx="1933">
                  <c:v>0.08752657762195808</c:v>
                </c:pt>
                <c:pt idx="1934">
                  <c:v>0.08752657762195808</c:v>
                </c:pt>
                <c:pt idx="1935">
                  <c:v>0.08471600382031806</c:v>
                </c:pt>
                <c:pt idx="1936">
                  <c:v>0.08471600382031806</c:v>
                </c:pt>
                <c:pt idx="1937">
                  <c:v>0.08471600382031806</c:v>
                </c:pt>
                <c:pt idx="1938">
                  <c:v>0.08471600382031806</c:v>
                </c:pt>
                <c:pt idx="1939">
                  <c:v>0.08771960928617514</c:v>
                </c:pt>
                <c:pt idx="1940">
                  <c:v>0.08771960928617514</c:v>
                </c:pt>
                <c:pt idx="1941">
                  <c:v>0.08771960928617514</c:v>
                </c:pt>
                <c:pt idx="1942">
                  <c:v>0.08771960928617514</c:v>
                </c:pt>
                <c:pt idx="1943">
                  <c:v>0.08771960928617514</c:v>
                </c:pt>
                <c:pt idx="1944">
                  <c:v>0.08771960928617514</c:v>
                </c:pt>
                <c:pt idx="1945">
                  <c:v>0.08771960928617514</c:v>
                </c:pt>
                <c:pt idx="1946">
                  <c:v>0.08771960928617514</c:v>
                </c:pt>
                <c:pt idx="1947">
                  <c:v>0.08771960928617514</c:v>
                </c:pt>
                <c:pt idx="1948">
                  <c:v>0.08771960928617514</c:v>
                </c:pt>
                <c:pt idx="1949">
                  <c:v>0.08496467325471015</c:v>
                </c:pt>
                <c:pt idx="1950">
                  <c:v>0.08496467325471015</c:v>
                </c:pt>
                <c:pt idx="1951">
                  <c:v>0.08496467325471015</c:v>
                </c:pt>
                <c:pt idx="1952">
                  <c:v>0.08796822196176567</c:v>
                </c:pt>
                <c:pt idx="1953">
                  <c:v>0.08796822196176567</c:v>
                </c:pt>
                <c:pt idx="1954">
                  <c:v>0.08472068187937699</c:v>
                </c:pt>
                <c:pt idx="1955">
                  <c:v>0.08772456261377308</c:v>
                </c:pt>
                <c:pt idx="1956">
                  <c:v>0.08772456261377308</c:v>
                </c:pt>
                <c:pt idx="1957">
                  <c:v>0.08772456261377308</c:v>
                </c:pt>
                <c:pt idx="1958">
                  <c:v>0.08772456261377308</c:v>
                </c:pt>
                <c:pt idx="1959">
                  <c:v>0.08772456261377308</c:v>
                </c:pt>
                <c:pt idx="1960">
                  <c:v>0.08772456261377308</c:v>
                </c:pt>
                <c:pt idx="1961">
                  <c:v>0.08772456261377308</c:v>
                </c:pt>
                <c:pt idx="1962">
                  <c:v>0.07904408133472414</c:v>
                </c:pt>
                <c:pt idx="1963">
                  <c:v>0.0880543064853312</c:v>
                </c:pt>
                <c:pt idx="1964">
                  <c:v>0.0880543064853312</c:v>
                </c:pt>
                <c:pt idx="1965">
                  <c:v>0.0880543064853312</c:v>
                </c:pt>
                <c:pt idx="1966">
                  <c:v>0.0880543064853312</c:v>
                </c:pt>
                <c:pt idx="1967">
                  <c:v>0.07909350672879335</c:v>
                </c:pt>
                <c:pt idx="1968">
                  <c:v>0.08513310188052389</c:v>
                </c:pt>
                <c:pt idx="1969">
                  <c:v>0.08813650228782077</c:v>
                </c:pt>
                <c:pt idx="1970">
                  <c:v>0.08813650228782077</c:v>
                </c:pt>
                <c:pt idx="1971">
                  <c:v>0.08813650228782077</c:v>
                </c:pt>
                <c:pt idx="1972">
                  <c:v>0.08813650228782077</c:v>
                </c:pt>
                <c:pt idx="1973">
                  <c:v>0.08503912665018723</c:v>
                </c:pt>
                <c:pt idx="1974">
                  <c:v>0.08804285175403467</c:v>
                </c:pt>
                <c:pt idx="1975">
                  <c:v>0.0823058751471418</c:v>
                </c:pt>
                <c:pt idx="1976">
                  <c:v>0.088313981121143</c:v>
                </c:pt>
                <c:pt idx="1977">
                  <c:v>0.088313981121143</c:v>
                </c:pt>
                <c:pt idx="1978">
                  <c:v>0.088313981121143</c:v>
                </c:pt>
                <c:pt idx="1979">
                  <c:v>0.088313981121143</c:v>
                </c:pt>
                <c:pt idx="1980">
                  <c:v>0.088313981121143</c:v>
                </c:pt>
                <c:pt idx="1981">
                  <c:v>0.0844489642421689</c:v>
                </c:pt>
                <c:pt idx="1982">
                  <c:v>0.08745338343788275</c:v>
                </c:pt>
                <c:pt idx="1983">
                  <c:v>0.08378643938934788</c:v>
                </c:pt>
                <c:pt idx="1984">
                  <c:v>0.0897939790712768</c:v>
                </c:pt>
                <c:pt idx="1985">
                  <c:v>0.0897939790712768</c:v>
                </c:pt>
                <c:pt idx="1986">
                  <c:v>0.0897939790712768</c:v>
                </c:pt>
                <c:pt idx="1987">
                  <c:v>0.08703276500853319</c:v>
                </c:pt>
                <c:pt idx="1988">
                  <c:v>0.07903930882051934</c:v>
                </c:pt>
                <c:pt idx="1989">
                  <c:v>0.08805051613098776</c:v>
                </c:pt>
                <c:pt idx="1990">
                  <c:v>0.08805051613098776</c:v>
                </c:pt>
                <c:pt idx="1991">
                  <c:v>0.08805051613098776</c:v>
                </c:pt>
                <c:pt idx="1992">
                  <c:v>0.08805051613098776</c:v>
                </c:pt>
                <c:pt idx="1993">
                  <c:v>0.08805051613098776</c:v>
                </c:pt>
                <c:pt idx="1994">
                  <c:v>0.08805051613098776</c:v>
                </c:pt>
                <c:pt idx="1995">
                  <c:v>0.08805051613098776</c:v>
                </c:pt>
                <c:pt idx="1996">
                  <c:v>0.08505463248744298</c:v>
                </c:pt>
                <c:pt idx="1997">
                  <c:v>0.08505463248744298</c:v>
                </c:pt>
                <c:pt idx="1998">
                  <c:v>0.08505463248744298</c:v>
                </c:pt>
                <c:pt idx="1999">
                  <c:v>0.08505463248744298</c:v>
                </c:pt>
                <c:pt idx="2000">
                  <c:v>0.08505463248744298</c:v>
                </c:pt>
                <c:pt idx="2001">
                  <c:v>0.08805845254221317</c:v>
                </c:pt>
                <c:pt idx="2002">
                  <c:v>0.07952306885279437</c:v>
                </c:pt>
                <c:pt idx="2003">
                  <c:v>0.08853467645537662</c:v>
                </c:pt>
                <c:pt idx="2004">
                  <c:v>0.08587504166411927</c:v>
                </c:pt>
                <c:pt idx="2005">
                  <c:v>0.07762747052332354</c:v>
                </c:pt>
                <c:pt idx="2006">
                  <c:v>0.07762747052332354</c:v>
                </c:pt>
                <c:pt idx="2007">
                  <c:v>0.07762747052332354</c:v>
                </c:pt>
                <c:pt idx="2008">
                  <c:v>0.0866619056614059</c:v>
                </c:pt>
                <c:pt idx="2009">
                  <c:v>0.08298715137875128</c:v>
                </c:pt>
                <c:pt idx="2010">
                  <c:v>0.08505484062326904</c:v>
                </c:pt>
                <c:pt idx="2011">
                  <c:v>0.0826466489085118</c:v>
                </c:pt>
                <c:pt idx="2012">
                  <c:v>0.08584138276404911</c:v>
                </c:pt>
                <c:pt idx="2013">
                  <c:v>0.08584138276404911</c:v>
                </c:pt>
                <c:pt idx="2014">
                  <c:v>0.08584138276404911</c:v>
                </c:pt>
                <c:pt idx="2015">
                  <c:v>0.08604002037621934</c:v>
                </c:pt>
                <c:pt idx="2016">
                  <c:v>0.08904519452752234</c:v>
                </c:pt>
                <c:pt idx="2017">
                  <c:v>0.08294802393597192</c:v>
                </c:pt>
                <c:pt idx="2018">
                  <c:v>0.0742242380827394</c:v>
                </c:pt>
                <c:pt idx="2019">
                  <c:v>0.08648703374790458</c:v>
                </c:pt>
                <c:pt idx="2020">
                  <c:v>0.08648703374790458</c:v>
                </c:pt>
                <c:pt idx="2021">
                  <c:v>0.08648703374790458</c:v>
                </c:pt>
                <c:pt idx="2022">
                  <c:v>0.08648703374790458</c:v>
                </c:pt>
                <c:pt idx="2023">
                  <c:v>0.08257504535908289</c:v>
                </c:pt>
                <c:pt idx="2024">
                  <c:v>0.08858110126012247</c:v>
                </c:pt>
                <c:pt idx="2025">
                  <c:v>0.08582897815466548</c:v>
                </c:pt>
                <c:pt idx="2026">
                  <c:v>0.08883222100493367</c:v>
                </c:pt>
                <c:pt idx="2027">
                  <c:v>0.08883222100493367</c:v>
                </c:pt>
                <c:pt idx="2028">
                  <c:v>0.08883222100493367</c:v>
                </c:pt>
                <c:pt idx="2029">
                  <c:v>0.08883222100493367</c:v>
                </c:pt>
                <c:pt idx="2030">
                  <c:v>0.08883222100493367</c:v>
                </c:pt>
                <c:pt idx="2031">
                  <c:v>0.08883222100493367</c:v>
                </c:pt>
                <c:pt idx="2032">
                  <c:v>0.08883222100493367</c:v>
                </c:pt>
                <c:pt idx="2033">
                  <c:v>0.08883222100493367</c:v>
                </c:pt>
                <c:pt idx="2034">
                  <c:v>0.08883222100493367</c:v>
                </c:pt>
                <c:pt idx="2035">
                  <c:v>0.08883222100493367</c:v>
                </c:pt>
                <c:pt idx="2036">
                  <c:v>0.08883222100493367</c:v>
                </c:pt>
                <c:pt idx="2037">
                  <c:v>0.08883222100493367</c:v>
                </c:pt>
                <c:pt idx="2038">
                  <c:v>0.08883222100493367</c:v>
                </c:pt>
                <c:pt idx="2039">
                  <c:v>0.08883222100493367</c:v>
                </c:pt>
                <c:pt idx="2040">
                  <c:v>0.08883222100493367</c:v>
                </c:pt>
                <c:pt idx="2041">
                  <c:v>0.08883222100493367</c:v>
                </c:pt>
                <c:pt idx="2042">
                  <c:v>0.08883222100493367</c:v>
                </c:pt>
                <c:pt idx="2043">
                  <c:v>0.08883222100493367</c:v>
                </c:pt>
                <c:pt idx="2044">
                  <c:v>0.08883222100493367</c:v>
                </c:pt>
                <c:pt idx="2045">
                  <c:v>0.08883222100493367</c:v>
                </c:pt>
                <c:pt idx="2046">
                  <c:v>0.08883222100493367</c:v>
                </c:pt>
                <c:pt idx="2047">
                  <c:v>0.08883222100493367</c:v>
                </c:pt>
                <c:pt idx="2048">
                  <c:v>0.08883222100493367</c:v>
                </c:pt>
                <c:pt idx="2049">
                  <c:v>0.08883222100493367</c:v>
                </c:pt>
                <c:pt idx="2050">
                  <c:v>0.08883222100493367</c:v>
                </c:pt>
                <c:pt idx="2051">
                  <c:v>0.08883222100493367</c:v>
                </c:pt>
                <c:pt idx="2052">
                  <c:v>0.08883222100493367</c:v>
                </c:pt>
                <c:pt idx="2053">
                  <c:v>0.08883222100493367</c:v>
                </c:pt>
                <c:pt idx="2054">
                  <c:v>0.08609048265527673</c:v>
                </c:pt>
                <c:pt idx="2055">
                  <c:v>0.08609048265527673</c:v>
                </c:pt>
                <c:pt idx="2056">
                  <c:v>0.08609048265527673</c:v>
                </c:pt>
                <c:pt idx="2057">
                  <c:v>0.08628984644812421</c:v>
                </c:pt>
                <c:pt idx="2058">
                  <c:v>0.08929407711665062</c:v>
                </c:pt>
                <c:pt idx="2059">
                  <c:v>0.08929407711665062</c:v>
                </c:pt>
                <c:pt idx="2060">
                  <c:v>0.08929407711665062</c:v>
                </c:pt>
                <c:pt idx="2061">
                  <c:v>0.08929407711665062</c:v>
                </c:pt>
                <c:pt idx="2062">
                  <c:v>0.08929407711665062</c:v>
                </c:pt>
                <c:pt idx="2063">
                  <c:v>0.08929407711665062</c:v>
                </c:pt>
                <c:pt idx="2064">
                  <c:v>0.08929407711665062</c:v>
                </c:pt>
                <c:pt idx="2065">
                  <c:v>0.08929407711665062</c:v>
                </c:pt>
                <c:pt idx="2066">
                  <c:v>0.08929407711665062</c:v>
                </c:pt>
                <c:pt idx="2067">
                  <c:v>0.08929407711665062</c:v>
                </c:pt>
                <c:pt idx="2068">
                  <c:v>0.08929407711665062</c:v>
                </c:pt>
                <c:pt idx="2069">
                  <c:v>0.08929407711665062</c:v>
                </c:pt>
                <c:pt idx="2070">
                  <c:v>0.08929407711665062</c:v>
                </c:pt>
                <c:pt idx="2071">
                  <c:v>0.08929407711665062</c:v>
                </c:pt>
                <c:pt idx="2072">
                  <c:v>0.08929407711665062</c:v>
                </c:pt>
                <c:pt idx="2073">
                  <c:v>0.08515250901811144</c:v>
                </c:pt>
                <c:pt idx="2074">
                  <c:v>0.08815560667457875</c:v>
                </c:pt>
                <c:pt idx="2075">
                  <c:v>0.08815560667457875</c:v>
                </c:pt>
                <c:pt idx="2076">
                  <c:v>0.08815560667457875</c:v>
                </c:pt>
                <c:pt idx="2077">
                  <c:v>0.08815560667457875</c:v>
                </c:pt>
                <c:pt idx="2078">
                  <c:v>0.08815560667457875</c:v>
                </c:pt>
                <c:pt idx="2079">
                  <c:v>0.08815560667457875</c:v>
                </c:pt>
                <c:pt idx="2080">
                  <c:v>0.08815560667457875</c:v>
                </c:pt>
                <c:pt idx="2081">
                  <c:v>0.08815560667457875</c:v>
                </c:pt>
                <c:pt idx="2082">
                  <c:v>0.08815560667457875</c:v>
                </c:pt>
                <c:pt idx="2083">
                  <c:v>0.08815560667457875</c:v>
                </c:pt>
                <c:pt idx="2084">
                  <c:v>0.08815560667457875</c:v>
                </c:pt>
                <c:pt idx="2085">
                  <c:v>0.08815560667457875</c:v>
                </c:pt>
                <c:pt idx="2086">
                  <c:v>0.08815560667457875</c:v>
                </c:pt>
                <c:pt idx="2087">
                  <c:v>0.08815560667457875</c:v>
                </c:pt>
                <c:pt idx="2088">
                  <c:v>0.08236324855589094</c:v>
                </c:pt>
                <c:pt idx="2089">
                  <c:v>0.08573950288765281</c:v>
                </c:pt>
                <c:pt idx="2090">
                  <c:v>0.08573950288765281</c:v>
                </c:pt>
                <c:pt idx="2091">
                  <c:v>0.08573950288765281</c:v>
                </c:pt>
                <c:pt idx="2092">
                  <c:v>0.08874258401307501</c:v>
                </c:pt>
                <c:pt idx="2093">
                  <c:v>0.08373208088072552</c:v>
                </c:pt>
                <c:pt idx="2094">
                  <c:v>0.08973816181708937</c:v>
                </c:pt>
                <c:pt idx="2095">
                  <c:v>0.08973816181708937</c:v>
                </c:pt>
                <c:pt idx="2096">
                  <c:v>0.08973816181708937</c:v>
                </c:pt>
                <c:pt idx="2097">
                  <c:v>0.08973816181708937</c:v>
                </c:pt>
                <c:pt idx="2098">
                  <c:v>0.08973816181708937</c:v>
                </c:pt>
                <c:pt idx="2099">
                  <c:v>0.08973816181708937</c:v>
                </c:pt>
                <c:pt idx="2100">
                  <c:v>0.08973816181708937</c:v>
                </c:pt>
                <c:pt idx="2101">
                  <c:v>0.08973816181708937</c:v>
                </c:pt>
                <c:pt idx="2102">
                  <c:v>0.08973816181708937</c:v>
                </c:pt>
                <c:pt idx="2103">
                  <c:v>0.08973816181708937</c:v>
                </c:pt>
                <c:pt idx="2104">
                  <c:v>0.08973816181708937</c:v>
                </c:pt>
                <c:pt idx="2105">
                  <c:v>0.08973816181708937</c:v>
                </c:pt>
                <c:pt idx="2106">
                  <c:v>0.08973816181708937</c:v>
                </c:pt>
                <c:pt idx="2107">
                  <c:v>0.08973816181708937</c:v>
                </c:pt>
                <c:pt idx="2108">
                  <c:v>0.08973816181708937</c:v>
                </c:pt>
                <c:pt idx="2109">
                  <c:v>0.08973816181708937</c:v>
                </c:pt>
                <c:pt idx="2110">
                  <c:v>0.08973816181708937</c:v>
                </c:pt>
                <c:pt idx="2111">
                  <c:v>0.08973816181708937</c:v>
                </c:pt>
                <c:pt idx="2112">
                  <c:v>0.08973816181708937</c:v>
                </c:pt>
                <c:pt idx="2113">
                  <c:v>0.08973816181708937</c:v>
                </c:pt>
                <c:pt idx="2114">
                  <c:v>0.0867180686772044</c:v>
                </c:pt>
                <c:pt idx="2115">
                  <c:v>0.08972271638073787</c:v>
                </c:pt>
                <c:pt idx="2116">
                  <c:v>0.08972271638073787</c:v>
                </c:pt>
                <c:pt idx="2117">
                  <c:v>0.08972271638073787</c:v>
                </c:pt>
                <c:pt idx="2118">
                  <c:v>0.08972271638073787</c:v>
                </c:pt>
                <c:pt idx="2119">
                  <c:v>0.08972271638073787</c:v>
                </c:pt>
                <c:pt idx="2120">
                  <c:v>0.0838249699848574</c:v>
                </c:pt>
                <c:pt idx="2121">
                  <c:v>0.08983334633881218</c:v>
                </c:pt>
                <c:pt idx="2122">
                  <c:v>0.08983334633881218</c:v>
                </c:pt>
                <c:pt idx="2123">
                  <c:v>0.08983334633881218</c:v>
                </c:pt>
                <c:pt idx="2124">
                  <c:v>0.08983334633881218</c:v>
                </c:pt>
                <c:pt idx="2125">
                  <c:v>0.08983334633881218</c:v>
                </c:pt>
                <c:pt idx="2126">
                  <c:v>0.08983334633881218</c:v>
                </c:pt>
                <c:pt idx="2127">
                  <c:v>0.08983334633881218</c:v>
                </c:pt>
                <c:pt idx="2128">
                  <c:v>0.08693711463800652</c:v>
                </c:pt>
                <c:pt idx="2129">
                  <c:v>0.0899409030784592</c:v>
                </c:pt>
                <c:pt idx="2130">
                  <c:v>0.0899409030784592</c:v>
                </c:pt>
                <c:pt idx="2131">
                  <c:v>0.0899409030784592</c:v>
                </c:pt>
                <c:pt idx="2132">
                  <c:v>0.0899409030784592</c:v>
                </c:pt>
                <c:pt idx="2133">
                  <c:v>0.0899409030784592</c:v>
                </c:pt>
                <c:pt idx="2134">
                  <c:v>0.0899409030784592</c:v>
                </c:pt>
                <c:pt idx="2135">
                  <c:v>0.0899409030784592</c:v>
                </c:pt>
                <c:pt idx="2136">
                  <c:v>0.0899409030784592</c:v>
                </c:pt>
                <c:pt idx="2137">
                  <c:v>0.0860285548568987</c:v>
                </c:pt>
                <c:pt idx="2138">
                  <c:v>0.08237063206654829</c:v>
                </c:pt>
                <c:pt idx="2139">
                  <c:v>0.08237063206654829</c:v>
                </c:pt>
                <c:pt idx="2140">
                  <c:v>0.08237063206654829</c:v>
                </c:pt>
                <c:pt idx="2141">
                  <c:v>0.08560766941214025</c:v>
                </c:pt>
                <c:pt idx="2142">
                  <c:v>0.08861074343381607</c:v>
                </c:pt>
                <c:pt idx="2143">
                  <c:v>0.08861074343381607</c:v>
                </c:pt>
                <c:pt idx="2144">
                  <c:v>0.08861074343381607</c:v>
                </c:pt>
                <c:pt idx="2145">
                  <c:v>0.08431102082406325</c:v>
                </c:pt>
                <c:pt idx="2146">
                  <c:v>0.08431102082406325</c:v>
                </c:pt>
                <c:pt idx="2147">
                  <c:v>0.08431102082406325</c:v>
                </c:pt>
                <c:pt idx="2148">
                  <c:v>0.08403351263767461</c:v>
                </c:pt>
                <c:pt idx="2149">
                  <c:v>0.08340234541975322</c:v>
                </c:pt>
                <c:pt idx="2150">
                  <c:v>0.08941058036859346</c:v>
                </c:pt>
                <c:pt idx="2151">
                  <c:v>0.08941058036859346</c:v>
                </c:pt>
                <c:pt idx="2152">
                  <c:v>0.08941058036859346</c:v>
                </c:pt>
                <c:pt idx="2153">
                  <c:v>0.08941058036859346</c:v>
                </c:pt>
                <c:pt idx="2154">
                  <c:v>0.08941058036859346</c:v>
                </c:pt>
                <c:pt idx="2155">
                  <c:v>0.08941058036859346</c:v>
                </c:pt>
                <c:pt idx="2156">
                  <c:v>0.08941058036859346</c:v>
                </c:pt>
                <c:pt idx="2157">
                  <c:v>0.08400099288789203</c:v>
                </c:pt>
                <c:pt idx="2158">
                  <c:v>0.08700551998035227</c:v>
                </c:pt>
                <c:pt idx="2159">
                  <c:v>0.08425803036569006</c:v>
                </c:pt>
                <c:pt idx="2160">
                  <c:v>0.08425803036569006</c:v>
                </c:pt>
                <c:pt idx="2161">
                  <c:v>0.08425803036569006</c:v>
                </c:pt>
                <c:pt idx="2162">
                  <c:v>0.08726109895718447</c:v>
                </c:pt>
                <c:pt idx="2163">
                  <c:v>0.08726109895718447</c:v>
                </c:pt>
                <c:pt idx="2164">
                  <c:v>0.08456370857957668</c:v>
                </c:pt>
                <c:pt idx="2165">
                  <c:v>0.08204325252846538</c:v>
                </c:pt>
                <c:pt idx="2166">
                  <c:v>0.08805046307560062</c:v>
                </c:pt>
                <c:pt idx="2167">
                  <c:v>0.08805046307560062</c:v>
                </c:pt>
                <c:pt idx="2168">
                  <c:v>0.08805046307560062</c:v>
                </c:pt>
                <c:pt idx="2169">
                  <c:v>0.08805046307560062</c:v>
                </c:pt>
                <c:pt idx="2170">
                  <c:v>0.08805046307560062</c:v>
                </c:pt>
                <c:pt idx="2171">
                  <c:v>0.08805046307560062</c:v>
                </c:pt>
                <c:pt idx="2172">
                  <c:v>0.08805046307560062</c:v>
                </c:pt>
                <c:pt idx="2173">
                  <c:v>0.08805046307560062</c:v>
                </c:pt>
                <c:pt idx="2174">
                  <c:v>0.08805046307560062</c:v>
                </c:pt>
                <c:pt idx="2175">
                  <c:v>0.08805046307560062</c:v>
                </c:pt>
                <c:pt idx="2176">
                  <c:v>0.08805046307560062</c:v>
                </c:pt>
                <c:pt idx="2177">
                  <c:v>0.08805046307560062</c:v>
                </c:pt>
                <c:pt idx="2178">
                  <c:v>0.08805046307560062</c:v>
                </c:pt>
                <c:pt idx="2179">
                  <c:v>0.08805046307560062</c:v>
                </c:pt>
                <c:pt idx="2180">
                  <c:v>0.08805046307560062</c:v>
                </c:pt>
                <c:pt idx="2181">
                  <c:v>0.08805046307560062</c:v>
                </c:pt>
                <c:pt idx="2182">
                  <c:v>0.08805046307560062</c:v>
                </c:pt>
                <c:pt idx="2183">
                  <c:v>0.08805046307560062</c:v>
                </c:pt>
                <c:pt idx="2184">
                  <c:v>0.08805046307560062</c:v>
                </c:pt>
                <c:pt idx="2185">
                  <c:v>0.08805046307560062</c:v>
                </c:pt>
                <c:pt idx="2186">
                  <c:v>0.08805046307560062</c:v>
                </c:pt>
                <c:pt idx="2187">
                  <c:v>0.08805046307560062</c:v>
                </c:pt>
                <c:pt idx="2188">
                  <c:v>0.08805046307560062</c:v>
                </c:pt>
                <c:pt idx="2189">
                  <c:v>0.08805046307560062</c:v>
                </c:pt>
                <c:pt idx="2190">
                  <c:v>0.08805046307560062</c:v>
                </c:pt>
                <c:pt idx="2191">
                  <c:v>0.08805046307560062</c:v>
                </c:pt>
                <c:pt idx="2192">
                  <c:v>0.08533529436315461</c:v>
                </c:pt>
                <c:pt idx="2193">
                  <c:v>0.08833861202685535</c:v>
                </c:pt>
                <c:pt idx="2194">
                  <c:v>0.08833861202685535</c:v>
                </c:pt>
                <c:pt idx="2195">
                  <c:v>0.08833861202685535</c:v>
                </c:pt>
                <c:pt idx="2196">
                  <c:v>0.08833861202685535</c:v>
                </c:pt>
                <c:pt idx="2197">
                  <c:v>0.08833861202685535</c:v>
                </c:pt>
                <c:pt idx="2198">
                  <c:v>0.08833861202685535</c:v>
                </c:pt>
                <c:pt idx="2199">
                  <c:v>0.08833861202685535</c:v>
                </c:pt>
                <c:pt idx="2200">
                  <c:v>0.08833861202685535</c:v>
                </c:pt>
                <c:pt idx="2201">
                  <c:v>0.08833861202685535</c:v>
                </c:pt>
                <c:pt idx="2202">
                  <c:v>0.08833861202685535</c:v>
                </c:pt>
                <c:pt idx="2203">
                  <c:v>0.08833861202685535</c:v>
                </c:pt>
                <c:pt idx="2204">
                  <c:v>0.08833861202685535</c:v>
                </c:pt>
                <c:pt idx="2205">
                  <c:v>0.08833861202685535</c:v>
                </c:pt>
                <c:pt idx="2206">
                  <c:v>0.08833861202685535</c:v>
                </c:pt>
                <c:pt idx="2207">
                  <c:v>0.08833861202685535</c:v>
                </c:pt>
                <c:pt idx="2208">
                  <c:v>0.08833861202685535</c:v>
                </c:pt>
                <c:pt idx="2209">
                  <c:v>0.08833861202685535</c:v>
                </c:pt>
                <c:pt idx="2210">
                  <c:v>0.08833861202685535</c:v>
                </c:pt>
                <c:pt idx="2211">
                  <c:v>0.08833861202685535</c:v>
                </c:pt>
                <c:pt idx="2212">
                  <c:v>0.08833861202685535</c:v>
                </c:pt>
                <c:pt idx="2213">
                  <c:v>0.08833861202685535</c:v>
                </c:pt>
                <c:pt idx="2214">
                  <c:v>0.08833861202685535</c:v>
                </c:pt>
                <c:pt idx="2215">
                  <c:v>0.08833861202685535</c:v>
                </c:pt>
                <c:pt idx="2216">
                  <c:v>0.08833861202685535</c:v>
                </c:pt>
                <c:pt idx="2217">
                  <c:v>0.08833861202685535</c:v>
                </c:pt>
                <c:pt idx="2218">
                  <c:v>0.08833861202685535</c:v>
                </c:pt>
                <c:pt idx="2219">
                  <c:v>0.08833861202685535</c:v>
                </c:pt>
                <c:pt idx="2220">
                  <c:v>0.08833861202685535</c:v>
                </c:pt>
                <c:pt idx="2221">
                  <c:v>0.08833861202685535</c:v>
                </c:pt>
                <c:pt idx="2222">
                  <c:v>0.08833861202685535</c:v>
                </c:pt>
                <c:pt idx="2223">
                  <c:v>0.08833861202685535</c:v>
                </c:pt>
                <c:pt idx="2224">
                  <c:v>0.08833861202685535</c:v>
                </c:pt>
                <c:pt idx="2225">
                  <c:v>0.08833861202685535</c:v>
                </c:pt>
                <c:pt idx="2226">
                  <c:v>0.08833861202685535</c:v>
                </c:pt>
                <c:pt idx="2227">
                  <c:v>0.08833861202685535</c:v>
                </c:pt>
                <c:pt idx="2228">
                  <c:v>0.08833861202685535</c:v>
                </c:pt>
                <c:pt idx="2229">
                  <c:v>0.08833861202685535</c:v>
                </c:pt>
                <c:pt idx="2230">
                  <c:v>0.08833861202685535</c:v>
                </c:pt>
                <c:pt idx="2231">
                  <c:v>0.08833861202685535</c:v>
                </c:pt>
                <c:pt idx="2232">
                  <c:v>0.08833861202685535</c:v>
                </c:pt>
                <c:pt idx="2233">
                  <c:v>0.08542164734326269</c:v>
                </c:pt>
                <c:pt idx="2234">
                  <c:v>0.08842495534026254</c:v>
                </c:pt>
                <c:pt idx="2235">
                  <c:v>0.08517886016582232</c:v>
                </c:pt>
                <c:pt idx="2236">
                  <c:v>0.08818319024547003</c:v>
                </c:pt>
                <c:pt idx="2237">
                  <c:v>0.08818319024547003</c:v>
                </c:pt>
                <c:pt idx="2238">
                  <c:v>0.08818319024547003</c:v>
                </c:pt>
                <c:pt idx="2239">
                  <c:v>0.08818319024547003</c:v>
                </c:pt>
                <c:pt idx="2240">
                  <c:v>0.08818319024547003</c:v>
                </c:pt>
                <c:pt idx="2241">
                  <c:v>0.08818319024547003</c:v>
                </c:pt>
                <c:pt idx="2242">
                  <c:v>0.08818319024547003</c:v>
                </c:pt>
                <c:pt idx="2243">
                  <c:v>0.08418248355348013</c:v>
                </c:pt>
                <c:pt idx="2244">
                  <c:v>0.08418248355348013</c:v>
                </c:pt>
                <c:pt idx="2245">
                  <c:v>0.08418248355348013</c:v>
                </c:pt>
                <c:pt idx="2246">
                  <c:v>0.08718717787222904</c:v>
                </c:pt>
                <c:pt idx="2247">
                  <c:v>0.08718717787222904</c:v>
                </c:pt>
                <c:pt idx="2248">
                  <c:v>0.08718717787222904</c:v>
                </c:pt>
                <c:pt idx="2249">
                  <c:v>0.08718717787222904</c:v>
                </c:pt>
                <c:pt idx="2250">
                  <c:v>0.08718717787222904</c:v>
                </c:pt>
                <c:pt idx="2251">
                  <c:v>0.08718717787222904</c:v>
                </c:pt>
                <c:pt idx="2252">
                  <c:v>0.08718717787222904</c:v>
                </c:pt>
                <c:pt idx="2253">
                  <c:v>0.08080159496155241</c:v>
                </c:pt>
                <c:pt idx="2254">
                  <c:v>0.08981551402555059</c:v>
                </c:pt>
                <c:pt idx="2255">
                  <c:v>0.08981551402555059</c:v>
                </c:pt>
                <c:pt idx="2256">
                  <c:v>0.08981551402555059</c:v>
                </c:pt>
                <c:pt idx="2257">
                  <c:v>0.08981551402555059</c:v>
                </c:pt>
                <c:pt idx="2258">
                  <c:v>0.08981551402555059</c:v>
                </c:pt>
                <c:pt idx="2259">
                  <c:v>0.08981551402555059</c:v>
                </c:pt>
                <c:pt idx="2260">
                  <c:v>0.08981551402555059</c:v>
                </c:pt>
                <c:pt idx="2261">
                  <c:v>0.08981551402555059</c:v>
                </c:pt>
                <c:pt idx="2262">
                  <c:v>0.07966417963739506</c:v>
                </c:pt>
                <c:pt idx="2263">
                  <c:v>0.08207852919513257</c:v>
                </c:pt>
                <c:pt idx="2264">
                  <c:v>0.08508210011004719</c:v>
                </c:pt>
                <c:pt idx="2265">
                  <c:v>0.08508210011004719</c:v>
                </c:pt>
                <c:pt idx="2266">
                  <c:v>0.08508210011004719</c:v>
                </c:pt>
                <c:pt idx="2267">
                  <c:v>0.08508210011004719</c:v>
                </c:pt>
                <c:pt idx="2268">
                  <c:v>0.08223064046779728</c:v>
                </c:pt>
                <c:pt idx="2269">
                  <c:v>0.08223064046779728</c:v>
                </c:pt>
                <c:pt idx="2270">
                  <c:v>0.08223064046779728</c:v>
                </c:pt>
                <c:pt idx="2271">
                  <c:v>0.07977040126239381</c:v>
                </c:pt>
                <c:pt idx="2272">
                  <c:v>0.07977040126239381</c:v>
                </c:pt>
                <c:pt idx="2273">
                  <c:v>0.07977040126239381</c:v>
                </c:pt>
                <c:pt idx="2274">
                  <c:v>0.08577761732647463</c:v>
                </c:pt>
                <c:pt idx="2275">
                  <c:v>0.08577761732647463</c:v>
                </c:pt>
                <c:pt idx="2276">
                  <c:v>0.08577761732647463</c:v>
                </c:pt>
                <c:pt idx="2277">
                  <c:v>0.08577761732647463</c:v>
                </c:pt>
                <c:pt idx="2278">
                  <c:v>0.08577761732647463</c:v>
                </c:pt>
                <c:pt idx="2279">
                  <c:v>0.08577761732647463</c:v>
                </c:pt>
                <c:pt idx="2280">
                  <c:v>0.08577761732647463</c:v>
                </c:pt>
                <c:pt idx="2281">
                  <c:v>0.08878302732799882</c:v>
                </c:pt>
                <c:pt idx="2282">
                  <c:v>0.08878302732799882</c:v>
                </c:pt>
                <c:pt idx="2283">
                  <c:v>0.08878302732799882</c:v>
                </c:pt>
                <c:pt idx="2284">
                  <c:v>0.08878302732799882</c:v>
                </c:pt>
                <c:pt idx="2285">
                  <c:v>0.08599895152902212</c:v>
                </c:pt>
                <c:pt idx="2286">
                  <c:v>0.08599895152902212</c:v>
                </c:pt>
                <c:pt idx="2287">
                  <c:v>0.08599895152902212</c:v>
                </c:pt>
                <c:pt idx="2288">
                  <c:v>0.08900368782020783</c:v>
                </c:pt>
                <c:pt idx="2289">
                  <c:v>0.08900368782020783</c:v>
                </c:pt>
                <c:pt idx="2290">
                  <c:v>0.08900368782020783</c:v>
                </c:pt>
                <c:pt idx="2291">
                  <c:v>0.08900368782020783</c:v>
                </c:pt>
                <c:pt idx="2292">
                  <c:v>0.08900368782020783</c:v>
                </c:pt>
                <c:pt idx="2293">
                  <c:v>0.08900368782020783</c:v>
                </c:pt>
                <c:pt idx="2294">
                  <c:v>0.08900368782020783</c:v>
                </c:pt>
                <c:pt idx="2295">
                  <c:v>0.08900368782020783</c:v>
                </c:pt>
                <c:pt idx="2296">
                  <c:v>0.08900368782020783</c:v>
                </c:pt>
                <c:pt idx="2297">
                  <c:v>0.08900368782020783</c:v>
                </c:pt>
                <c:pt idx="2298">
                  <c:v>0.08624691443814764</c:v>
                </c:pt>
                <c:pt idx="2299">
                  <c:v>0.08925209890657242</c:v>
                </c:pt>
                <c:pt idx="2300">
                  <c:v>0.08925209890657242</c:v>
                </c:pt>
                <c:pt idx="2301">
                  <c:v>0.08925209890657242</c:v>
                </c:pt>
                <c:pt idx="2302">
                  <c:v>0.08651706768967413</c:v>
                </c:pt>
                <c:pt idx="2303">
                  <c:v>0.08952053586590029</c:v>
                </c:pt>
                <c:pt idx="2304">
                  <c:v>0.08952053586590029</c:v>
                </c:pt>
                <c:pt idx="2305">
                  <c:v>0.08952053586590029</c:v>
                </c:pt>
                <c:pt idx="2306">
                  <c:v>0.08582114155072013</c:v>
                </c:pt>
                <c:pt idx="2307">
                  <c:v>0.08582114155072013</c:v>
                </c:pt>
                <c:pt idx="2308">
                  <c:v>0.08582114155072013</c:v>
                </c:pt>
                <c:pt idx="2309">
                  <c:v>0.08882511174353112</c:v>
                </c:pt>
                <c:pt idx="2310">
                  <c:v>0.08882511174353112</c:v>
                </c:pt>
                <c:pt idx="2311">
                  <c:v>0.08620049797548435</c:v>
                </c:pt>
                <c:pt idx="2312">
                  <c:v>0.08656985295336117</c:v>
                </c:pt>
                <c:pt idx="2313">
                  <c:v>0.06227305873492966</c:v>
                </c:pt>
                <c:pt idx="2314">
                  <c:v>0.06227305873492966</c:v>
                </c:pt>
                <c:pt idx="2315">
                  <c:v>0.06227305873492966</c:v>
                </c:pt>
                <c:pt idx="2316">
                  <c:v>0.04435012049552992</c:v>
                </c:pt>
                <c:pt idx="2317">
                  <c:v>0.04435012049552992</c:v>
                </c:pt>
                <c:pt idx="2318">
                  <c:v>0.04136511506729799</c:v>
                </c:pt>
                <c:pt idx="2319">
                  <c:v>0.05337130284662744</c:v>
                </c:pt>
                <c:pt idx="2320">
                  <c:v>0.05637356385683762</c:v>
                </c:pt>
                <c:pt idx="2321">
                  <c:v>0.05637356385683762</c:v>
                </c:pt>
                <c:pt idx="2322">
                  <c:v>0.05637356385683762</c:v>
                </c:pt>
                <c:pt idx="2323">
                  <c:v>0.05637356385683762</c:v>
                </c:pt>
                <c:pt idx="2324">
                  <c:v>0.0713875558232918</c:v>
                </c:pt>
                <c:pt idx="2325">
                  <c:v>0.0743901251922619</c:v>
                </c:pt>
                <c:pt idx="2326">
                  <c:v>0.083399991623079</c:v>
                </c:pt>
                <c:pt idx="2327">
                  <c:v>0.08940732529096385</c:v>
                </c:pt>
                <c:pt idx="2328">
                  <c:v>0.08940732529096385</c:v>
                </c:pt>
                <c:pt idx="2329">
                  <c:v>0.08940732529096385</c:v>
                </c:pt>
                <c:pt idx="2330">
                  <c:v>0.08605164320865268</c:v>
                </c:pt>
                <c:pt idx="2331">
                  <c:v>0.08905460172288975</c:v>
                </c:pt>
                <c:pt idx="2332">
                  <c:v>0.08905460172288975</c:v>
                </c:pt>
                <c:pt idx="2333">
                  <c:v>0.08905460172288975</c:v>
                </c:pt>
                <c:pt idx="2334">
                  <c:v>0.08681590832099095</c:v>
                </c:pt>
                <c:pt idx="2335">
                  <c:v>0.08681590832099095</c:v>
                </c:pt>
                <c:pt idx="2336">
                  <c:v>0.08681590832099095</c:v>
                </c:pt>
                <c:pt idx="2337">
                  <c:v>0.08981925615272056</c:v>
                </c:pt>
                <c:pt idx="2338">
                  <c:v>0.08673349743930546</c:v>
                </c:pt>
                <c:pt idx="2339">
                  <c:v>0.08973675223915488</c:v>
                </c:pt>
                <c:pt idx="2340">
                  <c:v>0.08973675223915488</c:v>
                </c:pt>
                <c:pt idx="2341">
                  <c:v>0.08973675223915488</c:v>
                </c:pt>
                <c:pt idx="2342">
                  <c:v>0.08973675223915488</c:v>
                </c:pt>
                <c:pt idx="2343">
                  <c:v>0.08973675223915488</c:v>
                </c:pt>
                <c:pt idx="2344">
                  <c:v>0.08973675223915488</c:v>
                </c:pt>
                <c:pt idx="2345">
                  <c:v>0.08448557168980446</c:v>
                </c:pt>
                <c:pt idx="2346">
                  <c:v>0.08373919723885641</c:v>
                </c:pt>
                <c:pt idx="2347">
                  <c:v>0.08974658551605341</c:v>
                </c:pt>
                <c:pt idx="2348">
                  <c:v>0.08422569496464459</c:v>
                </c:pt>
                <c:pt idx="2349">
                  <c:v>0.08422569496464459</c:v>
                </c:pt>
                <c:pt idx="2350">
                  <c:v>0.08422569496464459</c:v>
                </c:pt>
                <c:pt idx="2351">
                  <c:v>0.08722858545205782</c:v>
                </c:pt>
                <c:pt idx="2352">
                  <c:v>0.08722858545205782</c:v>
                </c:pt>
                <c:pt idx="2353">
                  <c:v>0.08455583246096728</c:v>
                </c:pt>
                <c:pt idx="2354">
                  <c:v>0.08756011265783538</c:v>
                </c:pt>
                <c:pt idx="2355">
                  <c:v>0.08756011265783538</c:v>
                </c:pt>
                <c:pt idx="2356">
                  <c:v>0.08756011265783538</c:v>
                </c:pt>
                <c:pt idx="2357">
                  <c:v>0.08756011265783538</c:v>
                </c:pt>
                <c:pt idx="2358">
                  <c:v>0.08756011265783538</c:v>
                </c:pt>
                <c:pt idx="2359">
                  <c:v>0.08756011265783538</c:v>
                </c:pt>
                <c:pt idx="2360">
                  <c:v>0.08756011265783538</c:v>
                </c:pt>
                <c:pt idx="2361">
                  <c:v>0.08756011265783538</c:v>
                </c:pt>
                <c:pt idx="2362">
                  <c:v>0.08756011265783538</c:v>
                </c:pt>
                <c:pt idx="2363">
                  <c:v>0.08756011265783538</c:v>
                </c:pt>
                <c:pt idx="2364">
                  <c:v>0.08756011265783538</c:v>
                </c:pt>
                <c:pt idx="2365">
                  <c:v>0.08756011265783538</c:v>
                </c:pt>
                <c:pt idx="2366">
                  <c:v>0.08756011265783538</c:v>
                </c:pt>
                <c:pt idx="2367">
                  <c:v>0.08756011265783538</c:v>
                </c:pt>
                <c:pt idx="2368">
                  <c:v>0.08756011265783538</c:v>
                </c:pt>
                <c:pt idx="2369">
                  <c:v>0.08756011265783538</c:v>
                </c:pt>
                <c:pt idx="2370">
                  <c:v>0.08756011265783538</c:v>
                </c:pt>
                <c:pt idx="2371">
                  <c:v>0.08756011265783538</c:v>
                </c:pt>
                <c:pt idx="2372">
                  <c:v>0.08756011265783538</c:v>
                </c:pt>
                <c:pt idx="2373">
                  <c:v>0.08756011265783538</c:v>
                </c:pt>
                <c:pt idx="2374">
                  <c:v>0.08756011265783538</c:v>
                </c:pt>
                <c:pt idx="2375">
                  <c:v>0.08756011265783538</c:v>
                </c:pt>
                <c:pt idx="2376">
                  <c:v>0.08756011265783538</c:v>
                </c:pt>
                <c:pt idx="2377">
                  <c:v>0.08756011265783538</c:v>
                </c:pt>
                <c:pt idx="2378">
                  <c:v>0.08756011265783538</c:v>
                </c:pt>
                <c:pt idx="2379">
                  <c:v>0.08756011265783538</c:v>
                </c:pt>
                <c:pt idx="2380">
                  <c:v>0.08756011265783538</c:v>
                </c:pt>
                <c:pt idx="2381">
                  <c:v>0.08756011265783538</c:v>
                </c:pt>
                <c:pt idx="2382">
                  <c:v>0.08756011265783538</c:v>
                </c:pt>
                <c:pt idx="2383">
                  <c:v>0.08756011265783538</c:v>
                </c:pt>
                <c:pt idx="2384">
                  <c:v>0.08756011265783538</c:v>
                </c:pt>
                <c:pt idx="2385">
                  <c:v>0.08756011265783538</c:v>
                </c:pt>
                <c:pt idx="2386">
                  <c:v>0.08756011265783538</c:v>
                </c:pt>
                <c:pt idx="2387">
                  <c:v>0.08756011265783538</c:v>
                </c:pt>
                <c:pt idx="2388">
                  <c:v>0.08756011265783538</c:v>
                </c:pt>
                <c:pt idx="2389">
                  <c:v>0.08756011265783538</c:v>
                </c:pt>
                <c:pt idx="2390">
                  <c:v>0.08756011265783538</c:v>
                </c:pt>
                <c:pt idx="2391">
                  <c:v>0.08756011265783538</c:v>
                </c:pt>
                <c:pt idx="2392">
                  <c:v>0.08756011265783538</c:v>
                </c:pt>
                <c:pt idx="2393">
                  <c:v>0.08756011265783538</c:v>
                </c:pt>
                <c:pt idx="2394">
                  <c:v>0.08756011265783538</c:v>
                </c:pt>
                <c:pt idx="2395">
                  <c:v>0.08756011265783538</c:v>
                </c:pt>
                <c:pt idx="2396">
                  <c:v>0.08476552891834141</c:v>
                </c:pt>
                <c:pt idx="2397">
                  <c:v>0.08776857610116913</c:v>
                </c:pt>
                <c:pt idx="2398">
                  <c:v>0.08776857610116913</c:v>
                </c:pt>
                <c:pt idx="2399">
                  <c:v>0.08776857610116913</c:v>
                </c:pt>
                <c:pt idx="2400">
                  <c:v>0.08776857610116913</c:v>
                </c:pt>
                <c:pt idx="2401">
                  <c:v>0.08529227655151755</c:v>
                </c:pt>
                <c:pt idx="2402">
                  <c:v>0.08829733322875573</c:v>
                </c:pt>
                <c:pt idx="2403">
                  <c:v>0.08829733322875573</c:v>
                </c:pt>
                <c:pt idx="2404">
                  <c:v>0.08829733322875573</c:v>
                </c:pt>
                <c:pt idx="2405">
                  <c:v>0.08829733322875573</c:v>
                </c:pt>
                <c:pt idx="2406">
                  <c:v>0.08829733322875573</c:v>
                </c:pt>
                <c:pt idx="2407">
                  <c:v>0.08829733322875573</c:v>
                </c:pt>
                <c:pt idx="2408">
                  <c:v>0.08829733322875573</c:v>
                </c:pt>
                <c:pt idx="2409">
                  <c:v>0.08829733322875573</c:v>
                </c:pt>
                <c:pt idx="2410">
                  <c:v>0.08829733322875573</c:v>
                </c:pt>
                <c:pt idx="2411">
                  <c:v>0.08829733322875573</c:v>
                </c:pt>
                <c:pt idx="2412">
                  <c:v>0.08829733322875573</c:v>
                </c:pt>
                <c:pt idx="2413">
                  <c:v>0.08829733322875573</c:v>
                </c:pt>
                <c:pt idx="2414">
                  <c:v>0.08829733322875573</c:v>
                </c:pt>
                <c:pt idx="2415">
                  <c:v>0.08829733322875573</c:v>
                </c:pt>
                <c:pt idx="2416">
                  <c:v>0.08829733322875573</c:v>
                </c:pt>
                <c:pt idx="2417">
                  <c:v>0.08558662748126471</c:v>
                </c:pt>
                <c:pt idx="2418">
                  <c:v>0.08858946860002891</c:v>
                </c:pt>
                <c:pt idx="2419">
                  <c:v>0.08858946860002891</c:v>
                </c:pt>
                <c:pt idx="2420">
                  <c:v>0.08858946860002891</c:v>
                </c:pt>
                <c:pt idx="2421">
                  <c:v>0.08858946860002891</c:v>
                </c:pt>
                <c:pt idx="2422">
                  <c:v>0.08858946860002891</c:v>
                </c:pt>
                <c:pt idx="2423">
                  <c:v>0.08583353213615796</c:v>
                </c:pt>
                <c:pt idx="2424">
                  <c:v>0.08883726510904538</c:v>
                </c:pt>
                <c:pt idx="2425">
                  <c:v>0.08883726510904538</c:v>
                </c:pt>
                <c:pt idx="2426">
                  <c:v>0.08883726510904538</c:v>
                </c:pt>
                <c:pt idx="2427">
                  <c:v>0.08883726510904538</c:v>
                </c:pt>
                <c:pt idx="2428">
                  <c:v>0.08883726510904538</c:v>
                </c:pt>
                <c:pt idx="2429">
                  <c:v>0.08883726510904538</c:v>
                </c:pt>
                <c:pt idx="2430">
                  <c:v>0.08548399822369485</c:v>
                </c:pt>
                <c:pt idx="2431">
                  <c:v>0.08848770928687345</c:v>
                </c:pt>
                <c:pt idx="2432">
                  <c:v>0.08848770928687345</c:v>
                </c:pt>
                <c:pt idx="2433">
                  <c:v>0.08848770928687345</c:v>
                </c:pt>
                <c:pt idx="2434">
                  <c:v>0.08848770928687345</c:v>
                </c:pt>
                <c:pt idx="2435">
                  <c:v>0.08848770928687345</c:v>
                </c:pt>
                <c:pt idx="2436">
                  <c:v>0.08848770928687345</c:v>
                </c:pt>
                <c:pt idx="2437">
                  <c:v>0.08848770928687345</c:v>
                </c:pt>
                <c:pt idx="2438">
                  <c:v>0.08625682087158154</c:v>
                </c:pt>
                <c:pt idx="2439">
                  <c:v>0.08633997709050702</c:v>
                </c:pt>
                <c:pt idx="2440">
                  <c:v>0.08633997709050702</c:v>
                </c:pt>
                <c:pt idx="2441">
                  <c:v>0.08633997709050702</c:v>
                </c:pt>
                <c:pt idx="2442">
                  <c:v>0.07982993609296404</c:v>
                </c:pt>
                <c:pt idx="2443">
                  <c:v>0.08884251111322615</c:v>
                </c:pt>
                <c:pt idx="2444">
                  <c:v>0.08884251111322615</c:v>
                </c:pt>
                <c:pt idx="2445">
                  <c:v>0.08478706299152287</c:v>
                </c:pt>
                <c:pt idx="2446">
                  <c:v>0.08779102421351363</c:v>
                </c:pt>
                <c:pt idx="2447">
                  <c:v>0.08779102421351363</c:v>
                </c:pt>
                <c:pt idx="2448">
                  <c:v>0.08779102421351363</c:v>
                </c:pt>
                <c:pt idx="2449">
                  <c:v>0.08779102421351363</c:v>
                </c:pt>
                <c:pt idx="2450">
                  <c:v>0.08526894043484766</c:v>
                </c:pt>
                <c:pt idx="2451">
                  <c:v>0.08827224070747693</c:v>
                </c:pt>
                <c:pt idx="2452">
                  <c:v>0.08827224070747693</c:v>
                </c:pt>
                <c:pt idx="2453">
                  <c:v>0.08827224070747693</c:v>
                </c:pt>
                <c:pt idx="2454">
                  <c:v>0.08827224070747693</c:v>
                </c:pt>
                <c:pt idx="2455">
                  <c:v>0.08827224070747693</c:v>
                </c:pt>
                <c:pt idx="2456">
                  <c:v>0.08827224070747693</c:v>
                </c:pt>
                <c:pt idx="2457">
                  <c:v>0.08827224070747693</c:v>
                </c:pt>
                <c:pt idx="2458">
                  <c:v>0.08827224070747693</c:v>
                </c:pt>
                <c:pt idx="2459">
                  <c:v>0.08827224070747693</c:v>
                </c:pt>
                <c:pt idx="2460">
                  <c:v>0.08521259291163442</c:v>
                </c:pt>
                <c:pt idx="2461">
                  <c:v>0.08521259291163442</c:v>
                </c:pt>
                <c:pt idx="2462">
                  <c:v>0.08521259291163442</c:v>
                </c:pt>
                <c:pt idx="2463">
                  <c:v>0.08821548702041726</c:v>
                </c:pt>
                <c:pt idx="2464">
                  <c:v>0.08821548702041726</c:v>
                </c:pt>
                <c:pt idx="2465">
                  <c:v>0.08821548702041726</c:v>
                </c:pt>
                <c:pt idx="2466">
                  <c:v>0.08821548702041726</c:v>
                </c:pt>
                <c:pt idx="2467">
                  <c:v>0.08821548702041726</c:v>
                </c:pt>
                <c:pt idx="2468">
                  <c:v>0.08821548702041726</c:v>
                </c:pt>
                <c:pt idx="2469">
                  <c:v>0.08821548702041726</c:v>
                </c:pt>
                <c:pt idx="2470">
                  <c:v>0.08821548702041726</c:v>
                </c:pt>
                <c:pt idx="2471">
                  <c:v>0.08821548702041726</c:v>
                </c:pt>
                <c:pt idx="2472">
                  <c:v>0.08821548702041726</c:v>
                </c:pt>
                <c:pt idx="2473">
                  <c:v>0.08821548702041726</c:v>
                </c:pt>
                <c:pt idx="2474">
                  <c:v>0.08821548702041726</c:v>
                </c:pt>
                <c:pt idx="2475">
                  <c:v>0.08821548702041726</c:v>
                </c:pt>
                <c:pt idx="2476">
                  <c:v>0.08821548702041726</c:v>
                </c:pt>
                <c:pt idx="2477">
                  <c:v>0.08821548702041726</c:v>
                </c:pt>
                <c:pt idx="2478">
                  <c:v>0.08821548702041726</c:v>
                </c:pt>
                <c:pt idx="2479">
                  <c:v>0.08821548702041726</c:v>
                </c:pt>
                <c:pt idx="2480">
                  <c:v>0.08821548702041726</c:v>
                </c:pt>
                <c:pt idx="2481">
                  <c:v>0.08821548702041726</c:v>
                </c:pt>
                <c:pt idx="2482">
                  <c:v>0.08821548702041726</c:v>
                </c:pt>
                <c:pt idx="2483">
                  <c:v>0.08821548702041726</c:v>
                </c:pt>
                <c:pt idx="2484">
                  <c:v>0.08821548702041726</c:v>
                </c:pt>
                <c:pt idx="2485">
                  <c:v>0.08821548702041726</c:v>
                </c:pt>
                <c:pt idx="2486">
                  <c:v>0.08821548702041726</c:v>
                </c:pt>
                <c:pt idx="2487">
                  <c:v>0.08821548702041726</c:v>
                </c:pt>
                <c:pt idx="2488">
                  <c:v>0.08821548702041726</c:v>
                </c:pt>
                <c:pt idx="2489">
                  <c:v>0.08821548702041726</c:v>
                </c:pt>
                <c:pt idx="2490">
                  <c:v>0.08821548702041726</c:v>
                </c:pt>
                <c:pt idx="2491">
                  <c:v>0.08821548702041726</c:v>
                </c:pt>
                <c:pt idx="2492">
                  <c:v>0.08821548702041726</c:v>
                </c:pt>
                <c:pt idx="2493">
                  <c:v>0.08821548702041726</c:v>
                </c:pt>
                <c:pt idx="2494">
                  <c:v>0.08821548702041726</c:v>
                </c:pt>
                <c:pt idx="2495">
                  <c:v>0.08821548702041726</c:v>
                </c:pt>
                <c:pt idx="2496">
                  <c:v>0.08821548702041726</c:v>
                </c:pt>
                <c:pt idx="2497">
                  <c:v>0.08821548702041726</c:v>
                </c:pt>
                <c:pt idx="2498">
                  <c:v>0.08821548702041726</c:v>
                </c:pt>
                <c:pt idx="2499">
                  <c:v>0.08821548702041726</c:v>
                </c:pt>
                <c:pt idx="2500">
                  <c:v>0.08821548702041726</c:v>
                </c:pt>
                <c:pt idx="2501">
                  <c:v>0.08550699121935333</c:v>
                </c:pt>
                <c:pt idx="2502">
                  <c:v>0.04270406519454458</c:v>
                </c:pt>
                <c:pt idx="2503">
                  <c:v>0.04270406519454458</c:v>
                </c:pt>
                <c:pt idx="2504">
                  <c:v>0.04270406519454458</c:v>
                </c:pt>
                <c:pt idx="2505">
                  <c:v>0.08436722748456897</c:v>
                </c:pt>
                <c:pt idx="2506">
                  <c:v>0.08476347025689721</c:v>
                </c:pt>
                <c:pt idx="2507">
                  <c:v>0.08776682414459817</c:v>
                </c:pt>
                <c:pt idx="2508">
                  <c:v>0.08776682414459817</c:v>
                </c:pt>
                <c:pt idx="2509">
                  <c:v>0.08495810903340646</c:v>
                </c:pt>
                <c:pt idx="2510">
                  <c:v>0.08495810903340646</c:v>
                </c:pt>
                <c:pt idx="2511">
                  <c:v>0.08495810903340646</c:v>
                </c:pt>
                <c:pt idx="2512">
                  <c:v>0.08796297066772354</c:v>
                </c:pt>
                <c:pt idx="2513">
                  <c:v>0.08796297066772354</c:v>
                </c:pt>
                <c:pt idx="2514">
                  <c:v>0.08508150703695078</c:v>
                </c:pt>
                <c:pt idx="2515">
                  <c:v>0.08808589298395103</c:v>
                </c:pt>
                <c:pt idx="2516">
                  <c:v>0.08808589298395103</c:v>
                </c:pt>
                <c:pt idx="2517">
                  <c:v>0.08808589298395103</c:v>
                </c:pt>
                <c:pt idx="2518">
                  <c:v>0.08808589298395103</c:v>
                </c:pt>
                <c:pt idx="2519">
                  <c:v>0.08808589298395103</c:v>
                </c:pt>
                <c:pt idx="2520">
                  <c:v>0.08505762876293237</c:v>
                </c:pt>
                <c:pt idx="2521">
                  <c:v>0.08533321470912025</c:v>
                </c:pt>
                <c:pt idx="2522">
                  <c:v>0.08833598671292642</c:v>
                </c:pt>
                <c:pt idx="2523">
                  <c:v>0.08833598671292642</c:v>
                </c:pt>
                <c:pt idx="2524">
                  <c:v>0.08833598671292642</c:v>
                </c:pt>
                <c:pt idx="2525">
                  <c:v>0.08833598671292642</c:v>
                </c:pt>
                <c:pt idx="2526">
                  <c:v>0.08833598671292642</c:v>
                </c:pt>
                <c:pt idx="2527">
                  <c:v>0.08833598671292642</c:v>
                </c:pt>
                <c:pt idx="2528">
                  <c:v>0.08833598671292642</c:v>
                </c:pt>
                <c:pt idx="2529">
                  <c:v>0.08833598671292642</c:v>
                </c:pt>
                <c:pt idx="2530">
                  <c:v>0.08833598671292642</c:v>
                </c:pt>
                <c:pt idx="2531">
                  <c:v>0.08833598671292642</c:v>
                </c:pt>
                <c:pt idx="2532">
                  <c:v>0.08833598671292642</c:v>
                </c:pt>
                <c:pt idx="2533">
                  <c:v>0.0854010385703026</c:v>
                </c:pt>
                <c:pt idx="2534">
                  <c:v>0.08840554856046604</c:v>
                </c:pt>
                <c:pt idx="2535">
                  <c:v>0.08840554856046604</c:v>
                </c:pt>
                <c:pt idx="2536">
                  <c:v>0.08286135791719403</c:v>
                </c:pt>
                <c:pt idx="2537">
                  <c:v>0.08886910303643636</c:v>
                </c:pt>
                <c:pt idx="2538">
                  <c:v>0.08886910303643636</c:v>
                </c:pt>
                <c:pt idx="2539">
                  <c:v>0.08886910303643636</c:v>
                </c:pt>
                <c:pt idx="2540">
                  <c:v>0.08886910303643636</c:v>
                </c:pt>
                <c:pt idx="2541">
                  <c:v>0.08886910303643636</c:v>
                </c:pt>
                <c:pt idx="2542">
                  <c:v>0.08886910303643636</c:v>
                </c:pt>
                <c:pt idx="2543">
                  <c:v>0.08886910303643636</c:v>
                </c:pt>
                <c:pt idx="2544">
                  <c:v>0.08886910303643636</c:v>
                </c:pt>
                <c:pt idx="2545">
                  <c:v>0.08886910303643636</c:v>
                </c:pt>
                <c:pt idx="2546">
                  <c:v>0.08886910303643636</c:v>
                </c:pt>
                <c:pt idx="2547">
                  <c:v>0.08886910303643636</c:v>
                </c:pt>
                <c:pt idx="2548">
                  <c:v>0.08886910303643636</c:v>
                </c:pt>
                <c:pt idx="2549">
                  <c:v>0.08886910303643636</c:v>
                </c:pt>
                <c:pt idx="2550">
                  <c:v>0.08886910303643636</c:v>
                </c:pt>
                <c:pt idx="2551">
                  <c:v>0.08588091882287716</c:v>
                </c:pt>
                <c:pt idx="2552">
                  <c:v>0.08588091882287716</c:v>
                </c:pt>
                <c:pt idx="2553">
                  <c:v>0.08588091882287716</c:v>
                </c:pt>
                <c:pt idx="2554">
                  <c:v>0.08888387821668087</c:v>
                </c:pt>
                <c:pt idx="2555">
                  <c:v>0.08888387821668087</c:v>
                </c:pt>
                <c:pt idx="2556">
                  <c:v>0.08888387821668087</c:v>
                </c:pt>
                <c:pt idx="2557">
                  <c:v>0.08888387821668087</c:v>
                </c:pt>
                <c:pt idx="2558">
                  <c:v>0.08606023084211137</c:v>
                </c:pt>
                <c:pt idx="2559">
                  <c:v>0.08606023084211137</c:v>
                </c:pt>
                <c:pt idx="2560">
                  <c:v>0.08606023084211137</c:v>
                </c:pt>
                <c:pt idx="2561">
                  <c:v>0.0890643715496771</c:v>
                </c:pt>
                <c:pt idx="2562">
                  <c:v>0.0890643715496771</c:v>
                </c:pt>
                <c:pt idx="2563">
                  <c:v>0.0890643715496771</c:v>
                </c:pt>
                <c:pt idx="2564">
                  <c:v>0.0890643715496771</c:v>
                </c:pt>
                <c:pt idx="2565">
                  <c:v>0.0890643715496771</c:v>
                </c:pt>
                <c:pt idx="2566">
                  <c:v>0.0890643715496771</c:v>
                </c:pt>
                <c:pt idx="2567">
                  <c:v>0.0890643715496771</c:v>
                </c:pt>
                <c:pt idx="2568">
                  <c:v>0.0890643715496771</c:v>
                </c:pt>
                <c:pt idx="2569">
                  <c:v>0.0890643715496771</c:v>
                </c:pt>
                <c:pt idx="2570">
                  <c:v>0.0890643715496771</c:v>
                </c:pt>
                <c:pt idx="2571">
                  <c:v>0.0890643715496771</c:v>
                </c:pt>
                <c:pt idx="2572">
                  <c:v>0.0890643715496771</c:v>
                </c:pt>
                <c:pt idx="2573">
                  <c:v>0.0890643715496771</c:v>
                </c:pt>
                <c:pt idx="2574">
                  <c:v>0.0890643715496771</c:v>
                </c:pt>
                <c:pt idx="2575">
                  <c:v>0.0890643715496771</c:v>
                </c:pt>
                <c:pt idx="2576">
                  <c:v>0.0890643715496771</c:v>
                </c:pt>
                <c:pt idx="2577">
                  <c:v>0.0890643715496771</c:v>
                </c:pt>
                <c:pt idx="2578">
                  <c:v>0.08628172192110604</c:v>
                </c:pt>
                <c:pt idx="2579">
                  <c:v>0.08579656870544884</c:v>
                </c:pt>
                <c:pt idx="2580">
                  <c:v>0.08579656870544884</c:v>
                </c:pt>
                <c:pt idx="2581">
                  <c:v>0.08579656870544884</c:v>
                </c:pt>
                <c:pt idx="2582">
                  <c:v>0.08826047038992652</c:v>
                </c:pt>
                <c:pt idx="2583">
                  <c:v>0.08826047038992652</c:v>
                </c:pt>
                <c:pt idx="2584">
                  <c:v>0.08826047038992652</c:v>
                </c:pt>
                <c:pt idx="2585">
                  <c:v>0.08826047038992652</c:v>
                </c:pt>
                <c:pt idx="2586">
                  <c:v>0.08553629497640698</c:v>
                </c:pt>
                <c:pt idx="2587">
                  <c:v>0.08553629497640698</c:v>
                </c:pt>
                <c:pt idx="2588">
                  <c:v>0.08553629497640698</c:v>
                </c:pt>
                <c:pt idx="2589">
                  <c:v>0.08854020798637879</c:v>
                </c:pt>
                <c:pt idx="2590">
                  <c:v>0.08854020798637879</c:v>
                </c:pt>
                <c:pt idx="2591">
                  <c:v>0.08854020798637879</c:v>
                </c:pt>
                <c:pt idx="2592">
                  <c:v>0.08563713792919701</c:v>
                </c:pt>
                <c:pt idx="2593">
                  <c:v>0.08522937989788038</c:v>
                </c:pt>
                <c:pt idx="2594">
                  <c:v>0.08522937989788038</c:v>
                </c:pt>
                <c:pt idx="2595">
                  <c:v>0.08522937989788038</c:v>
                </c:pt>
                <c:pt idx="2596">
                  <c:v>0.08823429010026192</c:v>
                </c:pt>
                <c:pt idx="2597">
                  <c:v>0.08823429010026192</c:v>
                </c:pt>
                <c:pt idx="2598">
                  <c:v>0.08823429010026192</c:v>
                </c:pt>
                <c:pt idx="2599">
                  <c:v>0.08823429010026192</c:v>
                </c:pt>
                <c:pt idx="2600">
                  <c:v>0.08823429010026192</c:v>
                </c:pt>
                <c:pt idx="2601">
                  <c:v>0.08823429010026192</c:v>
                </c:pt>
                <c:pt idx="2602">
                  <c:v>0.08823429010026192</c:v>
                </c:pt>
                <c:pt idx="2603">
                  <c:v>0.08823429010026192</c:v>
                </c:pt>
                <c:pt idx="2604">
                  <c:v>0.08823429010026192</c:v>
                </c:pt>
                <c:pt idx="2605">
                  <c:v>0.08823429010026192</c:v>
                </c:pt>
                <c:pt idx="2606">
                  <c:v>0.08823429010026192</c:v>
                </c:pt>
                <c:pt idx="2607">
                  <c:v>0.08823429010026192</c:v>
                </c:pt>
                <c:pt idx="2608">
                  <c:v>0.08823429010026192</c:v>
                </c:pt>
                <c:pt idx="2609">
                  <c:v>0.08823429010026192</c:v>
                </c:pt>
                <c:pt idx="2610">
                  <c:v>0.08823429010026192</c:v>
                </c:pt>
                <c:pt idx="2611">
                  <c:v>0.08468897757564178</c:v>
                </c:pt>
                <c:pt idx="2612">
                  <c:v>0.0876923367104708</c:v>
                </c:pt>
                <c:pt idx="2613">
                  <c:v>0.0876923367104708</c:v>
                </c:pt>
                <c:pt idx="2614">
                  <c:v>0.0876923367104708</c:v>
                </c:pt>
                <c:pt idx="2615">
                  <c:v>0.0876923367104708</c:v>
                </c:pt>
                <c:pt idx="2616">
                  <c:v>0.0876923367104708</c:v>
                </c:pt>
                <c:pt idx="2617">
                  <c:v>0.0876923367104708</c:v>
                </c:pt>
                <c:pt idx="2618">
                  <c:v>0.0876923367104708</c:v>
                </c:pt>
                <c:pt idx="2619">
                  <c:v>0.0876923367104708</c:v>
                </c:pt>
                <c:pt idx="2620">
                  <c:v>0.0876923367104708</c:v>
                </c:pt>
                <c:pt idx="2621">
                  <c:v>0.0876923367104708</c:v>
                </c:pt>
                <c:pt idx="2622">
                  <c:v>0.0876923367104708</c:v>
                </c:pt>
                <c:pt idx="2623">
                  <c:v>0.0876923367104708</c:v>
                </c:pt>
                <c:pt idx="2624">
                  <c:v>0.0876923367104708</c:v>
                </c:pt>
                <c:pt idx="2625">
                  <c:v>0.0876923367104708</c:v>
                </c:pt>
                <c:pt idx="2626">
                  <c:v>0.0876923367104708</c:v>
                </c:pt>
                <c:pt idx="2627">
                  <c:v>0.0876923367104708</c:v>
                </c:pt>
                <c:pt idx="2628">
                  <c:v>0.0876923367104708</c:v>
                </c:pt>
                <c:pt idx="2629">
                  <c:v>0.0876923367104708</c:v>
                </c:pt>
                <c:pt idx="2630">
                  <c:v>0.0876923367104708</c:v>
                </c:pt>
                <c:pt idx="2631">
                  <c:v>0.0876923367104708</c:v>
                </c:pt>
                <c:pt idx="2632">
                  <c:v>0.07788472475444026</c:v>
                </c:pt>
                <c:pt idx="2633">
                  <c:v>0.08087067196411711</c:v>
                </c:pt>
                <c:pt idx="2634">
                  <c:v>0.08387303300717683</c:v>
                </c:pt>
                <c:pt idx="2635">
                  <c:v>0.0759180175034038</c:v>
                </c:pt>
                <c:pt idx="2636">
                  <c:v>0.0759180175034038</c:v>
                </c:pt>
                <c:pt idx="2637">
                  <c:v>0.0759180175034038</c:v>
                </c:pt>
                <c:pt idx="2638">
                  <c:v>0.0759180175034038</c:v>
                </c:pt>
                <c:pt idx="2639">
                  <c:v>0.0789213118951943</c:v>
                </c:pt>
                <c:pt idx="2640">
                  <c:v>0.08192498098129987</c:v>
                </c:pt>
                <c:pt idx="2641">
                  <c:v>0.08192498098129987</c:v>
                </c:pt>
                <c:pt idx="2642">
                  <c:v>0.08192498098129987</c:v>
                </c:pt>
                <c:pt idx="2643">
                  <c:v>0.08192498098129987</c:v>
                </c:pt>
                <c:pt idx="2644">
                  <c:v>0.08192498098129987</c:v>
                </c:pt>
                <c:pt idx="2645">
                  <c:v>0.08793191097095737</c:v>
                </c:pt>
                <c:pt idx="2646">
                  <c:v>0.08793191097095737</c:v>
                </c:pt>
                <c:pt idx="2647">
                  <c:v>0.08793191097095737</c:v>
                </c:pt>
                <c:pt idx="2648">
                  <c:v>0.08793191097095737</c:v>
                </c:pt>
                <c:pt idx="2649">
                  <c:v>0.08520810794034248</c:v>
                </c:pt>
                <c:pt idx="2650">
                  <c:v>0.08520810794034248</c:v>
                </c:pt>
                <c:pt idx="2651">
                  <c:v>0.08520810794034248</c:v>
                </c:pt>
                <c:pt idx="2652">
                  <c:v>0.08503603251374205</c:v>
                </c:pt>
                <c:pt idx="2653">
                  <c:v>0.08536497949286753</c:v>
                </c:pt>
                <c:pt idx="2654">
                  <c:v>0.08208958886053405</c:v>
                </c:pt>
                <c:pt idx="2655">
                  <c:v>0.08208958886053405</c:v>
                </c:pt>
                <c:pt idx="2656">
                  <c:v>0.08208958886053405</c:v>
                </c:pt>
                <c:pt idx="2657">
                  <c:v>0.08208958886053405</c:v>
                </c:pt>
                <c:pt idx="2658">
                  <c:v>0.08208958886053405</c:v>
                </c:pt>
                <c:pt idx="2659">
                  <c:v>0.08509390739700987</c:v>
                </c:pt>
                <c:pt idx="2660">
                  <c:v>0.07648247959622156</c:v>
                </c:pt>
                <c:pt idx="2661">
                  <c:v>0.07892780726162911</c:v>
                </c:pt>
                <c:pt idx="2662">
                  <c:v>0.07892780726162911</c:v>
                </c:pt>
                <c:pt idx="2663">
                  <c:v>0.07892780726162911</c:v>
                </c:pt>
                <c:pt idx="2664">
                  <c:v>0.07892780726162911</c:v>
                </c:pt>
                <c:pt idx="2665">
                  <c:v>0.07892780726162911</c:v>
                </c:pt>
                <c:pt idx="2666">
                  <c:v>0.07892780726162911</c:v>
                </c:pt>
                <c:pt idx="2667">
                  <c:v>0.07311730520197511</c:v>
                </c:pt>
                <c:pt idx="2668">
                  <c:v>0.07303027338895306</c:v>
                </c:pt>
                <c:pt idx="2669">
                  <c:v>0.07303027338895306</c:v>
                </c:pt>
                <c:pt idx="2670">
                  <c:v>0.07914921131915559</c:v>
                </c:pt>
                <c:pt idx="2671">
                  <c:v>0.07914921131915559</c:v>
                </c:pt>
                <c:pt idx="2672">
                  <c:v>0.07914921131915559</c:v>
                </c:pt>
                <c:pt idx="2673">
                  <c:v>0.07612304505638914</c:v>
                </c:pt>
                <c:pt idx="2674">
                  <c:v>0.08451905889968024</c:v>
                </c:pt>
                <c:pt idx="2675">
                  <c:v>0.07919654440162607</c:v>
                </c:pt>
                <c:pt idx="2676">
                  <c:v>0.0852028643850401</c:v>
                </c:pt>
                <c:pt idx="2677">
                  <c:v>0.08183773753383664</c:v>
                </c:pt>
                <c:pt idx="2678">
                  <c:v>0.08183773753383664</c:v>
                </c:pt>
                <c:pt idx="2679">
                  <c:v>0.08183773753383664</c:v>
                </c:pt>
                <c:pt idx="2680">
                  <c:v>0.07632951138084319</c:v>
                </c:pt>
                <c:pt idx="2681">
                  <c:v>0.08533860313142858</c:v>
                </c:pt>
                <c:pt idx="2682">
                  <c:v>0.08533860313142858</c:v>
                </c:pt>
                <c:pt idx="2683">
                  <c:v>0.06784774602212752</c:v>
                </c:pt>
                <c:pt idx="2684">
                  <c:v>0.08286279230571585</c:v>
                </c:pt>
                <c:pt idx="2685">
                  <c:v>0.08286279230571585</c:v>
                </c:pt>
                <c:pt idx="2686">
                  <c:v>0.08286279230571585</c:v>
                </c:pt>
                <c:pt idx="2687">
                  <c:v>0.08286279230571585</c:v>
                </c:pt>
                <c:pt idx="2688">
                  <c:v>0.08286279230571585</c:v>
                </c:pt>
                <c:pt idx="2689">
                  <c:v>0.08026052643421909</c:v>
                </c:pt>
                <c:pt idx="2690">
                  <c:v>0.08326431033911011</c:v>
                </c:pt>
                <c:pt idx="2691">
                  <c:v>0.08326431033911011</c:v>
                </c:pt>
                <c:pt idx="2692">
                  <c:v>0.08326431033911011</c:v>
                </c:pt>
                <c:pt idx="2693">
                  <c:v>0.08326431033911011</c:v>
                </c:pt>
                <c:pt idx="2694">
                  <c:v>0.08326431033911011</c:v>
                </c:pt>
                <c:pt idx="2695">
                  <c:v>0.08083824903589582</c:v>
                </c:pt>
                <c:pt idx="2696">
                  <c:v>0.08684381227821215</c:v>
                </c:pt>
                <c:pt idx="2697">
                  <c:v>0.08385932113463872</c:v>
                </c:pt>
                <c:pt idx="2698">
                  <c:v>0.08088179965877502</c:v>
                </c:pt>
                <c:pt idx="2699">
                  <c:v>0.08088179965877502</c:v>
                </c:pt>
                <c:pt idx="2700">
                  <c:v>0.08088179965877502</c:v>
                </c:pt>
                <c:pt idx="2701">
                  <c:v>0.08073829635933928</c:v>
                </c:pt>
                <c:pt idx="2702">
                  <c:v>0.08674486718393541</c:v>
                </c:pt>
                <c:pt idx="2703">
                  <c:v>0.08674486718393541</c:v>
                </c:pt>
                <c:pt idx="2704">
                  <c:v>0.08674486718393541</c:v>
                </c:pt>
                <c:pt idx="2705">
                  <c:v>0.08114785675780883</c:v>
                </c:pt>
                <c:pt idx="2706">
                  <c:v>0.08114785675780883</c:v>
                </c:pt>
                <c:pt idx="2707">
                  <c:v>0.08114785675780883</c:v>
                </c:pt>
                <c:pt idx="2708">
                  <c:v>0.08715509771832616</c:v>
                </c:pt>
                <c:pt idx="2709">
                  <c:v>0.08715509771832616</c:v>
                </c:pt>
                <c:pt idx="2710">
                  <c:v>0.08180275273247932</c:v>
                </c:pt>
                <c:pt idx="2711">
                  <c:v>0.08395440108686246</c:v>
                </c:pt>
                <c:pt idx="2712">
                  <c:v>0.08424794500045217</c:v>
                </c:pt>
                <c:pt idx="2713">
                  <c:v>0.08424794500045217</c:v>
                </c:pt>
                <c:pt idx="2714">
                  <c:v>0.08424794500045217</c:v>
                </c:pt>
                <c:pt idx="2715">
                  <c:v>0.08424794500045217</c:v>
                </c:pt>
                <c:pt idx="2716">
                  <c:v>0.087250867737624</c:v>
                </c:pt>
                <c:pt idx="2717">
                  <c:v>0.08460910717770542</c:v>
                </c:pt>
                <c:pt idx="2718">
                  <c:v>0.08761239977928791</c:v>
                </c:pt>
                <c:pt idx="2719">
                  <c:v>0.08761239977928791</c:v>
                </c:pt>
                <c:pt idx="2720">
                  <c:v>0.08761239977928791</c:v>
                </c:pt>
                <c:pt idx="2721">
                  <c:v>0.08761239977928791</c:v>
                </c:pt>
                <c:pt idx="2722">
                  <c:v>0.08761239977928791</c:v>
                </c:pt>
                <c:pt idx="2723">
                  <c:v>0.08761239977928791</c:v>
                </c:pt>
                <c:pt idx="2724">
                  <c:v>0.08761239977928791</c:v>
                </c:pt>
                <c:pt idx="2725">
                  <c:v>0.08761239977928791</c:v>
                </c:pt>
                <c:pt idx="2726">
                  <c:v>0.08761239977928791</c:v>
                </c:pt>
                <c:pt idx="2727">
                  <c:v>0.08761239977928791</c:v>
                </c:pt>
                <c:pt idx="2728">
                  <c:v>0.08761239977928791</c:v>
                </c:pt>
                <c:pt idx="2729">
                  <c:v>0.08761239977928791</c:v>
                </c:pt>
                <c:pt idx="2730">
                  <c:v>0.08761239977928791</c:v>
                </c:pt>
                <c:pt idx="2731">
                  <c:v>0.08761239977928791</c:v>
                </c:pt>
                <c:pt idx="2732">
                  <c:v>0.08761239977928791</c:v>
                </c:pt>
                <c:pt idx="2733">
                  <c:v>0.08761239977928791</c:v>
                </c:pt>
                <c:pt idx="2734">
                  <c:v>0.08761239977928791</c:v>
                </c:pt>
                <c:pt idx="2735">
                  <c:v>0.08761239977928791</c:v>
                </c:pt>
                <c:pt idx="2736">
                  <c:v>0.08761239977928791</c:v>
                </c:pt>
                <c:pt idx="2737">
                  <c:v>0.08761239977928791</c:v>
                </c:pt>
                <c:pt idx="2738">
                  <c:v>0.08761239977928791</c:v>
                </c:pt>
                <c:pt idx="2739">
                  <c:v>0.08761239977928791</c:v>
                </c:pt>
                <c:pt idx="2740">
                  <c:v>0.08761239977928791</c:v>
                </c:pt>
                <c:pt idx="2741">
                  <c:v>0.08761239977928791</c:v>
                </c:pt>
                <c:pt idx="2742">
                  <c:v>0.08761239977928791</c:v>
                </c:pt>
                <c:pt idx="2743">
                  <c:v>0.08761239977928791</c:v>
                </c:pt>
                <c:pt idx="2744">
                  <c:v>0.08761239977928791</c:v>
                </c:pt>
                <c:pt idx="2745">
                  <c:v>0.08761239977928791</c:v>
                </c:pt>
                <c:pt idx="2746">
                  <c:v>0.08761239977928791</c:v>
                </c:pt>
                <c:pt idx="2747">
                  <c:v>0.08761239977928791</c:v>
                </c:pt>
                <c:pt idx="2748">
                  <c:v>0.08761239977928791</c:v>
                </c:pt>
                <c:pt idx="2749">
                  <c:v>0.08761239977928791</c:v>
                </c:pt>
                <c:pt idx="2750">
                  <c:v>0.08761239977928791</c:v>
                </c:pt>
                <c:pt idx="2751">
                  <c:v>0.08761239977928791</c:v>
                </c:pt>
                <c:pt idx="2752">
                  <c:v>0.0836777179823283</c:v>
                </c:pt>
                <c:pt idx="2753">
                  <c:v>0.0836777179823283</c:v>
                </c:pt>
                <c:pt idx="2754">
                  <c:v>0.08968328575380419</c:v>
                </c:pt>
                <c:pt idx="2755">
                  <c:v>0.08968328575380419</c:v>
                </c:pt>
                <c:pt idx="2756">
                  <c:v>0.08968328575380419</c:v>
                </c:pt>
                <c:pt idx="2757">
                  <c:v>0.08968328575380419</c:v>
                </c:pt>
                <c:pt idx="2758">
                  <c:v>0.08968328575380419</c:v>
                </c:pt>
                <c:pt idx="2759">
                  <c:v>0.08968328575380419</c:v>
                </c:pt>
                <c:pt idx="2760">
                  <c:v>0.08679824037938944</c:v>
                </c:pt>
                <c:pt idx="2761">
                  <c:v>0.0898017006952234</c:v>
                </c:pt>
                <c:pt idx="2762">
                  <c:v>0.0898017006952234</c:v>
                </c:pt>
                <c:pt idx="2763">
                  <c:v>0.0898017006952234</c:v>
                </c:pt>
                <c:pt idx="2764">
                  <c:v>0.0898017006952234</c:v>
                </c:pt>
                <c:pt idx="2765">
                  <c:v>0.08769173275714101</c:v>
                </c:pt>
                <c:pt idx="2766">
                  <c:v>0.08769173275714101</c:v>
                </c:pt>
                <c:pt idx="2767">
                  <c:v>0.08769173275714101</c:v>
                </c:pt>
                <c:pt idx="2768">
                  <c:v>0.08490319704826545</c:v>
                </c:pt>
                <c:pt idx="2769">
                  <c:v>0.08490319704826545</c:v>
                </c:pt>
                <c:pt idx="2770">
                  <c:v>0.08490319704826545</c:v>
                </c:pt>
                <c:pt idx="2771">
                  <c:v>0.08490319704826545</c:v>
                </c:pt>
                <c:pt idx="2772">
                  <c:v>0.08490319704826545</c:v>
                </c:pt>
                <c:pt idx="2773">
                  <c:v>0.08197880246609077</c:v>
                </c:pt>
                <c:pt idx="2774">
                  <c:v>0.08168876951822235</c:v>
                </c:pt>
                <c:pt idx="2775">
                  <c:v>0.08769528844165961</c:v>
                </c:pt>
                <c:pt idx="2776">
                  <c:v>0.08769528844165961</c:v>
                </c:pt>
                <c:pt idx="2777">
                  <c:v>0.08769528844165961</c:v>
                </c:pt>
                <c:pt idx="2778">
                  <c:v>0.08769528844165961</c:v>
                </c:pt>
                <c:pt idx="2779">
                  <c:v>0.08769528844165961</c:v>
                </c:pt>
                <c:pt idx="2780">
                  <c:v>0.08769528844165961</c:v>
                </c:pt>
                <c:pt idx="2781">
                  <c:v>0.08494838844365855</c:v>
                </c:pt>
                <c:pt idx="2782">
                  <c:v>0.08530356784223968</c:v>
                </c:pt>
                <c:pt idx="2783">
                  <c:v>0.08530356784223968</c:v>
                </c:pt>
                <c:pt idx="2784">
                  <c:v>0.08530356784223968</c:v>
                </c:pt>
                <c:pt idx="2785">
                  <c:v>0.08830644479794061</c:v>
                </c:pt>
                <c:pt idx="2786">
                  <c:v>0.08830644479794061</c:v>
                </c:pt>
                <c:pt idx="2787">
                  <c:v>0.08830644479794061</c:v>
                </c:pt>
                <c:pt idx="2788">
                  <c:v>0.08830644479794061</c:v>
                </c:pt>
                <c:pt idx="2789">
                  <c:v>0.08536289708266825</c:v>
                </c:pt>
                <c:pt idx="2790">
                  <c:v>0.08536289708266825</c:v>
                </c:pt>
                <c:pt idx="2791">
                  <c:v>0.08536289708266825</c:v>
                </c:pt>
                <c:pt idx="2792">
                  <c:v>0.08503512948536737</c:v>
                </c:pt>
                <c:pt idx="2793">
                  <c:v>0.08803860275477904</c:v>
                </c:pt>
                <c:pt idx="2794">
                  <c:v>0.08246219755412627</c:v>
                </c:pt>
                <c:pt idx="2795">
                  <c:v>0.08569268030487175</c:v>
                </c:pt>
                <c:pt idx="2796">
                  <c:v>0.08371331287495251</c:v>
                </c:pt>
                <c:pt idx="2797">
                  <c:v>0.08371331287495251</c:v>
                </c:pt>
                <c:pt idx="2798">
                  <c:v>0.08371331287495251</c:v>
                </c:pt>
                <c:pt idx="2799">
                  <c:v>0.08972168845073791</c:v>
                </c:pt>
                <c:pt idx="2800">
                  <c:v>0.08972168845073791</c:v>
                </c:pt>
                <c:pt idx="2801">
                  <c:v>0.08685869129290967</c:v>
                </c:pt>
                <c:pt idx="2802">
                  <c:v>0.08986128432854376</c:v>
                </c:pt>
                <c:pt idx="2803">
                  <c:v>0.08709680548238662</c:v>
                </c:pt>
                <c:pt idx="2804">
                  <c:v>0.08709680548238662</c:v>
                </c:pt>
                <c:pt idx="2805">
                  <c:v>0.08709680548238662</c:v>
                </c:pt>
                <c:pt idx="2806">
                  <c:v>0.08431199004047164</c:v>
                </c:pt>
                <c:pt idx="2807">
                  <c:v>0.08731653674689945</c:v>
                </c:pt>
                <c:pt idx="2808">
                  <c:v>0.08410867663999444</c:v>
                </c:pt>
                <c:pt idx="2809">
                  <c:v>0.08711122571279953</c:v>
                </c:pt>
                <c:pt idx="2810">
                  <c:v>0.08711122571279953</c:v>
                </c:pt>
                <c:pt idx="2811">
                  <c:v>0.08711122571279953</c:v>
                </c:pt>
                <c:pt idx="2812">
                  <c:v>0.08711122571279953</c:v>
                </c:pt>
                <c:pt idx="2813">
                  <c:v>0.08711122571279953</c:v>
                </c:pt>
                <c:pt idx="2814">
                  <c:v>0.08401584714952669</c:v>
                </c:pt>
                <c:pt idx="2815">
                  <c:v>0.08701893300899799</c:v>
                </c:pt>
                <c:pt idx="2816">
                  <c:v>0.08085247446719629</c:v>
                </c:pt>
                <c:pt idx="2817">
                  <c:v>0.08085247446719629</c:v>
                </c:pt>
                <c:pt idx="2818">
                  <c:v>0.08085247446719629</c:v>
                </c:pt>
                <c:pt idx="2819">
                  <c:v>0.08085247446719629</c:v>
                </c:pt>
                <c:pt idx="2820">
                  <c:v>0.08419263197305694</c:v>
                </c:pt>
                <c:pt idx="2821">
                  <c:v>0.08388040688709873</c:v>
                </c:pt>
                <c:pt idx="2822">
                  <c:v>0.0868845171350686</c:v>
                </c:pt>
                <c:pt idx="2823">
                  <c:v>0.0868845171350686</c:v>
                </c:pt>
                <c:pt idx="2824">
                  <c:v>0.08409716979859515</c:v>
                </c:pt>
                <c:pt idx="2825">
                  <c:v>0.08409716979859515</c:v>
                </c:pt>
                <c:pt idx="2826">
                  <c:v>0.08409716979859515</c:v>
                </c:pt>
                <c:pt idx="2827">
                  <c:v>0.08710074682909422</c:v>
                </c:pt>
                <c:pt idx="2828">
                  <c:v>0.07854608051496513</c:v>
                </c:pt>
                <c:pt idx="2829">
                  <c:v>0.08455349630186507</c:v>
                </c:pt>
                <c:pt idx="2830">
                  <c:v>0.08122831037310389</c:v>
                </c:pt>
                <c:pt idx="2831">
                  <c:v>0.08147510852444363</c:v>
                </c:pt>
                <c:pt idx="2832">
                  <c:v>0.08147510852444363</c:v>
                </c:pt>
                <c:pt idx="2833">
                  <c:v>0.08147510852444363</c:v>
                </c:pt>
                <c:pt idx="2834">
                  <c:v>0.08171257288944642</c:v>
                </c:pt>
                <c:pt idx="2835">
                  <c:v>0.08471613192577276</c:v>
                </c:pt>
                <c:pt idx="2836">
                  <c:v>0.08471613192577276</c:v>
                </c:pt>
                <c:pt idx="2837">
                  <c:v>0.08471613192577276</c:v>
                </c:pt>
                <c:pt idx="2838">
                  <c:v>0.08471613192577276</c:v>
                </c:pt>
                <c:pt idx="2839">
                  <c:v>0.08471613192577276</c:v>
                </c:pt>
                <c:pt idx="2840">
                  <c:v>0.08471613192577276</c:v>
                </c:pt>
                <c:pt idx="2841">
                  <c:v>0.08471613192577276</c:v>
                </c:pt>
                <c:pt idx="2842">
                  <c:v>0.08151986860103291</c:v>
                </c:pt>
                <c:pt idx="2843">
                  <c:v>0.08752556581454501</c:v>
                </c:pt>
                <c:pt idx="2844">
                  <c:v>0.08752556581454501</c:v>
                </c:pt>
                <c:pt idx="2845">
                  <c:v>0.08752556581454501</c:v>
                </c:pt>
                <c:pt idx="2846">
                  <c:v>0.08752556581454501</c:v>
                </c:pt>
                <c:pt idx="2847">
                  <c:v>0.08752556581454501</c:v>
                </c:pt>
                <c:pt idx="2848">
                  <c:v>0.08752556581454501</c:v>
                </c:pt>
                <c:pt idx="2849">
                  <c:v>0.08752556581454501</c:v>
                </c:pt>
                <c:pt idx="2850">
                  <c:v>0.0847677765575555</c:v>
                </c:pt>
                <c:pt idx="2851">
                  <c:v>0.08777065852310853</c:v>
                </c:pt>
                <c:pt idx="2852">
                  <c:v>0.08777065852310853</c:v>
                </c:pt>
                <c:pt idx="2853">
                  <c:v>0.08777065852310853</c:v>
                </c:pt>
                <c:pt idx="2854">
                  <c:v>0.08777065852310853</c:v>
                </c:pt>
                <c:pt idx="2855">
                  <c:v>0.08228429972453961</c:v>
                </c:pt>
                <c:pt idx="2856">
                  <c:v>0.08273403715886521</c:v>
                </c:pt>
                <c:pt idx="2857">
                  <c:v>0.0887414932047649</c:v>
                </c:pt>
                <c:pt idx="2858">
                  <c:v>0.0887414932047649</c:v>
                </c:pt>
                <c:pt idx="2859">
                  <c:v>0.08600791354463598</c:v>
                </c:pt>
                <c:pt idx="2860">
                  <c:v>0.08600791354463598</c:v>
                </c:pt>
                <c:pt idx="2861">
                  <c:v>0.08600791354463598</c:v>
                </c:pt>
                <c:pt idx="2862">
                  <c:v>0.08626023086437536</c:v>
                </c:pt>
                <c:pt idx="2863">
                  <c:v>0.07738236256497912</c:v>
                </c:pt>
                <c:pt idx="2864">
                  <c:v>0.08318246028347541</c:v>
                </c:pt>
                <c:pt idx="2865">
                  <c:v>0.08919009345345331</c:v>
                </c:pt>
                <c:pt idx="2866">
                  <c:v>0.08641330901459027</c:v>
                </c:pt>
                <c:pt idx="2867">
                  <c:v>0.08641330901459027</c:v>
                </c:pt>
                <c:pt idx="2868">
                  <c:v>0.08641330901459027</c:v>
                </c:pt>
                <c:pt idx="2869">
                  <c:v>0.07464209568745674</c:v>
                </c:pt>
                <c:pt idx="2870">
                  <c:v>0.08401536687151222</c:v>
                </c:pt>
                <c:pt idx="2871">
                  <c:v>0.08701907373309843</c:v>
                </c:pt>
                <c:pt idx="2872">
                  <c:v>0.081474079617626</c:v>
                </c:pt>
                <c:pt idx="2873">
                  <c:v>0.08747946536339356</c:v>
                </c:pt>
                <c:pt idx="2874">
                  <c:v>0.08747946536339356</c:v>
                </c:pt>
                <c:pt idx="2875">
                  <c:v>0.08747946536339356</c:v>
                </c:pt>
                <c:pt idx="2876">
                  <c:v>0.08747946536339356</c:v>
                </c:pt>
                <c:pt idx="2877">
                  <c:v>0.06856723203597383</c:v>
                </c:pt>
                <c:pt idx="2878">
                  <c:v>0.08137154081210518</c:v>
                </c:pt>
                <c:pt idx="2879">
                  <c:v>0.08137154081210518</c:v>
                </c:pt>
                <c:pt idx="2880">
                  <c:v>0.08737791481286482</c:v>
                </c:pt>
                <c:pt idx="2881">
                  <c:v>0.08737791481286482</c:v>
                </c:pt>
                <c:pt idx="2882">
                  <c:v>0.08737791481286482</c:v>
                </c:pt>
                <c:pt idx="2883">
                  <c:v>0.08737791481286482</c:v>
                </c:pt>
                <c:pt idx="2884">
                  <c:v>0.08737791481286482</c:v>
                </c:pt>
                <c:pt idx="2885">
                  <c:v>0.08737791481286482</c:v>
                </c:pt>
                <c:pt idx="2886">
                  <c:v>0.08135001078488316</c:v>
                </c:pt>
                <c:pt idx="2887">
                  <c:v>0.08199453378987466</c:v>
                </c:pt>
                <c:pt idx="2888">
                  <c:v>0.08199453378987466</c:v>
                </c:pt>
                <c:pt idx="2889">
                  <c:v>0.08199453378987466</c:v>
                </c:pt>
                <c:pt idx="2890">
                  <c:v>0.0880005870398729</c:v>
                </c:pt>
                <c:pt idx="2891">
                  <c:v>0.0880005870398729</c:v>
                </c:pt>
                <c:pt idx="2892">
                  <c:v>0.08525458822085019</c:v>
                </c:pt>
                <c:pt idx="2893">
                  <c:v>0.07990024395823493</c:v>
                </c:pt>
                <c:pt idx="2894">
                  <c:v>0.08611825000540954</c:v>
                </c:pt>
                <c:pt idx="2895">
                  <c:v>0.08611825000540954</c:v>
                </c:pt>
                <c:pt idx="2896">
                  <c:v>0.08611825000540954</c:v>
                </c:pt>
                <c:pt idx="2897">
                  <c:v>0.08912103603098513</c:v>
                </c:pt>
                <c:pt idx="2898">
                  <c:v>0.08017475148249242</c:v>
                </c:pt>
                <c:pt idx="2899">
                  <c:v>0.08918281454659993</c:v>
                </c:pt>
                <c:pt idx="2900">
                  <c:v>0.08918281454659993</c:v>
                </c:pt>
                <c:pt idx="2901">
                  <c:v>0.08627787272714485</c:v>
                </c:pt>
                <c:pt idx="2902">
                  <c:v>0.08627787272714485</c:v>
                </c:pt>
                <c:pt idx="2903">
                  <c:v>0.08627787272714485</c:v>
                </c:pt>
                <c:pt idx="2904">
                  <c:v>0.08928173283662</c:v>
                </c:pt>
                <c:pt idx="2905">
                  <c:v>0.08928173283662</c:v>
                </c:pt>
                <c:pt idx="2906">
                  <c:v>0.08335081774315495</c:v>
                </c:pt>
                <c:pt idx="2907">
                  <c:v>0.08369000083287453</c:v>
                </c:pt>
                <c:pt idx="2908">
                  <c:v>0.08969526527704746</c:v>
                </c:pt>
                <c:pt idx="2909">
                  <c:v>0.08969526527704746</c:v>
                </c:pt>
                <c:pt idx="2910">
                  <c:v>0.08969526527704746</c:v>
                </c:pt>
                <c:pt idx="2911">
                  <c:v>0.08969526527704746</c:v>
                </c:pt>
                <c:pt idx="2912">
                  <c:v>0.08969526527704746</c:v>
                </c:pt>
                <c:pt idx="2913">
                  <c:v>0.08969526527704746</c:v>
                </c:pt>
                <c:pt idx="2914">
                  <c:v>0.08969526527704746</c:v>
                </c:pt>
                <c:pt idx="2915">
                  <c:v>0.08969526527704746</c:v>
                </c:pt>
                <c:pt idx="2916">
                  <c:v>0.08969526527704746</c:v>
                </c:pt>
                <c:pt idx="2917">
                  <c:v>0.08969526527704746</c:v>
                </c:pt>
                <c:pt idx="2918">
                  <c:v>0.08969526527704746</c:v>
                </c:pt>
                <c:pt idx="2919">
                  <c:v>0.08969526527704746</c:v>
                </c:pt>
                <c:pt idx="2920">
                  <c:v>0.08969526527704746</c:v>
                </c:pt>
                <c:pt idx="2921">
                  <c:v>0.08485728946905367</c:v>
                </c:pt>
                <c:pt idx="2922">
                  <c:v>0.08786056056815934</c:v>
                </c:pt>
                <c:pt idx="2923">
                  <c:v>0.08786056056815934</c:v>
                </c:pt>
                <c:pt idx="2924">
                  <c:v>0.08786056056815934</c:v>
                </c:pt>
                <c:pt idx="2925">
                  <c:v>0.08786056056815934</c:v>
                </c:pt>
                <c:pt idx="2926">
                  <c:v>0.08511022206989284</c:v>
                </c:pt>
                <c:pt idx="2927">
                  <c:v>0.08811206230246242</c:v>
                </c:pt>
                <c:pt idx="2928">
                  <c:v>0.08811206230246242</c:v>
                </c:pt>
                <c:pt idx="2929">
                  <c:v>0.08811206230246242</c:v>
                </c:pt>
                <c:pt idx="2930">
                  <c:v>0.08811206230246242</c:v>
                </c:pt>
                <c:pt idx="2931">
                  <c:v>0.08811206230246242</c:v>
                </c:pt>
                <c:pt idx="2932">
                  <c:v>0.08811206230246242</c:v>
                </c:pt>
                <c:pt idx="2933">
                  <c:v>0.08811206230246242</c:v>
                </c:pt>
                <c:pt idx="2934">
                  <c:v>0.08811206230246242</c:v>
                </c:pt>
                <c:pt idx="2935">
                  <c:v>0.08811206230246242</c:v>
                </c:pt>
                <c:pt idx="2936">
                  <c:v>0.08811206230246242</c:v>
                </c:pt>
                <c:pt idx="2937">
                  <c:v>0.08811206230246242</c:v>
                </c:pt>
                <c:pt idx="2938">
                  <c:v>0.08811206230246242</c:v>
                </c:pt>
                <c:pt idx="2939">
                  <c:v>0.08811206230246242</c:v>
                </c:pt>
                <c:pt idx="2940">
                  <c:v>0.08811206230246242</c:v>
                </c:pt>
                <c:pt idx="2941">
                  <c:v>0.08811206230246242</c:v>
                </c:pt>
                <c:pt idx="2942">
                  <c:v>0.08811206230246242</c:v>
                </c:pt>
                <c:pt idx="2943">
                  <c:v>0.08811206230246242</c:v>
                </c:pt>
                <c:pt idx="2944">
                  <c:v>0.08811206230246242</c:v>
                </c:pt>
                <c:pt idx="2945">
                  <c:v>0.08811206230246242</c:v>
                </c:pt>
                <c:pt idx="2946">
                  <c:v>0.08811206230246242</c:v>
                </c:pt>
                <c:pt idx="2947">
                  <c:v>0.08811206230246242</c:v>
                </c:pt>
                <c:pt idx="2948">
                  <c:v>0.08811206230246242</c:v>
                </c:pt>
                <c:pt idx="2949">
                  <c:v>0.08811206230246242</c:v>
                </c:pt>
                <c:pt idx="2950">
                  <c:v>0.08811206230246242</c:v>
                </c:pt>
                <c:pt idx="2951">
                  <c:v>0.08811206230246242</c:v>
                </c:pt>
                <c:pt idx="2952">
                  <c:v>0.08811206230246242</c:v>
                </c:pt>
                <c:pt idx="2953">
                  <c:v>0.08229602368098461</c:v>
                </c:pt>
                <c:pt idx="2954">
                  <c:v>0.08830155872669701</c:v>
                </c:pt>
                <c:pt idx="2955">
                  <c:v>0.08830155872669701</c:v>
                </c:pt>
                <c:pt idx="2956">
                  <c:v>0.08483573212770355</c:v>
                </c:pt>
                <c:pt idx="2957">
                  <c:v>0.08784060579528456</c:v>
                </c:pt>
                <c:pt idx="2958">
                  <c:v>0.08784060579528456</c:v>
                </c:pt>
                <c:pt idx="2959">
                  <c:v>0.08784060579528456</c:v>
                </c:pt>
                <c:pt idx="2960">
                  <c:v>0.08784060579528456</c:v>
                </c:pt>
                <c:pt idx="2961">
                  <c:v>0.08784060579528456</c:v>
                </c:pt>
                <c:pt idx="2962">
                  <c:v>0.07905991846328464</c:v>
                </c:pt>
                <c:pt idx="2963">
                  <c:v>0.08807063891236312</c:v>
                </c:pt>
                <c:pt idx="2964">
                  <c:v>0.08245238001552131</c:v>
                </c:pt>
                <c:pt idx="2965">
                  <c:v>0.08245238001552131</c:v>
                </c:pt>
                <c:pt idx="2966">
                  <c:v>0.08245238001552131</c:v>
                </c:pt>
                <c:pt idx="2967">
                  <c:v>0.08363844446294562</c:v>
                </c:pt>
                <c:pt idx="2968">
                  <c:v>0.08964500373892523</c:v>
                </c:pt>
                <c:pt idx="2969">
                  <c:v>0.08964500373892523</c:v>
                </c:pt>
                <c:pt idx="2970">
                  <c:v>0.08667950900428636</c:v>
                </c:pt>
                <c:pt idx="2971">
                  <c:v>0.08663890783389712</c:v>
                </c:pt>
                <c:pt idx="2972">
                  <c:v>0.08663890783389712</c:v>
                </c:pt>
                <c:pt idx="2973">
                  <c:v>0.08663890783389712</c:v>
                </c:pt>
                <c:pt idx="2974">
                  <c:v>0.08964156757932837</c:v>
                </c:pt>
                <c:pt idx="2975">
                  <c:v>0.08964156757932837</c:v>
                </c:pt>
                <c:pt idx="2976">
                  <c:v>0.08673384789110405</c:v>
                </c:pt>
                <c:pt idx="2977">
                  <c:v>0.08973785976148971</c:v>
                </c:pt>
                <c:pt idx="2978">
                  <c:v>0.08973785976148971</c:v>
                </c:pt>
                <c:pt idx="2979">
                  <c:v>0.08973785976148971</c:v>
                </c:pt>
                <c:pt idx="2980">
                  <c:v>0.08973785976148971</c:v>
                </c:pt>
                <c:pt idx="2981">
                  <c:v>0.08973785976148971</c:v>
                </c:pt>
                <c:pt idx="2982">
                  <c:v>0.08672108857023059</c:v>
                </c:pt>
                <c:pt idx="2983">
                  <c:v>0.08391572711602804</c:v>
                </c:pt>
                <c:pt idx="2984">
                  <c:v>0.08426937827786869</c:v>
                </c:pt>
                <c:pt idx="2985">
                  <c:v>0.08726271560308564</c:v>
                </c:pt>
                <c:pt idx="2986">
                  <c:v>0.08726271560308564</c:v>
                </c:pt>
                <c:pt idx="2987">
                  <c:v>0.08726271560308564</c:v>
                </c:pt>
                <c:pt idx="2988">
                  <c:v>0.08726271560308564</c:v>
                </c:pt>
                <c:pt idx="2989">
                  <c:v>0.08726271560308564</c:v>
                </c:pt>
                <c:pt idx="2990">
                  <c:v>0.08726271560308564</c:v>
                </c:pt>
                <c:pt idx="2991">
                  <c:v>0.08726271560308564</c:v>
                </c:pt>
                <c:pt idx="2992">
                  <c:v>0.08726271560308564</c:v>
                </c:pt>
                <c:pt idx="2993">
                  <c:v>0.08726271560308564</c:v>
                </c:pt>
                <c:pt idx="2994">
                  <c:v>0.08726271560308564</c:v>
                </c:pt>
                <c:pt idx="2995">
                  <c:v>0.08726271560308564</c:v>
                </c:pt>
                <c:pt idx="2996">
                  <c:v>0.08451247579562239</c:v>
                </c:pt>
                <c:pt idx="2997">
                  <c:v>0.08461346745244643</c:v>
                </c:pt>
                <c:pt idx="2998">
                  <c:v>0.08761752679156609</c:v>
                </c:pt>
                <c:pt idx="2999">
                  <c:v>0.08761752679156609</c:v>
                </c:pt>
                <c:pt idx="3000">
                  <c:v>0.08761752679156609</c:v>
                </c:pt>
                <c:pt idx="3001">
                  <c:v>0.08761752679156609</c:v>
                </c:pt>
                <c:pt idx="3002">
                  <c:v>0.08761752679156609</c:v>
                </c:pt>
                <c:pt idx="3003">
                  <c:v>0.08761752679156609</c:v>
                </c:pt>
                <c:pt idx="3004">
                  <c:v>0.08761752679156609</c:v>
                </c:pt>
                <c:pt idx="3005">
                  <c:v>0.08761752679156609</c:v>
                </c:pt>
                <c:pt idx="3006">
                  <c:v>0.08761752679156609</c:v>
                </c:pt>
                <c:pt idx="3007">
                  <c:v>0.08761752679156609</c:v>
                </c:pt>
                <c:pt idx="3008">
                  <c:v>0.08761752679156609</c:v>
                </c:pt>
                <c:pt idx="3009">
                  <c:v>0.08471457874766095</c:v>
                </c:pt>
                <c:pt idx="3010">
                  <c:v>0.08771737466987342</c:v>
                </c:pt>
                <c:pt idx="3011">
                  <c:v>0.08771737466987342</c:v>
                </c:pt>
                <c:pt idx="3012">
                  <c:v>0.08143164867146112</c:v>
                </c:pt>
                <c:pt idx="3013">
                  <c:v>0.08143164867146112</c:v>
                </c:pt>
                <c:pt idx="3014">
                  <c:v>0.08143164867146112</c:v>
                </c:pt>
                <c:pt idx="3015">
                  <c:v>0.08143164867146112</c:v>
                </c:pt>
                <c:pt idx="3016">
                  <c:v>0.08424360697187749</c:v>
                </c:pt>
                <c:pt idx="3017">
                  <c:v>0.0845386382853604</c:v>
                </c:pt>
                <c:pt idx="3018">
                  <c:v>0.08446609132604038</c:v>
                </c:pt>
                <c:pt idx="3019">
                  <c:v>0.08746962308195969</c:v>
                </c:pt>
                <c:pt idx="3020">
                  <c:v>0.08746962308195969</c:v>
                </c:pt>
                <c:pt idx="3021">
                  <c:v>0.08746962308195969</c:v>
                </c:pt>
                <c:pt idx="3022">
                  <c:v>0.08746962308195969</c:v>
                </c:pt>
                <c:pt idx="3023">
                  <c:v>0.08746962308195969</c:v>
                </c:pt>
                <c:pt idx="3024">
                  <c:v>0.08475355693397228</c:v>
                </c:pt>
                <c:pt idx="3025">
                  <c:v>0.08775677442997158</c:v>
                </c:pt>
                <c:pt idx="3026">
                  <c:v>0.0853263644785304</c:v>
                </c:pt>
                <c:pt idx="3027">
                  <c:v>0.08832956230261549</c:v>
                </c:pt>
                <c:pt idx="3028">
                  <c:v>0.08832956230261549</c:v>
                </c:pt>
                <c:pt idx="3029">
                  <c:v>0.08832956230261549</c:v>
                </c:pt>
                <c:pt idx="3030">
                  <c:v>0.08832956230261549</c:v>
                </c:pt>
                <c:pt idx="3031">
                  <c:v>0.08489814005676674</c:v>
                </c:pt>
                <c:pt idx="3032">
                  <c:v>0.08790136197081849</c:v>
                </c:pt>
                <c:pt idx="3033">
                  <c:v>0.08790136197081849</c:v>
                </c:pt>
                <c:pt idx="3034">
                  <c:v>0.08790136197081849</c:v>
                </c:pt>
                <c:pt idx="3035">
                  <c:v>0.08790136197081849</c:v>
                </c:pt>
                <c:pt idx="3036">
                  <c:v>0.08790136197081849</c:v>
                </c:pt>
                <c:pt idx="3037">
                  <c:v>0.08790136197081849</c:v>
                </c:pt>
                <c:pt idx="3038">
                  <c:v>0.08790136197081849</c:v>
                </c:pt>
                <c:pt idx="3039">
                  <c:v>0.08790136197081849</c:v>
                </c:pt>
                <c:pt idx="3040">
                  <c:v>0.08790136197081849</c:v>
                </c:pt>
                <c:pt idx="3041">
                  <c:v>0.08790136197081849</c:v>
                </c:pt>
                <c:pt idx="3042">
                  <c:v>0.08790136197081849</c:v>
                </c:pt>
                <c:pt idx="3043">
                  <c:v>0.08790136197081849</c:v>
                </c:pt>
                <c:pt idx="3044">
                  <c:v>0.08790136197081849</c:v>
                </c:pt>
                <c:pt idx="3045">
                  <c:v>0.08790136197081849</c:v>
                </c:pt>
                <c:pt idx="3046">
                  <c:v>0.08492725039743512</c:v>
                </c:pt>
                <c:pt idx="3047">
                  <c:v>0.08492725039743512</c:v>
                </c:pt>
                <c:pt idx="3048">
                  <c:v>0.08793023949880407</c:v>
                </c:pt>
                <c:pt idx="3049">
                  <c:v>0.08793023949880407</c:v>
                </c:pt>
                <c:pt idx="3050">
                  <c:v>0.08793023949880407</c:v>
                </c:pt>
                <c:pt idx="3051">
                  <c:v>0.08793023949880407</c:v>
                </c:pt>
                <c:pt idx="3052">
                  <c:v>0.08793023949880407</c:v>
                </c:pt>
                <c:pt idx="3053">
                  <c:v>0.08793023949880407</c:v>
                </c:pt>
                <c:pt idx="3054">
                  <c:v>0.08515125297969081</c:v>
                </c:pt>
                <c:pt idx="3055">
                  <c:v>0.08815511436630265</c:v>
                </c:pt>
                <c:pt idx="3056">
                  <c:v>0.08815511436630265</c:v>
                </c:pt>
                <c:pt idx="3057">
                  <c:v>0.08815511436630265</c:v>
                </c:pt>
                <c:pt idx="3058">
                  <c:v>0.08815511436630265</c:v>
                </c:pt>
                <c:pt idx="3059">
                  <c:v>0.08815511436630265</c:v>
                </c:pt>
                <c:pt idx="3060">
                  <c:v>0.08815511436630265</c:v>
                </c:pt>
                <c:pt idx="3061">
                  <c:v>0.08494184718701259</c:v>
                </c:pt>
                <c:pt idx="3062">
                  <c:v>0.08794589495173917</c:v>
                </c:pt>
                <c:pt idx="3063">
                  <c:v>0.08794589495173917</c:v>
                </c:pt>
                <c:pt idx="3064">
                  <c:v>0.08794589495173917</c:v>
                </c:pt>
                <c:pt idx="3065">
                  <c:v>0.08794589495173917</c:v>
                </c:pt>
                <c:pt idx="3066">
                  <c:v>0.08794589495173917</c:v>
                </c:pt>
                <c:pt idx="3067">
                  <c:v>0.08794589495173917</c:v>
                </c:pt>
                <c:pt idx="3068">
                  <c:v>0.08794589495173917</c:v>
                </c:pt>
                <c:pt idx="3069">
                  <c:v>0.08794589495173917</c:v>
                </c:pt>
                <c:pt idx="3070">
                  <c:v>0.08794589495173917</c:v>
                </c:pt>
                <c:pt idx="3071">
                  <c:v>0.08794589495173917</c:v>
                </c:pt>
                <c:pt idx="3072">
                  <c:v>0.08794589495173917</c:v>
                </c:pt>
                <c:pt idx="3073">
                  <c:v>0.08794589495173917</c:v>
                </c:pt>
                <c:pt idx="3074">
                  <c:v>0.08794589495173917</c:v>
                </c:pt>
                <c:pt idx="3075">
                  <c:v>0.08794589495173917</c:v>
                </c:pt>
                <c:pt idx="3076">
                  <c:v>0.08794589495173917</c:v>
                </c:pt>
                <c:pt idx="3077">
                  <c:v>0.08794589495173917</c:v>
                </c:pt>
                <c:pt idx="3078">
                  <c:v>0.08794589495173917</c:v>
                </c:pt>
                <c:pt idx="3079">
                  <c:v>0.08794589495173917</c:v>
                </c:pt>
                <c:pt idx="3080">
                  <c:v>0.08794589495173917</c:v>
                </c:pt>
                <c:pt idx="3081">
                  <c:v>0.08794589495173917</c:v>
                </c:pt>
                <c:pt idx="3082">
                  <c:v>0.08794589495173917</c:v>
                </c:pt>
                <c:pt idx="3083">
                  <c:v>0.08794589495173917</c:v>
                </c:pt>
                <c:pt idx="3084">
                  <c:v>0.08794589495173917</c:v>
                </c:pt>
                <c:pt idx="3085">
                  <c:v>0.08794589495173917</c:v>
                </c:pt>
                <c:pt idx="3086">
                  <c:v>0.08794589495173917</c:v>
                </c:pt>
                <c:pt idx="3087">
                  <c:v>0.08794589495173917</c:v>
                </c:pt>
                <c:pt idx="3088">
                  <c:v>0.08794589495173917</c:v>
                </c:pt>
                <c:pt idx="3089">
                  <c:v>0.08794589495173917</c:v>
                </c:pt>
                <c:pt idx="3090">
                  <c:v>0.08794589495173917</c:v>
                </c:pt>
                <c:pt idx="3091">
                  <c:v>0.08794589495173917</c:v>
                </c:pt>
                <c:pt idx="3092">
                  <c:v>0.08794589495173917</c:v>
                </c:pt>
                <c:pt idx="3093">
                  <c:v>0.08794589495173917</c:v>
                </c:pt>
                <c:pt idx="3094">
                  <c:v>0.08794589495173917</c:v>
                </c:pt>
                <c:pt idx="3095">
                  <c:v>0.08794589495173917</c:v>
                </c:pt>
                <c:pt idx="3096">
                  <c:v>0.08794589495173917</c:v>
                </c:pt>
                <c:pt idx="3097">
                  <c:v>0.08794589495173917</c:v>
                </c:pt>
                <c:pt idx="3098">
                  <c:v>0.08794589495173917</c:v>
                </c:pt>
                <c:pt idx="3099">
                  <c:v>0.08794589495173917</c:v>
                </c:pt>
                <c:pt idx="3100">
                  <c:v>0.08794589495173917</c:v>
                </c:pt>
                <c:pt idx="3101">
                  <c:v>0.08794589495173917</c:v>
                </c:pt>
                <c:pt idx="3102">
                  <c:v>0.08794589495173917</c:v>
                </c:pt>
                <c:pt idx="3103">
                  <c:v>0.08794589495173917</c:v>
                </c:pt>
                <c:pt idx="3104">
                  <c:v>0.08794589495173917</c:v>
                </c:pt>
                <c:pt idx="3105">
                  <c:v>0.08794589495173917</c:v>
                </c:pt>
                <c:pt idx="3106">
                  <c:v>0.08794589495173917</c:v>
                </c:pt>
                <c:pt idx="3107">
                  <c:v>0.08794589495173917</c:v>
                </c:pt>
                <c:pt idx="3108">
                  <c:v>0.08794589495173917</c:v>
                </c:pt>
                <c:pt idx="3109">
                  <c:v>0.08794589495173917</c:v>
                </c:pt>
                <c:pt idx="3110">
                  <c:v>0.08794589495173917</c:v>
                </c:pt>
                <c:pt idx="3111">
                  <c:v>0.08794589495173917</c:v>
                </c:pt>
                <c:pt idx="3112">
                  <c:v>0.08794589495173917</c:v>
                </c:pt>
                <c:pt idx="3113">
                  <c:v>0.08794589495173917</c:v>
                </c:pt>
                <c:pt idx="3114">
                  <c:v>0.08794589495173917</c:v>
                </c:pt>
                <c:pt idx="3115">
                  <c:v>0.08794589495173917</c:v>
                </c:pt>
                <c:pt idx="3116">
                  <c:v>0.08794589495173917</c:v>
                </c:pt>
                <c:pt idx="3117">
                  <c:v>0.08794589495173917</c:v>
                </c:pt>
                <c:pt idx="3118">
                  <c:v>0.08794589495173917</c:v>
                </c:pt>
                <c:pt idx="3119">
                  <c:v>0.08794589495173917</c:v>
                </c:pt>
                <c:pt idx="3120">
                  <c:v>0.08794589495173917</c:v>
                </c:pt>
                <c:pt idx="3121">
                  <c:v>0.08794589495173917</c:v>
                </c:pt>
                <c:pt idx="3122">
                  <c:v>0.08794589495173917</c:v>
                </c:pt>
                <c:pt idx="3123">
                  <c:v>0.08794589495173917</c:v>
                </c:pt>
                <c:pt idx="3124">
                  <c:v>0.08794589495173917</c:v>
                </c:pt>
                <c:pt idx="3125">
                  <c:v>0.08794589495173917</c:v>
                </c:pt>
                <c:pt idx="3126">
                  <c:v>0.08794589495173917</c:v>
                </c:pt>
                <c:pt idx="3127">
                  <c:v>0.08794589495173917</c:v>
                </c:pt>
                <c:pt idx="3128">
                  <c:v>0.08794589495173917</c:v>
                </c:pt>
                <c:pt idx="3129">
                  <c:v>0.08794589495173917</c:v>
                </c:pt>
                <c:pt idx="3130">
                  <c:v>0.08794589495173917</c:v>
                </c:pt>
                <c:pt idx="3131">
                  <c:v>0.08794589495173917</c:v>
                </c:pt>
                <c:pt idx="3132">
                  <c:v>0.08498785130100599</c:v>
                </c:pt>
                <c:pt idx="3133">
                  <c:v>0.08498785130100599</c:v>
                </c:pt>
                <c:pt idx="3134">
                  <c:v>0.08498785130100599</c:v>
                </c:pt>
                <c:pt idx="3135">
                  <c:v>0.0879905337209724</c:v>
                </c:pt>
                <c:pt idx="3136">
                  <c:v>0.0879905337209724</c:v>
                </c:pt>
                <c:pt idx="3137">
                  <c:v>0.08484145861759788</c:v>
                </c:pt>
                <c:pt idx="3138">
                  <c:v>0.08784467589527335</c:v>
                </c:pt>
                <c:pt idx="3139">
                  <c:v>0.08784467589527335</c:v>
                </c:pt>
                <c:pt idx="3140">
                  <c:v>0.08784467589527335</c:v>
                </c:pt>
                <c:pt idx="3141">
                  <c:v>0.08784467589527335</c:v>
                </c:pt>
                <c:pt idx="3142">
                  <c:v>0.08784467589527335</c:v>
                </c:pt>
                <c:pt idx="3143">
                  <c:v>0.08448671944797535</c:v>
                </c:pt>
                <c:pt idx="3144">
                  <c:v>0.0874897895661657</c:v>
                </c:pt>
                <c:pt idx="3145">
                  <c:v>0.0874897895661657</c:v>
                </c:pt>
                <c:pt idx="3146">
                  <c:v>0.08130139456118407</c:v>
                </c:pt>
                <c:pt idx="3147">
                  <c:v>0.08130139456118407</c:v>
                </c:pt>
                <c:pt idx="3148">
                  <c:v>0.08130139456118407</c:v>
                </c:pt>
                <c:pt idx="3149">
                  <c:v>0.0873090274512187</c:v>
                </c:pt>
                <c:pt idx="3150">
                  <c:v>0.08324012376534681</c:v>
                </c:pt>
                <c:pt idx="3151">
                  <c:v>0.08924844507407179</c:v>
                </c:pt>
                <c:pt idx="3152">
                  <c:v>0.08924844507407179</c:v>
                </c:pt>
                <c:pt idx="3153">
                  <c:v>0.08613304531218884</c:v>
                </c:pt>
                <c:pt idx="3154">
                  <c:v>0.08613304531218884</c:v>
                </c:pt>
                <c:pt idx="3155">
                  <c:v>0.08613304531218884</c:v>
                </c:pt>
                <c:pt idx="3156">
                  <c:v>0.08613304531218884</c:v>
                </c:pt>
                <c:pt idx="3157">
                  <c:v>0.08613304531218884</c:v>
                </c:pt>
                <c:pt idx="3158">
                  <c:v>0.08513351097163625</c:v>
                </c:pt>
                <c:pt idx="3159">
                  <c:v>0.08813735588625327</c:v>
                </c:pt>
                <c:pt idx="3160">
                  <c:v>0.08813735588625327</c:v>
                </c:pt>
                <c:pt idx="3161">
                  <c:v>0.08813735588625327</c:v>
                </c:pt>
                <c:pt idx="3162">
                  <c:v>0.08813735588625327</c:v>
                </c:pt>
                <c:pt idx="3163">
                  <c:v>0.08813735588625327</c:v>
                </c:pt>
                <c:pt idx="3164">
                  <c:v>0.08813735588625327</c:v>
                </c:pt>
                <c:pt idx="3165">
                  <c:v>0.08813735588625327</c:v>
                </c:pt>
                <c:pt idx="3166">
                  <c:v>0.08813735588625327</c:v>
                </c:pt>
                <c:pt idx="3167">
                  <c:v>0.08813735588625327</c:v>
                </c:pt>
                <c:pt idx="3168">
                  <c:v>0.08813735588625327</c:v>
                </c:pt>
                <c:pt idx="3169">
                  <c:v>0.08813735588625327</c:v>
                </c:pt>
                <c:pt idx="3170">
                  <c:v>0.08813735588625327</c:v>
                </c:pt>
                <c:pt idx="3171">
                  <c:v>0.08813735588625327</c:v>
                </c:pt>
                <c:pt idx="3172">
                  <c:v>0.08813735588625327</c:v>
                </c:pt>
                <c:pt idx="3173">
                  <c:v>0.08813735588625327</c:v>
                </c:pt>
                <c:pt idx="3174">
                  <c:v>0.08813735588625327</c:v>
                </c:pt>
                <c:pt idx="3175">
                  <c:v>0.08813735588625327</c:v>
                </c:pt>
                <c:pt idx="3176">
                  <c:v>0.08813735588625327</c:v>
                </c:pt>
                <c:pt idx="3177">
                  <c:v>0.08813735588625327</c:v>
                </c:pt>
                <c:pt idx="3178">
                  <c:v>0.08813735588625327</c:v>
                </c:pt>
                <c:pt idx="3179">
                  <c:v>0.08813735588625327</c:v>
                </c:pt>
                <c:pt idx="3180">
                  <c:v>0.08403751761201922</c:v>
                </c:pt>
                <c:pt idx="3181">
                  <c:v>0.08704032996797557</c:v>
                </c:pt>
                <c:pt idx="3182">
                  <c:v>0.08704032996797557</c:v>
                </c:pt>
                <c:pt idx="3183">
                  <c:v>0.08704032996797557</c:v>
                </c:pt>
                <c:pt idx="3184">
                  <c:v>0.08704032996797557</c:v>
                </c:pt>
                <c:pt idx="3185">
                  <c:v>0.08285034877259506</c:v>
                </c:pt>
                <c:pt idx="3186">
                  <c:v>0.08561486599104606</c:v>
                </c:pt>
                <c:pt idx="3187">
                  <c:v>0.0886191310372286</c:v>
                </c:pt>
                <c:pt idx="3188">
                  <c:v>0.0886191310372286</c:v>
                </c:pt>
                <c:pt idx="3189">
                  <c:v>0.0886191310372286</c:v>
                </c:pt>
                <c:pt idx="3190">
                  <c:v>0.0886191310372286</c:v>
                </c:pt>
                <c:pt idx="3191">
                  <c:v>0.0886191310372286</c:v>
                </c:pt>
                <c:pt idx="3192">
                  <c:v>0.08070108918532758</c:v>
                </c:pt>
                <c:pt idx="3193">
                  <c:v>0.08892473758905474</c:v>
                </c:pt>
                <c:pt idx="3194">
                  <c:v>0.08678950620334996</c:v>
                </c:pt>
                <c:pt idx="3195">
                  <c:v>0.08956495477264563</c:v>
                </c:pt>
                <c:pt idx="3196">
                  <c:v>0.08956495477264563</c:v>
                </c:pt>
                <c:pt idx="3197">
                  <c:v>0.08956495477264563</c:v>
                </c:pt>
                <c:pt idx="3198">
                  <c:v>0.08331151388913921</c:v>
                </c:pt>
                <c:pt idx="3199">
                  <c:v>0.08931765417528563</c:v>
                </c:pt>
                <c:pt idx="3200">
                  <c:v>0.08632275783700076</c:v>
                </c:pt>
                <c:pt idx="3201">
                  <c:v>0.08668412425939021</c:v>
                </c:pt>
                <c:pt idx="3202">
                  <c:v>0.08668412425939021</c:v>
                </c:pt>
                <c:pt idx="3203">
                  <c:v>0.08668412425939021</c:v>
                </c:pt>
                <c:pt idx="3204">
                  <c:v>0.08668412425939021</c:v>
                </c:pt>
                <c:pt idx="3205">
                  <c:v>0.08699625524956478</c:v>
                </c:pt>
                <c:pt idx="3206">
                  <c:v>0.09000069885937031</c:v>
                </c:pt>
                <c:pt idx="3207">
                  <c:v>0.09000069885937031</c:v>
                </c:pt>
                <c:pt idx="3208">
                  <c:v>0.09000069885937031</c:v>
                </c:pt>
                <c:pt idx="3209">
                  <c:v>0.09000069885937031</c:v>
                </c:pt>
                <c:pt idx="3210">
                  <c:v>0.09000069885937031</c:v>
                </c:pt>
                <c:pt idx="3211">
                  <c:v>0.09000069885937031</c:v>
                </c:pt>
                <c:pt idx="3212">
                  <c:v>0.09000069885937031</c:v>
                </c:pt>
                <c:pt idx="3213">
                  <c:v>0.09000069885937031</c:v>
                </c:pt>
                <c:pt idx="3214">
                  <c:v>0.09000069885937031</c:v>
                </c:pt>
                <c:pt idx="3215">
                  <c:v>0.09000069885937031</c:v>
                </c:pt>
                <c:pt idx="3216">
                  <c:v>0.08718404334738973</c:v>
                </c:pt>
                <c:pt idx="3217">
                  <c:v>0.08718404334738973</c:v>
                </c:pt>
                <c:pt idx="3218">
                  <c:v>0.08718404334738973</c:v>
                </c:pt>
                <c:pt idx="3219">
                  <c:v>0.08718404334738973</c:v>
                </c:pt>
                <c:pt idx="3220">
                  <c:v>0.08718404334738973</c:v>
                </c:pt>
                <c:pt idx="3221">
                  <c:v>0.08437972898947876</c:v>
                </c:pt>
                <c:pt idx="3222">
                  <c:v>0.08738363881699496</c:v>
                </c:pt>
                <c:pt idx="3223">
                  <c:v>0.08394165614777457</c:v>
                </c:pt>
                <c:pt idx="3224">
                  <c:v>0.08394165614777457</c:v>
                </c:pt>
                <c:pt idx="3225">
                  <c:v>0.08394165614777457</c:v>
                </c:pt>
                <c:pt idx="3226">
                  <c:v>0.08994807188552364</c:v>
                </c:pt>
                <c:pt idx="3227">
                  <c:v>0.08287392906900416</c:v>
                </c:pt>
                <c:pt idx="3228">
                  <c:v>0.08518013717187016</c:v>
                </c:pt>
                <c:pt idx="3229">
                  <c:v>0.08818421489667094</c:v>
                </c:pt>
                <c:pt idx="3230">
                  <c:v>0.07650648078745109</c:v>
                </c:pt>
                <c:pt idx="3231">
                  <c:v>0.07650648078745109</c:v>
                </c:pt>
                <c:pt idx="3232">
                  <c:v>0.07650648078745109</c:v>
                </c:pt>
                <c:pt idx="3233">
                  <c:v>0.07846253090760241</c:v>
                </c:pt>
                <c:pt idx="3234">
                  <c:v>0.08490991568729345</c:v>
                </c:pt>
                <c:pt idx="3235">
                  <c:v>0.08791317664753519</c:v>
                </c:pt>
                <c:pt idx="3236">
                  <c:v>0.08791317664753519</c:v>
                </c:pt>
                <c:pt idx="3237">
                  <c:v>0.08791317664753519</c:v>
                </c:pt>
                <c:pt idx="3238">
                  <c:v>0.08791317664753519</c:v>
                </c:pt>
                <c:pt idx="3239">
                  <c:v>0.08791317664753519</c:v>
                </c:pt>
                <c:pt idx="3240">
                  <c:v>0.08533878436693335</c:v>
                </c:pt>
                <c:pt idx="3241">
                  <c:v>0.08770827081102768</c:v>
                </c:pt>
                <c:pt idx="3242">
                  <c:v>0.08770827081102768</c:v>
                </c:pt>
                <c:pt idx="3243">
                  <c:v>0.08770827081102768</c:v>
                </c:pt>
                <c:pt idx="3244">
                  <c:v>0.08770827081102768</c:v>
                </c:pt>
                <c:pt idx="3245">
                  <c:v>0.08770827081102768</c:v>
                </c:pt>
                <c:pt idx="3246">
                  <c:v>0.08770827081102768</c:v>
                </c:pt>
                <c:pt idx="3247">
                  <c:v>0.08770827081102768</c:v>
                </c:pt>
                <c:pt idx="3248">
                  <c:v>0.0849177916882675</c:v>
                </c:pt>
                <c:pt idx="3249">
                  <c:v>0.08792169505634627</c:v>
                </c:pt>
                <c:pt idx="3250">
                  <c:v>0.08510646993940942</c:v>
                </c:pt>
                <c:pt idx="3251">
                  <c:v>0.08503165996369043</c:v>
                </c:pt>
                <c:pt idx="3252">
                  <c:v>0.08503165996369043</c:v>
                </c:pt>
                <c:pt idx="3253">
                  <c:v>0.08503165996369043</c:v>
                </c:pt>
                <c:pt idx="3254">
                  <c:v>0.08269693341820381</c:v>
                </c:pt>
                <c:pt idx="3255">
                  <c:v>0.08870229312471195</c:v>
                </c:pt>
                <c:pt idx="3256">
                  <c:v>0.08870229312471195</c:v>
                </c:pt>
                <c:pt idx="3257">
                  <c:v>0.08870229312471195</c:v>
                </c:pt>
                <c:pt idx="3258">
                  <c:v>0.08870229312471195</c:v>
                </c:pt>
                <c:pt idx="3259">
                  <c:v>0.08870229312471195</c:v>
                </c:pt>
                <c:pt idx="3260">
                  <c:v>0.08870229312471195</c:v>
                </c:pt>
                <c:pt idx="3261">
                  <c:v>0.08870229312471195</c:v>
                </c:pt>
                <c:pt idx="3262">
                  <c:v>0.08870229312471195</c:v>
                </c:pt>
                <c:pt idx="3263">
                  <c:v>0.08870229312471195</c:v>
                </c:pt>
                <c:pt idx="3264">
                  <c:v>0.08870229312471195</c:v>
                </c:pt>
                <c:pt idx="3265">
                  <c:v>0.08870229312471195</c:v>
                </c:pt>
                <c:pt idx="3266">
                  <c:v>0.08870229312471195</c:v>
                </c:pt>
                <c:pt idx="3267">
                  <c:v>0.08870229312471195</c:v>
                </c:pt>
                <c:pt idx="3268">
                  <c:v>0.08594107478277012</c:v>
                </c:pt>
                <c:pt idx="3269">
                  <c:v>0.08894524443005851</c:v>
                </c:pt>
                <c:pt idx="3270">
                  <c:v>0.08894524443005851</c:v>
                </c:pt>
                <c:pt idx="3271">
                  <c:v>0.08894524443005851</c:v>
                </c:pt>
                <c:pt idx="3272">
                  <c:v>0.08894524443005851</c:v>
                </c:pt>
                <c:pt idx="3273">
                  <c:v>0.08894524443005851</c:v>
                </c:pt>
                <c:pt idx="3274">
                  <c:v>0.08894524443005851</c:v>
                </c:pt>
                <c:pt idx="3275">
                  <c:v>0.08894524443005851</c:v>
                </c:pt>
                <c:pt idx="3276">
                  <c:v>0.08894524443005851</c:v>
                </c:pt>
                <c:pt idx="3277">
                  <c:v>0.08894524443005851</c:v>
                </c:pt>
                <c:pt idx="3278">
                  <c:v>0.08894524443005851</c:v>
                </c:pt>
                <c:pt idx="3279">
                  <c:v>0.08894524443005851</c:v>
                </c:pt>
                <c:pt idx="3280">
                  <c:v>0.08894524443005851</c:v>
                </c:pt>
                <c:pt idx="3281">
                  <c:v>0.08894524443005851</c:v>
                </c:pt>
                <c:pt idx="3282">
                  <c:v>0.08894524443005851</c:v>
                </c:pt>
                <c:pt idx="3283">
                  <c:v>0.08894524443005851</c:v>
                </c:pt>
                <c:pt idx="3284">
                  <c:v>0.08894524443005851</c:v>
                </c:pt>
                <c:pt idx="3285">
                  <c:v>0.08894524443005851</c:v>
                </c:pt>
                <c:pt idx="3286">
                  <c:v>0.08894524443005851</c:v>
                </c:pt>
                <c:pt idx="3287">
                  <c:v>0.08894524443005851</c:v>
                </c:pt>
                <c:pt idx="3288">
                  <c:v>0.08894524443005851</c:v>
                </c:pt>
                <c:pt idx="3289">
                  <c:v>0.08894524443005851</c:v>
                </c:pt>
                <c:pt idx="3290">
                  <c:v>0.08894524443005851</c:v>
                </c:pt>
                <c:pt idx="3291">
                  <c:v>0.08894524443005851</c:v>
                </c:pt>
                <c:pt idx="3292">
                  <c:v>0.08894524443005851</c:v>
                </c:pt>
                <c:pt idx="3293">
                  <c:v>0.08894524443005851</c:v>
                </c:pt>
                <c:pt idx="3294">
                  <c:v>0.08894524443005851</c:v>
                </c:pt>
                <c:pt idx="3295">
                  <c:v>0.08894524443005851</c:v>
                </c:pt>
                <c:pt idx="3296">
                  <c:v>0.08894524443005851</c:v>
                </c:pt>
                <c:pt idx="3297">
                  <c:v>0.08894524443005851</c:v>
                </c:pt>
                <c:pt idx="3298">
                  <c:v>0.08894524443005851</c:v>
                </c:pt>
                <c:pt idx="3299">
                  <c:v>0.08894524443005851</c:v>
                </c:pt>
                <c:pt idx="3300">
                  <c:v>0.08894524443005851</c:v>
                </c:pt>
                <c:pt idx="3301">
                  <c:v>0.08894524443005851</c:v>
                </c:pt>
                <c:pt idx="3302">
                  <c:v>0.08894524443005851</c:v>
                </c:pt>
                <c:pt idx="3303">
                  <c:v>0.08894524443005851</c:v>
                </c:pt>
                <c:pt idx="3304">
                  <c:v>0.08894524443005851</c:v>
                </c:pt>
                <c:pt idx="3305">
                  <c:v>0.08894524443005851</c:v>
                </c:pt>
                <c:pt idx="3306">
                  <c:v>0.08894524443005851</c:v>
                </c:pt>
                <c:pt idx="3307">
                  <c:v>0.08356266979541689</c:v>
                </c:pt>
                <c:pt idx="3308">
                  <c:v>0.08356266979541689</c:v>
                </c:pt>
                <c:pt idx="3309">
                  <c:v>0.08356266979541689</c:v>
                </c:pt>
                <c:pt idx="3310">
                  <c:v>0.0895700278307292</c:v>
                </c:pt>
                <c:pt idx="3311">
                  <c:v>0.08079216182401364</c:v>
                </c:pt>
                <c:pt idx="3312">
                  <c:v>0.08917696135779929</c:v>
                </c:pt>
                <c:pt idx="3313">
                  <c:v>0.08917696135779929</c:v>
                </c:pt>
                <c:pt idx="3314">
                  <c:v>0.08625794133599785</c:v>
                </c:pt>
                <c:pt idx="3315">
                  <c:v>0.08625794133599785</c:v>
                </c:pt>
                <c:pt idx="3316">
                  <c:v>0.08625794133599785</c:v>
                </c:pt>
                <c:pt idx="3317">
                  <c:v>0.08878311617656423</c:v>
                </c:pt>
                <c:pt idx="3318">
                  <c:v>0.08878311617656423</c:v>
                </c:pt>
                <c:pt idx="3319">
                  <c:v>0.08878311617656423</c:v>
                </c:pt>
                <c:pt idx="3320">
                  <c:v>0.07561561586082083</c:v>
                </c:pt>
                <c:pt idx="3321">
                  <c:v>0.07425964891368539</c:v>
                </c:pt>
                <c:pt idx="3322">
                  <c:v>0.07425964891368539</c:v>
                </c:pt>
                <c:pt idx="3323">
                  <c:v>0.07425964891368539</c:v>
                </c:pt>
                <c:pt idx="3324">
                  <c:v>0.08443827043820036</c:v>
                </c:pt>
                <c:pt idx="3325">
                  <c:v>0.0836409103025363</c:v>
                </c:pt>
                <c:pt idx="3326">
                  <c:v>0.0869438477005178</c:v>
                </c:pt>
                <c:pt idx="3327">
                  <c:v>0.08994720016944294</c:v>
                </c:pt>
                <c:pt idx="3328">
                  <c:v>0.08994720016944294</c:v>
                </c:pt>
                <c:pt idx="3329">
                  <c:v>0.08994720016944294</c:v>
                </c:pt>
                <c:pt idx="3330">
                  <c:v>0.08994720016944294</c:v>
                </c:pt>
                <c:pt idx="3331">
                  <c:v>0.08787241868091224</c:v>
                </c:pt>
                <c:pt idx="3332">
                  <c:v>0.07923897982932016</c:v>
                </c:pt>
                <c:pt idx="3333">
                  <c:v>0.08521539582251672</c:v>
                </c:pt>
                <c:pt idx="3334">
                  <c:v>0.08821782254960407</c:v>
                </c:pt>
                <c:pt idx="3335">
                  <c:v>0.08821782254960407</c:v>
                </c:pt>
                <c:pt idx="3336">
                  <c:v>0.08821782254960407</c:v>
                </c:pt>
                <c:pt idx="3337">
                  <c:v>0.08821782254960407</c:v>
                </c:pt>
                <c:pt idx="3338">
                  <c:v>0.08821782254960407</c:v>
                </c:pt>
                <c:pt idx="3339">
                  <c:v>0.08821782254960407</c:v>
                </c:pt>
                <c:pt idx="3340">
                  <c:v>0.08458223654228811</c:v>
                </c:pt>
                <c:pt idx="3341">
                  <c:v>0.08758619464049065</c:v>
                </c:pt>
                <c:pt idx="3342">
                  <c:v>0.08758619464049065</c:v>
                </c:pt>
                <c:pt idx="3343">
                  <c:v>0.08758619464049065</c:v>
                </c:pt>
                <c:pt idx="3344">
                  <c:v>0.08758619464049065</c:v>
                </c:pt>
                <c:pt idx="3345">
                  <c:v>0.08758619464049065</c:v>
                </c:pt>
                <c:pt idx="3346">
                  <c:v>0.08758619464049065</c:v>
                </c:pt>
                <c:pt idx="3347">
                  <c:v>0.08758619464049065</c:v>
                </c:pt>
                <c:pt idx="3348">
                  <c:v>0.08758619464049065</c:v>
                </c:pt>
                <c:pt idx="3349">
                  <c:v>0.08758619464049065</c:v>
                </c:pt>
                <c:pt idx="3350">
                  <c:v>0.08758619464049065</c:v>
                </c:pt>
                <c:pt idx="3351">
                  <c:v>0.08758619464049065</c:v>
                </c:pt>
                <c:pt idx="3352">
                  <c:v>0.08758619464049065</c:v>
                </c:pt>
                <c:pt idx="3353">
                  <c:v>0.08758619464049065</c:v>
                </c:pt>
                <c:pt idx="3354">
                  <c:v>0.08758619464049065</c:v>
                </c:pt>
                <c:pt idx="3355">
                  <c:v>0.08758619464049065</c:v>
                </c:pt>
                <c:pt idx="3356">
                  <c:v>0.08758619464049065</c:v>
                </c:pt>
                <c:pt idx="3357">
                  <c:v>0.08758619464049065</c:v>
                </c:pt>
                <c:pt idx="3358">
                  <c:v>0.08758619464049065</c:v>
                </c:pt>
                <c:pt idx="3359">
                  <c:v>0.08758619464049065</c:v>
                </c:pt>
                <c:pt idx="3360">
                  <c:v>0.08758619464049065</c:v>
                </c:pt>
                <c:pt idx="3361">
                  <c:v>0.08758619464049065</c:v>
                </c:pt>
                <c:pt idx="3362">
                  <c:v>0.08758619464049065</c:v>
                </c:pt>
                <c:pt idx="3363">
                  <c:v>0.08758619464049065</c:v>
                </c:pt>
                <c:pt idx="3364">
                  <c:v>0.08758619464049065</c:v>
                </c:pt>
                <c:pt idx="3365">
                  <c:v>0.08758619464049065</c:v>
                </c:pt>
                <c:pt idx="3366">
                  <c:v>0.08758619464049065</c:v>
                </c:pt>
                <c:pt idx="3367">
                  <c:v>0.08758619464049065</c:v>
                </c:pt>
                <c:pt idx="3368">
                  <c:v>0.08389710639313991</c:v>
                </c:pt>
                <c:pt idx="3369">
                  <c:v>0.08724498610947551</c:v>
                </c:pt>
                <c:pt idx="3370">
                  <c:v>0.08223346005682006</c:v>
                </c:pt>
                <c:pt idx="3371">
                  <c:v>0.08223346005682006</c:v>
                </c:pt>
                <c:pt idx="3372">
                  <c:v>0.08223346005682006</c:v>
                </c:pt>
                <c:pt idx="3373">
                  <c:v>0.08765105672278177</c:v>
                </c:pt>
                <c:pt idx="3374">
                  <c:v>0.08765105672278177</c:v>
                </c:pt>
                <c:pt idx="3375">
                  <c:v>0.08475907889341601</c:v>
                </c:pt>
                <c:pt idx="3376">
                  <c:v>0.08776292738474489</c:v>
                </c:pt>
                <c:pt idx="3377">
                  <c:v>0.08776292738474489</c:v>
                </c:pt>
                <c:pt idx="3378">
                  <c:v>0.08776292738474489</c:v>
                </c:pt>
                <c:pt idx="3379">
                  <c:v>0.08776292738474489</c:v>
                </c:pt>
                <c:pt idx="3380">
                  <c:v>0.08776292738474489</c:v>
                </c:pt>
                <c:pt idx="3381">
                  <c:v>0.08776292738474489</c:v>
                </c:pt>
                <c:pt idx="3382">
                  <c:v>0.08776292738474489</c:v>
                </c:pt>
                <c:pt idx="3383">
                  <c:v>0.08776292738474489</c:v>
                </c:pt>
                <c:pt idx="3384">
                  <c:v>0.08776292738474489</c:v>
                </c:pt>
                <c:pt idx="3385">
                  <c:v>0.08776292738474489</c:v>
                </c:pt>
                <c:pt idx="3386">
                  <c:v>0.08776292738474489</c:v>
                </c:pt>
                <c:pt idx="3387">
                  <c:v>0.08776292738474489</c:v>
                </c:pt>
                <c:pt idx="3388">
                  <c:v>0.08776292738474489</c:v>
                </c:pt>
                <c:pt idx="3389">
                  <c:v>0.08776292738474489</c:v>
                </c:pt>
                <c:pt idx="3390">
                  <c:v>0.08776292738474489</c:v>
                </c:pt>
                <c:pt idx="3391">
                  <c:v>0.08776292738474489</c:v>
                </c:pt>
                <c:pt idx="3392">
                  <c:v>0.08776292738474489</c:v>
                </c:pt>
                <c:pt idx="3393">
                  <c:v>0.08776292738474489</c:v>
                </c:pt>
                <c:pt idx="3394">
                  <c:v>0.08400317305487164</c:v>
                </c:pt>
                <c:pt idx="3395">
                  <c:v>0.0870064885213481</c:v>
                </c:pt>
                <c:pt idx="3396">
                  <c:v>0.0870064885213481</c:v>
                </c:pt>
                <c:pt idx="3397">
                  <c:v>0.0870064885213481</c:v>
                </c:pt>
                <c:pt idx="3398">
                  <c:v>0.0870064885213481</c:v>
                </c:pt>
                <c:pt idx="3399">
                  <c:v>0.0870064885213481</c:v>
                </c:pt>
                <c:pt idx="3400">
                  <c:v>0.0870064885213481</c:v>
                </c:pt>
                <c:pt idx="3401">
                  <c:v>0.0870064885213481</c:v>
                </c:pt>
                <c:pt idx="3402">
                  <c:v>0.0870064885213481</c:v>
                </c:pt>
                <c:pt idx="3403">
                  <c:v>0.0870064885213481</c:v>
                </c:pt>
                <c:pt idx="3404">
                  <c:v>0.0870064885213481</c:v>
                </c:pt>
                <c:pt idx="3405">
                  <c:v>0.0870064885213481</c:v>
                </c:pt>
                <c:pt idx="3406">
                  <c:v>0.0870064885213481</c:v>
                </c:pt>
                <c:pt idx="3407">
                  <c:v>0.0870064885213481</c:v>
                </c:pt>
                <c:pt idx="3408">
                  <c:v>0.08210416580010513</c:v>
                </c:pt>
                <c:pt idx="3409">
                  <c:v>0.08770137383153373</c:v>
                </c:pt>
                <c:pt idx="3410">
                  <c:v>0.08770137383153373</c:v>
                </c:pt>
                <c:pt idx="3411">
                  <c:v>0.08496024099584158</c:v>
                </c:pt>
                <c:pt idx="3412">
                  <c:v>0.08496024099584158</c:v>
                </c:pt>
                <c:pt idx="3413">
                  <c:v>0.08496024099584158</c:v>
                </c:pt>
                <c:pt idx="3414">
                  <c:v>0.08496024099584158</c:v>
                </c:pt>
                <c:pt idx="3415">
                  <c:v>0.08450524623436695</c:v>
                </c:pt>
                <c:pt idx="3416">
                  <c:v>0.08715540485375713</c:v>
                </c:pt>
                <c:pt idx="3417">
                  <c:v>0.08715540485375713</c:v>
                </c:pt>
                <c:pt idx="3418">
                  <c:v>0.08407241880165112</c:v>
                </c:pt>
                <c:pt idx="3419">
                  <c:v>0.08442009778927555</c:v>
                </c:pt>
                <c:pt idx="3420">
                  <c:v>0.08442009778927555</c:v>
                </c:pt>
                <c:pt idx="3421">
                  <c:v>0.08442009778927555</c:v>
                </c:pt>
                <c:pt idx="3422">
                  <c:v>0.08742404781768506</c:v>
                </c:pt>
                <c:pt idx="3423">
                  <c:v>0.08742404781768506</c:v>
                </c:pt>
                <c:pt idx="3424">
                  <c:v>0.08489075240756609</c:v>
                </c:pt>
                <c:pt idx="3425">
                  <c:v>0.08789400112311155</c:v>
                </c:pt>
                <c:pt idx="3426">
                  <c:v>0.08789400112311155</c:v>
                </c:pt>
                <c:pt idx="3427">
                  <c:v>0.08789400112311155</c:v>
                </c:pt>
                <c:pt idx="3428">
                  <c:v>0.08789400112311155</c:v>
                </c:pt>
                <c:pt idx="3429">
                  <c:v>0.08789400112311155</c:v>
                </c:pt>
                <c:pt idx="3430">
                  <c:v>0.08789400112311155</c:v>
                </c:pt>
                <c:pt idx="3431">
                  <c:v>0.08789400112311155</c:v>
                </c:pt>
                <c:pt idx="3432">
                  <c:v>0.08789400112311155</c:v>
                </c:pt>
                <c:pt idx="3433">
                  <c:v>0.08789400112311155</c:v>
                </c:pt>
                <c:pt idx="3434">
                  <c:v>0.08789400112311155</c:v>
                </c:pt>
                <c:pt idx="3435">
                  <c:v>0.08789400112311155</c:v>
                </c:pt>
                <c:pt idx="3436">
                  <c:v>0.08789400112311155</c:v>
                </c:pt>
                <c:pt idx="3437">
                  <c:v>0.08389196609035314</c:v>
                </c:pt>
                <c:pt idx="3438">
                  <c:v>0.08885854328480464</c:v>
                </c:pt>
                <c:pt idx="3439">
                  <c:v>0.08885854328480464</c:v>
                </c:pt>
                <c:pt idx="3440">
                  <c:v>0.08885854328480464</c:v>
                </c:pt>
                <c:pt idx="3441">
                  <c:v>0.08885854328480464</c:v>
                </c:pt>
                <c:pt idx="3442">
                  <c:v>0.08885854328480464</c:v>
                </c:pt>
                <c:pt idx="3443">
                  <c:v>0.08885854328480464</c:v>
                </c:pt>
                <c:pt idx="3444">
                  <c:v>0.08885854328480464</c:v>
                </c:pt>
                <c:pt idx="3445">
                  <c:v>0.08885854328480464</c:v>
                </c:pt>
                <c:pt idx="3446">
                  <c:v>0.08885854328480464</c:v>
                </c:pt>
                <c:pt idx="3447">
                  <c:v>0.08485561436618372</c:v>
                </c:pt>
                <c:pt idx="3448">
                  <c:v>0.08485561436618372</c:v>
                </c:pt>
                <c:pt idx="3449">
                  <c:v>0.08485561436618372</c:v>
                </c:pt>
                <c:pt idx="3450">
                  <c:v>0.08785960863304335</c:v>
                </c:pt>
                <c:pt idx="3451">
                  <c:v>0.08785960863304335</c:v>
                </c:pt>
                <c:pt idx="3452">
                  <c:v>0.08785960863304335</c:v>
                </c:pt>
                <c:pt idx="3453">
                  <c:v>0.08785960863304335</c:v>
                </c:pt>
                <c:pt idx="3454">
                  <c:v>0.08785960863304335</c:v>
                </c:pt>
                <c:pt idx="3455">
                  <c:v>0.08785960863304335</c:v>
                </c:pt>
                <c:pt idx="3456">
                  <c:v>0.08785960863304335</c:v>
                </c:pt>
                <c:pt idx="3457">
                  <c:v>0.08785960863304335</c:v>
                </c:pt>
                <c:pt idx="3458">
                  <c:v>0.08785960863304335</c:v>
                </c:pt>
                <c:pt idx="3459">
                  <c:v>0.08785960863304335</c:v>
                </c:pt>
                <c:pt idx="3460">
                  <c:v>0.08785960863304335</c:v>
                </c:pt>
                <c:pt idx="3461">
                  <c:v>0.08785960863304335</c:v>
                </c:pt>
                <c:pt idx="3462">
                  <c:v>0.08785960863304335</c:v>
                </c:pt>
                <c:pt idx="3463">
                  <c:v>0.08785960863304335</c:v>
                </c:pt>
                <c:pt idx="3464">
                  <c:v>0.08785960863304335</c:v>
                </c:pt>
                <c:pt idx="3465">
                  <c:v>0.08785960863304335</c:v>
                </c:pt>
                <c:pt idx="3466">
                  <c:v>0.08785960863304335</c:v>
                </c:pt>
                <c:pt idx="3467">
                  <c:v>0.08785960863304335</c:v>
                </c:pt>
                <c:pt idx="3468">
                  <c:v>0.08520456003353209</c:v>
                </c:pt>
                <c:pt idx="3469">
                  <c:v>0.08520456003353209</c:v>
                </c:pt>
                <c:pt idx="3470">
                  <c:v>0.08520456003353209</c:v>
                </c:pt>
                <c:pt idx="3471">
                  <c:v>0.08820633308418527</c:v>
                </c:pt>
                <c:pt idx="3472">
                  <c:v>0.08820633308418527</c:v>
                </c:pt>
                <c:pt idx="3473">
                  <c:v>0.08820633308418527</c:v>
                </c:pt>
                <c:pt idx="3474">
                  <c:v>0.08820633308418527</c:v>
                </c:pt>
                <c:pt idx="3475">
                  <c:v>0.08820633308418527</c:v>
                </c:pt>
                <c:pt idx="3476">
                  <c:v>0.08820633308418527</c:v>
                </c:pt>
                <c:pt idx="3477">
                  <c:v>0.08820633308418527</c:v>
                </c:pt>
                <c:pt idx="3478">
                  <c:v>0.08820633308418527</c:v>
                </c:pt>
                <c:pt idx="3479">
                  <c:v>0.08820633308418527</c:v>
                </c:pt>
                <c:pt idx="3480">
                  <c:v>0.08820633308418527</c:v>
                </c:pt>
                <c:pt idx="3481">
                  <c:v>0.08820633308418527</c:v>
                </c:pt>
                <c:pt idx="3482">
                  <c:v>0.08820633308418527</c:v>
                </c:pt>
                <c:pt idx="3483">
                  <c:v>0.08820633308418527</c:v>
                </c:pt>
                <c:pt idx="3484">
                  <c:v>0.08820633308418527</c:v>
                </c:pt>
                <c:pt idx="3485">
                  <c:v>0.08574419116808667</c:v>
                </c:pt>
                <c:pt idx="3486">
                  <c:v>0.08268989449875205</c:v>
                </c:pt>
                <c:pt idx="3487">
                  <c:v>0.08869585633990595</c:v>
                </c:pt>
                <c:pt idx="3488">
                  <c:v>0.08869585633990595</c:v>
                </c:pt>
                <c:pt idx="3489">
                  <c:v>0.08546819858569421</c:v>
                </c:pt>
                <c:pt idx="3490">
                  <c:v>0.08546819858569421</c:v>
                </c:pt>
                <c:pt idx="3491">
                  <c:v>0.08546819858569421</c:v>
                </c:pt>
                <c:pt idx="3492">
                  <c:v>0.07696346516697605</c:v>
                </c:pt>
                <c:pt idx="3493">
                  <c:v>0.07381914854835898</c:v>
                </c:pt>
                <c:pt idx="3494">
                  <c:v>0.07381914854835898</c:v>
                </c:pt>
                <c:pt idx="3495">
                  <c:v>0.07919720006371379</c:v>
                </c:pt>
                <c:pt idx="3496">
                  <c:v>0.08220064854504559</c:v>
                </c:pt>
                <c:pt idx="3497">
                  <c:v>0.08220064854504559</c:v>
                </c:pt>
                <c:pt idx="3498">
                  <c:v>0.08220064854504559</c:v>
                </c:pt>
                <c:pt idx="3499">
                  <c:v>0.0795572732615225</c:v>
                </c:pt>
                <c:pt idx="3500">
                  <c:v>0.06617470958491051</c:v>
                </c:pt>
                <c:pt idx="3501">
                  <c:v>0.06917606779151547</c:v>
                </c:pt>
                <c:pt idx="3502">
                  <c:v>0.06917606779151547</c:v>
                </c:pt>
                <c:pt idx="3503">
                  <c:v>0.07490485399436596</c:v>
                </c:pt>
                <c:pt idx="3504">
                  <c:v>0.07490485399436596</c:v>
                </c:pt>
                <c:pt idx="3505">
                  <c:v>0.07490485399436596</c:v>
                </c:pt>
                <c:pt idx="3506">
                  <c:v>0.07276003825315701</c:v>
                </c:pt>
                <c:pt idx="3507">
                  <c:v>0.07876467436251768</c:v>
                </c:pt>
                <c:pt idx="3508">
                  <c:v>0.07876467436251768</c:v>
                </c:pt>
                <c:pt idx="3509">
                  <c:v>0.0788143967917862</c:v>
                </c:pt>
                <c:pt idx="3510">
                  <c:v>0.0788143967917862</c:v>
                </c:pt>
                <c:pt idx="3511">
                  <c:v>0.0788143967917862</c:v>
                </c:pt>
                <c:pt idx="3512">
                  <c:v>0.0788143967917862</c:v>
                </c:pt>
                <c:pt idx="3513">
                  <c:v>0.0788143967917862</c:v>
                </c:pt>
                <c:pt idx="3514">
                  <c:v>0.0788143967917862</c:v>
                </c:pt>
                <c:pt idx="3515">
                  <c:v>0.0788143967917862</c:v>
                </c:pt>
                <c:pt idx="3516">
                  <c:v>0.04666867292945091</c:v>
                </c:pt>
                <c:pt idx="3517">
                  <c:v>0.05486303913524673</c:v>
                </c:pt>
                <c:pt idx="3518">
                  <c:v>0.05486303913524673</c:v>
                </c:pt>
                <c:pt idx="3519">
                  <c:v>0.05486303913524673</c:v>
                </c:pt>
                <c:pt idx="3520">
                  <c:v>0.06671049947284909</c:v>
                </c:pt>
                <c:pt idx="3521">
                  <c:v>0.07271393991671891</c:v>
                </c:pt>
                <c:pt idx="3522">
                  <c:v>0.0729044570416303</c:v>
                </c:pt>
                <c:pt idx="3523">
                  <c:v>0.0849131919784098</c:v>
                </c:pt>
                <c:pt idx="3524">
                  <c:v>0.07957678802991917</c:v>
                </c:pt>
                <c:pt idx="3525">
                  <c:v>0.07957678802991917</c:v>
                </c:pt>
                <c:pt idx="3526">
                  <c:v>0.07957678802991917</c:v>
                </c:pt>
                <c:pt idx="3527">
                  <c:v>0.08138482565645479</c:v>
                </c:pt>
                <c:pt idx="3528">
                  <c:v>0.02674236828386856</c:v>
                </c:pt>
                <c:pt idx="3529">
                  <c:v>0.08977012642945459</c:v>
                </c:pt>
                <c:pt idx="3530">
                  <c:v>0.08472632085039832</c:v>
                </c:pt>
                <c:pt idx="3531">
                  <c:v>0.03152618684668665</c:v>
                </c:pt>
                <c:pt idx="3532">
                  <c:v>0.03152618684668665</c:v>
                </c:pt>
                <c:pt idx="3533">
                  <c:v>0.03152618684668665</c:v>
                </c:pt>
                <c:pt idx="3534">
                  <c:v>0.08854584781514667</c:v>
                </c:pt>
                <c:pt idx="3535">
                  <c:v>0.07989883201135607</c:v>
                </c:pt>
                <c:pt idx="3536">
                  <c:v>0.0889044898662114</c:v>
                </c:pt>
                <c:pt idx="3537">
                  <c:v>0.07468423494664581</c:v>
                </c:pt>
                <c:pt idx="3538">
                  <c:v>0.0868594266058777</c:v>
                </c:pt>
                <c:pt idx="3539">
                  <c:v>0.0868594266058777</c:v>
                </c:pt>
                <c:pt idx="3540">
                  <c:v>0.0868594266058777</c:v>
                </c:pt>
                <c:pt idx="3541">
                  <c:v>0.08986097421809855</c:v>
                </c:pt>
                <c:pt idx="3542">
                  <c:v>0.08390624088203422</c:v>
                </c:pt>
                <c:pt idx="3543">
                  <c:v>0.08990973544764479</c:v>
                </c:pt>
                <c:pt idx="3544">
                  <c:v>0.08990973544764479</c:v>
                </c:pt>
                <c:pt idx="3545">
                  <c:v>0.08990973544764479</c:v>
                </c:pt>
                <c:pt idx="3546">
                  <c:v>0.08990973544764479</c:v>
                </c:pt>
                <c:pt idx="3547">
                  <c:v>0.08990973544764479</c:v>
                </c:pt>
                <c:pt idx="3548">
                  <c:v>0.08990973544764479</c:v>
                </c:pt>
                <c:pt idx="3549">
                  <c:v>0.08990973544764479</c:v>
                </c:pt>
                <c:pt idx="3550">
                  <c:v>0.08990973544764479</c:v>
                </c:pt>
                <c:pt idx="3551">
                  <c:v>0.08990973544764479</c:v>
                </c:pt>
                <c:pt idx="3552">
                  <c:v>0.08990973544764479</c:v>
                </c:pt>
                <c:pt idx="3553">
                  <c:v>0.08990973544764479</c:v>
                </c:pt>
                <c:pt idx="3554">
                  <c:v>0.08990973544764479</c:v>
                </c:pt>
                <c:pt idx="3555">
                  <c:v>0.08990973544764479</c:v>
                </c:pt>
                <c:pt idx="3556">
                  <c:v>0.08990973544764479</c:v>
                </c:pt>
                <c:pt idx="3557">
                  <c:v>0.08990973544764479</c:v>
                </c:pt>
                <c:pt idx="3558">
                  <c:v>0.08990973544764479</c:v>
                </c:pt>
                <c:pt idx="3559">
                  <c:v>0.08990973544764479</c:v>
                </c:pt>
                <c:pt idx="3560">
                  <c:v>0.08990973544764479</c:v>
                </c:pt>
                <c:pt idx="3561">
                  <c:v>0.08990973544764479</c:v>
                </c:pt>
                <c:pt idx="3562">
                  <c:v>0.08990973544764479</c:v>
                </c:pt>
                <c:pt idx="3563">
                  <c:v>0.08990973544764479</c:v>
                </c:pt>
                <c:pt idx="3564">
                  <c:v>0.08990973544764479</c:v>
                </c:pt>
                <c:pt idx="3565">
                  <c:v>0.08990973544764479</c:v>
                </c:pt>
                <c:pt idx="3566">
                  <c:v>0.08990973544764479</c:v>
                </c:pt>
                <c:pt idx="3567">
                  <c:v>0.08990973544764479</c:v>
                </c:pt>
                <c:pt idx="3568">
                  <c:v>0.08990973544764479</c:v>
                </c:pt>
                <c:pt idx="3569">
                  <c:v>0.08990973544764479</c:v>
                </c:pt>
                <c:pt idx="3570">
                  <c:v>0.08990973544764479</c:v>
                </c:pt>
                <c:pt idx="3571">
                  <c:v>0.08990973544764479</c:v>
                </c:pt>
                <c:pt idx="3572">
                  <c:v>0.08990973544764479</c:v>
                </c:pt>
                <c:pt idx="3573">
                  <c:v>0.08990973544764479</c:v>
                </c:pt>
                <c:pt idx="3574">
                  <c:v>0.08990973544764479</c:v>
                </c:pt>
                <c:pt idx="3575">
                  <c:v>0.08990973544764479</c:v>
                </c:pt>
                <c:pt idx="3576">
                  <c:v>0.08990973544764479</c:v>
                </c:pt>
                <c:pt idx="3577">
                  <c:v>0.08990973544764479</c:v>
                </c:pt>
                <c:pt idx="3578">
                  <c:v>0.08990973544764479</c:v>
                </c:pt>
                <c:pt idx="3579">
                  <c:v>0.08990973544764479</c:v>
                </c:pt>
                <c:pt idx="3580">
                  <c:v>0.08990973544764479</c:v>
                </c:pt>
                <c:pt idx="3581">
                  <c:v>0.08990973544764479</c:v>
                </c:pt>
                <c:pt idx="3582">
                  <c:v>0.08990973544764479</c:v>
                </c:pt>
                <c:pt idx="3583">
                  <c:v>0.08990973544764479</c:v>
                </c:pt>
                <c:pt idx="3584">
                  <c:v>0.08990973544764479</c:v>
                </c:pt>
                <c:pt idx="3585">
                  <c:v>0.08990973544764479</c:v>
                </c:pt>
                <c:pt idx="3586">
                  <c:v>0.08990973544764479</c:v>
                </c:pt>
                <c:pt idx="3587">
                  <c:v>0.08990973544764479</c:v>
                </c:pt>
                <c:pt idx="3588">
                  <c:v>0.08990973544764479</c:v>
                </c:pt>
                <c:pt idx="3589">
                  <c:v>0.08990973544764479</c:v>
                </c:pt>
                <c:pt idx="3590">
                  <c:v>0.08990973544764479</c:v>
                </c:pt>
                <c:pt idx="3591">
                  <c:v>0.08990973544764479</c:v>
                </c:pt>
                <c:pt idx="3592">
                  <c:v>0.08709983321715546</c:v>
                </c:pt>
                <c:pt idx="3593">
                  <c:v>0.08709983321715546</c:v>
                </c:pt>
                <c:pt idx="3594">
                  <c:v>0.08709983321715546</c:v>
                </c:pt>
                <c:pt idx="3595">
                  <c:v>0.08709983321715546</c:v>
                </c:pt>
                <c:pt idx="3596">
                  <c:v>0.08709983321715546</c:v>
                </c:pt>
                <c:pt idx="3597">
                  <c:v>0.08709983321715546</c:v>
                </c:pt>
                <c:pt idx="3598">
                  <c:v>0.08709983321715546</c:v>
                </c:pt>
                <c:pt idx="3599">
                  <c:v>0.08709983321715546</c:v>
                </c:pt>
                <c:pt idx="3600">
                  <c:v>0.08709983321715546</c:v>
                </c:pt>
                <c:pt idx="3601">
                  <c:v>0.08709983321715546</c:v>
                </c:pt>
                <c:pt idx="3602">
                  <c:v>0.08709983321715546</c:v>
                </c:pt>
                <c:pt idx="3603">
                  <c:v>0.08709983321715546</c:v>
                </c:pt>
                <c:pt idx="3604">
                  <c:v>0.08709983321715546</c:v>
                </c:pt>
                <c:pt idx="3605">
                  <c:v>0.08709983321715546</c:v>
                </c:pt>
                <c:pt idx="3606">
                  <c:v>0.08709983321715546</c:v>
                </c:pt>
                <c:pt idx="3607">
                  <c:v>0.08709983321715546</c:v>
                </c:pt>
                <c:pt idx="3608">
                  <c:v>0.08709983321715546</c:v>
                </c:pt>
                <c:pt idx="3609">
                  <c:v>0.08709983321715546</c:v>
                </c:pt>
                <c:pt idx="3610">
                  <c:v>0.08709983321715546</c:v>
                </c:pt>
                <c:pt idx="3611">
                  <c:v>0.08709983321715546</c:v>
                </c:pt>
                <c:pt idx="3612">
                  <c:v>0.08709983321715546</c:v>
                </c:pt>
                <c:pt idx="3613">
                  <c:v>0.08709983321715546</c:v>
                </c:pt>
                <c:pt idx="3614">
                  <c:v>0.08709983321715546</c:v>
                </c:pt>
                <c:pt idx="3615">
                  <c:v>0.08709983321715546</c:v>
                </c:pt>
                <c:pt idx="3616">
                  <c:v>0.08709983321715546</c:v>
                </c:pt>
                <c:pt idx="3617">
                  <c:v>0.08709983321715546</c:v>
                </c:pt>
                <c:pt idx="3618">
                  <c:v>0.08709983321715546</c:v>
                </c:pt>
                <c:pt idx="3619">
                  <c:v>0.08709983321715546</c:v>
                </c:pt>
                <c:pt idx="3620">
                  <c:v>0.08709983321715546</c:v>
                </c:pt>
                <c:pt idx="3621">
                  <c:v>0.08709983321715546</c:v>
                </c:pt>
                <c:pt idx="3622">
                  <c:v>0.08709983321715546</c:v>
                </c:pt>
                <c:pt idx="3623">
                  <c:v>0.08709983321715546</c:v>
                </c:pt>
                <c:pt idx="3624">
                  <c:v>0.08709983321715546</c:v>
                </c:pt>
                <c:pt idx="3625">
                  <c:v>0.08709983321715546</c:v>
                </c:pt>
                <c:pt idx="3626">
                  <c:v>0.08709983321715546</c:v>
                </c:pt>
                <c:pt idx="3627">
                  <c:v>0.08361661657692819</c:v>
                </c:pt>
                <c:pt idx="3628">
                  <c:v>0.08962044502355171</c:v>
                </c:pt>
                <c:pt idx="3629">
                  <c:v>0.08962044502355171</c:v>
                </c:pt>
                <c:pt idx="3630">
                  <c:v>0.08962044502355171</c:v>
                </c:pt>
                <c:pt idx="3631">
                  <c:v>0.08962044502355171</c:v>
                </c:pt>
                <c:pt idx="3632">
                  <c:v>0.08962044502355171</c:v>
                </c:pt>
                <c:pt idx="3633">
                  <c:v>0.08962044502355171</c:v>
                </c:pt>
                <c:pt idx="3634">
                  <c:v>0.08962044502355171</c:v>
                </c:pt>
                <c:pt idx="3635">
                  <c:v>0.08962044502355171</c:v>
                </c:pt>
                <c:pt idx="3636">
                  <c:v>0.08962044502355171</c:v>
                </c:pt>
                <c:pt idx="3637">
                  <c:v>0.08962044502355171</c:v>
                </c:pt>
                <c:pt idx="3638">
                  <c:v>0.08962044502355171</c:v>
                </c:pt>
                <c:pt idx="3639">
                  <c:v>0.08962044502355171</c:v>
                </c:pt>
                <c:pt idx="3640">
                  <c:v>0.08962044502355171</c:v>
                </c:pt>
                <c:pt idx="3641">
                  <c:v>0.08962044502355171</c:v>
                </c:pt>
                <c:pt idx="3642">
                  <c:v>0.08962044502355171</c:v>
                </c:pt>
                <c:pt idx="3643">
                  <c:v>0.08962044502355171</c:v>
                </c:pt>
                <c:pt idx="3644">
                  <c:v>0.08962044502355171</c:v>
                </c:pt>
                <c:pt idx="3645">
                  <c:v>0.08962044502355171</c:v>
                </c:pt>
                <c:pt idx="3646">
                  <c:v>0.08962044502355171</c:v>
                </c:pt>
                <c:pt idx="3647">
                  <c:v>0.08962044502355171</c:v>
                </c:pt>
                <c:pt idx="3648">
                  <c:v>0.08962044502355171</c:v>
                </c:pt>
                <c:pt idx="3649">
                  <c:v>0.08962044502355171</c:v>
                </c:pt>
                <c:pt idx="3650">
                  <c:v>0.08962044502355171</c:v>
                </c:pt>
                <c:pt idx="3651">
                  <c:v>0.08962044502355171</c:v>
                </c:pt>
                <c:pt idx="3652">
                  <c:v>0.08962044502355171</c:v>
                </c:pt>
                <c:pt idx="3653">
                  <c:v>0.08962044502355171</c:v>
                </c:pt>
                <c:pt idx="3654">
                  <c:v>0.08962044502355171</c:v>
                </c:pt>
                <c:pt idx="3655">
                  <c:v>0.08962044502355171</c:v>
                </c:pt>
                <c:pt idx="3656">
                  <c:v>0.08962044502355171</c:v>
                </c:pt>
                <c:pt idx="3657">
                  <c:v>0.08962044502355171</c:v>
                </c:pt>
                <c:pt idx="3658">
                  <c:v>0.08962044502355171</c:v>
                </c:pt>
                <c:pt idx="3659">
                  <c:v>0.08962044502355171</c:v>
                </c:pt>
                <c:pt idx="3660">
                  <c:v>0.08962044502355171</c:v>
                </c:pt>
                <c:pt idx="3661">
                  <c:v>0.08962044502355171</c:v>
                </c:pt>
                <c:pt idx="3662">
                  <c:v>0.08962044502355171</c:v>
                </c:pt>
                <c:pt idx="3663">
                  <c:v>0.08962044502355171</c:v>
                </c:pt>
                <c:pt idx="3664">
                  <c:v>0.08962044502355171</c:v>
                </c:pt>
                <c:pt idx="3665">
                  <c:v>0.08962044502355171</c:v>
                </c:pt>
                <c:pt idx="3666">
                  <c:v>0.08962044502355171</c:v>
                </c:pt>
                <c:pt idx="3667">
                  <c:v>0.08962044502355171</c:v>
                </c:pt>
                <c:pt idx="3668">
                  <c:v>0.08962044502355171</c:v>
                </c:pt>
                <c:pt idx="3669">
                  <c:v>0.08962044502355171</c:v>
                </c:pt>
                <c:pt idx="3670">
                  <c:v>0.08962044502355171</c:v>
                </c:pt>
                <c:pt idx="3671">
                  <c:v>0.08962044502355171</c:v>
                </c:pt>
                <c:pt idx="3672">
                  <c:v>0.08962044502355171</c:v>
                </c:pt>
                <c:pt idx="3673">
                  <c:v>0.08962044502355171</c:v>
                </c:pt>
                <c:pt idx="3674">
                  <c:v>0.08962044502355171</c:v>
                </c:pt>
                <c:pt idx="3675">
                  <c:v>0.08679092427388541</c:v>
                </c:pt>
                <c:pt idx="3676">
                  <c:v>0.08657471192513591</c:v>
                </c:pt>
                <c:pt idx="3677">
                  <c:v>0.089577147979268</c:v>
                </c:pt>
                <c:pt idx="3678">
                  <c:v>0.089577147979268</c:v>
                </c:pt>
                <c:pt idx="3679">
                  <c:v>0.089577147979268</c:v>
                </c:pt>
                <c:pt idx="3680">
                  <c:v>0.089577147979268</c:v>
                </c:pt>
                <c:pt idx="3681">
                  <c:v>0.089577147979268</c:v>
                </c:pt>
                <c:pt idx="3682">
                  <c:v>0.08624573226737126</c:v>
                </c:pt>
                <c:pt idx="3683">
                  <c:v>0.08924908480564046</c:v>
                </c:pt>
                <c:pt idx="3684">
                  <c:v>0.08924908480564046</c:v>
                </c:pt>
                <c:pt idx="3685">
                  <c:v>0.08924908480564046</c:v>
                </c:pt>
                <c:pt idx="3686">
                  <c:v>0.08924908480564046</c:v>
                </c:pt>
                <c:pt idx="3687">
                  <c:v>0.08924908480564046</c:v>
                </c:pt>
                <c:pt idx="3688">
                  <c:v>0.08924908480564046</c:v>
                </c:pt>
                <c:pt idx="3689">
                  <c:v>0.07619974994681077</c:v>
                </c:pt>
                <c:pt idx="3690">
                  <c:v>0.08821097553379227</c:v>
                </c:pt>
                <c:pt idx="3691">
                  <c:v>0.08821097553379227</c:v>
                </c:pt>
                <c:pt idx="3692">
                  <c:v>0.08821097553379227</c:v>
                </c:pt>
                <c:pt idx="3693">
                  <c:v>0.08821097553379227</c:v>
                </c:pt>
                <c:pt idx="3694">
                  <c:v>0.08821097553379227</c:v>
                </c:pt>
                <c:pt idx="3695">
                  <c:v>0.08821097553379227</c:v>
                </c:pt>
                <c:pt idx="3696">
                  <c:v>0.08821097553379227</c:v>
                </c:pt>
                <c:pt idx="3697">
                  <c:v>0.08821097553379227</c:v>
                </c:pt>
                <c:pt idx="3698">
                  <c:v>0.08821097553379227</c:v>
                </c:pt>
                <c:pt idx="3699">
                  <c:v>0.08545105664971006</c:v>
                </c:pt>
                <c:pt idx="3700">
                  <c:v>0.08545105664971006</c:v>
                </c:pt>
                <c:pt idx="3701">
                  <c:v>0.08545105664971006</c:v>
                </c:pt>
                <c:pt idx="3702">
                  <c:v>0.08845432849419096</c:v>
                </c:pt>
                <c:pt idx="3703">
                  <c:v>0.08570115705053802</c:v>
                </c:pt>
                <c:pt idx="3704">
                  <c:v>0.08870488946912</c:v>
                </c:pt>
                <c:pt idx="3705">
                  <c:v>0.08870488946912</c:v>
                </c:pt>
                <c:pt idx="3706">
                  <c:v>0.08551527572357942</c:v>
                </c:pt>
                <c:pt idx="3707">
                  <c:v>0.08551527572357942</c:v>
                </c:pt>
                <c:pt idx="3708">
                  <c:v>0.08551527572357942</c:v>
                </c:pt>
                <c:pt idx="3709">
                  <c:v>0.08551527572357942</c:v>
                </c:pt>
                <c:pt idx="3710">
                  <c:v>0.08851747868368627</c:v>
                </c:pt>
                <c:pt idx="3711">
                  <c:v>0.08851747868368627</c:v>
                </c:pt>
                <c:pt idx="3712">
                  <c:v>0.08851747868368627</c:v>
                </c:pt>
                <c:pt idx="3713">
                  <c:v>0.08851747868368627</c:v>
                </c:pt>
                <c:pt idx="3714">
                  <c:v>0.08851747868368627</c:v>
                </c:pt>
                <c:pt idx="3715">
                  <c:v>0.08851747868368627</c:v>
                </c:pt>
                <c:pt idx="3716">
                  <c:v>0.08543867245256105</c:v>
                </c:pt>
                <c:pt idx="3717">
                  <c:v>0.08844146017646089</c:v>
                </c:pt>
                <c:pt idx="3718">
                  <c:v>0.08844146017646089</c:v>
                </c:pt>
                <c:pt idx="3719">
                  <c:v>0.08844146017646089</c:v>
                </c:pt>
                <c:pt idx="3720">
                  <c:v>0.08844146017646089</c:v>
                </c:pt>
                <c:pt idx="3721">
                  <c:v>0.08844146017646089</c:v>
                </c:pt>
                <c:pt idx="3722">
                  <c:v>0.08844146017646089</c:v>
                </c:pt>
                <c:pt idx="3723">
                  <c:v>0.08478624243378141</c:v>
                </c:pt>
                <c:pt idx="3724">
                  <c:v>0.08188092858996066</c:v>
                </c:pt>
                <c:pt idx="3725">
                  <c:v>0.08788548226347054</c:v>
                </c:pt>
                <c:pt idx="3726">
                  <c:v>0.08205282938555895</c:v>
                </c:pt>
                <c:pt idx="3727">
                  <c:v>0.08805834427199184</c:v>
                </c:pt>
                <c:pt idx="3728">
                  <c:v>0.08805834427199184</c:v>
                </c:pt>
                <c:pt idx="3729">
                  <c:v>0.08805834427199184</c:v>
                </c:pt>
                <c:pt idx="3730">
                  <c:v>0.08526528501195216</c:v>
                </c:pt>
                <c:pt idx="3731">
                  <c:v>0.06686894417939498</c:v>
                </c:pt>
                <c:pt idx="3732">
                  <c:v>0.07571113327815034</c:v>
                </c:pt>
                <c:pt idx="3733">
                  <c:v>0.08772327878125499</c:v>
                </c:pt>
                <c:pt idx="3734">
                  <c:v>0.08772327878125499</c:v>
                </c:pt>
                <c:pt idx="3735">
                  <c:v>0.08772327878125499</c:v>
                </c:pt>
                <c:pt idx="3736">
                  <c:v>0.08772327878125499</c:v>
                </c:pt>
                <c:pt idx="3737">
                  <c:v>0.08772327878125499</c:v>
                </c:pt>
                <c:pt idx="3738">
                  <c:v>0.08772327878125499</c:v>
                </c:pt>
                <c:pt idx="3739">
                  <c:v>0.08772327878125499</c:v>
                </c:pt>
                <c:pt idx="3740">
                  <c:v>0.08173304291921682</c:v>
                </c:pt>
                <c:pt idx="3741">
                  <c:v>0.08773866407603977</c:v>
                </c:pt>
                <c:pt idx="3742">
                  <c:v>0.08773866407603977</c:v>
                </c:pt>
                <c:pt idx="3743">
                  <c:v>0.08773866407603977</c:v>
                </c:pt>
                <c:pt idx="3744">
                  <c:v>0.08773866407603977</c:v>
                </c:pt>
                <c:pt idx="3745">
                  <c:v>0.08773866407603977</c:v>
                </c:pt>
                <c:pt idx="3746">
                  <c:v>0.08773866407603977</c:v>
                </c:pt>
                <c:pt idx="3747">
                  <c:v>0.08773866407603977</c:v>
                </c:pt>
                <c:pt idx="3748">
                  <c:v>0.08773866407603977</c:v>
                </c:pt>
                <c:pt idx="3749">
                  <c:v>0.08773866407603977</c:v>
                </c:pt>
                <c:pt idx="3750">
                  <c:v>0.08773866407603977</c:v>
                </c:pt>
                <c:pt idx="3751">
                  <c:v>0.08773866407603977</c:v>
                </c:pt>
                <c:pt idx="3752">
                  <c:v>0.08773866407603977</c:v>
                </c:pt>
                <c:pt idx="3753">
                  <c:v>0.08773866407603977</c:v>
                </c:pt>
                <c:pt idx="3754">
                  <c:v>0.08773866407603977</c:v>
                </c:pt>
                <c:pt idx="3755">
                  <c:v>0.08773866407603977</c:v>
                </c:pt>
                <c:pt idx="3756">
                  <c:v>0.08773866407603977</c:v>
                </c:pt>
                <c:pt idx="3757">
                  <c:v>0.08773866407603977</c:v>
                </c:pt>
                <c:pt idx="3758">
                  <c:v>0.08773866407603977</c:v>
                </c:pt>
                <c:pt idx="3759">
                  <c:v>0.0847637676662544</c:v>
                </c:pt>
                <c:pt idx="3760">
                  <c:v>0.08776741938118861</c:v>
                </c:pt>
                <c:pt idx="3761">
                  <c:v>0.0817979031207919</c:v>
                </c:pt>
                <c:pt idx="3762">
                  <c:v>0.08504917668812693</c:v>
                </c:pt>
                <c:pt idx="3763">
                  <c:v>0.08504917668812693</c:v>
                </c:pt>
                <c:pt idx="3764">
                  <c:v>0.08504917668812693</c:v>
                </c:pt>
                <c:pt idx="3765">
                  <c:v>0.08504917668812693</c:v>
                </c:pt>
                <c:pt idx="3766">
                  <c:v>0.07074403869853459</c:v>
                </c:pt>
                <c:pt idx="3767">
                  <c:v>0.08266899963737322</c:v>
                </c:pt>
                <c:pt idx="3768">
                  <c:v>0.08867381823161534</c:v>
                </c:pt>
                <c:pt idx="3769">
                  <c:v>0.08867381823161534</c:v>
                </c:pt>
                <c:pt idx="3770">
                  <c:v>0.08867381823161534</c:v>
                </c:pt>
                <c:pt idx="3771">
                  <c:v>0.08867381823161534</c:v>
                </c:pt>
                <c:pt idx="3772">
                  <c:v>0.08867381823161534</c:v>
                </c:pt>
                <c:pt idx="3773">
                  <c:v>0.08867381823161534</c:v>
                </c:pt>
                <c:pt idx="3774">
                  <c:v>0.08867381823161534</c:v>
                </c:pt>
                <c:pt idx="3775">
                  <c:v>0.08867381823161534</c:v>
                </c:pt>
                <c:pt idx="3776">
                  <c:v>0.08867381823161534</c:v>
                </c:pt>
                <c:pt idx="3777">
                  <c:v>0.08867381823161534</c:v>
                </c:pt>
                <c:pt idx="3778">
                  <c:v>0.08867381823161534</c:v>
                </c:pt>
                <c:pt idx="3779">
                  <c:v>0.08867381823161534</c:v>
                </c:pt>
                <c:pt idx="3780">
                  <c:v>0.08867381823161534</c:v>
                </c:pt>
                <c:pt idx="3781">
                  <c:v>0.08867381823161534</c:v>
                </c:pt>
                <c:pt idx="3782">
                  <c:v>0.08867381823161534</c:v>
                </c:pt>
                <c:pt idx="3783">
                  <c:v>0.08867381823161534</c:v>
                </c:pt>
                <c:pt idx="3784">
                  <c:v>0.08867381823161534</c:v>
                </c:pt>
                <c:pt idx="3785">
                  <c:v>0.08867381823161534</c:v>
                </c:pt>
                <c:pt idx="3786">
                  <c:v>0.08867381823161534</c:v>
                </c:pt>
                <c:pt idx="3787">
                  <c:v>0.08867381823161534</c:v>
                </c:pt>
                <c:pt idx="3788">
                  <c:v>0.08867381823161534</c:v>
                </c:pt>
                <c:pt idx="3789">
                  <c:v>0.08867381823161534</c:v>
                </c:pt>
                <c:pt idx="3790">
                  <c:v>0.08867381823161534</c:v>
                </c:pt>
                <c:pt idx="3791">
                  <c:v>0.08867381823161534</c:v>
                </c:pt>
                <c:pt idx="3792">
                  <c:v>0.08867381823161534</c:v>
                </c:pt>
                <c:pt idx="3793">
                  <c:v>0.08867381823161534</c:v>
                </c:pt>
                <c:pt idx="3794">
                  <c:v>0.08867381823161534</c:v>
                </c:pt>
                <c:pt idx="3795">
                  <c:v>0.08867381823161534</c:v>
                </c:pt>
                <c:pt idx="3796">
                  <c:v>0.08867381823161534</c:v>
                </c:pt>
                <c:pt idx="3797">
                  <c:v>0.08867381823161534</c:v>
                </c:pt>
                <c:pt idx="3798">
                  <c:v>0.08867381823161534</c:v>
                </c:pt>
                <c:pt idx="3799">
                  <c:v>0.08867381823161534</c:v>
                </c:pt>
                <c:pt idx="3800">
                  <c:v>0.08867381823161534</c:v>
                </c:pt>
                <c:pt idx="3801">
                  <c:v>0.08867381823161534</c:v>
                </c:pt>
                <c:pt idx="3802">
                  <c:v>0.08867381823161534</c:v>
                </c:pt>
                <c:pt idx="3803">
                  <c:v>0.08867381823161534</c:v>
                </c:pt>
                <c:pt idx="3804">
                  <c:v>0.08867381823161534</c:v>
                </c:pt>
                <c:pt idx="3805">
                  <c:v>0.08867381823161534</c:v>
                </c:pt>
                <c:pt idx="3806">
                  <c:v>0.08867381823161534</c:v>
                </c:pt>
                <c:pt idx="3807">
                  <c:v>0.08867381823161534</c:v>
                </c:pt>
                <c:pt idx="3808">
                  <c:v>0.08867381823161534</c:v>
                </c:pt>
                <c:pt idx="3809">
                  <c:v>0.08867381823161534</c:v>
                </c:pt>
                <c:pt idx="3810">
                  <c:v>0.08867381823161534</c:v>
                </c:pt>
                <c:pt idx="3811">
                  <c:v>0.08867381823161534</c:v>
                </c:pt>
                <c:pt idx="3812">
                  <c:v>0.08867381823161534</c:v>
                </c:pt>
                <c:pt idx="3813">
                  <c:v>0.08867381823161534</c:v>
                </c:pt>
                <c:pt idx="3814">
                  <c:v>0.08867381823161534</c:v>
                </c:pt>
                <c:pt idx="3815">
                  <c:v>0.08867381823161534</c:v>
                </c:pt>
                <c:pt idx="3816">
                  <c:v>0.08867381823161534</c:v>
                </c:pt>
                <c:pt idx="3817">
                  <c:v>0.08867381823161534</c:v>
                </c:pt>
                <c:pt idx="3818">
                  <c:v>0.08867381823161534</c:v>
                </c:pt>
                <c:pt idx="3819">
                  <c:v>0.08867381823161534</c:v>
                </c:pt>
                <c:pt idx="3820">
                  <c:v>0.08867381823161534</c:v>
                </c:pt>
                <c:pt idx="3821">
                  <c:v>0.08867381823161534</c:v>
                </c:pt>
                <c:pt idx="3822">
                  <c:v>0.08867381823161534</c:v>
                </c:pt>
                <c:pt idx="3823">
                  <c:v>0.08867381823161534</c:v>
                </c:pt>
                <c:pt idx="3824">
                  <c:v>0.08867381823161534</c:v>
                </c:pt>
                <c:pt idx="3825">
                  <c:v>0.08867381823161534</c:v>
                </c:pt>
                <c:pt idx="3826">
                  <c:v>0.08867381823161534</c:v>
                </c:pt>
                <c:pt idx="3827">
                  <c:v>0.08867381823161534</c:v>
                </c:pt>
                <c:pt idx="3828">
                  <c:v>0.08867381823161534</c:v>
                </c:pt>
                <c:pt idx="3829">
                  <c:v>0.08867381823161534</c:v>
                </c:pt>
                <c:pt idx="3830">
                  <c:v>0.08867381823161534</c:v>
                </c:pt>
                <c:pt idx="3831">
                  <c:v>0.08555617268830162</c:v>
                </c:pt>
                <c:pt idx="3832">
                  <c:v>0.08552830192303512</c:v>
                </c:pt>
                <c:pt idx="3833">
                  <c:v>0.08552830192303512</c:v>
                </c:pt>
                <c:pt idx="3834">
                  <c:v>0.08552830192303512</c:v>
                </c:pt>
                <c:pt idx="3835">
                  <c:v>0.08853138344247465</c:v>
                </c:pt>
                <c:pt idx="3836">
                  <c:v>0.08853138344247465</c:v>
                </c:pt>
                <c:pt idx="3837">
                  <c:v>0.08853138344247465</c:v>
                </c:pt>
                <c:pt idx="3838">
                  <c:v>0.08853138344247465</c:v>
                </c:pt>
                <c:pt idx="3839">
                  <c:v>0.08853138344247465</c:v>
                </c:pt>
                <c:pt idx="3840">
                  <c:v>0.08853138344247465</c:v>
                </c:pt>
                <c:pt idx="3841">
                  <c:v>0.08853138344247465</c:v>
                </c:pt>
                <c:pt idx="3842">
                  <c:v>0.08853138344247465</c:v>
                </c:pt>
                <c:pt idx="3843">
                  <c:v>0.08853138344247465</c:v>
                </c:pt>
                <c:pt idx="3844">
                  <c:v>0.08853138344247465</c:v>
                </c:pt>
                <c:pt idx="3845">
                  <c:v>0.08550879068460331</c:v>
                </c:pt>
                <c:pt idx="3846">
                  <c:v>0.08271275511703274</c:v>
                </c:pt>
                <c:pt idx="3847">
                  <c:v>0.08271275511703274</c:v>
                </c:pt>
                <c:pt idx="3848">
                  <c:v>0.08271275511703274</c:v>
                </c:pt>
                <c:pt idx="3849">
                  <c:v>0.08271275511703274</c:v>
                </c:pt>
                <c:pt idx="3850">
                  <c:v>0.08871946151564139</c:v>
                </c:pt>
                <c:pt idx="3851">
                  <c:v>0.07832843879930312</c:v>
                </c:pt>
                <c:pt idx="3852">
                  <c:v>0.0833007082420565</c:v>
                </c:pt>
                <c:pt idx="3853">
                  <c:v>0.0893059898293541</c:v>
                </c:pt>
                <c:pt idx="3854">
                  <c:v>0.0893059898293541</c:v>
                </c:pt>
                <c:pt idx="3855">
                  <c:v>0.0893059898293541</c:v>
                </c:pt>
                <c:pt idx="3856">
                  <c:v>0.0893059898293541</c:v>
                </c:pt>
                <c:pt idx="3857">
                  <c:v>0.08624248047706168</c:v>
                </c:pt>
                <c:pt idx="3858">
                  <c:v>0.08924614812490726</c:v>
                </c:pt>
                <c:pt idx="3859">
                  <c:v>0.08924614812490726</c:v>
                </c:pt>
                <c:pt idx="3860">
                  <c:v>0.08924614812490726</c:v>
                </c:pt>
                <c:pt idx="3861">
                  <c:v>0.08924614812490726</c:v>
                </c:pt>
                <c:pt idx="3862">
                  <c:v>0.08924614812490726</c:v>
                </c:pt>
                <c:pt idx="3863">
                  <c:v>0.08924614812490726</c:v>
                </c:pt>
                <c:pt idx="3864">
                  <c:v>0.08924614812490726</c:v>
                </c:pt>
                <c:pt idx="3865">
                  <c:v>0.08247707642486087</c:v>
                </c:pt>
                <c:pt idx="3866">
                  <c:v>0.08514803286135762</c:v>
                </c:pt>
                <c:pt idx="3867">
                  <c:v>0.08536134881963665</c:v>
                </c:pt>
                <c:pt idx="3868">
                  <c:v>0.08536134881963665</c:v>
                </c:pt>
                <c:pt idx="3869">
                  <c:v>0.08536134881963665</c:v>
                </c:pt>
                <c:pt idx="3870">
                  <c:v>0.08536134881963665</c:v>
                </c:pt>
                <c:pt idx="3871">
                  <c:v>0.08536134881963665</c:v>
                </c:pt>
                <c:pt idx="3872">
                  <c:v>0.08836401913161455</c:v>
                </c:pt>
                <c:pt idx="3873">
                  <c:v>0.08573962776903241</c:v>
                </c:pt>
                <c:pt idx="3874">
                  <c:v>0.086086604151459</c:v>
                </c:pt>
                <c:pt idx="3875">
                  <c:v>0.086086604151459</c:v>
                </c:pt>
                <c:pt idx="3876">
                  <c:v>0.086086604151459</c:v>
                </c:pt>
                <c:pt idx="3877">
                  <c:v>0.08908881921271174</c:v>
                </c:pt>
                <c:pt idx="3878">
                  <c:v>0.0707330122088172</c:v>
                </c:pt>
                <c:pt idx="3879">
                  <c:v>0.08874964219868492</c:v>
                </c:pt>
                <c:pt idx="3880">
                  <c:v>0.08612828882196</c:v>
                </c:pt>
                <c:pt idx="3881">
                  <c:v>0.08344250474897964</c:v>
                </c:pt>
                <c:pt idx="3882">
                  <c:v>0.08344250474897964</c:v>
                </c:pt>
                <c:pt idx="3883">
                  <c:v>0.08344250474897964</c:v>
                </c:pt>
                <c:pt idx="3884">
                  <c:v>0.06648083738650737</c:v>
                </c:pt>
                <c:pt idx="3885">
                  <c:v>0.07347687866723987</c:v>
                </c:pt>
                <c:pt idx="3886">
                  <c:v>0.08848833306955398</c:v>
                </c:pt>
                <c:pt idx="3887">
                  <c:v>0.08517128143207116</c:v>
                </c:pt>
                <c:pt idx="3888">
                  <c:v>0.08817375275159076</c:v>
                </c:pt>
                <c:pt idx="3889">
                  <c:v>0.08817375275159076</c:v>
                </c:pt>
                <c:pt idx="3890">
                  <c:v>0.08817375275159076</c:v>
                </c:pt>
                <c:pt idx="3891">
                  <c:v>0.08817375275159076</c:v>
                </c:pt>
                <c:pt idx="3892">
                  <c:v>0.08541394191914412</c:v>
                </c:pt>
                <c:pt idx="3893">
                  <c:v>0.08268979175341792</c:v>
                </c:pt>
                <c:pt idx="3894">
                  <c:v>0.08869464030248803</c:v>
                </c:pt>
                <c:pt idx="3895">
                  <c:v>0.08869464030248803</c:v>
                </c:pt>
                <c:pt idx="3896">
                  <c:v>0.08869464030248803</c:v>
                </c:pt>
                <c:pt idx="3897">
                  <c:v>0.08869464030248803</c:v>
                </c:pt>
                <c:pt idx="3898">
                  <c:v>0.08869464030248803</c:v>
                </c:pt>
                <c:pt idx="3899">
                  <c:v>0.08869464030248803</c:v>
                </c:pt>
                <c:pt idx="3900">
                  <c:v>0.08869464030248803</c:v>
                </c:pt>
                <c:pt idx="3901">
                  <c:v>0.08869464030248803</c:v>
                </c:pt>
                <c:pt idx="3902">
                  <c:v>0.08869464030248803</c:v>
                </c:pt>
                <c:pt idx="3903">
                  <c:v>0.08869464030248803</c:v>
                </c:pt>
                <c:pt idx="3904">
                  <c:v>0.08869464030248803</c:v>
                </c:pt>
                <c:pt idx="3905">
                  <c:v>0.08869464030248803</c:v>
                </c:pt>
                <c:pt idx="3906">
                  <c:v>0.08869464030248803</c:v>
                </c:pt>
                <c:pt idx="3907">
                  <c:v>0.08869464030248803</c:v>
                </c:pt>
                <c:pt idx="3908">
                  <c:v>0.08869464030248803</c:v>
                </c:pt>
                <c:pt idx="3909">
                  <c:v>0.08869464030248803</c:v>
                </c:pt>
                <c:pt idx="3910">
                  <c:v>0.08869464030248803</c:v>
                </c:pt>
                <c:pt idx="3911">
                  <c:v>0.08869464030248803</c:v>
                </c:pt>
                <c:pt idx="3912">
                  <c:v>0.08869464030248803</c:v>
                </c:pt>
                <c:pt idx="3913">
                  <c:v>0.08869464030248803</c:v>
                </c:pt>
                <c:pt idx="3914">
                  <c:v>0.08869464030248803</c:v>
                </c:pt>
                <c:pt idx="3915">
                  <c:v>0.08869464030248803</c:v>
                </c:pt>
                <c:pt idx="3916">
                  <c:v>0.08869464030248803</c:v>
                </c:pt>
                <c:pt idx="3917">
                  <c:v>0.08869464030248803</c:v>
                </c:pt>
                <c:pt idx="3918">
                  <c:v>0.08869464030248803</c:v>
                </c:pt>
                <c:pt idx="3919">
                  <c:v>0.08512898780682147</c:v>
                </c:pt>
                <c:pt idx="3920">
                  <c:v>0.08813283156566618</c:v>
                </c:pt>
                <c:pt idx="3921">
                  <c:v>0.08465942047342127</c:v>
                </c:pt>
                <c:pt idx="3922">
                  <c:v>0.08766271397484242</c:v>
                </c:pt>
                <c:pt idx="3923">
                  <c:v>0.08766271397484242</c:v>
                </c:pt>
                <c:pt idx="3924">
                  <c:v>0.08766271397484242</c:v>
                </c:pt>
                <c:pt idx="3925">
                  <c:v>0.08766271397484242</c:v>
                </c:pt>
                <c:pt idx="3926">
                  <c:v>0.08766271397484242</c:v>
                </c:pt>
                <c:pt idx="3927">
                  <c:v>0.08766271397484242</c:v>
                </c:pt>
                <c:pt idx="3928">
                  <c:v>0.08766271397484242</c:v>
                </c:pt>
                <c:pt idx="3929">
                  <c:v>0.08766271397484242</c:v>
                </c:pt>
                <c:pt idx="3930">
                  <c:v>0.08766271397484242</c:v>
                </c:pt>
                <c:pt idx="3931">
                  <c:v>0.08766271397484242</c:v>
                </c:pt>
                <c:pt idx="3932">
                  <c:v>0.08766271397484242</c:v>
                </c:pt>
                <c:pt idx="3933">
                  <c:v>0.08766271397484242</c:v>
                </c:pt>
                <c:pt idx="3934">
                  <c:v>0.08766271397484242</c:v>
                </c:pt>
                <c:pt idx="3935">
                  <c:v>0.08766271397484242</c:v>
                </c:pt>
                <c:pt idx="3936">
                  <c:v>0.08766271397484242</c:v>
                </c:pt>
                <c:pt idx="3937">
                  <c:v>0.08766271397484242</c:v>
                </c:pt>
                <c:pt idx="3938">
                  <c:v>0.08766271397484242</c:v>
                </c:pt>
                <c:pt idx="3939">
                  <c:v>0.08766271397484242</c:v>
                </c:pt>
                <c:pt idx="3940">
                  <c:v>0.08766271397484242</c:v>
                </c:pt>
                <c:pt idx="3941">
                  <c:v>0.08766271397484242</c:v>
                </c:pt>
                <c:pt idx="3942">
                  <c:v>0.08766271397484242</c:v>
                </c:pt>
                <c:pt idx="3943">
                  <c:v>0.08766271397484242</c:v>
                </c:pt>
                <c:pt idx="3944">
                  <c:v>0.08766271397484242</c:v>
                </c:pt>
                <c:pt idx="3945">
                  <c:v>0.08766271397484242</c:v>
                </c:pt>
                <c:pt idx="3946">
                  <c:v>0.08766271397484242</c:v>
                </c:pt>
                <c:pt idx="3947">
                  <c:v>0.08325974483445518</c:v>
                </c:pt>
                <c:pt idx="3948">
                  <c:v>0.08458322438872418</c:v>
                </c:pt>
                <c:pt idx="3949">
                  <c:v>0.08470610342977797</c:v>
                </c:pt>
                <c:pt idx="3950">
                  <c:v>0.08770956856866963</c:v>
                </c:pt>
                <c:pt idx="3951">
                  <c:v>0.08770956856866963</c:v>
                </c:pt>
                <c:pt idx="3952">
                  <c:v>0.08770956856866963</c:v>
                </c:pt>
                <c:pt idx="3953">
                  <c:v>0.08770956856866963</c:v>
                </c:pt>
                <c:pt idx="3954">
                  <c:v>0.08502614506428444</c:v>
                </c:pt>
                <c:pt idx="3955">
                  <c:v>0.08802995080358667</c:v>
                </c:pt>
                <c:pt idx="3956">
                  <c:v>0.08802995080358667</c:v>
                </c:pt>
                <c:pt idx="3957">
                  <c:v>0.08538355195535376</c:v>
                </c:pt>
                <c:pt idx="3958">
                  <c:v>0.08838715111575909</c:v>
                </c:pt>
                <c:pt idx="3959">
                  <c:v>0.08838715111575909</c:v>
                </c:pt>
                <c:pt idx="3960">
                  <c:v>0.08838715111575909</c:v>
                </c:pt>
                <c:pt idx="3961">
                  <c:v>0.08838715111575909</c:v>
                </c:pt>
                <c:pt idx="3962">
                  <c:v>0.08838715111575909</c:v>
                </c:pt>
                <c:pt idx="3963">
                  <c:v>0.08838715111575909</c:v>
                </c:pt>
                <c:pt idx="3964">
                  <c:v>0.08838715111575909</c:v>
                </c:pt>
                <c:pt idx="3965">
                  <c:v>0.08838715111575909</c:v>
                </c:pt>
                <c:pt idx="3966">
                  <c:v>0.08838715111575909</c:v>
                </c:pt>
                <c:pt idx="3967">
                  <c:v>0.08838715111575909</c:v>
                </c:pt>
                <c:pt idx="3968">
                  <c:v>0.08560895308685504</c:v>
                </c:pt>
                <c:pt idx="3969">
                  <c:v>0.0886122882322276</c:v>
                </c:pt>
                <c:pt idx="3970">
                  <c:v>0.0886122882322276</c:v>
                </c:pt>
                <c:pt idx="3971">
                  <c:v>0.0886122882322276</c:v>
                </c:pt>
                <c:pt idx="3972">
                  <c:v>0.0886122882322276</c:v>
                </c:pt>
                <c:pt idx="3973">
                  <c:v>0.0886122882322276</c:v>
                </c:pt>
                <c:pt idx="3974">
                  <c:v>0.0886122882322276</c:v>
                </c:pt>
                <c:pt idx="3975">
                  <c:v>0.0886122882322276</c:v>
                </c:pt>
                <c:pt idx="3976">
                  <c:v>0.0886122882322276</c:v>
                </c:pt>
                <c:pt idx="3977">
                  <c:v>0.0886122882322276</c:v>
                </c:pt>
                <c:pt idx="3978">
                  <c:v>0.0886122882322276</c:v>
                </c:pt>
                <c:pt idx="3979">
                  <c:v>0.0886122882322276</c:v>
                </c:pt>
                <c:pt idx="3980">
                  <c:v>0.0886122882322276</c:v>
                </c:pt>
                <c:pt idx="3981">
                  <c:v>0.0886122882322276</c:v>
                </c:pt>
                <c:pt idx="3982">
                  <c:v>0.0886122882322276</c:v>
                </c:pt>
                <c:pt idx="3983">
                  <c:v>0.0886122882322276</c:v>
                </c:pt>
                <c:pt idx="3984">
                  <c:v>0.0886122882322276</c:v>
                </c:pt>
                <c:pt idx="3985">
                  <c:v>0.0886122882322276</c:v>
                </c:pt>
                <c:pt idx="3986">
                  <c:v>0.0886122882322276</c:v>
                </c:pt>
                <c:pt idx="3987">
                  <c:v>0.0886122882322276</c:v>
                </c:pt>
                <c:pt idx="3988">
                  <c:v>0.0886122882322276</c:v>
                </c:pt>
                <c:pt idx="3989">
                  <c:v>0.0886122882322276</c:v>
                </c:pt>
                <c:pt idx="3990">
                  <c:v>0.0886122882322276</c:v>
                </c:pt>
                <c:pt idx="3991">
                  <c:v>0.0886122882322276</c:v>
                </c:pt>
                <c:pt idx="3992">
                  <c:v>0.0886122882322276</c:v>
                </c:pt>
                <c:pt idx="3993">
                  <c:v>0.0886122882322276</c:v>
                </c:pt>
                <c:pt idx="3994">
                  <c:v>0.0886122882322276</c:v>
                </c:pt>
                <c:pt idx="3995">
                  <c:v>0.0886122882322276</c:v>
                </c:pt>
                <c:pt idx="3996">
                  <c:v>0.0886122882322276</c:v>
                </c:pt>
                <c:pt idx="3997">
                  <c:v>0.0886122882322276</c:v>
                </c:pt>
                <c:pt idx="3998">
                  <c:v>0.0886122882322276</c:v>
                </c:pt>
                <c:pt idx="3999">
                  <c:v>0.0886122882322276</c:v>
                </c:pt>
                <c:pt idx="4000">
                  <c:v>0.08518871092589128</c:v>
                </c:pt>
                <c:pt idx="4001">
                  <c:v>0.08518871092589128</c:v>
                </c:pt>
                <c:pt idx="4002">
                  <c:v>0.08518871092589128</c:v>
                </c:pt>
                <c:pt idx="4003">
                  <c:v>0.08819172714302675</c:v>
                </c:pt>
                <c:pt idx="4004">
                  <c:v>0.08496403310856243</c:v>
                </c:pt>
                <c:pt idx="4005">
                  <c:v>0.08505688943516383</c:v>
                </c:pt>
                <c:pt idx="4006">
                  <c:v>0.08257617156517134</c:v>
                </c:pt>
                <c:pt idx="4007">
                  <c:v>0.08276686652793103</c:v>
                </c:pt>
                <c:pt idx="4008">
                  <c:v>0.08276686652793103</c:v>
                </c:pt>
                <c:pt idx="4009">
                  <c:v>0.08276686652793103</c:v>
                </c:pt>
                <c:pt idx="4010">
                  <c:v>0.08553247695855194</c:v>
                </c:pt>
                <c:pt idx="4011">
                  <c:v>0.08747909494995215</c:v>
                </c:pt>
                <c:pt idx="4012">
                  <c:v>0.08747909494995215</c:v>
                </c:pt>
                <c:pt idx="4013">
                  <c:v>0.08747909494995215</c:v>
                </c:pt>
                <c:pt idx="4014">
                  <c:v>0.08747909494995215</c:v>
                </c:pt>
                <c:pt idx="4015">
                  <c:v>0.08747909494995215</c:v>
                </c:pt>
                <c:pt idx="4016">
                  <c:v>0.08747909494995215</c:v>
                </c:pt>
                <c:pt idx="4017">
                  <c:v>0.08424642945679585</c:v>
                </c:pt>
                <c:pt idx="4018">
                  <c:v>0.08451825584733182</c:v>
                </c:pt>
                <c:pt idx="4019">
                  <c:v>0.08752149444938703</c:v>
                </c:pt>
                <c:pt idx="4020">
                  <c:v>0.08752149444938703</c:v>
                </c:pt>
                <c:pt idx="4021">
                  <c:v>0.08752149444938703</c:v>
                </c:pt>
                <c:pt idx="4022">
                  <c:v>0.08752149444938703</c:v>
                </c:pt>
                <c:pt idx="4023">
                  <c:v>0.08752149444938703</c:v>
                </c:pt>
                <c:pt idx="4024">
                  <c:v>0.08427523558102598</c:v>
                </c:pt>
                <c:pt idx="4025">
                  <c:v>0.08727826587153761</c:v>
                </c:pt>
                <c:pt idx="4026">
                  <c:v>0.08727826587153761</c:v>
                </c:pt>
                <c:pt idx="4027">
                  <c:v>0.08727826587153761</c:v>
                </c:pt>
                <c:pt idx="4028">
                  <c:v>0.08552186645439848</c:v>
                </c:pt>
                <c:pt idx="4029">
                  <c:v>0.08552186645439848</c:v>
                </c:pt>
                <c:pt idx="4030">
                  <c:v>0.08552186645439848</c:v>
                </c:pt>
                <c:pt idx="4031">
                  <c:v>0.08551089255845841</c:v>
                </c:pt>
                <c:pt idx="4032">
                  <c:v>0.0801692170714995</c:v>
                </c:pt>
                <c:pt idx="4033">
                  <c:v>0.07628240089054067</c:v>
                </c:pt>
                <c:pt idx="4034">
                  <c:v>0.08829672705994829</c:v>
                </c:pt>
                <c:pt idx="4035">
                  <c:v>0.08545886992803019</c:v>
                </c:pt>
                <c:pt idx="4036">
                  <c:v>0.08545886992803019</c:v>
                </c:pt>
                <c:pt idx="4037">
                  <c:v>0.08545886992803019</c:v>
                </c:pt>
                <c:pt idx="4038">
                  <c:v>0.07526165730291405</c:v>
                </c:pt>
                <c:pt idx="4039">
                  <c:v>0.08075715340910478</c:v>
                </c:pt>
                <c:pt idx="4040">
                  <c:v>0.08410240227197578</c:v>
                </c:pt>
                <c:pt idx="4041">
                  <c:v>0.08710502529405306</c:v>
                </c:pt>
                <c:pt idx="4042">
                  <c:v>0.08074782902775493</c:v>
                </c:pt>
                <c:pt idx="4043">
                  <c:v>0.08074782902775493</c:v>
                </c:pt>
                <c:pt idx="4044">
                  <c:v>0.08074782902775493</c:v>
                </c:pt>
                <c:pt idx="4045">
                  <c:v>0.08166796754393164</c:v>
                </c:pt>
                <c:pt idx="4046">
                  <c:v>0.08489576681548446</c:v>
                </c:pt>
                <c:pt idx="4047">
                  <c:v>0.08079985398455157</c:v>
                </c:pt>
                <c:pt idx="4048">
                  <c:v>0.08980819056049553</c:v>
                </c:pt>
                <c:pt idx="4049">
                  <c:v>0.08369522296898903</c:v>
                </c:pt>
                <c:pt idx="4050">
                  <c:v>0.08369522296898903</c:v>
                </c:pt>
                <c:pt idx="4051">
                  <c:v>0.08369522296898903</c:v>
                </c:pt>
                <c:pt idx="4052">
                  <c:v>0.08970195494374446</c:v>
                </c:pt>
                <c:pt idx="4053">
                  <c:v>0.06472538230090981</c:v>
                </c:pt>
                <c:pt idx="4054">
                  <c:v>0.07773954251956576</c:v>
                </c:pt>
                <c:pt idx="4055">
                  <c:v>0.08339736992985615</c:v>
                </c:pt>
                <c:pt idx="4056">
                  <c:v>0.08940160479563257</c:v>
                </c:pt>
                <c:pt idx="4057">
                  <c:v>0.08940160479563257</c:v>
                </c:pt>
                <c:pt idx="4058">
                  <c:v>0.08940160479563257</c:v>
                </c:pt>
                <c:pt idx="4059">
                  <c:v>0.08940160479563257</c:v>
                </c:pt>
                <c:pt idx="4060">
                  <c:v>0.08567995291695468</c:v>
                </c:pt>
                <c:pt idx="4061">
                  <c:v>0.0886843031749712</c:v>
                </c:pt>
                <c:pt idx="4062">
                  <c:v>0.0886843031749712</c:v>
                </c:pt>
                <c:pt idx="4063">
                  <c:v>0.0886843031749712</c:v>
                </c:pt>
                <c:pt idx="4064">
                  <c:v>0.0886843031749712</c:v>
                </c:pt>
                <c:pt idx="4065">
                  <c:v>0.0886843031749712</c:v>
                </c:pt>
                <c:pt idx="4066">
                  <c:v>0.0886843031749712</c:v>
                </c:pt>
                <c:pt idx="4067">
                  <c:v>0.0886843031749712</c:v>
                </c:pt>
                <c:pt idx="4068">
                  <c:v>0.0886843031749712</c:v>
                </c:pt>
                <c:pt idx="4069">
                  <c:v>0.0886843031749712</c:v>
                </c:pt>
                <c:pt idx="4070">
                  <c:v>0.0886843031749712</c:v>
                </c:pt>
                <c:pt idx="4071">
                  <c:v>0.0886843031749712</c:v>
                </c:pt>
                <c:pt idx="4072">
                  <c:v>0.0886843031749712</c:v>
                </c:pt>
                <c:pt idx="4073">
                  <c:v>0.08588510750398354</c:v>
                </c:pt>
                <c:pt idx="4074">
                  <c:v>0.08588510750398354</c:v>
                </c:pt>
                <c:pt idx="4075">
                  <c:v>0.08888758981753422</c:v>
                </c:pt>
                <c:pt idx="4076">
                  <c:v>0.07497046343279655</c:v>
                </c:pt>
                <c:pt idx="4077">
                  <c:v>0.08998437644833948</c:v>
                </c:pt>
                <c:pt idx="4078">
                  <c:v>0.08998437644833948</c:v>
                </c:pt>
                <c:pt idx="4079">
                  <c:v>0.08998437644833948</c:v>
                </c:pt>
                <c:pt idx="4080">
                  <c:v>0.08998437644833948</c:v>
                </c:pt>
                <c:pt idx="4081">
                  <c:v>0.08998437644833948</c:v>
                </c:pt>
                <c:pt idx="4082">
                  <c:v>0.08998437644833948</c:v>
                </c:pt>
                <c:pt idx="4083">
                  <c:v>0.08998437644833948</c:v>
                </c:pt>
                <c:pt idx="4084">
                  <c:v>0.08711878335045158</c:v>
                </c:pt>
                <c:pt idx="4085">
                  <c:v>0.08711878335045158</c:v>
                </c:pt>
                <c:pt idx="4086">
                  <c:v>0.08711878335045158</c:v>
                </c:pt>
                <c:pt idx="4087">
                  <c:v>0.08424810223639338</c:v>
                </c:pt>
                <c:pt idx="4088">
                  <c:v>0.07815534370769177</c:v>
                </c:pt>
                <c:pt idx="4089">
                  <c:v>0.08426111716762244</c:v>
                </c:pt>
                <c:pt idx="4090">
                  <c:v>0.0872640956137002</c:v>
                </c:pt>
                <c:pt idx="4091">
                  <c:v>0.0872640956137002</c:v>
                </c:pt>
                <c:pt idx="4092">
                  <c:v>0.0872640956137002</c:v>
                </c:pt>
                <c:pt idx="4093">
                  <c:v>0.0872640956137002</c:v>
                </c:pt>
                <c:pt idx="4094">
                  <c:v>0.0872640956137002</c:v>
                </c:pt>
                <c:pt idx="4095">
                  <c:v>0.0872640956137002</c:v>
                </c:pt>
                <c:pt idx="4096">
                  <c:v>0.07609438243669771</c:v>
                </c:pt>
                <c:pt idx="4097">
                  <c:v>0.0854296677616274</c:v>
                </c:pt>
                <c:pt idx="4098">
                  <c:v>0.08559570381982178</c:v>
                </c:pt>
                <c:pt idx="4099">
                  <c:v>0.08559570381982178</c:v>
                </c:pt>
                <c:pt idx="4100">
                  <c:v>0.08559570381982178</c:v>
                </c:pt>
                <c:pt idx="4101">
                  <c:v>0.08859846203070525</c:v>
                </c:pt>
                <c:pt idx="4102">
                  <c:v>0.0858054752153362</c:v>
                </c:pt>
                <c:pt idx="4103">
                  <c:v>0.08594314967145433</c:v>
                </c:pt>
                <c:pt idx="4104">
                  <c:v>0.0822013879538251</c:v>
                </c:pt>
                <c:pt idx="4105">
                  <c:v>0.08820704690651641</c:v>
                </c:pt>
                <c:pt idx="4106">
                  <c:v>0.08820704690651641</c:v>
                </c:pt>
                <c:pt idx="4107">
                  <c:v>0.08820704690651641</c:v>
                </c:pt>
                <c:pt idx="4108">
                  <c:v>0.08820704690651641</c:v>
                </c:pt>
                <c:pt idx="4109">
                  <c:v>0.08820704690651641</c:v>
                </c:pt>
                <c:pt idx="4110">
                  <c:v>0.08820704690651641</c:v>
                </c:pt>
                <c:pt idx="4111">
                  <c:v>0.08820704690651641</c:v>
                </c:pt>
                <c:pt idx="4112">
                  <c:v>0.08820704690651641</c:v>
                </c:pt>
                <c:pt idx="4113">
                  <c:v>0.08820704690651641</c:v>
                </c:pt>
                <c:pt idx="4114">
                  <c:v>0.08820704690651641</c:v>
                </c:pt>
                <c:pt idx="4115">
                  <c:v>0.08820704690651641</c:v>
                </c:pt>
                <c:pt idx="4116">
                  <c:v>0.08820704690651641</c:v>
                </c:pt>
                <c:pt idx="4117">
                  <c:v>0.08820704690651641</c:v>
                </c:pt>
                <c:pt idx="4118">
                  <c:v>0.0855420183583602</c:v>
                </c:pt>
                <c:pt idx="4119">
                  <c:v>0.0650264652711723</c:v>
                </c:pt>
                <c:pt idx="4120">
                  <c:v>0.0650264652711723</c:v>
                </c:pt>
                <c:pt idx="4121">
                  <c:v>0.0650264652711723</c:v>
                </c:pt>
                <c:pt idx="4122">
                  <c:v>0.0806651755327111</c:v>
                </c:pt>
                <c:pt idx="4123">
                  <c:v>0.08967201927921054</c:v>
                </c:pt>
                <c:pt idx="4124">
                  <c:v>0.08388785765191953</c:v>
                </c:pt>
                <c:pt idx="4125">
                  <c:v>0.08989356653148517</c:v>
                </c:pt>
                <c:pt idx="4126">
                  <c:v>0.08428965762766658</c:v>
                </c:pt>
                <c:pt idx="4127">
                  <c:v>0.08428965762766658</c:v>
                </c:pt>
                <c:pt idx="4128">
                  <c:v>0.08428965762766658</c:v>
                </c:pt>
                <c:pt idx="4129">
                  <c:v>0.08451193170614009</c:v>
                </c:pt>
                <c:pt idx="4130">
                  <c:v>0.08451193170614009</c:v>
                </c:pt>
                <c:pt idx="4131">
                  <c:v>0.08450758104242587</c:v>
                </c:pt>
                <c:pt idx="4132">
                  <c:v>0.08751119221277372</c:v>
                </c:pt>
                <c:pt idx="4133">
                  <c:v>0.08443130979670055</c:v>
                </c:pt>
                <c:pt idx="4134">
                  <c:v>0.08443130979670055</c:v>
                </c:pt>
                <c:pt idx="4135">
                  <c:v>0.08443130979670055</c:v>
                </c:pt>
                <c:pt idx="4136">
                  <c:v>0.08451545338922778</c:v>
                </c:pt>
                <c:pt idx="4137">
                  <c:v>0.08751774256853891</c:v>
                </c:pt>
                <c:pt idx="4138">
                  <c:v>0.08751774256853891</c:v>
                </c:pt>
                <c:pt idx="4139">
                  <c:v>0.08751774256853891</c:v>
                </c:pt>
                <c:pt idx="4140">
                  <c:v>0.08751774256853891</c:v>
                </c:pt>
                <c:pt idx="4141">
                  <c:v>0.08751774256853891</c:v>
                </c:pt>
                <c:pt idx="4142">
                  <c:v>0.08751774256853891</c:v>
                </c:pt>
                <c:pt idx="4143">
                  <c:v>0.08751774256853891</c:v>
                </c:pt>
                <c:pt idx="4144">
                  <c:v>0.08400227725599647</c:v>
                </c:pt>
                <c:pt idx="4145">
                  <c:v>0.08700448044404495</c:v>
                </c:pt>
                <c:pt idx="4146">
                  <c:v>0.08422690927806314</c:v>
                </c:pt>
                <c:pt idx="4147">
                  <c:v>0.08093950804419538</c:v>
                </c:pt>
                <c:pt idx="4148">
                  <c:v>0.08093950804419538</c:v>
                </c:pt>
                <c:pt idx="4149">
                  <c:v>0.08093950804419538</c:v>
                </c:pt>
                <c:pt idx="4150">
                  <c:v>0.08994647170199123</c:v>
                </c:pt>
                <c:pt idx="4151">
                  <c:v>0.08706960745134867</c:v>
                </c:pt>
                <c:pt idx="4152">
                  <c:v>0.08706960745134867</c:v>
                </c:pt>
                <c:pt idx="4153">
                  <c:v>0.08706960745134867</c:v>
                </c:pt>
                <c:pt idx="4154">
                  <c:v>0.08706960745134867</c:v>
                </c:pt>
                <c:pt idx="4155">
                  <c:v>0.08706960745134867</c:v>
                </c:pt>
                <c:pt idx="4156">
                  <c:v>0.08706960745134867</c:v>
                </c:pt>
                <c:pt idx="4157">
                  <c:v>0.08431845109515702</c:v>
                </c:pt>
                <c:pt idx="4158">
                  <c:v>0.08443303588627581</c:v>
                </c:pt>
                <c:pt idx="4159">
                  <c:v>0.07939366769763513</c:v>
                </c:pt>
                <c:pt idx="4160">
                  <c:v>0.08277619588032892</c:v>
                </c:pt>
                <c:pt idx="4161">
                  <c:v>0.08878153771927753</c:v>
                </c:pt>
                <c:pt idx="4162">
                  <c:v>0.08878153771927753</c:v>
                </c:pt>
                <c:pt idx="4163">
                  <c:v>0.08878153771927753</c:v>
                </c:pt>
                <c:pt idx="4164">
                  <c:v>0.08878153771927753</c:v>
                </c:pt>
                <c:pt idx="4165">
                  <c:v>0.08878153771927753</c:v>
                </c:pt>
                <c:pt idx="4166">
                  <c:v>0.08878153771927753</c:v>
                </c:pt>
                <c:pt idx="4167">
                  <c:v>0.08878153771927753</c:v>
                </c:pt>
                <c:pt idx="4168">
                  <c:v>0.08878153771927753</c:v>
                </c:pt>
                <c:pt idx="4169">
                  <c:v>0.08878153771927753</c:v>
                </c:pt>
                <c:pt idx="4170">
                  <c:v>0.08878153771927753</c:v>
                </c:pt>
                <c:pt idx="4171">
                  <c:v>0.08878153771927753</c:v>
                </c:pt>
                <c:pt idx="4172">
                  <c:v>0.08878153771927753</c:v>
                </c:pt>
                <c:pt idx="4173">
                  <c:v>0.08599520074449778</c:v>
                </c:pt>
                <c:pt idx="4174">
                  <c:v>0.08899719439688705</c:v>
                </c:pt>
                <c:pt idx="4175">
                  <c:v>0.08312622900848698</c:v>
                </c:pt>
                <c:pt idx="4176">
                  <c:v>0.08312622900848698</c:v>
                </c:pt>
                <c:pt idx="4177">
                  <c:v>0.08312622900848698</c:v>
                </c:pt>
                <c:pt idx="4178">
                  <c:v>0.08913088672037126</c:v>
                </c:pt>
                <c:pt idx="4179">
                  <c:v>0.08913088672037126</c:v>
                </c:pt>
                <c:pt idx="4180">
                  <c:v>0.08913088672037126</c:v>
                </c:pt>
                <c:pt idx="4181">
                  <c:v>0.08913088672037126</c:v>
                </c:pt>
                <c:pt idx="4182">
                  <c:v>0.08913088672037126</c:v>
                </c:pt>
                <c:pt idx="4183">
                  <c:v>0.08913088672037126</c:v>
                </c:pt>
                <c:pt idx="4184">
                  <c:v>0.08913088672037126</c:v>
                </c:pt>
                <c:pt idx="4185">
                  <c:v>0.08913088672037126</c:v>
                </c:pt>
                <c:pt idx="4186">
                  <c:v>0.08913088672037126</c:v>
                </c:pt>
                <c:pt idx="4187">
                  <c:v>0.08913088672037126</c:v>
                </c:pt>
                <c:pt idx="4188">
                  <c:v>-2.107594119756587e-10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1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281727.172</c:v>
                </c:pt>
                <c:pt idx="2">
                  <c:v>281727.172</c:v>
                </c:pt>
                <c:pt idx="3">
                  <c:v>281727.172</c:v>
                </c:pt>
                <c:pt idx="4">
                  <c:v>281727.172</c:v>
                </c:pt>
                <c:pt idx="5">
                  <c:v>281727.172</c:v>
                </c:pt>
                <c:pt idx="6">
                  <c:v>281727.172</c:v>
                </c:pt>
                <c:pt idx="7">
                  <c:v>281727.172</c:v>
                </c:pt>
                <c:pt idx="8">
                  <c:v>281727.172</c:v>
                </c:pt>
                <c:pt idx="9">
                  <c:v>281727.172</c:v>
                </c:pt>
                <c:pt idx="10">
                  <c:v>281727.172</c:v>
                </c:pt>
                <c:pt idx="11">
                  <c:v>281727.172</c:v>
                </c:pt>
                <c:pt idx="12">
                  <c:v>281727.172</c:v>
                </c:pt>
                <c:pt idx="13">
                  <c:v>281727.172</c:v>
                </c:pt>
                <c:pt idx="14">
                  <c:v>281727.172</c:v>
                </c:pt>
                <c:pt idx="15">
                  <c:v>281727.172</c:v>
                </c:pt>
                <c:pt idx="16">
                  <c:v>281727.172</c:v>
                </c:pt>
                <c:pt idx="17">
                  <c:v>273607.435</c:v>
                </c:pt>
                <c:pt idx="18">
                  <c:v>273607.435</c:v>
                </c:pt>
                <c:pt idx="19">
                  <c:v>273607.435</c:v>
                </c:pt>
                <c:pt idx="20">
                  <c:v>278158.32</c:v>
                </c:pt>
                <c:pt idx="21">
                  <c:v>278158.32</c:v>
                </c:pt>
                <c:pt idx="22">
                  <c:v>278158.32</c:v>
                </c:pt>
                <c:pt idx="23">
                  <c:v>278158.32</c:v>
                </c:pt>
                <c:pt idx="24">
                  <c:v>278158.32</c:v>
                </c:pt>
                <c:pt idx="25">
                  <c:v>278158.32</c:v>
                </c:pt>
                <c:pt idx="26">
                  <c:v>278158.32</c:v>
                </c:pt>
                <c:pt idx="27">
                  <c:v>273947.165</c:v>
                </c:pt>
                <c:pt idx="28">
                  <c:v>283562.797</c:v>
                </c:pt>
                <c:pt idx="29">
                  <c:v>283562.797</c:v>
                </c:pt>
                <c:pt idx="30">
                  <c:v>283562.797</c:v>
                </c:pt>
                <c:pt idx="31">
                  <c:v>283562.797</c:v>
                </c:pt>
                <c:pt idx="32">
                  <c:v>283562.797</c:v>
                </c:pt>
                <c:pt idx="33">
                  <c:v>283562.797</c:v>
                </c:pt>
                <c:pt idx="34">
                  <c:v>283562.797</c:v>
                </c:pt>
                <c:pt idx="35">
                  <c:v>283562.797</c:v>
                </c:pt>
                <c:pt idx="36">
                  <c:v>283562.797</c:v>
                </c:pt>
                <c:pt idx="37">
                  <c:v>283562.797</c:v>
                </c:pt>
                <c:pt idx="38">
                  <c:v>283562.797</c:v>
                </c:pt>
                <c:pt idx="39">
                  <c:v>283562.797</c:v>
                </c:pt>
                <c:pt idx="40">
                  <c:v>283562.797</c:v>
                </c:pt>
                <c:pt idx="41">
                  <c:v>272569.847</c:v>
                </c:pt>
                <c:pt idx="42">
                  <c:v>265609.9709999999</c:v>
                </c:pt>
                <c:pt idx="43">
                  <c:v>273772.0769999999</c:v>
                </c:pt>
                <c:pt idx="44">
                  <c:v>286347.3669999999</c:v>
                </c:pt>
                <c:pt idx="45">
                  <c:v>254637.0309999998</c:v>
                </c:pt>
                <c:pt idx="46">
                  <c:v>254637.0309999998</c:v>
                </c:pt>
                <c:pt idx="47">
                  <c:v>254637.0309999998</c:v>
                </c:pt>
                <c:pt idx="48">
                  <c:v>283841.7129999998</c:v>
                </c:pt>
                <c:pt idx="49">
                  <c:v>283841.7129999998</c:v>
                </c:pt>
                <c:pt idx="50">
                  <c:v>283841.7129999998</c:v>
                </c:pt>
                <c:pt idx="51">
                  <c:v>283841.7129999998</c:v>
                </c:pt>
                <c:pt idx="52">
                  <c:v>283841.7129999998</c:v>
                </c:pt>
                <c:pt idx="53">
                  <c:v>283841.7129999998</c:v>
                </c:pt>
                <c:pt idx="54">
                  <c:v>283841.7129999998</c:v>
                </c:pt>
                <c:pt idx="55">
                  <c:v>283841.7129999998</c:v>
                </c:pt>
                <c:pt idx="56">
                  <c:v>283841.7129999998</c:v>
                </c:pt>
                <c:pt idx="57">
                  <c:v>283841.7129999998</c:v>
                </c:pt>
                <c:pt idx="58">
                  <c:v>280151.7129999998</c:v>
                </c:pt>
                <c:pt idx="59">
                  <c:v>284482.7129999998</c:v>
                </c:pt>
                <c:pt idx="60">
                  <c:v>284482.7129999998</c:v>
                </c:pt>
                <c:pt idx="61">
                  <c:v>284482.7129999998</c:v>
                </c:pt>
                <c:pt idx="62">
                  <c:v>284482.7129999998</c:v>
                </c:pt>
                <c:pt idx="63">
                  <c:v>284482.7129999998</c:v>
                </c:pt>
                <c:pt idx="64">
                  <c:v>284482.7129999998</c:v>
                </c:pt>
                <c:pt idx="65">
                  <c:v>284482.7129999998</c:v>
                </c:pt>
                <c:pt idx="66">
                  <c:v>284482.7129999998</c:v>
                </c:pt>
                <c:pt idx="67">
                  <c:v>284482.7129999998</c:v>
                </c:pt>
                <c:pt idx="68">
                  <c:v>284482.7129999998</c:v>
                </c:pt>
                <c:pt idx="69">
                  <c:v>284482.7129999998</c:v>
                </c:pt>
                <c:pt idx="70">
                  <c:v>284482.7129999998</c:v>
                </c:pt>
                <c:pt idx="71">
                  <c:v>284482.7129999998</c:v>
                </c:pt>
                <c:pt idx="72">
                  <c:v>284482.7129999998</c:v>
                </c:pt>
                <c:pt idx="73">
                  <c:v>284482.7129999998</c:v>
                </c:pt>
                <c:pt idx="74">
                  <c:v>284482.7129999998</c:v>
                </c:pt>
                <c:pt idx="75">
                  <c:v>284482.7129999998</c:v>
                </c:pt>
                <c:pt idx="76">
                  <c:v>284482.7129999998</c:v>
                </c:pt>
                <c:pt idx="77">
                  <c:v>284482.7129999998</c:v>
                </c:pt>
                <c:pt idx="78">
                  <c:v>284482.7129999998</c:v>
                </c:pt>
                <c:pt idx="79">
                  <c:v>284482.7129999998</c:v>
                </c:pt>
                <c:pt idx="80">
                  <c:v>284482.7129999998</c:v>
                </c:pt>
                <c:pt idx="81">
                  <c:v>284482.7129999998</c:v>
                </c:pt>
                <c:pt idx="82">
                  <c:v>284482.7129999998</c:v>
                </c:pt>
                <c:pt idx="83">
                  <c:v>280151.7129999998</c:v>
                </c:pt>
                <c:pt idx="84">
                  <c:v>291387.9189999998</c:v>
                </c:pt>
                <c:pt idx="85">
                  <c:v>291387.9189999998</c:v>
                </c:pt>
                <c:pt idx="86">
                  <c:v>278812.6289999998</c:v>
                </c:pt>
                <c:pt idx="87">
                  <c:v>275743.3939999999</c:v>
                </c:pt>
                <c:pt idx="88">
                  <c:v>275743.3939999999</c:v>
                </c:pt>
                <c:pt idx="89">
                  <c:v>275743.3939999999</c:v>
                </c:pt>
                <c:pt idx="90">
                  <c:v>287446.8619999998</c:v>
                </c:pt>
                <c:pt idx="91">
                  <c:v>287446.8619999998</c:v>
                </c:pt>
                <c:pt idx="92">
                  <c:v>287446.8619999998</c:v>
                </c:pt>
                <c:pt idx="93">
                  <c:v>280176.4699999999</c:v>
                </c:pt>
                <c:pt idx="94">
                  <c:v>288718.6649999999</c:v>
                </c:pt>
                <c:pt idx="95">
                  <c:v>288718.6649999999</c:v>
                </c:pt>
                <c:pt idx="96">
                  <c:v>288718.6649999999</c:v>
                </c:pt>
                <c:pt idx="97">
                  <c:v>288718.6649999999</c:v>
                </c:pt>
                <c:pt idx="98">
                  <c:v>288718.6649999999</c:v>
                </c:pt>
                <c:pt idx="99">
                  <c:v>260149.0159999999</c:v>
                </c:pt>
                <c:pt idx="100">
                  <c:v>277043.7829999999</c:v>
                </c:pt>
                <c:pt idx="101">
                  <c:v>272578.0679999999</c:v>
                </c:pt>
                <c:pt idx="102">
                  <c:v>272578.0679999999</c:v>
                </c:pt>
                <c:pt idx="103">
                  <c:v>272578.0679999999</c:v>
                </c:pt>
                <c:pt idx="104">
                  <c:v>286736.3079999998</c:v>
                </c:pt>
                <c:pt idx="105">
                  <c:v>276291.0839999999</c:v>
                </c:pt>
                <c:pt idx="106">
                  <c:v>289139.5229999998</c:v>
                </c:pt>
                <c:pt idx="107">
                  <c:v>289139.5229999998</c:v>
                </c:pt>
                <c:pt idx="108">
                  <c:v>289139.5229999998</c:v>
                </c:pt>
                <c:pt idx="109">
                  <c:v>289139.5229999998</c:v>
                </c:pt>
                <c:pt idx="110">
                  <c:v>289139.5229999998</c:v>
                </c:pt>
                <c:pt idx="111">
                  <c:v>289139.5229999998</c:v>
                </c:pt>
                <c:pt idx="112">
                  <c:v>289139.5229999998</c:v>
                </c:pt>
                <c:pt idx="113">
                  <c:v>289139.5229999998</c:v>
                </c:pt>
                <c:pt idx="114">
                  <c:v>289139.5229999998</c:v>
                </c:pt>
                <c:pt idx="115">
                  <c:v>277396.2509999998</c:v>
                </c:pt>
                <c:pt idx="116">
                  <c:v>277396.2509999998</c:v>
                </c:pt>
                <c:pt idx="117">
                  <c:v>277396.2509999998</c:v>
                </c:pt>
                <c:pt idx="118">
                  <c:v>287505.9629999998</c:v>
                </c:pt>
                <c:pt idx="119">
                  <c:v>287505.9629999998</c:v>
                </c:pt>
                <c:pt idx="120">
                  <c:v>287505.9629999998</c:v>
                </c:pt>
                <c:pt idx="121">
                  <c:v>287505.9629999998</c:v>
                </c:pt>
                <c:pt idx="122">
                  <c:v>287505.9629999998</c:v>
                </c:pt>
                <c:pt idx="123">
                  <c:v>287505.9629999998</c:v>
                </c:pt>
                <c:pt idx="124">
                  <c:v>287505.9629999998</c:v>
                </c:pt>
                <c:pt idx="125">
                  <c:v>287505.9629999998</c:v>
                </c:pt>
                <c:pt idx="126">
                  <c:v>287505.9629999998</c:v>
                </c:pt>
                <c:pt idx="127">
                  <c:v>287505.9629999998</c:v>
                </c:pt>
                <c:pt idx="128">
                  <c:v>287505.9629999998</c:v>
                </c:pt>
                <c:pt idx="129">
                  <c:v>287505.9629999998</c:v>
                </c:pt>
                <c:pt idx="130">
                  <c:v>287505.9629999998</c:v>
                </c:pt>
                <c:pt idx="131">
                  <c:v>287505.9629999998</c:v>
                </c:pt>
                <c:pt idx="132">
                  <c:v>287505.9629999998</c:v>
                </c:pt>
                <c:pt idx="133">
                  <c:v>287505.9629999998</c:v>
                </c:pt>
                <c:pt idx="134">
                  <c:v>265303.9459999998</c:v>
                </c:pt>
                <c:pt idx="135">
                  <c:v>283601.3949999998</c:v>
                </c:pt>
                <c:pt idx="136">
                  <c:v>283601.3949999998</c:v>
                </c:pt>
                <c:pt idx="137">
                  <c:v>283601.3949999998</c:v>
                </c:pt>
                <c:pt idx="138">
                  <c:v>283601.3949999998</c:v>
                </c:pt>
                <c:pt idx="139">
                  <c:v>263511.2049999998</c:v>
                </c:pt>
                <c:pt idx="140">
                  <c:v>264108.7509999998</c:v>
                </c:pt>
                <c:pt idx="141">
                  <c:v>248187.5209999998</c:v>
                </c:pt>
                <c:pt idx="142">
                  <c:v>290038.6219999998</c:v>
                </c:pt>
                <c:pt idx="143">
                  <c:v>290038.6219999998</c:v>
                </c:pt>
                <c:pt idx="144">
                  <c:v>290038.6219999998</c:v>
                </c:pt>
                <c:pt idx="145">
                  <c:v>290038.6219999998</c:v>
                </c:pt>
                <c:pt idx="146">
                  <c:v>290038.6219999998</c:v>
                </c:pt>
                <c:pt idx="147">
                  <c:v>290038.6219999998</c:v>
                </c:pt>
                <c:pt idx="148">
                  <c:v>290038.6219999998</c:v>
                </c:pt>
                <c:pt idx="149">
                  <c:v>290038.6219999998</c:v>
                </c:pt>
                <c:pt idx="150">
                  <c:v>279953.1479999998</c:v>
                </c:pt>
                <c:pt idx="151">
                  <c:v>279953.1479999998</c:v>
                </c:pt>
                <c:pt idx="152">
                  <c:v>279953.1479999998</c:v>
                </c:pt>
                <c:pt idx="153">
                  <c:v>291313.2869999998</c:v>
                </c:pt>
                <c:pt idx="154">
                  <c:v>291313.2869999998</c:v>
                </c:pt>
                <c:pt idx="155">
                  <c:v>291313.2869999998</c:v>
                </c:pt>
                <c:pt idx="156">
                  <c:v>284005.8819999998</c:v>
                </c:pt>
                <c:pt idx="157">
                  <c:v>276286.3459999998</c:v>
                </c:pt>
                <c:pt idx="158">
                  <c:v>276286.3459999998</c:v>
                </c:pt>
                <c:pt idx="159">
                  <c:v>276286.3459999998</c:v>
                </c:pt>
                <c:pt idx="160">
                  <c:v>273594.2499999999</c:v>
                </c:pt>
                <c:pt idx="161">
                  <c:v>285487.9849999999</c:v>
                </c:pt>
                <c:pt idx="162">
                  <c:v>278879.3969999999</c:v>
                </c:pt>
                <c:pt idx="163">
                  <c:v>278879.3969999999</c:v>
                </c:pt>
                <c:pt idx="164">
                  <c:v>278879.3969999999</c:v>
                </c:pt>
                <c:pt idx="165">
                  <c:v>278879.3969999999</c:v>
                </c:pt>
                <c:pt idx="166">
                  <c:v>278879.3969999999</c:v>
                </c:pt>
                <c:pt idx="167">
                  <c:v>278879.3969999999</c:v>
                </c:pt>
                <c:pt idx="168">
                  <c:v>278879.3969999999</c:v>
                </c:pt>
                <c:pt idx="169">
                  <c:v>273464.3969999999</c:v>
                </c:pt>
                <c:pt idx="170">
                  <c:v>287859.9809999999</c:v>
                </c:pt>
                <c:pt idx="171">
                  <c:v>287859.9809999999</c:v>
                </c:pt>
                <c:pt idx="172">
                  <c:v>287859.9809999999</c:v>
                </c:pt>
                <c:pt idx="173">
                  <c:v>287859.9809999999</c:v>
                </c:pt>
                <c:pt idx="174">
                  <c:v>287859.9809999999</c:v>
                </c:pt>
                <c:pt idx="175">
                  <c:v>287859.9809999999</c:v>
                </c:pt>
                <c:pt idx="176">
                  <c:v>287859.9809999999</c:v>
                </c:pt>
                <c:pt idx="177">
                  <c:v>287859.9809999999</c:v>
                </c:pt>
                <c:pt idx="178">
                  <c:v>287859.9809999999</c:v>
                </c:pt>
                <c:pt idx="179">
                  <c:v>287859.9809999999</c:v>
                </c:pt>
                <c:pt idx="180">
                  <c:v>287859.9809999999</c:v>
                </c:pt>
                <c:pt idx="181">
                  <c:v>282314.9589999999</c:v>
                </c:pt>
                <c:pt idx="182">
                  <c:v>285614.9589999999</c:v>
                </c:pt>
                <c:pt idx="183">
                  <c:v>285614.9589999999</c:v>
                </c:pt>
                <c:pt idx="184">
                  <c:v>285614.9589999999</c:v>
                </c:pt>
                <c:pt idx="185">
                  <c:v>274527.1689999999</c:v>
                </c:pt>
                <c:pt idx="186">
                  <c:v>274527.1689999999</c:v>
                </c:pt>
                <c:pt idx="187">
                  <c:v>274527.1689999999</c:v>
                </c:pt>
                <c:pt idx="188">
                  <c:v>288656.8419999999</c:v>
                </c:pt>
                <c:pt idx="189">
                  <c:v>288656.8419999999</c:v>
                </c:pt>
                <c:pt idx="190">
                  <c:v>288656.8419999999</c:v>
                </c:pt>
                <c:pt idx="191">
                  <c:v>288656.8419999999</c:v>
                </c:pt>
                <c:pt idx="192">
                  <c:v>288656.8419999999</c:v>
                </c:pt>
                <c:pt idx="193">
                  <c:v>288656.8419999999</c:v>
                </c:pt>
                <c:pt idx="194">
                  <c:v>288656.8419999999</c:v>
                </c:pt>
                <c:pt idx="195">
                  <c:v>288656.8419999999</c:v>
                </c:pt>
                <c:pt idx="196">
                  <c:v>288656.8419999999</c:v>
                </c:pt>
                <c:pt idx="197">
                  <c:v>288656.8419999999</c:v>
                </c:pt>
                <c:pt idx="198">
                  <c:v>288656.8419999999</c:v>
                </c:pt>
                <c:pt idx="199">
                  <c:v>235378.7329999999</c:v>
                </c:pt>
                <c:pt idx="200">
                  <c:v>235378.7329999999</c:v>
                </c:pt>
                <c:pt idx="201">
                  <c:v>235378.7329999999</c:v>
                </c:pt>
                <c:pt idx="202">
                  <c:v>249163.3929999999</c:v>
                </c:pt>
                <c:pt idx="203">
                  <c:v>279987.1759999999</c:v>
                </c:pt>
                <c:pt idx="204">
                  <c:v>290781.4859999999</c:v>
                </c:pt>
                <c:pt idx="205">
                  <c:v>290781.4859999999</c:v>
                </c:pt>
                <c:pt idx="206">
                  <c:v>290781.4859999999</c:v>
                </c:pt>
                <c:pt idx="207">
                  <c:v>290781.4859999999</c:v>
                </c:pt>
                <c:pt idx="208">
                  <c:v>290781.4859999999</c:v>
                </c:pt>
                <c:pt idx="209">
                  <c:v>252752.9969999999</c:v>
                </c:pt>
                <c:pt idx="210">
                  <c:v>279496.154</c:v>
                </c:pt>
                <c:pt idx="211">
                  <c:v>287943.854</c:v>
                </c:pt>
                <c:pt idx="212">
                  <c:v>247720.937</c:v>
                </c:pt>
                <c:pt idx="213">
                  <c:v>273210.511</c:v>
                </c:pt>
                <c:pt idx="214">
                  <c:v>273210.511</c:v>
                </c:pt>
                <c:pt idx="215">
                  <c:v>273210.511</c:v>
                </c:pt>
                <c:pt idx="216">
                  <c:v>280600.126</c:v>
                </c:pt>
                <c:pt idx="217">
                  <c:v>280600.126</c:v>
                </c:pt>
                <c:pt idx="218">
                  <c:v>280600.126</c:v>
                </c:pt>
                <c:pt idx="219">
                  <c:v>280600.126</c:v>
                </c:pt>
                <c:pt idx="220">
                  <c:v>280600.126</c:v>
                </c:pt>
                <c:pt idx="221">
                  <c:v>280600.126</c:v>
                </c:pt>
                <c:pt idx="222">
                  <c:v>280600.126</c:v>
                </c:pt>
                <c:pt idx="223">
                  <c:v>280600.126</c:v>
                </c:pt>
                <c:pt idx="224">
                  <c:v>280600.126</c:v>
                </c:pt>
                <c:pt idx="225">
                  <c:v>280600.126</c:v>
                </c:pt>
                <c:pt idx="226">
                  <c:v>280600.126</c:v>
                </c:pt>
                <c:pt idx="227">
                  <c:v>280600.126</c:v>
                </c:pt>
                <c:pt idx="228">
                  <c:v>280600.126</c:v>
                </c:pt>
                <c:pt idx="229">
                  <c:v>280600.126</c:v>
                </c:pt>
                <c:pt idx="230">
                  <c:v>280600.126</c:v>
                </c:pt>
                <c:pt idx="231">
                  <c:v>280600.126</c:v>
                </c:pt>
                <c:pt idx="232">
                  <c:v>268706.391</c:v>
                </c:pt>
                <c:pt idx="233">
                  <c:v>275058.717</c:v>
                </c:pt>
                <c:pt idx="234">
                  <c:v>275058.717</c:v>
                </c:pt>
                <c:pt idx="235">
                  <c:v>275058.717</c:v>
                </c:pt>
                <c:pt idx="236">
                  <c:v>275058.717</c:v>
                </c:pt>
                <c:pt idx="237">
                  <c:v>275058.717</c:v>
                </c:pt>
                <c:pt idx="238">
                  <c:v>275058.717</c:v>
                </c:pt>
                <c:pt idx="239">
                  <c:v>275058.717</c:v>
                </c:pt>
                <c:pt idx="240">
                  <c:v>275058.717</c:v>
                </c:pt>
                <c:pt idx="241">
                  <c:v>263763.567</c:v>
                </c:pt>
                <c:pt idx="242">
                  <c:v>263763.567</c:v>
                </c:pt>
                <c:pt idx="243">
                  <c:v>263763.567</c:v>
                </c:pt>
                <c:pt idx="244">
                  <c:v>276678.513</c:v>
                </c:pt>
                <c:pt idx="245">
                  <c:v>276678.513</c:v>
                </c:pt>
                <c:pt idx="246">
                  <c:v>276678.513</c:v>
                </c:pt>
                <c:pt idx="247">
                  <c:v>276678.513</c:v>
                </c:pt>
                <c:pt idx="248">
                  <c:v>273378.513</c:v>
                </c:pt>
                <c:pt idx="249">
                  <c:v>273378.513</c:v>
                </c:pt>
                <c:pt idx="250">
                  <c:v>273378.513</c:v>
                </c:pt>
                <c:pt idx="251">
                  <c:v>283722.721</c:v>
                </c:pt>
                <c:pt idx="252">
                  <c:v>271848.264</c:v>
                </c:pt>
                <c:pt idx="253">
                  <c:v>282681.256</c:v>
                </c:pt>
                <c:pt idx="254">
                  <c:v>282681.256</c:v>
                </c:pt>
                <c:pt idx="255">
                  <c:v>282681.256</c:v>
                </c:pt>
                <c:pt idx="256">
                  <c:v>282681.256</c:v>
                </c:pt>
                <c:pt idx="257">
                  <c:v>282681.256</c:v>
                </c:pt>
                <c:pt idx="258">
                  <c:v>282681.256</c:v>
                </c:pt>
                <c:pt idx="259">
                  <c:v>272833.48</c:v>
                </c:pt>
                <c:pt idx="260">
                  <c:v>282734.314</c:v>
                </c:pt>
                <c:pt idx="261">
                  <c:v>282734.314</c:v>
                </c:pt>
                <c:pt idx="262">
                  <c:v>282734.314</c:v>
                </c:pt>
                <c:pt idx="263">
                  <c:v>282734.314</c:v>
                </c:pt>
                <c:pt idx="264">
                  <c:v>282734.314</c:v>
                </c:pt>
                <c:pt idx="265">
                  <c:v>282734.314</c:v>
                </c:pt>
                <c:pt idx="266">
                  <c:v>282734.314</c:v>
                </c:pt>
                <c:pt idx="267">
                  <c:v>282734.314</c:v>
                </c:pt>
                <c:pt idx="268">
                  <c:v>282734.314</c:v>
                </c:pt>
                <c:pt idx="269">
                  <c:v>282734.314</c:v>
                </c:pt>
                <c:pt idx="270">
                  <c:v>282734.314</c:v>
                </c:pt>
                <c:pt idx="271">
                  <c:v>282734.314</c:v>
                </c:pt>
                <c:pt idx="272">
                  <c:v>282734.314</c:v>
                </c:pt>
                <c:pt idx="273">
                  <c:v>282734.314</c:v>
                </c:pt>
                <c:pt idx="274">
                  <c:v>282734.314</c:v>
                </c:pt>
                <c:pt idx="275">
                  <c:v>274192.1189999999</c:v>
                </c:pt>
                <c:pt idx="276">
                  <c:v>286196.515</c:v>
                </c:pt>
                <c:pt idx="277">
                  <c:v>286196.515</c:v>
                </c:pt>
                <c:pt idx="278">
                  <c:v>286196.515</c:v>
                </c:pt>
                <c:pt idx="279">
                  <c:v>286196.515</c:v>
                </c:pt>
                <c:pt idx="280">
                  <c:v>272583.16</c:v>
                </c:pt>
                <c:pt idx="281">
                  <c:v>271676.5699999999</c:v>
                </c:pt>
                <c:pt idx="282">
                  <c:v>271676.5699999999</c:v>
                </c:pt>
                <c:pt idx="283">
                  <c:v>271676.5699999999</c:v>
                </c:pt>
                <c:pt idx="284">
                  <c:v>271676.5699999999</c:v>
                </c:pt>
                <c:pt idx="285">
                  <c:v>271676.5699999999</c:v>
                </c:pt>
                <c:pt idx="286">
                  <c:v>279861.5699999999</c:v>
                </c:pt>
                <c:pt idx="287">
                  <c:v>268475.3049999999</c:v>
                </c:pt>
                <c:pt idx="288">
                  <c:v>278751.895</c:v>
                </c:pt>
                <c:pt idx="289">
                  <c:v>278751.895</c:v>
                </c:pt>
                <c:pt idx="290">
                  <c:v>266561.9029999999</c:v>
                </c:pt>
                <c:pt idx="291">
                  <c:v>266561.9029999999</c:v>
                </c:pt>
                <c:pt idx="292">
                  <c:v>266561.9029999999</c:v>
                </c:pt>
                <c:pt idx="293">
                  <c:v>280790.2729999999</c:v>
                </c:pt>
                <c:pt idx="294">
                  <c:v>285197.9609999999</c:v>
                </c:pt>
                <c:pt idx="295">
                  <c:v>296211.7849999999</c:v>
                </c:pt>
                <c:pt idx="296">
                  <c:v>296211.7849999999</c:v>
                </c:pt>
                <c:pt idx="297">
                  <c:v>286223.0229999999</c:v>
                </c:pt>
                <c:pt idx="298">
                  <c:v>286223.0229999999</c:v>
                </c:pt>
                <c:pt idx="299">
                  <c:v>286223.0229999999</c:v>
                </c:pt>
                <c:pt idx="300">
                  <c:v>293002.363</c:v>
                </c:pt>
                <c:pt idx="301">
                  <c:v>285612.748</c:v>
                </c:pt>
                <c:pt idx="302">
                  <c:v>295766.2329999999</c:v>
                </c:pt>
                <c:pt idx="303">
                  <c:v>295766.2329999999</c:v>
                </c:pt>
                <c:pt idx="304">
                  <c:v>284003.1</c:v>
                </c:pt>
                <c:pt idx="305">
                  <c:v>284003.1</c:v>
                </c:pt>
                <c:pt idx="306">
                  <c:v>284003.1</c:v>
                </c:pt>
                <c:pt idx="307">
                  <c:v>292408.22</c:v>
                </c:pt>
                <c:pt idx="308">
                  <c:v>276183.1409999999</c:v>
                </c:pt>
                <c:pt idx="309">
                  <c:v>291383.5649999999</c:v>
                </c:pt>
                <c:pt idx="310">
                  <c:v>282726.3589999999</c:v>
                </c:pt>
                <c:pt idx="311">
                  <c:v>268624.7549999999</c:v>
                </c:pt>
                <c:pt idx="312">
                  <c:v>268624.7549999999</c:v>
                </c:pt>
                <c:pt idx="313">
                  <c:v>268624.7549999999</c:v>
                </c:pt>
                <c:pt idx="314">
                  <c:v>288259.89</c:v>
                </c:pt>
                <c:pt idx="315">
                  <c:v>274316.3699999999</c:v>
                </c:pt>
                <c:pt idx="316">
                  <c:v>282589.6099999999</c:v>
                </c:pt>
                <c:pt idx="317">
                  <c:v>282589.6099999999</c:v>
                </c:pt>
                <c:pt idx="318">
                  <c:v>282589.6099999999</c:v>
                </c:pt>
                <c:pt idx="319">
                  <c:v>282589.6099999999</c:v>
                </c:pt>
                <c:pt idx="320">
                  <c:v>282589.6099999999</c:v>
                </c:pt>
                <c:pt idx="321">
                  <c:v>282589.6099999999</c:v>
                </c:pt>
                <c:pt idx="322">
                  <c:v>282589.6099999999</c:v>
                </c:pt>
                <c:pt idx="323">
                  <c:v>282589.6099999999</c:v>
                </c:pt>
                <c:pt idx="324">
                  <c:v>272436.1249999999</c:v>
                </c:pt>
                <c:pt idx="325">
                  <c:v>280589.677</c:v>
                </c:pt>
                <c:pt idx="326">
                  <c:v>280589.677</c:v>
                </c:pt>
                <c:pt idx="327">
                  <c:v>280589.677</c:v>
                </c:pt>
                <c:pt idx="328">
                  <c:v>280589.677</c:v>
                </c:pt>
                <c:pt idx="329">
                  <c:v>272718.191</c:v>
                </c:pt>
                <c:pt idx="330">
                  <c:v>266077.387</c:v>
                </c:pt>
                <c:pt idx="331">
                  <c:v>294970.988</c:v>
                </c:pt>
                <c:pt idx="332">
                  <c:v>294970.988</c:v>
                </c:pt>
                <c:pt idx="333">
                  <c:v>294970.988</c:v>
                </c:pt>
                <c:pt idx="334">
                  <c:v>294970.988</c:v>
                </c:pt>
                <c:pt idx="335">
                  <c:v>283957.1639999999</c:v>
                </c:pt>
                <c:pt idx="336">
                  <c:v>293779.738</c:v>
                </c:pt>
                <c:pt idx="337">
                  <c:v>293779.738</c:v>
                </c:pt>
                <c:pt idx="338">
                  <c:v>278125.629</c:v>
                </c:pt>
                <c:pt idx="339">
                  <c:v>254847.5659999999</c:v>
                </c:pt>
                <c:pt idx="340">
                  <c:v>254847.5659999999</c:v>
                </c:pt>
                <c:pt idx="341">
                  <c:v>254847.5659999999</c:v>
                </c:pt>
                <c:pt idx="342">
                  <c:v>293152.5519999999</c:v>
                </c:pt>
                <c:pt idx="343">
                  <c:v>293152.5519999999</c:v>
                </c:pt>
                <c:pt idx="344">
                  <c:v>293152.5519999999</c:v>
                </c:pt>
                <c:pt idx="345">
                  <c:v>293152.5519999999</c:v>
                </c:pt>
                <c:pt idx="346">
                  <c:v>283329.9779999999</c:v>
                </c:pt>
                <c:pt idx="347">
                  <c:v>283329.9779999999</c:v>
                </c:pt>
                <c:pt idx="348">
                  <c:v>283329.9779999999</c:v>
                </c:pt>
                <c:pt idx="349">
                  <c:v>292561.3099999999</c:v>
                </c:pt>
                <c:pt idx="350">
                  <c:v>292561.3099999999</c:v>
                </c:pt>
                <c:pt idx="351">
                  <c:v>292561.3099999999</c:v>
                </c:pt>
                <c:pt idx="352">
                  <c:v>292561.3099999999</c:v>
                </c:pt>
                <c:pt idx="353">
                  <c:v>292561.3099999999</c:v>
                </c:pt>
                <c:pt idx="354">
                  <c:v>292561.3099999999</c:v>
                </c:pt>
                <c:pt idx="355">
                  <c:v>292561.3099999999</c:v>
                </c:pt>
                <c:pt idx="356">
                  <c:v>292561.3099999999</c:v>
                </c:pt>
                <c:pt idx="357">
                  <c:v>292561.3099999999</c:v>
                </c:pt>
                <c:pt idx="358">
                  <c:v>292561.3099999999</c:v>
                </c:pt>
                <c:pt idx="359">
                  <c:v>292561.3099999999</c:v>
                </c:pt>
                <c:pt idx="360">
                  <c:v>273273.4099999999</c:v>
                </c:pt>
                <c:pt idx="361">
                  <c:v>273273.4099999999</c:v>
                </c:pt>
                <c:pt idx="362">
                  <c:v>273273.4099999999</c:v>
                </c:pt>
                <c:pt idx="363">
                  <c:v>270844.8389999999</c:v>
                </c:pt>
                <c:pt idx="364">
                  <c:v>248165.7769999999</c:v>
                </c:pt>
                <c:pt idx="365">
                  <c:v>221303.5809999999</c:v>
                </c:pt>
                <c:pt idx="366">
                  <c:v>287748.3999999999</c:v>
                </c:pt>
                <c:pt idx="367">
                  <c:v>278377.1199999999</c:v>
                </c:pt>
                <c:pt idx="368">
                  <c:v>278377.1199999999</c:v>
                </c:pt>
                <c:pt idx="369">
                  <c:v>278377.1199999999</c:v>
                </c:pt>
                <c:pt idx="370">
                  <c:v>276587.3399999999</c:v>
                </c:pt>
                <c:pt idx="371">
                  <c:v>270492.9599999999</c:v>
                </c:pt>
                <c:pt idx="372">
                  <c:v>284057.6749999999</c:v>
                </c:pt>
                <c:pt idx="373">
                  <c:v>273224.6829999999</c:v>
                </c:pt>
                <c:pt idx="374">
                  <c:v>283144.2029999999</c:v>
                </c:pt>
                <c:pt idx="375">
                  <c:v>283144.2029999999</c:v>
                </c:pt>
                <c:pt idx="376">
                  <c:v>283144.2029999999</c:v>
                </c:pt>
                <c:pt idx="377">
                  <c:v>271564.2029999999</c:v>
                </c:pt>
                <c:pt idx="378">
                  <c:v>277881.097</c:v>
                </c:pt>
                <c:pt idx="379">
                  <c:v>270723.2449999999</c:v>
                </c:pt>
                <c:pt idx="380">
                  <c:v>215213.2839999999</c:v>
                </c:pt>
                <c:pt idx="381">
                  <c:v>266577.145</c:v>
                </c:pt>
                <c:pt idx="382">
                  <c:v>266577.145</c:v>
                </c:pt>
                <c:pt idx="383">
                  <c:v>266577.145</c:v>
                </c:pt>
                <c:pt idx="384">
                  <c:v>253563.252</c:v>
                </c:pt>
                <c:pt idx="385">
                  <c:v>275422.4199999999</c:v>
                </c:pt>
                <c:pt idx="386">
                  <c:v>254597.4899999999</c:v>
                </c:pt>
                <c:pt idx="387">
                  <c:v>244414.5579999999</c:v>
                </c:pt>
                <c:pt idx="388">
                  <c:v>148100.1639999999</c:v>
                </c:pt>
                <c:pt idx="389">
                  <c:v>148100.1639999999</c:v>
                </c:pt>
                <c:pt idx="390">
                  <c:v>148100.1639999999</c:v>
                </c:pt>
                <c:pt idx="391">
                  <c:v>213621.5579999999</c:v>
                </c:pt>
                <c:pt idx="392">
                  <c:v>117901.2069999999</c:v>
                </c:pt>
                <c:pt idx="393">
                  <c:v>179762.6929999999</c:v>
                </c:pt>
                <c:pt idx="394">
                  <c:v>179762.6929999999</c:v>
                </c:pt>
                <c:pt idx="395">
                  <c:v>179762.6929999999</c:v>
                </c:pt>
                <c:pt idx="396">
                  <c:v>179762.6929999999</c:v>
                </c:pt>
                <c:pt idx="397">
                  <c:v>179762.6929999999</c:v>
                </c:pt>
                <c:pt idx="398">
                  <c:v>179762.6929999999</c:v>
                </c:pt>
                <c:pt idx="399">
                  <c:v>179762.6929999999</c:v>
                </c:pt>
                <c:pt idx="400">
                  <c:v>179762.6929999999</c:v>
                </c:pt>
                <c:pt idx="401">
                  <c:v>179762.6929999999</c:v>
                </c:pt>
                <c:pt idx="402">
                  <c:v>172949.8009999999</c:v>
                </c:pt>
                <c:pt idx="403">
                  <c:v>172949.8009999999</c:v>
                </c:pt>
                <c:pt idx="404">
                  <c:v>172949.8009999999</c:v>
                </c:pt>
                <c:pt idx="405">
                  <c:v>177604.621</c:v>
                </c:pt>
                <c:pt idx="406">
                  <c:v>177604.621</c:v>
                </c:pt>
                <c:pt idx="407">
                  <c:v>177604.621</c:v>
                </c:pt>
                <c:pt idx="408">
                  <c:v>177604.621</c:v>
                </c:pt>
                <c:pt idx="409">
                  <c:v>164026.637</c:v>
                </c:pt>
                <c:pt idx="410">
                  <c:v>164026.637</c:v>
                </c:pt>
                <c:pt idx="411">
                  <c:v>164026.637</c:v>
                </c:pt>
                <c:pt idx="412">
                  <c:v>169892.203</c:v>
                </c:pt>
                <c:pt idx="413">
                  <c:v>169892.203</c:v>
                </c:pt>
                <c:pt idx="414">
                  <c:v>169892.203</c:v>
                </c:pt>
                <c:pt idx="415">
                  <c:v>169892.203</c:v>
                </c:pt>
                <c:pt idx="416">
                  <c:v>169892.203</c:v>
                </c:pt>
                <c:pt idx="417">
                  <c:v>169892.203</c:v>
                </c:pt>
                <c:pt idx="418">
                  <c:v>169892.203</c:v>
                </c:pt>
                <c:pt idx="419">
                  <c:v>169892.203</c:v>
                </c:pt>
                <c:pt idx="420">
                  <c:v>169892.203</c:v>
                </c:pt>
                <c:pt idx="421">
                  <c:v>169892.203</c:v>
                </c:pt>
                <c:pt idx="422">
                  <c:v>169892.203</c:v>
                </c:pt>
                <c:pt idx="423">
                  <c:v>169892.203</c:v>
                </c:pt>
                <c:pt idx="424">
                  <c:v>169892.203</c:v>
                </c:pt>
                <c:pt idx="425">
                  <c:v>169892.203</c:v>
                </c:pt>
                <c:pt idx="426">
                  <c:v>169892.203</c:v>
                </c:pt>
                <c:pt idx="427">
                  <c:v>169892.203</c:v>
                </c:pt>
                <c:pt idx="428">
                  <c:v>169892.203</c:v>
                </c:pt>
                <c:pt idx="429">
                  <c:v>169892.203</c:v>
                </c:pt>
                <c:pt idx="430">
                  <c:v>169892.203</c:v>
                </c:pt>
                <c:pt idx="431">
                  <c:v>169892.203</c:v>
                </c:pt>
                <c:pt idx="432">
                  <c:v>169892.203</c:v>
                </c:pt>
                <c:pt idx="433">
                  <c:v>169892.203</c:v>
                </c:pt>
                <c:pt idx="434">
                  <c:v>169892.203</c:v>
                </c:pt>
                <c:pt idx="435">
                  <c:v>164607.6629999999</c:v>
                </c:pt>
                <c:pt idx="436">
                  <c:v>170958.8829999999</c:v>
                </c:pt>
                <c:pt idx="437">
                  <c:v>162286.2829999999</c:v>
                </c:pt>
                <c:pt idx="438">
                  <c:v>162286.2829999999</c:v>
                </c:pt>
                <c:pt idx="439">
                  <c:v>162286.2829999999</c:v>
                </c:pt>
                <c:pt idx="440">
                  <c:v>160101.3589999999</c:v>
                </c:pt>
                <c:pt idx="441">
                  <c:v>180484.4569999999</c:v>
                </c:pt>
                <c:pt idx="442">
                  <c:v>180484.4569999999</c:v>
                </c:pt>
                <c:pt idx="443">
                  <c:v>180484.4569999999</c:v>
                </c:pt>
                <c:pt idx="444">
                  <c:v>180484.4569999999</c:v>
                </c:pt>
                <c:pt idx="445">
                  <c:v>180484.4569999999</c:v>
                </c:pt>
                <c:pt idx="446">
                  <c:v>180484.4569999999</c:v>
                </c:pt>
                <c:pt idx="447">
                  <c:v>170577.0859999999</c:v>
                </c:pt>
                <c:pt idx="448">
                  <c:v>189758.0499999999</c:v>
                </c:pt>
                <c:pt idx="449">
                  <c:v>176167.922</c:v>
                </c:pt>
                <c:pt idx="450">
                  <c:v>181403.769</c:v>
                </c:pt>
                <c:pt idx="451">
                  <c:v>190130.308</c:v>
                </c:pt>
                <c:pt idx="452">
                  <c:v>190130.308</c:v>
                </c:pt>
                <c:pt idx="453">
                  <c:v>190130.308</c:v>
                </c:pt>
                <c:pt idx="454">
                  <c:v>182679.616</c:v>
                </c:pt>
                <c:pt idx="455">
                  <c:v>191752.0109999999</c:v>
                </c:pt>
                <c:pt idx="456">
                  <c:v>191752.0109999999</c:v>
                </c:pt>
                <c:pt idx="457">
                  <c:v>191752.0109999999</c:v>
                </c:pt>
                <c:pt idx="458">
                  <c:v>191752.0109999999</c:v>
                </c:pt>
                <c:pt idx="459">
                  <c:v>191752.0109999999</c:v>
                </c:pt>
                <c:pt idx="460">
                  <c:v>191752.0109999999</c:v>
                </c:pt>
                <c:pt idx="461">
                  <c:v>191752.0109999999</c:v>
                </c:pt>
                <c:pt idx="462">
                  <c:v>191752.0109999999</c:v>
                </c:pt>
                <c:pt idx="463">
                  <c:v>191752.0109999999</c:v>
                </c:pt>
                <c:pt idx="464">
                  <c:v>191752.0109999999</c:v>
                </c:pt>
                <c:pt idx="465">
                  <c:v>186334.3539999999</c:v>
                </c:pt>
                <c:pt idx="466">
                  <c:v>186334.3539999999</c:v>
                </c:pt>
                <c:pt idx="467">
                  <c:v>186334.3539999999</c:v>
                </c:pt>
                <c:pt idx="468">
                  <c:v>192989.7099999999</c:v>
                </c:pt>
                <c:pt idx="469">
                  <c:v>192989.7099999999</c:v>
                </c:pt>
                <c:pt idx="470">
                  <c:v>192989.7099999999</c:v>
                </c:pt>
                <c:pt idx="471">
                  <c:v>192989.7099999999</c:v>
                </c:pt>
                <c:pt idx="472">
                  <c:v>192989.7099999999</c:v>
                </c:pt>
                <c:pt idx="473">
                  <c:v>192989.7099999999</c:v>
                </c:pt>
                <c:pt idx="474">
                  <c:v>192989.7099999999</c:v>
                </c:pt>
                <c:pt idx="475">
                  <c:v>192989.7099999999</c:v>
                </c:pt>
                <c:pt idx="476">
                  <c:v>192989.7099999999</c:v>
                </c:pt>
                <c:pt idx="477">
                  <c:v>192989.7099999999</c:v>
                </c:pt>
                <c:pt idx="478">
                  <c:v>192989.7099999999</c:v>
                </c:pt>
                <c:pt idx="479">
                  <c:v>192989.7099999999</c:v>
                </c:pt>
                <c:pt idx="480">
                  <c:v>192989.7099999999</c:v>
                </c:pt>
                <c:pt idx="481">
                  <c:v>192989.7099999999</c:v>
                </c:pt>
                <c:pt idx="482">
                  <c:v>192989.7099999999</c:v>
                </c:pt>
                <c:pt idx="483">
                  <c:v>192989.7099999999</c:v>
                </c:pt>
                <c:pt idx="484">
                  <c:v>192989.7099999999</c:v>
                </c:pt>
                <c:pt idx="485">
                  <c:v>192989.7099999999</c:v>
                </c:pt>
                <c:pt idx="486">
                  <c:v>192989.7099999999</c:v>
                </c:pt>
                <c:pt idx="487">
                  <c:v>192989.7099999999</c:v>
                </c:pt>
                <c:pt idx="488">
                  <c:v>192989.7099999999</c:v>
                </c:pt>
                <c:pt idx="489">
                  <c:v>192989.7099999999</c:v>
                </c:pt>
                <c:pt idx="490">
                  <c:v>192989.7099999999</c:v>
                </c:pt>
                <c:pt idx="491">
                  <c:v>192989.7099999999</c:v>
                </c:pt>
                <c:pt idx="492">
                  <c:v>192989.7099999999</c:v>
                </c:pt>
                <c:pt idx="493">
                  <c:v>192989.7099999999</c:v>
                </c:pt>
                <c:pt idx="494">
                  <c:v>192989.7099999999</c:v>
                </c:pt>
                <c:pt idx="495">
                  <c:v>192989.7099999999</c:v>
                </c:pt>
                <c:pt idx="496">
                  <c:v>192989.7099999999</c:v>
                </c:pt>
                <c:pt idx="497">
                  <c:v>186334.3539999999</c:v>
                </c:pt>
                <c:pt idx="498">
                  <c:v>193745.6619999999</c:v>
                </c:pt>
                <c:pt idx="499">
                  <c:v>180682.0209999999</c:v>
                </c:pt>
                <c:pt idx="500">
                  <c:v>200957.4659999999</c:v>
                </c:pt>
                <c:pt idx="501">
                  <c:v>200957.4659999999</c:v>
                </c:pt>
                <c:pt idx="502">
                  <c:v>200957.4659999999</c:v>
                </c:pt>
                <c:pt idx="503">
                  <c:v>198281.1179999999</c:v>
                </c:pt>
                <c:pt idx="504">
                  <c:v>204648.0059999999</c:v>
                </c:pt>
                <c:pt idx="505">
                  <c:v>204648.0059999999</c:v>
                </c:pt>
                <c:pt idx="506">
                  <c:v>204648.0059999999</c:v>
                </c:pt>
                <c:pt idx="507">
                  <c:v>204648.0059999999</c:v>
                </c:pt>
                <c:pt idx="508">
                  <c:v>204648.0059999999</c:v>
                </c:pt>
                <c:pt idx="509">
                  <c:v>204648.0059999999</c:v>
                </c:pt>
                <c:pt idx="510">
                  <c:v>204648.0059999999</c:v>
                </c:pt>
                <c:pt idx="511">
                  <c:v>204648.0059999999</c:v>
                </c:pt>
                <c:pt idx="512">
                  <c:v>204648.0059999999</c:v>
                </c:pt>
                <c:pt idx="513">
                  <c:v>204648.0059999999</c:v>
                </c:pt>
                <c:pt idx="514">
                  <c:v>204648.0059999999</c:v>
                </c:pt>
                <c:pt idx="515">
                  <c:v>204648.0059999999</c:v>
                </c:pt>
                <c:pt idx="516">
                  <c:v>204648.0059999999</c:v>
                </c:pt>
                <c:pt idx="517">
                  <c:v>204648.0059999999</c:v>
                </c:pt>
                <c:pt idx="518">
                  <c:v>204648.0059999999</c:v>
                </c:pt>
                <c:pt idx="519">
                  <c:v>204648.0059999999</c:v>
                </c:pt>
                <c:pt idx="520">
                  <c:v>204648.0059999999</c:v>
                </c:pt>
                <c:pt idx="521">
                  <c:v>204648.0059999999</c:v>
                </c:pt>
                <c:pt idx="522">
                  <c:v>204648.0059999999</c:v>
                </c:pt>
                <c:pt idx="523">
                  <c:v>204648.0059999999</c:v>
                </c:pt>
                <c:pt idx="524">
                  <c:v>204648.0059999999</c:v>
                </c:pt>
                <c:pt idx="525">
                  <c:v>204648.0059999999</c:v>
                </c:pt>
                <c:pt idx="526">
                  <c:v>204648.0059999999</c:v>
                </c:pt>
                <c:pt idx="527">
                  <c:v>204648.0059999999</c:v>
                </c:pt>
                <c:pt idx="528">
                  <c:v>189051.6979999999</c:v>
                </c:pt>
                <c:pt idx="529">
                  <c:v>189051.6979999999</c:v>
                </c:pt>
                <c:pt idx="530">
                  <c:v>189051.6979999999</c:v>
                </c:pt>
                <c:pt idx="531">
                  <c:v>197784.7829999999</c:v>
                </c:pt>
                <c:pt idx="532">
                  <c:v>197784.7829999999</c:v>
                </c:pt>
                <c:pt idx="533">
                  <c:v>197784.7829999999</c:v>
                </c:pt>
                <c:pt idx="534">
                  <c:v>193286.135</c:v>
                </c:pt>
                <c:pt idx="535">
                  <c:v>193286.135</c:v>
                </c:pt>
                <c:pt idx="536">
                  <c:v>193286.135</c:v>
                </c:pt>
                <c:pt idx="537">
                  <c:v>193286.135</c:v>
                </c:pt>
                <c:pt idx="538">
                  <c:v>199282.14</c:v>
                </c:pt>
                <c:pt idx="539">
                  <c:v>206370.876</c:v>
                </c:pt>
                <c:pt idx="540">
                  <c:v>206370.876</c:v>
                </c:pt>
                <c:pt idx="541">
                  <c:v>206370.876</c:v>
                </c:pt>
                <c:pt idx="542">
                  <c:v>206370.876</c:v>
                </c:pt>
                <c:pt idx="543">
                  <c:v>206370.876</c:v>
                </c:pt>
                <c:pt idx="544">
                  <c:v>206370.876</c:v>
                </c:pt>
                <c:pt idx="545">
                  <c:v>206370.876</c:v>
                </c:pt>
                <c:pt idx="546">
                  <c:v>206370.876</c:v>
                </c:pt>
                <c:pt idx="547">
                  <c:v>206370.876</c:v>
                </c:pt>
                <c:pt idx="548">
                  <c:v>206370.876</c:v>
                </c:pt>
                <c:pt idx="549">
                  <c:v>206370.876</c:v>
                </c:pt>
                <c:pt idx="550">
                  <c:v>206370.876</c:v>
                </c:pt>
                <c:pt idx="551">
                  <c:v>206370.876</c:v>
                </c:pt>
                <c:pt idx="552">
                  <c:v>206370.876</c:v>
                </c:pt>
                <c:pt idx="553">
                  <c:v>206370.876</c:v>
                </c:pt>
                <c:pt idx="554">
                  <c:v>206370.876</c:v>
                </c:pt>
                <c:pt idx="555">
                  <c:v>206370.876</c:v>
                </c:pt>
                <c:pt idx="556">
                  <c:v>206370.876</c:v>
                </c:pt>
                <c:pt idx="557">
                  <c:v>206370.876</c:v>
                </c:pt>
                <c:pt idx="558">
                  <c:v>206370.876</c:v>
                </c:pt>
                <c:pt idx="559">
                  <c:v>206370.876</c:v>
                </c:pt>
                <c:pt idx="560">
                  <c:v>206370.876</c:v>
                </c:pt>
                <c:pt idx="561">
                  <c:v>206370.876</c:v>
                </c:pt>
                <c:pt idx="562">
                  <c:v>195642.876</c:v>
                </c:pt>
                <c:pt idx="563">
                  <c:v>205884.876</c:v>
                </c:pt>
                <c:pt idx="564">
                  <c:v>205884.876</c:v>
                </c:pt>
                <c:pt idx="565">
                  <c:v>205884.876</c:v>
                </c:pt>
                <c:pt idx="566">
                  <c:v>205884.876</c:v>
                </c:pt>
                <c:pt idx="567">
                  <c:v>205884.876</c:v>
                </c:pt>
                <c:pt idx="568">
                  <c:v>205884.876</c:v>
                </c:pt>
                <c:pt idx="569">
                  <c:v>205884.876</c:v>
                </c:pt>
                <c:pt idx="570">
                  <c:v>196201.02</c:v>
                </c:pt>
                <c:pt idx="571">
                  <c:v>196201.02</c:v>
                </c:pt>
                <c:pt idx="572">
                  <c:v>196201.02</c:v>
                </c:pt>
                <c:pt idx="573">
                  <c:v>200415.02</c:v>
                </c:pt>
                <c:pt idx="574">
                  <c:v>200415.02</c:v>
                </c:pt>
                <c:pt idx="575">
                  <c:v>200415.02</c:v>
                </c:pt>
                <c:pt idx="576">
                  <c:v>200415.02</c:v>
                </c:pt>
                <c:pt idx="577">
                  <c:v>200415.02</c:v>
                </c:pt>
                <c:pt idx="578">
                  <c:v>200415.02</c:v>
                </c:pt>
                <c:pt idx="579">
                  <c:v>200415.02</c:v>
                </c:pt>
                <c:pt idx="580">
                  <c:v>200415.02</c:v>
                </c:pt>
                <c:pt idx="581">
                  <c:v>200415.02</c:v>
                </c:pt>
                <c:pt idx="582">
                  <c:v>200415.02</c:v>
                </c:pt>
                <c:pt idx="583">
                  <c:v>200415.02</c:v>
                </c:pt>
                <c:pt idx="584">
                  <c:v>200415.02</c:v>
                </c:pt>
                <c:pt idx="585">
                  <c:v>200415.02</c:v>
                </c:pt>
                <c:pt idx="586">
                  <c:v>200415.02</c:v>
                </c:pt>
                <c:pt idx="587">
                  <c:v>200415.02</c:v>
                </c:pt>
                <c:pt idx="588">
                  <c:v>200415.02</c:v>
                </c:pt>
                <c:pt idx="589">
                  <c:v>200415.02</c:v>
                </c:pt>
                <c:pt idx="590">
                  <c:v>200415.02</c:v>
                </c:pt>
                <c:pt idx="591">
                  <c:v>200415.02</c:v>
                </c:pt>
                <c:pt idx="592">
                  <c:v>200415.02</c:v>
                </c:pt>
                <c:pt idx="593">
                  <c:v>200415.02</c:v>
                </c:pt>
                <c:pt idx="594">
                  <c:v>200415.02</c:v>
                </c:pt>
                <c:pt idx="595">
                  <c:v>200415.02</c:v>
                </c:pt>
                <c:pt idx="596">
                  <c:v>200415.02</c:v>
                </c:pt>
                <c:pt idx="597">
                  <c:v>200415.02</c:v>
                </c:pt>
                <c:pt idx="598">
                  <c:v>200415.02</c:v>
                </c:pt>
                <c:pt idx="599">
                  <c:v>200415.02</c:v>
                </c:pt>
                <c:pt idx="600">
                  <c:v>200415.02</c:v>
                </c:pt>
                <c:pt idx="601">
                  <c:v>200415.02</c:v>
                </c:pt>
                <c:pt idx="602">
                  <c:v>200415.02</c:v>
                </c:pt>
                <c:pt idx="603">
                  <c:v>193467.846</c:v>
                </c:pt>
                <c:pt idx="604">
                  <c:v>202672.726</c:v>
                </c:pt>
                <c:pt idx="605">
                  <c:v>202672.726</c:v>
                </c:pt>
                <c:pt idx="606">
                  <c:v>202672.726</c:v>
                </c:pt>
                <c:pt idx="607">
                  <c:v>202672.726</c:v>
                </c:pt>
                <c:pt idx="608">
                  <c:v>202672.726</c:v>
                </c:pt>
                <c:pt idx="609">
                  <c:v>202672.726</c:v>
                </c:pt>
                <c:pt idx="610">
                  <c:v>202672.726</c:v>
                </c:pt>
                <c:pt idx="611">
                  <c:v>202672.726</c:v>
                </c:pt>
                <c:pt idx="612">
                  <c:v>185812.45</c:v>
                </c:pt>
                <c:pt idx="613">
                  <c:v>185812.45</c:v>
                </c:pt>
                <c:pt idx="614">
                  <c:v>185812.45</c:v>
                </c:pt>
                <c:pt idx="615">
                  <c:v>208668.689</c:v>
                </c:pt>
                <c:pt idx="616">
                  <c:v>208668.689</c:v>
                </c:pt>
                <c:pt idx="617">
                  <c:v>208668.689</c:v>
                </c:pt>
                <c:pt idx="618">
                  <c:v>198662.105</c:v>
                </c:pt>
                <c:pt idx="619">
                  <c:v>209474.425</c:v>
                </c:pt>
                <c:pt idx="620">
                  <c:v>209474.425</c:v>
                </c:pt>
                <c:pt idx="621">
                  <c:v>209474.425</c:v>
                </c:pt>
                <c:pt idx="622">
                  <c:v>209474.425</c:v>
                </c:pt>
                <c:pt idx="623">
                  <c:v>209474.425</c:v>
                </c:pt>
                <c:pt idx="624">
                  <c:v>209474.425</c:v>
                </c:pt>
                <c:pt idx="625">
                  <c:v>209474.425</c:v>
                </c:pt>
                <c:pt idx="626">
                  <c:v>190252.997</c:v>
                </c:pt>
                <c:pt idx="627">
                  <c:v>190252.997</c:v>
                </c:pt>
                <c:pt idx="628">
                  <c:v>190252.997</c:v>
                </c:pt>
                <c:pt idx="629">
                  <c:v>185032.495</c:v>
                </c:pt>
                <c:pt idx="630">
                  <c:v>202310.826</c:v>
                </c:pt>
                <c:pt idx="631">
                  <c:v>214603.858</c:v>
                </c:pt>
                <c:pt idx="632">
                  <c:v>197423.322</c:v>
                </c:pt>
                <c:pt idx="633">
                  <c:v>197423.322</c:v>
                </c:pt>
                <c:pt idx="634">
                  <c:v>197423.322</c:v>
                </c:pt>
                <c:pt idx="635">
                  <c:v>197423.322</c:v>
                </c:pt>
                <c:pt idx="636">
                  <c:v>205721.799</c:v>
                </c:pt>
                <c:pt idx="637">
                  <c:v>207839.04</c:v>
                </c:pt>
                <c:pt idx="638">
                  <c:v>220059.72</c:v>
                </c:pt>
                <c:pt idx="639">
                  <c:v>225341.976</c:v>
                </c:pt>
                <c:pt idx="640">
                  <c:v>225341.976</c:v>
                </c:pt>
                <c:pt idx="641">
                  <c:v>225341.976</c:v>
                </c:pt>
                <c:pt idx="642">
                  <c:v>225341.976</c:v>
                </c:pt>
                <c:pt idx="643">
                  <c:v>218062.25</c:v>
                </c:pt>
                <c:pt idx="644">
                  <c:v>214544.731</c:v>
                </c:pt>
                <c:pt idx="645">
                  <c:v>214031.844</c:v>
                </c:pt>
                <c:pt idx="646">
                  <c:v>233751.999</c:v>
                </c:pt>
                <c:pt idx="647">
                  <c:v>233751.999</c:v>
                </c:pt>
                <c:pt idx="648">
                  <c:v>233751.999</c:v>
                </c:pt>
                <c:pt idx="649">
                  <c:v>233751.999</c:v>
                </c:pt>
                <c:pt idx="650">
                  <c:v>233751.999</c:v>
                </c:pt>
                <c:pt idx="651">
                  <c:v>233751.999</c:v>
                </c:pt>
                <c:pt idx="652">
                  <c:v>233751.999</c:v>
                </c:pt>
                <c:pt idx="653">
                  <c:v>226993.439</c:v>
                </c:pt>
                <c:pt idx="654">
                  <c:v>236192.996</c:v>
                </c:pt>
                <c:pt idx="655">
                  <c:v>236192.996</c:v>
                </c:pt>
                <c:pt idx="656">
                  <c:v>236192.996</c:v>
                </c:pt>
                <c:pt idx="657">
                  <c:v>218910.72</c:v>
                </c:pt>
                <c:pt idx="658">
                  <c:v>218910.72</c:v>
                </c:pt>
                <c:pt idx="659">
                  <c:v>234571.463</c:v>
                </c:pt>
                <c:pt idx="660">
                  <c:v>223761.856</c:v>
                </c:pt>
                <c:pt idx="661">
                  <c:v>246342.981</c:v>
                </c:pt>
                <c:pt idx="662">
                  <c:v>246342.981</c:v>
                </c:pt>
                <c:pt idx="663">
                  <c:v>246342.981</c:v>
                </c:pt>
                <c:pt idx="664">
                  <c:v>246342.981</c:v>
                </c:pt>
                <c:pt idx="665">
                  <c:v>237143.424</c:v>
                </c:pt>
                <c:pt idx="666">
                  <c:v>237724.453</c:v>
                </c:pt>
                <c:pt idx="667">
                  <c:v>240320.957</c:v>
                </c:pt>
                <c:pt idx="668">
                  <c:v>231877.979</c:v>
                </c:pt>
                <c:pt idx="669">
                  <c:v>231877.979</c:v>
                </c:pt>
                <c:pt idx="670">
                  <c:v>231877.979</c:v>
                </c:pt>
                <c:pt idx="671">
                  <c:v>221859.394</c:v>
                </c:pt>
                <c:pt idx="672">
                  <c:v>199149.845</c:v>
                </c:pt>
                <c:pt idx="673">
                  <c:v>217045.6549999999</c:v>
                </c:pt>
                <c:pt idx="674">
                  <c:v>200959.9379999999</c:v>
                </c:pt>
                <c:pt idx="675">
                  <c:v>201287.0249999999</c:v>
                </c:pt>
                <c:pt idx="676">
                  <c:v>201287.0249999999</c:v>
                </c:pt>
                <c:pt idx="677">
                  <c:v>201287.0249999999</c:v>
                </c:pt>
                <c:pt idx="678">
                  <c:v>216535.6389999999</c:v>
                </c:pt>
                <c:pt idx="679">
                  <c:v>227658.9599999999</c:v>
                </c:pt>
                <c:pt idx="680">
                  <c:v>206919.8289999999</c:v>
                </c:pt>
                <c:pt idx="681">
                  <c:v>213820.9999999999</c:v>
                </c:pt>
                <c:pt idx="682">
                  <c:v>219962.0659999999</c:v>
                </c:pt>
                <c:pt idx="683">
                  <c:v>219962.0659999999</c:v>
                </c:pt>
                <c:pt idx="684">
                  <c:v>219962.0659999999</c:v>
                </c:pt>
                <c:pt idx="685">
                  <c:v>224722.9209999999</c:v>
                </c:pt>
                <c:pt idx="686">
                  <c:v>224722.9209999999</c:v>
                </c:pt>
                <c:pt idx="687">
                  <c:v>212819.2909999999</c:v>
                </c:pt>
                <c:pt idx="688">
                  <c:v>218941.0949999999</c:v>
                </c:pt>
                <c:pt idx="689">
                  <c:v>210650.154</c:v>
                </c:pt>
                <c:pt idx="690">
                  <c:v>210650.154</c:v>
                </c:pt>
                <c:pt idx="691">
                  <c:v>210650.154</c:v>
                </c:pt>
                <c:pt idx="692">
                  <c:v>201869.1279999999</c:v>
                </c:pt>
                <c:pt idx="693">
                  <c:v>206225.9419999999</c:v>
                </c:pt>
                <c:pt idx="694">
                  <c:v>200395.2819999999</c:v>
                </c:pt>
                <c:pt idx="695">
                  <c:v>200395.2819999999</c:v>
                </c:pt>
                <c:pt idx="696">
                  <c:v>213289.276</c:v>
                </c:pt>
                <c:pt idx="697">
                  <c:v>213289.276</c:v>
                </c:pt>
                <c:pt idx="698">
                  <c:v>213289.276</c:v>
                </c:pt>
                <c:pt idx="699">
                  <c:v>213289.276</c:v>
                </c:pt>
                <c:pt idx="700">
                  <c:v>213289.276</c:v>
                </c:pt>
                <c:pt idx="701">
                  <c:v>213289.276</c:v>
                </c:pt>
                <c:pt idx="702">
                  <c:v>213289.276</c:v>
                </c:pt>
                <c:pt idx="703">
                  <c:v>209554.835</c:v>
                </c:pt>
                <c:pt idx="704">
                  <c:v>209554.835</c:v>
                </c:pt>
                <c:pt idx="705">
                  <c:v>209554.835</c:v>
                </c:pt>
                <c:pt idx="706">
                  <c:v>209554.835</c:v>
                </c:pt>
                <c:pt idx="707">
                  <c:v>209554.835</c:v>
                </c:pt>
                <c:pt idx="708">
                  <c:v>200734.405</c:v>
                </c:pt>
                <c:pt idx="709">
                  <c:v>206974.297</c:v>
                </c:pt>
                <c:pt idx="710">
                  <c:v>206974.297</c:v>
                </c:pt>
                <c:pt idx="711">
                  <c:v>206974.297</c:v>
                </c:pt>
                <c:pt idx="712">
                  <c:v>206974.297</c:v>
                </c:pt>
                <c:pt idx="713">
                  <c:v>206974.297</c:v>
                </c:pt>
                <c:pt idx="714">
                  <c:v>206974.297</c:v>
                </c:pt>
                <c:pt idx="715">
                  <c:v>206974.297</c:v>
                </c:pt>
                <c:pt idx="716">
                  <c:v>206974.297</c:v>
                </c:pt>
                <c:pt idx="717">
                  <c:v>200839.056</c:v>
                </c:pt>
                <c:pt idx="718">
                  <c:v>200839.056</c:v>
                </c:pt>
                <c:pt idx="719">
                  <c:v>200839.056</c:v>
                </c:pt>
                <c:pt idx="720">
                  <c:v>207026.376</c:v>
                </c:pt>
                <c:pt idx="721">
                  <c:v>207026.376</c:v>
                </c:pt>
                <c:pt idx="722">
                  <c:v>207026.376</c:v>
                </c:pt>
                <c:pt idx="723">
                  <c:v>207026.376</c:v>
                </c:pt>
                <c:pt idx="724">
                  <c:v>198298.24</c:v>
                </c:pt>
                <c:pt idx="725">
                  <c:v>198298.24</c:v>
                </c:pt>
                <c:pt idx="726">
                  <c:v>198298.24</c:v>
                </c:pt>
                <c:pt idx="727">
                  <c:v>198298.24</c:v>
                </c:pt>
                <c:pt idx="728">
                  <c:v>202885.705</c:v>
                </c:pt>
                <c:pt idx="729">
                  <c:v>197729.2</c:v>
                </c:pt>
                <c:pt idx="730">
                  <c:v>203809.199</c:v>
                </c:pt>
                <c:pt idx="731">
                  <c:v>195068.303</c:v>
                </c:pt>
                <c:pt idx="732">
                  <c:v>195068.303</c:v>
                </c:pt>
                <c:pt idx="733">
                  <c:v>195068.303</c:v>
                </c:pt>
                <c:pt idx="734">
                  <c:v>203540.1949999999</c:v>
                </c:pt>
                <c:pt idx="735">
                  <c:v>198082.3669999999</c:v>
                </c:pt>
                <c:pt idx="736">
                  <c:v>196529.8369999999</c:v>
                </c:pt>
                <c:pt idx="737">
                  <c:v>209673.8639999999</c:v>
                </c:pt>
                <c:pt idx="738">
                  <c:v>209673.8639999999</c:v>
                </c:pt>
                <c:pt idx="739">
                  <c:v>209673.8639999999</c:v>
                </c:pt>
                <c:pt idx="740">
                  <c:v>209673.8639999999</c:v>
                </c:pt>
                <c:pt idx="741">
                  <c:v>209673.8639999999</c:v>
                </c:pt>
                <c:pt idx="742">
                  <c:v>196045.0919999999</c:v>
                </c:pt>
                <c:pt idx="743">
                  <c:v>194207.6979999999</c:v>
                </c:pt>
                <c:pt idx="744">
                  <c:v>206653.654</c:v>
                </c:pt>
                <c:pt idx="745">
                  <c:v>206653.654</c:v>
                </c:pt>
                <c:pt idx="746">
                  <c:v>206653.654</c:v>
                </c:pt>
                <c:pt idx="747">
                  <c:v>206653.654</c:v>
                </c:pt>
                <c:pt idx="748">
                  <c:v>206653.654</c:v>
                </c:pt>
                <c:pt idx="749">
                  <c:v>206653.654</c:v>
                </c:pt>
                <c:pt idx="750">
                  <c:v>206653.654</c:v>
                </c:pt>
                <c:pt idx="751">
                  <c:v>206653.654</c:v>
                </c:pt>
                <c:pt idx="752">
                  <c:v>206653.654</c:v>
                </c:pt>
                <c:pt idx="753">
                  <c:v>206653.654</c:v>
                </c:pt>
                <c:pt idx="754">
                  <c:v>206653.654</c:v>
                </c:pt>
                <c:pt idx="755">
                  <c:v>206653.654</c:v>
                </c:pt>
                <c:pt idx="756">
                  <c:v>206653.654</c:v>
                </c:pt>
                <c:pt idx="757">
                  <c:v>206653.654</c:v>
                </c:pt>
                <c:pt idx="758">
                  <c:v>206653.654</c:v>
                </c:pt>
                <c:pt idx="759">
                  <c:v>206653.654</c:v>
                </c:pt>
                <c:pt idx="760">
                  <c:v>206653.654</c:v>
                </c:pt>
                <c:pt idx="761">
                  <c:v>206653.654</c:v>
                </c:pt>
                <c:pt idx="762">
                  <c:v>206653.654</c:v>
                </c:pt>
                <c:pt idx="763">
                  <c:v>206653.654</c:v>
                </c:pt>
                <c:pt idx="764">
                  <c:v>206653.654</c:v>
                </c:pt>
                <c:pt idx="765">
                  <c:v>206653.654</c:v>
                </c:pt>
                <c:pt idx="766">
                  <c:v>206653.654</c:v>
                </c:pt>
                <c:pt idx="767">
                  <c:v>206653.654</c:v>
                </c:pt>
                <c:pt idx="768">
                  <c:v>206653.654</c:v>
                </c:pt>
                <c:pt idx="769">
                  <c:v>206653.654</c:v>
                </c:pt>
                <c:pt idx="770">
                  <c:v>206653.654</c:v>
                </c:pt>
                <c:pt idx="771">
                  <c:v>206653.654</c:v>
                </c:pt>
                <c:pt idx="772">
                  <c:v>206653.654</c:v>
                </c:pt>
                <c:pt idx="773">
                  <c:v>206653.654</c:v>
                </c:pt>
                <c:pt idx="774">
                  <c:v>206653.654</c:v>
                </c:pt>
                <c:pt idx="775">
                  <c:v>206653.654</c:v>
                </c:pt>
                <c:pt idx="776">
                  <c:v>206653.654</c:v>
                </c:pt>
                <c:pt idx="777">
                  <c:v>206653.654</c:v>
                </c:pt>
                <c:pt idx="778">
                  <c:v>206653.654</c:v>
                </c:pt>
                <c:pt idx="779">
                  <c:v>206653.654</c:v>
                </c:pt>
                <c:pt idx="780">
                  <c:v>206653.654</c:v>
                </c:pt>
                <c:pt idx="781">
                  <c:v>206653.654</c:v>
                </c:pt>
                <c:pt idx="782">
                  <c:v>206653.654</c:v>
                </c:pt>
                <c:pt idx="783">
                  <c:v>197475.0759999999</c:v>
                </c:pt>
                <c:pt idx="784">
                  <c:v>200210.9139999999</c:v>
                </c:pt>
                <c:pt idx="785">
                  <c:v>200210.9139999999</c:v>
                </c:pt>
                <c:pt idx="786">
                  <c:v>200210.9139999999</c:v>
                </c:pt>
                <c:pt idx="787">
                  <c:v>200210.9139999999</c:v>
                </c:pt>
                <c:pt idx="788">
                  <c:v>200210.9139999999</c:v>
                </c:pt>
                <c:pt idx="789">
                  <c:v>200210.9139999999</c:v>
                </c:pt>
                <c:pt idx="790">
                  <c:v>200210.9139999999</c:v>
                </c:pt>
                <c:pt idx="791">
                  <c:v>200210.9139999999</c:v>
                </c:pt>
                <c:pt idx="792">
                  <c:v>200210.9139999999</c:v>
                </c:pt>
                <c:pt idx="793">
                  <c:v>192135.2679999999</c:v>
                </c:pt>
                <c:pt idx="794">
                  <c:v>197426.4269999999</c:v>
                </c:pt>
                <c:pt idx="795">
                  <c:v>197426.4269999999</c:v>
                </c:pt>
                <c:pt idx="796">
                  <c:v>197426.4269999999</c:v>
                </c:pt>
                <c:pt idx="797">
                  <c:v>197426.4269999999</c:v>
                </c:pt>
                <c:pt idx="798">
                  <c:v>197426.4269999999</c:v>
                </c:pt>
                <c:pt idx="799">
                  <c:v>197426.4269999999</c:v>
                </c:pt>
                <c:pt idx="800">
                  <c:v>197426.4269999999</c:v>
                </c:pt>
                <c:pt idx="801">
                  <c:v>197426.4269999999</c:v>
                </c:pt>
                <c:pt idx="802">
                  <c:v>197426.4269999999</c:v>
                </c:pt>
                <c:pt idx="803">
                  <c:v>197426.4269999999</c:v>
                </c:pt>
                <c:pt idx="804">
                  <c:v>197426.4269999999</c:v>
                </c:pt>
                <c:pt idx="805">
                  <c:v>197426.4269999999</c:v>
                </c:pt>
                <c:pt idx="806">
                  <c:v>197426.4269999999</c:v>
                </c:pt>
                <c:pt idx="807">
                  <c:v>197426.4269999999</c:v>
                </c:pt>
                <c:pt idx="808">
                  <c:v>197426.4269999999</c:v>
                </c:pt>
                <c:pt idx="809">
                  <c:v>197426.4269999999</c:v>
                </c:pt>
                <c:pt idx="810">
                  <c:v>197426.4269999999</c:v>
                </c:pt>
                <c:pt idx="811">
                  <c:v>177593.5829999999</c:v>
                </c:pt>
                <c:pt idx="812">
                  <c:v>198361.4949999999</c:v>
                </c:pt>
                <c:pt idx="813">
                  <c:v>198361.4949999999</c:v>
                </c:pt>
                <c:pt idx="814">
                  <c:v>198361.4949999999</c:v>
                </c:pt>
                <c:pt idx="815">
                  <c:v>198361.4949999999</c:v>
                </c:pt>
                <c:pt idx="816">
                  <c:v>198361.4949999999</c:v>
                </c:pt>
                <c:pt idx="817">
                  <c:v>198361.4949999999</c:v>
                </c:pt>
                <c:pt idx="818">
                  <c:v>198361.4949999999</c:v>
                </c:pt>
                <c:pt idx="819">
                  <c:v>192700.4999999999</c:v>
                </c:pt>
                <c:pt idx="820">
                  <c:v>192609.817</c:v>
                </c:pt>
                <c:pt idx="821">
                  <c:v>192451.1059999999</c:v>
                </c:pt>
                <c:pt idx="822">
                  <c:v>192451.1059999999</c:v>
                </c:pt>
                <c:pt idx="823">
                  <c:v>192451.1059999999</c:v>
                </c:pt>
                <c:pt idx="824">
                  <c:v>192451.1059999999</c:v>
                </c:pt>
                <c:pt idx="825">
                  <c:v>211578.7309999999</c:v>
                </c:pt>
                <c:pt idx="826">
                  <c:v>211578.7309999999</c:v>
                </c:pt>
                <c:pt idx="827">
                  <c:v>211578.7309999999</c:v>
                </c:pt>
                <c:pt idx="828">
                  <c:v>211578.7309999999</c:v>
                </c:pt>
                <c:pt idx="829">
                  <c:v>211578.7309999999</c:v>
                </c:pt>
                <c:pt idx="830">
                  <c:v>211578.7309999999</c:v>
                </c:pt>
                <c:pt idx="831">
                  <c:v>211578.7309999999</c:v>
                </c:pt>
                <c:pt idx="832">
                  <c:v>211578.7309999999</c:v>
                </c:pt>
                <c:pt idx="833">
                  <c:v>204095.6989999999</c:v>
                </c:pt>
                <c:pt idx="834">
                  <c:v>204763.469</c:v>
                </c:pt>
                <c:pt idx="835">
                  <c:v>210729.931</c:v>
                </c:pt>
                <c:pt idx="836">
                  <c:v>228052.7119999999</c:v>
                </c:pt>
                <c:pt idx="837">
                  <c:v>228052.7119999999</c:v>
                </c:pt>
                <c:pt idx="838">
                  <c:v>228052.7119999999</c:v>
                </c:pt>
                <c:pt idx="839">
                  <c:v>212015.708</c:v>
                </c:pt>
                <c:pt idx="840">
                  <c:v>224476.196</c:v>
                </c:pt>
                <c:pt idx="841">
                  <c:v>236289.865</c:v>
                </c:pt>
                <c:pt idx="842">
                  <c:v>232533.109</c:v>
                </c:pt>
                <c:pt idx="843">
                  <c:v>232533.109</c:v>
                </c:pt>
                <c:pt idx="844">
                  <c:v>232533.109</c:v>
                </c:pt>
                <c:pt idx="845">
                  <c:v>232533.109</c:v>
                </c:pt>
                <c:pt idx="846">
                  <c:v>241120.939</c:v>
                </c:pt>
                <c:pt idx="847">
                  <c:v>234129.36</c:v>
                </c:pt>
                <c:pt idx="848">
                  <c:v>247788.276</c:v>
                </c:pt>
                <c:pt idx="849">
                  <c:v>236997.5239999999</c:v>
                </c:pt>
                <c:pt idx="850">
                  <c:v>236523.76</c:v>
                </c:pt>
                <c:pt idx="851">
                  <c:v>236523.76</c:v>
                </c:pt>
                <c:pt idx="852">
                  <c:v>236523.76</c:v>
                </c:pt>
                <c:pt idx="853">
                  <c:v>249418.564</c:v>
                </c:pt>
                <c:pt idx="854">
                  <c:v>241827.401</c:v>
                </c:pt>
                <c:pt idx="855">
                  <c:v>235281.564</c:v>
                </c:pt>
                <c:pt idx="856">
                  <c:v>235281.564</c:v>
                </c:pt>
                <c:pt idx="857">
                  <c:v>228733.4519999999</c:v>
                </c:pt>
                <c:pt idx="858">
                  <c:v>228733.4519999999</c:v>
                </c:pt>
                <c:pt idx="859">
                  <c:v>228733.4519999999</c:v>
                </c:pt>
                <c:pt idx="860">
                  <c:v>224140.9859999999</c:v>
                </c:pt>
                <c:pt idx="861">
                  <c:v>224140.9859999999</c:v>
                </c:pt>
                <c:pt idx="862">
                  <c:v>263076.4489999999</c:v>
                </c:pt>
                <c:pt idx="863">
                  <c:v>249417.5329999999</c:v>
                </c:pt>
                <c:pt idx="864">
                  <c:v>256049.0769999999</c:v>
                </c:pt>
                <c:pt idx="865">
                  <c:v>256049.0769999999</c:v>
                </c:pt>
                <c:pt idx="866">
                  <c:v>256049.0769999999</c:v>
                </c:pt>
                <c:pt idx="867">
                  <c:v>256049.0769999999</c:v>
                </c:pt>
                <c:pt idx="868">
                  <c:v>256049.0769999999</c:v>
                </c:pt>
                <c:pt idx="869">
                  <c:v>248175.3209999999</c:v>
                </c:pt>
                <c:pt idx="870">
                  <c:v>258526.2989999999</c:v>
                </c:pt>
                <c:pt idx="871">
                  <c:v>258526.2989999999</c:v>
                </c:pt>
                <c:pt idx="872">
                  <c:v>258526.2989999999</c:v>
                </c:pt>
                <c:pt idx="873">
                  <c:v>258526.2989999999</c:v>
                </c:pt>
                <c:pt idx="874">
                  <c:v>258526.2989999999</c:v>
                </c:pt>
                <c:pt idx="875">
                  <c:v>258526.2989999999</c:v>
                </c:pt>
                <c:pt idx="876">
                  <c:v>258526.2989999999</c:v>
                </c:pt>
                <c:pt idx="877">
                  <c:v>258526.2989999999</c:v>
                </c:pt>
                <c:pt idx="878">
                  <c:v>258526.2989999999</c:v>
                </c:pt>
                <c:pt idx="879">
                  <c:v>258526.2989999999</c:v>
                </c:pt>
                <c:pt idx="880">
                  <c:v>258526.2989999999</c:v>
                </c:pt>
                <c:pt idx="881">
                  <c:v>258526.2989999999</c:v>
                </c:pt>
                <c:pt idx="882">
                  <c:v>258526.2989999999</c:v>
                </c:pt>
                <c:pt idx="883">
                  <c:v>258526.2989999999</c:v>
                </c:pt>
                <c:pt idx="884">
                  <c:v>258526.2989999999</c:v>
                </c:pt>
                <c:pt idx="885">
                  <c:v>258526.2989999999</c:v>
                </c:pt>
                <c:pt idx="886">
                  <c:v>258526.2989999999</c:v>
                </c:pt>
                <c:pt idx="887">
                  <c:v>258526.2989999999</c:v>
                </c:pt>
                <c:pt idx="888">
                  <c:v>258526.2989999999</c:v>
                </c:pt>
                <c:pt idx="889">
                  <c:v>258526.2989999999</c:v>
                </c:pt>
                <c:pt idx="890">
                  <c:v>258526.2989999999</c:v>
                </c:pt>
                <c:pt idx="891">
                  <c:v>258526.2989999999</c:v>
                </c:pt>
                <c:pt idx="892">
                  <c:v>258526.2989999999</c:v>
                </c:pt>
                <c:pt idx="893">
                  <c:v>258526.2989999999</c:v>
                </c:pt>
                <c:pt idx="894">
                  <c:v>258526.2989999999</c:v>
                </c:pt>
                <c:pt idx="895">
                  <c:v>258526.2989999999</c:v>
                </c:pt>
                <c:pt idx="896">
                  <c:v>258526.2989999999</c:v>
                </c:pt>
                <c:pt idx="897">
                  <c:v>258526.2989999999</c:v>
                </c:pt>
                <c:pt idx="898">
                  <c:v>258526.2989999999</c:v>
                </c:pt>
                <c:pt idx="899">
                  <c:v>247794.1649999999</c:v>
                </c:pt>
                <c:pt idx="900">
                  <c:v>247794.1649999999</c:v>
                </c:pt>
                <c:pt idx="901">
                  <c:v>247794.1649999999</c:v>
                </c:pt>
                <c:pt idx="902">
                  <c:v>247794.1649999999</c:v>
                </c:pt>
                <c:pt idx="903">
                  <c:v>247794.1649999999</c:v>
                </c:pt>
                <c:pt idx="904">
                  <c:v>253834.491</c:v>
                </c:pt>
                <c:pt idx="905">
                  <c:v>253834.491</c:v>
                </c:pt>
                <c:pt idx="906">
                  <c:v>253834.491</c:v>
                </c:pt>
                <c:pt idx="907">
                  <c:v>253834.491</c:v>
                </c:pt>
                <c:pt idx="908">
                  <c:v>253834.491</c:v>
                </c:pt>
                <c:pt idx="909">
                  <c:v>253834.491</c:v>
                </c:pt>
                <c:pt idx="910">
                  <c:v>253834.491</c:v>
                </c:pt>
                <c:pt idx="911">
                  <c:v>253834.491</c:v>
                </c:pt>
                <c:pt idx="912">
                  <c:v>247483.2709999999</c:v>
                </c:pt>
                <c:pt idx="913">
                  <c:v>270488.051</c:v>
                </c:pt>
                <c:pt idx="914">
                  <c:v>270488.051</c:v>
                </c:pt>
                <c:pt idx="915">
                  <c:v>270488.051</c:v>
                </c:pt>
                <c:pt idx="916">
                  <c:v>270488.051</c:v>
                </c:pt>
                <c:pt idx="917">
                  <c:v>270488.051</c:v>
                </c:pt>
                <c:pt idx="918">
                  <c:v>270488.051</c:v>
                </c:pt>
                <c:pt idx="919">
                  <c:v>270488.051</c:v>
                </c:pt>
                <c:pt idx="920">
                  <c:v>270488.051</c:v>
                </c:pt>
                <c:pt idx="921">
                  <c:v>270488.051</c:v>
                </c:pt>
                <c:pt idx="922">
                  <c:v>270488.051</c:v>
                </c:pt>
                <c:pt idx="923">
                  <c:v>270488.051</c:v>
                </c:pt>
                <c:pt idx="924">
                  <c:v>270488.051</c:v>
                </c:pt>
                <c:pt idx="925">
                  <c:v>270488.051</c:v>
                </c:pt>
                <c:pt idx="926">
                  <c:v>270488.051</c:v>
                </c:pt>
                <c:pt idx="927">
                  <c:v>270488.051</c:v>
                </c:pt>
                <c:pt idx="928">
                  <c:v>270488.051</c:v>
                </c:pt>
                <c:pt idx="929">
                  <c:v>270488.051</c:v>
                </c:pt>
                <c:pt idx="930">
                  <c:v>270488.051</c:v>
                </c:pt>
                <c:pt idx="931">
                  <c:v>256454.893</c:v>
                </c:pt>
                <c:pt idx="932">
                  <c:v>273171.801</c:v>
                </c:pt>
                <c:pt idx="933">
                  <c:v>264391.287</c:v>
                </c:pt>
                <c:pt idx="934">
                  <c:v>262630.6869999999</c:v>
                </c:pt>
                <c:pt idx="935">
                  <c:v>262630.6869999999</c:v>
                </c:pt>
                <c:pt idx="936">
                  <c:v>262630.6869999999</c:v>
                </c:pt>
                <c:pt idx="937">
                  <c:v>275514.9909999999</c:v>
                </c:pt>
                <c:pt idx="938">
                  <c:v>275514.9909999999</c:v>
                </c:pt>
                <c:pt idx="939">
                  <c:v>275514.9909999999</c:v>
                </c:pt>
                <c:pt idx="940">
                  <c:v>275514.9909999999</c:v>
                </c:pt>
                <c:pt idx="941">
                  <c:v>244675.0819999999</c:v>
                </c:pt>
                <c:pt idx="942">
                  <c:v>244675.0819999999</c:v>
                </c:pt>
                <c:pt idx="943">
                  <c:v>244675.0819999999</c:v>
                </c:pt>
                <c:pt idx="944">
                  <c:v>244675.0819999999</c:v>
                </c:pt>
                <c:pt idx="945">
                  <c:v>244675.0819999999</c:v>
                </c:pt>
                <c:pt idx="946">
                  <c:v>277928.231</c:v>
                </c:pt>
                <c:pt idx="947">
                  <c:v>284129.5269999999</c:v>
                </c:pt>
                <c:pt idx="948">
                  <c:v>284129.5269999999</c:v>
                </c:pt>
                <c:pt idx="949">
                  <c:v>284129.5269999999</c:v>
                </c:pt>
                <c:pt idx="950">
                  <c:v>284129.5269999999</c:v>
                </c:pt>
                <c:pt idx="951">
                  <c:v>284129.5269999999</c:v>
                </c:pt>
                <c:pt idx="952">
                  <c:v>284129.5269999999</c:v>
                </c:pt>
                <c:pt idx="953">
                  <c:v>284129.5269999999</c:v>
                </c:pt>
                <c:pt idx="954">
                  <c:v>239858.7989999999</c:v>
                </c:pt>
                <c:pt idx="955">
                  <c:v>243167.1449999999</c:v>
                </c:pt>
                <c:pt idx="956">
                  <c:v>243167.1449999999</c:v>
                </c:pt>
                <c:pt idx="957">
                  <c:v>243167.1449999999</c:v>
                </c:pt>
                <c:pt idx="958">
                  <c:v>274693.7649999998</c:v>
                </c:pt>
                <c:pt idx="959">
                  <c:v>274693.7649999998</c:v>
                </c:pt>
                <c:pt idx="960">
                  <c:v>274693.7649999998</c:v>
                </c:pt>
                <c:pt idx="961">
                  <c:v>274693.7649999998</c:v>
                </c:pt>
                <c:pt idx="962">
                  <c:v>274693.7649999998</c:v>
                </c:pt>
                <c:pt idx="963">
                  <c:v>274693.7649999998</c:v>
                </c:pt>
                <c:pt idx="964">
                  <c:v>274693.7649999998</c:v>
                </c:pt>
                <c:pt idx="965">
                  <c:v>274693.7649999998</c:v>
                </c:pt>
                <c:pt idx="966">
                  <c:v>260064.3349999998</c:v>
                </c:pt>
                <c:pt idx="967">
                  <c:v>287958.7429999999</c:v>
                </c:pt>
                <c:pt idx="968">
                  <c:v>296748.4069999999</c:v>
                </c:pt>
                <c:pt idx="969">
                  <c:v>281950.5419999999</c:v>
                </c:pt>
                <c:pt idx="970">
                  <c:v>281950.5419999999</c:v>
                </c:pt>
                <c:pt idx="971">
                  <c:v>281950.5419999999</c:v>
                </c:pt>
                <c:pt idx="972">
                  <c:v>279400.1839999999</c:v>
                </c:pt>
                <c:pt idx="973">
                  <c:v>279400.1839999999</c:v>
                </c:pt>
                <c:pt idx="974">
                  <c:v>279400.1839999999</c:v>
                </c:pt>
                <c:pt idx="975">
                  <c:v>279400.1839999999</c:v>
                </c:pt>
                <c:pt idx="976">
                  <c:v>279400.1839999999</c:v>
                </c:pt>
                <c:pt idx="977">
                  <c:v>279400.1839999999</c:v>
                </c:pt>
                <c:pt idx="978">
                  <c:v>279400.1839999999</c:v>
                </c:pt>
                <c:pt idx="979">
                  <c:v>279400.1839999999</c:v>
                </c:pt>
                <c:pt idx="980">
                  <c:v>279400.1839999999</c:v>
                </c:pt>
                <c:pt idx="981">
                  <c:v>279400.1839999999</c:v>
                </c:pt>
                <c:pt idx="982">
                  <c:v>252477.5839999999</c:v>
                </c:pt>
                <c:pt idx="983">
                  <c:v>275394.4679999999</c:v>
                </c:pt>
                <c:pt idx="984">
                  <c:v>275394.4679999999</c:v>
                </c:pt>
                <c:pt idx="985">
                  <c:v>275394.4679999999</c:v>
                </c:pt>
                <c:pt idx="986">
                  <c:v>299382.3719999999</c:v>
                </c:pt>
                <c:pt idx="987">
                  <c:v>273944.1619999998</c:v>
                </c:pt>
                <c:pt idx="988">
                  <c:v>300069.5099999998</c:v>
                </c:pt>
                <c:pt idx="989">
                  <c:v>300069.5099999998</c:v>
                </c:pt>
                <c:pt idx="990">
                  <c:v>300069.5099999998</c:v>
                </c:pt>
                <c:pt idx="991">
                  <c:v>300069.5099999998</c:v>
                </c:pt>
                <c:pt idx="992">
                  <c:v>300069.5099999998</c:v>
                </c:pt>
                <c:pt idx="993">
                  <c:v>300069.5099999998</c:v>
                </c:pt>
                <c:pt idx="994">
                  <c:v>300069.5099999998</c:v>
                </c:pt>
                <c:pt idx="995">
                  <c:v>289154.3679999998</c:v>
                </c:pt>
                <c:pt idx="996">
                  <c:v>289154.3679999998</c:v>
                </c:pt>
                <c:pt idx="997">
                  <c:v>289154.3679999998</c:v>
                </c:pt>
                <c:pt idx="998">
                  <c:v>289154.3679999998</c:v>
                </c:pt>
                <c:pt idx="999">
                  <c:v>289154.3679999998</c:v>
                </c:pt>
                <c:pt idx="1000">
                  <c:v>289154.3679999998</c:v>
                </c:pt>
                <c:pt idx="1001">
                  <c:v>289154.3679999998</c:v>
                </c:pt>
                <c:pt idx="1002">
                  <c:v>289154.3679999998</c:v>
                </c:pt>
                <c:pt idx="1003">
                  <c:v>289154.3679999998</c:v>
                </c:pt>
                <c:pt idx="1004">
                  <c:v>280364.7039999999</c:v>
                </c:pt>
                <c:pt idx="1005">
                  <c:v>280364.7039999999</c:v>
                </c:pt>
                <c:pt idx="1006">
                  <c:v>280364.7039999999</c:v>
                </c:pt>
                <c:pt idx="1007">
                  <c:v>280765.9989999999</c:v>
                </c:pt>
                <c:pt idx="1008">
                  <c:v>265418.2119999999</c:v>
                </c:pt>
                <c:pt idx="1009">
                  <c:v>291210.7569999999</c:v>
                </c:pt>
                <c:pt idx="1010">
                  <c:v>273946.4929999999</c:v>
                </c:pt>
                <c:pt idx="1011">
                  <c:v>282759.8869999999</c:v>
                </c:pt>
                <c:pt idx="1012">
                  <c:v>282759.8869999999</c:v>
                </c:pt>
                <c:pt idx="1013">
                  <c:v>282759.8869999999</c:v>
                </c:pt>
                <c:pt idx="1014">
                  <c:v>299883.8269999999</c:v>
                </c:pt>
                <c:pt idx="1015">
                  <c:v>299883.8269999999</c:v>
                </c:pt>
                <c:pt idx="1016">
                  <c:v>299883.8269999999</c:v>
                </c:pt>
                <c:pt idx="1017">
                  <c:v>299883.8269999999</c:v>
                </c:pt>
                <c:pt idx="1018">
                  <c:v>291502.0469999998</c:v>
                </c:pt>
                <c:pt idx="1019">
                  <c:v>291502.0469999998</c:v>
                </c:pt>
                <c:pt idx="1020">
                  <c:v>291502.0469999998</c:v>
                </c:pt>
                <c:pt idx="1021">
                  <c:v>300286.2719999998</c:v>
                </c:pt>
                <c:pt idx="1022">
                  <c:v>300286.2719999998</c:v>
                </c:pt>
                <c:pt idx="1023">
                  <c:v>300286.2719999998</c:v>
                </c:pt>
                <c:pt idx="1024">
                  <c:v>300286.2719999998</c:v>
                </c:pt>
                <c:pt idx="1025">
                  <c:v>300286.2719999998</c:v>
                </c:pt>
                <c:pt idx="1026">
                  <c:v>300286.2719999998</c:v>
                </c:pt>
                <c:pt idx="1027">
                  <c:v>300286.2719999998</c:v>
                </c:pt>
                <c:pt idx="1028">
                  <c:v>286872.2519999998</c:v>
                </c:pt>
                <c:pt idx="1029">
                  <c:v>300643.9579999998</c:v>
                </c:pt>
                <c:pt idx="1030">
                  <c:v>294222.5259999998</c:v>
                </c:pt>
                <c:pt idx="1031">
                  <c:v>300423.8219999998</c:v>
                </c:pt>
                <c:pt idx="1032">
                  <c:v>300423.8219999998</c:v>
                </c:pt>
                <c:pt idx="1033">
                  <c:v>300423.8219999998</c:v>
                </c:pt>
                <c:pt idx="1034">
                  <c:v>300423.8219999998</c:v>
                </c:pt>
                <c:pt idx="1035">
                  <c:v>300423.8219999998</c:v>
                </c:pt>
                <c:pt idx="1036">
                  <c:v>294403.8219999998</c:v>
                </c:pt>
                <c:pt idx="1037">
                  <c:v>293512.3969999998</c:v>
                </c:pt>
                <c:pt idx="1038">
                  <c:v>300940.7869999998</c:v>
                </c:pt>
                <c:pt idx="1039">
                  <c:v>300940.7869999998</c:v>
                </c:pt>
                <c:pt idx="1040">
                  <c:v>300940.7869999998</c:v>
                </c:pt>
                <c:pt idx="1041">
                  <c:v>300940.7869999998</c:v>
                </c:pt>
                <c:pt idx="1042">
                  <c:v>300940.7869999998</c:v>
                </c:pt>
                <c:pt idx="1043">
                  <c:v>300940.7869999998</c:v>
                </c:pt>
                <c:pt idx="1044">
                  <c:v>300940.7869999998</c:v>
                </c:pt>
                <c:pt idx="1045">
                  <c:v>296575.9099999999</c:v>
                </c:pt>
                <c:pt idx="1046">
                  <c:v>300720.2619999999</c:v>
                </c:pt>
                <c:pt idx="1047">
                  <c:v>300720.2619999999</c:v>
                </c:pt>
                <c:pt idx="1048">
                  <c:v>300720.2619999999</c:v>
                </c:pt>
                <c:pt idx="1049">
                  <c:v>300720.2619999999</c:v>
                </c:pt>
                <c:pt idx="1050">
                  <c:v>300720.2619999999</c:v>
                </c:pt>
                <c:pt idx="1051">
                  <c:v>300720.2619999999</c:v>
                </c:pt>
                <c:pt idx="1052">
                  <c:v>300720.2619999999</c:v>
                </c:pt>
                <c:pt idx="1053">
                  <c:v>292441.2069999999</c:v>
                </c:pt>
                <c:pt idx="1054">
                  <c:v>292441.2069999999</c:v>
                </c:pt>
                <c:pt idx="1055">
                  <c:v>292441.2069999999</c:v>
                </c:pt>
                <c:pt idx="1056">
                  <c:v>285730.6409999999</c:v>
                </c:pt>
                <c:pt idx="1057">
                  <c:v>306543.3789999999</c:v>
                </c:pt>
                <c:pt idx="1058">
                  <c:v>306543.3789999999</c:v>
                </c:pt>
                <c:pt idx="1059">
                  <c:v>302399.0269999999</c:v>
                </c:pt>
                <c:pt idx="1060">
                  <c:v>302399.0269999999</c:v>
                </c:pt>
                <c:pt idx="1061">
                  <c:v>302399.0269999999</c:v>
                </c:pt>
                <c:pt idx="1062">
                  <c:v>302399.0269999999</c:v>
                </c:pt>
                <c:pt idx="1063">
                  <c:v>267789.4509999999</c:v>
                </c:pt>
                <c:pt idx="1064">
                  <c:v>274802.2319999998</c:v>
                </c:pt>
                <c:pt idx="1065">
                  <c:v>271968.2189999999</c:v>
                </c:pt>
                <c:pt idx="1066">
                  <c:v>264814.5699999999</c:v>
                </c:pt>
                <c:pt idx="1067">
                  <c:v>304092.759</c:v>
                </c:pt>
                <c:pt idx="1068">
                  <c:v>304092.759</c:v>
                </c:pt>
                <c:pt idx="1069">
                  <c:v>304092.759</c:v>
                </c:pt>
                <c:pt idx="1070">
                  <c:v>276440.481</c:v>
                </c:pt>
                <c:pt idx="1071">
                  <c:v>291774.2769999999</c:v>
                </c:pt>
                <c:pt idx="1072">
                  <c:v>305801.8329999999</c:v>
                </c:pt>
                <c:pt idx="1073">
                  <c:v>264670.3729999999</c:v>
                </c:pt>
                <c:pt idx="1074">
                  <c:v>242742.5319999998</c:v>
                </c:pt>
                <c:pt idx="1075">
                  <c:v>242742.5319999998</c:v>
                </c:pt>
                <c:pt idx="1076">
                  <c:v>242742.5319999998</c:v>
                </c:pt>
                <c:pt idx="1077">
                  <c:v>241041.7029999998</c:v>
                </c:pt>
                <c:pt idx="1078">
                  <c:v>233966.1989999998</c:v>
                </c:pt>
                <c:pt idx="1079">
                  <c:v>233168.3909999998</c:v>
                </c:pt>
                <c:pt idx="1080">
                  <c:v>240499.5909999998</c:v>
                </c:pt>
                <c:pt idx="1081">
                  <c:v>240499.5909999998</c:v>
                </c:pt>
                <c:pt idx="1082">
                  <c:v>240499.5909999998</c:v>
                </c:pt>
                <c:pt idx="1083">
                  <c:v>240499.5909999998</c:v>
                </c:pt>
                <c:pt idx="1084">
                  <c:v>240499.5909999998</c:v>
                </c:pt>
                <c:pt idx="1085">
                  <c:v>232163.9709999998</c:v>
                </c:pt>
                <c:pt idx="1086">
                  <c:v>209599.9289999998</c:v>
                </c:pt>
                <c:pt idx="1087">
                  <c:v>211581.3669999998</c:v>
                </c:pt>
                <c:pt idx="1088">
                  <c:v>231697.9329999998</c:v>
                </c:pt>
                <c:pt idx="1089">
                  <c:v>231697.9329999998</c:v>
                </c:pt>
                <c:pt idx="1090">
                  <c:v>231697.9329999998</c:v>
                </c:pt>
                <c:pt idx="1091">
                  <c:v>205752.4029999998</c:v>
                </c:pt>
                <c:pt idx="1092">
                  <c:v>205752.4029999998</c:v>
                </c:pt>
                <c:pt idx="1093">
                  <c:v>219167.2769999999</c:v>
                </c:pt>
                <c:pt idx="1094">
                  <c:v>238809.4009999999</c:v>
                </c:pt>
                <c:pt idx="1095">
                  <c:v>238809.4009999999</c:v>
                </c:pt>
                <c:pt idx="1096">
                  <c:v>238809.4009999999</c:v>
                </c:pt>
                <c:pt idx="1097">
                  <c:v>238809.4009999999</c:v>
                </c:pt>
                <c:pt idx="1098">
                  <c:v>236214.6499999999</c:v>
                </c:pt>
                <c:pt idx="1099">
                  <c:v>246982.4769999999</c:v>
                </c:pt>
                <c:pt idx="1100">
                  <c:v>246982.4769999999</c:v>
                </c:pt>
                <c:pt idx="1101">
                  <c:v>246982.4769999999</c:v>
                </c:pt>
                <c:pt idx="1102">
                  <c:v>246982.4769999999</c:v>
                </c:pt>
                <c:pt idx="1103">
                  <c:v>246982.4769999999</c:v>
                </c:pt>
                <c:pt idx="1104">
                  <c:v>246982.4769999999</c:v>
                </c:pt>
                <c:pt idx="1105">
                  <c:v>246982.4769999999</c:v>
                </c:pt>
                <c:pt idx="1106">
                  <c:v>242803.7289999999</c:v>
                </c:pt>
                <c:pt idx="1107">
                  <c:v>251677.8479999999</c:v>
                </c:pt>
                <c:pt idx="1108">
                  <c:v>251677.8479999999</c:v>
                </c:pt>
                <c:pt idx="1109">
                  <c:v>251677.8479999999</c:v>
                </c:pt>
                <c:pt idx="1110">
                  <c:v>251677.8479999999</c:v>
                </c:pt>
                <c:pt idx="1111">
                  <c:v>251677.8479999999</c:v>
                </c:pt>
                <c:pt idx="1112">
                  <c:v>251677.8479999999</c:v>
                </c:pt>
                <c:pt idx="1113">
                  <c:v>251677.8479999999</c:v>
                </c:pt>
                <c:pt idx="1114">
                  <c:v>251677.8479999999</c:v>
                </c:pt>
                <c:pt idx="1115">
                  <c:v>251677.8479999999</c:v>
                </c:pt>
                <c:pt idx="1116">
                  <c:v>251677.8479999999</c:v>
                </c:pt>
                <c:pt idx="1117">
                  <c:v>251677.8479999999</c:v>
                </c:pt>
                <c:pt idx="1118">
                  <c:v>251677.8479999999</c:v>
                </c:pt>
                <c:pt idx="1119">
                  <c:v>251677.8479999999</c:v>
                </c:pt>
                <c:pt idx="1120">
                  <c:v>251677.8479999999</c:v>
                </c:pt>
                <c:pt idx="1121">
                  <c:v>251677.8479999999</c:v>
                </c:pt>
                <c:pt idx="1122">
                  <c:v>242110.8729999999</c:v>
                </c:pt>
                <c:pt idx="1123">
                  <c:v>248776.2369999999</c:v>
                </c:pt>
                <c:pt idx="1124">
                  <c:v>248776.2369999999</c:v>
                </c:pt>
                <c:pt idx="1125">
                  <c:v>248776.2369999999</c:v>
                </c:pt>
                <c:pt idx="1126">
                  <c:v>248776.2369999999</c:v>
                </c:pt>
                <c:pt idx="1127">
                  <c:v>248776.2369999999</c:v>
                </c:pt>
                <c:pt idx="1128">
                  <c:v>248776.2369999999</c:v>
                </c:pt>
                <c:pt idx="1129">
                  <c:v>248776.2369999999</c:v>
                </c:pt>
                <c:pt idx="1130">
                  <c:v>248776.2369999999</c:v>
                </c:pt>
                <c:pt idx="1131">
                  <c:v>248776.2369999999</c:v>
                </c:pt>
                <c:pt idx="1132">
                  <c:v>248776.2369999999</c:v>
                </c:pt>
                <c:pt idx="1133">
                  <c:v>248776.2369999999</c:v>
                </c:pt>
                <c:pt idx="1134">
                  <c:v>233189.6499999999</c:v>
                </c:pt>
                <c:pt idx="1135">
                  <c:v>241526.2529999999</c:v>
                </c:pt>
                <c:pt idx="1136">
                  <c:v>251258.5379999999</c:v>
                </c:pt>
                <c:pt idx="1137">
                  <c:v>251258.5379999999</c:v>
                </c:pt>
                <c:pt idx="1138">
                  <c:v>251258.5379999999</c:v>
                </c:pt>
                <c:pt idx="1139">
                  <c:v>251258.5379999999</c:v>
                </c:pt>
                <c:pt idx="1140">
                  <c:v>251258.5379999999</c:v>
                </c:pt>
                <c:pt idx="1141">
                  <c:v>251258.5379999999</c:v>
                </c:pt>
                <c:pt idx="1142">
                  <c:v>251258.5379999999</c:v>
                </c:pt>
                <c:pt idx="1143">
                  <c:v>251258.5379999999</c:v>
                </c:pt>
                <c:pt idx="1144">
                  <c:v>251258.5379999999</c:v>
                </c:pt>
                <c:pt idx="1145">
                  <c:v>251258.5379999999</c:v>
                </c:pt>
                <c:pt idx="1146">
                  <c:v>251258.5379999999</c:v>
                </c:pt>
                <c:pt idx="1147">
                  <c:v>237230.9819999999</c:v>
                </c:pt>
                <c:pt idx="1148">
                  <c:v>249743.3699999999</c:v>
                </c:pt>
                <c:pt idx="1149">
                  <c:v>249743.3699999999</c:v>
                </c:pt>
                <c:pt idx="1150">
                  <c:v>249743.3699999999</c:v>
                </c:pt>
                <c:pt idx="1151">
                  <c:v>249743.3699999999</c:v>
                </c:pt>
                <c:pt idx="1152">
                  <c:v>249743.3699999999</c:v>
                </c:pt>
                <c:pt idx="1153">
                  <c:v>249743.3699999999</c:v>
                </c:pt>
                <c:pt idx="1154">
                  <c:v>249743.3699999999</c:v>
                </c:pt>
                <c:pt idx="1155">
                  <c:v>249743.3699999999</c:v>
                </c:pt>
                <c:pt idx="1156">
                  <c:v>249743.3699999999</c:v>
                </c:pt>
                <c:pt idx="1157">
                  <c:v>249743.3699999999</c:v>
                </c:pt>
                <c:pt idx="1158">
                  <c:v>249743.3699999999</c:v>
                </c:pt>
                <c:pt idx="1159">
                  <c:v>249743.3699999999</c:v>
                </c:pt>
                <c:pt idx="1160">
                  <c:v>249743.3699999999</c:v>
                </c:pt>
                <c:pt idx="1161">
                  <c:v>249743.3699999999</c:v>
                </c:pt>
                <c:pt idx="1162">
                  <c:v>249743.3699999999</c:v>
                </c:pt>
                <c:pt idx="1163">
                  <c:v>249743.3699999999</c:v>
                </c:pt>
                <c:pt idx="1164">
                  <c:v>249743.3699999999</c:v>
                </c:pt>
                <c:pt idx="1165">
                  <c:v>249743.3699999999</c:v>
                </c:pt>
                <c:pt idx="1166">
                  <c:v>249743.3699999999</c:v>
                </c:pt>
                <c:pt idx="1167">
                  <c:v>249743.3699999999</c:v>
                </c:pt>
                <c:pt idx="1168">
                  <c:v>249743.3699999999</c:v>
                </c:pt>
                <c:pt idx="1169">
                  <c:v>249743.3699999999</c:v>
                </c:pt>
                <c:pt idx="1170">
                  <c:v>249743.3699999999</c:v>
                </c:pt>
                <c:pt idx="1171">
                  <c:v>249743.3699999999</c:v>
                </c:pt>
                <c:pt idx="1172">
                  <c:v>249743.3699999999</c:v>
                </c:pt>
                <c:pt idx="1173">
                  <c:v>249743.3699999999</c:v>
                </c:pt>
                <c:pt idx="1174">
                  <c:v>249743.3699999999</c:v>
                </c:pt>
                <c:pt idx="1175">
                  <c:v>249743.3699999999</c:v>
                </c:pt>
                <c:pt idx="1176">
                  <c:v>249743.3699999999</c:v>
                </c:pt>
                <c:pt idx="1177">
                  <c:v>249743.3699999999</c:v>
                </c:pt>
                <c:pt idx="1178">
                  <c:v>249743.3699999999</c:v>
                </c:pt>
                <c:pt idx="1179">
                  <c:v>249743.3699999999</c:v>
                </c:pt>
                <c:pt idx="1180">
                  <c:v>249743.3699999999</c:v>
                </c:pt>
                <c:pt idx="1181">
                  <c:v>249743.3699999999</c:v>
                </c:pt>
                <c:pt idx="1182">
                  <c:v>249743.3699999999</c:v>
                </c:pt>
                <c:pt idx="1183">
                  <c:v>249743.3699999999</c:v>
                </c:pt>
                <c:pt idx="1184">
                  <c:v>249743.3699999999</c:v>
                </c:pt>
                <c:pt idx="1185">
                  <c:v>249743.3699999999</c:v>
                </c:pt>
                <c:pt idx="1186">
                  <c:v>249743.3699999999</c:v>
                </c:pt>
                <c:pt idx="1187">
                  <c:v>249743.3699999999</c:v>
                </c:pt>
                <c:pt idx="1188">
                  <c:v>249743.3699999999</c:v>
                </c:pt>
                <c:pt idx="1189">
                  <c:v>249743.3699999999</c:v>
                </c:pt>
                <c:pt idx="1190">
                  <c:v>249743.3699999999</c:v>
                </c:pt>
                <c:pt idx="1191">
                  <c:v>249743.3699999999</c:v>
                </c:pt>
                <c:pt idx="1192">
                  <c:v>249743.3699999999</c:v>
                </c:pt>
                <c:pt idx="1193">
                  <c:v>249743.3699999999</c:v>
                </c:pt>
                <c:pt idx="1194">
                  <c:v>249743.3699999999</c:v>
                </c:pt>
                <c:pt idx="1195">
                  <c:v>249743.3699999999</c:v>
                </c:pt>
                <c:pt idx="1196">
                  <c:v>244655.3279999999</c:v>
                </c:pt>
                <c:pt idx="1197">
                  <c:v>258720.5979999999</c:v>
                </c:pt>
                <c:pt idx="1198">
                  <c:v>258720.5979999999</c:v>
                </c:pt>
                <c:pt idx="1199">
                  <c:v>258720.5979999999</c:v>
                </c:pt>
                <c:pt idx="1200">
                  <c:v>258720.5979999999</c:v>
                </c:pt>
                <c:pt idx="1201">
                  <c:v>258720.5979999999</c:v>
                </c:pt>
                <c:pt idx="1202">
                  <c:v>258720.5979999999</c:v>
                </c:pt>
                <c:pt idx="1203">
                  <c:v>258720.5979999999</c:v>
                </c:pt>
                <c:pt idx="1204">
                  <c:v>258720.5979999999</c:v>
                </c:pt>
                <c:pt idx="1205">
                  <c:v>258720.5979999999</c:v>
                </c:pt>
                <c:pt idx="1206">
                  <c:v>258720.5979999999</c:v>
                </c:pt>
                <c:pt idx="1207">
                  <c:v>246792.0939999999</c:v>
                </c:pt>
                <c:pt idx="1208">
                  <c:v>246792.0939999999</c:v>
                </c:pt>
                <c:pt idx="1209">
                  <c:v>246792.0939999999</c:v>
                </c:pt>
                <c:pt idx="1210">
                  <c:v>256717.0699999999</c:v>
                </c:pt>
                <c:pt idx="1211">
                  <c:v>256717.0699999999</c:v>
                </c:pt>
                <c:pt idx="1212">
                  <c:v>240549.0739999999</c:v>
                </c:pt>
                <c:pt idx="1213">
                  <c:v>230594.4189999999</c:v>
                </c:pt>
                <c:pt idx="1214">
                  <c:v>264187.184</c:v>
                </c:pt>
                <c:pt idx="1215">
                  <c:v>264187.184</c:v>
                </c:pt>
                <c:pt idx="1216">
                  <c:v>264187.184</c:v>
                </c:pt>
                <c:pt idx="1217">
                  <c:v>276553.835</c:v>
                </c:pt>
                <c:pt idx="1218">
                  <c:v>278656.781</c:v>
                </c:pt>
                <c:pt idx="1219">
                  <c:v>233889.553</c:v>
                </c:pt>
                <c:pt idx="1220">
                  <c:v>270044.66</c:v>
                </c:pt>
                <c:pt idx="1221">
                  <c:v>270044.66</c:v>
                </c:pt>
                <c:pt idx="1222">
                  <c:v>270044.66</c:v>
                </c:pt>
                <c:pt idx="1223">
                  <c:v>270044.66</c:v>
                </c:pt>
                <c:pt idx="1224">
                  <c:v>270044.66</c:v>
                </c:pt>
                <c:pt idx="1225">
                  <c:v>270044.66</c:v>
                </c:pt>
                <c:pt idx="1226">
                  <c:v>270044.66</c:v>
                </c:pt>
                <c:pt idx="1227">
                  <c:v>270044.66</c:v>
                </c:pt>
                <c:pt idx="1228">
                  <c:v>255393.035</c:v>
                </c:pt>
                <c:pt idx="1229">
                  <c:v>255393.035</c:v>
                </c:pt>
                <c:pt idx="1230">
                  <c:v>255393.035</c:v>
                </c:pt>
                <c:pt idx="1231">
                  <c:v>275255.206</c:v>
                </c:pt>
                <c:pt idx="1232">
                  <c:v>275255.206</c:v>
                </c:pt>
                <c:pt idx="1233">
                  <c:v>266381.087</c:v>
                </c:pt>
                <c:pt idx="1234">
                  <c:v>259912.943</c:v>
                </c:pt>
                <c:pt idx="1235">
                  <c:v>263876.136</c:v>
                </c:pt>
                <c:pt idx="1236">
                  <c:v>263876.136</c:v>
                </c:pt>
                <c:pt idx="1237">
                  <c:v>263876.136</c:v>
                </c:pt>
                <c:pt idx="1238">
                  <c:v>275311.872</c:v>
                </c:pt>
                <c:pt idx="1239">
                  <c:v>275311.872</c:v>
                </c:pt>
                <c:pt idx="1240">
                  <c:v>275311.872</c:v>
                </c:pt>
                <c:pt idx="1241">
                  <c:v>275311.872</c:v>
                </c:pt>
                <c:pt idx="1242">
                  <c:v>264735.684</c:v>
                </c:pt>
                <c:pt idx="1243">
                  <c:v>264735.684</c:v>
                </c:pt>
                <c:pt idx="1244">
                  <c:v>264735.684</c:v>
                </c:pt>
                <c:pt idx="1245">
                  <c:v>279371.8109999999</c:v>
                </c:pt>
                <c:pt idx="1246">
                  <c:v>279371.8109999999</c:v>
                </c:pt>
                <c:pt idx="1247">
                  <c:v>279371.8109999999</c:v>
                </c:pt>
                <c:pt idx="1248">
                  <c:v>269871.276</c:v>
                </c:pt>
                <c:pt idx="1249">
                  <c:v>269723.656</c:v>
                </c:pt>
                <c:pt idx="1250">
                  <c:v>269723.656</c:v>
                </c:pt>
                <c:pt idx="1251">
                  <c:v>269723.656</c:v>
                </c:pt>
                <c:pt idx="1252">
                  <c:v>259592.774</c:v>
                </c:pt>
                <c:pt idx="1253">
                  <c:v>249895.0309999999</c:v>
                </c:pt>
                <c:pt idx="1254">
                  <c:v>274517.1719999999</c:v>
                </c:pt>
                <c:pt idx="1255">
                  <c:v>282674.2369999999</c:v>
                </c:pt>
                <c:pt idx="1256">
                  <c:v>282674.2369999999</c:v>
                </c:pt>
                <c:pt idx="1257">
                  <c:v>282674.2369999999</c:v>
                </c:pt>
                <c:pt idx="1258">
                  <c:v>282674.2369999999</c:v>
                </c:pt>
                <c:pt idx="1259">
                  <c:v>282674.2369999999</c:v>
                </c:pt>
                <c:pt idx="1260">
                  <c:v>282674.2369999999</c:v>
                </c:pt>
                <c:pt idx="1261">
                  <c:v>282674.2369999999</c:v>
                </c:pt>
                <c:pt idx="1262">
                  <c:v>275146.8889999999</c:v>
                </c:pt>
                <c:pt idx="1263">
                  <c:v>288136.9849999999</c:v>
                </c:pt>
                <c:pt idx="1264">
                  <c:v>288136.9849999999</c:v>
                </c:pt>
                <c:pt idx="1265">
                  <c:v>288136.9849999999</c:v>
                </c:pt>
                <c:pt idx="1266">
                  <c:v>288136.9849999999</c:v>
                </c:pt>
                <c:pt idx="1267">
                  <c:v>288136.9849999999</c:v>
                </c:pt>
                <c:pt idx="1268">
                  <c:v>288136.9849999999</c:v>
                </c:pt>
                <c:pt idx="1269">
                  <c:v>288136.9849999999</c:v>
                </c:pt>
                <c:pt idx="1270">
                  <c:v>288136.9849999999</c:v>
                </c:pt>
                <c:pt idx="1271">
                  <c:v>288136.9849999999</c:v>
                </c:pt>
                <c:pt idx="1272">
                  <c:v>288136.9849999999</c:v>
                </c:pt>
                <c:pt idx="1273">
                  <c:v>288136.9849999999</c:v>
                </c:pt>
                <c:pt idx="1274">
                  <c:v>282294.6379999999</c:v>
                </c:pt>
                <c:pt idx="1275">
                  <c:v>284894.6379999999</c:v>
                </c:pt>
                <c:pt idx="1276">
                  <c:v>262167.7519999999</c:v>
                </c:pt>
                <c:pt idx="1277">
                  <c:v>256188.6349999999</c:v>
                </c:pt>
                <c:pt idx="1278">
                  <c:v>256188.6349999999</c:v>
                </c:pt>
                <c:pt idx="1279">
                  <c:v>256188.6349999999</c:v>
                </c:pt>
                <c:pt idx="1280">
                  <c:v>266178.2149999999</c:v>
                </c:pt>
                <c:pt idx="1281">
                  <c:v>252325.3099999999</c:v>
                </c:pt>
                <c:pt idx="1282">
                  <c:v>284166.5219999999</c:v>
                </c:pt>
                <c:pt idx="1283">
                  <c:v>284166.5219999999</c:v>
                </c:pt>
                <c:pt idx="1284">
                  <c:v>284166.5219999999</c:v>
                </c:pt>
                <c:pt idx="1285">
                  <c:v>284166.5219999999</c:v>
                </c:pt>
                <c:pt idx="1286">
                  <c:v>284166.5219999999</c:v>
                </c:pt>
                <c:pt idx="1287">
                  <c:v>262110.5789999999</c:v>
                </c:pt>
                <c:pt idx="1288">
                  <c:v>284481.9949999999</c:v>
                </c:pt>
                <c:pt idx="1289">
                  <c:v>267033.8659999999</c:v>
                </c:pt>
                <c:pt idx="1290">
                  <c:v>280748.1279999999</c:v>
                </c:pt>
                <c:pt idx="1291">
                  <c:v>255123.8769999999</c:v>
                </c:pt>
                <c:pt idx="1292">
                  <c:v>255123.8769999999</c:v>
                </c:pt>
                <c:pt idx="1293">
                  <c:v>255123.8769999999</c:v>
                </c:pt>
                <c:pt idx="1294">
                  <c:v>271472.135</c:v>
                </c:pt>
                <c:pt idx="1295">
                  <c:v>265594.194</c:v>
                </c:pt>
                <c:pt idx="1296">
                  <c:v>288695.688</c:v>
                </c:pt>
                <c:pt idx="1297">
                  <c:v>288695.688</c:v>
                </c:pt>
                <c:pt idx="1298">
                  <c:v>248369.313</c:v>
                </c:pt>
                <c:pt idx="1299">
                  <c:v>248369.313</c:v>
                </c:pt>
                <c:pt idx="1300">
                  <c:v>248369.313</c:v>
                </c:pt>
                <c:pt idx="1301">
                  <c:v>287222.019</c:v>
                </c:pt>
                <c:pt idx="1302">
                  <c:v>209504.3290000001</c:v>
                </c:pt>
                <c:pt idx="1303">
                  <c:v>259853.142</c:v>
                </c:pt>
                <c:pt idx="1304">
                  <c:v>273941.943</c:v>
                </c:pt>
                <c:pt idx="1305">
                  <c:v>264748.795</c:v>
                </c:pt>
                <c:pt idx="1306">
                  <c:v>264748.795</c:v>
                </c:pt>
                <c:pt idx="1307">
                  <c:v>264748.795</c:v>
                </c:pt>
                <c:pt idx="1308">
                  <c:v>264406.3910000001</c:v>
                </c:pt>
                <c:pt idx="1309">
                  <c:v>275159.6510000001</c:v>
                </c:pt>
                <c:pt idx="1310">
                  <c:v>275159.6510000001</c:v>
                </c:pt>
                <c:pt idx="1311">
                  <c:v>275159.6510000001</c:v>
                </c:pt>
                <c:pt idx="1312">
                  <c:v>271231.4830000001</c:v>
                </c:pt>
                <c:pt idx="1313">
                  <c:v>271231.4830000001</c:v>
                </c:pt>
                <c:pt idx="1314">
                  <c:v>271231.4830000001</c:v>
                </c:pt>
                <c:pt idx="1315">
                  <c:v>279925.1610000001</c:v>
                </c:pt>
                <c:pt idx="1316">
                  <c:v>279925.1610000001</c:v>
                </c:pt>
                <c:pt idx="1317">
                  <c:v>257393.2850000001</c:v>
                </c:pt>
                <c:pt idx="1318">
                  <c:v>253260.987</c:v>
                </c:pt>
                <c:pt idx="1319">
                  <c:v>266075.109</c:v>
                </c:pt>
                <c:pt idx="1320">
                  <c:v>266075.109</c:v>
                </c:pt>
                <c:pt idx="1321">
                  <c:v>266075.109</c:v>
                </c:pt>
                <c:pt idx="1322">
                  <c:v>275977.393</c:v>
                </c:pt>
                <c:pt idx="1323">
                  <c:v>275977.393</c:v>
                </c:pt>
                <c:pt idx="1324">
                  <c:v>275977.393</c:v>
                </c:pt>
                <c:pt idx="1325">
                  <c:v>268074.668</c:v>
                </c:pt>
                <c:pt idx="1326">
                  <c:v>277793.734</c:v>
                </c:pt>
                <c:pt idx="1327">
                  <c:v>277793.734</c:v>
                </c:pt>
                <c:pt idx="1328">
                  <c:v>277793.734</c:v>
                </c:pt>
                <c:pt idx="1329">
                  <c:v>277793.734</c:v>
                </c:pt>
                <c:pt idx="1330">
                  <c:v>277793.734</c:v>
                </c:pt>
                <c:pt idx="1331">
                  <c:v>277793.734</c:v>
                </c:pt>
                <c:pt idx="1332">
                  <c:v>277793.734</c:v>
                </c:pt>
                <c:pt idx="1333">
                  <c:v>277793.734</c:v>
                </c:pt>
                <c:pt idx="1334">
                  <c:v>277793.734</c:v>
                </c:pt>
                <c:pt idx="1335">
                  <c:v>277793.734</c:v>
                </c:pt>
                <c:pt idx="1336">
                  <c:v>255003.218</c:v>
                </c:pt>
                <c:pt idx="1337">
                  <c:v>251033.873</c:v>
                </c:pt>
                <c:pt idx="1338">
                  <c:v>277534.228</c:v>
                </c:pt>
                <c:pt idx="1339">
                  <c:v>277534.228</c:v>
                </c:pt>
                <c:pt idx="1340">
                  <c:v>265926.614</c:v>
                </c:pt>
                <c:pt idx="1341">
                  <c:v>265926.614</c:v>
                </c:pt>
                <c:pt idx="1342">
                  <c:v>265926.614</c:v>
                </c:pt>
                <c:pt idx="1343">
                  <c:v>244225.3050000001</c:v>
                </c:pt>
                <c:pt idx="1344">
                  <c:v>270485.4620000001</c:v>
                </c:pt>
                <c:pt idx="1345">
                  <c:v>270485.4620000001</c:v>
                </c:pt>
                <c:pt idx="1346">
                  <c:v>270485.4620000001</c:v>
                </c:pt>
                <c:pt idx="1347">
                  <c:v>270485.4620000001</c:v>
                </c:pt>
                <c:pt idx="1348">
                  <c:v>270485.4620000001</c:v>
                </c:pt>
                <c:pt idx="1349">
                  <c:v>270485.4620000001</c:v>
                </c:pt>
                <c:pt idx="1350">
                  <c:v>270485.4620000001</c:v>
                </c:pt>
                <c:pt idx="1351">
                  <c:v>270485.4620000001</c:v>
                </c:pt>
                <c:pt idx="1352">
                  <c:v>270485.4620000001</c:v>
                </c:pt>
                <c:pt idx="1353">
                  <c:v>270485.4620000001</c:v>
                </c:pt>
                <c:pt idx="1354">
                  <c:v>270485.4620000001</c:v>
                </c:pt>
                <c:pt idx="1355">
                  <c:v>270485.4620000001</c:v>
                </c:pt>
                <c:pt idx="1356">
                  <c:v>270485.4620000001</c:v>
                </c:pt>
                <c:pt idx="1357">
                  <c:v>270485.4620000001</c:v>
                </c:pt>
                <c:pt idx="1358">
                  <c:v>270485.4620000001</c:v>
                </c:pt>
                <c:pt idx="1359">
                  <c:v>270485.4620000001</c:v>
                </c:pt>
                <c:pt idx="1360">
                  <c:v>270485.4620000001</c:v>
                </c:pt>
                <c:pt idx="1361">
                  <c:v>270485.4620000001</c:v>
                </c:pt>
                <c:pt idx="1362">
                  <c:v>270485.4620000001</c:v>
                </c:pt>
                <c:pt idx="1363">
                  <c:v>270485.4620000001</c:v>
                </c:pt>
                <c:pt idx="1364">
                  <c:v>270485.4620000001</c:v>
                </c:pt>
                <c:pt idx="1365">
                  <c:v>270485.4620000001</c:v>
                </c:pt>
                <c:pt idx="1366">
                  <c:v>270485.4620000001</c:v>
                </c:pt>
                <c:pt idx="1367">
                  <c:v>270485.4620000001</c:v>
                </c:pt>
                <c:pt idx="1368">
                  <c:v>270485.4620000001</c:v>
                </c:pt>
                <c:pt idx="1369">
                  <c:v>270485.4620000001</c:v>
                </c:pt>
                <c:pt idx="1370">
                  <c:v>270485.4620000001</c:v>
                </c:pt>
                <c:pt idx="1371">
                  <c:v>249449.9260000001</c:v>
                </c:pt>
                <c:pt idx="1372">
                  <c:v>269525.9280000001</c:v>
                </c:pt>
                <c:pt idx="1373">
                  <c:v>269525.9280000001</c:v>
                </c:pt>
                <c:pt idx="1374">
                  <c:v>269525.9280000001</c:v>
                </c:pt>
                <c:pt idx="1375">
                  <c:v>269525.9280000001</c:v>
                </c:pt>
                <c:pt idx="1376">
                  <c:v>269525.9280000001</c:v>
                </c:pt>
                <c:pt idx="1377">
                  <c:v>269525.9280000001</c:v>
                </c:pt>
                <c:pt idx="1378">
                  <c:v>269525.9280000001</c:v>
                </c:pt>
                <c:pt idx="1379">
                  <c:v>269525.9280000001</c:v>
                </c:pt>
                <c:pt idx="1380">
                  <c:v>269525.9280000001</c:v>
                </c:pt>
                <c:pt idx="1381">
                  <c:v>269525.9280000001</c:v>
                </c:pt>
                <c:pt idx="1382">
                  <c:v>266016.153</c:v>
                </c:pt>
                <c:pt idx="1383">
                  <c:v>266016.153</c:v>
                </c:pt>
                <c:pt idx="1384">
                  <c:v>266016.153</c:v>
                </c:pt>
                <c:pt idx="1385">
                  <c:v>266466.165</c:v>
                </c:pt>
                <c:pt idx="1386">
                  <c:v>275229.0490000001</c:v>
                </c:pt>
                <c:pt idx="1387">
                  <c:v>272829.0490000001</c:v>
                </c:pt>
                <c:pt idx="1388">
                  <c:v>272829.0490000001</c:v>
                </c:pt>
                <c:pt idx="1389">
                  <c:v>274359.9060000001</c:v>
                </c:pt>
                <c:pt idx="1390">
                  <c:v>274359.9060000001</c:v>
                </c:pt>
                <c:pt idx="1391">
                  <c:v>274359.9060000001</c:v>
                </c:pt>
                <c:pt idx="1392">
                  <c:v>274359.9060000001</c:v>
                </c:pt>
                <c:pt idx="1393">
                  <c:v>274359.9060000001</c:v>
                </c:pt>
                <c:pt idx="1394">
                  <c:v>274359.9060000001</c:v>
                </c:pt>
                <c:pt idx="1395">
                  <c:v>274359.9060000001</c:v>
                </c:pt>
                <c:pt idx="1396">
                  <c:v>274359.9060000001</c:v>
                </c:pt>
                <c:pt idx="1397">
                  <c:v>274359.9060000001</c:v>
                </c:pt>
                <c:pt idx="1398">
                  <c:v>274359.9060000001</c:v>
                </c:pt>
                <c:pt idx="1399">
                  <c:v>263051.4600000001</c:v>
                </c:pt>
                <c:pt idx="1400">
                  <c:v>266718.3860000001</c:v>
                </c:pt>
                <c:pt idx="1401">
                  <c:v>271621.5260000001</c:v>
                </c:pt>
                <c:pt idx="1402">
                  <c:v>271621.5260000001</c:v>
                </c:pt>
                <c:pt idx="1403">
                  <c:v>261902.4600000001</c:v>
                </c:pt>
                <c:pt idx="1404">
                  <c:v>261902.4600000001</c:v>
                </c:pt>
                <c:pt idx="1405">
                  <c:v>261902.4600000001</c:v>
                </c:pt>
                <c:pt idx="1406">
                  <c:v>272775.4170000001</c:v>
                </c:pt>
                <c:pt idx="1407">
                  <c:v>272775.4170000001</c:v>
                </c:pt>
                <c:pt idx="1408">
                  <c:v>249864.3450000001</c:v>
                </c:pt>
                <c:pt idx="1409">
                  <c:v>274701.1290000001</c:v>
                </c:pt>
                <c:pt idx="1410">
                  <c:v>274701.1290000001</c:v>
                </c:pt>
                <c:pt idx="1411">
                  <c:v>274701.1290000001</c:v>
                </c:pt>
                <c:pt idx="1412">
                  <c:v>274701.1290000001</c:v>
                </c:pt>
                <c:pt idx="1413">
                  <c:v>274701.1290000001</c:v>
                </c:pt>
                <c:pt idx="1414">
                  <c:v>274701.1290000001</c:v>
                </c:pt>
                <c:pt idx="1415">
                  <c:v>274701.1290000001</c:v>
                </c:pt>
                <c:pt idx="1416">
                  <c:v>274701.1290000001</c:v>
                </c:pt>
                <c:pt idx="1417">
                  <c:v>263828.1720000001</c:v>
                </c:pt>
                <c:pt idx="1418">
                  <c:v>263828.1720000001</c:v>
                </c:pt>
                <c:pt idx="1419">
                  <c:v>263828.1720000001</c:v>
                </c:pt>
                <c:pt idx="1420">
                  <c:v>257885.4920000001</c:v>
                </c:pt>
                <c:pt idx="1421">
                  <c:v>277091.9170000001</c:v>
                </c:pt>
                <c:pt idx="1422">
                  <c:v>277091.9170000001</c:v>
                </c:pt>
                <c:pt idx="1423">
                  <c:v>277091.9170000001</c:v>
                </c:pt>
                <c:pt idx="1424">
                  <c:v>277091.9170000001</c:v>
                </c:pt>
                <c:pt idx="1425">
                  <c:v>277091.9170000001</c:v>
                </c:pt>
                <c:pt idx="1426">
                  <c:v>277091.9170000001</c:v>
                </c:pt>
                <c:pt idx="1427">
                  <c:v>277091.9170000001</c:v>
                </c:pt>
                <c:pt idx="1428">
                  <c:v>277091.9170000001</c:v>
                </c:pt>
                <c:pt idx="1429">
                  <c:v>277091.9170000001</c:v>
                </c:pt>
                <c:pt idx="1430">
                  <c:v>277091.9170000001</c:v>
                </c:pt>
                <c:pt idx="1431">
                  <c:v>277091.9170000001</c:v>
                </c:pt>
                <c:pt idx="1432">
                  <c:v>277091.9170000001</c:v>
                </c:pt>
                <c:pt idx="1433">
                  <c:v>277091.9170000001</c:v>
                </c:pt>
                <c:pt idx="1434">
                  <c:v>277091.9170000001</c:v>
                </c:pt>
                <c:pt idx="1435">
                  <c:v>277091.9170000001</c:v>
                </c:pt>
                <c:pt idx="1436">
                  <c:v>277091.9170000001</c:v>
                </c:pt>
                <c:pt idx="1437">
                  <c:v>277091.9170000001</c:v>
                </c:pt>
                <c:pt idx="1438">
                  <c:v>277091.9170000001</c:v>
                </c:pt>
                <c:pt idx="1439">
                  <c:v>277091.9170000001</c:v>
                </c:pt>
                <c:pt idx="1440">
                  <c:v>277091.9170000001</c:v>
                </c:pt>
                <c:pt idx="1441">
                  <c:v>277091.9170000001</c:v>
                </c:pt>
                <c:pt idx="1442">
                  <c:v>277091.9170000001</c:v>
                </c:pt>
                <c:pt idx="1443">
                  <c:v>277091.9170000001</c:v>
                </c:pt>
                <c:pt idx="1444">
                  <c:v>277091.9170000001</c:v>
                </c:pt>
                <c:pt idx="1445">
                  <c:v>277091.9170000001</c:v>
                </c:pt>
                <c:pt idx="1446">
                  <c:v>277091.9170000001</c:v>
                </c:pt>
                <c:pt idx="1447">
                  <c:v>277091.9170000001</c:v>
                </c:pt>
                <c:pt idx="1448">
                  <c:v>277091.9170000001</c:v>
                </c:pt>
                <c:pt idx="1449">
                  <c:v>271041.9170000001</c:v>
                </c:pt>
                <c:pt idx="1450">
                  <c:v>267061.8450000001</c:v>
                </c:pt>
                <c:pt idx="1451">
                  <c:v>277702.3430000002</c:v>
                </c:pt>
                <c:pt idx="1452">
                  <c:v>272799.2030000002</c:v>
                </c:pt>
                <c:pt idx="1453">
                  <c:v>272799.2030000002</c:v>
                </c:pt>
                <c:pt idx="1454">
                  <c:v>272799.2030000002</c:v>
                </c:pt>
                <c:pt idx="1455">
                  <c:v>278351.6190000002</c:v>
                </c:pt>
                <c:pt idx="1456">
                  <c:v>276820.7620000002</c:v>
                </c:pt>
                <c:pt idx="1457">
                  <c:v>276820.7620000002</c:v>
                </c:pt>
                <c:pt idx="1458">
                  <c:v>276820.7620000002</c:v>
                </c:pt>
                <c:pt idx="1459">
                  <c:v>271268.3460000001</c:v>
                </c:pt>
                <c:pt idx="1460">
                  <c:v>271268.3460000001</c:v>
                </c:pt>
                <c:pt idx="1461">
                  <c:v>271268.3460000001</c:v>
                </c:pt>
                <c:pt idx="1462">
                  <c:v>273850.5180000002</c:v>
                </c:pt>
                <c:pt idx="1463">
                  <c:v>273850.5180000002</c:v>
                </c:pt>
                <c:pt idx="1464">
                  <c:v>260160.0280000002</c:v>
                </c:pt>
                <c:pt idx="1465">
                  <c:v>266129.8300000002</c:v>
                </c:pt>
                <c:pt idx="1466">
                  <c:v>267660.5800000002</c:v>
                </c:pt>
                <c:pt idx="1467">
                  <c:v>267660.5800000002</c:v>
                </c:pt>
                <c:pt idx="1468">
                  <c:v>267660.5800000002</c:v>
                </c:pt>
                <c:pt idx="1469">
                  <c:v>275386.7830000002</c:v>
                </c:pt>
                <c:pt idx="1470">
                  <c:v>275386.7830000002</c:v>
                </c:pt>
                <c:pt idx="1471">
                  <c:v>275386.7830000002</c:v>
                </c:pt>
                <c:pt idx="1472">
                  <c:v>275386.7830000002</c:v>
                </c:pt>
                <c:pt idx="1473">
                  <c:v>275386.7830000002</c:v>
                </c:pt>
                <c:pt idx="1474">
                  <c:v>275386.7830000002</c:v>
                </c:pt>
                <c:pt idx="1475">
                  <c:v>275386.7830000002</c:v>
                </c:pt>
                <c:pt idx="1476">
                  <c:v>275386.7830000002</c:v>
                </c:pt>
                <c:pt idx="1477">
                  <c:v>252423.2530000002</c:v>
                </c:pt>
                <c:pt idx="1478">
                  <c:v>264624.0220000001</c:v>
                </c:pt>
                <c:pt idx="1479">
                  <c:v>259695.9660000001</c:v>
                </c:pt>
                <c:pt idx="1480">
                  <c:v>249483.5590000001</c:v>
                </c:pt>
                <c:pt idx="1481">
                  <c:v>249483.5590000001</c:v>
                </c:pt>
                <c:pt idx="1482">
                  <c:v>249483.5590000001</c:v>
                </c:pt>
                <c:pt idx="1483">
                  <c:v>275372.4150000002</c:v>
                </c:pt>
                <c:pt idx="1484">
                  <c:v>286410.8710000002</c:v>
                </c:pt>
                <c:pt idx="1485">
                  <c:v>275133.5040000002</c:v>
                </c:pt>
                <c:pt idx="1486">
                  <c:v>284851.9240000002</c:v>
                </c:pt>
                <c:pt idx="1487">
                  <c:v>274207.1220000001</c:v>
                </c:pt>
                <c:pt idx="1488">
                  <c:v>274207.1220000001</c:v>
                </c:pt>
                <c:pt idx="1489">
                  <c:v>274207.1220000001</c:v>
                </c:pt>
                <c:pt idx="1490">
                  <c:v>271369.5730000002</c:v>
                </c:pt>
                <c:pt idx="1491">
                  <c:v>273204.1180000002</c:v>
                </c:pt>
                <c:pt idx="1492">
                  <c:v>276700.2140000002</c:v>
                </c:pt>
                <c:pt idx="1493">
                  <c:v>275725.2620000002</c:v>
                </c:pt>
                <c:pt idx="1494">
                  <c:v>284926.0540000002</c:v>
                </c:pt>
                <c:pt idx="1495">
                  <c:v>284926.0540000002</c:v>
                </c:pt>
                <c:pt idx="1496">
                  <c:v>284926.0540000002</c:v>
                </c:pt>
                <c:pt idx="1497">
                  <c:v>284926.0540000002</c:v>
                </c:pt>
                <c:pt idx="1498">
                  <c:v>271776.9290000002</c:v>
                </c:pt>
                <c:pt idx="1499">
                  <c:v>284121.0190000003</c:v>
                </c:pt>
                <c:pt idx="1500">
                  <c:v>284121.0190000003</c:v>
                </c:pt>
                <c:pt idx="1501">
                  <c:v>284121.0190000003</c:v>
                </c:pt>
                <c:pt idx="1502">
                  <c:v>284121.0190000003</c:v>
                </c:pt>
                <c:pt idx="1503">
                  <c:v>284121.0190000003</c:v>
                </c:pt>
                <c:pt idx="1504">
                  <c:v>284121.0190000003</c:v>
                </c:pt>
                <c:pt idx="1505">
                  <c:v>284121.0190000003</c:v>
                </c:pt>
                <c:pt idx="1506">
                  <c:v>284121.0190000003</c:v>
                </c:pt>
                <c:pt idx="1507">
                  <c:v>284121.0190000003</c:v>
                </c:pt>
                <c:pt idx="1508">
                  <c:v>281521.0190000003</c:v>
                </c:pt>
                <c:pt idx="1509">
                  <c:v>281521.0190000003</c:v>
                </c:pt>
                <c:pt idx="1510">
                  <c:v>281521.0190000003</c:v>
                </c:pt>
                <c:pt idx="1511">
                  <c:v>283571.0190000003</c:v>
                </c:pt>
                <c:pt idx="1512">
                  <c:v>283571.0190000003</c:v>
                </c:pt>
                <c:pt idx="1513">
                  <c:v>283571.0190000003</c:v>
                </c:pt>
                <c:pt idx="1514">
                  <c:v>283571.0190000003</c:v>
                </c:pt>
                <c:pt idx="1515">
                  <c:v>283571.0190000003</c:v>
                </c:pt>
                <c:pt idx="1516">
                  <c:v>283571.0190000003</c:v>
                </c:pt>
                <c:pt idx="1517">
                  <c:v>283571.0190000003</c:v>
                </c:pt>
                <c:pt idx="1518">
                  <c:v>283571.0190000003</c:v>
                </c:pt>
                <c:pt idx="1519">
                  <c:v>274031.8440000003</c:v>
                </c:pt>
                <c:pt idx="1520">
                  <c:v>286348.2320000003</c:v>
                </c:pt>
                <c:pt idx="1521">
                  <c:v>275184.1700000003</c:v>
                </c:pt>
                <c:pt idx="1522">
                  <c:v>289132.8740000003</c:v>
                </c:pt>
                <c:pt idx="1523">
                  <c:v>289132.8740000003</c:v>
                </c:pt>
                <c:pt idx="1524">
                  <c:v>289132.8740000003</c:v>
                </c:pt>
                <c:pt idx="1525">
                  <c:v>250255.2430000003</c:v>
                </c:pt>
                <c:pt idx="1526">
                  <c:v>282345.2670000003</c:v>
                </c:pt>
                <c:pt idx="1527">
                  <c:v>278598.5340000003</c:v>
                </c:pt>
                <c:pt idx="1528">
                  <c:v>292589.2030000003</c:v>
                </c:pt>
                <c:pt idx="1529">
                  <c:v>292589.2030000003</c:v>
                </c:pt>
                <c:pt idx="1530">
                  <c:v>292589.2030000003</c:v>
                </c:pt>
                <c:pt idx="1531">
                  <c:v>292589.2030000003</c:v>
                </c:pt>
                <c:pt idx="1532">
                  <c:v>292589.2030000003</c:v>
                </c:pt>
                <c:pt idx="1533">
                  <c:v>247265.3950000002</c:v>
                </c:pt>
                <c:pt idx="1534">
                  <c:v>279619.4100000003</c:v>
                </c:pt>
                <c:pt idx="1535">
                  <c:v>281502.5780000003</c:v>
                </c:pt>
                <c:pt idx="1536">
                  <c:v>276985.1040000003</c:v>
                </c:pt>
                <c:pt idx="1537">
                  <c:v>276985.1040000003</c:v>
                </c:pt>
                <c:pt idx="1538">
                  <c:v>276985.1040000003</c:v>
                </c:pt>
                <c:pt idx="1539">
                  <c:v>289407.4800000003</c:v>
                </c:pt>
                <c:pt idx="1540">
                  <c:v>225456.4460000003</c:v>
                </c:pt>
                <c:pt idx="1541">
                  <c:v>264854.9040000003</c:v>
                </c:pt>
                <c:pt idx="1542">
                  <c:v>268378.7710000003</c:v>
                </c:pt>
                <c:pt idx="1543">
                  <c:v>275806.6120000003</c:v>
                </c:pt>
                <c:pt idx="1544">
                  <c:v>275806.6120000003</c:v>
                </c:pt>
                <c:pt idx="1545">
                  <c:v>275806.6120000003</c:v>
                </c:pt>
                <c:pt idx="1546">
                  <c:v>280554.8780000003</c:v>
                </c:pt>
                <c:pt idx="1547">
                  <c:v>280554.8780000003</c:v>
                </c:pt>
                <c:pt idx="1548">
                  <c:v>280554.8780000003</c:v>
                </c:pt>
                <c:pt idx="1549">
                  <c:v>280554.8780000003</c:v>
                </c:pt>
                <c:pt idx="1550">
                  <c:v>280554.8780000003</c:v>
                </c:pt>
                <c:pt idx="1551">
                  <c:v>280554.8780000003</c:v>
                </c:pt>
                <c:pt idx="1552">
                  <c:v>280554.8780000003</c:v>
                </c:pt>
                <c:pt idx="1553">
                  <c:v>269267.5940000003</c:v>
                </c:pt>
                <c:pt idx="1554">
                  <c:v>269267.5940000003</c:v>
                </c:pt>
                <c:pt idx="1555">
                  <c:v>269267.5940000003</c:v>
                </c:pt>
                <c:pt idx="1556">
                  <c:v>256780.4520000003</c:v>
                </c:pt>
                <c:pt idx="1557">
                  <c:v>236447.3520000003</c:v>
                </c:pt>
                <c:pt idx="1558">
                  <c:v>236447.3520000003</c:v>
                </c:pt>
                <c:pt idx="1559">
                  <c:v>236447.3520000003</c:v>
                </c:pt>
                <c:pt idx="1560">
                  <c:v>257704.6870000003</c:v>
                </c:pt>
                <c:pt idx="1561">
                  <c:v>265584.1570000003</c:v>
                </c:pt>
                <c:pt idx="1562">
                  <c:v>257744.5450000003</c:v>
                </c:pt>
                <c:pt idx="1563">
                  <c:v>260008.5360000003</c:v>
                </c:pt>
                <c:pt idx="1564">
                  <c:v>218034.6720000003</c:v>
                </c:pt>
                <c:pt idx="1565">
                  <c:v>218034.6720000003</c:v>
                </c:pt>
                <c:pt idx="1566">
                  <c:v>218034.6720000003</c:v>
                </c:pt>
                <c:pt idx="1567">
                  <c:v>242591.5260000003</c:v>
                </c:pt>
                <c:pt idx="1568">
                  <c:v>216797.6420000003</c:v>
                </c:pt>
                <c:pt idx="1569">
                  <c:v>230572.5990000002</c:v>
                </c:pt>
                <c:pt idx="1570">
                  <c:v>209434.3940000002</c:v>
                </c:pt>
                <c:pt idx="1571">
                  <c:v>205654.1760000003</c:v>
                </c:pt>
                <c:pt idx="1572">
                  <c:v>205654.1760000003</c:v>
                </c:pt>
                <c:pt idx="1573">
                  <c:v>205654.1760000003</c:v>
                </c:pt>
                <c:pt idx="1574">
                  <c:v>223289.1540000003</c:v>
                </c:pt>
                <c:pt idx="1575">
                  <c:v>223289.1540000003</c:v>
                </c:pt>
                <c:pt idx="1576">
                  <c:v>223289.1540000003</c:v>
                </c:pt>
                <c:pt idx="1577">
                  <c:v>223289.1540000003</c:v>
                </c:pt>
                <c:pt idx="1578">
                  <c:v>223289.1540000003</c:v>
                </c:pt>
                <c:pt idx="1579">
                  <c:v>223289.1540000003</c:v>
                </c:pt>
                <c:pt idx="1580">
                  <c:v>223289.1540000003</c:v>
                </c:pt>
                <c:pt idx="1581">
                  <c:v>214451.9940000003</c:v>
                </c:pt>
                <c:pt idx="1582">
                  <c:v>215653.7080000003</c:v>
                </c:pt>
                <c:pt idx="1583">
                  <c:v>223165.1080000003</c:v>
                </c:pt>
                <c:pt idx="1584">
                  <c:v>223165.1080000003</c:v>
                </c:pt>
                <c:pt idx="1585">
                  <c:v>204044.5550000003</c:v>
                </c:pt>
                <c:pt idx="1586">
                  <c:v>204044.5550000003</c:v>
                </c:pt>
                <c:pt idx="1587">
                  <c:v>204044.5550000003</c:v>
                </c:pt>
                <c:pt idx="1588">
                  <c:v>200324.5130000003</c:v>
                </c:pt>
                <c:pt idx="1589">
                  <c:v>196275.5680000003</c:v>
                </c:pt>
                <c:pt idx="1590">
                  <c:v>192262.1620000003</c:v>
                </c:pt>
                <c:pt idx="1591">
                  <c:v>192262.1620000003</c:v>
                </c:pt>
                <c:pt idx="1592">
                  <c:v>209167.8140000003</c:v>
                </c:pt>
                <c:pt idx="1593">
                  <c:v>209167.8140000003</c:v>
                </c:pt>
                <c:pt idx="1594">
                  <c:v>209167.8140000003</c:v>
                </c:pt>
                <c:pt idx="1595">
                  <c:v>209167.8140000003</c:v>
                </c:pt>
                <c:pt idx="1596">
                  <c:v>209167.8140000003</c:v>
                </c:pt>
                <c:pt idx="1597">
                  <c:v>209167.8140000003</c:v>
                </c:pt>
                <c:pt idx="1598">
                  <c:v>209167.8140000003</c:v>
                </c:pt>
                <c:pt idx="1599">
                  <c:v>200140.9020000003</c:v>
                </c:pt>
                <c:pt idx="1600">
                  <c:v>200140.9020000003</c:v>
                </c:pt>
                <c:pt idx="1601">
                  <c:v>200140.9020000003</c:v>
                </c:pt>
                <c:pt idx="1602">
                  <c:v>207547.3340000003</c:v>
                </c:pt>
                <c:pt idx="1603">
                  <c:v>207547.3340000003</c:v>
                </c:pt>
                <c:pt idx="1604">
                  <c:v>207547.3340000003</c:v>
                </c:pt>
                <c:pt idx="1605">
                  <c:v>207547.3340000003</c:v>
                </c:pt>
                <c:pt idx="1606">
                  <c:v>195920.9100000003</c:v>
                </c:pt>
                <c:pt idx="1607">
                  <c:v>195920.9100000003</c:v>
                </c:pt>
                <c:pt idx="1608">
                  <c:v>195920.9100000003</c:v>
                </c:pt>
                <c:pt idx="1609">
                  <c:v>205329.0360000003</c:v>
                </c:pt>
                <c:pt idx="1610">
                  <c:v>201290.3220000002</c:v>
                </c:pt>
                <c:pt idx="1611">
                  <c:v>171741.1050000002</c:v>
                </c:pt>
                <c:pt idx="1612">
                  <c:v>208109.3880000003</c:v>
                </c:pt>
                <c:pt idx="1613">
                  <c:v>212711.0760000003</c:v>
                </c:pt>
                <c:pt idx="1614">
                  <c:v>212711.0760000003</c:v>
                </c:pt>
                <c:pt idx="1615">
                  <c:v>212711.0760000003</c:v>
                </c:pt>
                <c:pt idx="1616">
                  <c:v>181263.1530000003</c:v>
                </c:pt>
                <c:pt idx="1617">
                  <c:v>192314.1220000003</c:v>
                </c:pt>
                <c:pt idx="1618">
                  <c:v>198601.2600000003</c:v>
                </c:pt>
                <c:pt idx="1619">
                  <c:v>203615.9400000003</c:v>
                </c:pt>
                <c:pt idx="1620">
                  <c:v>196209.5080000003</c:v>
                </c:pt>
                <c:pt idx="1621">
                  <c:v>196209.5080000003</c:v>
                </c:pt>
                <c:pt idx="1622">
                  <c:v>196209.5080000003</c:v>
                </c:pt>
                <c:pt idx="1623">
                  <c:v>202478.3080000003</c:v>
                </c:pt>
                <c:pt idx="1624">
                  <c:v>202478.3080000003</c:v>
                </c:pt>
                <c:pt idx="1625">
                  <c:v>202478.3080000003</c:v>
                </c:pt>
                <c:pt idx="1626">
                  <c:v>202478.3080000003</c:v>
                </c:pt>
                <c:pt idx="1627">
                  <c:v>202478.3080000003</c:v>
                </c:pt>
                <c:pt idx="1628">
                  <c:v>202478.3080000003</c:v>
                </c:pt>
                <c:pt idx="1629">
                  <c:v>202478.3080000003</c:v>
                </c:pt>
                <c:pt idx="1630">
                  <c:v>202478.3080000003</c:v>
                </c:pt>
                <c:pt idx="1631">
                  <c:v>202478.3080000003</c:v>
                </c:pt>
                <c:pt idx="1632">
                  <c:v>202478.3080000003</c:v>
                </c:pt>
                <c:pt idx="1633">
                  <c:v>202478.3080000003</c:v>
                </c:pt>
                <c:pt idx="1634">
                  <c:v>196892.3080000003</c:v>
                </c:pt>
                <c:pt idx="1635">
                  <c:v>196892.3080000003</c:v>
                </c:pt>
                <c:pt idx="1636">
                  <c:v>196892.3080000003</c:v>
                </c:pt>
                <c:pt idx="1637">
                  <c:v>191728.9680000003</c:v>
                </c:pt>
                <c:pt idx="1638">
                  <c:v>182067.9760000003</c:v>
                </c:pt>
                <c:pt idx="1639">
                  <c:v>191942.2830000003</c:v>
                </c:pt>
                <c:pt idx="1640">
                  <c:v>191942.2830000003</c:v>
                </c:pt>
                <c:pt idx="1641">
                  <c:v>191942.2830000003</c:v>
                </c:pt>
                <c:pt idx="1642">
                  <c:v>191942.2830000003</c:v>
                </c:pt>
                <c:pt idx="1643">
                  <c:v>191942.2830000003</c:v>
                </c:pt>
                <c:pt idx="1644">
                  <c:v>191942.2830000003</c:v>
                </c:pt>
                <c:pt idx="1645">
                  <c:v>184187.3310000003</c:v>
                </c:pt>
                <c:pt idx="1646">
                  <c:v>190748.3910000003</c:v>
                </c:pt>
                <c:pt idx="1647">
                  <c:v>190748.3910000003</c:v>
                </c:pt>
                <c:pt idx="1648">
                  <c:v>178540.2800000003</c:v>
                </c:pt>
                <c:pt idx="1649">
                  <c:v>178540.2800000003</c:v>
                </c:pt>
                <c:pt idx="1650">
                  <c:v>178540.2800000003</c:v>
                </c:pt>
                <c:pt idx="1651">
                  <c:v>177690.6190000003</c:v>
                </c:pt>
                <c:pt idx="1652">
                  <c:v>192223.1670000003</c:v>
                </c:pt>
                <c:pt idx="1653">
                  <c:v>192223.1670000003</c:v>
                </c:pt>
                <c:pt idx="1654">
                  <c:v>192223.1670000003</c:v>
                </c:pt>
                <c:pt idx="1655">
                  <c:v>192223.1670000003</c:v>
                </c:pt>
                <c:pt idx="1656">
                  <c:v>192223.1670000003</c:v>
                </c:pt>
                <c:pt idx="1657">
                  <c:v>192223.1670000003</c:v>
                </c:pt>
                <c:pt idx="1658">
                  <c:v>185041.9570000003</c:v>
                </c:pt>
                <c:pt idx="1659">
                  <c:v>190133.8270000003</c:v>
                </c:pt>
                <c:pt idx="1660">
                  <c:v>190133.8270000003</c:v>
                </c:pt>
                <c:pt idx="1661">
                  <c:v>182248.1150000003</c:v>
                </c:pt>
                <c:pt idx="1662">
                  <c:v>188025.5140000003</c:v>
                </c:pt>
                <c:pt idx="1663">
                  <c:v>188025.5140000003</c:v>
                </c:pt>
                <c:pt idx="1664">
                  <c:v>188025.5140000003</c:v>
                </c:pt>
                <c:pt idx="1665">
                  <c:v>188025.5140000003</c:v>
                </c:pt>
                <c:pt idx="1666">
                  <c:v>177977.1980000003</c:v>
                </c:pt>
                <c:pt idx="1667">
                  <c:v>191391.3970000003</c:v>
                </c:pt>
                <c:pt idx="1668">
                  <c:v>191391.3970000003</c:v>
                </c:pt>
                <c:pt idx="1669">
                  <c:v>191391.3970000003</c:v>
                </c:pt>
                <c:pt idx="1670">
                  <c:v>191391.3970000003</c:v>
                </c:pt>
                <c:pt idx="1671">
                  <c:v>191391.3970000003</c:v>
                </c:pt>
                <c:pt idx="1672">
                  <c:v>191391.3970000003</c:v>
                </c:pt>
                <c:pt idx="1673">
                  <c:v>191391.3970000003</c:v>
                </c:pt>
                <c:pt idx="1674">
                  <c:v>184156.8010000003</c:v>
                </c:pt>
                <c:pt idx="1675">
                  <c:v>178847.6850000003</c:v>
                </c:pt>
                <c:pt idx="1676">
                  <c:v>191089.8810000003</c:v>
                </c:pt>
                <c:pt idx="1677">
                  <c:v>191089.8810000003</c:v>
                </c:pt>
                <c:pt idx="1678">
                  <c:v>191089.8810000003</c:v>
                </c:pt>
                <c:pt idx="1679">
                  <c:v>191089.8810000003</c:v>
                </c:pt>
                <c:pt idx="1680">
                  <c:v>191089.8810000003</c:v>
                </c:pt>
                <c:pt idx="1681">
                  <c:v>191089.8810000003</c:v>
                </c:pt>
                <c:pt idx="1682">
                  <c:v>191089.8810000003</c:v>
                </c:pt>
                <c:pt idx="1683">
                  <c:v>191089.8810000003</c:v>
                </c:pt>
                <c:pt idx="1684">
                  <c:v>191089.8810000003</c:v>
                </c:pt>
                <c:pt idx="1685">
                  <c:v>191089.8810000003</c:v>
                </c:pt>
                <c:pt idx="1686">
                  <c:v>191089.8810000003</c:v>
                </c:pt>
                <c:pt idx="1687">
                  <c:v>191089.8810000003</c:v>
                </c:pt>
                <c:pt idx="1688">
                  <c:v>191089.8810000003</c:v>
                </c:pt>
                <c:pt idx="1689">
                  <c:v>191089.8810000003</c:v>
                </c:pt>
                <c:pt idx="1690">
                  <c:v>191089.8810000003</c:v>
                </c:pt>
                <c:pt idx="1691">
                  <c:v>191089.8810000003</c:v>
                </c:pt>
                <c:pt idx="1692">
                  <c:v>191089.8810000003</c:v>
                </c:pt>
                <c:pt idx="1693">
                  <c:v>191089.8810000003</c:v>
                </c:pt>
                <c:pt idx="1694">
                  <c:v>191089.8810000003</c:v>
                </c:pt>
                <c:pt idx="1695">
                  <c:v>187523.8810000003</c:v>
                </c:pt>
                <c:pt idx="1696">
                  <c:v>193221.4120000003</c:v>
                </c:pt>
                <c:pt idx="1697">
                  <c:v>193221.4120000003</c:v>
                </c:pt>
                <c:pt idx="1698">
                  <c:v>193221.4120000003</c:v>
                </c:pt>
                <c:pt idx="1699">
                  <c:v>193221.4120000003</c:v>
                </c:pt>
                <c:pt idx="1700">
                  <c:v>193221.4120000003</c:v>
                </c:pt>
                <c:pt idx="1701">
                  <c:v>181429.7020000003</c:v>
                </c:pt>
                <c:pt idx="1702">
                  <c:v>188890.0940000003</c:v>
                </c:pt>
                <c:pt idx="1703">
                  <c:v>188890.0940000003</c:v>
                </c:pt>
                <c:pt idx="1704">
                  <c:v>188890.0940000003</c:v>
                </c:pt>
                <c:pt idx="1705">
                  <c:v>188890.0940000003</c:v>
                </c:pt>
                <c:pt idx="1706">
                  <c:v>188890.0940000003</c:v>
                </c:pt>
                <c:pt idx="1707">
                  <c:v>188890.0940000003</c:v>
                </c:pt>
                <c:pt idx="1708">
                  <c:v>188890.0940000003</c:v>
                </c:pt>
                <c:pt idx="1709">
                  <c:v>188890.0940000003</c:v>
                </c:pt>
                <c:pt idx="1710">
                  <c:v>188890.0940000003</c:v>
                </c:pt>
                <c:pt idx="1711">
                  <c:v>188890.0940000003</c:v>
                </c:pt>
                <c:pt idx="1712">
                  <c:v>188890.0940000003</c:v>
                </c:pt>
                <c:pt idx="1713">
                  <c:v>188890.0940000003</c:v>
                </c:pt>
                <c:pt idx="1714">
                  <c:v>188890.0940000003</c:v>
                </c:pt>
                <c:pt idx="1715">
                  <c:v>188890.0940000003</c:v>
                </c:pt>
                <c:pt idx="1716">
                  <c:v>188890.0940000003</c:v>
                </c:pt>
                <c:pt idx="1717">
                  <c:v>188890.0940000003</c:v>
                </c:pt>
                <c:pt idx="1718">
                  <c:v>181194.7500000003</c:v>
                </c:pt>
                <c:pt idx="1719">
                  <c:v>181194.7500000003</c:v>
                </c:pt>
                <c:pt idx="1720">
                  <c:v>181194.7500000003</c:v>
                </c:pt>
                <c:pt idx="1721">
                  <c:v>189419.9040000003</c:v>
                </c:pt>
                <c:pt idx="1722">
                  <c:v>185431.7200000003</c:v>
                </c:pt>
                <c:pt idx="1723">
                  <c:v>189462.4800000003</c:v>
                </c:pt>
                <c:pt idx="1724">
                  <c:v>189462.4800000003</c:v>
                </c:pt>
                <c:pt idx="1725">
                  <c:v>189462.4800000003</c:v>
                </c:pt>
                <c:pt idx="1726">
                  <c:v>189462.4800000003</c:v>
                </c:pt>
                <c:pt idx="1727">
                  <c:v>189462.4800000003</c:v>
                </c:pt>
                <c:pt idx="1728">
                  <c:v>189462.4800000003</c:v>
                </c:pt>
                <c:pt idx="1729">
                  <c:v>189462.4800000003</c:v>
                </c:pt>
                <c:pt idx="1730">
                  <c:v>176999.0040000003</c:v>
                </c:pt>
                <c:pt idx="1731">
                  <c:v>182949.7750000003</c:v>
                </c:pt>
                <c:pt idx="1732">
                  <c:v>182949.7750000003</c:v>
                </c:pt>
                <c:pt idx="1733">
                  <c:v>182949.7750000003</c:v>
                </c:pt>
                <c:pt idx="1734">
                  <c:v>182949.7750000003</c:v>
                </c:pt>
                <c:pt idx="1735">
                  <c:v>182949.7750000003</c:v>
                </c:pt>
                <c:pt idx="1736">
                  <c:v>182949.7750000003</c:v>
                </c:pt>
                <c:pt idx="1737">
                  <c:v>182949.7750000003</c:v>
                </c:pt>
                <c:pt idx="1738">
                  <c:v>182949.7750000003</c:v>
                </c:pt>
                <c:pt idx="1739">
                  <c:v>182949.7750000003</c:v>
                </c:pt>
                <c:pt idx="1740">
                  <c:v>182949.7750000003</c:v>
                </c:pt>
                <c:pt idx="1741">
                  <c:v>182949.7750000003</c:v>
                </c:pt>
                <c:pt idx="1742">
                  <c:v>177245.5990000003</c:v>
                </c:pt>
                <c:pt idx="1743">
                  <c:v>177245.5990000003</c:v>
                </c:pt>
                <c:pt idx="1744">
                  <c:v>184064.5270000003</c:v>
                </c:pt>
                <c:pt idx="1745">
                  <c:v>184064.5270000003</c:v>
                </c:pt>
                <c:pt idx="1746">
                  <c:v>184064.5270000003</c:v>
                </c:pt>
                <c:pt idx="1747">
                  <c:v>184064.5270000003</c:v>
                </c:pt>
                <c:pt idx="1748">
                  <c:v>184064.5270000003</c:v>
                </c:pt>
                <c:pt idx="1749">
                  <c:v>184064.5270000003</c:v>
                </c:pt>
                <c:pt idx="1750">
                  <c:v>184064.5270000003</c:v>
                </c:pt>
                <c:pt idx="1751">
                  <c:v>184064.5270000003</c:v>
                </c:pt>
                <c:pt idx="1752">
                  <c:v>175839.3730000003</c:v>
                </c:pt>
                <c:pt idx="1753">
                  <c:v>175839.3730000003</c:v>
                </c:pt>
                <c:pt idx="1754">
                  <c:v>175839.3730000003</c:v>
                </c:pt>
                <c:pt idx="1755">
                  <c:v>175839.3730000003</c:v>
                </c:pt>
                <c:pt idx="1756">
                  <c:v>182203.7240000003</c:v>
                </c:pt>
                <c:pt idx="1757">
                  <c:v>182203.7240000003</c:v>
                </c:pt>
                <c:pt idx="1758">
                  <c:v>175975.6280000003</c:v>
                </c:pt>
                <c:pt idx="1759">
                  <c:v>179728.0760000003</c:v>
                </c:pt>
                <c:pt idx="1760">
                  <c:v>179728.0760000003</c:v>
                </c:pt>
                <c:pt idx="1761">
                  <c:v>179728.0760000003</c:v>
                </c:pt>
                <c:pt idx="1762">
                  <c:v>179728.0760000003</c:v>
                </c:pt>
                <c:pt idx="1763">
                  <c:v>179728.0760000003</c:v>
                </c:pt>
                <c:pt idx="1764">
                  <c:v>179728.0760000003</c:v>
                </c:pt>
                <c:pt idx="1765">
                  <c:v>174199.7480000003</c:v>
                </c:pt>
                <c:pt idx="1766">
                  <c:v>177082.5470000003</c:v>
                </c:pt>
                <c:pt idx="1767">
                  <c:v>183205.4990000003</c:v>
                </c:pt>
                <c:pt idx="1768">
                  <c:v>183205.4990000003</c:v>
                </c:pt>
                <c:pt idx="1769">
                  <c:v>183205.4990000003</c:v>
                </c:pt>
                <c:pt idx="1770">
                  <c:v>183205.4990000003</c:v>
                </c:pt>
                <c:pt idx="1771">
                  <c:v>183205.4990000003</c:v>
                </c:pt>
                <c:pt idx="1772">
                  <c:v>175694.0990000003</c:v>
                </c:pt>
                <c:pt idx="1773">
                  <c:v>182525.8550000003</c:v>
                </c:pt>
                <c:pt idx="1774">
                  <c:v>182525.8550000003</c:v>
                </c:pt>
                <c:pt idx="1775">
                  <c:v>182525.8550000003</c:v>
                </c:pt>
                <c:pt idx="1776">
                  <c:v>182525.8550000003</c:v>
                </c:pt>
                <c:pt idx="1777">
                  <c:v>177895.8260000003</c:v>
                </c:pt>
                <c:pt idx="1778">
                  <c:v>191339.9510000003</c:v>
                </c:pt>
                <c:pt idx="1779">
                  <c:v>173306.2010000003</c:v>
                </c:pt>
                <c:pt idx="1780">
                  <c:v>189553.0750000003</c:v>
                </c:pt>
                <c:pt idx="1781">
                  <c:v>189553.0750000003</c:v>
                </c:pt>
                <c:pt idx="1782">
                  <c:v>189553.0750000003</c:v>
                </c:pt>
                <c:pt idx="1783">
                  <c:v>189553.0750000003</c:v>
                </c:pt>
                <c:pt idx="1784">
                  <c:v>186067.3930000003</c:v>
                </c:pt>
                <c:pt idx="1785">
                  <c:v>204613.2490000003</c:v>
                </c:pt>
                <c:pt idx="1786">
                  <c:v>204613.2490000003</c:v>
                </c:pt>
                <c:pt idx="1787">
                  <c:v>204613.2490000003</c:v>
                </c:pt>
                <c:pt idx="1788">
                  <c:v>204613.2490000003</c:v>
                </c:pt>
                <c:pt idx="1789">
                  <c:v>204613.2490000003</c:v>
                </c:pt>
                <c:pt idx="1790">
                  <c:v>204613.2490000003</c:v>
                </c:pt>
                <c:pt idx="1791">
                  <c:v>197908.4110000003</c:v>
                </c:pt>
                <c:pt idx="1792">
                  <c:v>202374.7930000003</c:v>
                </c:pt>
                <c:pt idx="1793">
                  <c:v>195999.4730000003</c:v>
                </c:pt>
                <c:pt idx="1794">
                  <c:v>206131.1750000003</c:v>
                </c:pt>
                <c:pt idx="1795">
                  <c:v>198345.7430000003</c:v>
                </c:pt>
                <c:pt idx="1796">
                  <c:v>198345.7430000003</c:v>
                </c:pt>
                <c:pt idx="1797">
                  <c:v>198345.7430000003</c:v>
                </c:pt>
                <c:pt idx="1798">
                  <c:v>197627.6890000003</c:v>
                </c:pt>
                <c:pt idx="1799">
                  <c:v>195330.4590000003</c:v>
                </c:pt>
                <c:pt idx="1800">
                  <c:v>196079.0450000003</c:v>
                </c:pt>
                <c:pt idx="1801">
                  <c:v>203592.7610000003</c:v>
                </c:pt>
                <c:pt idx="1802">
                  <c:v>203592.7610000003</c:v>
                </c:pt>
                <c:pt idx="1803">
                  <c:v>203592.7610000003</c:v>
                </c:pt>
                <c:pt idx="1804">
                  <c:v>203592.7610000003</c:v>
                </c:pt>
                <c:pt idx="1805">
                  <c:v>194301.7190000003</c:v>
                </c:pt>
                <c:pt idx="1806">
                  <c:v>200333.3390000003</c:v>
                </c:pt>
                <c:pt idx="1807">
                  <c:v>192054.9560000003</c:v>
                </c:pt>
                <c:pt idx="1808">
                  <c:v>199223.5560000003</c:v>
                </c:pt>
                <c:pt idx="1809">
                  <c:v>199223.5560000003</c:v>
                </c:pt>
                <c:pt idx="1810">
                  <c:v>199223.5560000003</c:v>
                </c:pt>
                <c:pt idx="1811">
                  <c:v>199223.5560000003</c:v>
                </c:pt>
                <c:pt idx="1812">
                  <c:v>199223.5560000003</c:v>
                </c:pt>
                <c:pt idx="1813">
                  <c:v>192391.8000000003</c:v>
                </c:pt>
                <c:pt idx="1814">
                  <c:v>195275.4360000003</c:v>
                </c:pt>
                <c:pt idx="1815">
                  <c:v>187694.0080000003</c:v>
                </c:pt>
                <c:pt idx="1816">
                  <c:v>204199.3060000003</c:v>
                </c:pt>
                <c:pt idx="1817">
                  <c:v>204199.3060000003</c:v>
                </c:pt>
                <c:pt idx="1818">
                  <c:v>204199.3060000003</c:v>
                </c:pt>
                <c:pt idx="1819">
                  <c:v>204199.3060000003</c:v>
                </c:pt>
                <c:pt idx="1820">
                  <c:v>193620.3940000003</c:v>
                </c:pt>
                <c:pt idx="1821">
                  <c:v>204007.0400000003</c:v>
                </c:pt>
                <c:pt idx="1822">
                  <c:v>204007.0400000003</c:v>
                </c:pt>
                <c:pt idx="1823">
                  <c:v>198015.3600000003</c:v>
                </c:pt>
                <c:pt idx="1824">
                  <c:v>198015.3600000003</c:v>
                </c:pt>
                <c:pt idx="1825">
                  <c:v>198015.3600000003</c:v>
                </c:pt>
                <c:pt idx="1826">
                  <c:v>207352.0200000003</c:v>
                </c:pt>
                <c:pt idx="1827">
                  <c:v>196591.5960000003</c:v>
                </c:pt>
                <c:pt idx="1828">
                  <c:v>202862.7630000003</c:v>
                </c:pt>
                <c:pt idx="1829">
                  <c:v>202862.7630000003</c:v>
                </c:pt>
                <c:pt idx="1830">
                  <c:v>195694.1630000003</c:v>
                </c:pt>
                <c:pt idx="1831">
                  <c:v>195694.1630000003</c:v>
                </c:pt>
                <c:pt idx="1832">
                  <c:v>195694.1630000003</c:v>
                </c:pt>
                <c:pt idx="1833">
                  <c:v>202619.7280000003</c:v>
                </c:pt>
                <c:pt idx="1834">
                  <c:v>184008.1320000003</c:v>
                </c:pt>
                <c:pt idx="1835">
                  <c:v>214858.2270000003</c:v>
                </c:pt>
                <c:pt idx="1836">
                  <c:v>204164.7260000003</c:v>
                </c:pt>
                <c:pt idx="1837">
                  <c:v>208289.8340000003</c:v>
                </c:pt>
                <c:pt idx="1838">
                  <c:v>208289.8340000003</c:v>
                </c:pt>
                <c:pt idx="1839">
                  <c:v>208289.8340000003</c:v>
                </c:pt>
                <c:pt idx="1840">
                  <c:v>189968.7910000003</c:v>
                </c:pt>
                <c:pt idx="1841">
                  <c:v>205498.9690000003</c:v>
                </c:pt>
                <c:pt idx="1842">
                  <c:v>213034.0460000003</c:v>
                </c:pt>
                <c:pt idx="1843">
                  <c:v>206108.4810000003</c:v>
                </c:pt>
                <c:pt idx="1844">
                  <c:v>199253.8910000003</c:v>
                </c:pt>
                <c:pt idx="1845">
                  <c:v>199253.8910000003</c:v>
                </c:pt>
                <c:pt idx="1846">
                  <c:v>199253.8910000003</c:v>
                </c:pt>
                <c:pt idx="1847">
                  <c:v>209877.5290000003</c:v>
                </c:pt>
                <c:pt idx="1848">
                  <c:v>209877.5290000003</c:v>
                </c:pt>
                <c:pt idx="1849">
                  <c:v>209877.5290000003</c:v>
                </c:pt>
                <c:pt idx="1850">
                  <c:v>209877.5290000003</c:v>
                </c:pt>
                <c:pt idx="1851">
                  <c:v>202816.1030000003</c:v>
                </c:pt>
                <c:pt idx="1852">
                  <c:v>202816.1030000003</c:v>
                </c:pt>
                <c:pt idx="1853">
                  <c:v>202816.1030000003</c:v>
                </c:pt>
                <c:pt idx="1854">
                  <c:v>174847.7640000003</c:v>
                </c:pt>
                <c:pt idx="1855">
                  <c:v>199042.5500000003</c:v>
                </c:pt>
                <c:pt idx="1856">
                  <c:v>199042.5500000003</c:v>
                </c:pt>
                <c:pt idx="1857">
                  <c:v>184409.8150000002</c:v>
                </c:pt>
                <c:pt idx="1858">
                  <c:v>186037.2970000002</c:v>
                </c:pt>
                <c:pt idx="1859">
                  <c:v>186037.2970000002</c:v>
                </c:pt>
                <c:pt idx="1860">
                  <c:v>186037.2970000002</c:v>
                </c:pt>
                <c:pt idx="1861">
                  <c:v>189685.4850000002</c:v>
                </c:pt>
                <c:pt idx="1862">
                  <c:v>196666.0950000002</c:v>
                </c:pt>
                <c:pt idx="1863">
                  <c:v>177145.4810000002</c:v>
                </c:pt>
                <c:pt idx="1864">
                  <c:v>174327.2570000002</c:v>
                </c:pt>
                <c:pt idx="1865">
                  <c:v>173076.6190000002</c:v>
                </c:pt>
                <c:pt idx="1866">
                  <c:v>173076.6190000002</c:v>
                </c:pt>
                <c:pt idx="1867">
                  <c:v>173076.6190000002</c:v>
                </c:pt>
                <c:pt idx="1868">
                  <c:v>178826.4550000002</c:v>
                </c:pt>
                <c:pt idx="1869">
                  <c:v>168598.4320000003</c:v>
                </c:pt>
                <c:pt idx="1870">
                  <c:v>178913.5100000003</c:v>
                </c:pt>
                <c:pt idx="1871">
                  <c:v>177721.1240000003</c:v>
                </c:pt>
                <c:pt idx="1872">
                  <c:v>180639.1970000003</c:v>
                </c:pt>
                <c:pt idx="1873">
                  <c:v>180639.1970000003</c:v>
                </c:pt>
                <c:pt idx="1874">
                  <c:v>180639.1970000003</c:v>
                </c:pt>
                <c:pt idx="1875">
                  <c:v>180639.1970000003</c:v>
                </c:pt>
                <c:pt idx="1876">
                  <c:v>180639.1970000003</c:v>
                </c:pt>
                <c:pt idx="1877">
                  <c:v>166589.2570000003</c:v>
                </c:pt>
                <c:pt idx="1878">
                  <c:v>170637.7160000003</c:v>
                </c:pt>
                <c:pt idx="1879">
                  <c:v>175406.5560000003</c:v>
                </c:pt>
                <c:pt idx="1880">
                  <c:v>175406.5560000003</c:v>
                </c:pt>
                <c:pt idx="1881">
                  <c:v>175406.5560000003</c:v>
                </c:pt>
                <c:pt idx="1882">
                  <c:v>175406.5560000003</c:v>
                </c:pt>
                <c:pt idx="1883">
                  <c:v>170242.7700000003</c:v>
                </c:pt>
                <c:pt idx="1884">
                  <c:v>162261.8020000003</c:v>
                </c:pt>
                <c:pt idx="1885">
                  <c:v>158644.1920000002</c:v>
                </c:pt>
                <c:pt idx="1886">
                  <c:v>157900.6950000003</c:v>
                </c:pt>
                <c:pt idx="1887">
                  <c:v>157900.6950000003</c:v>
                </c:pt>
                <c:pt idx="1888">
                  <c:v>157900.6950000003</c:v>
                </c:pt>
                <c:pt idx="1889">
                  <c:v>158938.1270000003</c:v>
                </c:pt>
                <c:pt idx="1890">
                  <c:v>169082.7560000003</c:v>
                </c:pt>
                <c:pt idx="1891">
                  <c:v>169082.7560000003</c:v>
                </c:pt>
                <c:pt idx="1892">
                  <c:v>169082.7560000003</c:v>
                </c:pt>
                <c:pt idx="1893">
                  <c:v>169082.7560000003</c:v>
                </c:pt>
                <c:pt idx="1894">
                  <c:v>169082.7560000003</c:v>
                </c:pt>
                <c:pt idx="1895">
                  <c:v>169082.7560000003</c:v>
                </c:pt>
                <c:pt idx="1896">
                  <c:v>169082.7560000003</c:v>
                </c:pt>
                <c:pt idx="1897">
                  <c:v>169082.7560000003</c:v>
                </c:pt>
                <c:pt idx="1898">
                  <c:v>163682.4940000003</c:v>
                </c:pt>
                <c:pt idx="1899">
                  <c:v>163682.4940000003</c:v>
                </c:pt>
                <c:pt idx="1900">
                  <c:v>150166.0460000003</c:v>
                </c:pt>
                <c:pt idx="1901">
                  <c:v>150166.0460000003</c:v>
                </c:pt>
                <c:pt idx="1902">
                  <c:v>150166.0460000003</c:v>
                </c:pt>
                <c:pt idx="1903">
                  <c:v>154268.5020000003</c:v>
                </c:pt>
                <c:pt idx="1904">
                  <c:v>155440.0920000003</c:v>
                </c:pt>
                <c:pt idx="1905">
                  <c:v>158004.1560000003</c:v>
                </c:pt>
                <c:pt idx="1906">
                  <c:v>158004.1560000003</c:v>
                </c:pt>
                <c:pt idx="1907">
                  <c:v>158004.1560000003</c:v>
                </c:pt>
                <c:pt idx="1908">
                  <c:v>158004.1560000003</c:v>
                </c:pt>
                <c:pt idx="1909">
                  <c:v>158004.1560000003</c:v>
                </c:pt>
                <c:pt idx="1910">
                  <c:v>158004.1560000003</c:v>
                </c:pt>
                <c:pt idx="1911">
                  <c:v>158004.1560000003</c:v>
                </c:pt>
                <c:pt idx="1912">
                  <c:v>158004.1560000003</c:v>
                </c:pt>
                <c:pt idx="1913">
                  <c:v>158004.1560000003</c:v>
                </c:pt>
                <c:pt idx="1914">
                  <c:v>149423.8260000003</c:v>
                </c:pt>
                <c:pt idx="1915">
                  <c:v>149423.8260000003</c:v>
                </c:pt>
                <c:pt idx="1916">
                  <c:v>149423.8260000003</c:v>
                </c:pt>
                <c:pt idx="1917">
                  <c:v>149423.8260000003</c:v>
                </c:pt>
                <c:pt idx="1918">
                  <c:v>153718.3490000003</c:v>
                </c:pt>
                <c:pt idx="1919">
                  <c:v>153718.3490000003</c:v>
                </c:pt>
                <c:pt idx="1920">
                  <c:v>153718.3490000003</c:v>
                </c:pt>
                <c:pt idx="1921">
                  <c:v>153718.3490000003</c:v>
                </c:pt>
                <c:pt idx="1922">
                  <c:v>153718.3490000003</c:v>
                </c:pt>
                <c:pt idx="1923">
                  <c:v>153718.3490000003</c:v>
                </c:pt>
                <c:pt idx="1924">
                  <c:v>149423.8260000003</c:v>
                </c:pt>
                <c:pt idx="1925">
                  <c:v>153474.5460000003</c:v>
                </c:pt>
                <c:pt idx="1926">
                  <c:v>149922.1920000003</c:v>
                </c:pt>
                <c:pt idx="1927">
                  <c:v>152566.1280000003</c:v>
                </c:pt>
                <c:pt idx="1928">
                  <c:v>155168.2730000003</c:v>
                </c:pt>
                <c:pt idx="1929">
                  <c:v>155168.2730000003</c:v>
                </c:pt>
                <c:pt idx="1930">
                  <c:v>155168.2730000003</c:v>
                </c:pt>
                <c:pt idx="1931">
                  <c:v>155168.2730000003</c:v>
                </c:pt>
                <c:pt idx="1932">
                  <c:v>155168.2730000003</c:v>
                </c:pt>
                <c:pt idx="1933">
                  <c:v>155168.2730000003</c:v>
                </c:pt>
                <c:pt idx="1934">
                  <c:v>155168.2730000003</c:v>
                </c:pt>
                <c:pt idx="1935">
                  <c:v>151198.1770000003</c:v>
                </c:pt>
                <c:pt idx="1936">
                  <c:v>151198.1770000003</c:v>
                </c:pt>
                <c:pt idx="1937">
                  <c:v>151198.1770000003</c:v>
                </c:pt>
                <c:pt idx="1938">
                  <c:v>151198.1770000003</c:v>
                </c:pt>
                <c:pt idx="1939">
                  <c:v>156146.3530000003</c:v>
                </c:pt>
                <c:pt idx="1940">
                  <c:v>156146.3530000003</c:v>
                </c:pt>
                <c:pt idx="1941">
                  <c:v>156146.3530000003</c:v>
                </c:pt>
                <c:pt idx="1942">
                  <c:v>156146.3530000003</c:v>
                </c:pt>
                <c:pt idx="1943">
                  <c:v>156146.3530000003</c:v>
                </c:pt>
                <c:pt idx="1944">
                  <c:v>156146.3530000003</c:v>
                </c:pt>
                <c:pt idx="1945">
                  <c:v>156146.3530000003</c:v>
                </c:pt>
                <c:pt idx="1946">
                  <c:v>156146.3530000003</c:v>
                </c:pt>
                <c:pt idx="1947">
                  <c:v>156146.3530000003</c:v>
                </c:pt>
                <c:pt idx="1948">
                  <c:v>156146.3530000003</c:v>
                </c:pt>
                <c:pt idx="1949">
                  <c:v>152095.6330000003</c:v>
                </c:pt>
                <c:pt idx="1950">
                  <c:v>152095.6330000003</c:v>
                </c:pt>
                <c:pt idx="1951">
                  <c:v>152095.6330000003</c:v>
                </c:pt>
                <c:pt idx="1952">
                  <c:v>156801.5830000003</c:v>
                </c:pt>
                <c:pt idx="1953">
                  <c:v>156801.5830000003</c:v>
                </c:pt>
                <c:pt idx="1954">
                  <c:v>149463.7150000003</c:v>
                </c:pt>
                <c:pt idx="1955">
                  <c:v>155207.6950000004</c:v>
                </c:pt>
                <c:pt idx="1956">
                  <c:v>155207.6950000004</c:v>
                </c:pt>
                <c:pt idx="1957">
                  <c:v>155207.6950000004</c:v>
                </c:pt>
                <c:pt idx="1958">
                  <c:v>155207.6950000004</c:v>
                </c:pt>
                <c:pt idx="1959">
                  <c:v>155207.6950000004</c:v>
                </c:pt>
                <c:pt idx="1960">
                  <c:v>155207.6950000004</c:v>
                </c:pt>
                <c:pt idx="1961">
                  <c:v>155207.6950000004</c:v>
                </c:pt>
                <c:pt idx="1962">
                  <c:v>142933.2260000003</c:v>
                </c:pt>
                <c:pt idx="1963">
                  <c:v>156520.3970000003</c:v>
                </c:pt>
                <c:pt idx="1964">
                  <c:v>156520.3970000003</c:v>
                </c:pt>
                <c:pt idx="1965">
                  <c:v>156520.3970000003</c:v>
                </c:pt>
                <c:pt idx="1966">
                  <c:v>156520.3970000003</c:v>
                </c:pt>
                <c:pt idx="1967">
                  <c:v>139545.6000000004</c:v>
                </c:pt>
                <c:pt idx="1968">
                  <c:v>150248.8320000004</c:v>
                </c:pt>
                <c:pt idx="1969">
                  <c:v>154269.6560000004</c:v>
                </c:pt>
                <c:pt idx="1970">
                  <c:v>154269.6560000004</c:v>
                </c:pt>
                <c:pt idx="1971">
                  <c:v>154269.6560000004</c:v>
                </c:pt>
                <c:pt idx="1972">
                  <c:v>154269.6560000004</c:v>
                </c:pt>
                <c:pt idx="1973">
                  <c:v>147741.5440000004</c:v>
                </c:pt>
                <c:pt idx="1974">
                  <c:v>152734.4560000004</c:v>
                </c:pt>
                <c:pt idx="1975">
                  <c:v>140239.6930000004</c:v>
                </c:pt>
                <c:pt idx="1976">
                  <c:v>152343.9030000004</c:v>
                </c:pt>
                <c:pt idx="1977">
                  <c:v>152343.9030000004</c:v>
                </c:pt>
                <c:pt idx="1978">
                  <c:v>152343.9030000004</c:v>
                </c:pt>
                <c:pt idx="1979">
                  <c:v>152343.9030000004</c:v>
                </c:pt>
                <c:pt idx="1980">
                  <c:v>152343.9030000004</c:v>
                </c:pt>
                <c:pt idx="1981">
                  <c:v>145782.8430000004</c:v>
                </c:pt>
                <c:pt idx="1982">
                  <c:v>152921.4350000004</c:v>
                </c:pt>
                <c:pt idx="1983">
                  <c:v>147059.5790000004</c:v>
                </c:pt>
                <c:pt idx="1984">
                  <c:v>157280.0020000004</c:v>
                </c:pt>
                <c:pt idx="1985">
                  <c:v>157280.0020000004</c:v>
                </c:pt>
                <c:pt idx="1986">
                  <c:v>157280.0020000004</c:v>
                </c:pt>
                <c:pt idx="1987">
                  <c:v>153259.1780000004</c:v>
                </c:pt>
                <c:pt idx="1988">
                  <c:v>133954.3020000004</c:v>
                </c:pt>
                <c:pt idx="1989">
                  <c:v>150153.2170000004</c:v>
                </c:pt>
                <c:pt idx="1990">
                  <c:v>150153.2170000004</c:v>
                </c:pt>
                <c:pt idx="1991">
                  <c:v>150153.2170000004</c:v>
                </c:pt>
                <c:pt idx="1992">
                  <c:v>150153.2170000004</c:v>
                </c:pt>
                <c:pt idx="1993">
                  <c:v>150153.2170000004</c:v>
                </c:pt>
                <c:pt idx="1994">
                  <c:v>150153.2170000004</c:v>
                </c:pt>
                <c:pt idx="1995">
                  <c:v>150153.2170000004</c:v>
                </c:pt>
                <c:pt idx="1996">
                  <c:v>146482.0000000004</c:v>
                </c:pt>
                <c:pt idx="1997">
                  <c:v>146482.0000000004</c:v>
                </c:pt>
                <c:pt idx="1998">
                  <c:v>146482.0000000004</c:v>
                </c:pt>
                <c:pt idx="1999">
                  <c:v>146482.0000000004</c:v>
                </c:pt>
                <c:pt idx="2000">
                  <c:v>146482.0000000004</c:v>
                </c:pt>
                <c:pt idx="2001">
                  <c:v>151723.0260000004</c:v>
                </c:pt>
                <c:pt idx="2002">
                  <c:v>131803.9190000004</c:v>
                </c:pt>
                <c:pt idx="2003">
                  <c:v>148539.3540000004</c:v>
                </c:pt>
                <c:pt idx="2004">
                  <c:v>144014.8140000004</c:v>
                </c:pt>
                <c:pt idx="2005">
                  <c:v>122542.4220000004</c:v>
                </c:pt>
                <c:pt idx="2006">
                  <c:v>122542.4220000004</c:v>
                </c:pt>
                <c:pt idx="2007">
                  <c:v>122542.4220000004</c:v>
                </c:pt>
                <c:pt idx="2008">
                  <c:v>144402.0630000004</c:v>
                </c:pt>
                <c:pt idx="2009">
                  <c:v>143062.5860000004</c:v>
                </c:pt>
                <c:pt idx="2010">
                  <c:v>144669.8270000005</c:v>
                </c:pt>
                <c:pt idx="2011">
                  <c:v>133300.7890000005</c:v>
                </c:pt>
                <c:pt idx="2012">
                  <c:v>137894.4760000004</c:v>
                </c:pt>
                <c:pt idx="2013">
                  <c:v>137894.4760000004</c:v>
                </c:pt>
                <c:pt idx="2014">
                  <c:v>137894.4760000004</c:v>
                </c:pt>
                <c:pt idx="2015">
                  <c:v>138341.5670000004</c:v>
                </c:pt>
                <c:pt idx="2016">
                  <c:v>147426.7070000004</c:v>
                </c:pt>
                <c:pt idx="2017">
                  <c:v>138017.0180000004</c:v>
                </c:pt>
                <c:pt idx="2018">
                  <c:v>122748.6390000004</c:v>
                </c:pt>
                <c:pt idx="2019">
                  <c:v>136038.1900000004</c:v>
                </c:pt>
                <c:pt idx="2020">
                  <c:v>136038.1900000004</c:v>
                </c:pt>
                <c:pt idx="2021">
                  <c:v>136038.1900000004</c:v>
                </c:pt>
                <c:pt idx="2022">
                  <c:v>136038.1900000004</c:v>
                </c:pt>
                <c:pt idx="2023">
                  <c:v>134349.0130000004</c:v>
                </c:pt>
                <c:pt idx="2024">
                  <c:v>140098.9780000004</c:v>
                </c:pt>
                <c:pt idx="2025">
                  <c:v>134762.3920000004</c:v>
                </c:pt>
                <c:pt idx="2026">
                  <c:v>138048.3120000004</c:v>
                </c:pt>
                <c:pt idx="2027">
                  <c:v>138048.3120000004</c:v>
                </c:pt>
                <c:pt idx="2028">
                  <c:v>138048.3120000004</c:v>
                </c:pt>
                <c:pt idx="2029">
                  <c:v>138048.3120000004</c:v>
                </c:pt>
                <c:pt idx="2030">
                  <c:v>138048.3120000004</c:v>
                </c:pt>
                <c:pt idx="2031">
                  <c:v>138048.3120000004</c:v>
                </c:pt>
                <c:pt idx="2032">
                  <c:v>138048.3120000004</c:v>
                </c:pt>
                <c:pt idx="2033">
                  <c:v>138048.3120000004</c:v>
                </c:pt>
                <c:pt idx="2034">
                  <c:v>138048.3120000004</c:v>
                </c:pt>
                <c:pt idx="2035">
                  <c:v>138048.3120000004</c:v>
                </c:pt>
                <c:pt idx="2036">
                  <c:v>138048.3120000004</c:v>
                </c:pt>
                <c:pt idx="2037">
                  <c:v>138048.3120000004</c:v>
                </c:pt>
                <c:pt idx="2038">
                  <c:v>138048.3120000004</c:v>
                </c:pt>
                <c:pt idx="2039">
                  <c:v>138048.3120000004</c:v>
                </c:pt>
                <c:pt idx="2040">
                  <c:v>138048.3120000004</c:v>
                </c:pt>
                <c:pt idx="2041">
                  <c:v>138048.3120000004</c:v>
                </c:pt>
                <c:pt idx="2042">
                  <c:v>138048.3120000004</c:v>
                </c:pt>
                <c:pt idx="2043">
                  <c:v>138048.3120000004</c:v>
                </c:pt>
                <c:pt idx="2044">
                  <c:v>138048.3120000004</c:v>
                </c:pt>
                <c:pt idx="2045">
                  <c:v>138048.3120000004</c:v>
                </c:pt>
                <c:pt idx="2046">
                  <c:v>138048.3120000004</c:v>
                </c:pt>
                <c:pt idx="2047">
                  <c:v>138048.3120000004</c:v>
                </c:pt>
                <c:pt idx="2048">
                  <c:v>138048.3120000004</c:v>
                </c:pt>
                <c:pt idx="2049">
                  <c:v>138048.3120000004</c:v>
                </c:pt>
                <c:pt idx="2050">
                  <c:v>138048.3120000004</c:v>
                </c:pt>
                <c:pt idx="2051">
                  <c:v>138048.3120000004</c:v>
                </c:pt>
                <c:pt idx="2052">
                  <c:v>138048.3120000004</c:v>
                </c:pt>
                <c:pt idx="2053">
                  <c:v>138048.3120000004</c:v>
                </c:pt>
                <c:pt idx="2054">
                  <c:v>134436.2640000004</c:v>
                </c:pt>
                <c:pt idx="2055">
                  <c:v>134436.2640000004</c:v>
                </c:pt>
                <c:pt idx="2056">
                  <c:v>134436.2640000004</c:v>
                </c:pt>
                <c:pt idx="2057">
                  <c:v>128656.8990000004</c:v>
                </c:pt>
                <c:pt idx="2058">
                  <c:v>134702.1480000004</c:v>
                </c:pt>
                <c:pt idx="2059">
                  <c:v>134702.1480000004</c:v>
                </c:pt>
                <c:pt idx="2060">
                  <c:v>134702.1480000004</c:v>
                </c:pt>
                <c:pt idx="2061">
                  <c:v>134702.1480000004</c:v>
                </c:pt>
                <c:pt idx="2062">
                  <c:v>134702.1480000004</c:v>
                </c:pt>
                <c:pt idx="2063">
                  <c:v>134702.1480000004</c:v>
                </c:pt>
                <c:pt idx="2064">
                  <c:v>134702.1480000004</c:v>
                </c:pt>
                <c:pt idx="2065">
                  <c:v>134702.1480000004</c:v>
                </c:pt>
                <c:pt idx="2066">
                  <c:v>134702.1480000004</c:v>
                </c:pt>
                <c:pt idx="2067">
                  <c:v>134702.1480000004</c:v>
                </c:pt>
                <c:pt idx="2068">
                  <c:v>134702.1480000004</c:v>
                </c:pt>
                <c:pt idx="2069">
                  <c:v>134702.1480000004</c:v>
                </c:pt>
                <c:pt idx="2070">
                  <c:v>134702.1480000004</c:v>
                </c:pt>
                <c:pt idx="2071">
                  <c:v>134702.1480000004</c:v>
                </c:pt>
                <c:pt idx="2072">
                  <c:v>134702.1480000004</c:v>
                </c:pt>
                <c:pt idx="2073">
                  <c:v>130970.6670000004</c:v>
                </c:pt>
                <c:pt idx="2074">
                  <c:v>133958.2200000004</c:v>
                </c:pt>
                <c:pt idx="2075">
                  <c:v>133958.2200000004</c:v>
                </c:pt>
                <c:pt idx="2076">
                  <c:v>133958.2200000004</c:v>
                </c:pt>
                <c:pt idx="2077">
                  <c:v>133958.2200000004</c:v>
                </c:pt>
                <c:pt idx="2078">
                  <c:v>133958.2200000004</c:v>
                </c:pt>
                <c:pt idx="2079">
                  <c:v>133958.2200000004</c:v>
                </c:pt>
                <c:pt idx="2080">
                  <c:v>133958.2200000004</c:v>
                </c:pt>
                <c:pt idx="2081">
                  <c:v>133958.2200000004</c:v>
                </c:pt>
                <c:pt idx="2082">
                  <c:v>133958.2200000004</c:v>
                </c:pt>
                <c:pt idx="2083">
                  <c:v>133958.2200000004</c:v>
                </c:pt>
                <c:pt idx="2084">
                  <c:v>133958.2200000004</c:v>
                </c:pt>
                <c:pt idx="2085">
                  <c:v>133958.2200000004</c:v>
                </c:pt>
                <c:pt idx="2086">
                  <c:v>133958.2200000004</c:v>
                </c:pt>
                <c:pt idx="2087">
                  <c:v>133958.2200000004</c:v>
                </c:pt>
                <c:pt idx="2088">
                  <c:v>125995.9460000004</c:v>
                </c:pt>
                <c:pt idx="2089">
                  <c:v>124774.6720000004</c:v>
                </c:pt>
                <c:pt idx="2090">
                  <c:v>124774.6720000004</c:v>
                </c:pt>
                <c:pt idx="2091">
                  <c:v>124774.6720000004</c:v>
                </c:pt>
                <c:pt idx="2092">
                  <c:v>127594.6480000004</c:v>
                </c:pt>
                <c:pt idx="2093">
                  <c:v>119798.9260000004</c:v>
                </c:pt>
                <c:pt idx="2094">
                  <c:v>125619.7090000004</c:v>
                </c:pt>
                <c:pt idx="2095">
                  <c:v>125619.7090000004</c:v>
                </c:pt>
                <c:pt idx="2096">
                  <c:v>125619.7090000004</c:v>
                </c:pt>
                <c:pt idx="2097">
                  <c:v>125619.7090000004</c:v>
                </c:pt>
                <c:pt idx="2098">
                  <c:v>125619.7090000004</c:v>
                </c:pt>
                <c:pt idx="2099">
                  <c:v>125619.7090000004</c:v>
                </c:pt>
                <c:pt idx="2100">
                  <c:v>125619.7090000004</c:v>
                </c:pt>
                <c:pt idx="2101">
                  <c:v>125619.7090000004</c:v>
                </c:pt>
                <c:pt idx="2102">
                  <c:v>125619.7090000004</c:v>
                </c:pt>
                <c:pt idx="2103">
                  <c:v>125619.7090000004</c:v>
                </c:pt>
                <c:pt idx="2104">
                  <c:v>125619.7090000004</c:v>
                </c:pt>
                <c:pt idx="2105">
                  <c:v>125619.7090000004</c:v>
                </c:pt>
                <c:pt idx="2106">
                  <c:v>125619.7090000004</c:v>
                </c:pt>
                <c:pt idx="2107">
                  <c:v>125619.7090000004</c:v>
                </c:pt>
                <c:pt idx="2108">
                  <c:v>125619.7090000004</c:v>
                </c:pt>
                <c:pt idx="2109">
                  <c:v>125619.7090000004</c:v>
                </c:pt>
                <c:pt idx="2110">
                  <c:v>125619.7090000004</c:v>
                </c:pt>
                <c:pt idx="2111">
                  <c:v>125619.7090000004</c:v>
                </c:pt>
                <c:pt idx="2112">
                  <c:v>125619.7090000004</c:v>
                </c:pt>
                <c:pt idx="2113">
                  <c:v>125619.7090000004</c:v>
                </c:pt>
                <c:pt idx="2114">
                  <c:v>120966.8250000003</c:v>
                </c:pt>
                <c:pt idx="2115">
                  <c:v>128501.0910000003</c:v>
                </c:pt>
                <c:pt idx="2116">
                  <c:v>128501.0910000003</c:v>
                </c:pt>
                <c:pt idx="2117">
                  <c:v>128501.0910000003</c:v>
                </c:pt>
                <c:pt idx="2118">
                  <c:v>128501.0910000003</c:v>
                </c:pt>
                <c:pt idx="2119">
                  <c:v>128501.0910000003</c:v>
                </c:pt>
                <c:pt idx="2120">
                  <c:v>116583.1530000003</c:v>
                </c:pt>
                <c:pt idx="2121">
                  <c:v>129303.0130000003</c:v>
                </c:pt>
                <c:pt idx="2122">
                  <c:v>129303.0130000003</c:v>
                </c:pt>
                <c:pt idx="2123">
                  <c:v>129303.0130000003</c:v>
                </c:pt>
                <c:pt idx="2124">
                  <c:v>129303.0130000003</c:v>
                </c:pt>
                <c:pt idx="2125">
                  <c:v>129303.0130000003</c:v>
                </c:pt>
                <c:pt idx="2126">
                  <c:v>129303.0130000003</c:v>
                </c:pt>
                <c:pt idx="2127">
                  <c:v>129303.0130000003</c:v>
                </c:pt>
                <c:pt idx="2128">
                  <c:v>125997.2380000003</c:v>
                </c:pt>
                <c:pt idx="2129">
                  <c:v>130943.2380000003</c:v>
                </c:pt>
                <c:pt idx="2130">
                  <c:v>130943.2380000003</c:v>
                </c:pt>
                <c:pt idx="2131">
                  <c:v>130943.2380000003</c:v>
                </c:pt>
                <c:pt idx="2132">
                  <c:v>130943.2380000003</c:v>
                </c:pt>
                <c:pt idx="2133">
                  <c:v>130943.2380000003</c:v>
                </c:pt>
                <c:pt idx="2134">
                  <c:v>130943.2380000003</c:v>
                </c:pt>
                <c:pt idx="2135">
                  <c:v>130943.2380000003</c:v>
                </c:pt>
                <c:pt idx="2136">
                  <c:v>130943.2380000003</c:v>
                </c:pt>
                <c:pt idx="2137">
                  <c:v>124258.7530000003</c:v>
                </c:pt>
                <c:pt idx="2138">
                  <c:v>123067.8260000004</c:v>
                </c:pt>
                <c:pt idx="2139">
                  <c:v>123067.8260000004</c:v>
                </c:pt>
                <c:pt idx="2140">
                  <c:v>123067.8260000004</c:v>
                </c:pt>
                <c:pt idx="2141">
                  <c:v>128904.8630000004</c:v>
                </c:pt>
                <c:pt idx="2142">
                  <c:v>132051.9830000004</c:v>
                </c:pt>
                <c:pt idx="2143">
                  <c:v>132051.9830000004</c:v>
                </c:pt>
                <c:pt idx="2144">
                  <c:v>132051.9830000004</c:v>
                </c:pt>
                <c:pt idx="2145">
                  <c:v>127283.1430000004</c:v>
                </c:pt>
                <c:pt idx="2146">
                  <c:v>127283.1430000004</c:v>
                </c:pt>
                <c:pt idx="2147">
                  <c:v>127283.1430000004</c:v>
                </c:pt>
                <c:pt idx="2148">
                  <c:v>126340.0530000004</c:v>
                </c:pt>
                <c:pt idx="2149">
                  <c:v>129504.9070000004</c:v>
                </c:pt>
                <c:pt idx="2150">
                  <c:v>143049.5950000004</c:v>
                </c:pt>
                <c:pt idx="2151">
                  <c:v>143049.5950000004</c:v>
                </c:pt>
                <c:pt idx="2152">
                  <c:v>143049.5950000004</c:v>
                </c:pt>
                <c:pt idx="2153">
                  <c:v>143049.5950000004</c:v>
                </c:pt>
                <c:pt idx="2154">
                  <c:v>143049.5950000004</c:v>
                </c:pt>
                <c:pt idx="2155">
                  <c:v>143049.5950000004</c:v>
                </c:pt>
                <c:pt idx="2156">
                  <c:v>143049.5950000004</c:v>
                </c:pt>
                <c:pt idx="2157">
                  <c:v>134871.0370000004</c:v>
                </c:pt>
                <c:pt idx="2158">
                  <c:v>143015.8880000004</c:v>
                </c:pt>
                <c:pt idx="2159">
                  <c:v>136692.6720000004</c:v>
                </c:pt>
                <c:pt idx="2160">
                  <c:v>136692.6720000004</c:v>
                </c:pt>
                <c:pt idx="2161">
                  <c:v>136692.6720000004</c:v>
                </c:pt>
                <c:pt idx="2162">
                  <c:v>140143.0560000004</c:v>
                </c:pt>
                <c:pt idx="2163">
                  <c:v>140143.0560000004</c:v>
                </c:pt>
                <c:pt idx="2164">
                  <c:v>131998.2050000004</c:v>
                </c:pt>
                <c:pt idx="2165">
                  <c:v>129307.3860000004</c:v>
                </c:pt>
                <c:pt idx="2166">
                  <c:v>139647.2860000004</c:v>
                </c:pt>
                <c:pt idx="2167">
                  <c:v>139647.2860000004</c:v>
                </c:pt>
                <c:pt idx="2168">
                  <c:v>139647.2860000004</c:v>
                </c:pt>
                <c:pt idx="2169">
                  <c:v>139647.2860000004</c:v>
                </c:pt>
                <c:pt idx="2170">
                  <c:v>139647.2860000004</c:v>
                </c:pt>
                <c:pt idx="2171">
                  <c:v>139647.2860000004</c:v>
                </c:pt>
                <c:pt idx="2172">
                  <c:v>139647.2860000004</c:v>
                </c:pt>
                <c:pt idx="2173">
                  <c:v>139647.2860000004</c:v>
                </c:pt>
                <c:pt idx="2174">
                  <c:v>139647.2860000004</c:v>
                </c:pt>
                <c:pt idx="2175">
                  <c:v>139647.2860000004</c:v>
                </c:pt>
                <c:pt idx="2176">
                  <c:v>139647.2860000004</c:v>
                </c:pt>
                <c:pt idx="2177">
                  <c:v>139647.2860000004</c:v>
                </c:pt>
                <c:pt idx="2178">
                  <c:v>139647.2860000004</c:v>
                </c:pt>
                <c:pt idx="2179">
                  <c:v>139647.2860000004</c:v>
                </c:pt>
                <c:pt idx="2180">
                  <c:v>139647.2860000004</c:v>
                </c:pt>
                <c:pt idx="2181">
                  <c:v>139647.2860000004</c:v>
                </c:pt>
                <c:pt idx="2182">
                  <c:v>139647.2860000004</c:v>
                </c:pt>
                <c:pt idx="2183">
                  <c:v>139647.2860000004</c:v>
                </c:pt>
                <c:pt idx="2184">
                  <c:v>139647.2860000004</c:v>
                </c:pt>
                <c:pt idx="2185">
                  <c:v>139647.2860000004</c:v>
                </c:pt>
                <c:pt idx="2186">
                  <c:v>139647.2860000004</c:v>
                </c:pt>
                <c:pt idx="2187">
                  <c:v>139647.2860000004</c:v>
                </c:pt>
                <c:pt idx="2188">
                  <c:v>139647.2860000004</c:v>
                </c:pt>
                <c:pt idx="2189">
                  <c:v>139647.2860000004</c:v>
                </c:pt>
                <c:pt idx="2190">
                  <c:v>139647.2860000004</c:v>
                </c:pt>
                <c:pt idx="2191">
                  <c:v>139647.2860000004</c:v>
                </c:pt>
                <c:pt idx="2192">
                  <c:v>134967.3760000004</c:v>
                </c:pt>
                <c:pt idx="2193">
                  <c:v>138984.6420000004</c:v>
                </c:pt>
                <c:pt idx="2194">
                  <c:v>138984.6420000004</c:v>
                </c:pt>
                <c:pt idx="2195">
                  <c:v>138984.6420000004</c:v>
                </c:pt>
                <c:pt idx="2196">
                  <c:v>138984.6420000004</c:v>
                </c:pt>
                <c:pt idx="2197">
                  <c:v>138984.6420000004</c:v>
                </c:pt>
                <c:pt idx="2198">
                  <c:v>138984.6420000004</c:v>
                </c:pt>
                <c:pt idx="2199">
                  <c:v>138984.6420000004</c:v>
                </c:pt>
                <c:pt idx="2200">
                  <c:v>138984.6420000004</c:v>
                </c:pt>
                <c:pt idx="2201">
                  <c:v>138984.6420000004</c:v>
                </c:pt>
                <c:pt idx="2202">
                  <c:v>138984.6420000004</c:v>
                </c:pt>
                <c:pt idx="2203">
                  <c:v>138984.6420000004</c:v>
                </c:pt>
                <c:pt idx="2204">
                  <c:v>138984.6420000004</c:v>
                </c:pt>
                <c:pt idx="2205">
                  <c:v>138984.6420000004</c:v>
                </c:pt>
                <c:pt idx="2206">
                  <c:v>138984.6420000004</c:v>
                </c:pt>
                <c:pt idx="2207">
                  <c:v>138984.6420000004</c:v>
                </c:pt>
                <c:pt idx="2208">
                  <c:v>138984.6420000004</c:v>
                </c:pt>
                <c:pt idx="2209">
                  <c:v>138984.6420000004</c:v>
                </c:pt>
                <c:pt idx="2210">
                  <c:v>138984.6420000004</c:v>
                </c:pt>
                <c:pt idx="2211">
                  <c:v>138984.6420000004</c:v>
                </c:pt>
                <c:pt idx="2212">
                  <c:v>138984.6420000004</c:v>
                </c:pt>
                <c:pt idx="2213">
                  <c:v>138984.6420000004</c:v>
                </c:pt>
                <c:pt idx="2214">
                  <c:v>138984.6420000004</c:v>
                </c:pt>
                <c:pt idx="2215">
                  <c:v>138984.6420000004</c:v>
                </c:pt>
                <c:pt idx="2216">
                  <c:v>138984.6420000004</c:v>
                </c:pt>
                <c:pt idx="2217">
                  <c:v>138984.6420000004</c:v>
                </c:pt>
                <c:pt idx="2218">
                  <c:v>138984.6420000004</c:v>
                </c:pt>
                <c:pt idx="2219">
                  <c:v>138984.6420000004</c:v>
                </c:pt>
                <c:pt idx="2220">
                  <c:v>138984.6420000004</c:v>
                </c:pt>
                <c:pt idx="2221">
                  <c:v>138984.6420000004</c:v>
                </c:pt>
                <c:pt idx="2222">
                  <c:v>138984.6420000004</c:v>
                </c:pt>
                <c:pt idx="2223">
                  <c:v>138984.6420000004</c:v>
                </c:pt>
                <c:pt idx="2224">
                  <c:v>138984.6420000004</c:v>
                </c:pt>
                <c:pt idx="2225">
                  <c:v>138984.6420000004</c:v>
                </c:pt>
                <c:pt idx="2226">
                  <c:v>138984.6420000004</c:v>
                </c:pt>
                <c:pt idx="2227">
                  <c:v>138984.6420000004</c:v>
                </c:pt>
                <c:pt idx="2228">
                  <c:v>138984.6420000004</c:v>
                </c:pt>
                <c:pt idx="2229">
                  <c:v>138984.6420000004</c:v>
                </c:pt>
                <c:pt idx="2230">
                  <c:v>138984.6420000004</c:v>
                </c:pt>
                <c:pt idx="2231">
                  <c:v>138984.6420000004</c:v>
                </c:pt>
                <c:pt idx="2232">
                  <c:v>138984.6420000004</c:v>
                </c:pt>
                <c:pt idx="2233">
                  <c:v>135997.0890000004</c:v>
                </c:pt>
                <c:pt idx="2234">
                  <c:v>139977.8230000004</c:v>
                </c:pt>
                <c:pt idx="2235">
                  <c:v>136809.4270000004</c:v>
                </c:pt>
                <c:pt idx="2236">
                  <c:v>144039.1670000004</c:v>
                </c:pt>
                <c:pt idx="2237">
                  <c:v>144039.1670000004</c:v>
                </c:pt>
                <c:pt idx="2238">
                  <c:v>144039.1670000004</c:v>
                </c:pt>
                <c:pt idx="2239">
                  <c:v>144039.1670000004</c:v>
                </c:pt>
                <c:pt idx="2240">
                  <c:v>144039.1670000004</c:v>
                </c:pt>
                <c:pt idx="2241">
                  <c:v>144039.1670000004</c:v>
                </c:pt>
                <c:pt idx="2242">
                  <c:v>144039.1670000004</c:v>
                </c:pt>
                <c:pt idx="2243">
                  <c:v>137993.9180000004</c:v>
                </c:pt>
                <c:pt idx="2244">
                  <c:v>137993.9180000004</c:v>
                </c:pt>
                <c:pt idx="2245">
                  <c:v>137993.9180000004</c:v>
                </c:pt>
                <c:pt idx="2246">
                  <c:v>146728.3130000004</c:v>
                </c:pt>
                <c:pt idx="2247">
                  <c:v>146728.3130000004</c:v>
                </c:pt>
                <c:pt idx="2248">
                  <c:v>146728.3130000004</c:v>
                </c:pt>
                <c:pt idx="2249">
                  <c:v>146728.3130000004</c:v>
                </c:pt>
                <c:pt idx="2250">
                  <c:v>146728.3130000004</c:v>
                </c:pt>
                <c:pt idx="2251">
                  <c:v>146728.3130000004</c:v>
                </c:pt>
                <c:pt idx="2252">
                  <c:v>146728.3130000004</c:v>
                </c:pt>
                <c:pt idx="2253">
                  <c:v>134435.7990000003</c:v>
                </c:pt>
                <c:pt idx="2254">
                  <c:v>160664.5250000004</c:v>
                </c:pt>
                <c:pt idx="2255">
                  <c:v>160664.5250000004</c:v>
                </c:pt>
                <c:pt idx="2256">
                  <c:v>160664.5250000004</c:v>
                </c:pt>
                <c:pt idx="2257">
                  <c:v>160664.5250000004</c:v>
                </c:pt>
                <c:pt idx="2258">
                  <c:v>160664.5250000004</c:v>
                </c:pt>
                <c:pt idx="2259">
                  <c:v>160664.5250000004</c:v>
                </c:pt>
                <c:pt idx="2260">
                  <c:v>160664.5250000004</c:v>
                </c:pt>
                <c:pt idx="2261">
                  <c:v>160664.5250000004</c:v>
                </c:pt>
                <c:pt idx="2262">
                  <c:v>144152.7610000004</c:v>
                </c:pt>
                <c:pt idx="2263">
                  <c:v>153679.6690000004</c:v>
                </c:pt>
                <c:pt idx="2264">
                  <c:v>159529.6690000004</c:v>
                </c:pt>
                <c:pt idx="2265">
                  <c:v>159529.6690000004</c:v>
                </c:pt>
                <c:pt idx="2266">
                  <c:v>159529.6690000004</c:v>
                </c:pt>
                <c:pt idx="2267">
                  <c:v>159529.6690000004</c:v>
                </c:pt>
                <c:pt idx="2268">
                  <c:v>156583.8470000004</c:v>
                </c:pt>
                <c:pt idx="2269">
                  <c:v>156583.8470000004</c:v>
                </c:pt>
                <c:pt idx="2270">
                  <c:v>156583.8470000004</c:v>
                </c:pt>
                <c:pt idx="2271">
                  <c:v>154646.6380000003</c:v>
                </c:pt>
                <c:pt idx="2272">
                  <c:v>154646.6380000003</c:v>
                </c:pt>
                <c:pt idx="2273">
                  <c:v>154646.6380000003</c:v>
                </c:pt>
                <c:pt idx="2274">
                  <c:v>166613.7290000003</c:v>
                </c:pt>
                <c:pt idx="2275">
                  <c:v>166613.7290000003</c:v>
                </c:pt>
                <c:pt idx="2276">
                  <c:v>166613.7290000003</c:v>
                </c:pt>
                <c:pt idx="2277">
                  <c:v>166613.7290000003</c:v>
                </c:pt>
                <c:pt idx="2278">
                  <c:v>166613.7290000003</c:v>
                </c:pt>
                <c:pt idx="2279">
                  <c:v>166613.7290000003</c:v>
                </c:pt>
                <c:pt idx="2280">
                  <c:v>166613.7290000003</c:v>
                </c:pt>
                <c:pt idx="2281">
                  <c:v>177866.7050000003</c:v>
                </c:pt>
                <c:pt idx="2282">
                  <c:v>177866.7050000003</c:v>
                </c:pt>
                <c:pt idx="2283">
                  <c:v>177866.7050000003</c:v>
                </c:pt>
                <c:pt idx="2284">
                  <c:v>177866.7050000003</c:v>
                </c:pt>
                <c:pt idx="2285">
                  <c:v>166613.7290000003</c:v>
                </c:pt>
                <c:pt idx="2286">
                  <c:v>166613.7290000003</c:v>
                </c:pt>
                <c:pt idx="2287">
                  <c:v>166613.7290000003</c:v>
                </c:pt>
                <c:pt idx="2288">
                  <c:v>175609.6840000003</c:v>
                </c:pt>
                <c:pt idx="2289">
                  <c:v>175609.6840000003</c:v>
                </c:pt>
                <c:pt idx="2290">
                  <c:v>175609.6840000003</c:v>
                </c:pt>
                <c:pt idx="2291">
                  <c:v>175609.6840000003</c:v>
                </c:pt>
                <c:pt idx="2292">
                  <c:v>175609.6840000003</c:v>
                </c:pt>
                <c:pt idx="2293">
                  <c:v>175609.6840000003</c:v>
                </c:pt>
                <c:pt idx="2294">
                  <c:v>175609.6840000003</c:v>
                </c:pt>
                <c:pt idx="2295">
                  <c:v>175609.6840000003</c:v>
                </c:pt>
                <c:pt idx="2296">
                  <c:v>175609.6840000003</c:v>
                </c:pt>
                <c:pt idx="2297">
                  <c:v>175609.6840000003</c:v>
                </c:pt>
                <c:pt idx="2298">
                  <c:v>172893.7180000003</c:v>
                </c:pt>
                <c:pt idx="2299">
                  <c:v>183287.1070000003</c:v>
                </c:pt>
                <c:pt idx="2300">
                  <c:v>183287.1070000003</c:v>
                </c:pt>
                <c:pt idx="2301">
                  <c:v>183287.1070000003</c:v>
                </c:pt>
                <c:pt idx="2302">
                  <c:v>176901.4970000003</c:v>
                </c:pt>
                <c:pt idx="2303">
                  <c:v>181744.6830000003</c:v>
                </c:pt>
                <c:pt idx="2304">
                  <c:v>181744.6830000003</c:v>
                </c:pt>
                <c:pt idx="2305">
                  <c:v>181744.6830000003</c:v>
                </c:pt>
                <c:pt idx="2306">
                  <c:v>177273.5230000003</c:v>
                </c:pt>
                <c:pt idx="2307">
                  <c:v>177273.5230000003</c:v>
                </c:pt>
                <c:pt idx="2308">
                  <c:v>177273.5230000003</c:v>
                </c:pt>
                <c:pt idx="2309">
                  <c:v>183945.1710000003</c:v>
                </c:pt>
                <c:pt idx="2310">
                  <c:v>183945.1710000003</c:v>
                </c:pt>
                <c:pt idx="2311">
                  <c:v>174949.2160000003</c:v>
                </c:pt>
                <c:pt idx="2312">
                  <c:v>171203.1950000003</c:v>
                </c:pt>
                <c:pt idx="2313">
                  <c:v>132782.0150000003</c:v>
                </c:pt>
                <c:pt idx="2314">
                  <c:v>132782.0150000003</c:v>
                </c:pt>
                <c:pt idx="2315">
                  <c:v>132782.0150000003</c:v>
                </c:pt>
                <c:pt idx="2316">
                  <c:v>100223.9290000003</c:v>
                </c:pt>
                <c:pt idx="2317">
                  <c:v>100223.9290000003</c:v>
                </c:pt>
                <c:pt idx="2318">
                  <c:v>111257.1140000003</c:v>
                </c:pt>
                <c:pt idx="2319">
                  <c:v>128303.9150000003</c:v>
                </c:pt>
                <c:pt idx="2320">
                  <c:v>135255.5550000003</c:v>
                </c:pt>
                <c:pt idx="2321">
                  <c:v>135255.5550000003</c:v>
                </c:pt>
                <c:pt idx="2322">
                  <c:v>135255.5550000003</c:v>
                </c:pt>
                <c:pt idx="2323">
                  <c:v>135255.5550000003</c:v>
                </c:pt>
                <c:pt idx="2324">
                  <c:v>174197.8960000002</c:v>
                </c:pt>
                <c:pt idx="2325">
                  <c:v>179313.8250000002</c:v>
                </c:pt>
                <c:pt idx="2326">
                  <c:v>200811.1690000002</c:v>
                </c:pt>
                <c:pt idx="2327">
                  <c:v>215719.2550000002</c:v>
                </c:pt>
                <c:pt idx="2328">
                  <c:v>215719.2550000002</c:v>
                </c:pt>
                <c:pt idx="2329">
                  <c:v>215719.2550000002</c:v>
                </c:pt>
                <c:pt idx="2330">
                  <c:v>209029.7550000002</c:v>
                </c:pt>
                <c:pt idx="2331">
                  <c:v>213837.4550000002</c:v>
                </c:pt>
                <c:pt idx="2332">
                  <c:v>213837.4550000002</c:v>
                </c:pt>
                <c:pt idx="2333">
                  <c:v>213837.4550000002</c:v>
                </c:pt>
                <c:pt idx="2334">
                  <c:v>201942.1910000002</c:v>
                </c:pt>
                <c:pt idx="2335">
                  <c:v>201942.1910000002</c:v>
                </c:pt>
                <c:pt idx="2336">
                  <c:v>201942.1910000002</c:v>
                </c:pt>
                <c:pt idx="2337">
                  <c:v>208073.4350000002</c:v>
                </c:pt>
                <c:pt idx="2338">
                  <c:v>203069.4200000002</c:v>
                </c:pt>
                <c:pt idx="2339">
                  <c:v>208958.8350000002</c:v>
                </c:pt>
                <c:pt idx="2340">
                  <c:v>208958.8350000002</c:v>
                </c:pt>
                <c:pt idx="2341">
                  <c:v>208958.8350000002</c:v>
                </c:pt>
                <c:pt idx="2342">
                  <c:v>208958.8350000002</c:v>
                </c:pt>
                <c:pt idx="2343">
                  <c:v>208958.8350000002</c:v>
                </c:pt>
                <c:pt idx="2344">
                  <c:v>208958.8350000002</c:v>
                </c:pt>
                <c:pt idx="2345">
                  <c:v>197659.7640000002</c:v>
                </c:pt>
                <c:pt idx="2346">
                  <c:v>202183.4980000002</c:v>
                </c:pt>
                <c:pt idx="2347">
                  <c:v>217942.4690000002</c:v>
                </c:pt>
                <c:pt idx="2348">
                  <c:v>199791.5330000002</c:v>
                </c:pt>
                <c:pt idx="2349">
                  <c:v>199791.5330000002</c:v>
                </c:pt>
                <c:pt idx="2350">
                  <c:v>199791.5330000002</c:v>
                </c:pt>
                <c:pt idx="2351">
                  <c:v>204742.1410000002</c:v>
                </c:pt>
                <c:pt idx="2352">
                  <c:v>204742.1410000002</c:v>
                </c:pt>
                <c:pt idx="2353">
                  <c:v>196979.7160000002</c:v>
                </c:pt>
                <c:pt idx="2354">
                  <c:v>207203.5560000002</c:v>
                </c:pt>
                <c:pt idx="2355">
                  <c:v>207203.5560000002</c:v>
                </c:pt>
                <c:pt idx="2356">
                  <c:v>207203.5560000002</c:v>
                </c:pt>
                <c:pt idx="2357">
                  <c:v>207203.5560000002</c:v>
                </c:pt>
                <c:pt idx="2358">
                  <c:v>207203.5560000002</c:v>
                </c:pt>
                <c:pt idx="2359">
                  <c:v>207203.5560000002</c:v>
                </c:pt>
                <c:pt idx="2360">
                  <c:v>207203.5560000002</c:v>
                </c:pt>
                <c:pt idx="2361">
                  <c:v>207203.5560000002</c:v>
                </c:pt>
                <c:pt idx="2362">
                  <c:v>207203.5560000002</c:v>
                </c:pt>
                <c:pt idx="2363">
                  <c:v>207203.5560000002</c:v>
                </c:pt>
                <c:pt idx="2364">
                  <c:v>207203.5560000002</c:v>
                </c:pt>
                <c:pt idx="2365">
                  <c:v>207203.5560000002</c:v>
                </c:pt>
                <c:pt idx="2366">
                  <c:v>207203.5560000002</c:v>
                </c:pt>
                <c:pt idx="2367">
                  <c:v>207203.5560000002</c:v>
                </c:pt>
                <c:pt idx="2368">
                  <c:v>207203.5560000002</c:v>
                </c:pt>
                <c:pt idx="2369">
                  <c:v>207203.5560000002</c:v>
                </c:pt>
                <c:pt idx="2370">
                  <c:v>207203.5560000002</c:v>
                </c:pt>
                <c:pt idx="2371">
                  <c:v>207203.5560000002</c:v>
                </c:pt>
                <c:pt idx="2372">
                  <c:v>207203.5560000002</c:v>
                </c:pt>
                <c:pt idx="2373">
                  <c:v>207203.5560000002</c:v>
                </c:pt>
                <c:pt idx="2374">
                  <c:v>207203.5560000002</c:v>
                </c:pt>
                <c:pt idx="2375">
                  <c:v>207203.5560000002</c:v>
                </c:pt>
                <c:pt idx="2376">
                  <c:v>207203.5560000002</c:v>
                </c:pt>
                <c:pt idx="2377">
                  <c:v>207203.5560000002</c:v>
                </c:pt>
                <c:pt idx="2378">
                  <c:v>207203.5560000002</c:v>
                </c:pt>
                <c:pt idx="2379">
                  <c:v>207203.5560000002</c:v>
                </c:pt>
                <c:pt idx="2380">
                  <c:v>207203.5560000002</c:v>
                </c:pt>
                <c:pt idx="2381">
                  <c:v>207203.5560000002</c:v>
                </c:pt>
                <c:pt idx="2382">
                  <c:v>207203.5560000002</c:v>
                </c:pt>
                <c:pt idx="2383">
                  <c:v>207203.5560000002</c:v>
                </c:pt>
                <c:pt idx="2384">
                  <c:v>207203.5560000002</c:v>
                </c:pt>
                <c:pt idx="2385">
                  <c:v>207203.5560000002</c:v>
                </c:pt>
                <c:pt idx="2386">
                  <c:v>207203.5560000002</c:v>
                </c:pt>
                <c:pt idx="2387">
                  <c:v>207203.5560000002</c:v>
                </c:pt>
                <c:pt idx="2388">
                  <c:v>207203.5560000002</c:v>
                </c:pt>
                <c:pt idx="2389">
                  <c:v>207203.5560000002</c:v>
                </c:pt>
                <c:pt idx="2390">
                  <c:v>207203.5560000002</c:v>
                </c:pt>
                <c:pt idx="2391">
                  <c:v>207203.5560000002</c:v>
                </c:pt>
                <c:pt idx="2392">
                  <c:v>207203.5560000002</c:v>
                </c:pt>
                <c:pt idx="2393">
                  <c:v>207203.5560000002</c:v>
                </c:pt>
                <c:pt idx="2394">
                  <c:v>207203.5560000002</c:v>
                </c:pt>
                <c:pt idx="2395">
                  <c:v>207203.5560000002</c:v>
                </c:pt>
                <c:pt idx="2396">
                  <c:v>203222.8220000002</c:v>
                </c:pt>
                <c:pt idx="2397">
                  <c:v>208722.2390000002</c:v>
                </c:pt>
                <c:pt idx="2398">
                  <c:v>208722.2390000002</c:v>
                </c:pt>
                <c:pt idx="2399">
                  <c:v>208722.2390000002</c:v>
                </c:pt>
                <c:pt idx="2400">
                  <c:v>208722.2390000002</c:v>
                </c:pt>
                <c:pt idx="2401">
                  <c:v>202074.8710000002</c:v>
                </c:pt>
                <c:pt idx="2402">
                  <c:v>215187.8710000002</c:v>
                </c:pt>
                <c:pt idx="2403">
                  <c:v>215187.8710000002</c:v>
                </c:pt>
                <c:pt idx="2404">
                  <c:v>215187.8710000002</c:v>
                </c:pt>
                <c:pt idx="2405">
                  <c:v>215187.8710000002</c:v>
                </c:pt>
                <c:pt idx="2406">
                  <c:v>215187.8710000002</c:v>
                </c:pt>
                <c:pt idx="2407">
                  <c:v>215187.8710000002</c:v>
                </c:pt>
                <c:pt idx="2408">
                  <c:v>215187.8710000002</c:v>
                </c:pt>
                <c:pt idx="2409">
                  <c:v>215187.8710000002</c:v>
                </c:pt>
                <c:pt idx="2410">
                  <c:v>215187.8710000002</c:v>
                </c:pt>
                <c:pt idx="2411">
                  <c:v>215187.8710000002</c:v>
                </c:pt>
                <c:pt idx="2412">
                  <c:v>215187.8710000002</c:v>
                </c:pt>
                <c:pt idx="2413">
                  <c:v>215187.8710000002</c:v>
                </c:pt>
                <c:pt idx="2414">
                  <c:v>215187.8710000002</c:v>
                </c:pt>
                <c:pt idx="2415">
                  <c:v>215187.8710000002</c:v>
                </c:pt>
                <c:pt idx="2416">
                  <c:v>215187.8710000002</c:v>
                </c:pt>
                <c:pt idx="2417">
                  <c:v>202074.8710000002</c:v>
                </c:pt>
                <c:pt idx="2418">
                  <c:v>206630.8710000002</c:v>
                </c:pt>
                <c:pt idx="2419">
                  <c:v>206630.8710000002</c:v>
                </c:pt>
                <c:pt idx="2420">
                  <c:v>206630.8710000002</c:v>
                </c:pt>
                <c:pt idx="2421">
                  <c:v>206630.8710000002</c:v>
                </c:pt>
                <c:pt idx="2422">
                  <c:v>206630.8710000002</c:v>
                </c:pt>
                <c:pt idx="2423">
                  <c:v>200137.6710000002</c:v>
                </c:pt>
                <c:pt idx="2424">
                  <c:v>208091.8650000002</c:v>
                </c:pt>
                <c:pt idx="2425">
                  <c:v>208091.8650000002</c:v>
                </c:pt>
                <c:pt idx="2426">
                  <c:v>208091.8650000002</c:v>
                </c:pt>
                <c:pt idx="2427">
                  <c:v>208091.8650000002</c:v>
                </c:pt>
                <c:pt idx="2428">
                  <c:v>208091.8650000002</c:v>
                </c:pt>
                <c:pt idx="2429">
                  <c:v>208091.8650000002</c:v>
                </c:pt>
                <c:pt idx="2430">
                  <c:v>198898.5350000002</c:v>
                </c:pt>
                <c:pt idx="2431">
                  <c:v>206960.5350000002</c:v>
                </c:pt>
                <c:pt idx="2432">
                  <c:v>206960.5350000002</c:v>
                </c:pt>
                <c:pt idx="2433">
                  <c:v>206960.5350000002</c:v>
                </c:pt>
                <c:pt idx="2434">
                  <c:v>206960.5350000002</c:v>
                </c:pt>
                <c:pt idx="2435">
                  <c:v>206960.5350000002</c:v>
                </c:pt>
                <c:pt idx="2436">
                  <c:v>206960.5350000002</c:v>
                </c:pt>
                <c:pt idx="2437">
                  <c:v>206960.5350000002</c:v>
                </c:pt>
                <c:pt idx="2438">
                  <c:v>199730.7950000002</c:v>
                </c:pt>
                <c:pt idx="2439">
                  <c:v>201537.2880000002</c:v>
                </c:pt>
                <c:pt idx="2440">
                  <c:v>201537.2880000002</c:v>
                </c:pt>
                <c:pt idx="2441">
                  <c:v>201537.2880000002</c:v>
                </c:pt>
                <c:pt idx="2442">
                  <c:v>196257.1720000003</c:v>
                </c:pt>
                <c:pt idx="2443">
                  <c:v>228109.0340000002</c:v>
                </c:pt>
                <c:pt idx="2444">
                  <c:v>228109.0340000002</c:v>
                </c:pt>
                <c:pt idx="2445">
                  <c:v>222993.1050000002</c:v>
                </c:pt>
                <c:pt idx="2446">
                  <c:v>232570.9130000002</c:v>
                </c:pt>
                <c:pt idx="2447">
                  <c:v>232570.9130000002</c:v>
                </c:pt>
                <c:pt idx="2448">
                  <c:v>232570.9130000002</c:v>
                </c:pt>
                <c:pt idx="2449">
                  <c:v>232570.9130000002</c:v>
                </c:pt>
                <c:pt idx="2450">
                  <c:v>224263.2370000002</c:v>
                </c:pt>
                <c:pt idx="2451">
                  <c:v>231094.1010000002</c:v>
                </c:pt>
                <c:pt idx="2452">
                  <c:v>231094.1010000002</c:v>
                </c:pt>
                <c:pt idx="2453">
                  <c:v>231094.1010000002</c:v>
                </c:pt>
                <c:pt idx="2454">
                  <c:v>231094.1010000002</c:v>
                </c:pt>
                <c:pt idx="2455">
                  <c:v>231094.1010000002</c:v>
                </c:pt>
                <c:pt idx="2456">
                  <c:v>231094.1010000002</c:v>
                </c:pt>
                <c:pt idx="2457">
                  <c:v>231094.1010000002</c:v>
                </c:pt>
                <c:pt idx="2458">
                  <c:v>231094.1010000002</c:v>
                </c:pt>
                <c:pt idx="2459">
                  <c:v>231094.1010000002</c:v>
                </c:pt>
                <c:pt idx="2460">
                  <c:v>224826.6630000002</c:v>
                </c:pt>
                <c:pt idx="2461">
                  <c:v>224826.6630000002</c:v>
                </c:pt>
                <c:pt idx="2462">
                  <c:v>224826.6630000002</c:v>
                </c:pt>
                <c:pt idx="2463">
                  <c:v>230086.8330000002</c:v>
                </c:pt>
                <c:pt idx="2464">
                  <c:v>230086.8330000002</c:v>
                </c:pt>
                <c:pt idx="2465">
                  <c:v>230086.8330000002</c:v>
                </c:pt>
                <c:pt idx="2466">
                  <c:v>230086.8330000002</c:v>
                </c:pt>
                <c:pt idx="2467">
                  <c:v>230086.8330000002</c:v>
                </c:pt>
                <c:pt idx="2468">
                  <c:v>230086.8330000002</c:v>
                </c:pt>
                <c:pt idx="2469">
                  <c:v>230086.8330000002</c:v>
                </c:pt>
                <c:pt idx="2470">
                  <c:v>230086.8330000002</c:v>
                </c:pt>
                <c:pt idx="2471">
                  <c:v>230086.8330000002</c:v>
                </c:pt>
                <c:pt idx="2472">
                  <c:v>230086.8330000002</c:v>
                </c:pt>
                <c:pt idx="2473">
                  <c:v>230086.8330000002</c:v>
                </c:pt>
                <c:pt idx="2474">
                  <c:v>230086.8330000002</c:v>
                </c:pt>
                <c:pt idx="2475">
                  <c:v>230086.8330000002</c:v>
                </c:pt>
                <c:pt idx="2476">
                  <c:v>230086.8330000002</c:v>
                </c:pt>
                <c:pt idx="2477">
                  <c:v>230086.8330000002</c:v>
                </c:pt>
                <c:pt idx="2478">
                  <c:v>230086.8330000002</c:v>
                </c:pt>
                <c:pt idx="2479">
                  <c:v>230086.8330000002</c:v>
                </c:pt>
                <c:pt idx="2480">
                  <c:v>230086.8330000002</c:v>
                </c:pt>
                <c:pt idx="2481">
                  <c:v>230086.8330000002</c:v>
                </c:pt>
                <c:pt idx="2482">
                  <c:v>230086.8330000002</c:v>
                </c:pt>
                <c:pt idx="2483">
                  <c:v>230086.8330000002</c:v>
                </c:pt>
                <c:pt idx="2484">
                  <c:v>230086.8330000002</c:v>
                </c:pt>
                <c:pt idx="2485">
                  <c:v>230086.8330000002</c:v>
                </c:pt>
                <c:pt idx="2486">
                  <c:v>230086.8330000002</c:v>
                </c:pt>
                <c:pt idx="2487">
                  <c:v>230086.8330000002</c:v>
                </c:pt>
                <c:pt idx="2488">
                  <c:v>230086.8330000002</c:v>
                </c:pt>
                <c:pt idx="2489">
                  <c:v>230086.8330000002</c:v>
                </c:pt>
                <c:pt idx="2490">
                  <c:v>230086.8330000002</c:v>
                </c:pt>
                <c:pt idx="2491">
                  <c:v>230086.8330000002</c:v>
                </c:pt>
                <c:pt idx="2492">
                  <c:v>230086.8330000002</c:v>
                </c:pt>
                <c:pt idx="2493">
                  <c:v>230086.8330000002</c:v>
                </c:pt>
                <c:pt idx="2494">
                  <c:v>230086.8330000002</c:v>
                </c:pt>
                <c:pt idx="2495">
                  <c:v>230086.8330000002</c:v>
                </c:pt>
                <c:pt idx="2496">
                  <c:v>230086.8330000002</c:v>
                </c:pt>
                <c:pt idx="2497">
                  <c:v>230086.8330000002</c:v>
                </c:pt>
                <c:pt idx="2498">
                  <c:v>230086.8330000002</c:v>
                </c:pt>
                <c:pt idx="2499">
                  <c:v>230086.8330000002</c:v>
                </c:pt>
                <c:pt idx="2500">
                  <c:v>230086.8330000002</c:v>
                </c:pt>
                <c:pt idx="2501">
                  <c:v>224826.6630000002</c:v>
                </c:pt>
                <c:pt idx="2502">
                  <c:v>123005.9570000002</c:v>
                </c:pt>
                <c:pt idx="2503">
                  <c:v>123005.9570000002</c:v>
                </c:pt>
                <c:pt idx="2504">
                  <c:v>123005.9570000002</c:v>
                </c:pt>
                <c:pt idx="2505">
                  <c:v>212558.4240000002</c:v>
                </c:pt>
                <c:pt idx="2506">
                  <c:v>212976.3090000002</c:v>
                </c:pt>
                <c:pt idx="2507">
                  <c:v>220959.4450000002</c:v>
                </c:pt>
                <c:pt idx="2508">
                  <c:v>220959.4450000002</c:v>
                </c:pt>
                <c:pt idx="2509">
                  <c:v>215460.0280000002</c:v>
                </c:pt>
                <c:pt idx="2510">
                  <c:v>215460.0280000002</c:v>
                </c:pt>
                <c:pt idx="2511">
                  <c:v>215460.0280000002</c:v>
                </c:pt>
                <c:pt idx="2512">
                  <c:v>229814.8720000002</c:v>
                </c:pt>
                <c:pt idx="2513">
                  <c:v>229814.8720000002</c:v>
                </c:pt>
                <c:pt idx="2514">
                  <c:v>222707.0300000002</c:v>
                </c:pt>
                <c:pt idx="2515">
                  <c:v>235144.0700000002</c:v>
                </c:pt>
                <c:pt idx="2516">
                  <c:v>235144.0700000002</c:v>
                </c:pt>
                <c:pt idx="2517">
                  <c:v>235144.0700000002</c:v>
                </c:pt>
                <c:pt idx="2518">
                  <c:v>235144.0700000002</c:v>
                </c:pt>
                <c:pt idx="2519">
                  <c:v>235144.0700000002</c:v>
                </c:pt>
                <c:pt idx="2520">
                  <c:v>225566.2620000002</c:v>
                </c:pt>
                <c:pt idx="2521">
                  <c:v>228583.8720000002</c:v>
                </c:pt>
                <c:pt idx="2522">
                  <c:v>234108.7100000002</c:v>
                </c:pt>
                <c:pt idx="2523">
                  <c:v>234108.7100000002</c:v>
                </c:pt>
                <c:pt idx="2524">
                  <c:v>234108.7100000002</c:v>
                </c:pt>
                <c:pt idx="2525">
                  <c:v>234108.7100000002</c:v>
                </c:pt>
                <c:pt idx="2526">
                  <c:v>234108.7100000002</c:v>
                </c:pt>
                <c:pt idx="2527">
                  <c:v>234108.7100000002</c:v>
                </c:pt>
                <c:pt idx="2528">
                  <c:v>234108.7100000002</c:v>
                </c:pt>
                <c:pt idx="2529">
                  <c:v>234108.7100000002</c:v>
                </c:pt>
                <c:pt idx="2530">
                  <c:v>234108.7100000002</c:v>
                </c:pt>
                <c:pt idx="2531">
                  <c:v>234108.7100000002</c:v>
                </c:pt>
                <c:pt idx="2532">
                  <c:v>234108.7100000002</c:v>
                </c:pt>
                <c:pt idx="2533">
                  <c:v>223237.0730000002</c:v>
                </c:pt>
                <c:pt idx="2534">
                  <c:v>236166.8250000002</c:v>
                </c:pt>
                <c:pt idx="2535">
                  <c:v>236166.8250000002</c:v>
                </c:pt>
                <c:pt idx="2536">
                  <c:v>225807.4540000003</c:v>
                </c:pt>
                <c:pt idx="2537">
                  <c:v>246464.1820000003</c:v>
                </c:pt>
                <c:pt idx="2538">
                  <c:v>246464.1820000003</c:v>
                </c:pt>
                <c:pt idx="2539">
                  <c:v>246464.1820000003</c:v>
                </c:pt>
                <c:pt idx="2540">
                  <c:v>246464.1820000003</c:v>
                </c:pt>
                <c:pt idx="2541">
                  <c:v>246464.1820000003</c:v>
                </c:pt>
                <c:pt idx="2542">
                  <c:v>246464.1820000003</c:v>
                </c:pt>
                <c:pt idx="2543">
                  <c:v>246464.1820000003</c:v>
                </c:pt>
                <c:pt idx="2544">
                  <c:v>246464.1820000003</c:v>
                </c:pt>
                <c:pt idx="2545">
                  <c:v>246464.1820000003</c:v>
                </c:pt>
                <c:pt idx="2546">
                  <c:v>246464.1820000003</c:v>
                </c:pt>
                <c:pt idx="2547">
                  <c:v>246464.1820000003</c:v>
                </c:pt>
                <c:pt idx="2548">
                  <c:v>246464.1820000003</c:v>
                </c:pt>
                <c:pt idx="2549">
                  <c:v>246464.1820000003</c:v>
                </c:pt>
                <c:pt idx="2550">
                  <c:v>246464.1820000003</c:v>
                </c:pt>
                <c:pt idx="2551">
                  <c:v>241332.9360000002</c:v>
                </c:pt>
                <c:pt idx="2552">
                  <c:v>241332.9360000002</c:v>
                </c:pt>
                <c:pt idx="2553">
                  <c:v>241332.9360000002</c:v>
                </c:pt>
                <c:pt idx="2554">
                  <c:v>247578.3730000003</c:v>
                </c:pt>
                <c:pt idx="2555">
                  <c:v>247578.3730000003</c:v>
                </c:pt>
                <c:pt idx="2556">
                  <c:v>247578.3730000003</c:v>
                </c:pt>
                <c:pt idx="2557">
                  <c:v>247578.3730000003</c:v>
                </c:pt>
                <c:pt idx="2558">
                  <c:v>236788.8530000003</c:v>
                </c:pt>
                <c:pt idx="2559">
                  <c:v>236788.8530000003</c:v>
                </c:pt>
                <c:pt idx="2560">
                  <c:v>236788.8530000003</c:v>
                </c:pt>
                <c:pt idx="2561">
                  <c:v>247948.8640000003</c:v>
                </c:pt>
                <c:pt idx="2562">
                  <c:v>247948.8640000003</c:v>
                </c:pt>
                <c:pt idx="2563">
                  <c:v>247948.8640000003</c:v>
                </c:pt>
                <c:pt idx="2564">
                  <c:v>247948.8640000003</c:v>
                </c:pt>
                <c:pt idx="2565">
                  <c:v>247948.8640000003</c:v>
                </c:pt>
                <c:pt idx="2566">
                  <c:v>247948.8640000003</c:v>
                </c:pt>
                <c:pt idx="2567">
                  <c:v>247948.8640000003</c:v>
                </c:pt>
                <c:pt idx="2568">
                  <c:v>247948.8640000003</c:v>
                </c:pt>
                <c:pt idx="2569">
                  <c:v>247948.8640000003</c:v>
                </c:pt>
                <c:pt idx="2570">
                  <c:v>247948.8640000003</c:v>
                </c:pt>
                <c:pt idx="2571">
                  <c:v>247948.8640000003</c:v>
                </c:pt>
                <c:pt idx="2572">
                  <c:v>247948.8640000003</c:v>
                </c:pt>
                <c:pt idx="2573">
                  <c:v>247948.8640000003</c:v>
                </c:pt>
                <c:pt idx="2574">
                  <c:v>247948.8640000003</c:v>
                </c:pt>
                <c:pt idx="2575">
                  <c:v>247948.8640000003</c:v>
                </c:pt>
                <c:pt idx="2576">
                  <c:v>247948.8640000003</c:v>
                </c:pt>
                <c:pt idx="2577">
                  <c:v>247948.8640000003</c:v>
                </c:pt>
                <c:pt idx="2578">
                  <c:v>241817.6200000003</c:v>
                </c:pt>
                <c:pt idx="2579">
                  <c:v>243677.7200000003</c:v>
                </c:pt>
                <c:pt idx="2580">
                  <c:v>243677.7200000003</c:v>
                </c:pt>
                <c:pt idx="2581">
                  <c:v>243677.7200000003</c:v>
                </c:pt>
                <c:pt idx="2582">
                  <c:v>258675.9040000003</c:v>
                </c:pt>
                <c:pt idx="2583">
                  <c:v>258675.9040000003</c:v>
                </c:pt>
                <c:pt idx="2584">
                  <c:v>258675.9040000003</c:v>
                </c:pt>
                <c:pt idx="2585">
                  <c:v>258675.9040000003</c:v>
                </c:pt>
                <c:pt idx="2586">
                  <c:v>247515.8930000003</c:v>
                </c:pt>
                <c:pt idx="2587">
                  <c:v>247515.8930000003</c:v>
                </c:pt>
                <c:pt idx="2588">
                  <c:v>247515.8930000003</c:v>
                </c:pt>
                <c:pt idx="2589">
                  <c:v>257823.8990000003</c:v>
                </c:pt>
                <c:pt idx="2590">
                  <c:v>257823.8990000003</c:v>
                </c:pt>
                <c:pt idx="2591">
                  <c:v>257823.8990000003</c:v>
                </c:pt>
                <c:pt idx="2592">
                  <c:v>244894.1470000003</c:v>
                </c:pt>
                <c:pt idx="2593">
                  <c:v>250128.4850000003</c:v>
                </c:pt>
                <c:pt idx="2594">
                  <c:v>250128.4850000003</c:v>
                </c:pt>
                <c:pt idx="2595">
                  <c:v>250128.4850000003</c:v>
                </c:pt>
                <c:pt idx="2596">
                  <c:v>264798.5350000003</c:v>
                </c:pt>
                <c:pt idx="2597">
                  <c:v>264798.5350000003</c:v>
                </c:pt>
                <c:pt idx="2598">
                  <c:v>264798.5350000003</c:v>
                </c:pt>
                <c:pt idx="2599">
                  <c:v>264798.5350000003</c:v>
                </c:pt>
                <c:pt idx="2600">
                  <c:v>264798.5350000003</c:v>
                </c:pt>
                <c:pt idx="2601">
                  <c:v>264798.5350000003</c:v>
                </c:pt>
                <c:pt idx="2602">
                  <c:v>264798.5350000003</c:v>
                </c:pt>
                <c:pt idx="2603">
                  <c:v>264798.5350000003</c:v>
                </c:pt>
                <c:pt idx="2604">
                  <c:v>264798.5350000003</c:v>
                </c:pt>
                <c:pt idx="2605">
                  <c:v>264798.5350000003</c:v>
                </c:pt>
                <c:pt idx="2606">
                  <c:v>264798.5350000003</c:v>
                </c:pt>
                <c:pt idx="2607">
                  <c:v>264798.5350000003</c:v>
                </c:pt>
                <c:pt idx="2608">
                  <c:v>264798.5350000003</c:v>
                </c:pt>
                <c:pt idx="2609">
                  <c:v>264798.5350000003</c:v>
                </c:pt>
                <c:pt idx="2610">
                  <c:v>264798.5350000003</c:v>
                </c:pt>
                <c:pt idx="2611">
                  <c:v>255685.5740000003</c:v>
                </c:pt>
                <c:pt idx="2612">
                  <c:v>263933.7020000003</c:v>
                </c:pt>
                <c:pt idx="2613">
                  <c:v>263933.7020000003</c:v>
                </c:pt>
                <c:pt idx="2614">
                  <c:v>263933.7020000003</c:v>
                </c:pt>
                <c:pt idx="2615">
                  <c:v>263933.7020000003</c:v>
                </c:pt>
                <c:pt idx="2616">
                  <c:v>263933.7020000003</c:v>
                </c:pt>
                <c:pt idx="2617">
                  <c:v>263933.7020000003</c:v>
                </c:pt>
                <c:pt idx="2618">
                  <c:v>263933.7020000003</c:v>
                </c:pt>
                <c:pt idx="2619">
                  <c:v>263933.7020000003</c:v>
                </c:pt>
                <c:pt idx="2620">
                  <c:v>263933.7020000003</c:v>
                </c:pt>
                <c:pt idx="2621">
                  <c:v>263933.7020000003</c:v>
                </c:pt>
                <c:pt idx="2622">
                  <c:v>263933.7020000003</c:v>
                </c:pt>
                <c:pt idx="2623">
                  <c:v>263933.7020000003</c:v>
                </c:pt>
                <c:pt idx="2624">
                  <c:v>263933.7020000003</c:v>
                </c:pt>
                <c:pt idx="2625">
                  <c:v>263933.7020000003</c:v>
                </c:pt>
                <c:pt idx="2626">
                  <c:v>263933.7020000003</c:v>
                </c:pt>
                <c:pt idx="2627">
                  <c:v>263933.7020000003</c:v>
                </c:pt>
                <c:pt idx="2628">
                  <c:v>263933.7020000003</c:v>
                </c:pt>
                <c:pt idx="2629">
                  <c:v>263933.7020000003</c:v>
                </c:pt>
                <c:pt idx="2630">
                  <c:v>263933.7020000003</c:v>
                </c:pt>
                <c:pt idx="2631">
                  <c:v>263933.7020000003</c:v>
                </c:pt>
                <c:pt idx="2632">
                  <c:v>249995.8940000003</c:v>
                </c:pt>
                <c:pt idx="2633">
                  <c:v>262598.1530000002</c:v>
                </c:pt>
                <c:pt idx="2634">
                  <c:v>267198.1530000002</c:v>
                </c:pt>
                <c:pt idx="2635">
                  <c:v>251040.3270000002</c:v>
                </c:pt>
                <c:pt idx="2636">
                  <c:v>251040.3270000002</c:v>
                </c:pt>
                <c:pt idx="2637">
                  <c:v>251040.3270000002</c:v>
                </c:pt>
                <c:pt idx="2638">
                  <c:v>251040.3270000002</c:v>
                </c:pt>
                <c:pt idx="2639">
                  <c:v>261494.0670000002</c:v>
                </c:pt>
                <c:pt idx="2640">
                  <c:v>273164.7270000001</c:v>
                </c:pt>
                <c:pt idx="2641">
                  <c:v>273164.7270000001</c:v>
                </c:pt>
                <c:pt idx="2642">
                  <c:v>273164.7270000001</c:v>
                </c:pt>
                <c:pt idx="2643">
                  <c:v>273164.7270000001</c:v>
                </c:pt>
                <c:pt idx="2644">
                  <c:v>273164.7270000001</c:v>
                </c:pt>
                <c:pt idx="2645">
                  <c:v>292732.6710000001</c:v>
                </c:pt>
                <c:pt idx="2646">
                  <c:v>292732.6710000001</c:v>
                </c:pt>
                <c:pt idx="2647">
                  <c:v>292732.6710000001</c:v>
                </c:pt>
                <c:pt idx="2648">
                  <c:v>292732.6710000001</c:v>
                </c:pt>
                <c:pt idx="2649">
                  <c:v>284484.5430000001</c:v>
                </c:pt>
                <c:pt idx="2650">
                  <c:v>284484.5430000001</c:v>
                </c:pt>
                <c:pt idx="2651">
                  <c:v>284484.5430000001</c:v>
                </c:pt>
                <c:pt idx="2652">
                  <c:v>284797.4430000001</c:v>
                </c:pt>
                <c:pt idx="2653">
                  <c:v>291537.0380000002</c:v>
                </c:pt>
                <c:pt idx="2654">
                  <c:v>274850.5820000002</c:v>
                </c:pt>
                <c:pt idx="2655">
                  <c:v>274850.5820000002</c:v>
                </c:pt>
                <c:pt idx="2656">
                  <c:v>274850.5820000002</c:v>
                </c:pt>
                <c:pt idx="2657">
                  <c:v>274850.5820000002</c:v>
                </c:pt>
                <c:pt idx="2658">
                  <c:v>274850.5820000002</c:v>
                </c:pt>
                <c:pt idx="2659">
                  <c:v>289091.7820000002</c:v>
                </c:pt>
                <c:pt idx="2660">
                  <c:v>260519.9260000002</c:v>
                </c:pt>
                <c:pt idx="2661">
                  <c:v>276159.0320000002</c:v>
                </c:pt>
                <c:pt idx="2662">
                  <c:v>276159.0320000002</c:v>
                </c:pt>
                <c:pt idx="2663">
                  <c:v>276159.0320000002</c:v>
                </c:pt>
                <c:pt idx="2664">
                  <c:v>276159.0320000002</c:v>
                </c:pt>
                <c:pt idx="2665">
                  <c:v>276159.0320000002</c:v>
                </c:pt>
                <c:pt idx="2666">
                  <c:v>276159.0320000002</c:v>
                </c:pt>
                <c:pt idx="2667">
                  <c:v>263917.5350000002</c:v>
                </c:pt>
                <c:pt idx="2668">
                  <c:v>269041.1910000002</c:v>
                </c:pt>
                <c:pt idx="2669">
                  <c:v>269041.1910000002</c:v>
                </c:pt>
                <c:pt idx="2670">
                  <c:v>295835.8910000003</c:v>
                </c:pt>
                <c:pt idx="2671">
                  <c:v>295835.8910000003</c:v>
                </c:pt>
                <c:pt idx="2672">
                  <c:v>295835.8910000003</c:v>
                </c:pt>
                <c:pt idx="2673">
                  <c:v>294545.5540000004</c:v>
                </c:pt>
                <c:pt idx="2674">
                  <c:v>327001.5450000004</c:v>
                </c:pt>
                <c:pt idx="2675">
                  <c:v>305761.5250000004</c:v>
                </c:pt>
                <c:pt idx="2676">
                  <c:v>323917.6380000004</c:v>
                </c:pt>
                <c:pt idx="2677">
                  <c:v>318586.6620000004</c:v>
                </c:pt>
                <c:pt idx="2678">
                  <c:v>318586.6620000004</c:v>
                </c:pt>
                <c:pt idx="2679">
                  <c:v>318586.6620000004</c:v>
                </c:pt>
                <c:pt idx="2680">
                  <c:v>299684.7670000003</c:v>
                </c:pt>
                <c:pt idx="2681">
                  <c:v>325997.8560000004</c:v>
                </c:pt>
                <c:pt idx="2682">
                  <c:v>325997.8560000004</c:v>
                </c:pt>
                <c:pt idx="2683">
                  <c:v>275615.1080000004</c:v>
                </c:pt>
                <c:pt idx="2684">
                  <c:v>324827.1480000004</c:v>
                </c:pt>
                <c:pt idx="2685">
                  <c:v>324827.1480000004</c:v>
                </c:pt>
                <c:pt idx="2686">
                  <c:v>324827.1480000004</c:v>
                </c:pt>
                <c:pt idx="2687">
                  <c:v>324827.1480000004</c:v>
                </c:pt>
                <c:pt idx="2688">
                  <c:v>324827.1480000004</c:v>
                </c:pt>
                <c:pt idx="2689">
                  <c:v>316861.5190000004</c:v>
                </c:pt>
                <c:pt idx="2690">
                  <c:v>329341.5190000004</c:v>
                </c:pt>
                <c:pt idx="2691">
                  <c:v>329341.5190000004</c:v>
                </c:pt>
                <c:pt idx="2692">
                  <c:v>329341.5190000004</c:v>
                </c:pt>
                <c:pt idx="2693">
                  <c:v>329341.5190000004</c:v>
                </c:pt>
                <c:pt idx="2694">
                  <c:v>329341.5190000004</c:v>
                </c:pt>
                <c:pt idx="2695">
                  <c:v>314343.3350000004</c:v>
                </c:pt>
                <c:pt idx="2696">
                  <c:v>328698.5030000004</c:v>
                </c:pt>
                <c:pt idx="2697">
                  <c:v>317903.7830000004</c:v>
                </c:pt>
                <c:pt idx="2698">
                  <c:v>310540.7560000004</c:v>
                </c:pt>
                <c:pt idx="2699">
                  <c:v>310540.7560000004</c:v>
                </c:pt>
                <c:pt idx="2700">
                  <c:v>310540.7560000004</c:v>
                </c:pt>
                <c:pt idx="2701">
                  <c:v>312485.0660000004</c:v>
                </c:pt>
                <c:pt idx="2702">
                  <c:v>332309.4060000004</c:v>
                </c:pt>
                <c:pt idx="2703">
                  <c:v>332309.4060000004</c:v>
                </c:pt>
                <c:pt idx="2704">
                  <c:v>332309.4060000004</c:v>
                </c:pt>
                <c:pt idx="2705">
                  <c:v>310217.4300000004</c:v>
                </c:pt>
                <c:pt idx="2706">
                  <c:v>310217.4300000004</c:v>
                </c:pt>
                <c:pt idx="2707">
                  <c:v>310217.4300000004</c:v>
                </c:pt>
                <c:pt idx="2708">
                  <c:v>333079.1700000004</c:v>
                </c:pt>
                <c:pt idx="2709">
                  <c:v>333079.1700000004</c:v>
                </c:pt>
                <c:pt idx="2710">
                  <c:v>307848.3450000004</c:v>
                </c:pt>
                <c:pt idx="2711">
                  <c:v>323672.8450000004</c:v>
                </c:pt>
                <c:pt idx="2712">
                  <c:v>322376.3200000004</c:v>
                </c:pt>
                <c:pt idx="2713">
                  <c:v>322376.3200000004</c:v>
                </c:pt>
                <c:pt idx="2714">
                  <c:v>322376.3200000004</c:v>
                </c:pt>
                <c:pt idx="2715">
                  <c:v>322376.3200000004</c:v>
                </c:pt>
                <c:pt idx="2716">
                  <c:v>329988.2600000004</c:v>
                </c:pt>
                <c:pt idx="2717">
                  <c:v>319797.7760000004</c:v>
                </c:pt>
                <c:pt idx="2718">
                  <c:v>329042.8700000004</c:v>
                </c:pt>
                <c:pt idx="2719">
                  <c:v>329042.8700000004</c:v>
                </c:pt>
                <c:pt idx="2720">
                  <c:v>329042.8700000004</c:v>
                </c:pt>
                <c:pt idx="2721">
                  <c:v>329042.8700000004</c:v>
                </c:pt>
                <c:pt idx="2722">
                  <c:v>329042.8700000004</c:v>
                </c:pt>
                <c:pt idx="2723">
                  <c:v>329042.8700000004</c:v>
                </c:pt>
                <c:pt idx="2724">
                  <c:v>329042.8700000004</c:v>
                </c:pt>
                <c:pt idx="2725">
                  <c:v>329042.8700000004</c:v>
                </c:pt>
                <c:pt idx="2726">
                  <c:v>329042.8700000004</c:v>
                </c:pt>
                <c:pt idx="2727">
                  <c:v>329042.8700000004</c:v>
                </c:pt>
                <c:pt idx="2728">
                  <c:v>329042.8700000004</c:v>
                </c:pt>
                <c:pt idx="2729">
                  <c:v>329042.8700000004</c:v>
                </c:pt>
                <c:pt idx="2730">
                  <c:v>329042.8700000004</c:v>
                </c:pt>
                <c:pt idx="2731">
                  <c:v>329042.8700000004</c:v>
                </c:pt>
                <c:pt idx="2732">
                  <c:v>329042.8700000004</c:v>
                </c:pt>
                <c:pt idx="2733">
                  <c:v>329042.8700000004</c:v>
                </c:pt>
                <c:pt idx="2734">
                  <c:v>329042.8700000004</c:v>
                </c:pt>
                <c:pt idx="2735">
                  <c:v>329042.8700000004</c:v>
                </c:pt>
                <c:pt idx="2736">
                  <c:v>329042.8700000004</c:v>
                </c:pt>
                <c:pt idx="2737">
                  <c:v>329042.8700000004</c:v>
                </c:pt>
                <c:pt idx="2738">
                  <c:v>329042.8700000004</c:v>
                </c:pt>
                <c:pt idx="2739">
                  <c:v>329042.8700000004</c:v>
                </c:pt>
                <c:pt idx="2740">
                  <c:v>329042.8700000004</c:v>
                </c:pt>
                <c:pt idx="2741">
                  <c:v>329042.8700000004</c:v>
                </c:pt>
                <c:pt idx="2742">
                  <c:v>329042.8700000004</c:v>
                </c:pt>
                <c:pt idx="2743">
                  <c:v>329042.8700000004</c:v>
                </c:pt>
                <c:pt idx="2744">
                  <c:v>329042.8700000004</c:v>
                </c:pt>
                <c:pt idx="2745">
                  <c:v>329042.8700000004</c:v>
                </c:pt>
                <c:pt idx="2746">
                  <c:v>329042.8700000004</c:v>
                </c:pt>
                <c:pt idx="2747">
                  <c:v>329042.8700000004</c:v>
                </c:pt>
                <c:pt idx="2748">
                  <c:v>329042.8700000004</c:v>
                </c:pt>
                <c:pt idx="2749">
                  <c:v>329042.8700000004</c:v>
                </c:pt>
                <c:pt idx="2750">
                  <c:v>329042.8700000004</c:v>
                </c:pt>
                <c:pt idx="2751">
                  <c:v>329042.8700000004</c:v>
                </c:pt>
                <c:pt idx="2752">
                  <c:v>316964.4960000004</c:v>
                </c:pt>
                <c:pt idx="2753">
                  <c:v>316964.4960000004</c:v>
                </c:pt>
                <c:pt idx="2754">
                  <c:v>330988.1100000004</c:v>
                </c:pt>
                <c:pt idx="2755">
                  <c:v>330988.1100000004</c:v>
                </c:pt>
                <c:pt idx="2756">
                  <c:v>330988.1100000004</c:v>
                </c:pt>
                <c:pt idx="2757">
                  <c:v>330988.1100000004</c:v>
                </c:pt>
                <c:pt idx="2758">
                  <c:v>330988.1100000004</c:v>
                </c:pt>
                <c:pt idx="2759">
                  <c:v>330988.1100000004</c:v>
                </c:pt>
                <c:pt idx="2760">
                  <c:v>323548.1100000004</c:v>
                </c:pt>
                <c:pt idx="2761">
                  <c:v>333442.6940000004</c:v>
                </c:pt>
                <c:pt idx="2762">
                  <c:v>333442.6940000004</c:v>
                </c:pt>
                <c:pt idx="2763">
                  <c:v>333442.6940000004</c:v>
                </c:pt>
                <c:pt idx="2764">
                  <c:v>333442.6940000004</c:v>
                </c:pt>
                <c:pt idx="2765">
                  <c:v>317901.0440000003</c:v>
                </c:pt>
                <c:pt idx="2766">
                  <c:v>317901.0440000003</c:v>
                </c:pt>
                <c:pt idx="2767">
                  <c:v>317901.0440000003</c:v>
                </c:pt>
                <c:pt idx="2768">
                  <c:v>311785.7960000003</c:v>
                </c:pt>
                <c:pt idx="2769">
                  <c:v>311785.7960000003</c:v>
                </c:pt>
                <c:pt idx="2770">
                  <c:v>311785.7960000003</c:v>
                </c:pt>
                <c:pt idx="2771">
                  <c:v>311785.7960000003</c:v>
                </c:pt>
                <c:pt idx="2772">
                  <c:v>311785.7960000003</c:v>
                </c:pt>
                <c:pt idx="2773">
                  <c:v>305894.4730000003</c:v>
                </c:pt>
                <c:pt idx="2774">
                  <c:v>312568.0600000003</c:v>
                </c:pt>
                <c:pt idx="2775">
                  <c:v>331659.3350000004</c:v>
                </c:pt>
                <c:pt idx="2776">
                  <c:v>331659.3350000004</c:v>
                </c:pt>
                <c:pt idx="2777">
                  <c:v>331659.3350000004</c:v>
                </c:pt>
                <c:pt idx="2778">
                  <c:v>331659.3350000004</c:v>
                </c:pt>
                <c:pt idx="2779">
                  <c:v>331659.3350000004</c:v>
                </c:pt>
                <c:pt idx="2780">
                  <c:v>331659.3350000004</c:v>
                </c:pt>
                <c:pt idx="2781">
                  <c:v>319179.3350000004</c:v>
                </c:pt>
                <c:pt idx="2782">
                  <c:v>320013.6550000004</c:v>
                </c:pt>
                <c:pt idx="2783">
                  <c:v>320013.6550000004</c:v>
                </c:pt>
                <c:pt idx="2784">
                  <c:v>320013.6550000004</c:v>
                </c:pt>
                <c:pt idx="2785">
                  <c:v>327263.6600000004</c:v>
                </c:pt>
                <c:pt idx="2786">
                  <c:v>327263.6600000004</c:v>
                </c:pt>
                <c:pt idx="2787">
                  <c:v>327263.6600000004</c:v>
                </c:pt>
                <c:pt idx="2788">
                  <c:v>327263.6600000004</c:v>
                </c:pt>
                <c:pt idx="2789">
                  <c:v>322112.7920000004</c:v>
                </c:pt>
                <c:pt idx="2790">
                  <c:v>322112.7920000004</c:v>
                </c:pt>
                <c:pt idx="2791">
                  <c:v>322112.7920000004</c:v>
                </c:pt>
                <c:pt idx="2792">
                  <c:v>320187.1320000004</c:v>
                </c:pt>
                <c:pt idx="2793">
                  <c:v>330339.7560000004</c:v>
                </c:pt>
                <c:pt idx="2794">
                  <c:v>306118.7400000004</c:v>
                </c:pt>
                <c:pt idx="2795">
                  <c:v>319794.3300000004</c:v>
                </c:pt>
                <c:pt idx="2796">
                  <c:v>300507.4940000004</c:v>
                </c:pt>
                <c:pt idx="2797">
                  <c:v>300507.4940000004</c:v>
                </c:pt>
                <c:pt idx="2798">
                  <c:v>300507.4940000004</c:v>
                </c:pt>
                <c:pt idx="2799">
                  <c:v>326878.0960000004</c:v>
                </c:pt>
                <c:pt idx="2800">
                  <c:v>326878.0960000004</c:v>
                </c:pt>
                <c:pt idx="2801">
                  <c:v>317633.0020000004</c:v>
                </c:pt>
                <c:pt idx="2802">
                  <c:v>323180.6770000004</c:v>
                </c:pt>
                <c:pt idx="2803">
                  <c:v>314935.6770000004</c:v>
                </c:pt>
                <c:pt idx="2804">
                  <c:v>314935.6770000004</c:v>
                </c:pt>
                <c:pt idx="2805">
                  <c:v>314935.6770000004</c:v>
                </c:pt>
                <c:pt idx="2806">
                  <c:v>303395.7170000004</c:v>
                </c:pt>
                <c:pt idx="2807">
                  <c:v>318295.1020000004</c:v>
                </c:pt>
                <c:pt idx="2808">
                  <c:v>314980.3420000004</c:v>
                </c:pt>
                <c:pt idx="2809">
                  <c:v>320650.3420000004</c:v>
                </c:pt>
                <c:pt idx="2810">
                  <c:v>320650.3420000004</c:v>
                </c:pt>
                <c:pt idx="2811">
                  <c:v>320650.3420000004</c:v>
                </c:pt>
                <c:pt idx="2812">
                  <c:v>320650.3420000004</c:v>
                </c:pt>
                <c:pt idx="2813">
                  <c:v>320650.3420000004</c:v>
                </c:pt>
                <c:pt idx="2814">
                  <c:v>312923.8820000003</c:v>
                </c:pt>
                <c:pt idx="2815">
                  <c:v>321134.9270000003</c:v>
                </c:pt>
                <c:pt idx="2816">
                  <c:v>306566.6860000003</c:v>
                </c:pt>
                <c:pt idx="2817">
                  <c:v>306566.6860000003</c:v>
                </c:pt>
                <c:pt idx="2818">
                  <c:v>306566.6860000003</c:v>
                </c:pt>
                <c:pt idx="2819">
                  <c:v>306566.6860000003</c:v>
                </c:pt>
                <c:pt idx="2820">
                  <c:v>318416.4500000003</c:v>
                </c:pt>
                <c:pt idx="2821">
                  <c:v>311373.4600000003</c:v>
                </c:pt>
                <c:pt idx="2822">
                  <c:v>324566.2760000003</c:v>
                </c:pt>
                <c:pt idx="2823">
                  <c:v>324566.2760000003</c:v>
                </c:pt>
                <c:pt idx="2824">
                  <c:v>316276.0920000003</c:v>
                </c:pt>
                <c:pt idx="2825">
                  <c:v>316276.0920000003</c:v>
                </c:pt>
                <c:pt idx="2826">
                  <c:v>316276.0920000003</c:v>
                </c:pt>
                <c:pt idx="2827">
                  <c:v>326852.0920000003</c:v>
                </c:pt>
                <c:pt idx="2828">
                  <c:v>298587.6290000003</c:v>
                </c:pt>
                <c:pt idx="2829">
                  <c:v>322491.2630000003</c:v>
                </c:pt>
                <c:pt idx="2830">
                  <c:v>312949.9490000003</c:v>
                </c:pt>
                <c:pt idx="2831">
                  <c:v>309990.1850000003</c:v>
                </c:pt>
                <c:pt idx="2832">
                  <c:v>309990.1850000003</c:v>
                </c:pt>
                <c:pt idx="2833">
                  <c:v>309990.1850000003</c:v>
                </c:pt>
                <c:pt idx="2834">
                  <c:v>310500.0760000004</c:v>
                </c:pt>
                <c:pt idx="2835">
                  <c:v>321307.2240000003</c:v>
                </c:pt>
                <c:pt idx="2836">
                  <c:v>321307.2240000003</c:v>
                </c:pt>
                <c:pt idx="2837">
                  <c:v>321307.2240000003</c:v>
                </c:pt>
                <c:pt idx="2838">
                  <c:v>321307.2240000003</c:v>
                </c:pt>
                <c:pt idx="2839">
                  <c:v>321307.2240000003</c:v>
                </c:pt>
                <c:pt idx="2840">
                  <c:v>321307.2240000003</c:v>
                </c:pt>
                <c:pt idx="2841">
                  <c:v>321307.2240000003</c:v>
                </c:pt>
                <c:pt idx="2842">
                  <c:v>313021.6280000003</c:v>
                </c:pt>
                <c:pt idx="2843">
                  <c:v>327649.4680000003</c:v>
                </c:pt>
                <c:pt idx="2844">
                  <c:v>327649.4680000003</c:v>
                </c:pt>
                <c:pt idx="2845">
                  <c:v>327649.4680000003</c:v>
                </c:pt>
                <c:pt idx="2846">
                  <c:v>327649.4680000003</c:v>
                </c:pt>
                <c:pt idx="2847">
                  <c:v>327649.4680000003</c:v>
                </c:pt>
                <c:pt idx="2848">
                  <c:v>327649.4680000003</c:v>
                </c:pt>
                <c:pt idx="2849">
                  <c:v>327649.4680000003</c:v>
                </c:pt>
                <c:pt idx="2850">
                  <c:v>319332.2680000003</c:v>
                </c:pt>
                <c:pt idx="2851">
                  <c:v>326500.6180000003</c:v>
                </c:pt>
                <c:pt idx="2852">
                  <c:v>326500.6180000003</c:v>
                </c:pt>
                <c:pt idx="2853">
                  <c:v>326500.6180000003</c:v>
                </c:pt>
                <c:pt idx="2854">
                  <c:v>326500.6180000003</c:v>
                </c:pt>
                <c:pt idx="2855">
                  <c:v>299065.5770000003</c:v>
                </c:pt>
                <c:pt idx="2856">
                  <c:v>300601.0460000004</c:v>
                </c:pt>
                <c:pt idx="2857">
                  <c:v>322762.5510000004</c:v>
                </c:pt>
                <c:pt idx="2858">
                  <c:v>322762.5510000004</c:v>
                </c:pt>
                <c:pt idx="2859">
                  <c:v>312455.6670000004</c:v>
                </c:pt>
                <c:pt idx="2860">
                  <c:v>312455.6670000004</c:v>
                </c:pt>
                <c:pt idx="2861">
                  <c:v>312455.6670000004</c:v>
                </c:pt>
                <c:pt idx="2862">
                  <c:v>312131.7620000003</c:v>
                </c:pt>
                <c:pt idx="2863">
                  <c:v>274910.5120000003</c:v>
                </c:pt>
                <c:pt idx="2864">
                  <c:v>294082.4930000004</c:v>
                </c:pt>
                <c:pt idx="2865">
                  <c:v>316624.2250000003</c:v>
                </c:pt>
                <c:pt idx="2866">
                  <c:v>306945.7210000003</c:v>
                </c:pt>
                <c:pt idx="2867">
                  <c:v>306945.7210000003</c:v>
                </c:pt>
                <c:pt idx="2868">
                  <c:v>306945.7210000003</c:v>
                </c:pt>
                <c:pt idx="2869">
                  <c:v>256385.5130000002</c:v>
                </c:pt>
                <c:pt idx="2870">
                  <c:v>290724.5600000002</c:v>
                </c:pt>
                <c:pt idx="2871">
                  <c:v>301661.6960000002</c:v>
                </c:pt>
                <c:pt idx="2872">
                  <c:v>285077.6560000002</c:v>
                </c:pt>
                <c:pt idx="2873">
                  <c:v>297648.8070000002</c:v>
                </c:pt>
                <c:pt idx="2874">
                  <c:v>297648.8070000002</c:v>
                </c:pt>
                <c:pt idx="2875">
                  <c:v>297648.8070000002</c:v>
                </c:pt>
                <c:pt idx="2876">
                  <c:v>297648.8070000002</c:v>
                </c:pt>
                <c:pt idx="2877">
                  <c:v>240291.9740000002</c:v>
                </c:pt>
                <c:pt idx="2878">
                  <c:v>272414.2040000002</c:v>
                </c:pt>
                <c:pt idx="2879">
                  <c:v>272414.2040000002</c:v>
                </c:pt>
                <c:pt idx="2880">
                  <c:v>289609.4520000002</c:v>
                </c:pt>
                <c:pt idx="2881">
                  <c:v>289609.4520000002</c:v>
                </c:pt>
                <c:pt idx="2882">
                  <c:v>289609.4520000002</c:v>
                </c:pt>
                <c:pt idx="2883">
                  <c:v>289609.4520000002</c:v>
                </c:pt>
                <c:pt idx="2884">
                  <c:v>289609.4520000002</c:v>
                </c:pt>
                <c:pt idx="2885">
                  <c:v>289609.4520000002</c:v>
                </c:pt>
                <c:pt idx="2886">
                  <c:v>264317.4720000002</c:v>
                </c:pt>
                <c:pt idx="2887">
                  <c:v>254707.8210000002</c:v>
                </c:pt>
                <c:pt idx="2888">
                  <c:v>254707.8210000002</c:v>
                </c:pt>
                <c:pt idx="2889">
                  <c:v>254707.8210000002</c:v>
                </c:pt>
                <c:pt idx="2890">
                  <c:v>270042.4430000002</c:v>
                </c:pt>
                <c:pt idx="2891">
                  <c:v>270042.4430000002</c:v>
                </c:pt>
                <c:pt idx="2892">
                  <c:v>262818.4430000002</c:v>
                </c:pt>
                <c:pt idx="2893">
                  <c:v>246686.7990000002</c:v>
                </c:pt>
                <c:pt idx="2894">
                  <c:v>268355.9540000002</c:v>
                </c:pt>
                <c:pt idx="2895">
                  <c:v>268355.9540000002</c:v>
                </c:pt>
                <c:pt idx="2896">
                  <c:v>268355.9540000002</c:v>
                </c:pt>
                <c:pt idx="2897">
                  <c:v>274318.9620000002</c:v>
                </c:pt>
                <c:pt idx="2898">
                  <c:v>236937.4280000002</c:v>
                </c:pt>
                <c:pt idx="2899">
                  <c:v>254466.1870000002</c:v>
                </c:pt>
                <c:pt idx="2900">
                  <c:v>254466.1870000002</c:v>
                </c:pt>
                <c:pt idx="2901">
                  <c:v>242752.6260000002</c:v>
                </c:pt>
                <c:pt idx="2902">
                  <c:v>242752.6260000002</c:v>
                </c:pt>
                <c:pt idx="2903">
                  <c:v>242752.6260000002</c:v>
                </c:pt>
                <c:pt idx="2904">
                  <c:v>253249.3780000002</c:v>
                </c:pt>
                <c:pt idx="2905">
                  <c:v>253249.3780000002</c:v>
                </c:pt>
                <c:pt idx="2906">
                  <c:v>238172.4510000002</c:v>
                </c:pt>
                <c:pt idx="2907">
                  <c:v>241914.4920000001</c:v>
                </c:pt>
                <c:pt idx="2908">
                  <c:v>252363.4870000001</c:v>
                </c:pt>
                <c:pt idx="2909">
                  <c:v>252363.4870000001</c:v>
                </c:pt>
                <c:pt idx="2910">
                  <c:v>252363.4870000001</c:v>
                </c:pt>
                <c:pt idx="2911">
                  <c:v>252363.4870000001</c:v>
                </c:pt>
                <c:pt idx="2912">
                  <c:v>252363.4870000001</c:v>
                </c:pt>
                <c:pt idx="2913">
                  <c:v>252363.4870000001</c:v>
                </c:pt>
                <c:pt idx="2914">
                  <c:v>252363.4870000001</c:v>
                </c:pt>
                <c:pt idx="2915">
                  <c:v>252363.4870000001</c:v>
                </c:pt>
                <c:pt idx="2916">
                  <c:v>252363.4870000001</c:v>
                </c:pt>
                <c:pt idx="2917">
                  <c:v>252363.4870000001</c:v>
                </c:pt>
                <c:pt idx="2918">
                  <c:v>252363.4870000001</c:v>
                </c:pt>
                <c:pt idx="2919">
                  <c:v>252363.4870000001</c:v>
                </c:pt>
                <c:pt idx="2920">
                  <c:v>252363.4870000001</c:v>
                </c:pt>
                <c:pt idx="2921">
                  <c:v>238657.7650000001</c:v>
                </c:pt>
                <c:pt idx="2922">
                  <c:v>246947.7240000001</c:v>
                </c:pt>
                <c:pt idx="2923">
                  <c:v>246947.7240000001</c:v>
                </c:pt>
                <c:pt idx="2924">
                  <c:v>246947.7240000001</c:v>
                </c:pt>
                <c:pt idx="2925">
                  <c:v>246947.7240000001</c:v>
                </c:pt>
                <c:pt idx="2926">
                  <c:v>241787.7240000001</c:v>
                </c:pt>
                <c:pt idx="2927">
                  <c:v>243662.4060000001</c:v>
                </c:pt>
                <c:pt idx="2928">
                  <c:v>243662.4060000001</c:v>
                </c:pt>
                <c:pt idx="2929">
                  <c:v>243662.4060000001</c:v>
                </c:pt>
                <c:pt idx="2930">
                  <c:v>243662.4060000001</c:v>
                </c:pt>
                <c:pt idx="2931">
                  <c:v>243662.4060000001</c:v>
                </c:pt>
                <c:pt idx="2932">
                  <c:v>243662.4060000001</c:v>
                </c:pt>
                <c:pt idx="2933">
                  <c:v>243662.4060000001</c:v>
                </c:pt>
                <c:pt idx="2934">
                  <c:v>243662.4060000001</c:v>
                </c:pt>
                <c:pt idx="2935">
                  <c:v>243662.4060000001</c:v>
                </c:pt>
                <c:pt idx="2936">
                  <c:v>243662.4060000001</c:v>
                </c:pt>
                <c:pt idx="2937">
                  <c:v>243662.4060000001</c:v>
                </c:pt>
                <c:pt idx="2938">
                  <c:v>243662.4060000001</c:v>
                </c:pt>
                <c:pt idx="2939">
                  <c:v>243662.4060000001</c:v>
                </c:pt>
                <c:pt idx="2940">
                  <c:v>243662.4060000001</c:v>
                </c:pt>
                <c:pt idx="2941">
                  <c:v>243662.4060000001</c:v>
                </c:pt>
                <c:pt idx="2942">
                  <c:v>243662.4060000001</c:v>
                </c:pt>
                <c:pt idx="2943">
                  <c:v>243662.4060000001</c:v>
                </c:pt>
                <c:pt idx="2944">
                  <c:v>243662.4060000001</c:v>
                </c:pt>
                <c:pt idx="2945">
                  <c:v>243662.4060000001</c:v>
                </c:pt>
                <c:pt idx="2946">
                  <c:v>243662.4060000001</c:v>
                </c:pt>
                <c:pt idx="2947">
                  <c:v>243662.4060000001</c:v>
                </c:pt>
                <c:pt idx="2948">
                  <c:v>243662.4060000001</c:v>
                </c:pt>
                <c:pt idx="2949">
                  <c:v>243662.4060000001</c:v>
                </c:pt>
                <c:pt idx="2950">
                  <c:v>243662.4060000001</c:v>
                </c:pt>
                <c:pt idx="2951">
                  <c:v>243662.4060000001</c:v>
                </c:pt>
                <c:pt idx="2952">
                  <c:v>243662.4060000001</c:v>
                </c:pt>
                <c:pt idx="2953">
                  <c:v>224383.8600000001</c:v>
                </c:pt>
                <c:pt idx="2954">
                  <c:v>236613.8180000001</c:v>
                </c:pt>
                <c:pt idx="2955">
                  <c:v>236613.8180000001</c:v>
                </c:pt>
                <c:pt idx="2956">
                  <c:v>229048.7990000001</c:v>
                </c:pt>
                <c:pt idx="2957">
                  <c:v>244359.1710000001</c:v>
                </c:pt>
                <c:pt idx="2958">
                  <c:v>244359.1710000001</c:v>
                </c:pt>
                <c:pt idx="2959">
                  <c:v>244359.1710000001</c:v>
                </c:pt>
                <c:pt idx="2960">
                  <c:v>244359.1710000001</c:v>
                </c:pt>
                <c:pt idx="2961">
                  <c:v>244359.1710000001</c:v>
                </c:pt>
                <c:pt idx="2962">
                  <c:v>224878.1530000002</c:v>
                </c:pt>
                <c:pt idx="2963">
                  <c:v>255054.7800000002</c:v>
                </c:pt>
                <c:pt idx="2964">
                  <c:v>232256.4500000002</c:v>
                </c:pt>
                <c:pt idx="2965">
                  <c:v>232256.4500000002</c:v>
                </c:pt>
                <c:pt idx="2966">
                  <c:v>232256.4500000002</c:v>
                </c:pt>
                <c:pt idx="2967">
                  <c:v>240830.5420000001</c:v>
                </c:pt>
                <c:pt idx="2968">
                  <c:v>257807.0620000002</c:v>
                </c:pt>
                <c:pt idx="2969">
                  <c:v>257807.0620000002</c:v>
                </c:pt>
                <c:pt idx="2970">
                  <c:v>251844.0540000001</c:v>
                </c:pt>
                <c:pt idx="2971">
                  <c:v>256794.1030000001</c:v>
                </c:pt>
                <c:pt idx="2972">
                  <c:v>256794.1030000001</c:v>
                </c:pt>
                <c:pt idx="2973">
                  <c:v>256794.1030000001</c:v>
                </c:pt>
                <c:pt idx="2974">
                  <c:v>262314.1030000001</c:v>
                </c:pt>
                <c:pt idx="2975">
                  <c:v>262314.1030000001</c:v>
                </c:pt>
                <c:pt idx="2976">
                  <c:v>255145.7530000001</c:v>
                </c:pt>
                <c:pt idx="2977">
                  <c:v>266592.2450000001</c:v>
                </c:pt>
                <c:pt idx="2978">
                  <c:v>266592.2450000001</c:v>
                </c:pt>
                <c:pt idx="2979">
                  <c:v>266592.2450000001</c:v>
                </c:pt>
                <c:pt idx="2980">
                  <c:v>266592.2450000001</c:v>
                </c:pt>
                <c:pt idx="2981">
                  <c:v>266592.2450000001</c:v>
                </c:pt>
                <c:pt idx="2982">
                  <c:v>260157.1430000001</c:v>
                </c:pt>
                <c:pt idx="2983">
                  <c:v>255044.6110000001</c:v>
                </c:pt>
                <c:pt idx="2984">
                  <c:v>260365.76</c:v>
                </c:pt>
                <c:pt idx="2985">
                  <c:v>272665.87</c:v>
                </c:pt>
                <c:pt idx="2986">
                  <c:v>272665.87</c:v>
                </c:pt>
                <c:pt idx="2987">
                  <c:v>272665.87</c:v>
                </c:pt>
                <c:pt idx="2988">
                  <c:v>272665.87</c:v>
                </c:pt>
                <c:pt idx="2989">
                  <c:v>272665.87</c:v>
                </c:pt>
                <c:pt idx="2990">
                  <c:v>272665.87</c:v>
                </c:pt>
                <c:pt idx="2991">
                  <c:v>272665.87</c:v>
                </c:pt>
                <c:pt idx="2992">
                  <c:v>272665.87</c:v>
                </c:pt>
                <c:pt idx="2993">
                  <c:v>272665.87</c:v>
                </c:pt>
                <c:pt idx="2994">
                  <c:v>272665.87</c:v>
                </c:pt>
                <c:pt idx="2995">
                  <c:v>272665.87</c:v>
                </c:pt>
                <c:pt idx="2996">
                  <c:v>264418.77</c:v>
                </c:pt>
                <c:pt idx="2997">
                  <c:v>263748.334</c:v>
                </c:pt>
                <c:pt idx="2998">
                  <c:v>275584.84</c:v>
                </c:pt>
                <c:pt idx="2999">
                  <c:v>275584.84</c:v>
                </c:pt>
                <c:pt idx="3000">
                  <c:v>275584.84</c:v>
                </c:pt>
                <c:pt idx="3001">
                  <c:v>275584.84</c:v>
                </c:pt>
                <c:pt idx="3002">
                  <c:v>275584.84</c:v>
                </c:pt>
                <c:pt idx="3003">
                  <c:v>275584.84</c:v>
                </c:pt>
                <c:pt idx="3004">
                  <c:v>275584.84</c:v>
                </c:pt>
                <c:pt idx="3005">
                  <c:v>275584.84</c:v>
                </c:pt>
                <c:pt idx="3006">
                  <c:v>275584.84</c:v>
                </c:pt>
                <c:pt idx="3007">
                  <c:v>275584.84</c:v>
                </c:pt>
                <c:pt idx="3008">
                  <c:v>275584.84</c:v>
                </c:pt>
                <c:pt idx="3009">
                  <c:v>260475.127</c:v>
                </c:pt>
                <c:pt idx="3010">
                  <c:v>266647.255</c:v>
                </c:pt>
                <c:pt idx="3011">
                  <c:v>266647.255</c:v>
                </c:pt>
                <c:pt idx="3012">
                  <c:v>247631.331</c:v>
                </c:pt>
                <c:pt idx="3013">
                  <c:v>247631.331</c:v>
                </c:pt>
                <c:pt idx="3014">
                  <c:v>247631.331</c:v>
                </c:pt>
                <c:pt idx="3015">
                  <c:v>247631.331</c:v>
                </c:pt>
                <c:pt idx="3016">
                  <c:v>262107.285</c:v>
                </c:pt>
                <c:pt idx="3017">
                  <c:v>266871.625</c:v>
                </c:pt>
                <c:pt idx="3018">
                  <c:v>270070.033</c:v>
                </c:pt>
                <c:pt idx="3019">
                  <c:v>279530.033</c:v>
                </c:pt>
                <c:pt idx="3020">
                  <c:v>279530.033</c:v>
                </c:pt>
                <c:pt idx="3021">
                  <c:v>279530.033</c:v>
                </c:pt>
                <c:pt idx="3022">
                  <c:v>279530.033</c:v>
                </c:pt>
                <c:pt idx="3023">
                  <c:v>279530.033</c:v>
                </c:pt>
                <c:pt idx="3024">
                  <c:v>268553.973</c:v>
                </c:pt>
                <c:pt idx="3025">
                  <c:v>276522.225</c:v>
                </c:pt>
                <c:pt idx="3026">
                  <c:v>261050.415</c:v>
                </c:pt>
                <c:pt idx="3027">
                  <c:v>268742.95</c:v>
                </c:pt>
                <c:pt idx="3028">
                  <c:v>268742.95</c:v>
                </c:pt>
                <c:pt idx="3029">
                  <c:v>268742.95</c:v>
                </c:pt>
                <c:pt idx="3030">
                  <c:v>268742.95</c:v>
                </c:pt>
                <c:pt idx="3031">
                  <c:v>258246.1979999999</c:v>
                </c:pt>
                <c:pt idx="3032">
                  <c:v>266180.514</c:v>
                </c:pt>
                <c:pt idx="3033">
                  <c:v>266180.514</c:v>
                </c:pt>
                <c:pt idx="3034">
                  <c:v>266180.514</c:v>
                </c:pt>
                <c:pt idx="3035">
                  <c:v>266180.514</c:v>
                </c:pt>
                <c:pt idx="3036">
                  <c:v>266180.514</c:v>
                </c:pt>
                <c:pt idx="3037">
                  <c:v>266180.514</c:v>
                </c:pt>
                <c:pt idx="3038">
                  <c:v>266180.514</c:v>
                </c:pt>
                <c:pt idx="3039">
                  <c:v>266180.514</c:v>
                </c:pt>
                <c:pt idx="3040">
                  <c:v>266180.514</c:v>
                </c:pt>
                <c:pt idx="3041">
                  <c:v>266180.514</c:v>
                </c:pt>
                <c:pt idx="3042">
                  <c:v>266180.514</c:v>
                </c:pt>
                <c:pt idx="3043">
                  <c:v>266180.514</c:v>
                </c:pt>
                <c:pt idx="3044">
                  <c:v>266180.514</c:v>
                </c:pt>
                <c:pt idx="3045">
                  <c:v>266180.514</c:v>
                </c:pt>
                <c:pt idx="3046">
                  <c:v>258074.402</c:v>
                </c:pt>
                <c:pt idx="3047">
                  <c:v>258074.402</c:v>
                </c:pt>
                <c:pt idx="3048">
                  <c:v>264955.112</c:v>
                </c:pt>
                <c:pt idx="3049">
                  <c:v>264955.112</c:v>
                </c:pt>
                <c:pt idx="3050">
                  <c:v>264955.112</c:v>
                </c:pt>
                <c:pt idx="3051">
                  <c:v>264955.112</c:v>
                </c:pt>
                <c:pt idx="3052">
                  <c:v>264955.112</c:v>
                </c:pt>
                <c:pt idx="3053">
                  <c:v>264955.112</c:v>
                </c:pt>
                <c:pt idx="3054">
                  <c:v>253118.606</c:v>
                </c:pt>
                <c:pt idx="3055">
                  <c:v>263737.046</c:v>
                </c:pt>
                <c:pt idx="3056">
                  <c:v>263737.046</c:v>
                </c:pt>
                <c:pt idx="3057">
                  <c:v>263737.046</c:v>
                </c:pt>
                <c:pt idx="3058">
                  <c:v>263737.046</c:v>
                </c:pt>
                <c:pt idx="3059">
                  <c:v>263737.046</c:v>
                </c:pt>
                <c:pt idx="3060">
                  <c:v>263737.046</c:v>
                </c:pt>
                <c:pt idx="3061">
                  <c:v>261862.364</c:v>
                </c:pt>
                <c:pt idx="3062">
                  <c:v>273374.273</c:v>
                </c:pt>
                <c:pt idx="3063">
                  <c:v>273374.273</c:v>
                </c:pt>
                <c:pt idx="3064">
                  <c:v>273374.273</c:v>
                </c:pt>
                <c:pt idx="3065">
                  <c:v>273374.273</c:v>
                </c:pt>
                <c:pt idx="3066">
                  <c:v>273374.273</c:v>
                </c:pt>
                <c:pt idx="3067">
                  <c:v>273374.273</c:v>
                </c:pt>
                <c:pt idx="3068">
                  <c:v>273374.273</c:v>
                </c:pt>
                <c:pt idx="3069">
                  <c:v>273374.273</c:v>
                </c:pt>
                <c:pt idx="3070">
                  <c:v>273374.273</c:v>
                </c:pt>
                <c:pt idx="3071">
                  <c:v>273374.273</c:v>
                </c:pt>
                <c:pt idx="3072">
                  <c:v>273374.273</c:v>
                </c:pt>
                <c:pt idx="3073">
                  <c:v>273374.273</c:v>
                </c:pt>
                <c:pt idx="3074">
                  <c:v>273374.273</c:v>
                </c:pt>
                <c:pt idx="3075">
                  <c:v>273374.273</c:v>
                </c:pt>
                <c:pt idx="3076">
                  <c:v>273374.273</c:v>
                </c:pt>
                <c:pt idx="3077">
                  <c:v>273374.273</c:v>
                </c:pt>
                <c:pt idx="3078">
                  <c:v>273374.273</c:v>
                </c:pt>
                <c:pt idx="3079">
                  <c:v>273374.273</c:v>
                </c:pt>
                <c:pt idx="3080">
                  <c:v>273374.273</c:v>
                </c:pt>
                <c:pt idx="3081">
                  <c:v>273374.273</c:v>
                </c:pt>
                <c:pt idx="3082">
                  <c:v>273374.273</c:v>
                </c:pt>
                <c:pt idx="3083">
                  <c:v>273374.273</c:v>
                </c:pt>
                <c:pt idx="3084">
                  <c:v>273374.273</c:v>
                </c:pt>
                <c:pt idx="3085">
                  <c:v>273374.273</c:v>
                </c:pt>
                <c:pt idx="3086">
                  <c:v>273374.273</c:v>
                </c:pt>
                <c:pt idx="3087">
                  <c:v>273374.273</c:v>
                </c:pt>
                <c:pt idx="3088">
                  <c:v>273374.273</c:v>
                </c:pt>
                <c:pt idx="3089">
                  <c:v>273374.273</c:v>
                </c:pt>
                <c:pt idx="3090">
                  <c:v>273374.273</c:v>
                </c:pt>
                <c:pt idx="3091">
                  <c:v>273374.273</c:v>
                </c:pt>
                <c:pt idx="3092">
                  <c:v>273374.273</c:v>
                </c:pt>
                <c:pt idx="3093">
                  <c:v>273374.273</c:v>
                </c:pt>
                <c:pt idx="3094">
                  <c:v>273374.273</c:v>
                </c:pt>
                <c:pt idx="3095">
                  <c:v>273374.273</c:v>
                </c:pt>
                <c:pt idx="3096">
                  <c:v>273374.273</c:v>
                </c:pt>
                <c:pt idx="3097">
                  <c:v>273374.273</c:v>
                </c:pt>
                <c:pt idx="3098">
                  <c:v>273374.273</c:v>
                </c:pt>
                <c:pt idx="3099">
                  <c:v>273374.273</c:v>
                </c:pt>
                <c:pt idx="3100">
                  <c:v>273374.273</c:v>
                </c:pt>
                <c:pt idx="3101">
                  <c:v>273374.273</c:v>
                </c:pt>
                <c:pt idx="3102">
                  <c:v>273374.273</c:v>
                </c:pt>
                <c:pt idx="3103">
                  <c:v>273374.273</c:v>
                </c:pt>
                <c:pt idx="3104">
                  <c:v>273374.273</c:v>
                </c:pt>
                <c:pt idx="3105">
                  <c:v>273374.273</c:v>
                </c:pt>
                <c:pt idx="3106">
                  <c:v>273374.273</c:v>
                </c:pt>
                <c:pt idx="3107">
                  <c:v>273374.273</c:v>
                </c:pt>
                <c:pt idx="3108">
                  <c:v>273374.273</c:v>
                </c:pt>
                <c:pt idx="3109">
                  <c:v>273374.273</c:v>
                </c:pt>
                <c:pt idx="3110">
                  <c:v>273374.273</c:v>
                </c:pt>
                <c:pt idx="3111">
                  <c:v>273374.273</c:v>
                </c:pt>
                <c:pt idx="3112">
                  <c:v>273374.273</c:v>
                </c:pt>
                <c:pt idx="3113">
                  <c:v>273374.273</c:v>
                </c:pt>
                <c:pt idx="3114">
                  <c:v>273374.273</c:v>
                </c:pt>
                <c:pt idx="3115">
                  <c:v>273374.273</c:v>
                </c:pt>
                <c:pt idx="3116">
                  <c:v>273374.273</c:v>
                </c:pt>
                <c:pt idx="3117">
                  <c:v>273374.273</c:v>
                </c:pt>
                <c:pt idx="3118">
                  <c:v>273374.273</c:v>
                </c:pt>
                <c:pt idx="3119">
                  <c:v>273374.273</c:v>
                </c:pt>
                <c:pt idx="3120">
                  <c:v>273374.273</c:v>
                </c:pt>
                <c:pt idx="3121">
                  <c:v>273374.273</c:v>
                </c:pt>
                <c:pt idx="3122">
                  <c:v>273374.273</c:v>
                </c:pt>
                <c:pt idx="3123">
                  <c:v>273374.273</c:v>
                </c:pt>
                <c:pt idx="3124">
                  <c:v>273374.273</c:v>
                </c:pt>
                <c:pt idx="3125">
                  <c:v>273374.273</c:v>
                </c:pt>
                <c:pt idx="3126">
                  <c:v>273374.273</c:v>
                </c:pt>
                <c:pt idx="3127">
                  <c:v>273374.273</c:v>
                </c:pt>
                <c:pt idx="3128">
                  <c:v>273374.273</c:v>
                </c:pt>
                <c:pt idx="3129">
                  <c:v>273374.273</c:v>
                </c:pt>
                <c:pt idx="3130">
                  <c:v>273374.273</c:v>
                </c:pt>
                <c:pt idx="3131">
                  <c:v>273374.273</c:v>
                </c:pt>
                <c:pt idx="3132">
                  <c:v>263914.273</c:v>
                </c:pt>
                <c:pt idx="3133">
                  <c:v>263914.273</c:v>
                </c:pt>
                <c:pt idx="3134">
                  <c:v>263914.273</c:v>
                </c:pt>
                <c:pt idx="3135">
                  <c:v>269419.293</c:v>
                </c:pt>
                <c:pt idx="3136">
                  <c:v>269419.293</c:v>
                </c:pt>
                <c:pt idx="3137">
                  <c:v>258765.597</c:v>
                </c:pt>
                <c:pt idx="3138">
                  <c:v>266655.897</c:v>
                </c:pt>
                <c:pt idx="3139">
                  <c:v>266655.897</c:v>
                </c:pt>
                <c:pt idx="3140">
                  <c:v>266655.897</c:v>
                </c:pt>
                <c:pt idx="3141">
                  <c:v>266655.897</c:v>
                </c:pt>
                <c:pt idx="3142">
                  <c:v>266655.897</c:v>
                </c:pt>
                <c:pt idx="3143">
                  <c:v>259775.187</c:v>
                </c:pt>
                <c:pt idx="3144">
                  <c:v>267130.211</c:v>
                </c:pt>
                <c:pt idx="3145">
                  <c:v>267130.211</c:v>
                </c:pt>
                <c:pt idx="3146">
                  <c:v>249808.623</c:v>
                </c:pt>
                <c:pt idx="3147">
                  <c:v>249808.623</c:v>
                </c:pt>
                <c:pt idx="3148">
                  <c:v>249808.623</c:v>
                </c:pt>
                <c:pt idx="3149">
                  <c:v>271930.1410000001</c:v>
                </c:pt>
                <c:pt idx="3150">
                  <c:v>265181.8150000001</c:v>
                </c:pt>
                <c:pt idx="3151">
                  <c:v>289992.4070000001</c:v>
                </c:pt>
                <c:pt idx="3152">
                  <c:v>289992.4070000001</c:v>
                </c:pt>
                <c:pt idx="3153">
                  <c:v>280242.4070000001</c:v>
                </c:pt>
                <c:pt idx="3154">
                  <c:v>280242.4070000001</c:v>
                </c:pt>
                <c:pt idx="3155">
                  <c:v>280242.4070000001</c:v>
                </c:pt>
                <c:pt idx="3156">
                  <c:v>280242.4070000001</c:v>
                </c:pt>
                <c:pt idx="3157">
                  <c:v>280242.4070000001</c:v>
                </c:pt>
                <c:pt idx="3158">
                  <c:v>281339.9470000001</c:v>
                </c:pt>
                <c:pt idx="3159">
                  <c:v>292457.2420000001</c:v>
                </c:pt>
                <c:pt idx="3160">
                  <c:v>292457.2420000001</c:v>
                </c:pt>
                <c:pt idx="3161">
                  <c:v>292457.2420000001</c:v>
                </c:pt>
                <c:pt idx="3162">
                  <c:v>292457.2420000001</c:v>
                </c:pt>
                <c:pt idx="3163">
                  <c:v>292457.2420000001</c:v>
                </c:pt>
                <c:pt idx="3164">
                  <c:v>292457.2420000001</c:v>
                </c:pt>
                <c:pt idx="3165">
                  <c:v>292457.2420000001</c:v>
                </c:pt>
                <c:pt idx="3166">
                  <c:v>292457.2420000001</c:v>
                </c:pt>
                <c:pt idx="3167">
                  <c:v>292457.2420000001</c:v>
                </c:pt>
                <c:pt idx="3168">
                  <c:v>292457.2420000001</c:v>
                </c:pt>
                <c:pt idx="3169">
                  <c:v>292457.2420000001</c:v>
                </c:pt>
                <c:pt idx="3170">
                  <c:v>292457.2420000001</c:v>
                </c:pt>
                <c:pt idx="3171">
                  <c:v>292457.2420000001</c:v>
                </c:pt>
                <c:pt idx="3172">
                  <c:v>292457.2420000001</c:v>
                </c:pt>
                <c:pt idx="3173">
                  <c:v>292457.2420000001</c:v>
                </c:pt>
                <c:pt idx="3174">
                  <c:v>292457.2420000001</c:v>
                </c:pt>
                <c:pt idx="3175">
                  <c:v>292457.2420000001</c:v>
                </c:pt>
                <c:pt idx="3176">
                  <c:v>292457.2420000001</c:v>
                </c:pt>
                <c:pt idx="3177">
                  <c:v>292457.2420000001</c:v>
                </c:pt>
                <c:pt idx="3178">
                  <c:v>292457.2420000001</c:v>
                </c:pt>
                <c:pt idx="3179">
                  <c:v>292457.2420000001</c:v>
                </c:pt>
                <c:pt idx="3180">
                  <c:v>279336.0100000001</c:v>
                </c:pt>
                <c:pt idx="3181">
                  <c:v>286131.0100000001</c:v>
                </c:pt>
                <c:pt idx="3182">
                  <c:v>286131.0100000001</c:v>
                </c:pt>
                <c:pt idx="3183">
                  <c:v>286131.0100000001</c:v>
                </c:pt>
                <c:pt idx="3184">
                  <c:v>286131.0100000001</c:v>
                </c:pt>
                <c:pt idx="3185">
                  <c:v>271784.6980000001</c:v>
                </c:pt>
                <c:pt idx="3186">
                  <c:v>294645.6320000001</c:v>
                </c:pt>
                <c:pt idx="3187">
                  <c:v>308095.7820000001</c:v>
                </c:pt>
                <c:pt idx="3188">
                  <c:v>308095.7820000001</c:v>
                </c:pt>
                <c:pt idx="3189">
                  <c:v>308095.7820000001</c:v>
                </c:pt>
                <c:pt idx="3190">
                  <c:v>308095.7820000001</c:v>
                </c:pt>
                <c:pt idx="3191">
                  <c:v>308095.7820000001</c:v>
                </c:pt>
                <c:pt idx="3192">
                  <c:v>297833.7820000001</c:v>
                </c:pt>
                <c:pt idx="3193">
                  <c:v>333561.0140000001</c:v>
                </c:pt>
                <c:pt idx="3194">
                  <c:v>318684.5000000001</c:v>
                </c:pt>
                <c:pt idx="3195">
                  <c:v>335060.5740000001</c:v>
                </c:pt>
                <c:pt idx="3196">
                  <c:v>335060.5740000001</c:v>
                </c:pt>
                <c:pt idx="3197">
                  <c:v>335060.5740000001</c:v>
                </c:pt>
                <c:pt idx="3198">
                  <c:v>315580.4130000002</c:v>
                </c:pt>
                <c:pt idx="3199">
                  <c:v>332643.5880000002</c:v>
                </c:pt>
                <c:pt idx="3200">
                  <c:v>328575.6190000002</c:v>
                </c:pt>
                <c:pt idx="3201">
                  <c:v>323601.8870000002</c:v>
                </c:pt>
                <c:pt idx="3202">
                  <c:v>323601.8870000002</c:v>
                </c:pt>
                <c:pt idx="3203">
                  <c:v>323601.8870000002</c:v>
                </c:pt>
                <c:pt idx="3204">
                  <c:v>323601.8870000002</c:v>
                </c:pt>
                <c:pt idx="3205">
                  <c:v>319328.1050000002</c:v>
                </c:pt>
                <c:pt idx="3206">
                  <c:v>333836.1290000001</c:v>
                </c:pt>
                <c:pt idx="3207">
                  <c:v>333836.1290000001</c:v>
                </c:pt>
                <c:pt idx="3208">
                  <c:v>333836.1290000001</c:v>
                </c:pt>
                <c:pt idx="3209">
                  <c:v>333836.1290000001</c:v>
                </c:pt>
                <c:pt idx="3210">
                  <c:v>333836.1290000001</c:v>
                </c:pt>
                <c:pt idx="3211">
                  <c:v>333836.1290000001</c:v>
                </c:pt>
                <c:pt idx="3212">
                  <c:v>333836.1290000001</c:v>
                </c:pt>
                <c:pt idx="3213">
                  <c:v>333836.1290000001</c:v>
                </c:pt>
                <c:pt idx="3214">
                  <c:v>333836.1290000001</c:v>
                </c:pt>
                <c:pt idx="3215">
                  <c:v>333836.1290000001</c:v>
                </c:pt>
                <c:pt idx="3216">
                  <c:v>320836.8210000001</c:v>
                </c:pt>
                <c:pt idx="3217">
                  <c:v>320836.8210000001</c:v>
                </c:pt>
                <c:pt idx="3218">
                  <c:v>320836.8210000001</c:v>
                </c:pt>
                <c:pt idx="3219">
                  <c:v>320836.8210000001</c:v>
                </c:pt>
                <c:pt idx="3220">
                  <c:v>320836.8210000001</c:v>
                </c:pt>
                <c:pt idx="3221">
                  <c:v>312360.4030000001</c:v>
                </c:pt>
                <c:pt idx="3222">
                  <c:v>324882.9630000001</c:v>
                </c:pt>
                <c:pt idx="3223">
                  <c:v>314075.8150000001</c:v>
                </c:pt>
                <c:pt idx="3224">
                  <c:v>314075.8150000001</c:v>
                </c:pt>
                <c:pt idx="3225">
                  <c:v>314075.8150000001</c:v>
                </c:pt>
                <c:pt idx="3226">
                  <c:v>332204.6910000001</c:v>
                </c:pt>
                <c:pt idx="3227">
                  <c:v>308777.8410000001</c:v>
                </c:pt>
                <c:pt idx="3228">
                  <c:v>316609.4220000001</c:v>
                </c:pt>
                <c:pt idx="3229">
                  <c:v>330538.3600000002</c:v>
                </c:pt>
                <c:pt idx="3230">
                  <c:v>287553.0010000002</c:v>
                </c:pt>
                <c:pt idx="3231">
                  <c:v>287553.0010000002</c:v>
                </c:pt>
                <c:pt idx="3232">
                  <c:v>287553.0010000002</c:v>
                </c:pt>
                <c:pt idx="3233">
                  <c:v>283140.9830000002</c:v>
                </c:pt>
                <c:pt idx="3234">
                  <c:v>311040.2420000002</c:v>
                </c:pt>
                <c:pt idx="3235">
                  <c:v>321557.1650000002</c:v>
                </c:pt>
                <c:pt idx="3236">
                  <c:v>321557.1650000002</c:v>
                </c:pt>
                <c:pt idx="3237">
                  <c:v>321557.1650000002</c:v>
                </c:pt>
                <c:pt idx="3238">
                  <c:v>321557.1650000002</c:v>
                </c:pt>
                <c:pt idx="3239">
                  <c:v>321557.1650000002</c:v>
                </c:pt>
                <c:pt idx="3240">
                  <c:v>307049.1410000002</c:v>
                </c:pt>
                <c:pt idx="3241">
                  <c:v>325047.1500000003</c:v>
                </c:pt>
                <c:pt idx="3242">
                  <c:v>325047.1500000003</c:v>
                </c:pt>
                <c:pt idx="3243">
                  <c:v>325047.1500000003</c:v>
                </c:pt>
                <c:pt idx="3244">
                  <c:v>325047.1500000003</c:v>
                </c:pt>
                <c:pt idx="3245">
                  <c:v>325047.1500000003</c:v>
                </c:pt>
                <c:pt idx="3246">
                  <c:v>325047.1500000003</c:v>
                </c:pt>
                <c:pt idx="3247">
                  <c:v>325047.1500000003</c:v>
                </c:pt>
                <c:pt idx="3248">
                  <c:v>321279.1500000003</c:v>
                </c:pt>
                <c:pt idx="3249">
                  <c:v>335006.6700000003</c:v>
                </c:pt>
                <c:pt idx="3250">
                  <c:v>330004.9330000003</c:v>
                </c:pt>
                <c:pt idx="3251">
                  <c:v>336097.1130000002</c:v>
                </c:pt>
                <c:pt idx="3252">
                  <c:v>336097.1130000002</c:v>
                </c:pt>
                <c:pt idx="3253">
                  <c:v>336097.1130000002</c:v>
                </c:pt>
                <c:pt idx="3254">
                  <c:v>322769.8940000002</c:v>
                </c:pt>
                <c:pt idx="3255">
                  <c:v>337882.5610000002</c:v>
                </c:pt>
                <c:pt idx="3256">
                  <c:v>337882.5610000002</c:v>
                </c:pt>
                <c:pt idx="3257">
                  <c:v>337882.5610000002</c:v>
                </c:pt>
                <c:pt idx="3258">
                  <c:v>337882.5610000002</c:v>
                </c:pt>
                <c:pt idx="3259">
                  <c:v>337882.5610000002</c:v>
                </c:pt>
                <c:pt idx="3260">
                  <c:v>337882.5610000002</c:v>
                </c:pt>
                <c:pt idx="3261">
                  <c:v>337882.5610000002</c:v>
                </c:pt>
                <c:pt idx="3262">
                  <c:v>337882.5610000002</c:v>
                </c:pt>
                <c:pt idx="3263">
                  <c:v>337882.5610000002</c:v>
                </c:pt>
                <c:pt idx="3264">
                  <c:v>337882.5610000002</c:v>
                </c:pt>
                <c:pt idx="3265">
                  <c:v>337882.5610000002</c:v>
                </c:pt>
                <c:pt idx="3266">
                  <c:v>337882.5610000002</c:v>
                </c:pt>
                <c:pt idx="3267">
                  <c:v>337882.5610000002</c:v>
                </c:pt>
                <c:pt idx="3268">
                  <c:v>328448.9560000002</c:v>
                </c:pt>
                <c:pt idx="3269">
                  <c:v>343248.8900000002</c:v>
                </c:pt>
                <c:pt idx="3270">
                  <c:v>343248.8900000002</c:v>
                </c:pt>
                <c:pt idx="3271">
                  <c:v>343248.8900000002</c:v>
                </c:pt>
                <c:pt idx="3272">
                  <c:v>343248.8900000002</c:v>
                </c:pt>
                <c:pt idx="3273">
                  <c:v>343248.8900000002</c:v>
                </c:pt>
                <c:pt idx="3274">
                  <c:v>343248.8900000002</c:v>
                </c:pt>
                <c:pt idx="3275">
                  <c:v>343248.8900000002</c:v>
                </c:pt>
                <c:pt idx="3276">
                  <c:v>343248.8900000002</c:v>
                </c:pt>
                <c:pt idx="3277">
                  <c:v>343248.8900000002</c:v>
                </c:pt>
                <c:pt idx="3278">
                  <c:v>343248.8900000002</c:v>
                </c:pt>
                <c:pt idx="3279">
                  <c:v>343248.8900000002</c:v>
                </c:pt>
                <c:pt idx="3280">
                  <c:v>343248.8900000002</c:v>
                </c:pt>
                <c:pt idx="3281">
                  <c:v>343248.8900000002</c:v>
                </c:pt>
                <c:pt idx="3282">
                  <c:v>343248.8900000002</c:v>
                </c:pt>
                <c:pt idx="3283">
                  <c:v>343248.8900000002</c:v>
                </c:pt>
                <c:pt idx="3284">
                  <c:v>343248.8900000002</c:v>
                </c:pt>
                <c:pt idx="3285">
                  <c:v>343248.8900000002</c:v>
                </c:pt>
                <c:pt idx="3286">
                  <c:v>343248.8900000002</c:v>
                </c:pt>
                <c:pt idx="3287">
                  <c:v>343248.8900000002</c:v>
                </c:pt>
                <c:pt idx="3288">
                  <c:v>343248.8900000002</c:v>
                </c:pt>
                <c:pt idx="3289">
                  <c:v>343248.8900000002</c:v>
                </c:pt>
                <c:pt idx="3290">
                  <c:v>343248.8900000002</c:v>
                </c:pt>
                <c:pt idx="3291">
                  <c:v>343248.8900000002</c:v>
                </c:pt>
                <c:pt idx="3292">
                  <c:v>343248.8900000002</c:v>
                </c:pt>
                <c:pt idx="3293">
                  <c:v>343248.8900000002</c:v>
                </c:pt>
                <c:pt idx="3294">
                  <c:v>343248.8900000002</c:v>
                </c:pt>
                <c:pt idx="3295">
                  <c:v>343248.8900000002</c:v>
                </c:pt>
                <c:pt idx="3296">
                  <c:v>343248.8900000002</c:v>
                </c:pt>
                <c:pt idx="3297">
                  <c:v>343248.8900000002</c:v>
                </c:pt>
                <c:pt idx="3298">
                  <c:v>343248.8900000002</c:v>
                </c:pt>
                <c:pt idx="3299">
                  <c:v>343248.8900000002</c:v>
                </c:pt>
                <c:pt idx="3300">
                  <c:v>343248.8900000002</c:v>
                </c:pt>
                <c:pt idx="3301">
                  <c:v>343248.8900000002</c:v>
                </c:pt>
                <c:pt idx="3302">
                  <c:v>343248.8900000002</c:v>
                </c:pt>
                <c:pt idx="3303">
                  <c:v>343248.8900000002</c:v>
                </c:pt>
                <c:pt idx="3304">
                  <c:v>343248.8900000002</c:v>
                </c:pt>
                <c:pt idx="3305">
                  <c:v>343248.8900000002</c:v>
                </c:pt>
                <c:pt idx="3306">
                  <c:v>343248.8900000002</c:v>
                </c:pt>
                <c:pt idx="3307">
                  <c:v>312346.1180000002</c:v>
                </c:pt>
                <c:pt idx="3308">
                  <c:v>312346.1180000002</c:v>
                </c:pt>
                <c:pt idx="3309">
                  <c:v>312346.1180000002</c:v>
                </c:pt>
                <c:pt idx="3310">
                  <c:v>337367.6200000002</c:v>
                </c:pt>
                <c:pt idx="3311">
                  <c:v>301590.5420000001</c:v>
                </c:pt>
                <c:pt idx="3312">
                  <c:v>339500.3740000001</c:v>
                </c:pt>
                <c:pt idx="3313">
                  <c:v>339500.3740000001</c:v>
                </c:pt>
                <c:pt idx="3314">
                  <c:v>333821.3120000002</c:v>
                </c:pt>
                <c:pt idx="3315">
                  <c:v>333821.3120000002</c:v>
                </c:pt>
                <c:pt idx="3316">
                  <c:v>333821.3120000002</c:v>
                </c:pt>
                <c:pt idx="3317">
                  <c:v>350352.3920000002</c:v>
                </c:pt>
                <c:pt idx="3318">
                  <c:v>350352.3920000002</c:v>
                </c:pt>
                <c:pt idx="3319">
                  <c:v>350352.3920000002</c:v>
                </c:pt>
                <c:pt idx="3320">
                  <c:v>313893.2230000002</c:v>
                </c:pt>
                <c:pt idx="3321">
                  <c:v>296426.9380000001</c:v>
                </c:pt>
                <c:pt idx="3322">
                  <c:v>296426.9380000001</c:v>
                </c:pt>
                <c:pt idx="3323">
                  <c:v>296426.9380000001</c:v>
                </c:pt>
                <c:pt idx="3324">
                  <c:v>304050.5280000002</c:v>
                </c:pt>
                <c:pt idx="3325">
                  <c:v>302830.5280000002</c:v>
                </c:pt>
                <c:pt idx="3326">
                  <c:v>313758.4570000002</c:v>
                </c:pt>
                <c:pt idx="3327">
                  <c:v>324598.3870000002</c:v>
                </c:pt>
                <c:pt idx="3328">
                  <c:v>324598.3870000002</c:v>
                </c:pt>
                <c:pt idx="3329">
                  <c:v>324598.3870000002</c:v>
                </c:pt>
                <c:pt idx="3330">
                  <c:v>324598.3870000002</c:v>
                </c:pt>
                <c:pt idx="3331">
                  <c:v>307123.5550000002</c:v>
                </c:pt>
                <c:pt idx="3332">
                  <c:v>271985.5530000002</c:v>
                </c:pt>
                <c:pt idx="3333">
                  <c:v>300709.2190000002</c:v>
                </c:pt>
                <c:pt idx="3334">
                  <c:v>306970.3750000002</c:v>
                </c:pt>
                <c:pt idx="3335">
                  <c:v>306970.3750000002</c:v>
                </c:pt>
                <c:pt idx="3336">
                  <c:v>306970.3750000002</c:v>
                </c:pt>
                <c:pt idx="3337">
                  <c:v>306970.3750000002</c:v>
                </c:pt>
                <c:pt idx="3338">
                  <c:v>306970.3750000002</c:v>
                </c:pt>
                <c:pt idx="3339">
                  <c:v>306970.3750000002</c:v>
                </c:pt>
                <c:pt idx="3340">
                  <c:v>297657.9750000002</c:v>
                </c:pt>
                <c:pt idx="3341">
                  <c:v>312219.0550000002</c:v>
                </c:pt>
                <c:pt idx="3342">
                  <c:v>312219.0550000002</c:v>
                </c:pt>
                <c:pt idx="3343">
                  <c:v>312219.0550000002</c:v>
                </c:pt>
                <c:pt idx="3344">
                  <c:v>312219.0550000002</c:v>
                </c:pt>
                <c:pt idx="3345">
                  <c:v>312219.0550000002</c:v>
                </c:pt>
                <c:pt idx="3346">
                  <c:v>312219.0550000002</c:v>
                </c:pt>
                <c:pt idx="3347">
                  <c:v>312219.0550000002</c:v>
                </c:pt>
                <c:pt idx="3348">
                  <c:v>312219.0550000002</c:v>
                </c:pt>
                <c:pt idx="3349">
                  <c:v>312219.0550000002</c:v>
                </c:pt>
                <c:pt idx="3350">
                  <c:v>312219.0550000002</c:v>
                </c:pt>
                <c:pt idx="3351">
                  <c:v>312219.0550000002</c:v>
                </c:pt>
                <c:pt idx="3352">
                  <c:v>312219.0550000002</c:v>
                </c:pt>
                <c:pt idx="3353">
                  <c:v>312219.0550000002</c:v>
                </c:pt>
                <c:pt idx="3354">
                  <c:v>312219.0550000002</c:v>
                </c:pt>
                <c:pt idx="3355">
                  <c:v>312219.0550000002</c:v>
                </c:pt>
                <c:pt idx="3356">
                  <c:v>312219.0550000002</c:v>
                </c:pt>
                <c:pt idx="3357">
                  <c:v>312219.0550000002</c:v>
                </c:pt>
                <c:pt idx="3358">
                  <c:v>312219.0550000002</c:v>
                </c:pt>
                <c:pt idx="3359">
                  <c:v>312219.0550000002</c:v>
                </c:pt>
                <c:pt idx="3360">
                  <c:v>312219.0550000002</c:v>
                </c:pt>
                <c:pt idx="3361">
                  <c:v>312219.0550000002</c:v>
                </c:pt>
                <c:pt idx="3362">
                  <c:v>312219.0550000002</c:v>
                </c:pt>
                <c:pt idx="3363">
                  <c:v>312219.0550000002</c:v>
                </c:pt>
                <c:pt idx="3364">
                  <c:v>312219.0550000002</c:v>
                </c:pt>
                <c:pt idx="3365">
                  <c:v>312219.0550000002</c:v>
                </c:pt>
                <c:pt idx="3366">
                  <c:v>312219.0550000002</c:v>
                </c:pt>
                <c:pt idx="3367">
                  <c:v>312219.0550000002</c:v>
                </c:pt>
                <c:pt idx="3368">
                  <c:v>301494.3030000002</c:v>
                </c:pt>
                <c:pt idx="3369">
                  <c:v>317142.5990000002</c:v>
                </c:pt>
                <c:pt idx="3370">
                  <c:v>306509.5990000002</c:v>
                </c:pt>
                <c:pt idx="3371">
                  <c:v>306509.5990000002</c:v>
                </c:pt>
                <c:pt idx="3372">
                  <c:v>306509.5990000002</c:v>
                </c:pt>
                <c:pt idx="3373">
                  <c:v>338228.8950000002</c:v>
                </c:pt>
                <c:pt idx="3374">
                  <c:v>338228.8950000002</c:v>
                </c:pt>
                <c:pt idx="3375">
                  <c:v>322498.2630000002</c:v>
                </c:pt>
                <c:pt idx="3376">
                  <c:v>337324.7430000002</c:v>
                </c:pt>
                <c:pt idx="3377">
                  <c:v>337324.7430000002</c:v>
                </c:pt>
                <c:pt idx="3378">
                  <c:v>337324.7430000002</c:v>
                </c:pt>
                <c:pt idx="3379">
                  <c:v>337324.7430000002</c:v>
                </c:pt>
                <c:pt idx="3380">
                  <c:v>337324.7430000002</c:v>
                </c:pt>
                <c:pt idx="3381">
                  <c:v>337324.7430000002</c:v>
                </c:pt>
                <c:pt idx="3382">
                  <c:v>337324.7430000002</c:v>
                </c:pt>
                <c:pt idx="3383">
                  <c:v>337324.7430000002</c:v>
                </c:pt>
                <c:pt idx="3384">
                  <c:v>337324.7430000002</c:v>
                </c:pt>
                <c:pt idx="3385">
                  <c:v>337324.7430000002</c:v>
                </c:pt>
                <c:pt idx="3386">
                  <c:v>337324.7430000002</c:v>
                </c:pt>
                <c:pt idx="3387">
                  <c:v>337324.7430000002</c:v>
                </c:pt>
                <c:pt idx="3388">
                  <c:v>337324.7430000002</c:v>
                </c:pt>
                <c:pt idx="3389">
                  <c:v>337324.7430000002</c:v>
                </c:pt>
                <c:pt idx="3390">
                  <c:v>337324.7430000002</c:v>
                </c:pt>
                <c:pt idx="3391">
                  <c:v>337324.7430000002</c:v>
                </c:pt>
                <c:pt idx="3392">
                  <c:v>337324.7430000002</c:v>
                </c:pt>
                <c:pt idx="3393">
                  <c:v>337324.7430000002</c:v>
                </c:pt>
                <c:pt idx="3394">
                  <c:v>325878.2510000002</c:v>
                </c:pt>
                <c:pt idx="3395">
                  <c:v>338223.5860000002</c:v>
                </c:pt>
                <c:pt idx="3396">
                  <c:v>338223.5860000002</c:v>
                </c:pt>
                <c:pt idx="3397">
                  <c:v>338223.5860000002</c:v>
                </c:pt>
                <c:pt idx="3398">
                  <c:v>338223.5860000002</c:v>
                </c:pt>
                <c:pt idx="3399">
                  <c:v>338223.5860000002</c:v>
                </c:pt>
                <c:pt idx="3400">
                  <c:v>338223.5860000002</c:v>
                </c:pt>
                <c:pt idx="3401">
                  <c:v>338223.5860000002</c:v>
                </c:pt>
                <c:pt idx="3402">
                  <c:v>338223.5860000002</c:v>
                </c:pt>
                <c:pt idx="3403">
                  <c:v>338223.5860000002</c:v>
                </c:pt>
                <c:pt idx="3404">
                  <c:v>338223.5860000002</c:v>
                </c:pt>
                <c:pt idx="3405">
                  <c:v>338223.5860000002</c:v>
                </c:pt>
                <c:pt idx="3406">
                  <c:v>338223.5860000002</c:v>
                </c:pt>
                <c:pt idx="3407">
                  <c:v>338223.5860000002</c:v>
                </c:pt>
                <c:pt idx="3408">
                  <c:v>313202.0840000002</c:v>
                </c:pt>
                <c:pt idx="3409">
                  <c:v>343975.5630000002</c:v>
                </c:pt>
                <c:pt idx="3410">
                  <c:v>343975.5630000002</c:v>
                </c:pt>
                <c:pt idx="3411">
                  <c:v>329956.2670000002</c:v>
                </c:pt>
                <c:pt idx="3412">
                  <c:v>329956.2670000002</c:v>
                </c:pt>
                <c:pt idx="3413">
                  <c:v>329956.2670000002</c:v>
                </c:pt>
                <c:pt idx="3414">
                  <c:v>329956.2670000002</c:v>
                </c:pt>
                <c:pt idx="3415">
                  <c:v>338664.7000000002</c:v>
                </c:pt>
                <c:pt idx="3416">
                  <c:v>357286.4500000002</c:v>
                </c:pt>
                <c:pt idx="3417">
                  <c:v>357286.4500000002</c:v>
                </c:pt>
                <c:pt idx="3418">
                  <c:v>342459.9700000002</c:v>
                </c:pt>
                <c:pt idx="3419">
                  <c:v>346633.0880000002</c:v>
                </c:pt>
                <c:pt idx="3420">
                  <c:v>346633.0880000002</c:v>
                </c:pt>
                <c:pt idx="3421">
                  <c:v>346633.0880000002</c:v>
                </c:pt>
                <c:pt idx="3422">
                  <c:v>362187.0880000002</c:v>
                </c:pt>
                <c:pt idx="3423">
                  <c:v>362187.0880000002</c:v>
                </c:pt>
                <c:pt idx="3424">
                  <c:v>343565.3380000002</c:v>
                </c:pt>
                <c:pt idx="3425">
                  <c:v>355127.3380000002</c:v>
                </c:pt>
                <c:pt idx="3426">
                  <c:v>355127.3380000002</c:v>
                </c:pt>
                <c:pt idx="3427">
                  <c:v>355127.3380000002</c:v>
                </c:pt>
                <c:pt idx="3428">
                  <c:v>355127.3380000002</c:v>
                </c:pt>
                <c:pt idx="3429">
                  <c:v>355127.3380000002</c:v>
                </c:pt>
                <c:pt idx="3430">
                  <c:v>355127.3380000002</c:v>
                </c:pt>
                <c:pt idx="3431">
                  <c:v>355127.3380000002</c:v>
                </c:pt>
                <c:pt idx="3432">
                  <c:v>355127.3380000002</c:v>
                </c:pt>
                <c:pt idx="3433">
                  <c:v>355127.3380000002</c:v>
                </c:pt>
                <c:pt idx="3434">
                  <c:v>355127.3380000002</c:v>
                </c:pt>
                <c:pt idx="3435">
                  <c:v>355127.3380000002</c:v>
                </c:pt>
                <c:pt idx="3436">
                  <c:v>355127.3380000002</c:v>
                </c:pt>
                <c:pt idx="3437">
                  <c:v>344010.0430000002</c:v>
                </c:pt>
                <c:pt idx="3438">
                  <c:v>381514.6030000002</c:v>
                </c:pt>
                <c:pt idx="3439">
                  <c:v>381514.6030000002</c:v>
                </c:pt>
                <c:pt idx="3440">
                  <c:v>381514.6030000002</c:v>
                </c:pt>
                <c:pt idx="3441">
                  <c:v>381514.6030000002</c:v>
                </c:pt>
                <c:pt idx="3442">
                  <c:v>381514.6030000002</c:v>
                </c:pt>
                <c:pt idx="3443">
                  <c:v>381514.6030000002</c:v>
                </c:pt>
                <c:pt idx="3444">
                  <c:v>381514.6030000002</c:v>
                </c:pt>
                <c:pt idx="3445">
                  <c:v>381514.6030000002</c:v>
                </c:pt>
                <c:pt idx="3446">
                  <c:v>381514.6030000002</c:v>
                </c:pt>
                <c:pt idx="3447">
                  <c:v>371687.6430000002</c:v>
                </c:pt>
                <c:pt idx="3448">
                  <c:v>371687.6430000002</c:v>
                </c:pt>
                <c:pt idx="3449">
                  <c:v>371687.6430000002</c:v>
                </c:pt>
                <c:pt idx="3450">
                  <c:v>388160.1030000002</c:v>
                </c:pt>
                <c:pt idx="3451">
                  <c:v>388160.1030000002</c:v>
                </c:pt>
                <c:pt idx="3452">
                  <c:v>388160.1030000002</c:v>
                </c:pt>
                <c:pt idx="3453">
                  <c:v>388160.1030000002</c:v>
                </c:pt>
                <c:pt idx="3454">
                  <c:v>388160.1030000002</c:v>
                </c:pt>
                <c:pt idx="3455">
                  <c:v>388160.1030000002</c:v>
                </c:pt>
                <c:pt idx="3456">
                  <c:v>388160.1030000002</c:v>
                </c:pt>
                <c:pt idx="3457">
                  <c:v>388160.1030000002</c:v>
                </c:pt>
                <c:pt idx="3458">
                  <c:v>388160.1030000002</c:v>
                </c:pt>
                <c:pt idx="3459">
                  <c:v>388160.1030000002</c:v>
                </c:pt>
                <c:pt idx="3460">
                  <c:v>388160.1030000002</c:v>
                </c:pt>
                <c:pt idx="3461">
                  <c:v>388160.1030000002</c:v>
                </c:pt>
                <c:pt idx="3462">
                  <c:v>388160.1030000002</c:v>
                </c:pt>
                <c:pt idx="3463">
                  <c:v>388160.1030000002</c:v>
                </c:pt>
                <c:pt idx="3464">
                  <c:v>388160.1030000002</c:v>
                </c:pt>
                <c:pt idx="3465">
                  <c:v>388160.1030000002</c:v>
                </c:pt>
                <c:pt idx="3466">
                  <c:v>388160.1030000002</c:v>
                </c:pt>
                <c:pt idx="3467">
                  <c:v>388160.1030000002</c:v>
                </c:pt>
                <c:pt idx="3468">
                  <c:v>379566.4920000003</c:v>
                </c:pt>
                <c:pt idx="3469">
                  <c:v>379566.4920000003</c:v>
                </c:pt>
                <c:pt idx="3470">
                  <c:v>379566.4920000003</c:v>
                </c:pt>
                <c:pt idx="3471">
                  <c:v>383370.5720000003</c:v>
                </c:pt>
                <c:pt idx="3472">
                  <c:v>383370.5720000003</c:v>
                </c:pt>
                <c:pt idx="3473">
                  <c:v>383370.5720000003</c:v>
                </c:pt>
                <c:pt idx="3474">
                  <c:v>383370.5720000003</c:v>
                </c:pt>
                <c:pt idx="3475">
                  <c:v>383370.5720000003</c:v>
                </c:pt>
                <c:pt idx="3476">
                  <c:v>383370.5720000003</c:v>
                </c:pt>
                <c:pt idx="3477">
                  <c:v>383370.5720000003</c:v>
                </c:pt>
                <c:pt idx="3478">
                  <c:v>383370.5720000003</c:v>
                </c:pt>
                <c:pt idx="3479">
                  <c:v>383370.5720000003</c:v>
                </c:pt>
                <c:pt idx="3480">
                  <c:v>383370.5720000003</c:v>
                </c:pt>
                <c:pt idx="3481">
                  <c:v>383370.5720000003</c:v>
                </c:pt>
                <c:pt idx="3482">
                  <c:v>383370.5720000003</c:v>
                </c:pt>
                <c:pt idx="3483">
                  <c:v>383370.5720000003</c:v>
                </c:pt>
                <c:pt idx="3484">
                  <c:v>383370.5720000003</c:v>
                </c:pt>
                <c:pt idx="3485">
                  <c:v>365670.5720000003</c:v>
                </c:pt>
                <c:pt idx="3486">
                  <c:v>356307.7000000002</c:v>
                </c:pt>
                <c:pt idx="3487">
                  <c:v>378156.7920000002</c:v>
                </c:pt>
                <c:pt idx="3488">
                  <c:v>378156.7920000002</c:v>
                </c:pt>
                <c:pt idx="3489">
                  <c:v>365811.4570000002</c:v>
                </c:pt>
                <c:pt idx="3490">
                  <c:v>365811.4570000002</c:v>
                </c:pt>
                <c:pt idx="3491">
                  <c:v>365811.4570000002</c:v>
                </c:pt>
                <c:pt idx="3492">
                  <c:v>320079.4560000002</c:v>
                </c:pt>
                <c:pt idx="3493">
                  <c:v>314037.0510000003</c:v>
                </c:pt>
                <c:pt idx="3494">
                  <c:v>314037.0510000003</c:v>
                </c:pt>
                <c:pt idx="3495">
                  <c:v>342538.4270000003</c:v>
                </c:pt>
                <c:pt idx="3496">
                  <c:v>358288.4270000003</c:v>
                </c:pt>
                <c:pt idx="3497">
                  <c:v>358288.4270000003</c:v>
                </c:pt>
                <c:pt idx="3498">
                  <c:v>358288.4270000003</c:v>
                </c:pt>
                <c:pt idx="3499">
                  <c:v>345219.3350000003</c:v>
                </c:pt>
                <c:pt idx="3500">
                  <c:v>298499.7100000003</c:v>
                </c:pt>
                <c:pt idx="3501">
                  <c:v>302979.7100000003</c:v>
                </c:pt>
                <c:pt idx="3502">
                  <c:v>302979.7100000003</c:v>
                </c:pt>
                <c:pt idx="3503">
                  <c:v>334444.1320000002</c:v>
                </c:pt>
                <c:pt idx="3504">
                  <c:v>334444.1320000002</c:v>
                </c:pt>
                <c:pt idx="3505">
                  <c:v>334444.1320000002</c:v>
                </c:pt>
                <c:pt idx="3506">
                  <c:v>323078.6120000002</c:v>
                </c:pt>
                <c:pt idx="3507">
                  <c:v>343395.0620000002</c:v>
                </c:pt>
                <c:pt idx="3508">
                  <c:v>343395.0620000002</c:v>
                </c:pt>
                <c:pt idx="3509">
                  <c:v>350706.2580000002</c:v>
                </c:pt>
                <c:pt idx="3510">
                  <c:v>350706.2580000002</c:v>
                </c:pt>
                <c:pt idx="3511">
                  <c:v>350706.2580000002</c:v>
                </c:pt>
                <c:pt idx="3512">
                  <c:v>350706.2580000002</c:v>
                </c:pt>
                <c:pt idx="3513">
                  <c:v>350706.2580000002</c:v>
                </c:pt>
                <c:pt idx="3514">
                  <c:v>350706.2580000002</c:v>
                </c:pt>
                <c:pt idx="3515">
                  <c:v>350706.2580000002</c:v>
                </c:pt>
                <c:pt idx="3516">
                  <c:v>224686.6240000001</c:v>
                </c:pt>
                <c:pt idx="3517">
                  <c:v>238931.1580000001</c:v>
                </c:pt>
                <c:pt idx="3518">
                  <c:v>238931.1580000001</c:v>
                </c:pt>
                <c:pt idx="3519">
                  <c:v>238931.1580000001</c:v>
                </c:pt>
                <c:pt idx="3520">
                  <c:v>272468.3150000001</c:v>
                </c:pt>
                <c:pt idx="3521">
                  <c:v>287657.5070000001</c:v>
                </c:pt>
                <c:pt idx="3522">
                  <c:v>290526.6970000001</c:v>
                </c:pt>
                <c:pt idx="3523">
                  <c:v>327782.6300000001</c:v>
                </c:pt>
                <c:pt idx="3524">
                  <c:v>292597.5410000001</c:v>
                </c:pt>
                <c:pt idx="3525">
                  <c:v>292597.5410000001</c:v>
                </c:pt>
                <c:pt idx="3526">
                  <c:v>292597.5410000001</c:v>
                </c:pt>
                <c:pt idx="3527">
                  <c:v>272041.9930000001</c:v>
                </c:pt>
                <c:pt idx="3528">
                  <c:v>73794.95600000014</c:v>
                </c:pt>
                <c:pt idx="3529">
                  <c:v>211584.7930000001</c:v>
                </c:pt>
                <c:pt idx="3530">
                  <c:v>189397.2410000001</c:v>
                </c:pt>
                <c:pt idx="3531">
                  <c:v>48695.9570000001</c:v>
                </c:pt>
                <c:pt idx="3532">
                  <c:v>48695.9570000001</c:v>
                </c:pt>
                <c:pt idx="3533">
                  <c:v>48695.9570000001</c:v>
                </c:pt>
                <c:pt idx="3534">
                  <c:v>105309.4140000001</c:v>
                </c:pt>
                <c:pt idx="3535">
                  <c:v>88000.78200000011</c:v>
                </c:pt>
                <c:pt idx="3536">
                  <c:v>105054.7840000001</c:v>
                </c:pt>
                <c:pt idx="3537">
                  <c:v>80676.99400000011</c:v>
                </c:pt>
                <c:pt idx="3538">
                  <c:v>89010.48000000011</c:v>
                </c:pt>
                <c:pt idx="3539">
                  <c:v>89010.48000000011</c:v>
                </c:pt>
                <c:pt idx="3540">
                  <c:v>89010.48000000011</c:v>
                </c:pt>
                <c:pt idx="3541">
                  <c:v>91861.53600000011</c:v>
                </c:pt>
                <c:pt idx="3542">
                  <c:v>85734.46800000011</c:v>
                </c:pt>
                <c:pt idx="3543">
                  <c:v>93974.37800000011</c:v>
                </c:pt>
                <c:pt idx="3544">
                  <c:v>93974.37800000011</c:v>
                </c:pt>
                <c:pt idx="3545">
                  <c:v>93974.37800000011</c:v>
                </c:pt>
                <c:pt idx="3546">
                  <c:v>93974.37800000011</c:v>
                </c:pt>
                <c:pt idx="3547">
                  <c:v>93974.37800000011</c:v>
                </c:pt>
                <c:pt idx="3548">
                  <c:v>93974.37800000011</c:v>
                </c:pt>
                <c:pt idx="3549">
                  <c:v>93974.37800000011</c:v>
                </c:pt>
                <c:pt idx="3550">
                  <c:v>93974.37800000011</c:v>
                </c:pt>
                <c:pt idx="3551">
                  <c:v>93974.37800000011</c:v>
                </c:pt>
                <c:pt idx="3552">
                  <c:v>93974.37800000011</c:v>
                </c:pt>
                <c:pt idx="3553">
                  <c:v>93974.37800000011</c:v>
                </c:pt>
                <c:pt idx="3554">
                  <c:v>93974.37800000011</c:v>
                </c:pt>
                <c:pt idx="3555">
                  <c:v>93974.37800000011</c:v>
                </c:pt>
                <c:pt idx="3556">
                  <c:v>93974.37800000011</c:v>
                </c:pt>
                <c:pt idx="3557">
                  <c:v>93974.37800000011</c:v>
                </c:pt>
                <c:pt idx="3558">
                  <c:v>93974.37800000011</c:v>
                </c:pt>
                <c:pt idx="3559">
                  <c:v>93974.37800000011</c:v>
                </c:pt>
                <c:pt idx="3560">
                  <c:v>93974.37800000011</c:v>
                </c:pt>
                <c:pt idx="3561">
                  <c:v>93974.37800000011</c:v>
                </c:pt>
                <c:pt idx="3562">
                  <c:v>93974.37800000011</c:v>
                </c:pt>
                <c:pt idx="3563">
                  <c:v>93974.37800000011</c:v>
                </c:pt>
                <c:pt idx="3564">
                  <c:v>93974.37800000011</c:v>
                </c:pt>
                <c:pt idx="3565">
                  <c:v>93974.37800000011</c:v>
                </c:pt>
                <c:pt idx="3566">
                  <c:v>93974.37800000011</c:v>
                </c:pt>
                <c:pt idx="3567">
                  <c:v>93974.37800000011</c:v>
                </c:pt>
                <c:pt idx="3568">
                  <c:v>93974.37800000011</c:v>
                </c:pt>
                <c:pt idx="3569">
                  <c:v>93974.37800000011</c:v>
                </c:pt>
                <c:pt idx="3570">
                  <c:v>93974.37800000011</c:v>
                </c:pt>
                <c:pt idx="3571">
                  <c:v>93974.37800000011</c:v>
                </c:pt>
                <c:pt idx="3572">
                  <c:v>93974.37800000011</c:v>
                </c:pt>
                <c:pt idx="3573">
                  <c:v>93974.37800000011</c:v>
                </c:pt>
                <c:pt idx="3574">
                  <c:v>93974.37800000011</c:v>
                </c:pt>
                <c:pt idx="3575">
                  <c:v>93974.37800000011</c:v>
                </c:pt>
                <c:pt idx="3576">
                  <c:v>93974.37800000011</c:v>
                </c:pt>
                <c:pt idx="3577">
                  <c:v>93974.37800000011</c:v>
                </c:pt>
                <c:pt idx="3578">
                  <c:v>93974.37800000011</c:v>
                </c:pt>
                <c:pt idx="3579">
                  <c:v>93974.37800000011</c:v>
                </c:pt>
                <c:pt idx="3580">
                  <c:v>93974.37800000011</c:v>
                </c:pt>
                <c:pt idx="3581">
                  <c:v>93974.37800000011</c:v>
                </c:pt>
                <c:pt idx="3582">
                  <c:v>93974.37800000011</c:v>
                </c:pt>
                <c:pt idx="3583">
                  <c:v>93974.37800000011</c:v>
                </c:pt>
                <c:pt idx="3584">
                  <c:v>93974.37800000011</c:v>
                </c:pt>
                <c:pt idx="3585">
                  <c:v>93974.37800000011</c:v>
                </c:pt>
                <c:pt idx="3586">
                  <c:v>93974.37800000011</c:v>
                </c:pt>
                <c:pt idx="3587">
                  <c:v>93974.37800000011</c:v>
                </c:pt>
                <c:pt idx="3588">
                  <c:v>93974.37800000011</c:v>
                </c:pt>
                <c:pt idx="3589">
                  <c:v>93974.37800000011</c:v>
                </c:pt>
                <c:pt idx="3590">
                  <c:v>93974.37800000011</c:v>
                </c:pt>
                <c:pt idx="3591">
                  <c:v>93974.37800000011</c:v>
                </c:pt>
                <c:pt idx="3592">
                  <c:v>91110.37800000011</c:v>
                </c:pt>
                <c:pt idx="3593">
                  <c:v>91110.37800000011</c:v>
                </c:pt>
                <c:pt idx="3594">
                  <c:v>91110.37800000011</c:v>
                </c:pt>
                <c:pt idx="3595">
                  <c:v>91110.37800000011</c:v>
                </c:pt>
                <c:pt idx="3596">
                  <c:v>91110.37800000011</c:v>
                </c:pt>
                <c:pt idx="3597">
                  <c:v>91110.37800000011</c:v>
                </c:pt>
                <c:pt idx="3598">
                  <c:v>91110.37800000011</c:v>
                </c:pt>
                <c:pt idx="3599">
                  <c:v>91110.37800000011</c:v>
                </c:pt>
                <c:pt idx="3600">
                  <c:v>91110.37800000011</c:v>
                </c:pt>
                <c:pt idx="3601">
                  <c:v>91110.37800000011</c:v>
                </c:pt>
                <c:pt idx="3602">
                  <c:v>91110.37800000011</c:v>
                </c:pt>
                <c:pt idx="3603">
                  <c:v>91110.37800000011</c:v>
                </c:pt>
                <c:pt idx="3604">
                  <c:v>91110.37800000011</c:v>
                </c:pt>
                <c:pt idx="3605">
                  <c:v>91110.37800000011</c:v>
                </c:pt>
                <c:pt idx="3606">
                  <c:v>91110.37800000011</c:v>
                </c:pt>
                <c:pt idx="3607">
                  <c:v>91110.37800000011</c:v>
                </c:pt>
                <c:pt idx="3608">
                  <c:v>91110.37800000011</c:v>
                </c:pt>
                <c:pt idx="3609">
                  <c:v>91110.37800000011</c:v>
                </c:pt>
                <c:pt idx="3610">
                  <c:v>91110.37800000011</c:v>
                </c:pt>
                <c:pt idx="3611">
                  <c:v>91110.37800000011</c:v>
                </c:pt>
                <c:pt idx="3612">
                  <c:v>91110.37800000011</c:v>
                </c:pt>
                <c:pt idx="3613">
                  <c:v>91110.37800000011</c:v>
                </c:pt>
                <c:pt idx="3614">
                  <c:v>91110.37800000011</c:v>
                </c:pt>
                <c:pt idx="3615">
                  <c:v>91110.37800000011</c:v>
                </c:pt>
                <c:pt idx="3616">
                  <c:v>91110.37800000011</c:v>
                </c:pt>
                <c:pt idx="3617">
                  <c:v>91110.37800000011</c:v>
                </c:pt>
                <c:pt idx="3618">
                  <c:v>91110.37800000011</c:v>
                </c:pt>
                <c:pt idx="3619">
                  <c:v>91110.37800000011</c:v>
                </c:pt>
                <c:pt idx="3620">
                  <c:v>91110.37800000011</c:v>
                </c:pt>
                <c:pt idx="3621">
                  <c:v>91110.37800000011</c:v>
                </c:pt>
                <c:pt idx="3622">
                  <c:v>91110.37800000011</c:v>
                </c:pt>
                <c:pt idx="3623">
                  <c:v>91110.37800000011</c:v>
                </c:pt>
                <c:pt idx="3624">
                  <c:v>91110.37800000011</c:v>
                </c:pt>
                <c:pt idx="3625">
                  <c:v>91110.37800000011</c:v>
                </c:pt>
                <c:pt idx="3626">
                  <c:v>91110.37800000011</c:v>
                </c:pt>
                <c:pt idx="3627">
                  <c:v>86341.88600000012</c:v>
                </c:pt>
                <c:pt idx="3628">
                  <c:v>96752.73800000013</c:v>
                </c:pt>
                <c:pt idx="3629">
                  <c:v>96752.73800000013</c:v>
                </c:pt>
                <c:pt idx="3630">
                  <c:v>96752.73800000013</c:v>
                </c:pt>
                <c:pt idx="3631">
                  <c:v>96752.73800000013</c:v>
                </c:pt>
                <c:pt idx="3632">
                  <c:v>96752.73800000013</c:v>
                </c:pt>
                <c:pt idx="3633">
                  <c:v>96752.73800000013</c:v>
                </c:pt>
                <c:pt idx="3634">
                  <c:v>96752.73800000013</c:v>
                </c:pt>
                <c:pt idx="3635">
                  <c:v>96752.73800000013</c:v>
                </c:pt>
                <c:pt idx="3636">
                  <c:v>96752.73800000013</c:v>
                </c:pt>
                <c:pt idx="3637">
                  <c:v>96752.73800000013</c:v>
                </c:pt>
                <c:pt idx="3638">
                  <c:v>96752.73800000013</c:v>
                </c:pt>
                <c:pt idx="3639">
                  <c:v>96752.73800000013</c:v>
                </c:pt>
                <c:pt idx="3640">
                  <c:v>96752.73800000013</c:v>
                </c:pt>
                <c:pt idx="3641">
                  <c:v>96752.73800000013</c:v>
                </c:pt>
                <c:pt idx="3642">
                  <c:v>96752.73800000013</c:v>
                </c:pt>
                <c:pt idx="3643">
                  <c:v>96752.73800000013</c:v>
                </c:pt>
                <c:pt idx="3644">
                  <c:v>96752.73800000013</c:v>
                </c:pt>
                <c:pt idx="3645">
                  <c:v>96752.73800000013</c:v>
                </c:pt>
                <c:pt idx="3646">
                  <c:v>96752.73800000013</c:v>
                </c:pt>
                <c:pt idx="3647">
                  <c:v>96752.73800000013</c:v>
                </c:pt>
                <c:pt idx="3648">
                  <c:v>96752.73800000013</c:v>
                </c:pt>
                <c:pt idx="3649">
                  <c:v>96752.73800000013</c:v>
                </c:pt>
                <c:pt idx="3650">
                  <c:v>96752.73800000013</c:v>
                </c:pt>
                <c:pt idx="3651">
                  <c:v>96752.73800000013</c:v>
                </c:pt>
                <c:pt idx="3652">
                  <c:v>96752.73800000013</c:v>
                </c:pt>
                <c:pt idx="3653">
                  <c:v>96752.73800000013</c:v>
                </c:pt>
                <c:pt idx="3654">
                  <c:v>96752.73800000013</c:v>
                </c:pt>
                <c:pt idx="3655">
                  <c:v>96752.73800000013</c:v>
                </c:pt>
                <c:pt idx="3656">
                  <c:v>96752.73800000013</c:v>
                </c:pt>
                <c:pt idx="3657">
                  <c:v>96752.73800000013</c:v>
                </c:pt>
                <c:pt idx="3658">
                  <c:v>96752.73800000013</c:v>
                </c:pt>
                <c:pt idx="3659">
                  <c:v>96752.73800000013</c:v>
                </c:pt>
                <c:pt idx="3660">
                  <c:v>96752.73800000013</c:v>
                </c:pt>
                <c:pt idx="3661">
                  <c:v>96752.73800000013</c:v>
                </c:pt>
                <c:pt idx="3662">
                  <c:v>96752.73800000013</c:v>
                </c:pt>
                <c:pt idx="3663">
                  <c:v>96752.73800000013</c:v>
                </c:pt>
                <c:pt idx="3664">
                  <c:v>96752.73800000013</c:v>
                </c:pt>
                <c:pt idx="3665">
                  <c:v>96752.73800000013</c:v>
                </c:pt>
                <c:pt idx="3666">
                  <c:v>96752.73800000013</c:v>
                </c:pt>
                <c:pt idx="3667">
                  <c:v>96752.73800000013</c:v>
                </c:pt>
                <c:pt idx="3668">
                  <c:v>96752.73800000013</c:v>
                </c:pt>
                <c:pt idx="3669">
                  <c:v>96752.73800000013</c:v>
                </c:pt>
                <c:pt idx="3670">
                  <c:v>96752.73800000013</c:v>
                </c:pt>
                <c:pt idx="3671">
                  <c:v>96752.73800000013</c:v>
                </c:pt>
                <c:pt idx="3672">
                  <c:v>96752.73800000013</c:v>
                </c:pt>
                <c:pt idx="3673">
                  <c:v>96752.73800000013</c:v>
                </c:pt>
                <c:pt idx="3674">
                  <c:v>96752.73800000013</c:v>
                </c:pt>
                <c:pt idx="3675">
                  <c:v>92184.38800000012</c:v>
                </c:pt>
                <c:pt idx="3676">
                  <c:v>99974.33200000013</c:v>
                </c:pt>
                <c:pt idx="3677">
                  <c:v>108054.7670000001</c:v>
                </c:pt>
                <c:pt idx="3678">
                  <c:v>108054.7670000001</c:v>
                </c:pt>
                <c:pt idx="3679">
                  <c:v>108054.7670000001</c:v>
                </c:pt>
                <c:pt idx="3680">
                  <c:v>108054.7670000001</c:v>
                </c:pt>
                <c:pt idx="3681">
                  <c:v>108054.7670000001</c:v>
                </c:pt>
                <c:pt idx="3682">
                  <c:v>103087.2100000001</c:v>
                </c:pt>
                <c:pt idx="3683">
                  <c:v>116642.7940000001</c:v>
                </c:pt>
                <c:pt idx="3684">
                  <c:v>116642.7940000001</c:v>
                </c:pt>
                <c:pt idx="3685">
                  <c:v>116642.7940000001</c:v>
                </c:pt>
                <c:pt idx="3686">
                  <c:v>116642.7940000001</c:v>
                </c:pt>
                <c:pt idx="3687">
                  <c:v>116642.7940000001</c:v>
                </c:pt>
                <c:pt idx="3688">
                  <c:v>116642.7940000001</c:v>
                </c:pt>
                <c:pt idx="3689">
                  <c:v>98057.28000000013</c:v>
                </c:pt>
                <c:pt idx="3690">
                  <c:v>144406.6740000001</c:v>
                </c:pt>
                <c:pt idx="3691">
                  <c:v>144406.6740000001</c:v>
                </c:pt>
                <c:pt idx="3692">
                  <c:v>144406.6740000001</c:v>
                </c:pt>
                <c:pt idx="3693">
                  <c:v>144406.6740000001</c:v>
                </c:pt>
                <c:pt idx="3694">
                  <c:v>144406.6740000001</c:v>
                </c:pt>
                <c:pt idx="3695">
                  <c:v>144406.6740000001</c:v>
                </c:pt>
                <c:pt idx="3696">
                  <c:v>144406.6740000001</c:v>
                </c:pt>
                <c:pt idx="3697">
                  <c:v>144406.6740000001</c:v>
                </c:pt>
                <c:pt idx="3698">
                  <c:v>144406.6740000001</c:v>
                </c:pt>
                <c:pt idx="3699">
                  <c:v>134972.2440000001</c:v>
                </c:pt>
                <c:pt idx="3700">
                  <c:v>134972.2440000001</c:v>
                </c:pt>
                <c:pt idx="3701">
                  <c:v>134972.2440000001</c:v>
                </c:pt>
                <c:pt idx="3702">
                  <c:v>148328.2000000001</c:v>
                </c:pt>
                <c:pt idx="3703">
                  <c:v>138446.2560000001</c:v>
                </c:pt>
                <c:pt idx="3704">
                  <c:v>154440.1920000001</c:v>
                </c:pt>
                <c:pt idx="3705">
                  <c:v>154440.1920000001</c:v>
                </c:pt>
                <c:pt idx="3706">
                  <c:v>153003.8850000001</c:v>
                </c:pt>
                <c:pt idx="3707">
                  <c:v>153003.8850000001</c:v>
                </c:pt>
                <c:pt idx="3708">
                  <c:v>153003.8850000001</c:v>
                </c:pt>
                <c:pt idx="3709">
                  <c:v>153003.8850000001</c:v>
                </c:pt>
                <c:pt idx="3710">
                  <c:v>159923.2950000001</c:v>
                </c:pt>
                <c:pt idx="3711">
                  <c:v>159923.2950000001</c:v>
                </c:pt>
                <c:pt idx="3712">
                  <c:v>159923.2950000001</c:v>
                </c:pt>
                <c:pt idx="3713">
                  <c:v>159923.2950000001</c:v>
                </c:pt>
                <c:pt idx="3714">
                  <c:v>159923.2950000001</c:v>
                </c:pt>
                <c:pt idx="3715">
                  <c:v>159923.2950000001</c:v>
                </c:pt>
                <c:pt idx="3716">
                  <c:v>157570.1460000001</c:v>
                </c:pt>
                <c:pt idx="3717">
                  <c:v>168013.4760000001</c:v>
                </c:pt>
                <c:pt idx="3718">
                  <c:v>168013.4760000001</c:v>
                </c:pt>
                <c:pt idx="3719">
                  <c:v>168013.4760000001</c:v>
                </c:pt>
                <c:pt idx="3720">
                  <c:v>168013.4760000001</c:v>
                </c:pt>
                <c:pt idx="3721">
                  <c:v>168013.4760000001</c:v>
                </c:pt>
                <c:pt idx="3722">
                  <c:v>168013.4760000001</c:v>
                </c:pt>
                <c:pt idx="3723">
                  <c:v>165426.5730000001</c:v>
                </c:pt>
                <c:pt idx="3724">
                  <c:v>165140.8310000002</c:v>
                </c:pt>
                <c:pt idx="3725">
                  <c:v>180644.5710000002</c:v>
                </c:pt>
                <c:pt idx="3726">
                  <c:v>165550.7630000002</c:v>
                </c:pt>
                <c:pt idx="3727">
                  <c:v>186921.5920000002</c:v>
                </c:pt>
                <c:pt idx="3728">
                  <c:v>186921.5920000002</c:v>
                </c:pt>
                <c:pt idx="3729">
                  <c:v>186921.5920000002</c:v>
                </c:pt>
                <c:pt idx="3730">
                  <c:v>181079.0900000002</c:v>
                </c:pt>
                <c:pt idx="3731">
                  <c:v>152179.3000000002</c:v>
                </c:pt>
                <c:pt idx="3732">
                  <c:v>218247.8310000002</c:v>
                </c:pt>
                <c:pt idx="3733">
                  <c:v>270026.3050000002</c:v>
                </c:pt>
                <c:pt idx="3734">
                  <c:v>270026.3050000002</c:v>
                </c:pt>
                <c:pt idx="3735">
                  <c:v>270026.3050000002</c:v>
                </c:pt>
                <c:pt idx="3736">
                  <c:v>270026.3050000002</c:v>
                </c:pt>
                <c:pt idx="3737">
                  <c:v>270026.3050000002</c:v>
                </c:pt>
                <c:pt idx="3738">
                  <c:v>270026.3050000002</c:v>
                </c:pt>
                <c:pt idx="3739">
                  <c:v>270026.3050000002</c:v>
                </c:pt>
                <c:pt idx="3740">
                  <c:v>258936.2490000002</c:v>
                </c:pt>
                <c:pt idx="3741">
                  <c:v>280869.0780000002</c:v>
                </c:pt>
                <c:pt idx="3742">
                  <c:v>280869.0780000002</c:v>
                </c:pt>
                <c:pt idx="3743">
                  <c:v>280869.0780000002</c:v>
                </c:pt>
                <c:pt idx="3744">
                  <c:v>280869.0780000002</c:v>
                </c:pt>
                <c:pt idx="3745">
                  <c:v>280869.0780000002</c:v>
                </c:pt>
                <c:pt idx="3746">
                  <c:v>280869.0780000002</c:v>
                </c:pt>
                <c:pt idx="3747">
                  <c:v>280869.0780000002</c:v>
                </c:pt>
                <c:pt idx="3748">
                  <c:v>280869.0780000002</c:v>
                </c:pt>
                <c:pt idx="3749">
                  <c:v>280869.0780000002</c:v>
                </c:pt>
                <c:pt idx="3750">
                  <c:v>280869.0780000002</c:v>
                </c:pt>
                <c:pt idx="3751">
                  <c:v>280869.0780000002</c:v>
                </c:pt>
                <c:pt idx="3752">
                  <c:v>280869.0780000002</c:v>
                </c:pt>
                <c:pt idx="3753">
                  <c:v>280869.0780000002</c:v>
                </c:pt>
                <c:pt idx="3754">
                  <c:v>280869.0780000002</c:v>
                </c:pt>
                <c:pt idx="3755">
                  <c:v>280869.0780000002</c:v>
                </c:pt>
                <c:pt idx="3756">
                  <c:v>280869.0780000002</c:v>
                </c:pt>
                <c:pt idx="3757">
                  <c:v>280869.0780000002</c:v>
                </c:pt>
                <c:pt idx="3758">
                  <c:v>280869.0780000002</c:v>
                </c:pt>
                <c:pt idx="3759">
                  <c:v>275361.0780000002</c:v>
                </c:pt>
                <c:pt idx="3760">
                  <c:v>291117.4600000002</c:v>
                </c:pt>
                <c:pt idx="3761">
                  <c:v>275348.1980000002</c:v>
                </c:pt>
                <c:pt idx="3762">
                  <c:v>290530.6630000002</c:v>
                </c:pt>
                <c:pt idx="3763">
                  <c:v>290530.6630000002</c:v>
                </c:pt>
                <c:pt idx="3764">
                  <c:v>290530.6630000002</c:v>
                </c:pt>
                <c:pt idx="3765">
                  <c:v>290530.6630000002</c:v>
                </c:pt>
                <c:pt idx="3766">
                  <c:v>212708.9310000002</c:v>
                </c:pt>
                <c:pt idx="3767">
                  <c:v>275813.0020000002</c:v>
                </c:pt>
                <c:pt idx="3768">
                  <c:v>292011.0020000002</c:v>
                </c:pt>
                <c:pt idx="3769">
                  <c:v>292011.0020000002</c:v>
                </c:pt>
                <c:pt idx="3770">
                  <c:v>292011.0020000002</c:v>
                </c:pt>
                <c:pt idx="3771">
                  <c:v>292011.0020000002</c:v>
                </c:pt>
                <c:pt idx="3772">
                  <c:v>292011.0020000002</c:v>
                </c:pt>
                <c:pt idx="3773">
                  <c:v>292011.0020000002</c:v>
                </c:pt>
                <c:pt idx="3774">
                  <c:v>292011.0020000002</c:v>
                </c:pt>
                <c:pt idx="3775">
                  <c:v>292011.0020000002</c:v>
                </c:pt>
                <c:pt idx="3776">
                  <c:v>292011.0020000002</c:v>
                </c:pt>
                <c:pt idx="3777">
                  <c:v>292011.0020000002</c:v>
                </c:pt>
                <c:pt idx="3778">
                  <c:v>292011.0020000002</c:v>
                </c:pt>
                <c:pt idx="3779">
                  <c:v>292011.0020000002</c:v>
                </c:pt>
                <c:pt idx="3780">
                  <c:v>292011.0020000002</c:v>
                </c:pt>
                <c:pt idx="3781">
                  <c:v>292011.0020000002</c:v>
                </c:pt>
                <c:pt idx="3782">
                  <c:v>292011.0020000002</c:v>
                </c:pt>
                <c:pt idx="3783">
                  <c:v>292011.0020000002</c:v>
                </c:pt>
                <c:pt idx="3784">
                  <c:v>292011.0020000002</c:v>
                </c:pt>
                <c:pt idx="3785">
                  <c:v>292011.0020000002</c:v>
                </c:pt>
                <c:pt idx="3786">
                  <c:v>292011.0020000002</c:v>
                </c:pt>
                <c:pt idx="3787">
                  <c:v>292011.0020000002</c:v>
                </c:pt>
                <c:pt idx="3788">
                  <c:v>292011.0020000002</c:v>
                </c:pt>
                <c:pt idx="3789">
                  <c:v>292011.0020000002</c:v>
                </c:pt>
                <c:pt idx="3790">
                  <c:v>292011.0020000002</c:v>
                </c:pt>
                <c:pt idx="3791">
                  <c:v>292011.0020000002</c:v>
                </c:pt>
                <c:pt idx="3792">
                  <c:v>292011.0020000002</c:v>
                </c:pt>
                <c:pt idx="3793">
                  <c:v>292011.0020000002</c:v>
                </c:pt>
                <c:pt idx="3794">
                  <c:v>292011.0020000002</c:v>
                </c:pt>
                <c:pt idx="3795">
                  <c:v>292011.0020000002</c:v>
                </c:pt>
                <c:pt idx="3796">
                  <c:v>292011.0020000002</c:v>
                </c:pt>
                <c:pt idx="3797">
                  <c:v>292011.0020000002</c:v>
                </c:pt>
                <c:pt idx="3798">
                  <c:v>292011.0020000002</c:v>
                </c:pt>
                <c:pt idx="3799">
                  <c:v>292011.0020000002</c:v>
                </c:pt>
                <c:pt idx="3800">
                  <c:v>292011.0020000002</c:v>
                </c:pt>
                <c:pt idx="3801">
                  <c:v>292011.0020000002</c:v>
                </c:pt>
                <c:pt idx="3802">
                  <c:v>292011.0020000002</c:v>
                </c:pt>
                <c:pt idx="3803">
                  <c:v>292011.0020000002</c:v>
                </c:pt>
                <c:pt idx="3804">
                  <c:v>292011.0020000002</c:v>
                </c:pt>
                <c:pt idx="3805">
                  <c:v>292011.0020000002</c:v>
                </c:pt>
                <c:pt idx="3806">
                  <c:v>292011.0020000002</c:v>
                </c:pt>
                <c:pt idx="3807">
                  <c:v>292011.0020000002</c:v>
                </c:pt>
                <c:pt idx="3808">
                  <c:v>292011.0020000002</c:v>
                </c:pt>
                <c:pt idx="3809">
                  <c:v>292011.0020000002</c:v>
                </c:pt>
                <c:pt idx="3810">
                  <c:v>292011.0020000002</c:v>
                </c:pt>
                <c:pt idx="3811">
                  <c:v>292011.0020000002</c:v>
                </c:pt>
                <c:pt idx="3812">
                  <c:v>292011.0020000002</c:v>
                </c:pt>
                <c:pt idx="3813">
                  <c:v>292011.0020000002</c:v>
                </c:pt>
                <c:pt idx="3814">
                  <c:v>292011.0020000002</c:v>
                </c:pt>
                <c:pt idx="3815">
                  <c:v>292011.0020000002</c:v>
                </c:pt>
                <c:pt idx="3816">
                  <c:v>292011.0020000002</c:v>
                </c:pt>
                <c:pt idx="3817">
                  <c:v>292011.0020000002</c:v>
                </c:pt>
                <c:pt idx="3818">
                  <c:v>292011.0020000002</c:v>
                </c:pt>
                <c:pt idx="3819">
                  <c:v>292011.0020000002</c:v>
                </c:pt>
                <c:pt idx="3820">
                  <c:v>292011.0020000002</c:v>
                </c:pt>
                <c:pt idx="3821">
                  <c:v>292011.0020000002</c:v>
                </c:pt>
                <c:pt idx="3822">
                  <c:v>292011.0020000002</c:v>
                </c:pt>
                <c:pt idx="3823">
                  <c:v>292011.0020000002</c:v>
                </c:pt>
                <c:pt idx="3824">
                  <c:v>292011.0020000002</c:v>
                </c:pt>
                <c:pt idx="3825">
                  <c:v>292011.0020000002</c:v>
                </c:pt>
                <c:pt idx="3826">
                  <c:v>292011.0020000002</c:v>
                </c:pt>
                <c:pt idx="3827">
                  <c:v>292011.0020000002</c:v>
                </c:pt>
                <c:pt idx="3828">
                  <c:v>292011.0020000002</c:v>
                </c:pt>
                <c:pt idx="3829">
                  <c:v>292011.0020000002</c:v>
                </c:pt>
                <c:pt idx="3830">
                  <c:v>292011.0020000002</c:v>
                </c:pt>
                <c:pt idx="3831">
                  <c:v>289566.0020000002</c:v>
                </c:pt>
                <c:pt idx="3832">
                  <c:v>297441.7810000002</c:v>
                </c:pt>
                <c:pt idx="3833">
                  <c:v>297441.7810000002</c:v>
                </c:pt>
                <c:pt idx="3834">
                  <c:v>297441.7810000002</c:v>
                </c:pt>
                <c:pt idx="3835">
                  <c:v>309262.7730000002</c:v>
                </c:pt>
                <c:pt idx="3836">
                  <c:v>309262.7730000002</c:v>
                </c:pt>
                <c:pt idx="3837">
                  <c:v>309262.7730000002</c:v>
                </c:pt>
                <c:pt idx="3838">
                  <c:v>309262.7730000002</c:v>
                </c:pt>
                <c:pt idx="3839">
                  <c:v>309262.7730000002</c:v>
                </c:pt>
                <c:pt idx="3840">
                  <c:v>309262.7730000002</c:v>
                </c:pt>
                <c:pt idx="3841">
                  <c:v>309262.7730000002</c:v>
                </c:pt>
                <c:pt idx="3842">
                  <c:v>309262.7730000002</c:v>
                </c:pt>
                <c:pt idx="3843">
                  <c:v>309262.7730000002</c:v>
                </c:pt>
                <c:pt idx="3844">
                  <c:v>309262.7730000002</c:v>
                </c:pt>
                <c:pt idx="3845">
                  <c:v>301727.6180000002</c:v>
                </c:pt>
                <c:pt idx="3846">
                  <c:v>288313.6210000002</c:v>
                </c:pt>
                <c:pt idx="3847">
                  <c:v>288313.6210000002</c:v>
                </c:pt>
                <c:pt idx="3848">
                  <c:v>288313.6210000002</c:v>
                </c:pt>
                <c:pt idx="3849">
                  <c:v>288313.6210000002</c:v>
                </c:pt>
                <c:pt idx="3850">
                  <c:v>315522.6210000002</c:v>
                </c:pt>
                <c:pt idx="3851">
                  <c:v>289838.8690000002</c:v>
                </c:pt>
                <c:pt idx="3852">
                  <c:v>316144.8230000002</c:v>
                </c:pt>
                <c:pt idx="3853">
                  <c:v>335426.8980000002</c:v>
                </c:pt>
                <c:pt idx="3854">
                  <c:v>335426.8980000002</c:v>
                </c:pt>
                <c:pt idx="3855">
                  <c:v>335426.8980000002</c:v>
                </c:pt>
                <c:pt idx="3856">
                  <c:v>335426.8980000002</c:v>
                </c:pt>
                <c:pt idx="3857">
                  <c:v>324504.0690000002</c:v>
                </c:pt>
                <c:pt idx="3858">
                  <c:v>340027.5790000002</c:v>
                </c:pt>
                <c:pt idx="3859">
                  <c:v>340027.5790000002</c:v>
                </c:pt>
                <c:pt idx="3860">
                  <c:v>340027.5790000002</c:v>
                </c:pt>
                <c:pt idx="3861">
                  <c:v>340027.5790000002</c:v>
                </c:pt>
                <c:pt idx="3862">
                  <c:v>340027.5790000002</c:v>
                </c:pt>
                <c:pt idx="3863">
                  <c:v>340027.5790000002</c:v>
                </c:pt>
                <c:pt idx="3864">
                  <c:v>340027.5790000002</c:v>
                </c:pt>
                <c:pt idx="3865">
                  <c:v>323330.2930000002</c:v>
                </c:pt>
                <c:pt idx="3866">
                  <c:v>340110.6660000001</c:v>
                </c:pt>
                <c:pt idx="3867">
                  <c:v>343021.6410000001</c:v>
                </c:pt>
                <c:pt idx="3868">
                  <c:v>343021.6410000001</c:v>
                </c:pt>
                <c:pt idx="3869">
                  <c:v>343021.6410000001</c:v>
                </c:pt>
                <c:pt idx="3870">
                  <c:v>343021.6410000001</c:v>
                </c:pt>
                <c:pt idx="3871">
                  <c:v>343021.6410000001</c:v>
                </c:pt>
                <c:pt idx="3872">
                  <c:v>352981.6410000001</c:v>
                </c:pt>
                <c:pt idx="3873">
                  <c:v>341160.6490000001</c:v>
                </c:pt>
                <c:pt idx="3874">
                  <c:v>338908.6490000001</c:v>
                </c:pt>
                <c:pt idx="3875">
                  <c:v>338908.6490000001</c:v>
                </c:pt>
                <c:pt idx="3876">
                  <c:v>338908.6490000001</c:v>
                </c:pt>
                <c:pt idx="3877">
                  <c:v>345913.6490000001</c:v>
                </c:pt>
                <c:pt idx="3878">
                  <c:v>262677.1040000001</c:v>
                </c:pt>
                <c:pt idx="3879">
                  <c:v>334836.023</c:v>
                </c:pt>
                <c:pt idx="3880">
                  <c:v>321723.6680000001</c:v>
                </c:pt>
                <c:pt idx="3881">
                  <c:v>314295.7380000001</c:v>
                </c:pt>
                <c:pt idx="3882">
                  <c:v>314295.7380000001</c:v>
                </c:pt>
                <c:pt idx="3883">
                  <c:v>314295.7380000001</c:v>
                </c:pt>
                <c:pt idx="3884">
                  <c:v>245281.4440000001</c:v>
                </c:pt>
                <c:pt idx="3885">
                  <c:v>263116.4390000001</c:v>
                </c:pt>
                <c:pt idx="3886">
                  <c:v>304051.127</c:v>
                </c:pt>
                <c:pt idx="3887">
                  <c:v>293602.127</c:v>
                </c:pt>
                <c:pt idx="3888">
                  <c:v>302009.8970000001</c:v>
                </c:pt>
                <c:pt idx="3889">
                  <c:v>302009.8970000001</c:v>
                </c:pt>
                <c:pt idx="3890">
                  <c:v>302009.8970000001</c:v>
                </c:pt>
                <c:pt idx="3891">
                  <c:v>302009.8970000001</c:v>
                </c:pt>
                <c:pt idx="3892">
                  <c:v>288758.208</c:v>
                </c:pt>
                <c:pt idx="3893">
                  <c:v>275494.1520000001</c:v>
                </c:pt>
                <c:pt idx="3894">
                  <c:v>291800.577</c:v>
                </c:pt>
                <c:pt idx="3895">
                  <c:v>291800.577</c:v>
                </c:pt>
                <c:pt idx="3896">
                  <c:v>291800.577</c:v>
                </c:pt>
                <c:pt idx="3897">
                  <c:v>291800.577</c:v>
                </c:pt>
                <c:pt idx="3898">
                  <c:v>291800.577</c:v>
                </c:pt>
                <c:pt idx="3899">
                  <c:v>291800.577</c:v>
                </c:pt>
                <c:pt idx="3900">
                  <c:v>291800.577</c:v>
                </c:pt>
                <c:pt idx="3901">
                  <c:v>291800.577</c:v>
                </c:pt>
                <c:pt idx="3902">
                  <c:v>291800.577</c:v>
                </c:pt>
                <c:pt idx="3903">
                  <c:v>291800.577</c:v>
                </c:pt>
                <c:pt idx="3904">
                  <c:v>291800.577</c:v>
                </c:pt>
                <c:pt idx="3905">
                  <c:v>291800.577</c:v>
                </c:pt>
                <c:pt idx="3906">
                  <c:v>291800.577</c:v>
                </c:pt>
                <c:pt idx="3907">
                  <c:v>291800.577</c:v>
                </c:pt>
                <c:pt idx="3908">
                  <c:v>291800.577</c:v>
                </c:pt>
                <c:pt idx="3909">
                  <c:v>291800.577</c:v>
                </c:pt>
                <c:pt idx="3910">
                  <c:v>291800.577</c:v>
                </c:pt>
                <c:pt idx="3911">
                  <c:v>291800.577</c:v>
                </c:pt>
                <c:pt idx="3912">
                  <c:v>291800.577</c:v>
                </c:pt>
                <c:pt idx="3913">
                  <c:v>291800.577</c:v>
                </c:pt>
                <c:pt idx="3914">
                  <c:v>291800.577</c:v>
                </c:pt>
                <c:pt idx="3915">
                  <c:v>291800.577</c:v>
                </c:pt>
                <c:pt idx="3916">
                  <c:v>291800.577</c:v>
                </c:pt>
                <c:pt idx="3917">
                  <c:v>291800.577</c:v>
                </c:pt>
                <c:pt idx="3918">
                  <c:v>291800.577</c:v>
                </c:pt>
                <c:pt idx="3919">
                  <c:v>279019.644</c:v>
                </c:pt>
                <c:pt idx="3920">
                  <c:v>295525.644</c:v>
                </c:pt>
                <c:pt idx="3921">
                  <c:v>293244.477</c:v>
                </c:pt>
                <c:pt idx="3922">
                  <c:v>306695.101</c:v>
                </c:pt>
                <c:pt idx="3923">
                  <c:v>306695.101</c:v>
                </c:pt>
                <c:pt idx="3924">
                  <c:v>306695.101</c:v>
                </c:pt>
                <c:pt idx="3925">
                  <c:v>306695.101</c:v>
                </c:pt>
                <c:pt idx="3926">
                  <c:v>306695.101</c:v>
                </c:pt>
                <c:pt idx="3927">
                  <c:v>306695.101</c:v>
                </c:pt>
                <c:pt idx="3928">
                  <c:v>306695.101</c:v>
                </c:pt>
                <c:pt idx="3929">
                  <c:v>306695.101</c:v>
                </c:pt>
                <c:pt idx="3930">
                  <c:v>306695.101</c:v>
                </c:pt>
                <c:pt idx="3931">
                  <c:v>306695.101</c:v>
                </c:pt>
                <c:pt idx="3932">
                  <c:v>306695.101</c:v>
                </c:pt>
                <c:pt idx="3933">
                  <c:v>306695.101</c:v>
                </c:pt>
                <c:pt idx="3934">
                  <c:v>306695.101</c:v>
                </c:pt>
                <c:pt idx="3935">
                  <c:v>306695.101</c:v>
                </c:pt>
                <c:pt idx="3936">
                  <c:v>306695.101</c:v>
                </c:pt>
                <c:pt idx="3937">
                  <c:v>306695.101</c:v>
                </c:pt>
                <c:pt idx="3938">
                  <c:v>306695.101</c:v>
                </c:pt>
                <c:pt idx="3939">
                  <c:v>306695.101</c:v>
                </c:pt>
                <c:pt idx="3940">
                  <c:v>306695.101</c:v>
                </c:pt>
                <c:pt idx="3941">
                  <c:v>306695.101</c:v>
                </c:pt>
                <c:pt idx="3942">
                  <c:v>306695.101</c:v>
                </c:pt>
                <c:pt idx="3943">
                  <c:v>306695.101</c:v>
                </c:pt>
                <c:pt idx="3944">
                  <c:v>306695.101</c:v>
                </c:pt>
                <c:pt idx="3945">
                  <c:v>306695.101</c:v>
                </c:pt>
                <c:pt idx="3946">
                  <c:v>306695.101</c:v>
                </c:pt>
                <c:pt idx="3947">
                  <c:v>293924.623</c:v>
                </c:pt>
                <c:pt idx="3948">
                  <c:v>320284.396</c:v>
                </c:pt>
                <c:pt idx="3949">
                  <c:v>327182.971</c:v>
                </c:pt>
                <c:pt idx="3950">
                  <c:v>342263.835</c:v>
                </c:pt>
                <c:pt idx="3951">
                  <c:v>342263.835</c:v>
                </c:pt>
                <c:pt idx="3952">
                  <c:v>342263.835</c:v>
                </c:pt>
                <c:pt idx="3953">
                  <c:v>342263.835</c:v>
                </c:pt>
                <c:pt idx="3954">
                  <c:v>324635.345</c:v>
                </c:pt>
                <c:pt idx="3955">
                  <c:v>341648.425</c:v>
                </c:pt>
                <c:pt idx="3956">
                  <c:v>341648.425</c:v>
                </c:pt>
                <c:pt idx="3957">
                  <c:v>328690.942</c:v>
                </c:pt>
                <c:pt idx="3958">
                  <c:v>344267.8580000001</c:v>
                </c:pt>
                <c:pt idx="3959">
                  <c:v>344267.8580000001</c:v>
                </c:pt>
                <c:pt idx="3960">
                  <c:v>344267.8580000001</c:v>
                </c:pt>
                <c:pt idx="3961">
                  <c:v>344267.8580000001</c:v>
                </c:pt>
                <c:pt idx="3962">
                  <c:v>344267.8580000001</c:v>
                </c:pt>
                <c:pt idx="3963">
                  <c:v>344267.8580000001</c:v>
                </c:pt>
                <c:pt idx="3964">
                  <c:v>344267.8580000001</c:v>
                </c:pt>
                <c:pt idx="3965">
                  <c:v>344267.8580000001</c:v>
                </c:pt>
                <c:pt idx="3966">
                  <c:v>344267.8580000001</c:v>
                </c:pt>
                <c:pt idx="3967">
                  <c:v>344267.8580000001</c:v>
                </c:pt>
                <c:pt idx="3968">
                  <c:v>328122.8580000001</c:v>
                </c:pt>
                <c:pt idx="3969">
                  <c:v>341988.9180000001</c:v>
                </c:pt>
                <c:pt idx="3970">
                  <c:v>341988.9180000001</c:v>
                </c:pt>
                <c:pt idx="3971">
                  <c:v>341988.9180000001</c:v>
                </c:pt>
                <c:pt idx="3972">
                  <c:v>341988.9180000001</c:v>
                </c:pt>
                <c:pt idx="3973">
                  <c:v>341988.9180000001</c:v>
                </c:pt>
                <c:pt idx="3974">
                  <c:v>341988.9180000001</c:v>
                </c:pt>
                <c:pt idx="3975">
                  <c:v>341988.9180000001</c:v>
                </c:pt>
                <c:pt idx="3976">
                  <c:v>341988.9180000001</c:v>
                </c:pt>
                <c:pt idx="3977">
                  <c:v>341988.9180000001</c:v>
                </c:pt>
                <c:pt idx="3978">
                  <c:v>341988.9180000001</c:v>
                </c:pt>
                <c:pt idx="3979">
                  <c:v>341988.9180000001</c:v>
                </c:pt>
                <c:pt idx="3980">
                  <c:v>341988.9180000001</c:v>
                </c:pt>
                <c:pt idx="3981">
                  <c:v>341988.9180000001</c:v>
                </c:pt>
                <c:pt idx="3982">
                  <c:v>341988.9180000001</c:v>
                </c:pt>
                <c:pt idx="3983">
                  <c:v>341988.9180000001</c:v>
                </c:pt>
                <c:pt idx="3984">
                  <c:v>341988.9180000001</c:v>
                </c:pt>
                <c:pt idx="3985">
                  <c:v>341988.9180000001</c:v>
                </c:pt>
                <c:pt idx="3986">
                  <c:v>341988.9180000001</c:v>
                </c:pt>
                <c:pt idx="3987">
                  <c:v>341988.9180000001</c:v>
                </c:pt>
                <c:pt idx="3988">
                  <c:v>341988.9180000001</c:v>
                </c:pt>
                <c:pt idx="3989">
                  <c:v>341988.9180000001</c:v>
                </c:pt>
                <c:pt idx="3990">
                  <c:v>341988.9180000001</c:v>
                </c:pt>
                <c:pt idx="3991">
                  <c:v>341988.9180000001</c:v>
                </c:pt>
                <c:pt idx="3992">
                  <c:v>341988.9180000001</c:v>
                </c:pt>
                <c:pt idx="3993">
                  <c:v>341988.9180000001</c:v>
                </c:pt>
                <c:pt idx="3994">
                  <c:v>341988.9180000001</c:v>
                </c:pt>
                <c:pt idx="3995">
                  <c:v>341988.9180000001</c:v>
                </c:pt>
                <c:pt idx="3996">
                  <c:v>341988.9180000001</c:v>
                </c:pt>
                <c:pt idx="3997">
                  <c:v>341988.9180000001</c:v>
                </c:pt>
                <c:pt idx="3998">
                  <c:v>341988.9180000001</c:v>
                </c:pt>
                <c:pt idx="3999">
                  <c:v>341988.9180000001</c:v>
                </c:pt>
                <c:pt idx="4000">
                  <c:v>340031.8510000001</c:v>
                </c:pt>
                <c:pt idx="4001">
                  <c:v>340031.8510000001</c:v>
                </c:pt>
                <c:pt idx="4002">
                  <c:v>340031.8510000001</c:v>
                </c:pt>
                <c:pt idx="4003">
                  <c:v>352136.2230000001</c:v>
                </c:pt>
                <c:pt idx="4004">
                  <c:v>344528.235</c:v>
                </c:pt>
                <c:pt idx="4005">
                  <c:v>352325.922</c:v>
                </c:pt>
                <c:pt idx="4006">
                  <c:v>349110.95</c:v>
                </c:pt>
                <c:pt idx="4007">
                  <c:v>350058.4710000001</c:v>
                </c:pt>
                <c:pt idx="4008">
                  <c:v>350058.4710000001</c:v>
                </c:pt>
                <c:pt idx="4009">
                  <c:v>350058.4710000001</c:v>
                </c:pt>
                <c:pt idx="4010">
                  <c:v>370099.4710000001</c:v>
                </c:pt>
                <c:pt idx="4011">
                  <c:v>390214.7590000001</c:v>
                </c:pt>
                <c:pt idx="4012">
                  <c:v>390214.7590000001</c:v>
                </c:pt>
                <c:pt idx="4013">
                  <c:v>390214.7590000001</c:v>
                </c:pt>
                <c:pt idx="4014">
                  <c:v>390214.7590000001</c:v>
                </c:pt>
                <c:pt idx="4015">
                  <c:v>390214.7590000001</c:v>
                </c:pt>
                <c:pt idx="4016">
                  <c:v>390214.7590000001</c:v>
                </c:pt>
                <c:pt idx="4017">
                  <c:v>377460.1150000001</c:v>
                </c:pt>
                <c:pt idx="4018">
                  <c:v>374116.1150000001</c:v>
                </c:pt>
                <c:pt idx="4019">
                  <c:v>387860.1150000001</c:v>
                </c:pt>
                <c:pt idx="4020">
                  <c:v>387860.1150000001</c:v>
                </c:pt>
                <c:pt idx="4021">
                  <c:v>387860.1150000001</c:v>
                </c:pt>
                <c:pt idx="4022">
                  <c:v>387860.1150000001</c:v>
                </c:pt>
                <c:pt idx="4023">
                  <c:v>387860.1150000001</c:v>
                </c:pt>
                <c:pt idx="4024">
                  <c:v>379500.1150000001</c:v>
                </c:pt>
                <c:pt idx="4025">
                  <c:v>392088.0310000001</c:v>
                </c:pt>
                <c:pt idx="4026">
                  <c:v>392088.0310000001</c:v>
                </c:pt>
                <c:pt idx="4027">
                  <c:v>392088.0310000001</c:v>
                </c:pt>
                <c:pt idx="4028">
                  <c:v>371972.7430000001</c:v>
                </c:pt>
                <c:pt idx="4029">
                  <c:v>371972.7430000001</c:v>
                </c:pt>
                <c:pt idx="4030">
                  <c:v>371972.7430000001</c:v>
                </c:pt>
                <c:pt idx="4031">
                  <c:v>369464.7430000001</c:v>
                </c:pt>
                <c:pt idx="4032">
                  <c:v>336370.6830000001</c:v>
                </c:pt>
                <c:pt idx="4033">
                  <c:v>353412.7450000002</c:v>
                </c:pt>
                <c:pt idx="4034">
                  <c:v>420548.0680000002</c:v>
                </c:pt>
                <c:pt idx="4035">
                  <c:v>404971.1520000002</c:v>
                </c:pt>
                <c:pt idx="4036">
                  <c:v>404971.1520000002</c:v>
                </c:pt>
                <c:pt idx="4037">
                  <c:v>404971.1520000002</c:v>
                </c:pt>
                <c:pt idx="4038">
                  <c:v>374848.0720000002</c:v>
                </c:pt>
                <c:pt idx="4039">
                  <c:v>414558.7480000002</c:v>
                </c:pt>
                <c:pt idx="4040">
                  <c:v>415610.7480000002</c:v>
                </c:pt>
                <c:pt idx="4041">
                  <c:v>425438.7480000002</c:v>
                </c:pt>
                <c:pt idx="4042">
                  <c:v>398237.4330000002</c:v>
                </c:pt>
                <c:pt idx="4043">
                  <c:v>398237.4330000002</c:v>
                </c:pt>
                <c:pt idx="4044">
                  <c:v>398237.4330000002</c:v>
                </c:pt>
                <c:pt idx="4045">
                  <c:v>400382.4730000002</c:v>
                </c:pt>
                <c:pt idx="4046">
                  <c:v>401431.4730000002</c:v>
                </c:pt>
                <c:pt idx="4047">
                  <c:v>389487.2890000002</c:v>
                </c:pt>
                <c:pt idx="4048">
                  <c:v>422087.2890000002</c:v>
                </c:pt>
                <c:pt idx="4049">
                  <c:v>398493.2890000002</c:v>
                </c:pt>
                <c:pt idx="4050">
                  <c:v>398493.2890000002</c:v>
                </c:pt>
                <c:pt idx="4051">
                  <c:v>398493.2890000002</c:v>
                </c:pt>
                <c:pt idx="4052">
                  <c:v>426883.2170000002</c:v>
                </c:pt>
                <c:pt idx="4053">
                  <c:v>324731.1370000002</c:v>
                </c:pt>
                <c:pt idx="4054">
                  <c:v>367455.8470000002</c:v>
                </c:pt>
                <c:pt idx="4055">
                  <c:v>391375.2000000001</c:v>
                </c:pt>
                <c:pt idx="4056">
                  <c:v>403871.6920000002</c:v>
                </c:pt>
                <c:pt idx="4057">
                  <c:v>403871.6920000002</c:v>
                </c:pt>
                <c:pt idx="4058">
                  <c:v>403871.6920000002</c:v>
                </c:pt>
                <c:pt idx="4059">
                  <c:v>403871.6920000002</c:v>
                </c:pt>
                <c:pt idx="4060">
                  <c:v>394503.6220000001</c:v>
                </c:pt>
                <c:pt idx="4061">
                  <c:v>413922.1170000001</c:v>
                </c:pt>
                <c:pt idx="4062">
                  <c:v>413922.1170000001</c:v>
                </c:pt>
                <c:pt idx="4063">
                  <c:v>413922.1170000001</c:v>
                </c:pt>
                <c:pt idx="4064">
                  <c:v>413922.1170000001</c:v>
                </c:pt>
                <c:pt idx="4065">
                  <c:v>413922.1170000001</c:v>
                </c:pt>
                <c:pt idx="4066">
                  <c:v>413922.1170000001</c:v>
                </c:pt>
                <c:pt idx="4067">
                  <c:v>413922.1170000001</c:v>
                </c:pt>
                <c:pt idx="4068">
                  <c:v>413922.1170000001</c:v>
                </c:pt>
                <c:pt idx="4069">
                  <c:v>413922.1170000001</c:v>
                </c:pt>
                <c:pt idx="4070">
                  <c:v>413922.1170000001</c:v>
                </c:pt>
                <c:pt idx="4071">
                  <c:v>413922.1170000001</c:v>
                </c:pt>
                <c:pt idx="4072">
                  <c:v>413922.1170000001</c:v>
                </c:pt>
                <c:pt idx="4073">
                  <c:v>400176.1890000001</c:v>
                </c:pt>
                <c:pt idx="4074">
                  <c:v>400176.1890000001</c:v>
                </c:pt>
                <c:pt idx="4075">
                  <c:v>408492.1890000001</c:v>
                </c:pt>
                <c:pt idx="4076">
                  <c:v>344425.4360000001</c:v>
                </c:pt>
                <c:pt idx="4077">
                  <c:v>397802.4540000001</c:v>
                </c:pt>
                <c:pt idx="4078">
                  <c:v>397802.4540000001</c:v>
                </c:pt>
                <c:pt idx="4079">
                  <c:v>397802.4540000001</c:v>
                </c:pt>
                <c:pt idx="4080">
                  <c:v>397802.4540000001</c:v>
                </c:pt>
                <c:pt idx="4081">
                  <c:v>397802.4540000001</c:v>
                </c:pt>
                <c:pt idx="4082">
                  <c:v>397802.4540000001</c:v>
                </c:pt>
                <c:pt idx="4083">
                  <c:v>397802.4540000001</c:v>
                </c:pt>
                <c:pt idx="4084">
                  <c:v>387974.4540000001</c:v>
                </c:pt>
                <c:pt idx="4085">
                  <c:v>387974.4540000001</c:v>
                </c:pt>
                <c:pt idx="4086">
                  <c:v>387974.4540000001</c:v>
                </c:pt>
                <c:pt idx="4087">
                  <c:v>371240.4540000001</c:v>
                </c:pt>
                <c:pt idx="4088">
                  <c:v>357378.5720000001</c:v>
                </c:pt>
                <c:pt idx="4089">
                  <c:v>375641.1800000001</c:v>
                </c:pt>
                <c:pt idx="4090">
                  <c:v>386690.387</c:v>
                </c:pt>
                <c:pt idx="4091">
                  <c:v>386690.387</c:v>
                </c:pt>
                <c:pt idx="4092">
                  <c:v>386690.387</c:v>
                </c:pt>
                <c:pt idx="4093">
                  <c:v>386690.387</c:v>
                </c:pt>
                <c:pt idx="4094">
                  <c:v>386690.387</c:v>
                </c:pt>
                <c:pt idx="4095">
                  <c:v>386690.387</c:v>
                </c:pt>
                <c:pt idx="4096">
                  <c:v>353544.2790000001</c:v>
                </c:pt>
                <c:pt idx="4097">
                  <c:v>386131.4650000001</c:v>
                </c:pt>
                <c:pt idx="4098">
                  <c:v>383442.3770000002</c:v>
                </c:pt>
                <c:pt idx="4099">
                  <c:v>383442.3770000002</c:v>
                </c:pt>
                <c:pt idx="4100">
                  <c:v>383442.3770000002</c:v>
                </c:pt>
                <c:pt idx="4101">
                  <c:v>393249.3770000002</c:v>
                </c:pt>
                <c:pt idx="4102">
                  <c:v>378696.3770000002</c:v>
                </c:pt>
                <c:pt idx="4103">
                  <c:v>382995.8650000002</c:v>
                </c:pt>
                <c:pt idx="4104">
                  <c:v>364537.8650000002</c:v>
                </c:pt>
                <c:pt idx="4105">
                  <c:v>385835.6910000002</c:v>
                </c:pt>
                <c:pt idx="4106">
                  <c:v>385835.6910000002</c:v>
                </c:pt>
                <c:pt idx="4107">
                  <c:v>385835.6910000002</c:v>
                </c:pt>
                <c:pt idx="4108">
                  <c:v>385835.6910000002</c:v>
                </c:pt>
                <c:pt idx="4109">
                  <c:v>385835.6910000002</c:v>
                </c:pt>
                <c:pt idx="4110">
                  <c:v>385835.6910000002</c:v>
                </c:pt>
                <c:pt idx="4111">
                  <c:v>385835.6910000002</c:v>
                </c:pt>
                <c:pt idx="4112">
                  <c:v>385835.6910000002</c:v>
                </c:pt>
                <c:pt idx="4113">
                  <c:v>385835.6910000002</c:v>
                </c:pt>
                <c:pt idx="4114">
                  <c:v>385835.6910000002</c:v>
                </c:pt>
                <c:pt idx="4115">
                  <c:v>385835.6910000002</c:v>
                </c:pt>
                <c:pt idx="4116">
                  <c:v>385835.6910000002</c:v>
                </c:pt>
                <c:pt idx="4117">
                  <c:v>385835.6910000002</c:v>
                </c:pt>
                <c:pt idx="4118">
                  <c:v>372875.6910000002</c:v>
                </c:pt>
                <c:pt idx="4119">
                  <c:v>300907.2830000001</c:v>
                </c:pt>
                <c:pt idx="4120">
                  <c:v>300907.2830000001</c:v>
                </c:pt>
                <c:pt idx="4121">
                  <c:v>300907.2830000001</c:v>
                </c:pt>
                <c:pt idx="4122">
                  <c:v>318814.0780000001</c:v>
                </c:pt>
                <c:pt idx="4123">
                  <c:v>339749.0780000001</c:v>
                </c:pt>
                <c:pt idx="4124">
                  <c:v>311644.0780000001</c:v>
                </c:pt>
                <c:pt idx="4125">
                  <c:v>331624.4740000001</c:v>
                </c:pt>
                <c:pt idx="4126">
                  <c:v>306595.1020000001</c:v>
                </c:pt>
                <c:pt idx="4127">
                  <c:v>306595.1020000001</c:v>
                </c:pt>
                <c:pt idx="4128">
                  <c:v>306595.1020000001</c:v>
                </c:pt>
                <c:pt idx="4129">
                  <c:v>301848.0940000002</c:v>
                </c:pt>
                <c:pt idx="4130">
                  <c:v>301848.0940000002</c:v>
                </c:pt>
                <c:pt idx="4131">
                  <c:v>303406.6020000001</c:v>
                </c:pt>
                <c:pt idx="4132">
                  <c:v>317688.6020000001</c:v>
                </c:pt>
                <c:pt idx="4133">
                  <c:v>297114.6980000001</c:v>
                </c:pt>
                <c:pt idx="4134">
                  <c:v>297114.6980000001</c:v>
                </c:pt>
                <c:pt idx="4135">
                  <c:v>297114.6980000001</c:v>
                </c:pt>
                <c:pt idx="4136">
                  <c:v>295507.6220000001</c:v>
                </c:pt>
                <c:pt idx="4137">
                  <c:v>302232.6220000001</c:v>
                </c:pt>
                <c:pt idx="4138">
                  <c:v>302232.6220000001</c:v>
                </c:pt>
                <c:pt idx="4139">
                  <c:v>302232.6220000001</c:v>
                </c:pt>
                <c:pt idx="4140">
                  <c:v>302232.6220000001</c:v>
                </c:pt>
                <c:pt idx="4141">
                  <c:v>302232.6220000001</c:v>
                </c:pt>
                <c:pt idx="4142">
                  <c:v>302232.6220000001</c:v>
                </c:pt>
                <c:pt idx="4143">
                  <c:v>302232.6220000001</c:v>
                </c:pt>
                <c:pt idx="4144">
                  <c:v>282036.9700000001</c:v>
                </c:pt>
                <c:pt idx="4145">
                  <c:v>288386.9700000001</c:v>
                </c:pt>
                <c:pt idx="4146">
                  <c:v>282281.9700000001</c:v>
                </c:pt>
                <c:pt idx="4147">
                  <c:v>273151.8200000001</c:v>
                </c:pt>
                <c:pt idx="4148">
                  <c:v>273151.8200000001</c:v>
                </c:pt>
                <c:pt idx="4149">
                  <c:v>273151.8200000001</c:v>
                </c:pt>
                <c:pt idx="4150">
                  <c:v>294349.2440000001</c:v>
                </c:pt>
                <c:pt idx="4151">
                  <c:v>287464.4570000001</c:v>
                </c:pt>
                <c:pt idx="4152">
                  <c:v>287464.4570000001</c:v>
                </c:pt>
                <c:pt idx="4153">
                  <c:v>287464.4570000001</c:v>
                </c:pt>
                <c:pt idx="4154">
                  <c:v>287464.4570000001</c:v>
                </c:pt>
                <c:pt idx="4155">
                  <c:v>287464.4570000001</c:v>
                </c:pt>
                <c:pt idx="4156">
                  <c:v>287464.4570000001</c:v>
                </c:pt>
                <c:pt idx="4157">
                  <c:v>276853.0330000001</c:v>
                </c:pt>
                <c:pt idx="4158">
                  <c:v>278361.0330000001</c:v>
                </c:pt>
                <c:pt idx="4159">
                  <c:v>251101.0330000001</c:v>
                </c:pt>
                <c:pt idx="4160">
                  <c:v>260112.4630000001</c:v>
                </c:pt>
                <c:pt idx="4161">
                  <c:v>277463.1490000001</c:v>
                </c:pt>
                <c:pt idx="4162">
                  <c:v>277463.1490000001</c:v>
                </c:pt>
                <c:pt idx="4163">
                  <c:v>277463.1490000001</c:v>
                </c:pt>
                <c:pt idx="4164">
                  <c:v>277463.1490000001</c:v>
                </c:pt>
                <c:pt idx="4165">
                  <c:v>277463.1490000001</c:v>
                </c:pt>
                <c:pt idx="4166">
                  <c:v>277463.1490000001</c:v>
                </c:pt>
                <c:pt idx="4167">
                  <c:v>277463.1490000001</c:v>
                </c:pt>
                <c:pt idx="4168">
                  <c:v>277463.1490000001</c:v>
                </c:pt>
                <c:pt idx="4169">
                  <c:v>277463.1490000001</c:v>
                </c:pt>
                <c:pt idx="4170">
                  <c:v>277463.1490000001</c:v>
                </c:pt>
                <c:pt idx="4171">
                  <c:v>277463.1490000001</c:v>
                </c:pt>
                <c:pt idx="4172">
                  <c:v>277463.1490000001</c:v>
                </c:pt>
                <c:pt idx="4173">
                  <c:v>267639.1490000001</c:v>
                </c:pt>
                <c:pt idx="4174">
                  <c:v>272259.1490000001</c:v>
                </c:pt>
                <c:pt idx="4175">
                  <c:v>261216.4630000001</c:v>
                </c:pt>
                <c:pt idx="4176">
                  <c:v>261216.4630000001</c:v>
                </c:pt>
                <c:pt idx="4177">
                  <c:v>261216.4630000001</c:v>
                </c:pt>
                <c:pt idx="4178">
                  <c:v>274336.3840000001</c:v>
                </c:pt>
                <c:pt idx="4179">
                  <c:v>274336.3840000001</c:v>
                </c:pt>
                <c:pt idx="4180">
                  <c:v>274336.3840000001</c:v>
                </c:pt>
                <c:pt idx="4181">
                  <c:v>274336.3840000001</c:v>
                </c:pt>
                <c:pt idx="4182">
                  <c:v>274336.3840000001</c:v>
                </c:pt>
                <c:pt idx="4183">
                  <c:v>274336.3840000001</c:v>
                </c:pt>
                <c:pt idx="4184">
                  <c:v>274336.3840000001</c:v>
                </c:pt>
                <c:pt idx="4185">
                  <c:v>274336.3840000001</c:v>
                </c:pt>
                <c:pt idx="4186">
                  <c:v>274336.3840000001</c:v>
                </c:pt>
                <c:pt idx="4187">
                  <c:v>274336.3840000001</c:v>
                </c:pt>
                <c:pt idx="4188">
                  <c:v>8.913048077374697e-11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428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28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28</c:v>
                </c:pt>
                <c:pt idx="42">
                  <c:v>27</c:v>
                </c:pt>
                <c:pt idx="43">
                  <c:v>28</c:v>
                </c:pt>
                <c:pt idx="44">
                  <c:v>29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28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28</c:v>
                </c:pt>
                <c:pt idx="84">
                  <c:v>29</c:v>
                </c:pt>
                <c:pt idx="85">
                  <c:v>29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28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26</c:v>
                </c:pt>
                <c:pt idx="100">
                  <c:v>27</c:v>
                </c:pt>
                <c:pt idx="101">
                  <c:v>26</c:v>
                </c:pt>
                <c:pt idx="102">
                  <c:v>26</c:v>
                </c:pt>
                <c:pt idx="103">
                  <c:v>26</c:v>
                </c:pt>
                <c:pt idx="104">
                  <c:v>27</c:v>
                </c:pt>
                <c:pt idx="105">
                  <c:v>26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26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26</c:v>
                </c:pt>
                <c:pt idx="140">
                  <c:v>27</c:v>
                </c:pt>
                <c:pt idx="141">
                  <c:v>26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30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29</c:v>
                </c:pt>
                <c:pt idx="169">
                  <c:v>28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29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29</c:v>
                </c:pt>
                <c:pt idx="186">
                  <c:v>29</c:v>
                </c:pt>
                <c:pt idx="187">
                  <c:v>29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28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26</c:v>
                </c:pt>
                <c:pt idx="210">
                  <c:v>29</c:v>
                </c:pt>
                <c:pt idx="211">
                  <c:v>30</c:v>
                </c:pt>
                <c:pt idx="212">
                  <c:v>26</c:v>
                </c:pt>
                <c:pt idx="213">
                  <c:v>29</c:v>
                </c:pt>
                <c:pt idx="214">
                  <c:v>29</c:v>
                </c:pt>
                <c:pt idx="215">
                  <c:v>29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29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29</c:v>
                </c:pt>
                <c:pt idx="242">
                  <c:v>29</c:v>
                </c:pt>
                <c:pt idx="243">
                  <c:v>29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29</c:v>
                </c:pt>
                <c:pt idx="249">
                  <c:v>29</c:v>
                </c:pt>
                <c:pt idx="250">
                  <c:v>29</c:v>
                </c:pt>
                <c:pt idx="251">
                  <c:v>30</c:v>
                </c:pt>
                <c:pt idx="252">
                  <c:v>29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29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29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29</c:v>
                </c:pt>
                <c:pt idx="281">
                  <c:v>29</c:v>
                </c:pt>
                <c:pt idx="282">
                  <c:v>29</c:v>
                </c:pt>
                <c:pt idx="283">
                  <c:v>29</c:v>
                </c:pt>
                <c:pt idx="284">
                  <c:v>29</c:v>
                </c:pt>
                <c:pt idx="285">
                  <c:v>29</c:v>
                </c:pt>
                <c:pt idx="286">
                  <c:v>30</c:v>
                </c:pt>
                <c:pt idx="287">
                  <c:v>29</c:v>
                </c:pt>
                <c:pt idx="288">
                  <c:v>30</c:v>
                </c:pt>
                <c:pt idx="289">
                  <c:v>30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29</c:v>
                </c:pt>
                <c:pt idx="294">
                  <c:v>29</c:v>
                </c:pt>
                <c:pt idx="295">
                  <c:v>30</c:v>
                </c:pt>
                <c:pt idx="296">
                  <c:v>30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30</c:v>
                </c:pt>
                <c:pt idx="301">
                  <c:v>29</c:v>
                </c:pt>
                <c:pt idx="302">
                  <c:v>30</c:v>
                </c:pt>
                <c:pt idx="303">
                  <c:v>30</c:v>
                </c:pt>
                <c:pt idx="304">
                  <c:v>29</c:v>
                </c:pt>
                <c:pt idx="305">
                  <c:v>29</c:v>
                </c:pt>
                <c:pt idx="306">
                  <c:v>29</c:v>
                </c:pt>
                <c:pt idx="307">
                  <c:v>30</c:v>
                </c:pt>
                <c:pt idx="308">
                  <c:v>28</c:v>
                </c:pt>
                <c:pt idx="309">
                  <c:v>30</c:v>
                </c:pt>
                <c:pt idx="310">
                  <c:v>29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30</c:v>
                </c:pt>
                <c:pt idx="315">
                  <c:v>29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29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29</c:v>
                </c:pt>
                <c:pt idx="330">
                  <c:v>28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29</c:v>
                </c:pt>
                <c:pt idx="336">
                  <c:v>30</c:v>
                </c:pt>
                <c:pt idx="337">
                  <c:v>30</c:v>
                </c:pt>
                <c:pt idx="338">
                  <c:v>28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29</c:v>
                </c:pt>
                <c:pt idx="343">
                  <c:v>29</c:v>
                </c:pt>
                <c:pt idx="344">
                  <c:v>29</c:v>
                </c:pt>
                <c:pt idx="345">
                  <c:v>29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29</c:v>
                </c:pt>
                <c:pt idx="350">
                  <c:v>29</c:v>
                </c:pt>
                <c:pt idx="351">
                  <c:v>29</c:v>
                </c:pt>
                <c:pt idx="352">
                  <c:v>29</c:v>
                </c:pt>
                <c:pt idx="353">
                  <c:v>29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27</c:v>
                </c:pt>
                <c:pt idx="361">
                  <c:v>27</c:v>
                </c:pt>
                <c:pt idx="362">
                  <c:v>27</c:v>
                </c:pt>
                <c:pt idx="363">
                  <c:v>27</c:v>
                </c:pt>
                <c:pt idx="364">
                  <c:v>25</c:v>
                </c:pt>
                <c:pt idx="365">
                  <c:v>22</c:v>
                </c:pt>
                <c:pt idx="366">
                  <c:v>29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30</c:v>
                </c:pt>
                <c:pt idx="373">
                  <c:v>29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29</c:v>
                </c:pt>
                <c:pt idx="378">
                  <c:v>30</c:v>
                </c:pt>
                <c:pt idx="379">
                  <c:v>29</c:v>
                </c:pt>
                <c:pt idx="380">
                  <c:v>23</c:v>
                </c:pt>
                <c:pt idx="381">
                  <c:v>29</c:v>
                </c:pt>
                <c:pt idx="382">
                  <c:v>29</c:v>
                </c:pt>
                <c:pt idx="383">
                  <c:v>29</c:v>
                </c:pt>
                <c:pt idx="384">
                  <c:v>28</c:v>
                </c:pt>
                <c:pt idx="385">
                  <c:v>30</c:v>
                </c:pt>
                <c:pt idx="386">
                  <c:v>28</c:v>
                </c:pt>
                <c:pt idx="387">
                  <c:v>26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29</c:v>
                </c:pt>
                <c:pt idx="392">
                  <c:v>19</c:v>
                </c:pt>
                <c:pt idx="393">
                  <c:v>29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29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28</c:v>
                </c:pt>
                <c:pt idx="410">
                  <c:v>28</c:v>
                </c:pt>
                <c:pt idx="411">
                  <c:v>28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29</c:v>
                </c:pt>
                <c:pt idx="425">
                  <c:v>29</c:v>
                </c:pt>
                <c:pt idx="426">
                  <c:v>29</c:v>
                </c:pt>
                <c:pt idx="427">
                  <c:v>29</c:v>
                </c:pt>
                <c:pt idx="428">
                  <c:v>29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29</c:v>
                </c:pt>
                <c:pt idx="433">
                  <c:v>29</c:v>
                </c:pt>
                <c:pt idx="434">
                  <c:v>29</c:v>
                </c:pt>
                <c:pt idx="435">
                  <c:v>28</c:v>
                </c:pt>
                <c:pt idx="436">
                  <c:v>29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29</c:v>
                </c:pt>
                <c:pt idx="442">
                  <c:v>29</c:v>
                </c:pt>
                <c:pt idx="443">
                  <c:v>29</c:v>
                </c:pt>
                <c:pt idx="444">
                  <c:v>29</c:v>
                </c:pt>
                <c:pt idx="445">
                  <c:v>29</c:v>
                </c:pt>
                <c:pt idx="446">
                  <c:v>29</c:v>
                </c:pt>
                <c:pt idx="447">
                  <c:v>26</c:v>
                </c:pt>
                <c:pt idx="448">
                  <c:v>28</c:v>
                </c:pt>
                <c:pt idx="449">
                  <c:v>26</c:v>
                </c:pt>
                <c:pt idx="450">
                  <c:v>27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28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29</c:v>
                </c:pt>
                <c:pt idx="463">
                  <c:v>29</c:v>
                </c:pt>
                <c:pt idx="464">
                  <c:v>29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29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29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29</c:v>
                </c:pt>
                <c:pt idx="492">
                  <c:v>29</c:v>
                </c:pt>
                <c:pt idx="493">
                  <c:v>29</c:v>
                </c:pt>
                <c:pt idx="494">
                  <c:v>29</c:v>
                </c:pt>
                <c:pt idx="495">
                  <c:v>29</c:v>
                </c:pt>
                <c:pt idx="496">
                  <c:v>29</c:v>
                </c:pt>
                <c:pt idx="497">
                  <c:v>28</c:v>
                </c:pt>
                <c:pt idx="498">
                  <c:v>29</c:v>
                </c:pt>
                <c:pt idx="499">
                  <c:v>27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28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27</c:v>
                </c:pt>
                <c:pt idx="529">
                  <c:v>27</c:v>
                </c:pt>
                <c:pt idx="530">
                  <c:v>27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28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29</c:v>
                </c:pt>
                <c:pt idx="568">
                  <c:v>29</c:v>
                </c:pt>
                <c:pt idx="569">
                  <c:v>29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29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29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29</c:v>
                </c:pt>
                <c:pt idx="596">
                  <c:v>29</c:v>
                </c:pt>
                <c:pt idx="597">
                  <c:v>29</c:v>
                </c:pt>
                <c:pt idx="598">
                  <c:v>29</c:v>
                </c:pt>
                <c:pt idx="599">
                  <c:v>29</c:v>
                </c:pt>
                <c:pt idx="600">
                  <c:v>29</c:v>
                </c:pt>
                <c:pt idx="601">
                  <c:v>29</c:v>
                </c:pt>
                <c:pt idx="602">
                  <c:v>29</c:v>
                </c:pt>
                <c:pt idx="603">
                  <c:v>28</c:v>
                </c:pt>
                <c:pt idx="604">
                  <c:v>29</c:v>
                </c:pt>
                <c:pt idx="605">
                  <c:v>29</c:v>
                </c:pt>
                <c:pt idx="606">
                  <c:v>29</c:v>
                </c:pt>
                <c:pt idx="607">
                  <c:v>29</c:v>
                </c:pt>
                <c:pt idx="608">
                  <c:v>29</c:v>
                </c:pt>
                <c:pt idx="609">
                  <c:v>29</c:v>
                </c:pt>
                <c:pt idx="610">
                  <c:v>29</c:v>
                </c:pt>
                <c:pt idx="611">
                  <c:v>29</c:v>
                </c:pt>
                <c:pt idx="612">
                  <c:v>27</c:v>
                </c:pt>
                <c:pt idx="613">
                  <c:v>27</c:v>
                </c:pt>
                <c:pt idx="614">
                  <c:v>27</c:v>
                </c:pt>
                <c:pt idx="615">
                  <c:v>29</c:v>
                </c:pt>
                <c:pt idx="616">
                  <c:v>29</c:v>
                </c:pt>
                <c:pt idx="617">
                  <c:v>29</c:v>
                </c:pt>
                <c:pt idx="618">
                  <c:v>28</c:v>
                </c:pt>
                <c:pt idx="619">
                  <c:v>29</c:v>
                </c:pt>
                <c:pt idx="620">
                  <c:v>29</c:v>
                </c:pt>
                <c:pt idx="621">
                  <c:v>29</c:v>
                </c:pt>
                <c:pt idx="622">
                  <c:v>29</c:v>
                </c:pt>
                <c:pt idx="623">
                  <c:v>29</c:v>
                </c:pt>
                <c:pt idx="624">
                  <c:v>29</c:v>
                </c:pt>
                <c:pt idx="625">
                  <c:v>29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29</c:v>
                </c:pt>
                <c:pt idx="631">
                  <c:v>30</c:v>
                </c:pt>
                <c:pt idx="632">
                  <c:v>28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29</c:v>
                </c:pt>
                <c:pt idx="637">
                  <c:v>28</c:v>
                </c:pt>
                <c:pt idx="638">
                  <c:v>29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29</c:v>
                </c:pt>
                <c:pt idx="644">
                  <c:v>29</c:v>
                </c:pt>
                <c:pt idx="645">
                  <c:v>29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30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29</c:v>
                </c:pt>
                <c:pt idx="658">
                  <c:v>29</c:v>
                </c:pt>
                <c:pt idx="659">
                  <c:v>31</c:v>
                </c:pt>
                <c:pt idx="660">
                  <c:v>29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29</c:v>
                </c:pt>
                <c:pt idx="669">
                  <c:v>29</c:v>
                </c:pt>
                <c:pt idx="670">
                  <c:v>29</c:v>
                </c:pt>
                <c:pt idx="671">
                  <c:v>28</c:v>
                </c:pt>
                <c:pt idx="672">
                  <c:v>25</c:v>
                </c:pt>
                <c:pt idx="673">
                  <c:v>27</c:v>
                </c:pt>
                <c:pt idx="674">
                  <c:v>26</c:v>
                </c:pt>
                <c:pt idx="675">
                  <c:v>25</c:v>
                </c:pt>
                <c:pt idx="676">
                  <c:v>25</c:v>
                </c:pt>
                <c:pt idx="677">
                  <c:v>25</c:v>
                </c:pt>
                <c:pt idx="678">
                  <c:v>28</c:v>
                </c:pt>
                <c:pt idx="679">
                  <c:v>30</c:v>
                </c:pt>
                <c:pt idx="680">
                  <c:v>28</c:v>
                </c:pt>
                <c:pt idx="681">
                  <c:v>29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29</c:v>
                </c:pt>
                <c:pt idx="688">
                  <c:v>29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28</c:v>
                </c:pt>
                <c:pt idx="693">
                  <c:v>28</c:v>
                </c:pt>
                <c:pt idx="694">
                  <c:v>28</c:v>
                </c:pt>
                <c:pt idx="695">
                  <c:v>28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29</c:v>
                </c:pt>
                <c:pt idx="704">
                  <c:v>29</c:v>
                </c:pt>
                <c:pt idx="705">
                  <c:v>29</c:v>
                </c:pt>
                <c:pt idx="706">
                  <c:v>29</c:v>
                </c:pt>
                <c:pt idx="707">
                  <c:v>29</c:v>
                </c:pt>
                <c:pt idx="708">
                  <c:v>28</c:v>
                </c:pt>
                <c:pt idx="709">
                  <c:v>29</c:v>
                </c:pt>
                <c:pt idx="710">
                  <c:v>29</c:v>
                </c:pt>
                <c:pt idx="711">
                  <c:v>29</c:v>
                </c:pt>
                <c:pt idx="712">
                  <c:v>29</c:v>
                </c:pt>
                <c:pt idx="713">
                  <c:v>29</c:v>
                </c:pt>
                <c:pt idx="714">
                  <c:v>29</c:v>
                </c:pt>
                <c:pt idx="715">
                  <c:v>29</c:v>
                </c:pt>
                <c:pt idx="716">
                  <c:v>29</c:v>
                </c:pt>
                <c:pt idx="717">
                  <c:v>28</c:v>
                </c:pt>
                <c:pt idx="718">
                  <c:v>28</c:v>
                </c:pt>
                <c:pt idx="719">
                  <c:v>28</c:v>
                </c:pt>
                <c:pt idx="720">
                  <c:v>29</c:v>
                </c:pt>
                <c:pt idx="721">
                  <c:v>29</c:v>
                </c:pt>
                <c:pt idx="722">
                  <c:v>29</c:v>
                </c:pt>
                <c:pt idx="723">
                  <c:v>29</c:v>
                </c:pt>
                <c:pt idx="724">
                  <c:v>28</c:v>
                </c:pt>
                <c:pt idx="725">
                  <c:v>28</c:v>
                </c:pt>
                <c:pt idx="726">
                  <c:v>28</c:v>
                </c:pt>
                <c:pt idx="727">
                  <c:v>28</c:v>
                </c:pt>
                <c:pt idx="728">
                  <c:v>29</c:v>
                </c:pt>
                <c:pt idx="729">
                  <c:v>28</c:v>
                </c:pt>
                <c:pt idx="730">
                  <c:v>29</c:v>
                </c:pt>
                <c:pt idx="731">
                  <c:v>28</c:v>
                </c:pt>
                <c:pt idx="732">
                  <c:v>28</c:v>
                </c:pt>
                <c:pt idx="733">
                  <c:v>28</c:v>
                </c:pt>
                <c:pt idx="734">
                  <c:v>29</c:v>
                </c:pt>
                <c:pt idx="735">
                  <c:v>28</c:v>
                </c:pt>
                <c:pt idx="736">
                  <c:v>27</c:v>
                </c:pt>
                <c:pt idx="737">
                  <c:v>29</c:v>
                </c:pt>
                <c:pt idx="738">
                  <c:v>29</c:v>
                </c:pt>
                <c:pt idx="739">
                  <c:v>29</c:v>
                </c:pt>
                <c:pt idx="740">
                  <c:v>29</c:v>
                </c:pt>
                <c:pt idx="741">
                  <c:v>29</c:v>
                </c:pt>
                <c:pt idx="742">
                  <c:v>27</c:v>
                </c:pt>
                <c:pt idx="743">
                  <c:v>27</c:v>
                </c:pt>
                <c:pt idx="744">
                  <c:v>29</c:v>
                </c:pt>
                <c:pt idx="745">
                  <c:v>29</c:v>
                </c:pt>
                <c:pt idx="746">
                  <c:v>29</c:v>
                </c:pt>
                <c:pt idx="747">
                  <c:v>29</c:v>
                </c:pt>
                <c:pt idx="748">
                  <c:v>29</c:v>
                </c:pt>
                <c:pt idx="749">
                  <c:v>29</c:v>
                </c:pt>
                <c:pt idx="750">
                  <c:v>29</c:v>
                </c:pt>
                <c:pt idx="751">
                  <c:v>29</c:v>
                </c:pt>
                <c:pt idx="752">
                  <c:v>29</c:v>
                </c:pt>
                <c:pt idx="753">
                  <c:v>29</c:v>
                </c:pt>
                <c:pt idx="754">
                  <c:v>29</c:v>
                </c:pt>
                <c:pt idx="755">
                  <c:v>29</c:v>
                </c:pt>
                <c:pt idx="756">
                  <c:v>29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29</c:v>
                </c:pt>
                <c:pt idx="763">
                  <c:v>29</c:v>
                </c:pt>
                <c:pt idx="764">
                  <c:v>29</c:v>
                </c:pt>
                <c:pt idx="765">
                  <c:v>29</c:v>
                </c:pt>
                <c:pt idx="766">
                  <c:v>29</c:v>
                </c:pt>
                <c:pt idx="767">
                  <c:v>29</c:v>
                </c:pt>
                <c:pt idx="768">
                  <c:v>29</c:v>
                </c:pt>
                <c:pt idx="769">
                  <c:v>29</c:v>
                </c:pt>
                <c:pt idx="770">
                  <c:v>29</c:v>
                </c:pt>
                <c:pt idx="771">
                  <c:v>29</c:v>
                </c:pt>
                <c:pt idx="772">
                  <c:v>29</c:v>
                </c:pt>
                <c:pt idx="773">
                  <c:v>29</c:v>
                </c:pt>
                <c:pt idx="774">
                  <c:v>29</c:v>
                </c:pt>
                <c:pt idx="775">
                  <c:v>29</c:v>
                </c:pt>
                <c:pt idx="776">
                  <c:v>29</c:v>
                </c:pt>
                <c:pt idx="777">
                  <c:v>29</c:v>
                </c:pt>
                <c:pt idx="778">
                  <c:v>29</c:v>
                </c:pt>
                <c:pt idx="779">
                  <c:v>29</c:v>
                </c:pt>
                <c:pt idx="780">
                  <c:v>29</c:v>
                </c:pt>
                <c:pt idx="781">
                  <c:v>29</c:v>
                </c:pt>
                <c:pt idx="782">
                  <c:v>29</c:v>
                </c:pt>
                <c:pt idx="783">
                  <c:v>28</c:v>
                </c:pt>
                <c:pt idx="784">
                  <c:v>29</c:v>
                </c:pt>
                <c:pt idx="785">
                  <c:v>29</c:v>
                </c:pt>
                <c:pt idx="786">
                  <c:v>29</c:v>
                </c:pt>
                <c:pt idx="787">
                  <c:v>29</c:v>
                </c:pt>
                <c:pt idx="788">
                  <c:v>29</c:v>
                </c:pt>
                <c:pt idx="789">
                  <c:v>29</c:v>
                </c:pt>
                <c:pt idx="790">
                  <c:v>29</c:v>
                </c:pt>
                <c:pt idx="791">
                  <c:v>29</c:v>
                </c:pt>
                <c:pt idx="792">
                  <c:v>29</c:v>
                </c:pt>
                <c:pt idx="793">
                  <c:v>28</c:v>
                </c:pt>
                <c:pt idx="794">
                  <c:v>29</c:v>
                </c:pt>
                <c:pt idx="795">
                  <c:v>29</c:v>
                </c:pt>
                <c:pt idx="796">
                  <c:v>29</c:v>
                </c:pt>
                <c:pt idx="797">
                  <c:v>29</c:v>
                </c:pt>
                <c:pt idx="798">
                  <c:v>29</c:v>
                </c:pt>
                <c:pt idx="799">
                  <c:v>29</c:v>
                </c:pt>
                <c:pt idx="800">
                  <c:v>29</c:v>
                </c:pt>
                <c:pt idx="801">
                  <c:v>29</c:v>
                </c:pt>
                <c:pt idx="802">
                  <c:v>29</c:v>
                </c:pt>
                <c:pt idx="803">
                  <c:v>29</c:v>
                </c:pt>
                <c:pt idx="804">
                  <c:v>29</c:v>
                </c:pt>
                <c:pt idx="805">
                  <c:v>29</c:v>
                </c:pt>
                <c:pt idx="806">
                  <c:v>29</c:v>
                </c:pt>
                <c:pt idx="807">
                  <c:v>29</c:v>
                </c:pt>
                <c:pt idx="808">
                  <c:v>29</c:v>
                </c:pt>
                <c:pt idx="809">
                  <c:v>29</c:v>
                </c:pt>
                <c:pt idx="810">
                  <c:v>29</c:v>
                </c:pt>
                <c:pt idx="811">
                  <c:v>27</c:v>
                </c:pt>
                <c:pt idx="812">
                  <c:v>29</c:v>
                </c:pt>
                <c:pt idx="813">
                  <c:v>29</c:v>
                </c:pt>
                <c:pt idx="814">
                  <c:v>29</c:v>
                </c:pt>
                <c:pt idx="815">
                  <c:v>29</c:v>
                </c:pt>
                <c:pt idx="816">
                  <c:v>29</c:v>
                </c:pt>
                <c:pt idx="817">
                  <c:v>29</c:v>
                </c:pt>
                <c:pt idx="818">
                  <c:v>29</c:v>
                </c:pt>
                <c:pt idx="819">
                  <c:v>28</c:v>
                </c:pt>
                <c:pt idx="820">
                  <c:v>28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28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29</c:v>
                </c:pt>
                <c:pt idx="834">
                  <c:v>29</c:v>
                </c:pt>
                <c:pt idx="835">
                  <c:v>28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28</c:v>
                </c:pt>
                <c:pt idx="840">
                  <c:v>29</c:v>
                </c:pt>
                <c:pt idx="841">
                  <c:v>30</c:v>
                </c:pt>
                <c:pt idx="842">
                  <c:v>29</c:v>
                </c:pt>
                <c:pt idx="843">
                  <c:v>29</c:v>
                </c:pt>
                <c:pt idx="844">
                  <c:v>29</c:v>
                </c:pt>
                <c:pt idx="845">
                  <c:v>29</c:v>
                </c:pt>
                <c:pt idx="846">
                  <c:v>30</c:v>
                </c:pt>
                <c:pt idx="847">
                  <c:v>29</c:v>
                </c:pt>
                <c:pt idx="848">
                  <c:v>30</c:v>
                </c:pt>
                <c:pt idx="849">
                  <c:v>29</c:v>
                </c:pt>
                <c:pt idx="850">
                  <c:v>29</c:v>
                </c:pt>
                <c:pt idx="851">
                  <c:v>29</c:v>
                </c:pt>
                <c:pt idx="852">
                  <c:v>29</c:v>
                </c:pt>
                <c:pt idx="853">
                  <c:v>30</c:v>
                </c:pt>
                <c:pt idx="854">
                  <c:v>29</c:v>
                </c:pt>
                <c:pt idx="855">
                  <c:v>29</c:v>
                </c:pt>
                <c:pt idx="856">
                  <c:v>29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27</c:v>
                </c:pt>
                <c:pt idx="861">
                  <c:v>27</c:v>
                </c:pt>
                <c:pt idx="862">
                  <c:v>31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29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29</c:v>
                </c:pt>
                <c:pt idx="900">
                  <c:v>29</c:v>
                </c:pt>
                <c:pt idx="901">
                  <c:v>29</c:v>
                </c:pt>
                <c:pt idx="902">
                  <c:v>29</c:v>
                </c:pt>
                <c:pt idx="903">
                  <c:v>29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29</c:v>
                </c:pt>
                <c:pt idx="913">
                  <c:v>31</c:v>
                </c:pt>
                <c:pt idx="914">
                  <c:v>31</c:v>
                </c:pt>
                <c:pt idx="915">
                  <c:v>31</c:v>
                </c:pt>
                <c:pt idx="916">
                  <c:v>31</c:v>
                </c:pt>
                <c:pt idx="917">
                  <c:v>31</c:v>
                </c:pt>
                <c:pt idx="918">
                  <c:v>31</c:v>
                </c:pt>
                <c:pt idx="919">
                  <c:v>31</c:v>
                </c:pt>
                <c:pt idx="920">
                  <c:v>31</c:v>
                </c:pt>
                <c:pt idx="921">
                  <c:v>31</c:v>
                </c:pt>
                <c:pt idx="922">
                  <c:v>31</c:v>
                </c:pt>
                <c:pt idx="923">
                  <c:v>31</c:v>
                </c:pt>
                <c:pt idx="924">
                  <c:v>31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31</c:v>
                </c:pt>
                <c:pt idx="930">
                  <c:v>31</c:v>
                </c:pt>
                <c:pt idx="931">
                  <c:v>29</c:v>
                </c:pt>
                <c:pt idx="932">
                  <c:v>31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31</c:v>
                </c:pt>
                <c:pt idx="938">
                  <c:v>31</c:v>
                </c:pt>
                <c:pt idx="939">
                  <c:v>31</c:v>
                </c:pt>
                <c:pt idx="940">
                  <c:v>31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30</c:v>
                </c:pt>
                <c:pt idx="947">
                  <c:v>31</c:v>
                </c:pt>
                <c:pt idx="948">
                  <c:v>31</c:v>
                </c:pt>
                <c:pt idx="949">
                  <c:v>31</c:v>
                </c:pt>
                <c:pt idx="950">
                  <c:v>31</c:v>
                </c:pt>
                <c:pt idx="951">
                  <c:v>31</c:v>
                </c:pt>
                <c:pt idx="952">
                  <c:v>31</c:v>
                </c:pt>
                <c:pt idx="953">
                  <c:v>31</c:v>
                </c:pt>
                <c:pt idx="954">
                  <c:v>26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31</c:v>
                </c:pt>
                <c:pt idx="959">
                  <c:v>31</c:v>
                </c:pt>
                <c:pt idx="960">
                  <c:v>31</c:v>
                </c:pt>
                <c:pt idx="961">
                  <c:v>31</c:v>
                </c:pt>
                <c:pt idx="962">
                  <c:v>31</c:v>
                </c:pt>
                <c:pt idx="963">
                  <c:v>31</c:v>
                </c:pt>
                <c:pt idx="964">
                  <c:v>31</c:v>
                </c:pt>
                <c:pt idx="965">
                  <c:v>31</c:v>
                </c:pt>
                <c:pt idx="966">
                  <c:v>29</c:v>
                </c:pt>
                <c:pt idx="967">
                  <c:v>31</c:v>
                </c:pt>
                <c:pt idx="968">
                  <c:v>32</c:v>
                </c:pt>
                <c:pt idx="969">
                  <c:v>31</c:v>
                </c:pt>
                <c:pt idx="970">
                  <c:v>31</c:v>
                </c:pt>
                <c:pt idx="971">
                  <c:v>31</c:v>
                </c:pt>
                <c:pt idx="972">
                  <c:v>31</c:v>
                </c:pt>
                <c:pt idx="973">
                  <c:v>31</c:v>
                </c:pt>
                <c:pt idx="974">
                  <c:v>31</c:v>
                </c:pt>
                <c:pt idx="975">
                  <c:v>31</c:v>
                </c:pt>
                <c:pt idx="976">
                  <c:v>31</c:v>
                </c:pt>
                <c:pt idx="977">
                  <c:v>31</c:v>
                </c:pt>
                <c:pt idx="978">
                  <c:v>31</c:v>
                </c:pt>
                <c:pt idx="979">
                  <c:v>31</c:v>
                </c:pt>
                <c:pt idx="980">
                  <c:v>31</c:v>
                </c:pt>
                <c:pt idx="981">
                  <c:v>31</c:v>
                </c:pt>
                <c:pt idx="982">
                  <c:v>28</c:v>
                </c:pt>
                <c:pt idx="983">
                  <c:v>29</c:v>
                </c:pt>
                <c:pt idx="984">
                  <c:v>29</c:v>
                </c:pt>
                <c:pt idx="985">
                  <c:v>29</c:v>
                </c:pt>
                <c:pt idx="986">
                  <c:v>31</c:v>
                </c:pt>
                <c:pt idx="987">
                  <c:v>28</c:v>
                </c:pt>
                <c:pt idx="988">
                  <c:v>31</c:v>
                </c:pt>
                <c:pt idx="989">
                  <c:v>31</c:v>
                </c:pt>
                <c:pt idx="990">
                  <c:v>31</c:v>
                </c:pt>
                <c:pt idx="991">
                  <c:v>31</c:v>
                </c:pt>
                <c:pt idx="992">
                  <c:v>31</c:v>
                </c:pt>
                <c:pt idx="993">
                  <c:v>31</c:v>
                </c:pt>
                <c:pt idx="994">
                  <c:v>31</c:v>
                </c:pt>
                <c:pt idx="995">
                  <c:v>30</c:v>
                </c:pt>
                <c:pt idx="996">
                  <c:v>30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29</c:v>
                </c:pt>
                <c:pt idx="1005">
                  <c:v>29</c:v>
                </c:pt>
                <c:pt idx="1006">
                  <c:v>29</c:v>
                </c:pt>
                <c:pt idx="1007">
                  <c:v>28</c:v>
                </c:pt>
                <c:pt idx="1008">
                  <c:v>27</c:v>
                </c:pt>
                <c:pt idx="1009">
                  <c:v>30</c:v>
                </c:pt>
                <c:pt idx="1010">
                  <c:v>28</c:v>
                </c:pt>
                <c:pt idx="1011">
                  <c:v>29</c:v>
                </c:pt>
                <c:pt idx="1012">
                  <c:v>29</c:v>
                </c:pt>
                <c:pt idx="1013">
                  <c:v>29</c:v>
                </c:pt>
                <c:pt idx="1014">
                  <c:v>31</c:v>
                </c:pt>
                <c:pt idx="1015">
                  <c:v>31</c:v>
                </c:pt>
                <c:pt idx="1016">
                  <c:v>31</c:v>
                </c:pt>
                <c:pt idx="1017">
                  <c:v>31</c:v>
                </c:pt>
                <c:pt idx="1018">
                  <c:v>30</c:v>
                </c:pt>
                <c:pt idx="1019">
                  <c:v>30</c:v>
                </c:pt>
                <c:pt idx="1020">
                  <c:v>30</c:v>
                </c:pt>
                <c:pt idx="1021">
                  <c:v>31</c:v>
                </c:pt>
                <c:pt idx="1022">
                  <c:v>31</c:v>
                </c:pt>
                <c:pt idx="1023">
                  <c:v>31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30</c:v>
                </c:pt>
                <c:pt idx="1029">
                  <c:v>31</c:v>
                </c:pt>
                <c:pt idx="1030">
                  <c:v>30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31</c:v>
                </c:pt>
                <c:pt idx="1036">
                  <c:v>30</c:v>
                </c:pt>
                <c:pt idx="1037">
                  <c:v>30</c:v>
                </c:pt>
                <c:pt idx="1038">
                  <c:v>31</c:v>
                </c:pt>
                <c:pt idx="1039">
                  <c:v>31</c:v>
                </c:pt>
                <c:pt idx="1040">
                  <c:v>31</c:v>
                </c:pt>
                <c:pt idx="1041">
                  <c:v>31</c:v>
                </c:pt>
                <c:pt idx="1042">
                  <c:v>31</c:v>
                </c:pt>
                <c:pt idx="1043">
                  <c:v>31</c:v>
                </c:pt>
                <c:pt idx="1044">
                  <c:v>31</c:v>
                </c:pt>
                <c:pt idx="1045">
                  <c:v>30</c:v>
                </c:pt>
                <c:pt idx="1046">
                  <c:v>31</c:v>
                </c:pt>
                <c:pt idx="1047">
                  <c:v>31</c:v>
                </c:pt>
                <c:pt idx="1048">
                  <c:v>31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31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29</c:v>
                </c:pt>
                <c:pt idx="1057">
                  <c:v>31</c:v>
                </c:pt>
                <c:pt idx="1058">
                  <c:v>31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26</c:v>
                </c:pt>
                <c:pt idx="1064">
                  <c:v>27</c:v>
                </c:pt>
                <c:pt idx="1065">
                  <c:v>27</c:v>
                </c:pt>
                <c:pt idx="1066">
                  <c:v>27</c:v>
                </c:pt>
                <c:pt idx="1067">
                  <c:v>31</c:v>
                </c:pt>
                <c:pt idx="1068">
                  <c:v>31</c:v>
                </c:pt>
                <c:pt idx="1069">
                  <c:v>31</c:v>
                </c:pt>
                <c:pt idx="1070">
                  <c:v>29</c:v>
                </c:pt>
                <c:pt idx="1071">
                  <c:v>30</c:v>
                </c:pt>
                <c:pt idx="1072">
                  <c:v>31</c:v>
                </c:pt>
                <c:pt idx="1073">
                  <c:v>27</c:v>
                </c:pt>
                <c:pt idx="1074">
                  <c:v>27</c:v>
                </c:pt>
                <c:pt idx="1075">
                  <c:v>27</c:v>
                </c:pt>
                <c:pt idx="1076">
                  <c:v>27</c:v>
                </c:pt>
                <c:pt idx="1077">
                  <c:v>27</c:v>
                </c:pt>
                <c:pt idx="1078">
                  <c:v>27</c:v>
                </c:pt>
                <c:pt idx="1079">
                  <c:v>29</c:v>
                </c:pt>
                <c:pt idx="1080">
                  <c:v>30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29</c:v>
                </c:pt>
                <c:pt idx="1086">
                  <c:v>27</c:v>
                </c:pt>
                <c:pt idx="1087">
                  <c:v>27</c:v>
                </c:pt>
                <c:pt idx="1088">
                  <c:v>29</c:v>
                </c:pt>
                <c:pt idx="1089">
                  <c:v>29</c:v>
                </c:pt>
                <c:pt idx="1090">
                  <c:v>29</c:v>
                </c:pt>
                <c:pt idx="1091">
                  <c:v>26</c:v>
                </c:pt>
                <c:pt idx="1092">
                  <c:v>26</c:v>
                </c:pt>
                <c:pt idx="1093">
                  <c:v>27</c:v>
                </c:pt>
                <c:pt idx="1094">
                  <c:v>29</c:v>
                </c:pt>
                <c:pt idx="1095">
                  <c:v>29</c:v>
                </c:pt>
                <c:pt idx="1096">
                  <c:v>29</c:v>
                </c:pt>
                <c:pt idx="1097">
                  <c:v>29</c:v>
                </c:pt>
                <c:pt idx="1098">
                  <c:v>28</c:v>
                </c:pt>
                <c:pt idx="1099">
                  <c:v>29</c:v>
                </c:pt>
                <c:pt idx="1100">
                  <c:v>29</c:v>
                </c:pt>
                <c:pt idx="1101">
                  <c:v>29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29</c:v>
                </c:pt>
                <c:pt idx="1106">
                  <c:v>28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29</c:v>
                </c:pt>
                <c:pt idx="1122">
                  <c:v>28</c:v>
                </c:pt>
                <c:pt idx="1123">
                  <c:v>29</c:v>
                </c:pt>
                <c:pt idx="1124">
                  <c:v>29</c:v>
                </c:pt>
                <c:pt idx="1125">
                  <c:v>29</c:v>
                </c:pt>
                <c:pt idx="1126">
                  <c:v>29</c:v>
                </c:pt>
                <c:pt idx="1127">
                  <c:v>29</c:v>
                </c:pt>
                <c:pt idx="1128">
                  <c:v>29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29</c:v>
                </c:pt>
                <c:pt idx="1134">
                  <c:v>27</c:v>
                </c:pt>
                <c:pt idx="1135">
                  <c:v>28</c:v>
                </c:pt>
                <c:pt idx="1136">
                  <c:v>29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29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28</c:v>
                </c:pt>
                <c:pt idx="1148">
                  <c:v>29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29</c:v>
                </c:pt>
                <c:pt idx="1184">
                  <c:v>29</c:v>
                </c:pt>
                <c:pt idx="1185">
                  <c:v>29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29</c:v>
                </c:pt>
                <c:pt idx="1191">
                  <c:v>29</c:v>
                </c:pt>
                <c:pt idx="1192">
                  <c:v>29</c:v>
                </c:pt>
                <c:pt idx="1193">
                  <c:v>29</c:v>
                </c:pt>
                <c:pt idx="1194">
                  <c:v>29</c:v>
                </c:pt>
                <c:pt idx="1195">
                  <c:v>29</c:v>
                </c:pt>
                <c:pt idx="1196">
                  <c:v>28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29</c:v>
                </c:pt>
                <c:pt idx="1206">
                  <c:v>29</c:v>
                </c:pt>
                <c:pt idx="1207">
                  <c:v>28</c:v>
                </c:pt>
                <c:pt idx="1208">
                  <c:v>28</c:v>
                </c:pt>
                <c:pt idx="1209">
                  <c:v>28</c:v>
                </c:pt>
                <c:pt idx="1210">
                  <c:v>29</c:v>
                </c:pt>
                <c:pt idx="1211">
                  <c:v>29</c:v>
                </c:pt>
                <c:pt idx="1212">
                  <c:v>27</c:v>
                </c:pt>
                <c:pt idx="1213">
                  <c:v>26</c:v>
                </c:pt>
                <c:pt idx="1214">
                  <c:v>28</c:v>
                </c:pt>
                <c:pt idx="1215">
                  <c:v>28</c:v>
                </c:pt>
                <c:pt idx="1216">
                  <c:v>28</c:v>
                </c:pt>
                <c:pt idx="1217">
                  <c:v>29</c:v>
                </c:pt>
                <c:pt idx="1218">
                  <c:v>29</c:v>
                </c:pt>
                <c:pt idx="1219">
                  <c:v>26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30</c:v>
                </c:pt>
                <c:pt idx="1228">
                  <c:v>28</c:v>
                </c:pt>
                <c:pt idx="1229">
                  <c:v>28</c:v>
                </c:pt>
                <c:pt idx="1230">
                  <c:v>28</c:v>
                </c:pt>
                <c:pt idx="1231">
                  <c:v>30</c:v>
                </c:pt>
                <c:pt idx="1232">
                  <c:v>30</c:v>
                </c:pt>
                <c:pt idx="1233">
                  <c:v>29</c:v>
                </c:pt>
                <c:pt idx="1234">
                  <c:v>28</c:v>
                </c:pt>
                <c:pt idx="1235">
                  <c:v>29</c:v>
                </c:pt>
                <c:pt idx="1236">
                  <c:v>29</c:v>
                </c:pt>
                <c:pt idx="1237">
                  <c:v>29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29</c:v>
                </c:pt>
                <c:pt idx="1249">
                  <c:v>29</c:v>
                </c:pt>
                <c:pt idx="1250">
                  <c:v>29</c:v>
                </c:pt>
                <c:pt idx="1251">
                  <c:v>29</c:v>
                </c:pt>
                <c:pt idx="1252">
                  <c:v>28</c:v>
                </c:pt>
                <c:pt idx="1253">
                  <c:v>27</c:v>
                </c:pt>
                <c:pt idx="1254">
                  <c:v>29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29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29</c:v>
                </c:pt>
                <c:pt idx="1275">
                  <c:v>30</c:v>
                </c:pt>
                <c:pt idx="1276">
                  <c:v>28</c:v>
                </c:pt>
                <c:pt idx="1277">
                  <c:v>28</c:v>
                </c:pt>
                <c:pt idx="1278">
                  <c:v>28</c:v>
                </c:pt>
                <c:pt idx="1279">
                  <c:v>28</c:v>
                </c:pt>
                <c:pt idx="1280">
                  <c:v>29</c:v>
                </c:pt>
                <c:pt idx="1281">
                  <c:v>27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28</c:v>
                </c:pt>
                <c:pt idx="1288">
                  <c:v>30</c:v>
                </c:pt>
                <c:pt idx="1289">
                  <c:v>28</c:v>
                </c:pt>
                <c:pt idx="1290">
                  <c:v>30</c:v>
                </c:pt>
                <c:pt idx="1291">
                  <c:v>27</c:v>
                </c:pt>
                <c:pt idx="1292">
                  <c:v>27</c:v>
                </c:pt>
                <c:pt idx="1293">
                  <c:v>27</c:v>
                </c:pt>
                <c:pt idx="1294">
                  <c:v>29</c:v>
                </c:pt>
                <c:pt idx="1295">
                  <c:v>28</c:v>
                </c:pt>
                <c:pt idx="1296">
                  <c:v>30</c:v>
                </c:pt>
                <c:pt idx="1297">
                  <c:v>30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30</c:v>
                </c:pt>
                <c:pt idx="1302">
                  <c:v>23</c:v>
                </c:pt>
                <c:pt idx="1303">
                  <c:v>28</c:v>
                </c:pt>
                <c:pt idx="1304">
                  <c:v>29</c:v>
                </c:pt>
                <c:pt idx="1305">
                  <c:v>28</c:v>
                </c:pt>
                <c:pt idx="1306">
                  <c:v>28</c:v>
                </c:pt>
                <c:pt idx="1307">
                  <c:v>28</c:v>
                </c:pt>
                <c:pt idx="1308">
                  <c:v>28</c:v>
                </c:pt>
                <c:pt idx="1309">
                  <c:v>29</c:v>
                </c:pt>
                <c:pt idx="1310">
                  <c:v>29</c:v>
                </c:pt>
                <c:pt idx="1311">
                  <c:v>29</c:v>
                </c:pt>
                <c:pt idx="1312">
                  <c:v>28</c:v>
                </c:pt>
                <c:pt idx="1313">
                  <c:v>28</c:v>
                </c:pt>
                <c:pt idx="1314">
                  <c:v>28</c:v>
                </c:pt>
                <c:pt idx="1315">
                  <c:v>29</c:v>
                </c:pt>
                <c:pt idx="1316">
                  <c:v>29</c:v>
                </c:pt>
                <c:pt idx="1317">
                  <c:v>27</c:v>
                </c:pt>
                <c:pt idx="1318">
                  <c:v>27</c:v>
                </c:pt>
                <c:pt idx="1319">
                  <c:v>28</c:v>
                </c:pt>
                <c:pt idx="1320">
                  <c:v>28</c:v>
                </c:pt>
                <c:pt idx="1321">
                  <c:v>28</c:v>
                </c:pt>
                <c:pt idx="1322">
                  <c:v>29</c:v>
                </c:pt>
                <c:pt idx="1323">
                  <c:v>29</c:v>
                </c:pt>
                <c:pt idx="1324">
                  <c:v>29</c:v>
                </c:pt>
                <c:pt idx="1325">
                  <c:v>28</c:v>
                </c:pt>
                <c:pt idx="1326">
                  <c:v>29</c:v>
                </c:pt>
                <c:pt idx="1327">
                  <c:v>29</c:v>
                </c:pt>
                <c:pt idx="1328">
                  <c:v>29</c:v>
                </c:pt>
                <c:pt idx="1329">
                  <c:v>29</c:v>
                </c:pt>
                <c:pt idx="1330">
                  <c:v>29</c:v>
                </c:pt>
                <c:pt idx="1331">
                  <c:v>29</c:v>
                </c:pt>
                <c:pt idx="1332">
                  <c:v>29</c:v>
                </c:pt>
                <c:pt idx="1333">
                  <c:v>29</c:v>
                </c:pt>
                <c:pt idx="1334">
                  <c:v>29</c:v>
                </c:pt>
                <c:pt idx="1335">
                  <c:v>29</c:v>
                </c:pt>
                <c:pt idx="1336">
                  <c:v>27</c:v>
                </c:pt>
                <c:pt idx="1337">
                  <c:v>26</c:v>
                </c:pt>
                <c:pt idx="1338">
                  <c:v>29</c:v>
                </c:pt>
                <c:pt idx="1339">
                  <c:v>29</c:v>
                </c:pt>
                <c:pt idx="1340">
                  <c:v>27</c:v>
                </c:pt>
                <c:pt idx="1341">
                  <c:v>27</c:v>
                </c:pt>
                <c:pt idx="1342">
                  <c:v>27</c:v>
                </c:pt>
                <c:pt idx="1343">
                  <c:v>26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29</c:v>
                </c:pt>
                <c:pt idx="1350">
                  <c:v>29</c:v>
                </c:pt>
                <c:pt idx="1351">
                  <c:v>29</c:v>
                </c:pt>
                <c:pt idx="1352">
                  <c:v>29</c:v>
                </c:pt>
                <c:pt idx="1353">
                  <c:v>29</c:v>
                </c:pt>
                <c:pt idx="1354">
                  <c:v>29</c:v>
                </c:pt>
                <c:pt idx="1355">
                  <c:v>29</c:v>
                </c:pt>
                <c:pt idx="1356">
                  <c:v>29</c:v>
                </c:pt>
                <c:pt idx="1357">
                  <c:v>29</c:v>
                </c:pt>
                <c:pt idx="1358">
                  <c:v>29</c:v>
                </c:pt>
                <c:pt idx="1359">
                  <c:v>29</c:v>
                </c:pt>
                <c:pt idx="1360">
                  <c:v>29</c:v>
                </c:pt>
                <c:pt idx="1361">
                  <c:v>29</c:v>
                </c:pt>
                <c:pt idx="1362">
                  <c:v>29</c:v>
                </c:pt>
                <c:pt idx="1363">
                  <c:v>29</c:v>
                </c:pt>
                <c:pt idx="1364">
                  <c:v>29</c:v>
                </c:pt>
                <c:pt idx="1365">
                  <c:v>29</c:v>
                </c:pt>
                <c:pt idx="1366">
                  <c:v>29</c:v>
                </c:pt>
                <c:pt idx="1367">
                  <c:v>29</c:v>
                </c:pt>
                <c:pt idx="1368">
                  <c:v>29</c:v>
                </c:pt>
                <c:pt idx="1369">
                  <c:v>29</c:v>
                </c:pt>
                <c:pt idx="1370">
                  <c:v>29</c:v>
                </c:pt>
                <c:pt idx="1371">
                  <c:v>27</c:v>
                </c:pt>
                <c:pt idx="1372">
                  <c:v>29</c:v>
                </c:pt>
                <c:pt idx="1373">
                  <c:v>29</c:v>
                </c:pt>
                <c:pt idx="1374">
                  <c:v>29</c:v>
                </c:pt>
                <c:pt idx="1375">
                  <c:v>29</c:v>
                </c:pt>
                <c:pt idx="1376">
                  <c:v>29</c:v>
                </c:pt>
                <c:pt idx="1377">
                  <c:v>29</c:v>
                </c:pt>
                <c:pt idx="1378">
                  <c:v>29</c:v>
                </c:pt>
                <c:pt idx="1379">
                  <c:v>29</c:v>
                </c:pt>
                <c:pt idx="1380">
                  <c:v>29</c:v>
                </c:pt>
                <c:pt idx="1381">
                  <c:v>29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29</c:v>
                </c:pt>
                <c:pt idx="1387">
                  <c:v>28</c:v>
                </c:pt>
                <c:pt idx="1388">
                  <c:v>28</c:v>
                </c:pt>
                <c:pt idx="1389">
                  <c:v>29</c:v>
                </c:pt>
                <c:pt idx="1390">
                  <c:v>29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29</c:v>
                </c:pt>
                <c:pt idx="1396">
                  <c:v>29</c:v>
                </c:pt>
                <c:pt idx="1397">
                  <c:v>29</c:v>
                </c:pt>
                <c:pt idx="1398">
                  <c:v>29</c:v>
                </c:pt>
                <c:pt idx="1399">
                  <c:v>28</c:v>
                </c:pt>
                <c:pt idx="1400">
                  <c:v>28</c:v>
                </c:pt>
                <c:pt idx="1401">
                  <c:v>29</c:v>
                </c:pt>
                <c:pt idx="1402">
                  <c:v>29</c:v>
                </c:pt>
                <c:pt idx="1403">
                  <c:v>28</c:v>
                </c:pt>
                <c:pt idx="1404">
                  <c:v>28</c:v>
                </c:pt>
                <c:pt idx="1405">
                  <c:v>28</c:v>
                </c:pt>
                <c:pt idx="1406">
                  <c:v>29</c:v>
                </c:pt>
                <c:pt idx="1407">
                  <c:v>29</c:v>
                </c:pt>
                <c:pt idx="1408">
                  <c:v>26</c:v>
                </c:pt>
                <c:pt idx="1409">
                  <c:v>29</c:v>
                </c:pt>
                <c:pt idx="1410">
                  <c:v>29</c:v>
                </c:pt>
                <c:pt idx="1411">
                  <c:v>29</c:v>
                </c:pt>
                <c:pt idx="1412">
                  <c:v>29</c:v>
                </c:pt>
                <c:pt idx="1413">
                  <c:v>29</c:v>
                </c:pt>
                <c:pt idx="1414">
                  <c:v>29</c:v>
                </c:pt>
                <c:pt idx="1415">
                  <c:v>29</c:v>
                </c:pt>
                <c:pt idx="1416">
                  <c:v>29</c:v>
                </c:pt>
                <c:pt idx="1417">
                  <c:v>28</c:v>
                </c:pt>
                <c:pt idx="1418">
                  <c:v>28</c:v>
                </c:pt>
                <c:pt idx="1419">
                  <c:v>28</c:v>
                </c:pt>
                <c:pt idx="1420">
                  <c:v>28</c:v>
                </c:pt>
                <c:pt idx="1421">
                  <c:v>30</c:v>
                </c:pt>
                <c:pt idx="1422">
                  <c:v>30</c:v>
                </c:pt>
                <c:pt idx="1423">
                  <c:v>30</c:v>
                </c:pt>
                <c:pt idx="1424">
                  <c:v>30</c:v>
                </c:pt>
                <c:pt idx="1425">
                  <c:v>30</c:v>
                </c:pt>
                <c:pt idx="1426">
                  <c:v>30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30</c:v>
                </c:pt>
                <c:pt idx="1431">
                  <c:v>30</c:v>
                </c:pt>
                <c:pt idx="1432">
                  <c:v>30</c:v>
                </c:pt>
                <c:pt idx="1433">
                  <c:v>30</c:v>
                </c:pt>
                <c:pt idx="1434">
                  <c:v>30</c:v>
                </c:pt>
                <c:pt idx="1435">
                  <c:v>30</c:v>
                </c:pt>
                <c:pt idx="1436">
                  <c:v>30</c:v>
                </c:pt>
                <c:pt idx="1437">
                  <c:v>30</c:v>
                </c:pt>
                <c:pt idx="1438">
                  <c:v>30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30</c:v>
                </c:pt>
                <c:pt idx="1443">
                  <c:v>30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29</c:v>
                </c:pt>
                <c:pt idx="1450">
                  <c:v>29</c:v>
                </c:pt>
                <c:pt idx="1451">
                  <c:v>30</c:v>
                </c:pt>
                <c:pt idx="1452">
                  <c:v>29</c:v>
                </c:pt>
                <c:pt idx="1453">
                  <c:v>29</c:v>
                </c:pt>
                <c:pt idx="1454">
                  <c:v>29</c:v>
                </c:pt>
                <c:pt idx="1455">
                  <c:v>30</c:v>
                </c:pt>
                <c:pt idx="1456">
                  <c:v>29</c:v>
                </c:pt>
                <c:pt idx="1457">
                  <c:v>29</c:v>
                </c:pt>
                <c:pt idx="1458">
                  <c:v>29</c:v>
                </c:pt>
                <c:pt idx="1459">
                  <c:v>28</c:v>
                </c:pt>
                <c:pt idx="1460">
                  <c:v>28</c:v>
                </c:pt>
                <c:pt idx="1461">
                  <c:v>28</c:v>
                </c:pt>
                <c:pt idx="1462">
                  <c:v>29</c:v>
                </c:pt>
                <c:pt idx="1463">
                  <c:v>29</c:v>
                </c:pt>
                <c:pt idx="1464">
                  <c:v>28</c:v>
                </c:pt>
                <c:pt idx="1465">
                  <c:v>28</c:v>
                </c:pt>
                <c:pt idx="1466">
                  <c:v>28</c:v>
                </c:pt>
                <c:pt idx="1467">
                  <c:v>28</c:v>
                </c:pt>
                <c:pt idx="1468">
                  <c:v>28</c:v>
                </c:pt>
                <c:pt idx="1469">
                  <c:v>29</c:v>
                </c:pt>
                <c:pt idx="1470">
                  <c:v>29</c:v>
                </c:pt>
                <c:pt idx="1471">
                  <c:v>29</c:v>
                </c:pt>
                <c:pt idx="1472">
                  <c:v>29</c:v>
                </c:pt>
                <c:pt idx="1473">
                  <c:v>29</c:v>
                </c:pt>
                <c:pt idx="1474">
                  <c:v>29</c:v>
                </c:pt>
                <c:pt idx="1475">
                  <c:v>29</c:v>
                </c:pt>
                <c:pt idx="1476">
                  <c:v>29</c:v>
                </c:pt>
                <c:pt idx="1477">
                  <c:v>27</c:v>
                </c:pt>
                <c:pt idx="1478">
                  <c:v>28</c:v>
                </c:pt>
                <c:pt idx="1479">
                  <c:v>27</c:v>
                </c:pt>
                <c:pt idx="1480">
                  <c:v>26</c:v>
                </c:pt>
                <c:pt idx="1481">
                  <c:v>26</c:v>
                </c:pt>
                <c:pt idx="1482">
                  <c:v>26</c:v>
                </c:pt>
                <c:pt idx="1483">
                  <c:v>28</c:v>
                </c:pt>
                <c:pt idx="1484">
                  <c:v>29</c:v>
                </c:pt>
                <c:pt idx="1485">
                  <c:v>27</c:v>
                </c:pt>
                <c:pt idx="1486">
                  <c:v>29</c:v>
                </c:pt>
                <c:pt idx="1487">
                  <c:v>28</c:v>
                </c:pt>
                <c:pt idx="1488">
                  <c:v>28</c:v>
                </c:pt>
                <c:pt idx="1489">
                  <c:v>28</c:v>
                </c:pt>
                <c:pt idx="1490">
                  <c:v>28</c:v>
                </c:pt>
                <c:pt idx="1491">
                  <c:v>28</c:v>
                </c:pt>
                <c:pt idx="1492">
                  <c:v>28</c:v>
                </c:pt>
                <c:pt idx="1493">
                  <c:v>28</c:v>
                </c:pt>
                <c:pt idx="1494">
                  <c:v>29</c:v>
                </c:pt>
                <c:pt idx="1495">
                  <c:v>29</c:v>
                </c:pt>
                <c:pt idx="1496">
                  <c:v>29</c:v>
                </c:pt>
                <c:pt idx="1497">
                  <c:v>29</c:v>
                </c:pt>
                <c:pt idx="1498">
                  <c:v>28</c:v>
                </c:pt>
                <c:pt idx="1499">
                  <c:v>30</c:v>
                </c:pt>
                <c:pt idx="1500">
                  <c:v>30</c:v>
                </c:pt>
                <c:pt idx="1501">
                  <c:v>30</c:v>
                </c:pt>
                <c:pt idx="1502">
                  <c:v>30</c:v>
                </c:pt>
                <c:pt idx="1503">
                  <c:v>30</c:v>
                </c:pt>
                <c:pt idx="1504">
                  <c:v>30</c:v>
                </c:pt>
                <c:pt idx="1505">
                  <c:v>30</c:v>
                </c:pt>
                <c:pt idx="1506">
                  <c:v>30</c:v>
                </c:pt>
                <c:pt idx="1507">
                  <c:v>30</c:v>
                </c:pt>
                <c:pt idx="1508">
                  <c:v>29</c:v>
                </c:pt>
                <c:pt idx="1509">
                  <c:v>29</c:v>
                </c:pt>
                <c:pt idx="1510">
                  <c:v>29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29</c:v>
                </c:pt>
                <c:pt idx="1520">
                  <c:v>30</c:v>
                </c:pt>
                <c:pt idx="1521">
                  <c:v>29</c:v>
                </c:pt>
                <c:pt idx="1522">
                  <c:v>30</c:v>
                </c:pt>
                <c:pt idx="1523">
                  <c:v>30</c:v>
                </c:pt>
                <c:pt idx="1524">
                  <c:v>30</c:v>
                </c:pt>
                <c:pt idx="1525">
                  <c:v>27</c:v>
                </c:pt>
                <c:pt idx="1526">
                  <c:v>30</c:v>
                </c:pt>
                <c:pt idx="1527">
                  <c:v>29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26</c:v>
                </c:pt>
                <c:pt idx="1534">
                  <c:v>29</c:v>
                </c:pt>
                <c:pt idx="1535">
                  <c:v>29</c:v>
                </c:pt>
                <c:pt idx="1536">
                  <c:v>29</c:v>
                </c:pt>
                <c:pt idx="1537">
                  <c:v>29</c:v>
                </c:pt>
                <c:pt idx="1538">
                  <c:v>29</c:v>
                </c:pt>
                <c:pt idx="1539">
                  <c:v>29</c:v>
                </c:pt>
                <c:pt idx="1540">
                  <c:v>23</c:v>
                </c:pt>
                <c:pt idx="1541">
                  <c:v>28</c:v>
                </c:pt>
                <c:pt idx="1542">
                  <c:v>28</c:v>
                </c:pt>
                <c:pt idx="1543">
                  <c:v>30</c:v>
                </c:pt>
                <c:pt idx="1544">
                  <c:v>30</c:v>
                </c:pt>
                <c:pt idx="1545">
                  <c:v>30</c:v>
                </c:pt>
                <c:pt idx="1546">
                  <c:v>31</c:v>
                </c:pt>
                <c:pt idx="1547">
                  <c:v>31</c:v>
                </c:pt>
                <c:pt idx="1548">
                  <c:v>31</c:v>
                </c:pt>
                <c:pt idx="1549">
                  <c:v>31</c:v>
                </c:pt>
                <c:pt idx="1550">
                  <c:v>31</c:v>
                </c:pt>
                <c:pt idx="1551">
                  <c:v>31</c:v>
                </c:pt>
                <c:pt idx="1552">
                  <c:v>31</c:v>
                </c:pt>
                <c:pt idx="1553">
                  <c:v>30</c:v>
                </c:pt>
                <c:pt idx="1554">
                  <c:v>30</c:v>
                </c:pt>
                <c:pt idx="1555">
                  <c:v>30</c:v>
                </c:pt>
                <c:pt idx="1556">
                  <c:v>29</c:v>
                </c:pt>
                <c:pt idx="1557">
                  <c:v>26</c:v>
                </c:pt>
                <c:pt idx="1558">
                  <c:v>26</c:v>
                </c:pt>
                <c:pt idx="1559">
                  <c:v>26</c:v>
                </c:pt>
                <c:pt idx="1560">
                  <c:v>29</c:v>
                </c:pt>
                <c:pt idx="1561">
                  <c:v>30</c:v>
                </c:pt>
                <c:pt idx="1562">
                  <c:v>29</c:v>
                </c:pt>
                <c:pt idx="1563">
                  <c:v>29</c:v>
                </c:pt>
                <c:pt idx="1564">
                  <c:v>25</c:v>
                </c:pt>
                <c:pt idx="1565">
                  <c:v>25</c:v>
                </c:pt>
                <c:pt idx="1566">
                  <c:v>25</c:v>
                </c:pt>
                <c:pt idx="1567">
                  <c:v>29</c:v>
                </c:pt>
                <c:pt idx="1568">
                  <c:v>26</c:v>
                </c:pt>
                <c:pt idx="1569">
                  <c:v>28</c:v>
                </c:pt>
                <c:pt idx="1570">
                  <c:v>26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29</c:v>
                </c:pt>
                <c:pt idx="1575">
                  <c:v>29</c:v>
                </c:pt>
                <c:pt idx="1576">
                  <c:v>29</c:v>
                </c:pt>
                <c:pt idx="1577">
                  <c:v>29</c:v>
                </c:pt>
                <c:pt idx="1578">
                  <c:v>29</c:v>
                </c:pt>
                <c:pt idx="1579">
                  <c:v>29</c:v>
                </c:pt>
                <c:pt idx="1580">
                  <c:v>29</c:v>
                </c:pt>
                <c:pt idx="1581">
                  <c:v>28</c:v>
                </c:pt>
                <c:pt idx="1582">
                  <c:v>28</c:v>
                </c:pt>
                <c:pt idx="1583">
                  <c:v>29</c:v>
                </c:pt>
                <c:pt idx="1584">
                  <c:v>29</c:v>
                </c:pt>
                <c:pt idx="1585">
                  <c:v>27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26</c:v>
                </c:pt>
                <c:pt idx="1590">
                  <c:v>25</c:v>
                </c:pt>
                <c:pt idx="1591">
                  <c:v>25</c:v>
                </c:pt>
                <c:pt idx="1592">
                  <c:v>28</c:v>
                </c:pt>
                <c:pt idx="1593">
                  <c:v>28</c:v>
                </c:pt>
                <c:pt idx="1594">
                  <c:v>28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28</c:v>
                </c:pt>
                <c:pt idx="1603">
                  <c:v>28</c:v>
                </c:pt>
                <c:pt idx="1604">
                  <c:v>28</c:v>
                </c:pt>
                <c:pt idx="1605">
                  <c:v>28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28</c:v>
                </c:pt>
                <c:pt idx="1610">
                  <c:v>27</c:v>
                </c:pt>
                <c:pt idx="1611">
                  <c:v>23</c:v>
                </c:pt>
                <c:pt idx="1612">
                  <c:v>27</c:v>
                </c:pt>
                <c:pt idx="1613">
                  <c:v>28</c:v>
                </c:pt>
                <c:pt idx="1614">
                  <c:v>28</c:v>
                </c:pt>
                <c:pt idx="1615">
                  <c:v>28</c:v>
                </c:pt>
                <c:pt idx="1616">
                  <c:v>24</c:v>
                </c:pt>
                <c:pt idx="1617">
                  <c:v>25</c:v>
                </c:pt>
                <c:pt idx="1618">
                  <c:v>27</c:v>
                </c:pt>
                <c:pt idx="1619">
                  <c:v>28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28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28</c:v>
                </c:pt>
                <c:pt idx="1633">
                  <c:v>28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26</c:v>
                </c:pt>
                <c:pt idx="1638">
                  <c:v>26</c:v>
                </c:pt>
                <c:pt idx="1639">
                  <c:v>28</c:v>
                </c:pt>
                <c:pt idx="1640">
                  <c:v>28</c:v>
                </c:pt>
                <c:pt idx="1641">
                  <c:v>28</c:v>
                </c:pt>
                <c:pt idx="1642">
                  <c:v>28</c:v>
                </c:pt>
                <c:pt idx="1643">
                  <c:v>28</c:v>
                </c:pt>
                <c:pt idx="1644">
                  <c:v>28</c:v>
                </c:pt>
                <c:pt idx="1645">
                  <c:v>27</c:v>
                </c:pt>
                <c:pt idx="1646">
                  <c:v>28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26</c:v>
                </c:pt>
                <c:pt idx="1651">
                  <c:v>26</c:v>
                </c:pt>
                <c:pt idx="1652">
                  <c:v>28</c:v>
                </c:pt>
                <c:pt idx="1653">
                  <c:v>28</c:v>
                </c:pt>
                <c:pt idx="1654">
                  <c:v>28</c:v>
                </c:pt>
                <c:pt idx="1655">
                  <c:v>28</c:v>
                </c:pt>
                <c:pt idx="1656">
                  <c:v>28</c:v>
                </c:pt>
                <c:pt idx="1657">
                  <c:v>28</c:v>
                </c:pt>
                <c:pt idx="1658">
                  <c:v>27</c:v>
                </c:pt>
                <c:pt idx="1659">
                  <c:v>28</c:v>
                </c:pt>
                <c:pt idx="1660">
                  <c:v>28</c:v>
                </c:pt>
                <c:pt idx="1661">
                  <c:v>27</c:v>
                </c:pt>
                <c:pt idx="1662">
                  <c:v>28</c:v>
                </c:pt>
                <c:pt idx="1663">
                  <c:v>28</c:v>
                </c:pt>
                <c:pt idx="1664">
                  <c:v>28</c:v>
                </c:pt>
                <c:pt idx="1665">
                  <c:v>28</c:v>
                </c:pt>
                <c:pt idx="1666">
                  <c:v>26</c:v>
                </c:pt>
                <c:pt idx="1667">
                  <c:v>28</c:v>
                </c:pt>
                <c:pt idx="1668">
                  <c:v>28</c:v>
                </c:pt>
                <c:pt idx="1669">
                  <c:v>28</c:v>
                </c:pt>
                <c:pt idx="1670">
                  <c:v>28</c:v>
                </c:pt>
                <c:pt idx="1671">
                  <c:v>28</c:v>
                </c:pt>
                <c:pt idx="1672">
                  <c:v>28</c:v>
                </c:pt>
                <c:pt idx="1673">
                  <c:v>28</c:v>
                </c:pt>
                <c:pt idx="1674">
                  <c:v>27</c:v>
                </c:pt>
                <c:pt idx="1675">
                  <c:v>26</c:v>
                </c:pt>
                <c:pt idx="1676">
                  <c:v>28</c:v>
                </c:pt>
                <c:pt idx="1677">
                  <c:v>28</c:v>
                </c:pt>
                <c:pt idx="1678">
                  <c:v>28</c:v>
                </c:pt>
                <c:pt idx="1679">
                  <c:v>28</c:v>
                </c:pt>
                <c:pt idx="1680">
                  <c:v>28</c:v>
                </c:pt>
                <c:pt idx="1681">
                  <c:v>28</c:v>
                </c:pt>
                <c:pt idx="1682">
                  <c:v>28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28</c:v>
                </c:pt>
                <c:pt idx="1688">
                  <c:v>28</c:v>
                </c:pt>
                <c:pt idx="1689">
                  <c:v>28</c:v>
                </c:pt>
                <c:pt idx="1690">
                  <c:v>28</c:v>
                </c:pt>
                <c:pt idx="1691">
                  <c:v>28</c:v>
                </c:pt>
                <c:pt idx="1692">
                  <c:v>28</c:v>
                </c:pt>
                <c:pt idx="1693">
                  <c:v>28</c:v>
                </c:pt>
                <c:pt idx="1694">
                  <c:v>28</c:v>
                </c:pt>
                <c:pt idx="1695">
                  <c:v>27</c:v>
                </c:pt>
                <c:pt idx="1696">
                  <c:v>28</c:v>
                </c:pt>
                <c:pt idx="1697">
                  <c:v>28</c:v>
                </c:pt>
                <c:pt idx="1698">
                  <c:v>28</c:v>
                </c:pt>
                <c:pt idx="1699">
                  <c:v>28</c:v>
                </c:pt>
                <c:pt idx="1700">
                  <c:v>28</c:v>
                </c:pt>
                <c:pt idx="1701">
                  <c:v>26</c:v>
                </c:pt>
                <c:pt idx="1702">
                  <c:v>28</c:v>
                </c:pt>
                <c:pt idx="1703">
                  <c:v>28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28</c:v>
                </c:pt>
                <c:pt idx="1708">
                  <c:v>28</c:v>
                </c:pt>
                <c:pt idx="1709">
                  <c:v>28</c:v>
                </c:pt>
                <c:pt idx="1710">
                  <c:v>28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28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28</c:v>
                </c:pt>
                <c:pt idx="1722">
                  <c:v>27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27</c:v>
                </c:pt>
                <c:pt idx="1731">
                  <c:v>28</c:v>
                </c:pt>
                <c:pt idx="1732">
                  <c:v>28</c:v>
                </c:pt>
                <c:pt idx="1733">
                  <c:v>28</c:v>
                </c:pt>
                <c:pt idx="1734">
                  <c:v>28</c:v>
                </c:pt>
                <c:pt idx="1735">
                  <c:v>28</c:v>
                </c:pt>
                <c:pt idx="1736">
                  <c:v>28</c:v>
                </c:pt>
                <c:pt idx="1737">
                  <c:v>28</c:v>
                </c:pt>
                <c:pt idx="1738">
                  <c:v>28</c:v>
                </c:pt>
                <c:pt idx="1739">
                  <c:v>28</c:v>
                </c:pt>
                <c:pt idx="1740">
                  <c:v>28</c:v>
                </c:pt>
                <c:pt idx="1741">
                  <c:v>28</c:v>
                </c:pt>
                <c:pt idx="1742">
                  <c:v>27</c:v>
                </c:pt>
                <c:pt idx="1743">
                  <c:v>27</c:v>
                </c:pt>
                <c:pt idx="1744">
                  <c:v>28</c:v>
                </c:pt>
                <c:pt idx="1745">
                  <c:v>28</c:v>
                </c:pt>
                <c:pt idx="1746">
                  <c:v>28</c:v>
                </c:pt>
                <c:pt idx="1747">
                  <c:v>28</c:v>
                </c:pt>
                <c:pt idx="1748">
                  <c:v>28</c:v>
                </c:pt>
                <c:pt idx="1749">
                  <c:v>28</c:v>
                </c:pt>
                <c:pt idx="1750">
                  <c:v>28</c:v>
                </c:pt>
                <c:pt idx="1751">
                  <c:v>28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28</c:v>
                </c:pt>
                <c:pt idx="1757">
                  <c:v>28</c:v>
                </c:pt>
                <c:pt idx="1758">
                  <c:v>27</c:v>
                </c:pt>
                <c:pt idx="1759">
                  <c:v>28</c:v>
                </c:pt>
                <c:pt idx="1760">
                  <c:v>28</c:v>
                </c:pt>
                <c:pt idx="1761">
                  <c:v>28</c:v>
                </c:pt>
                <c:pt idx="1762">
                  <c:v>28</c:v>
                </c:pt>
                <c:pt idx="1763">
                  <c:v>28</c:v>
                </c:pt>
                <c:pt idx="1764">
                  <c:v>28</c:v>
                </c:pt>
                <c:pt idx="1765">
                  <c:v>27</c:v>
                </c:pt>
                <c:pt idx="1766">
                  <c:v>27</c:v>
                </c:pt>
                <c:pt idx="1767">
                  <c:v>28</c:v>
                </c:pt>
                <c:pt idx="1768">
                  <c:v>28</c:v>
                </c:pt>
                <c:pt idx="1769">
                  <c:v>28</c:v>
                </c:pt>
                <c:pt idx="1770">
                  <c:v>28</c:v>
                </c:pt>
                <c:pt idx="1771">
                  <c:v>28</c:v>
                </c:pt>
                <c:pt idx="1772">
                  <c:v>27</c:v>
                </c:pt>
                <c:pt idx="1773">
                  <c:v>28</c:v>
                </c:pt>
                <c:pt idx="1774">
                  <c:v>28</c:v>
                </c:pt>
                <c:pt idx="1775">
                  <c:v>28</c:v>
                </c:pt>
                <c:pt idx="1776">
                  <c:v>28</c:v>
                </c:pt>
                <c:pt idx="1777">
                  <c:v>27</c:v>
                </c:pt>
                <c:pt idx="1778">
                  <c:v>29</c:v>
                </c:pt>
                <c:pt idx="1779">
                  <c:v>26</c:v>
                </c:pt>
                <c:pt idx="1780">
                  <c:v>28</c:v>
                </c:pt>
                <c:pt idx="1781">
                  <c:v>28</c:v>
                </c:pt>
                <c:pt idx="1782">
                  <c:v>28</c:v>
                </c:pt>
                <c:pt idx="1783">
                  <c:v>28</c:v>
                </c:pt>
                <c:pt idx="1784">
                  <c:v>27</c:v>
                </c:pt>
                <c:pt idx="1785">
                  <c:v>29</c:v>
                </c:pt>
                <c:pt idx="1786">
                  <c:v>29</c:v>
                </c:pt>
                <c:pt idx="1787">
                  <c:v>29</c:v>
                </c:pt>
                <c:pt idx="1788">
                  <c:v>29</c:v>
                </c:pt>
                <c:pt idx="1789">
                  <c:v>29</c:v>
                </c:pt>
                <c:pt idx="1790">
                  <c:v>29</c:v>
                </c:pt>
                <c:pt idx="1791">
                  <c:v>28</c:v>
                </c:pt>
                <c:pt idx="1792">
                  <c:v>29</c:v>
                </c:pt>
                <c:pt idx="1793">
                  <c:v>28</c:v>
                </c:pt>
                <c:pt idx="1794">
                  <c:v>29</c:v>
                </c:pt>
                <c:pt idx="1795">
                  <c:v>28</c:v>
                </c:pt>
                <c:pt idx="1796">
                  <c:v>28</c:v>
                </c:pt>
                <c:pt idx="1797">
                  <c:v>28</c:v>
                </c:pt>
                <c:pt idx="1798">
                  <c:v>28</c:v>
                </c:pt>
                <c:pt idx="1799">
                  <c:v>28</c:v>
                </c:pt>
                <c:pt idx="1800">
                  <c:v>28</c:v>
                </c:pt>
                <c:pt idx="1801">
                  <c:v>29</c:v>
                </c:pt>
                <c:pt idx="1802">
                  <c:v>29</c:v>
                </c:pt>
                <c:pt idx="1803">
                  <c:v>29</c:v>
                </c:pt>
                <c:pt idx="1804">
                  <c:v>29</c:v>
                </c:pt>
                <c:pt idx="1805">
                  <c:v>28</c:v>
                </c:pt>
                <c:pt idx="1806">
                  <c:v>29</c:v>
                </c:pt>
                <c:pt idx="1807">
                  <c:v>28</c:v>
                </c:pt>
                <c:pt idx="1808">
                  <c:v>29</c:v>
                </c:pt>
                <c:pt idx="1809">
                  <c:v>29</c:v>
                </c:pt>
                <c:pt idx="1810">
                  <c:v>29</c:v>
                </c:pt>
                <c:pt idx="1811">
                  <c:v>29</c:v>
                </c:pt>
                <c:pt idx="1812">
                  <c:v>29</c:v>
                </c:pt>
                <c:pt idx="1813">
                  <c:v>28</c:v>
                </c:pt>
                <c:pt idx="1814">
                  <c:v>28</c:v>
                </c:pt>
                <c:pt idx="1815">
                  <c:v>27</c:v>
                </c:pt>
                <c:pt idx="1816">
                  <c:v>29</c:v>
                </c:pt>
                <c:pt idx="1817">
                  <c:v>29</c:v>
                </c:pt>
                <c:pt idx="1818">
                  <c:v>29</c:v>
                </c:pt>
                <c:pt idx="1819">
                  <c:v>29</c:v>
                </c:pt>
                <c:pt idx="1820">
                  <c:v>28</c:v>
                </c:pt>
                <c:pt idx="1821">
                  <c:v>29</c:v>
                </c:pt>
                <c:pt idx="1822">
                  <c:v>29</c:v>
                </c:pt>
                <c:pt idx="1823">
                  <c:v>28</c:v>
                </c:pt>
                <c:pt idx="1824">
                  <c:v>28</c:v>
                </c:pt>
                <c:pt idx="1825">
                  <c:v>28</c:v>
                </c:pt>
                <c:pt idx="1826">
                  <c:v>29</c:v>
                </c:pt>
                <c:pt idx="1827">
                  <c:v>28</c:v>
                </c:pt>
                <c:pt idx="1828">
                  <c:v>29</c:v>
                </c:pt>
                <c:pt idx="1829">
                  <c:v>29</c:v>
                </c:pt>
                <c:pt idx="1830">
                  <c:v>28</c:v>
                </c:pt>
                <c:pt idx="1831">
                  <c:v>28</c:v>
                </c:pt>
                <c:pt idx="1832">
                  <c:v>28</c:v>
                </c:pt>
                <c:pt idx="1833">
                  <c:v>29</c:v>
                </c:pt>
                <c:pt idx="1834">
                  <c:v>25</c:v>
                </c:pt>
                <c:pt idx="1835">
                  <c:v>28</c:v>
                </c:pt>
                <c:pt idx="1836">
                  <c:v>25</c:v>
                </c:pt>
                <c:pt idx="1837">
                  <c:v>26</c:v>
                </c:pt>
                <c:pt idx="1838">
                  <c:v>26</c:v>
                </c:pt>
                <c:pt idx="1839">
                  <c:v>26</c:v>
                </c:pt>
                <c:pt idx="1840">
                  <c:v>25</c:v>
                </c:pt>
                <c:pt idx="1841">
                  <c:v>27</c:v>
                </c:pt>
                <c:pt idx="1842">
                  <c:v>28</c:v>
                </c:pt>
                <c:pt idx="1843">
                  <c:v>27</c:v>
                </c:pt>
                <c:pt idx="1844">
                  <c:v>26</c:v>
                </c:pt>
                <c:pt idx="1845">
                  <c:v>26</c:v>
                </c:pt>
                <c:pt idx="1846">
                  <c:v>26</c:v>
                </c:pt>
                <c:pt idx="1847">
                  <c:v>28</c:v>
                </c:pt>
                <c:pt idx="1848">
                  <c:v>28</c:v>
                </c:pt>
                <c:pt idx="1849">
                  <c:v>28</c:v>
                </c:pt>
                <c:pt idx="1850">
                  <c:v>28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24</c:v>
                </c:pt>
                <c:pt idx="1855">
                  <c:v>28</c:v>
                </c:pt>
                <c:pt idx="1856">
                  <c:v>28</c:v>
                </c:pt>
                <c:pt idx="1857">
                  <c:v>26</c:v>
                </c:pt>
                <c:pt idx="1858">
                  <c:v>26</c:v>
                </c:pt>
                <c:pt idx="1859">
                  <c:v>26</c:v>
                </c:pt>
                <c:pt idx="1860">
                  <c:v>26</c:v>
                </c:pt>
                <c:pt idx="1861">
                  <c:v>27</c:v>
                </c:pt>
                <c:pt idx="1862">
                  <c:v>28</c:v>
                </c:pt>
                <c:pt idx="1863">
                  <c:v>25</c:v>
                </c:pt>
                <c:pt idx="1864">
                  <c:v>25</c:v>
                </c:pt>
                <c:pt idx="1865">
                  <c:v>26</c:v>
                </c:pt>
                <c:pt idx="1866">
                  <c:v>26</c:v>
                </c:pt>
                <c:pt idx="1867">
                  <c:v>26</c:v>
                </c:pt>
                <c:pt idx="1868">
                  <c:v>28</c:v>
                </c:pt>
                <c:pt idx="1869">
                  <c:v>26</c:v>
                </c:pt>
                <c:pt idx="1870">
                  <c:v>28</c:v>
                </c:pt>
                <c:pt idx="1871">
                  <c:v>28</c:v>
                </c:pt>
                <c:pt idx="1872">
                  <c:v>29</c:v>
                </c:pt>
                <c:pt idx="1873">
                  <c:v>29</c:v>
                </c:pt>
                <c:pt idx="1874">
                  <c:v>29</c:v>
                </c:pt>
                <c:pt idx="1875">
                  <c:v>29</c:v>
                </c:pt>
                <c:pt idx="1876">
                  <c:v>29</c:v>
                </c:pt>
                <c:pt idx="1877">
                  <c:v>27</c:v>
                </c:pt>
                <c:pt idx="1878">
                  <c:v>28</c:v>
                </c:pt>
                <c:pt idx="1879">
                  <c:v>29</c:v>
                </c:pt>
                <c:pt idx="1880">
                  <c:v>29</c:v>
                </c:pt>
                <c:pt idx="1881">
                  <c:v>29</c:v>
                </c:pt>
                <c:pt idx="1882">
                  <c:v>29</c:v>
                </c:pt>
                <c:pt idx="1883">
                  <c:v>28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29</c:v>
                </c:pt>
                <c:pt idx="1891">
                  <c:v>29</c:v>
                </c:pt>
                <c:pt idx="1892">
                  <c:v>29</c:v>
                </c:pt>
                <c:pt idx="1893">
                  <c:v>29</c:v>
                </c:pt>
                <c:pt idx="1894">
                  <c:v>29</c:v>
                </c:pt>
                <c:pt idx="1895">
                  <c:v>29</c:v>
                </c:pt>
                <c:pt idx="1896">
                  <c:v>29</c:v>
                </c:pt>
                <c:pt idx="1897">
                  <c:v>29</c:v>
                </c:pt>
                <c:pt idx="1898">
                  <c:v>28</c:v>
                </c:pt>
                <c:pt idx="1899">
                  <c:v>28</c:v>
                </c:pt>
                <c:pt idx="1900">
                  <c:v>26</c:v>
                </c:pt>
                <c:pt idx="1901">
                  <c:v>26</c:v>
                </c:pt>
                <c:pt idx="1902">
                  <c:v>26</c:v>
                </c:pt>
                <c:pt idx="1903">
                  <c:v>27</c:v>
                </c:pt>
                <c:pt idx="1904">
                  <c:v>27</c:v>
                </c:pt>
                <c:pt idx="1905">
                  <c:v>28</c:v>
                </c:pt>
                <c:pt idx="1906">
                  <c:v>28</c:v>
                </c:pt>
                <c:pt idx="1907">
                  <c:v>28</c:v>
                </c:pt>
                <c:pt idx="1908">
                  <c:v>28</c:v>
                </c:pt>
                <c:pt idx="1909">
                  <c:v>28</c:v>
                </c:pt>
                <c:pt idx="1910">
                  <c:v>28</c:v>
                </c:pt>
                <c:pt idx="1911">
                  <c:v>28</c:v>
                </c:pt>
                <c:pt idx="1912">
                  <c:v>28</c:v>
                </c:pt>
                <c:pt idx="1913">
                  <c:v>28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28</c:v>
                </c:pt>
                <c:pt idx="1919">
                  <c:v>28</c:v>
                </c:pt>
                <c:pt idx="1920">
                  <c:v>28</c:v>
                </c:pt>
                <c:pt idx="1921">
                  <c:v>28</c:v>
                </c:pt>
                <c:pt idx="1922">
                  <c:v>28</c:v>
                </c:pt>
                <c:pt idx="1923">
                  <c:v>28</c:v>
                </c:pt>
                <c:pt idx="1924">
                  <c:v>27</c:v>
                </c:pt>
                <c:pt idx="1925">
                  <c:v>28</c:v>
                </c:pt>
                <c:pt idx="1926">
                  <c:v>27</c:v>
                </c:pt>
                <c:pt idx="1927">
                  <c:v>27</c:v>
                </c:pt>
                <c:pt idx="1928">
                  <c:v>28</c:v>
                </c:pt>
                <c:pt idx="1929">
                  <c:v>28</c:v>
                </c:pt>
                <c:pt idx="1930">
                  <c:v>28</c:v>
                </c:pt>
                <c:pt idx="1931">
                  <c:v>28</c:v>
                </c:pt>
                <c:pt idx="1932">
                  <c:v>28</c:v>
                </c:pt>
                <c:pt idx="1933">
                  <c:v>28</c:v>
                </c:pt>
                <c:pt idx="1934">
                  <c:v>28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28</c:v>
                </c:pt>
                <c:pt idx="1940">
                  <c:v>28</c:v>
                </c:pt>
                <c:pt idx="1941">
                  <c:v>28</c:v>
                </c:pt>
                <c:pt idx="1942">
                  <c:v>28</c:v>
                </c:pt>
                <c:pt idx="1943">
                  <c:v>28</c:v>
                </c:pt>
                <c:pt idx="1944">
                  <c:v>28</c:v>
                </c:pt>
                <c:pt idx="1945">
                  <c:v>28</c:v>
                </c:pt>
                <c:pt idx="1946">
                  <c:v>28</c:v>
                </c:pt>
                <c:pt idx="1947">
                  <c:v>28</c:v>
                </c:pt>
                <c:pt idx="1948">
                  <c:v>28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28</c:v>
                </c:pt>
                <c:pt idx="1953">
                  <c:v>28</c:v>
                </c:pt>
                <c:pt idx="1954">
                  <c:v>27</c:v>
                </c:pt>
                <c:pt idx="1955">
                  <c:v>28</c:v>
                </c:pt>
                <c:pt idx="1956">
                  <c:v>28</c:v>
                </c:pt>
                <c:pt idx="1957">
                  <c:v>28</c:v>
                </c:pt>
                <c:pt idx="1958">
                  <c:v>28</c:v>
                </c:pt>
                <c:pt idx="1959">
                  <c:v>28</c:v>
                </c:pt>
                <c:pt idx="1960">
                  <c:v>28</c:v>
                </c:pt>
                <c:pt idx="1961">
                  <c:v>28</c:v>
                </c:pt>
                <c:pt idx="1962">
                  <c:v>25</c:v>
                </c:pt>
                <c:pt idx="1963">
                  <c:v>28</c:v>
                </c:pt>
                <c:pt idx="1964">
                  <c:v>28</c:v>
                </c:pt>
                <c:pt idx="1965">
                  <c:v>28</c:v>
                </c:pt>
                <c:pt idx="1966">
                  <c:v>28</c:v>
                </c:pt>
                <c:pt idx="1967">
                  <c:v>25</c:v>
                </c:pt>
                <c:pt idx="1968">
                  <c:v>27</c:v>
                </c:pt>
                <c:pt idx="1969">
                  <c:v>28</c:v>
                </c:pt>
                <c:pt idx="1970">
                  <c:v>28</c:v>
                </c:pt>
                <c:pt idx="1971">
                  <c:v>28</c:v>
                </c:pt>
                <c:pt idx="1972">
                  <c:v>28</c:v>
                </c:pt>
                <c:pt idx="1973">
                  <c:v>27</c:v>
                </c:pt>
                <c:pt idx="1974">
                  <c:v>28</c:v>
                </c:pt>
                <c:pt idx="1975">
                  <c:v>26</c:v>
                </c:pt>
                <c:pt idx="1976">
                  <c:v>28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28</c:v>
                </c:pt>
                <c:pt idx="1981">
                  <c:v>27</c:v>
                </c:pt>
                <c:pt idx="1982">
                  <c:v>28</c:v>
                </c:pt>
                <c:pt idx="1983">
                  <c:v>27</c:v>
                </c:pt>
                <c:pt idx="1984">
                  <c:v>29</c:v>
                </c:pt>
                <c:pt idx="1985">
                  <c:v>29</c:v>
                </c:pt>
                <c:pt idx="1986">
                  <c:v>29</c:v>
                </c:pt>
                <c:pt idx="1987">
                  <c:v>28</c:v>
                </c:pt>
                <c:pt idx="1988">
                  <c:v>25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28</c:v>
                </c:pt>
                <c:pt idx="2002">
                  <c:v>25</c:v>
                </c:pt>
                <c:pt idx="2003">
                  <c:v>28</c:v>
                </c:pt>
                <c:pt idx="2004">
                  <c:v>27</c:v>
                </c:pt>
                <c:pt idx="2005">
                  <c:v>24</c:v>
                </c:pt>
                <c:pt idx="2006">
                  <c:v>24</c:v>
                </c:pt>
                <c:pt idx="2007">
                  <c:v>24</c:v>
                </c:pt>
                <c:pt idx="2008">
                  <c:v>27</c:v>
                </c:pt>
                <c:pt idx="2009">
                  <c:v>27</c:v>
                </c:pt>
                <c:pt idx="2010">
                  <c:v>28</c:v>
                </c:pt>
                <c:pt idx="2011">
                  <c:v>27</c:v>
                </c:pt>
                <c:pt idx="2012">
                  <c:v>28</c:v>
                </c:pt>
                <c:pt idx="2013">
                  <c:v>28</c:v>
                </c:pt>
                <c:pt idx="2014">
                  <c:v>28</c:v>
                </c:pt>
                <c:pt idx="2015">
                  <c:v>28</c:v>
                </c:pt>
                <c:pt idx="2016">
                  <c:v>29</c:v>
                </c:pt>
                <c:pt idx="2017">
                  <c:v>27</c:v>
                </c:pt>
                <c:pt idx="2018">
                  <c:v>24</c:v>
                </c:pt>
                <c:pt idx="2019">
                  <c:v>28</c:v>
                </c:pt>
                <c:pt idx="2020">
                  <c:v>28</c:v>
                </c:pt>
                <c:pt idx="2021">
                  <c:v>28</c:v>
                </c:pt>
                <c:pt idx="2022">
                  <c:v>28</c:v>
                </c:pt>
                <c:pt idx="2023">
                  <c:v>27</c:v>
                </c:pt>
                <c:pt idx="2024">
                  <c:v>29</c:v>
                </c:pt>
                <c:pt idx="2025">
                  <c:v>28</c:v>
                </c:pt>
                <c:pt idx="2026">
                  <c:v>29</c:v>
                </c:pt>
                <c:pt idx="2027">
                  <c:v>29</c:v>
                </c:pt>
                <c:pt idx="2028">
                  <c:v>29</c:v>
                </c:pt>
                <c:pt idx="2029">
                  <c:v>29</c:v>
                </c:pt>
                <c:pt idx="2030">
                  <c:v>29</c:v>
                </c:pt>
                <c:pt idx="2031">
                  <c:v>29</c:v>
                </c:pt>
                <c:pt idx="2032">
                  <c:v>29</c:v>
                </c:pt>
                <c:pt idx="2033">
                  <c:v>29</c:v>
                </c:pt>
                <c:pt idx="2034">
                  <c:v>29</c:v>
                </c:pt>
                <c:pt idx="2035">
                  <c:v>29</c:v>
                </c:pt>
                <c:pt idx="2036">
                  <c:v>29</c:v>
                </c:pt>
                <c:pt idx="2037">
                  <c:v>29</c:v>
                </c:pt>
                <c:pt idx="2038">
                  <c:v>29</c:v>
                </c:pt>
                <c:pt idx="2039">
                  <c:v>29</c:v>
                </c:pt>
                <c:pt idx="2040">
                  <c:v>29</c:v>
                </c:pt>
                <c:pt idx="2041">
                  <c:v>29</c:v>
                </c:pt>
                <c:pt idx="2042">
                  <c:v>29</c:v>
                </c:pt>
                <c:pt idx="2043">
                  <c:v>29</c:v>
                </c:pt>
                <c:pt idx="2044">
                  <c:v>29</c:v>
                </c:pt>
                <c:pt idx="2045">
                  <c:v>29</c:v>
                </c:pt>
                <c:pt idx="2046">
                  <c:v>29</c:v>
                </c:pt>
                <c:pt idx="2047">
                  <c:v>29</c:v>
                </c:pt>
                <c:pt idx="2048">
                  <c:v>29</c:v>
                </c:pt>
                <c:pt idx="2049">
                  <c:v>29</c:v>
                </c:pt>
                <c:pt idx="2050">
                  <c:v>29</c:v>
                </c:pt>
                <c:pt idx="2051">
                  <c:v>29</c:v>
                </c:pt>
                <c:pt idx="2052">
                  <c:v>29</c:v>
                </c:pt>
                <c:pt idx="2053">
                  <c:v>29</c:v>
                </c:pt>
                <c:pt idx="2054">
                  <c:v>28</c:v>
                </c:pt>
                <c:pt idx="2055">
                  <c:v>28</c:v>
                </c:pt>
                <c:pt idx="2056">
                  <c:v>28</c:v>
                </c:pt>
                <c:pt idx="2057">
                  <c:v>28</c:v>
                </c:pt>
                <c:pt idx="2058">
                  <c:v>29</c:v>
                </c:pt>
                <c:pt idx="2059">
                  <c:v>29</c:v>
                </c:pt>
                <c:pt idx="2060">
                  <c:v>29</c:v>
                </c:pt>
                <c:pt idx="2061">
                  <c:v>29</c:v>
                </c:pt>
                <c:pt idx="2062">
                  <c:v>29</c:v>
                </c:pt>
                <c:pt idx="2063">
                  <c:v>29</c:v>
                </c:pt>
                <c:pt idx="2064">
                  <c:v>29</c:v>
                </c:pt>
                <c:pt idx="2065">
                  <c:v>29</c:v>
                </c:pt>
                <c:pt idx="2066">
                  <c:v>29</c:v>
                </c:pt>
                <c:pt idx="2067">
                  <c:v>29</c:v>
                </c:pt>
                <c:pt idx="2068">
                  <c:v>29</c:v>
                </c:pt>
                <c:pt idx="2069">
                  <c:v>29</c:v>
                </c:pt>
                <c:pt idx="2070">
                  <c:v>29</c:v>
                </c:pt>
                <c:pt idx="2071">
                  <c:v>29</c:v>
                </c:pt>
                <c:pt idx="2072">
                  <c:v>29</c:v>
                </c:pt>
                <c:pt idx="2073">
                  <c:v>28</c:v>
                </c:pt>
                <c:pt idx="2074">
                  <c:v>29</c:v>
                </c:pt>
                <c:pt idx="2075">
                  <c:v>29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29</c:v>
                </c:pt>
                <c:pt idx="2080">
                  <c:v>29</c:v>
                </c:pt>
                <c:pt idx="2081">
                  <c:v>29</c:v>
                </c:pt>
                <c:pt idx="2082">
                  <c:v>29</c:v>
                </c:pt>
                <c:pt idx="2083">
                  <c:v>29</c:v>
                </c:pt>
                <c:pt idx="2084">
                  <c:v>29</c:v>
                </c:pt>
                <c:pt idx="2085">
                  <c:v>29</c:v>
                </c:pt>
                <c:pt idx="2086">
                  <c:v>29</c:v>
                </c:pt>
                <c:pt idx="2087">
                  <c:v>29</c:v>
                </c:pt>
                <c:pt idx="2088">
                  <c:v>27</c:v>
                </c:pt>
                <c:pt idx="2089">
                  <c:v>28</c:v>
                </c:pt>
                <c:pt idx="2090">
                  <c:v>28</c:v>
                </c:pt>
                <c:pt idx="2091">
                  <c:v>28</c:v>
                </c:pt>
                <c:pt idx="2092">
                  <c:v>29</c:v>
                </c:pt>
                <c:pt idx="2093">
                  <c:v>28</c:v>
                </c:pt>
                <c:pt idx="2094">
                  <c:v>30</c:v>
                </c:pt>
                <c:pt idx="2095">
                  <c:v>30</c:v>
                </c:pt>
                <c:pt idx="2096">
                  <c:v>30</c:v>
                </c:pt>
                <c:pt idx="2097">
                  <c:v>30</c:v>
                </c:pt>
                <c:pt idx="2098">
                  <c:v>30</c:v>
                </c:pt>
                <c:pt idx="2099">
                  <c:v>30</c:v>
                </c:pt>
                <c:pt idx="2100">
                  <c:v>30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29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28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29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29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29</c:v>
                </c:pt>
                <c:pt idx="2142">
                  <c:v>30</c:v>
                </c:pt>
                <c:pt idx="2143">
                  <c:v>30</c:v>
                </c:pt>
                <c:pt idx="2144">
                  <c:v>30</c:v>
                </c:pt>
                <c:pt idx="2145">
                  <c:v>29</c:v>
                </c:pt>
                <c:pt idx="2146">
                  <c:v>29</c:v>
                </c:pt>
                <c:pt idx="2147">
                  <c:v>29</c:v>
                </c:pt>
                <c:pt idx="2148">
                  <c:v>29</c:v>
                </c:pt>
                <c:pt idx="2149">
                  <c:v>29</c:v>
                </c:pt>
                <c:pt idx="2150">
                  <c:v>31</c:v>
                </c:pt>
                <c:pt idx="2151">
                  <c:v>31</c:v>
                </c:pt>
                <c:pt idx="2152">
                  <c:v>31</c:v>
                </c:pt>
                <c:pt idx="2153">
                  <c:v>31</c:v>
                </c:pt>
                <c:pt idx="2154">
                  <c:v>31</c:v>
                </c:pt>
                <c:pt idx="2155">
                  <c:v>31</c:v>
                </c:pt>
                <c:pt idx="2156">
                  <c:v>31</c:v>
                </c:pt>
                <c:pt idx="2157">
                  <c:v>29</c:v>
                </c:pt>
                <c:pt idx="2158">
                  <c:v>30</c:v>
                </c:pt>
                <c:pt idx="2159">
                  <c:v>29</c:v>
                </c:pt>
                <c:pt idx="2160">
                  <c:v>29</c:v>
                </c:pt>
                <c:pt idx="2161">
                  <c:v>29</c:v>
                </c:pt>
                <c:pt idx="2162">
                  <c:v>30</c:v>
                </c:pt>
                <c:pt idx="2163">
                  <c:v>30</c:v>
                </c:pt>
                <c:pt idx="2164">
                  <c:v>29</c:v>
                </c:pt>
                <c:pt idx="2165">
                  <c:v>28</c:v>
                </c:pt>
                <c:pt idx="2166">
                  <c:v>30</c:v>
                </c:pt>
                <c:pt idx="2167">
                  <c:v>30</c:v>
                </c:pt>
                <c:pt idx="2168">
                  <c:v>30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30</c:v>
                </c:pt>
                <c:pt idx="2178">
                  <c:v>30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30</c:v>
                </c:pt>
                <c:pt idx="2191">
                  <c:v>30</c:v>
                </c:pt>
                <c:pt idx="2192">
                  <c:v>29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30</c:v>
                </c:pt>
                <c:pt idx="2209">
                  <c:v>30</c:v>
                </c:pt>
                <c:pt idx="2210">
                  <c:v>30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30</c:v>
                </c:pt>
                <c:pt idx="2216">
                  <c:v>30</c:v>
                </c:pt>
                <c:pt idx="2217">
                  <c:v>30</c:v>
                </c:pt>
                <c:pt idx="2218">
                  <c:v>30</c:v>
                </c:pt>
                <c:pt idx="2219">
                  <c:v>30</c:v>
                </c:pt>
                <c:pt idx="2220">
                  <c:v>30</c:v>
                </c:pt>
                <c:pt idx="2221">
                  <c:v>30</c:v>
                </c:pt>
                <c:pt idx="2222">
                  <c:v>30</c:v>
                </c:pt>
                <c:pt idx="2223">
                  <c:v>30</c:v>
                </c:pt>
                <c:pt idx="2224">
                  <c:v>30</c:v>
                </c:pt>
                <c:pt idx="2225">
                  <c:v>30</c:v>
                </c:pt>
                <c:pt idx="2226">
                  <c:v>30</c:v>
                </c:pt>
                <c:pt idx="2227">
                  <c:v>30</c:v>
                </c:pt>
                <c:pt idx="2228">
                  <c:v>30</c:v>
                </c:pt>
                <c:pt idx="2229">
                  <c:v>30</c:v>
                </c:pt>
                <c:pt idx="2230">
                  <c:v>30</c:v>
                </c:pt>
                <c:pt idx="2231">
                  <c:v>30</c:v>
                </c:pt>
                <c:pt idx="2232">
                  <c:v>30</c:v>
                </c:pt>
                <c:pt idx="2233">
                  <c:v>29</c:v>
                </c:pt>
                <c:pt idx="2234">
                  <c:v>30</c:v>
                </c:pt>
                <c:pt idx="2235">
                  <c:v>29</c:v>
                </c:pt>
                <c:pt idx="2236">
                  <c:v>30</c:v>
                </c:pt>
                <c:pt idx="2237">
                  <c:v>30</c:v>
                </c:pt>
                <c:pt idx="2238">
                  <c:v>30</c:v>
                </c:pt>
                <c:pt idx="2239">
                  <c:v>30</c:v>
                </c:pt>
                <c:pt idx="2240">
                  <c:v>30</c:v>
                </c:pt>
                <c:pt idx="2241">
                  <c:v>30</c:v>
                </c:pt>
                <c:pt idx="2242">
                  <c:v>30</c:v>
                </c:pt>
                <c:pt idx="2243">
                  <c:v>29</c:v>
                </c:pt>
                <c:pt idx="2244">
                  <c:v>29</c:v>
                </c:pt>
                <c:pt idx="2245">
                  <c:v>29</c:v>
                </c:pt>
                <c:pt idx="2246">
                  <c:v>30</c:v>
                </c:pt>
                <c:pt idx="2247">
                  <c:v>30</c:v>
                </c:pt>
                <c:pt idx="2248">
                  <c:v>30</c:v>
                </c:pt>
                <c:pt idx="2249">
                  <c:v>30</c:v>
                </c:pt>
                <c:pt idx="2250">
                  <c:v>30</c:v>
                </c:pt>
                <c:pt idx="2251">
                  <c:v>30</c:v>
                </c:pt>
                <c:pt idx="2252">
                  <c:v>30</c:v>
                </c:pt>
                <c:pt idx="2253">
                  <c:v>28</c:v>
                </c:pt>
                <c:pt idx="2254">
                  <c:v>31</c:v>
                </c:pt>
                <c:pt idx="2255">
                  <c:v>31</c:v>
                </c:pt>
                <c:pt idx="2256">
                  <c:v>31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31</c:v>
                </c:pt>
                <c:pt idx="2261">
                  <c:v>31</c:v>
                </c:pt>
                <c:pt idx="2262">
                  <c:v>28</c:v>
                </c:pt>
                <c:pt idx="2263">
                  <c:v>29</c:v>
                </c:pt>
                <c:pt idx="2264">
                  <c:v>30</c:v>
                </c:pt>
                <c:pt idx="2265">
                  <c:v>30</c:v>
                </c:pt>
                <c:pt idx="2266">
                  <c:v>30</c:v>
                </c:pt>
                <c:pt idx="2267">
                  <c:v>30</c:v>
                </c:pt>
                <c:pt idx="2268">
                  <c:v>29</c:v>
                </c:pt>
                <c:pt idx="2269">
                  <c:v>29</c:v>
                </c:pt>
                <c:pt idx="2270">
                  <c:v>29</c:v>
                </c:pt>
                <c:pt idx="2271">
                  <c:v>28</c:v>
                </c:pt>
                <c:pt idx="2272">
                  <c:v>28</c:v>
                </c:pt>
                <c:pt idx="2273">
                  <c:v>28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30</c:v>
                </c:pt>
                <c:pt idx="2279">
                  <c:v>30</c:v>
                </c:pt>
                <c:pt idx="2280">
                  <c:v>30</c:v>
                </c:pt>
                <c:pt idx="2281">
                  <c:v>31</c:v>
                </c:pt>
                <c:pt idx="2282">
                  <c:v>31</c:v>
                </c:pt>
                <c:pt idx="2283">
                  <c:v>31</c:v>
                </c:pt>
                <c:pt idx="2284">
                  <c:v>31</c:v>
                </c:pt>
                <c:pt idx="2285">
                  <c:v>30</c:v>
                </c:pt>
                <c:pt idx="2286">
                  <c:v>30</c:v>
                </c:pt>
                <c:pt idx="2287">
                  <c:v>30</c:v>
                </c:pt>
                <c:pt idx="2288">
                  <c:v>31</c:v>
                </c:pt>
                <c:pt idx="2289">
                  <c:v>31</c:v>
                </c:pt>
                <c:pt idx="2290">
                  <c:v>31</c:v>
                </c:pt>
                <c:pt idx="2291">
                  <c:v>31</c:v>
                </c:pt>
                <c:pt idx="2292">
                  <c:v>31</c:v>
                </c:pt>
                <c:pt idx="2293">
                  <c:v>31</c:v>
                </c:pt>
                <c:pt idx="2294">
                  <c:v>31</c:v>
                </c:pt>
                <c:pt idx="2295">
                  <c:v>31</c:v>
                </c:pt>
                <c:pt idx="2296">
                  <c:v>31</c:v>
                </c:pt>
                <c:pt idx="2297">
                  <c:v>31</c:v>
                </c:pt>
                <c:pt idx="2298">
                  <c:v>30</c:v>
                </c:pt>
                <c:pt idx="2299">
                  <c:v>31</c:v>
                </c:pt>
                <c:pt idx="2300">
                  <c:v>31</c:v>
                </c:pt>
                <c:pt idx="2301">
                  <c:v>31</c:v>
                </c:pt>
                <c:pt idx="2302">
                  <c:v>30</c:v>
                </c:pt>
                <c:pt idx="2303">
                  <c:v>31</c:v>
                </c:pt>
                <c:pt idx="2304">
                  <c:v>31</c:v>
                </c:pt>
                <c:pt idx="2305">
                  <c:v>31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31</c:v>
                </c:pt>
                <c:pt idx="2310">
                  <c:v>31</c:v>
                </c:pt>
                <c:pt idx="2311">
                  <c:v>30</c:v>
                </c:pt>
                <c:pt idx="2312">
                  <c:v>30</c:v>
                </c:pt>
                <c:pt idx="2313">
                  <c:v>23</c:v>
                </c:pt>
                <c:pt idx="2314">
                  <c:v>23</c:v>
                </c:pt>
                <c:pt idx="2315">
                  <c:v>23</c:v>
                </c:pt>
                <c:pt idx="2316">
                  <c:v>17</c:v>
                </c:pt>
                <c:pt idx="2317">
                  <c:v>17</c:v>
                </c:pt>
                <c:pt idx="2318">
                  <c:v>16</c:v>
                </c:pt>
                <c:pt idx="2319">
                  <c:v>20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21</c:v>
                </c:pt>
                <c:pt idx="2324">
                  <c:v>26</c:v>
                </c:pt>
                <c:pt idx="2325">
                  <c:v>27</c:v>
                </c:pt>
                <c:pt idx="2326">
                  <c:v>30</c:v>
                </c:pt>
                <c:pt idx="2327">
                  <c:v>32</c:v>
                </c:pt>
                <c:pt idx="2328">
                  <c:v>32</c:v>
                </c:pt>
                <c:pt idx="2329">
                  <c:v>32</c:v>
                </c:pt>
                <c:pt idx="2330">
                  <c:v>31</c:v>
                </c:pt>
                <c:pt idx="2331">
                  <c:v>32</c:v>
                </c:pt>
                <c:pt idx="2332">
                  <c:v>32</c:v>
                </c:pt>
                <c:pt idx="2333">
                  <c:v>32</c:v>
                </c:pt>
                <c:pt idx="2334">
                  <c:v>31</c:v>
                </c:pt>
                <c:pt idx="2335">
                  <c:v>31</c:v>
                </c:pt>
                <c:pt idx="2336">
                  <c:v>31</c:v>
                </c:pt>
                <c:pt idx="2337">
                  <c:v>32</c:v>
                </c:pt>
                <c:pt idx="2338">
                  <c:v>31</c:v>
                </c:pt>
                <c:pt idx="2339">
                  <c:v>32</c:v>
                </c:pt>
                <c:pt idx="2340">
                  <c:v>32</c:v>
                </c:pt>
                <c:pt idx="2341">
                  <c:v>32</c:v>
                </c:pt>
                <c:pt idx="2342">
                  <c:v>32</c:v>
                </c:pt>
                <c:pt idx="2343">
                  <c:v>32</c:v>
                </c:pt>
                <c:pt idx="2344">
                  <c:v>32</c:v>
                </c:pt>
                <c:pt idx="2345">
                  <c:v>30</c:v>
                </c:pt>
                <c:pt idx="2346">
                  <c:v>30</c:v>
                </c:pt>
                <c:pt idx="2347">
                  <c:v>32</c:v>
                </c:pt>
                <c:pt idx="2348">
                  <c:v>30</c:v>
                </c:pt>
                <c:pt idx="2349">
                  <c:v>30</c:v>
                </c:pt>
                <c:pt idx="2350">
                  <c:v>30</c:v>
                </c:pt>
                <c:pt idx="2351">
                  <c:v>31</c:v>
                </c:pt>
                <c:pt idx="2352">
                  <c:v>31</c:v>
                </c:pt>
                <c:pt idx="2353">
                  <c:v>30</c:v>
                </c:pt>
                <c:pt idx="2354">
                  <c:v>31</c:v>
                </c:pt>
                <c:pt idx="2355">
                  <c:v>31</c:v>
                </c:pt>
                <c:pt idx="2356">
                  <c:v>31</c:v>
                </c:pt>
                <c:pt idx="2357">
                  <c:v>31</c:v>
                </c:pt>
                <c:pt idx="2358">
                  <c:v>31</c:v>
                </c:pt>
                <c:pt idx="2359">
                  <c:v>31</c:v>
                </c:pt>
                <c:pt idx="2360">
                  <c:v>31</c:v>
                </c:pt>
                <c:pt idx="2361">
                  <c:v>31</c:v>
                </c:pt>
                <c:pt idx="2362">
                  <c:v>31</c:v>
                </c:pt>
                <c:pt idx="2363">
                  <c:v>31</c:v>
                </c:pt>
                <c:pt idx="2364">
                  <c:v>31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31</c:v>
                </c:pt>
                <c:pt idx="2374">
                  <c:v>31</c:v>
                </c:pt>
                <c:pt idx="2375">
                  <c:v>31</c:v>
                </c:pt>
                <c:pt idx="2376">
                  <c:v>31</c:v>
                </c:pt>
                <c:pt idx="2377">
                  <c:v>31</c:v>
                </c:pt>
                <c:pt idx="2378">
                  <c:v>31</c:v>
                </c:pt>
                <c:pt idx="2379">
                  <c:v>31</c:v>
                </c:pt>
                <c:pt idx="2380">
                  <c:v>31</c:v>
                </c:pt>
                <c:pt idx="2381">
                  <c:v>31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31</c:v>
                </c:pt>
                <c:pt idx="2392">
                  <c:v>31</c:v>
                </c:pt>
                <c:pt idx="2393">
                  <c:v>31</c:v>
                </c:pt>
                <c:pt idx="2394">
                  <c:v>31</c:v>
                </c:pt>
                <c:pt idx="2395">
                  <c:v>31</c:v>
                </c:pt>
                <c:pt idx="2396">
                  <c:v>30</c:v>
                </c:pt>
                <c:pt idx="2397">
                  <c:v>31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30</c:v>
                </c:pt>
                <c:pt idx="2402">
                  <c:v>31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</c:v>
                </c:pt>
                <c:pt idx="2407">
                  <c:v>31</c:v>
                </c:pt>
                <c:pt idx="2408">
                  <c:v>31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</c:v>
                </c:pt>
                <c:pt idx="2414">
                  <c:v>31</c:v>
                </c:pt>
                <c:pt idx="2415">
                  <c:v>31</c:v>
                </c:pt>
                <c:pt idx="2416">
                  <c:v>31</c:v>
                </c:pt>
                <c:pt idx="2417">
                  <c:v>30</c:v>
                </c:pt>
                <c:pt idx="2418">
                  <c:v>31</c:v>
                </c:pt>
                <c:pt idx="2419">
                  <c:v>31</c:v>
                </c:pt>
                <c:pt idx="2420">
                  <c:v>31</c:v>
                </c:pt>
                <c:pt idx="2421">
                  <c:v>31</c:v>
                </c:pt>
                <c:pt idx="2422">
                  <c:v>31</c:v>
                </c:pt>
                <c:pt idx="2423">
                  <c:v>30</c:v>
                </c:pt>
                <c:pt idx="2424">
                  <c:v>31</c:v>
                </c:pt>
                <c:pt idx="2425">
                  <c:v>31</c:v>
                </c:pt>
                <c:pt idx="2426">
                  <c:v>31</c:v>
                </c:pt>
                <c:pt idx="2427">
                  <c:v>31</c:v>
                </c:pt>
                <c:pt idx="2428">
                  <c:v>31</c:v>
                </c:pt>
                <c:pt idx="2429">
                  <c:v>31</c:v>
                </c:pt>
                <c:pt idx="2430">
                  <c:v>30</c:v>
                </c:pt>
                <c:pt idx="2431">
                  <c:v>31</c:v>
                </c:pt>
                <c:pt idx="2432">
                  <c:v>31</c:v>
                </c:pt>
                <c:pt idx="2433">
                  <c:v>31</c:v>
                </c:pt>
                <c:pt idx="2434">
                  <c:v>31</c:v>
                </c:pt>
                <c:pt idx="2435">
                  <c:v>31</c:v>
                </c:pt>
                <c:pt idx="2436">
                  <c:v>31</c:v>
                </c:pt>
                <c:pt idx="2437">
                  <c:v>31</c:v>
                </c:pt>
                <c:pt idx="2438">
                  <c:v>30</c:v>
                </c:pt>
                <c:pt idx="2439">
                  <c:v>30</c:v>
                </c:pt>
                <c:pt idx="2440">
                  <c:v>30</c:v>
                </c:pt>
                <c:pt idx="2441">
                  <c:v>30</c:v>
                </c:pt>
                <c:pt idx="2442">
                  <c:v>28</c:v>
                </c:pt>
                <c:pt idx="2443">
                  <c:v>31</c:v>
                </c:pt>
                <c:pt idx="2444">
                  <c:v>31</c:v>
                </c:pt>
                <c:pt idx="2445">
                  <c:v>30</c:v>
                </c:pt>
                <c:pt idx="2446">
                  <c:v>31</c:v>
                </c:pt>
                <c:pt idx="2447">
                  <c:v>31</c:v>
                </c:pt>
                <c:pt idx="2448">
                  <c:v>31</c:v>
                </c:pt>
                <c:pt idx="2449">
                  <c:v>31</c:v>
                </c:pt>
                <c:pt idx="2450">
                  <c:v>30</c:v>
                </c:pt>
                <c:pt idx="2451">
                  <c:v>31</c:v>
                </c:pt>
                <c:pt idx="2452">
                  <c:v>31</c:v>
                </c:pt>
                <c:pt idx="2453">
                  <c:v>31</c:v>
                </c:pt>
                <c:pt idx="2454">
                  <c:v>31</c:v>
                </c:pt>
                <c:pt idx="2455">
                  <c:v>31</c:v>
                </c:pt>
                <c:pt idx="2456">
                  <c:v>31</c:v>
                </c:pt>
                <c:pt idx="2457">
                  <c:v>31</c:v>
                </c:pt>
                <c:pt idx="2458">
                  <c:v>31</c:v>
                </c:pt>
                <c:pt idx="2459">
                  <c:v>31</c:v>
                </c:pt>
                <c:pt idx="2460">
                  <c:v>30</c:v>
                </c:pt>
                <c:pt idx="2461">
                  <c:v>30</c:v>
                </c:pt>
                <c:pt idx="2462">
                  <c:v>30</c:v>
                </c:pt>
                <c:pt idx="2463">
                  <c:v>31</c:v>
                </c:pt>
                <c:pt idx="2464">
                  <c:v>31</c:v>
                </c:pt>
                <c:pt idx="2465">
                  <c:v>31</c:v>
                </c:pt>
                <c:pt idx="2466">
                  <c:v>31</c:v>
                </c:pt>
                <c:pt idx="2467">
                  <c:v>31</c:v>
                </c:pt>
                <c:pt idx="2468">
                  <c:v>31</c:v>
                </c:pt>
                <c:pt idx="2469">
                  <c:v>31</c:v>
                </c:pt>
                <c:pt idx="2470">
                  <c:v>31</c:v>
                </c:pt>
                <c:pt idx="2471">
                  <c:v>31</c:v>
                </c:pt>
                <c:pt idx="2472">
                  <c:v>31</c:v>
                </c:pt>
                <c:pt idx="2473">
                  <c:v>31</c:v>
                </c:pt>
                <c:pt idx="2474">
                  <c:v>31</c:v>
                </c:pt>
                <c:pt idx="2475">
                  <c:v>31</c:v>
                </c:pt>
                <c:pt idx="2476">
                  <c:v>31</c:v>
                </c:pt>
                <c:pt idx="2477">
                  <c:v>31</c:v>
                </c:pt>
                <c:pt idx="2478">
                  <c:v>31</c:v>
                </c:pt>
                <c:pt idx="2479">
                  <c:v>31</c:v>
                </c:pt>
                <c:pt idx="2480">
                  <c:v>31</c:v>
                </c:pt>
                <c:pt idx="2481">
                  <c:v>31</c:v>
                </c:pt>
                <c:pt idx="2482">
                  <c:v>31</c:v>
                </c:pt>
                <c:pt idx="2483">
                  <c:v>31</c:v>
                </c:pt>
                <c:pt idx="2484">
                  <c:v>31</c:v>
                </c:pt>
                <c:pt idx="2485">
                  <c:v>31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31</c:v>
                </c:pt>
                <c:pt idx="2493">
                  <c:v>31</c:v>
                </c:pt>
                <c:pt idx="2494">
                  <c:v>31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30</c:v>
                </c:pt>
                <c:pt idx="2502">
                  <c:v>16</c:v>
                </c:pt>
                <c:pt idx="2503">
                  <c:v>16</c:v>
                </c:pt>
                <c:pt idx="2504">
                  <c:v>16</c:v>
                </c:pt>
                <c:pt idx="2505">
                  <c:v>30</c:v>
                </c:pt>
                <c:pt idx="2506">
                  <c:v>30</c:v>
                </c:pt>
                <c:pt idx="2507">
                  <c:v>31</c:v>
                </c:pt>
                <c:pt idx="2508">
                  <c:v>31</c:v>
                </c:pt>
                <c:pt idx="2509">
                  <c:v>30</c:v>
                </c:pt>
                <c:pt idx="2510">
                  <c:v>30</c:v>
                </c:pt>
                <c:pt idx="2511">
                  <c:v>30</c:v>
                </c:pt>
                <c:pt idx="2512">
                  <c:v>31</c:v>
                </c:pt>
                <c:pt idx="2513">
                  <c:v>31</c:v>
                </c:pt>
                <c:pt idx="2514">
                  <c:v>30</c:v>
                </c:pt>
                <c:pt idx="2515">
                  <c:v>31</c:v>
                </c:pt>
                <c:pt idx="2516">
                  <c:v>31</c:v>
                </c:pt>
                <c:pt idx="2517">
                  <c:v>31</c:v>
                </c:pt>
                <c:pt idx="2518">
                  <c:v>31</c:v>
                </c:pt>
                <c:pt idx="2519">
                  <c:v>31</c:v>
                </c:pt>
                <c:pt idx="2520">
                  <c:v>30</c:v>
                </c:pt>
                <c:pt idx="2521">
                  <c:v>30</c:v>
                </c:pt>
                <c:pt idx="2522">
                  <c:v>31</c:v>
                </c:pt>
                <c:pt idx="2523">
                  <c:v>31</c:v>
                </c:pt>
                <c:pt idx="2524">
                  <c:v>31</c:v>
                </c:pt>
                <c:pt idx="2525">
                  <c:v>31</c:v>
                </c:pt>
                <c:pt idx="2526">
                  <c:v>31</c:v>
                </c:pt>
                <c:pt idx="2527">
                  <c:v>31</c:v>
                </c:pt>
                <c:pt idx="2528">
                  <c:v>31</c:v>
                </c:pt>
                <c:pt idx="2529">
                  <c:v>31</c:v>
                </c:pt>
                <c:pt idx="2530">
                  <c:v>31</c:v>
                </c:pt>
                <c:pt idx="2531">
                  <c:v>31</c:v>
                </c:pt>
                <c:pt idx="2532">
                  <c:v>31</c:v>
                </c:pt>
                <c:pt idx="2533">
                  <c:v>30</c:v>
                </c:pt>
                <c:pt idx="2534">
                  <c:v>31</c:v>
                </c:pt>
                <c:pt idx="2535">
                  <c:v>31</c:v>
                </c:pt>
                <c:pt idx="2536">
                  <c:v>29</c:v>
                </c:pt>
                <c:pt idx="2537">
                  <c:v>31</c:v>
                </c:pt>
                <c:pt idx="2538">
                  <c:v>31</c:v>
                </c:pt>
                <c:pt idx="2539">
                  <c:v>31</c:v>
                </c:pt>
                <c:pt idx="2540">
                  <c:v>31</c:v>
                </c:pt>
                <c:pt idx="2541">
                  <c:v>31</c:v>
                </c:pt>
                <c:pt idx="2542">
                  <c:v>31</c:v>
                </c:pt>
                <c:pt idx="2543">
                  <c:v>31</c:v>
                </c:pt>
                <c:pt idx="2544">
                  <c:v>31</c:v>
                </c:pt>
                <c:pt idx="2545">
                  <c:v>31</c:v>
                </c:pt>
                <c:pt idx="2546">
                  <c:v>31</c:v>
                </c:pt>
                <c:pt idx="2547">
                  <c:v>31</c:v>
                </c:pt>
                <c:pt idx="2548">
                  <c:v>31</c:v>
                </c:pt>
                <c:pt idx="2549">
                  <c:v>31</c:v>
                </c:pt>
                <c:pt idx="2550">
                  <c:v>31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31</c:v>
                </c:pt>
                <c:pt idx="2555">
                  <c:v>31</c:v>
                </c:pt>
                <c:pt idx="2556">
                  <c:v>31</c:v>
                </c:pt>
                <c:pt idx="2557">
                  <c:v>31</c:v>
                </c:pt>
                <c:pt idx="2558">
                  <c:v>30</c:v>
                </c:pt>
                <c:pt idx="2559">
                  <c:v>30</c:v>
                </c:pt>
                <c:pt idx="2560">
                  <c:v>30</c:v>
                </c:pt>
                <c:pt idx="2561">
                  <c:v>31</c:v>
                </c:pt>
                <c:pt idx="2562">
                  <c:v>31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31</c:v>
                </c:pt>
                <c:pt idx="2567">
                  <c:v>31</c:v>
                </c:pt>
                <c:pt idx="2568">
                  <c:v>31</c:v>
                </c:pt>
                <c:pt idx="2569">
                  <c:v>31</c:v>
                </c:pt>
                <c:pt idx="2570">
                  <c:v>31</c:v>
                </c:pt>
                <c:pt idx="2571">
                  <c:v>31</c:v>
                </c:pt>
                <c:pt idx="2572">
                  <c:v>31</c:v>
                </c:pt>
                <c:pt idx="2573">
                  <c:v>31</c:v>
                </c:pt>
                <c:pt idx="2574">
                  <c:v>31</c:v>
                </c:pt>
                <c:pt idx="2575">
                  <c:v>31</c:v>
                </c:pt>
                <c:pt idx="2576">
                  <c:v>31</c:v>
                </c:pt>
                <c:pt idx="2577">
                  <c:v>31</c:v>
                </c:pt>
                <c:pt idx="2578">
                  <c:v>30</c:v>
                </c:pt>
                <c:pt idx="2579">
                  <c:v>30</c:v>
                </c:pt>
                <c:pt idx="2580">
                  <c:v>30</c:v>
                </c:pt>
                <c:pt idx="2581">
                  <c:v>30</c:v>
                </c:pt>
                <c:pt idx="2582">
                  <c:v>31</c:v>
                </c:pt>
                <c:pt idx="2583">
                  <c:v>31</c:v>
                </c:pt>
                <c:pt idx="2584">
                  <c:v>31</c:v>
                </c:pt>
                <c:pt idx="2585">
                  <c:v>31</c:v>
                </c:pt>
                <c:pt idx="2586">
                  <c:v>30</c:v>
                </c:pt>
                <c:pt idx="2587">
                  <c:v>30</c:v>
                </c:pt>
                <c:pt idx="2588">
                  <c:v>30</c:v>
                </c:pt>
                <c:pt idx="2589">
                  <c:v>31</c:v>
                </c:pt>
                <c:pt idx="2590">
                  <c:v>31</c:v>
                </c:pt>
                <c:pt idx="2591">
                  <c:v>31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31</c:v>
                </c:pt>
                <c:pt idx="2597">
                  <c:v>31</c:v>
                </c:pt>
                <c:pt idx="2598">
                  <c:v>31</c:v>
                </c:pt>
                <c:pt idx="2599">
                  <c:v>31</c:v>
                </c:pt>
                <c:pt idx="2600">
                  <c:v>31</c:v>
                </c:pt>
                <c:pt idx="2601">
                  <c:v>31</c:v>
                </c:pt>
                <c:pt idx="2602">
                  <c:v>31</c:v>
                </c:pt>
                <c:pt idx="2603">
                  <c:v>31</c:v>
                </c:pt>
                <c:pt idx="2604">
                  <c:v>31</c:v>
                </c:pt>
                <c:pt idx="2605">
                  <c:v>31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31</c:v>
                </c:pt>
                <c:pt idx="2610">
                  <c:v>31</c:v>
                </c:pt>
                <c:pt idx="2611">
                  <c:v>30</c:v>
                </c:pt>
                <c:pt idx="2612">
                  <c:v>31</c:v>
                </c:pt>
                <c:pt idx="2613">
                  <c:v>31</c:v>
                </c:pt>
                <c:pt idx="2614">
                  <c:v>31</c:v>
                </c:pt>
                <c:pt idx="2615">
                  <c:v>31</c:v>
                </c:pt>
                <c:pt idx="2616">
                  <c:v>31</c:v>
                </c:pt>
                <c:pt idx="2617">
                  <c:v>31</c:v>
                </c:pt>
                <c:pt idx="2618">
                  <c:v>31</c:v>
                </c:pt>
                <c:pt idx="2619">
                  <c:v>31</c:v>
                </c:pt>
                <c:pt idx="2620">
                  <c:v>31</c:v>
                </c:pt>
                <c:pt idx="2621">
                  <c:v>31</c:v>
                </c:pt>
                <c:pt idx="2622">
                  <c:v>31</c:v>
                </c:pt>
                <c:pt idx="2623">
                  <c:v>31</c:v>
                </c:pt>
                <c:pt idx="2624">
                  <c:v>31</c:v>
                </c:pt>
                <c:pt idx="2625">
                  <c:v>31</c:v>
                </c:pt>
                <c:pt idx="2626">
                  <c:v>31</c:v>
                </c:pt>
                <c:pt idx="2627">
                  <c:v>31</c:v>
                </c:pt>
                <c:pt idx="2628">
                  <c:v>31</c:v>
                </c:pt>
                <c:pt idx="2629">
                  <c:v>31</c:v>
                </c:pt>
                <c:pt idx="2630">
                  <c:v>31</c:v>
                </c:pt>
                <c:pt idx="2631">
                  <c:v>31</c:v>
                </c:pt>
                <c:pt idx="2632">
                  <c:v>28</c:v>
                </c:pt>
                <c:pt idx="2633">
                  <c:v>29</c:v>
                </c:pt>
                <c:pt idx="2634">
                  <c:v>30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29</c:v>
                </c:pt>
                <c:pt idx="2640">
                  <c:v>30</c:v>
                </c:pt>
                <c:pt idx="2641">
                  <c:v>30</c:v>
                </c:pt>
                <c:pt idx="2642">
                  <c:v>30</c:v>
                </c:pt>
                <c:pt idx="2643">
                  <c:v>30</c:v>
                </c:pt>
                <c:pt idx="2644">
                  <c:v>30</c:v>
                </c:pt>
                <c:pt idx="2645">
                  <c:v>32</c:v>
                </c:pt>
                <c:pt idx="2646">
                  <c:v>32</c:v>
                </c:pt>
                <c:pt idx="2647">
                  <c:v>32</c:v>
                </c:pt>
                <c:pt idx="2648">
                  <c:v>32</c:v>
                </c:pt>
                <c:pt idx="2649">
                  <c:v>31</c:v>
                </c:pt>
                <c:pt idx="2650">
                  <c:v>31</c:v>
                </c:pt>
                <c:pt idx="2651">
                  <c:v>31</c:v>
                </c:pt>
                <c:pt idx="2652">
                  <c:v>31</c:v>
                </c:pt>
                <c:pt idx="2653">
                  <c:v>31</c:v>
                </c:pt>
                <c:pt idx="2654">
                  <c:v>30</c:v>
                </c:pt>
                <c:pt idx="2655">
                  <c:v>30</c:v>
                </c:pt>
                <c:pt idx="2656">
                  <c:v>30</c:v>
                </c:pt>
                <c:pt idx="2657">
                  <c:v>30</c:v>
                </c:pt>
                <c:pt idx="2658">
                  <c:v>30</c:v>
                </c:pt>
                <c:pt idx="2659">
                  <c:v>31</c:v>
                </c:pt>
                <c:pt idx="2660">
                  <c:v>28</c:v>
                </c:pt>
                <c:pt idx="2661">
                  <c:v>29</c:v>
                </c:pt>
                <c:pt idx="2662">
                  <c:v>29</c:v>
                </c:pt>
                <c:pt idx="2663">
                  <c:v>29</c:v>
                </c:pt>
                <c:pt idx="2664">
                  <c:v>29</c:v>
                </c:pt>
                <c:pt idx="2665">
                  <c:v>29</c:v>
                </c:pt>
                <c:pt idx="2666">
                  <c:v>29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29</c:v>
                </c:pt>
                <c:pt idx="2671">
                  <c:v>29</c:v>
                </c:pt>
                <c:pt idx="2672">
                  <c:v>29</c:v>
                </c:pt>
                <c:pt idx="2673">
                  <c:v>28</c:v>
                </c:pt>
                <c:pt idx="2674">
                  <c:v>31</c:v>
                </c:pt>
                <c:pt idx="2675">
                  <c:v>29</c:v>
                </c:pt>
                <c:pt idx="2676">
                  <c:v>31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28</c:v>
                </c:pt>
                <c:pt idx="2681">
                  <c:v>31</c:v>
                </c:pt>
                <c:pt idx="2682">
                  <c:v>31</c:v>
                </c:pt>
                <c:pt idx="2683">
                  <c:v>25</c:v>
                </c:pt>
                <c:pt idx="2684">
                  <c:v>30</c:v>
                </c:pt>
                <c:pt idx="2685">
                  <c:v>30</c:v>
                </c:pt>
                <c:pt idx="2686">
                  <c:v>30</c:v>
                </c:pt>
                <c:pt idx="2687">
                  <c:v>30</c:v>
                </c:pt>
                <c:pt idx="2688">
                  <c:v>30</c:v>
                </c:pt>
                <c:pt idx="2689">
                  <c:v>29</c:v>
                </c:pt>
                <c:pt idx="2690">
                  <c:v>30</c:v>
                </c:pt>
                <c:pt idx="2691">
                  <c:v>30</c:v>
                </c:pt>
                <c:pt idx="2692">
                  <c:v>30</c:v>
                </c:pt>
                <c:pt idx="2693">
                  <c:v>30</c:v>
                </c:pt>
                <c:pt idx="2694">
                  <c:v>30</c:v>
                </c:pt>
                <c:pt idx="2695">
                  <c:v>29</c:v>
                </c:pt>
                <c:pt idx="2696">
                  <c:v>31</c:v>
                </c:pt>
                <c:pt idx="2697">
                  <c:v>30</c:v>
                </c:pt>
                <c:pt idx="2698">
                  <c:v>29</c:v>
                </c:pt>
                <c:pt idx="2699">
                  <c:v>29</c:v>
                </c:pt>
                <c:pt idx="2700">
                  <c:v>29</c:v>
                </c:pt>
                <c:pt idx="2701">
                  <c:v>29</c:v>
                </c:pt>
                <c:pt idx="2702">
                  <c:v>31</c:v>
                </c:pt>
                <c:pt idx="2703">
                  <c:v>31</c:v>
                </c:pt>
                <c:pt idx="2704">
                  <c:v>31</c:v>
                </c:pt>
                <c:pt idx="2705">
                  <c:v>29</c:v>
                </c:pt>
                <c:pt idx="2706">
                  <c:v>29</c:v>
                </c:pt>
                <c:pt idx="2707">
                  <c:v>29</c:v>
                </c:pt>
                <c:pt idx="2708">
                  <c:v>31</c:v>
                </c:pt>
                <c:pt idx="2709">
                  <c:v>31</c:v>
                </c:pt>
                <c:pt idx="2710">
                  <c:v>29</c:v>
                </c:pt>
                <c:pt idx="2711">
                  <c:v>30</c:v>
                </c:pt>
                <c:pt idx="2712">
                  <c:v>30</c:v>
                </c:pt>
                <c:pt idx="2713">
                  <c:v>30</c:v>
                </c:pt>
                <c:pt idx="2714">
                  <c:v>30</c:v>
                </c:pt>
                <c:pt idx="2715">
                  <c:v>30</c:v>
                </c:pt>
                <c:pt idx="2716">
                  <c:v>31</c:v>
                </c:pt>
                <c:pt idx="2717">
                  <c:v>30</c:v>
                </c:pt>
                <c:pt idx="2718">
                  <c:v>31</c:v>
                </c:pt>
                <c:pt idx="2719">
                  <c:v>31</c:v>
                </c:pt>
                <c:pt idx="2720">
                  <c:v>31</c:v>
                </c:pt>
                <c:pt idx="2721">
                  <c:v>31</c:v>
                </c:pt>
                <c:pt idx="2722">
                  <c:v>31</c:v>
                </c:pt>
                <c:pt idx="2723">
                  <c:v>31</c:v>
                </c:pt>
                <c:pt idx="2724">
                  <c:v>31</c:v>
                </c:pt>
                <c:pt idx="2725">
                  <c:v>31</c:v>
                </c:pt>
                <c:pt idx="2726">
                  <c:v>31</c:v>
                </c:pt>
                <c:pt idx="2727">
                  <c:v>31</c:v>
                </c:pt>
                <c:pt idx="2728">
                  <c:v>31</c:v>
                </c:pt>
                <c:pt idx="2729">
                  <c:v>31</c:v>
                </c:pt>
                <c:pt idx="2730">
                  <c:v>31</c:v>
                </c:pt>
                <c:pt idx="2731">
                  <c:v>31</c:v>
                </c:pt>
                <c:pt idx="2732">
                  <c:v>31</c:v>
                </c:pt>
                <c:pt idx="2733">
                  <c:v>31</c:v>
                </c:pt>
                <c:pt idx="2734">
                  <c:v>31</c:v>
                </c:pt>
                <c:pt idx="2735">
                  <c:v>31</c:v>
                </c:pt>
                <c:pt idx="2736">
                  <c:v>31</c:v>
                </c:pt>
                <c:pt idx="2737">
                  <c:v>31</c:v>
                </c:pt>
                <c:pt idx="2738">
                  <c:v>31</c:v>
                </c:pt>
                <c:pt idx="2739">
                  <c:v>31</c:v>
                </c:pt>
                <c:pt idx="2740">
                  <c:v>31</c:v>
                </c:pt>
                <c:pt idx="2741">
                  <c:v>31</c:v>
                </c:pt>
                <c:pt idx="2742">
                  <c:v>31</c:v>
                </c:pt>
                <c:pt idx="2743">
                  <c:v>31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31</c:v>
                </c:pt>
                <c:pt idx="2748">
                  <c:v>31</c:v>
                </c:pt>
                <c:pt idx="2749">
                  <c:v>31</c:v>
                </c:pt>
                <c:pt idx="2750">
                  <c:v>31</c:v>
                </c:pt>
                <c:pt idx="2751">
                  <c:v>31</c:v>
                </c:pt>
                <c:pt idx="2752">
                  <c:v>30</c:v>
                </c:pt>
                <c:pt idx="2753">
                  <c:v>30</c:v>
                </c:pt>
                <c:pt idx="2754">
                  <c:v>32</c:v>
                </c:pt>
                <c:pt idx="2755">
                  <c:v>32</c:v>
                </c:pt>
                <c:pt idx="2756">
                  <c:v>32</c:v>
                </c:pt>
                <c:pt idx="2757">
                  <c:v>32</c:v>
                </c:pt>
                <c:pt idx="2758">
                  <c:v>32</c:v>
                </c:pt>
                <c:pt idx="2759">
                  <c:v>32</c:v>
                </c:pt>
                <c:pt idx="2760">
                  <c:v>31</c:v>
                </c:pt>
                <c:pt idx="2761">
                  <c:v>32</c:v>
                </c:pt>
                <c:pt idx="2762">
                  <c:v>32</c:v>
                </c:pt>
                <c:pt idx="2763">
                  <c:v>32</c:v>
                </c:pt>
                <c:pt idx="2764">
                  <c:v>32</c:v>
                </c:pt>
                <c:pt idx="2765">
                  <c:v>31</c:v>
                </c:pt>
                <c:pt idx="2766">
                  <c:v>31</c:v>
                </c:pt>
                <c:pt idx="2767">
                  <c:v>31</c:v>
                </c:pt>
                <c:pt idx="2768">
                  <c:v>30</c:v>
                </c:pt>
                <c:pt idx="2769">
                  <c:v>30</c:v>
                </c:pt>
                <c:pt idx="2770">
                  <c:v>30</c:v>
                </c:pt>
                <c:pt idx="2771">
                  <c:v>30</c:v>
                </c:pt>
                <c:pt idx="2772">
                  <c:v>30</c:v>
                </c:pt>
                <c:pt idx="2773">
                  <c:v>29</c:v>
                </c:pt>
                <c:pt idx="2774">
                  <c:v>29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31</c:v>
                </c:pt>
                <c:pt idx="2779">
                  <c:v>31</c:v>
                </c:pt>
                <c:pt idx="2780">
                  <c:v>31</c:v>
                </c:pt>
                <c:pt idx="2781">
                  <c:v>30</c:v>
                </c:pt>
                <c:pt idx="2782">
                  <c:v>30</c:v>
                </c:pt>
                <c:pt idx="2783">
                  <c:v>30</c:v>
                </c:pt>
                <c:pt idx="2784">
                  <c:v>30</c:v>
                </c:pt>
                <c:pt idx="2785">
                  <c:v>31</c:v>
                </c:pt>
                <c:pt idx="2786">
                  <c:v>31</c:v>
                </c:pt>
                <c:pt idx="2787">
                  <c:v>31</c:v>
                </c:pt>
                <c:pt idx="2788">
                  <c:v>31</c:v>
                </c:pt>
                <c:pt idx="2789">
                  <c:v>30</c:v>
                </c:pt>
                <c:pt idx="2790">
                  <c:v>30</c:v>
                </c:pt>
                <c:pt idx="2791">
                  <c:v>30</c:v>
                </c:pt>
                <c:pt idx="2792">
                  <c:v>30</c:v>
                </c:pt>
                <c:pt idx="2793">
                  <c:v>31</c:v>
                </c:pt>
                <c:pt idx="2794">
                  <c:v>29</c:v>
                </c:pt>
                <c:pt idx="2795">
                  <c:v>30</c:v>
                </c:pt>
                <c:pt idx="2796">
                  <c:v>29</c:v>
                </c:pt>
                <c:pt idx="2797">
                  <c:v>29</c:v>
                </c:pt>
                <c:pt idx="2798">
                  <c:v>29</c:v>
                </c:pt>
                <c:pt idx="2799">
                  <c:v>31</c:v>
                </c:pt>
                <c:pt idx="2800">
                  <c:v>31</c:v>
                </c:pt>
                <c:pt idx="2801">
                  <c:v>30</c:v>
                </c:pt>
                <c:pt idx="2802">
                  <c:v>31</c:v>
                </c:pt>
                <c:pt idx="2803">
                  <c:v>30</c:v>
                </c:pt>
                <c:pt idx="2804">
                  <c:v>30</c:v>
                </c:pt>
                <c:pt idx="2805">
                  <c:v>30</c:v>
                </c:pt>
                <c:pt idx="2806">
                  <c:v>29</c:v>
                </c:pt>
                <c:pt idx="2807">
                  <c:v>30</c:v>
                </c:pt>
                <c:pt idx="2808">
                  <c:v>29</c:v>
                </c:pt>
                <c:pt idx="2809">
                  <c:v>30</c:v>
                </c:pt>
                <c:pt idx="2810">
                  <c:v>30</c:v>
                </c:pt>
                <c:pt idx="2811">
                  <c:v>30</c:v>
                </c:pt>
                <c:pt idx="2812">
                  <c:v>30</c:v>
                </c:pt>
                <c:pt idx="2813">
                  <c:v>30</c:v>
                </c:pt>
                <c:pt idx="2814">
                  <c:v>29</c:v>
                </c:pt>
                <c:pt idx="2815">
                  <c:v>30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29</c:v>
                </c:pt>
                <c:pt idx="2821">
                  <c:v>29</c:v>
                </c:pt>
                <c:pt idx="2822">
                  <c:v>30</c:v>
                </c:pt>
                <c:pt idx="2823">
                  <c:v>30</c:v>
                </c:pt>
                <c:pt idx="2824">
                  <c:v>29</c:v>
                </c:pt>
                <c:pt idx="2825">
                  <c:v>29</c:v>
                </c:pt>
                <c:pt idx="2826">
                  <c:v>29</c:v>
                </c:pt>
                <c:pt idx="2827">
                  <c:v>30</c:v>
                </c:pt>
                <c:pt idx="2828">
                  <c:v>27</c:v>
                </c:pt>
                <c:pt idx="2829">
                  <c:v>29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29</c:v>
                </c:pt>
                <c:pt idx="2836">
                  <c:v>29</c:v>
                </c:pt>
                <c:pt idx="2837">
                  <c:v>29</c:v>
                </c:pt>
                <c:pt idx="2838">
                  <c:v>29</c:v>
                </c:pt>
                <c:pt idx="2839">
                  <c:v>29</c:v>
                </c:pt>
                <c:pt idx="2840">
                  <c:v>29</c:v>
                </c:pt>
                <c:pt idx="2841">
                  <c:v>29</c:v>
                </c:pt>
                <c:pt idx="2842">
                  <c:v>28</c:v>
                </c:pt>
                <c:pt idx="2843">
                  <c:v>30</c:v>
                </c:pt>
                <c:pt idx="2844">
                  <c:v>30</c:v>
                </c:pt>
                <c:pt idx="2845">
                  <c:v>30</c:v>
                </c:pt>
                <c:pt idx="2846">
                  <c:v>30</c:v>
                </c:pt>
                <c:pt idx="2847">
                  <c:v>30</c:v>
                </c:pt>
                <c:pt idx="2848">
                  <c:v>30</c:v>
                </c:pt>
                <c:pt idx="2849">
                  <c:v>30</c:v>
                </c:pt>
                <c:pt idx="2850">
                  <c:v>29</c:v>
                </c:pt>
                <c:pt idx="2851">
                  <c:v>30</c:v>
                </c:pt>
                <c:pt idx="2852">
                  <c:v>30</c:v>
                </c:pt>
                <c:pt idx="2853">
                  <c:v>30</c:v>
                </c:pt>
                <c:pt idx="2854">
                  <c:v>30</c:v>
                </c:pt>
                <c:pt idx="2855">
                  <c:v>28</c:v>
                </c:pt>
                <c:pt idx="2856">
                  <c:v>28</c:v>
                </c:pt>
                <c:pt idx="2857">
                  <c:v>30</c:v>
                </c:pt>
                <c:pt idx="2858">
                  <c:v>30</c:v>
                </c:pt>
                <c:pt idx="2859">
                  <c:v>29</c:v>
                </c:pt>
                <c:pt idx="2860">
                  <c:v>29</c:v>
                </c:pt>
                <c:pt idx="2861">
                  <c:v>29</c:v>
                </c:pt>
                <c:pt idx="2862">
                  <c:v>29</c:v>
                </c:pt>
                <c:pt idx="2863">
                  <c:v>26</c:v>
                </c:pt>
                <c:pt idx="2864">
                  <c:v>28</c:v>
                </c:pt>
                <c:pt idx="2865">
                  <c:v>30</c:v>
                </c:pt>
                <c:pt idx="2866">
                  <c:v>29</c:v>
                </c:pt>
                <c:pt idx="2867">
                  <c:v>29</c:v>
                </c:pt>
                <c:pt idx="2868">
                  <c:v>29</c:v>
                </c:pt>
                <c:pt idx="2869">
                  <c:v>25</c:v>
                </c:pt>
                <c:pt idx="2870">
                  <c:v>28</c:v>
                </c:pt>
                <c:pt idx="2871">
                  <c:v>29</c:v>
                </c:pt>
                <c:pt idx="2872">
                  <c:v>27</c:v>
                </c:pt>
                <c:pt idx="2873">
                  <c:v>29</c:v>
                </c:pt>
                <c:pt idx="2874">
                  <c:v>29</c:v>
                </c:pt>
                <c:pt idx="2875">
                  <c:v>29</c:v>
                </c:pt>
                <c:pt idx="2876">
                  <c:v>29</c:v>
                </c:pt>
                <c:pt idx="2877">
                  <c:v>23</c:v>
                </c:pt>
                <c:pt idx="2878">
                  <c:v>27</c:v>
                </c:pt>
                <c:pt idx="2879">
                  <c:v>27</c:v>
                </c:pt>
                <c:pt idx="2880">
                  <c:v>29</c:v>
                </c:pt>
                <c:pt idx="2881">
                  <c:v>29</c:v>
                </c:pt>
                <c:pt idx="2882">
                  <c:v>29</c:v>
                </c:pt>
                <c:pt idx="2883">
                  <c:v>29</c:v>
                </c:pt>
                <c:pt idx="2884">
                  <c:v>29</c:v>
                </c:pt>
                <c:pt idx="2885">
                  <c:v>29</c:v>
                </c:pt>
                <c:pt idx="2886">
                  <c:v>27</c:v>
                </c:pt>
                <c:pt idx="2887">
                  <c:v>27</c:v>
                </c:pt>
                <c:pt idx="2888">
                  <c:v>27</c:v>
                </c:pt>
                <c:pt idx="2889">
                  <c:v>27</c:v>
                </c:pt>
                <c:pt idx="2890">
                  <c:v>29</c:v>
                </c:pt>
                <c:pt idx="2891">
                  <c:v>29</c:v>
                </c:pt>
                <c:pt idx="2892">
                  <c:v>28</c:v>
                </c:pt>
                <c:pt idx="2893">
                  <c:v>26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29</c:v>
                </c:pt>
                <c:pt idx="2898">
                  <c:v>26</c:v>
                </c:pt>
                <c:pt idx="2899">
                  <c:v>29</c:v>
                </c:pt>
                <c:pt idx="2900">
                  <c:v>29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29</c:v>
                </c:pt>
                <c:pt idx="2905">
                  <c:v>29</c:v>
                </c:pt>
                <c:pt idx="2906">
                  <c:v>27</c:v>
                </c:pt>
                <c:pt idx="2907">
                  <c:v>27</c:v>
                </c:pt>
                <c:pt idx="2908">
                  <c:v>29</c:v>
                </c:pt>
                <c:pt idx="2909">
                  <c:v>29</c:v>
                </c:pt>
                <c:pt idx="2910">
                  <c:v>29</c:v>
                </c:pt>
                <c:pt idx="2911">
                  <c:v>29</c:v>
                </c:pt>
                <c:pt idx="2912">
                  <c:v>29</c:v>
                </c:pt>
                <c:pt idx="2913">
                  <c:v>29</c:v>
                </c:pt>
                <c:pt idx="2914">
                  <c:v>29</c:v>
                </c:pt>
                <c:pt idx="2915">
                  <c:v>29</c:v>
                </c:pt>
                <c:pt idx="2916">
                  <c:v>29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28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28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29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29</c:v>
                </c:pt>
                <c:pt idx="2937">
                  <c:v>29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27</c:v>
                </c:pt>
                <c:pt idx="2954">
                  <c:v>29</c:v>
                </c:pt>
                <c:pt idx="2955">
                  <c:v>29</c:v>
                </c:pt>
                <c:pt idx="2956">
                  <c:v>28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26</c:v>
                </c:pt>
                <c:pt idx="2963">
                  <c:v>29</c:v>
                </c:pt>
                <c:pt idx="2964">
                  <c:v>27</c:v>
                </c:pt>
                <c:pt idx="2965">
                  <c:v>27</c:v>
                </c:pt>
                <c:pt idx="2966">
                  <c:v>27</c:v>
                </c:pt>
                <c:pt idx="2967">
                  <c:v>28</c:v>
                </c:pt>
                <c:pt idx="2968">
                  <c:v>30</c:v>
                </c:pt>
                <c:pt idx="2969">
                  <c:v>30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30</c:v>
                </c:pt>
                <c:pt idx="2975">
                  <c:v>30</c:v>
                </c:pt>
                <c:pt idx="2976">
                  <c:v>29</c:v>
                </c:pt>
                <c:pt idx="2977">
                  <c:v>30</c:v>
                </c:pt>
                <c:pt idx="2978">
                  <c:v>30</c:v>
                </c:pt>
                <c:pt idx="2979">
                  <c:v>30</c:v>
                </c:pt>
                <c:pt idx="2980">
                  <c:v>30</c:v>
                </c:pt>
                <c:pt idx="2981">
                  <c:v>30</c:v>
                </c:pt>
                <c:pt idx="2982">
                  <c:v>29</c:v>
                </c:pt>
                <c:pt idx="2983">
                  <c:v>28</c:v>
                </c:pt>
                <c:pt idx="2984">
                  <c:v>28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28</c:v>
                </c:pt>
                <c:pt idx="2997">
                  <c:v>28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28</c:v>
                </c:pt>
                <c:pt idx="3010">
                  <c:v>29</c:v>
                </c:pt>
                <c:pt idx="3011">
                  <c:v>29</c:v>
                </c:pt>
                <c:pt idx="3012">
                  <c:v>27</c:v>
                </c:pt>
                <c:pt idx="3013">
                  <c:v>27</c:v>
                </c:pt>
                <c:pt idx="3014">
                  <c:v>27</c:v>
                </c:pt>
                <c:pt idx="3015">
                  <c:v>27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28</c:v>
                </c:pt>
                <c:pt idx="3025">
                  <c:v>29</c:v>
                </c:pt>
                <c:pt idx="3026">
                  <c:v>28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28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28</c:v>
                </c:pt>
                <c:pt idx="3047">
                  <c:v>28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28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28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29</c:v>
                </c:pt>
                <c:pt idx="3136">
                  <c:v>29</c:v>
                </c:pt>
                <c:pt idx="3137">
                  <c:v>28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28</c:v>
                </c:pt>
                <c:pt idx="3144">
                  <c:v>29</c:v>
                </c:pt>
                <c:pt idx="3145">
                  <c:v>29</c:v>
                </c:pt>
                <c:pt idx="3146">
                  <c:v>27</c:v>
                </c:pt>
                <c:pt idx="3147">
                  <c:v>27</c:v>
                </c:pt>
                <c:pt idx="3148">
                  <c:v>27</c:v>
                </c:pt>
                <c:pt idx="3149">
                  <c:v>29</c:v>
                </c:pt>
                <c:pt idx="3150">
                  <c:v>28</c:v>
                </c:pt>
                <c:pt idx="3151">
                  <c:v>30</c:v>
                </c:pt>
                <c:pt idx="3152">
                  <c:v>30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30</c:v>
                </c:pt>
                <c:pt idx="3178">
                  <c:v>30</c:v>
                </c:pt>
                <c:pt idx="3179">
                  <c:v>30</c:v>
                </c:pt>
                <c:pt idx="3180">
                  <c:v>29</c:v>
                </c:pt>
                <c:pt idx="3181">
                  <c:v>30</c:v>
                </c:pt>
                <c:pt idx="3182">
                  <c:v>30</c:v>
                </c:pt>
                <c:pt idx="3183">
                  <c:v>30</c:v>
                </c:pt>
                <c:pt idx="3184">
                  <c:v>30</c:v>
                </c:pt>
                <c:pt idx="3185">
                  <c:v>29</c:v>
                </c:pt>
                <c:pt idx="3186">
                  <c:v>30</c:v>
                </c:pt>
                <c:pt idx="3187">
                  <c:v>31</c:v>
                </c:pt>
                <c:pt idx="3188">
                  <c:v>31</c:v>
                </c:pt>
                <c:pt idx="3189">
                  <c:v>31</c:v>
                </c:pt>
                <c:pt idx="3190">
                  <c:v>31</c:v>
                </c:pt>
                <c:pt idx="3191">
                  <c:v>31</c:v>
                </c:pt>
                <c:pt idx="3192">
                  <c:v>29</c:v>
                </c:pt>
                <c:pt idx="3193">
                  <c:v>32</c:v>
                </c:pt>
                <c:pt idx="3194">
                  <c:v>31</c:v>
                </c:pt>
                <c:pt idx="3195">
                  <c:v>32</c:v>
                </c:pt>
                <c:pt idx="3196">
                  <c:v>32</c:v>
                </c:pt>
                <c:pt idx="3197">
                  <c:v>32</c:v>
                </c:pt>
                <c:pt idx="3198">
                  <c:v>30</c:v>
                </c:pt>
                <c:pt idx="3199">
                  <c:v>32</c:v>
                </c:pt>
                <c:pt idx="3200">
                  <c:v>31</c:v>
                </c:pt>
                <c:pt idx="3201">
                  <c:v>31</c:v>
                </c:pt>
                <c:pt idx="3202">
                  <c:v>31</c:v>
                </c:pt>
                <c:pt idx="3203">
                  <c:v>31</c:v>
                </c:pt>
                <c:pt idx="3204">
                  <c:v>31</c:v>
                </c:pt>
                <c:pt idx="3205">
                  <c:v>31</c:v>
                </c:pt>
                <c:pt idx="3206">
                  <c:v>32</c:v>
                </c:pt>
                <c:pt idx="3207">
                  <c:v>32</c:v>
                </c:pt>
                <c:pt idx="3208">
                  <c:v>32</c:v>
                </c:pt>
                <c:pt idx="3209">
                  <c:v>32</c:v>
                </c:pt>
                <c:pt idx="3210">
                  <c:v>32</c:v>
                </c:pt>
                <c:pt idx="3211">
                  <c:v>32</c:v>
                </c:pt>
                <c:pt idx="3212">
                  <c:v>32</c:v>
                </c:pt>
                <c:pt idx="3213">
                  <c:v>32</c:v>
                </c:pt>
                <c:pt idx="3214">
                  <c:v>32</c:v>
                </c:pt>
                <c:pt idx="3215">
                  <c:v>32</c:v>
                </c:pt>
                <c:pt idx="3216">
                  <c:v>31</c:v>
                </c:pt>
                <c:pt idx="3217">
                  <c:v>31</c:v>
                </c:pt>
                <c:pt idx="3218">
                  <c:v>31</c:v>
                </c:pt>
                <c:pt idx="3219">
                  <c:v>31</c:v>
                </c:pt>
                <c:pt idx="3220">
                  <c:v>31</c:v>
                </c:pt>
                <c:pt idx="3221">
                  <c:v>30</c:v>
                </c:pt>
                <c:pt idx="3222">
                  <c:v>31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32</c:v>
                </c:pt>
                <c:pt idx="3227">
                  <c:v>30</c:v>
                </c:pt>
                <c:pt idx="3228">
                  <c:v>31</c:v>
                </c:pt>
                <c:pt idx="3229">
                  <c:v>32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29</c:v>
                </c:pt>
                <c:pt idx="3234">
                  <c:v>31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31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31</c:v>
                </c:pt>
                <c:pt idx="3249">
                  <c:v>32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30</c:v>
                </c:pt>
                <c:pt idx="3255">
                  <c:v>32</c:v>
                </c:pt>
                <c:pt idx="3256">
                  <c:v>32</c:v>
                </c:pt>
                <c:pt idx="3257">
                  <c:v>32</c:v>
                </c:pt>
                <c:pt idx="3258">
                  <c:v>32</c:v>
                </c:pt>
                <c:pt idx="3259">
                  <c:v>32</c:v>
                </c:pt>
                <c:pt idx="3260">
                  <c:v>32</c:v>
                </c:pt>
                <c:pt idx="3261">
                  <c:v>32</c:v>
                </c:pt>
                <c:pt idx="3262">
                  <c:v>32</c:v>
                </c:pt>
                <c:pt idx="3263">
                  <c:v>32</c:v>
                </c:pt>
                <c:pt idx="3264">
                  <c:v>32</c:v>
                </c:pt>
                <c:pt idx="3265">
                  <c:v>32</c:v>
                </c:pt>
                <c:pt idx="3266">
                  <c:v>32</c:v>
                </c:pt>
                <c:pt idx="3267">
                  <c:v>32</c:v>
                </c:pt>
                <c:pt idx="3268">
                  <c:v>31</c:v>
                </c:pt>
                <c:pt idx="3269">
                  <c:v>32</c:v>
                </c:pt>
                <c:pt idx="3270">
                  <c:v>32</c:v>
                </c:pt>
                <c:pt idx="3271">
                  <c:v>32</c:v>
                </c:pt>
                <c:pt idx="3272">
                  <c:v>32</c:v>
                </c:pt>
                <c:pt idx="3273">
                  <c:v>32</c:v>
                </c:pt>
                <c:pt idx="3274">
                  <c:v>32</c:v>
                </c:pt>
                <c:pt idx="3275">
                  <c:v>32</c:v>
                </c:pt>
                <c:pt idx="3276">
                  <c:v>32</c:v>
                </c:pt>
                <c:pt idx="3277">
                  <c:v>32</c:v>
                </c:pt>
                <c:pt idx="3278">
                  <c:v>32</c:v>
                </c:pt>
                <c:pt idx="3279">
                  <c:v>32</c:v>
                </c:pt>
                <c:pt idx="3280">
                  <c:v>32</c:v>
                </c:pt>
                <c:pt idx="3281">
                  <c:v>32</c:v>
                </c:pt>
                <c:pt idx="3282">
                  <c:v>32</c:v>
                </c:pt>
                <c:pt idx="3283">
                  <c:v>32</c:v>
                </c:pt>
                <c:pt idx="3284">
                  <c:v>32</c:v>
                </c:pt>
                <c:pt idx="3285">
                  <c:v>32</c:v>
                </c:pt>
                <c:pt idx="3286">
                  <c:v>32</c:v>
                </c:pt>
                <c:pt idx="3287">
                  <c:v>32</c:v>
                </c:pt>
                <c:pt idx="3288">
                  <c:v>32</c:v>
                </c:pt>
                <c:pt idx="3289">
                  <c:v>32</c:v>
                </c:pt>
                <c:pt idx="3290">
                  <c:v>32</c:v>
                </c:pt>
                <c:pt idx="3291">
                  <c:v>32</c:v>
                </c:pt>
                <c:pt idx="3292">
                  <c:v>32</c:v>
                </c:pt>
                <c:pt idx="3293">
                  <c:v>32</c:v>
                </c:pt>
                <c:pt idx="3294">
                  <c:v>32</c:v>
                </c:pt>
                <c:pt idx="3295">
                  <c:v>32</c:v>
                </c:pt>
                <c:pt idx="3296">
                  <c:v>32</c:v>
                </c:pt>
                <c:pt idx="3297">
                  <c:v>32</c:v>
                </c:pt>
                <c:pt idx="3298">
                  <c:v>32</c:v>
                </c:pt>
                <c:pt idx="3299">
                  <c:v>32</c:v>
                </c:pt>
                <c:pt idx="3300">
                  <c:v>32</c:v>
                </c:pt>
                <c:pt idx="3301">
                  <c:v>32</c:v>
                </c:pt>
                <c:pt idx="3302">
                  <c:v>32</c:v>
                </c:pt>
                <c:pt idx="3303">
                  <c:v>32</c:v>
                </c:pt>
                <c:pt idx="3304">
                  <c:v>32</c:v>
                </c:pt>
                <c:pt idx="3305">
                  <c:v>32</c:v>
                </c:pt>
                <c:pt idx="3306">
                  <c:v>32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32</c:v>
                </c:pt>
                <c:pt idx="3311">
                  <c:v>29</c:v>
                </c:pt>
                <c:pt idx="3312">
                  <c:v>32</c:v>
                </c:pt>
                <c:pt idx="3313">
                  <c:v>32</c:v>
                </c:pt>
                <c:pt idx="3314">
                  <c:v>31</c:v>
                </c:pt>
                <c:pt idx="3315">
                  <c:v>31</c:v>
                </c:pt>
                <c:pt idx="3316">
                  <c:v>31</c:v>
                </c:pt>
                <c:pt idx="3317">
                  <c:v>32</c:v>
                </c:pt>
                <c:pt idx="3318">
                  <c:v>32</c:v>
                </c:pt>
                <c:pt idx="3319">
                  <c:v>32</c:v>
                </c:pt>
                <c:pt idx="3320">
                  <c:v>28</c:v>
                </c:pt>
                <c:pt idx="3321">
                  <c:v>27</c:v>
                </c:pt>
                <c:pt idx="3322">
                  <c:v>27</c:v>
                </c:pt>
                <c:pt idx="3323">
                  <c:v>27</c:v>
                </c:pt>
                <c:pt idx="3324">
                  <c:v>30</c:v>
                </c:pt>
                <c:pt idx="3325">
                  <c:v>30</c:v>
                </c:pt>
                <c:pt idx="3326">
                  <c:v>31</c:v>
                </c:pt>
                <c:pt idx="3327">
                  <c:v>32</c:v>
                </c:pt>
                <c:pt idx="3328">
                  <c:v>32</c:v>
                </c:pt>
                <c:pt idx="3329">
                  <c:v>32</c:v>
                </c:pt>
                <c:pt idx="3330">
                  <c:v>32</c:v>
                </c:pt>
                <c:pt idx="3331">
                  <c:v>31</c:v>
                </c:pt>
                <c:pt idx="3332">
                  <c:v>28</c:v>
                </c:pt>
                <c:pt idx="3333">
                  <c:v>30</c:v>
                </c:pt>
                <c:pt idx="3334">
                  <c:v>31</c:v>
                </c:pt>
                <c:pt idx="3335">
                  <c:v>31</c:v>
                </c:pt>
                <c:pt idx="3336">
                  <c:v>31</c:v>
                </c:pt>
                <c:pt idx="3337">
                  <c:v>31</c:v>
                </c:pt>
                <c:pt idx="3338">
                  <c:v>31</c:v>
                </c:pt>
                <c:pt idx="3339">
                  <c:v>31</c:v>
                </c:pt>
                <c:pt idx="3340">
                  <c:v>30</c:v>
                </c:pt>
                <c:pt idx="3341">
                  <c:v>31</c:v>
                </c:pt>
                <c:pt idx="3342">
                  <c:v>31</c:v>
                </c:pt>
                <c:pt idx="3343">
                  <c:v>31</c:v>
                </c:pt>
                <c:pt idx="3344">
                  <c:v>31</c:v>
                </c:pt>
                <c:pt idx="3345">
                  <c:v>31</c:v>
                </c:pt>
                <c:pt idx="3346">
                  <c:v>31</c:v>
                </c:pt>
                <c:pt idx="3347">
                  <c:v>31</c:v>
                </c:pt>
                <c:pt idx="3348">
                  <c:v>31</c:v>
                </c:pt>
                <c:pt idx="3349">
                  <c:v>31</c:v>
                </c:pt>
                <c:pt idx="3350">
                  <c:v>31</c:v>
                </c:pt>
                <c:pt idx="3351">
                  <c:v>31</c:v>
                </c:pt>
                <c:pt idx="3352">
                  <c:v>31</c:v>
                </c:pt>
                <c:pt idx="3353">
                  <c:v>31</c:v>
                </c:pt>
                <c:pt idx="3354">
                  <c:v>31</c:v>
                </c:pt>
                <c:pt idx="3355">
                  <c:v>31</c:v>
                </c:pt>
                <c:pt idx="3356">
                  <c:v>31</c:v>
                </c:pt>
                <c:pt idx="3357">
                  <c:v>31</c:v>
                </c:pt>
                <c:pt idx="3358">
                  <c:v>31</c:v>
                </c:pt>
                <c:pt idx="3359">
                  <c:v>31</c:v>
                </c:pt>
                <c:pt idx="3360">
                  <c:v>31</c:v>
                </c:pt>
                <c:pt idx="3361">
                  <c:v>31</c:v>
                </c:pt>
                <c:pt idx="3362">
                  <c:v>31</c:v>
                </c:pt>
                <c:pt idx="3363">
                  <c:v>31</c:v>
                </c:pt>
                <c:pt idx="3364">
                  <c:v>31</c:v>
                </c:pt>
                <c:pt idx="3365">
                  <c:v>31</c:v>
                </c:pt>
                <c:pt idx="3366">
                  <c:v>31</c:v>
                </c:pt>
                <c:pt idx="3367">
                  <c:v>31</c:v>
                </c:pt>
                <c:pt idx="3368">
                  <c:v>30</c:v>
                </c:pt>
                <c:pt idx="3369">
                  <c:v>31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32</c:v>
                </c:pt>
                <c:pt idx="3374">
                  <c:v>32</c:v>
                </c:pt>
                <c:pt idx="3375">
                  <c:v>31</c:v>
                </c:pt>
                <c:pt idx="3376">
                  <c:v>32</c:v>
                </c:pt>
                <c:pt idx="3377">
                  <c:v>32</c:v>
                </c:pt>
                <c:pt idx="3378">
                  <c:v>32</c:v>
                </c:pt>
                <c:pt idx="3379">
                  <c:v>32</c:v>
                </c:pt>
                <c:pt idx="3380">
                  <c:v>32</c:v>
                </c:pt>
                <c:pt idx="3381">
                  <c:v>32</c:v>
                </c:pt>
                <c:pt idx="3382">
                  <c:v>32</c:v>
                </c:pt>
                <c:pt idx="3383">
                  <c:v>32</c:v>
                </c:pt>
                <c:pt idx="3384">
                  <c:v>32</c:v>
                </c:pt>
                <c:pt idx="3385">
                  <c:v>32</c:v>
                </c:pt>
                <c:pt idx="3386">
                  <c:v>32</c:v>
                </c:pt>
                <c:pt idx="3387">
                  <c:v>32</c:v>
                </c:pt>
                <c:pt idx="3388">
                  <c:v>32</c:v>
                </c:pt>
                <c:pt idx="3389">
                  <c:v>32</c:v>
                </c:pt>
                <c:pt idx="3390">
                  <c:v>32</c:v>
                </c:pt>
                <c:pt idx="3391">
                  <c:v>32</c:v>
                </c:pt>
                <c:pt idx="3392">
                  <c:v>32</c:v>
                </c:pt>
                <c:pt idx="3393">
                  <c:v>32</c:v>
                </c:pt>
                <c:pt idx="3394">
                  <c:v>31</c:v>
                </c:pt>
                <c:pt idx="3395">
                  <c:v>32</c:v>
                </c:pt>
                <c:pt idx="3396">
                  <c:v>32</c:v>
                </c:pt>
                <c:pt idx="3397">
                  <c:v>32</c:v>
                </c:pt>
                <c:pt idx="3398">
                  <c:v>32</c:v>
                </c:pt>
                <c:pt idx="3399">
                  <c:v>32</c:v>
                </c:pt>
                <c:pt idx="3400">
                  <c:v>32</c:v>
                </c:pt>
                <c:pt idx="3401">
                  <c:v>32</c:v>
                </c:pt>
                <c:pt idx="3402">
                  <c:v>32</c:v>
                </c:pt>
                <c:pt idx="3403">
                  <c:v>32</c:v>
                </c:pt>
                <c:pt idx="3404">
                  <c:v>32</c:v>
                </c:pt>
                <c:pt idx="3405">
                  <c:v>32</c:v>
                </c:pt>
                <c:pt idx="3406">
                  <c:v>32</c:v>
                </c:pt>
                <c:pt idx="3407">
                  <c:v>32</c:v>
                </c:pt>
                <c:pt idx="3408">
                  <c:v>30</c:v>
                </c:pt>
                <c:pt idx="3409">
                  <c:v>32</c:v>
                </c:pt>
                <c:pt idx="3410">
                  <c:v>32</c:v>
                </c:pt>
                <c:pt idx="3411">
                  <c:v>31</c:v>
                </c:pt>
                <c:pt idx="3412">
                  <c:v>31</c:v>
                </c:pt>
                <c:pt idx="3413">
                  <c:v>31</c:v>
                </c:pt>
                <c:pt idx="3414">
                  <c:v>31</c:v>
                </c:pt>
                <c:pt idx="3415">
                  <c:v>31</c:v>
                </c:pt>
                <c:pt idx="3416">
                  <c:v>32</c:v>
                </c:pt>
                <c:pt idx="3417">
                  <c:v>32</c:v>
                </c:pt>
                <c:pt idx="3418">
                  <c:v>31</c:v>
                </c:pt>
                <c:pt idx="3419">
                  <c:v>31</c:v>
                </c:pt>
                <c:pt idx="3420">
                  <c:v>31</c:v>
                </c:pt>
                <c:pt idx="3421">
                  <c:v>31</c:v>
                </c:pt>
                <c:pt idx="3422">
                  <c:v>32</c:v>
                </c:pt>
                <c:pt idx="3423">
                  <c:v>32</c:v>
                </c:pt>
                <c:pt idx="3424">
                  <c:v>31</c:v>
                </c:pt>
                <c:pt idx="3425">
                  <c:v>32</c:v>
                </c:pt>
                <c:pt idx="3426">
                  <c:v>32</c:v>
                </c:pt>
                <c:pt idx="3427">
                  <c:v>32</c:v>
                </c:pt>
                <c:pt idx="3428">
                  <c:v>32</c:v>
                </c:pt>
                <c:pt idx="3429">
                  <c:v>32</c:v>
                </c:pt>
                <c:pt idx="3430">
                  <c:v>32</c:v>
                </c:pt>
                <c:pt idx="3431">
                  <c:v>32</c:v>
                </c:pt>
                <c:pt idx="3432">
                  <c:v>32</c:v>
                </c:pt>
                <c:pt idx="3433">
                  <c:v>32</c:v>
                </c:pt>
                <c:pt idx="3434">
                  <c:v>32</c:v>
                </c:pt>
                <c:pt idx="3435">
                  <c:v>32</c:v>
                </c:pt>
                <c:pt idx="3436">
                  <c:v>32</c:v>
                </c:pt>
                <c:pt idx="3437">
                  <c:v>31</c:v>
                </c:pt>
                <c:pt idx="3438">
                  <c:v>33</c:v>
                </c:pt>
                <c:pt idx="3439">
                  <c:v>33</c:v>
                </c:pt>
                <c:pt idx="3440">
                  <c:v>33</c:v>
                </c:pt>
                <c:pt idx="3441">
                  <c:v>33</c:v>
                </c:pt>
                <c:pt idx="3442">
                  <c:v>33</c:v>
                </c:pt>
                <c:pt idx="3443">
                  <c:v>33</c:v>
                </c:pt>
                <c:pt idx="3444">
                  <c:v>33</c:v>
                </c:pt>
                <c:pt idx="3445">
                  <c:v>33</c:v>
                </c:pt>
                <c:pt idx="3446">
                  <c:v>33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33</c:v>
                </c:pt>
                <c:pt idx="3451">
                  <c:v>33</c:v>
                </c:pt>
                <c:pt idx="3452">
                  <c:v>33</c:v>
                </c:pt>
                <c:pt idx="3453">
                  <c:v>33</c:v>
                </c:pt>
                <c:pt idx="3454">
                  <c:v>33</c:v>
                </c:pt>
                <c:pt idx="3455">
                  <c:v>33</c:v>
                </c:pt>
                <c:pt idx="3456">
                  <c:v>33</c:v>
                </c:pt>
                <c:pt idx="3457">
                  <c:v>33</c:v>
                </c:pt>
                <c:pt idx="3458">
                  <c:v>33</c:v>
                </c:pt>
                <c:pt idx="3459">
                  <c:v>33</c:v>
                </c:pt>
                <c:pt idx="3460">
                  <c:v>33</c:v>
                </c:pt>
                <c:pt idx="3461">
                  <c:v>33</c:v>
                </c:pt>
                <c:pt idx="3462">
                  <c:v>33</c:v>
                </c:pt>
                <c:pt idx="3463">
                  <c:v>33</c:v>
                </c:pt>
                <c:pt idx="3464">
                  <c:v>33</c:v>
                </c:pt>
                <c:pt idx="3465">
                  <c:v>33</c:v>
                </c:pt>
                <c:pt idx="3466">
                  <c:v>33</c:v>
                </c:pt>
                <c:pt idx="3467">
                  <c:v>33</c:v>
                </c:pt>
                <c:pt idx="3468">
                  <c:v>32</c:v>
                </c:pt>
                <c:pt idx="3469">
                  <c:v>32</c:v>
                </c:pt>
                <c:pt idx="3470">
                  <c:v>32</c:v>
                </c:pt>
                <c:pt idx="3471">
                  <c:v>33</c:v>
                </c:pt>
                <c:pt idx="3472">
                  <c:v>33</c:v>
                </c:pt>
                <c:pt idx="3473">
                  <c:v>33</c:v>
                </c:pt>
                <c:pt idx="3474">
                  <c:v>33</c:v>
                </c:pt>
                <c:pt idx="3475">
                  <c:v>33</c:v>
                </c:pt>
                <c:pt idx="3476">
                  <c:v>33</c:v>
                </c:pt>
                <c:pt idx="3477">
                  <c:v>33</c:v>
                </c:pt>
                <c:pt idx="3478">
                  <c:v>33</c:v>
                </c:pt>
                <c:pt idx="3479">
                  <c:v>33</c:v>
                </c:pt>
                <c:pt idx="3480">
                  <c:v>33</c:v>
                </c:pt>
                <c:pt idx="3481">
                  <c:v>33</c:v>
                </c:pt>
                <c:pt idx="3482">
                  <c:v>33</c:v>
                </c:pt>
                <c:pt idx="3483">
                  <c:v>33</c:v>
                </c:pt>
                <c:pt idx="3484">
                  <c:v>33</c:v>
                </c:pt>
                <c:pt idx="3485">
                  <c:v>32</c:v>
                </c:pt>
                <c:pt idx="3486">
                  <c:v>31</c:v>
                </c:pt>
                <c:pt idx="3487">
                  <c:v>33</c:v>
                </c:pt>
                <c:pt idx="3488">
                  <c:v>33</c:v>
                </c:pt>
                <c:pt idx="3489">
                  <c:v>32</c:v>
                </c:pt>
                <c:pt idx="3490">
                  <c:v>32</c:v>
                </c:pt>
                <c:pt idx="3491">
                  <c:v>32</c:v>
                </c:pt>
                <c:pt idx="3492">
                  <c:v>29</c:v>
                </c:pt>
                <c:pt idx="3493">
                  <c:v>28</c:v>
                </c:pt>
                <c:pt idx="3494">
                  <c:v>28</c:v>
                </c:pt>
                <c:pt idx="3495">
                  <c:v>30</c:v>
                </c:pt>
                <c:pt idx="3496">
                  <c:v>31</c:v>
                </c:pt>
                <c:pt idx="3497">
                  <c:v>31</c:v>
                </c:pt>
                <c:pt idx="3498">
                  <c:v>31</c:v>
                </c:pt>
                <c:pt idx="3499">
                  <c:v>30</c:v>
                </c:pt>
                <c:pt idx="3500">
                  <c:v>26</c:v>
                </c:pt>
                <c:pt idx="3501">
                  <c:v>27</c:v>
                </c:pt>
                <c:pt idx="3502">
                  <c:v>27</c:v>
                </c:pt>
                <c:pt idx="3503">
                  <c:v>29</c:v>
                </c:pt>
                <c:pt idx="3504">
                  <c:v>29</c:v>
                </c:pt>
                <c:pt idx="3505">
                  <c:v>29</c:v>
                </c:pt>
                <c:pt idx="3506">
                  <c:v>28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18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24</c:v>
                </c:pt>
                <c:pt idx="3521">
                  <c:v>26</c:v>
                </c:pt>
                <c:pt idx="3522">
                  <c:v>26</c:v>
                </c:pt>
                <c:pt idx="3523">
                  <c:v>30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9</c:v>
                </c:pt>
                <c:pt idx="3529">
                  <c:v>30</c:v>
                </c:pt>
                <c:pt idx="3530">
                  <c:v>28</c:v>
                </c:pt>
                <c:pt idx="3531">
                  <c:v>10</c:v>
                </c:pt>
                <c:pt idx="3532">
                  <c:v>10</c:v>
                </c:pt>
                <c:pt idx="3533">
                  <c:v>10</c:v>
                </c:pt>
                <c:pt idx="3534">
                  <c:v>29</c:v>
                </c:pt>
                <c:pt idx="3535">
                  <c:v>26</c:v>
                </c:pt>
                <c:pt idx="3536">
                  <c:v>29</c:v>
                </c:pt>
                <c:pt idx="3537">
                  <c:v>24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29</c:v>
                </c:pt>
                <c:pt idx="3542">
                  <c:v>27</c:v>
                </c:pt>
                <c:pt idx="3543">
                  <c:v>29</c:v>
                </c:pt>
                <c:pt idx="3544">
                  <c:v>29</c:v>
                </c:pt>
                <c:pt idx="3545">
                  <c:v>29</c:v>
                </c:pt>
                <c:pt idx="3546">
                  <c:v>29</c:v>
                </c:pt>
                <c:pt idx="3547">
                  <c:v>29</c:v>
                </c:pt>
                <c:pt idx="3548">
                  <c:v>29</c:v>
                </c:pt>
                <c:pt idx="3549">
                  <c:v>29</c:v>
                </c:pt>
                <c:pt idx="3550">
                  <c:v>29</c:v>
                </c:pt>
                <c:pt idx="3551">
                  <c:v>29</c:v>
                </c:pt>
                <c:pt idx="3552">
                  <c:v>29</c:v>
                </c:pt>
                <c:pt idx="3553">
                  <c:v>29</c:v>
                </c:pt>
                <c:pt idx="3554">
                  <c:v>29</c:v>
                </c:pt>
                <c:pt idx="3555">
                  <c:v>29</c:v>
                </c:pt>
                <c:pt idx="3556">
                  <c:v>29</c:v>
                </c:pt>
                <c:pt idx="3557">
                  <c:v>29</c:v>
                </c:pt>
                <c:pt idx="3558">
                  <c:v>29</c:v>
                </c:pt>
                <c:pt idx="3559">
                  <c:v>29</c:v>
                </c:pt>
                <c:pt idx="3560">
                  <c:v>29</c:v>
                </c:pt>
                <c:pt idx="3561">
                  <c:v>29</c:v>
                </c:pt>
                <c:pt idx="3562">
                  <c:v>29</c:v>
                </c:pt>
                <c:pt idx="3563">
                  <c:v>29</c:v>
                </c:pt>
                <c:pt idx="3564">
                  <c:v>29</c:v>
                </c:pt>
                <c:pt idx="3565">
                  <c:v>29</c:v>
                </c:pt>
                <c:pt idx="3566">
                  <c:v>29</c:v>
                </c:pt>
                <c:pt idx="3567">
                  <c:v>29</c:v>
                </c:pt>
                <c:pt idx="3568">
                  <c:v>29</c:v>
                </c:pt>
                <c:pt idx="3569">
                  <c:v>29</c:v>
                </c:pt>
                <c:pt idx="3570">
                  <c:v>29</c:v>
                </c:pt>
                <c:pt idx="3571">
                  <c:v>29</c:v>
                </c:pt>
                <c:pt idx="3572">
                  <c:v>29</c:v>
                </c:pt>
                <c:pt idx="3573">
                  <c:v>29</c:v>
                </c:pt>
                <c:pt idx="3574">
                  <c:v>29</c:v>
                </c:pt>
                <c:pt idx="3575">
                  <c:v>29</c:v>
                </c:pt>
                <c:pt idx="3576">
                  <c:v>29</c:v>
                </c:pt>
                <c:pt idx="3577">
                  <c:v>29</c:v>
                </c:pt>
                <c:pt idx="3578">
                  <c:v>29</c:v>
                </c:pt>
                <c:pt idx="3579">
                  <c:v>29</c:v>
                </c:pt>
                <c:pt idx="3580">
                  <c:v>29</c:v>
                </c:pt>
                <c:pt idx="3581">
                  <c:v>29</c:v>
                </c:pt>
                <c:pt idx="3582">
                  <c:v>29</c:v>
                </c:pt>
                <c:pt idx="3583">
                  <c:v>29</c:v>
                </c:pt>
                <c:pt idx="3584">
                  <c:v>29</c:v>
                </c:pt>
                <c:pt idx="3585">
                  <c:v>29</c:v>
                </c:pt>
                <c:pt idx="3586">
                  <c:v>29</c:v>
                </c:pt>
                <c:pt idx="3587">
                  <c:v>29</c:v>
                </c:pt>
                <c:pt idx="3588">
                  <c:v>29</c:v>
                </c:pt>
                <c:pt idx="3589">
                  <c:v>29</c:v>
                </c:pt>
                <c:pt idx="3590">
                  <c:v>29</c:v>
                </c:pt>
                <c:pt idx="3591">
                  <c:v>29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27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29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28</c:v>
                </c:pt>
                <c:pt idx="3676">
                  <c:v>28</c:v>
                </c:pt>
                <c:pt idx="3677">
                  <c:v>29</c:v>
                </c:pt>
                <c:pt idx="3678">
                  <c:v>29</c:v>
                </c:pt>
                <c:pt idx="3679">
                  <c:v>29</c:v>
                </c:pt>
                <c:pt idx="3680">
                  <c:v>29</c:v>
                </c:pt>
                <c:pt idx="3681">
                  <c:v>29</c:v>
                </c:pt>
                <c:pt idx="3682">
                  <c:v>28</c:v>
                </c:pt>
                <c:pt idx="3683">
                  <c:v>29</c:v>
                </c:pt>
                <c:pt idx="3684">
                  <c:v>29</c:v>
                </c:pt>
                <c:pt idx="3685">
                  <c:v>29</c:v>
                </c:pt>
                <c:pt idx="3686">
                  <c:v>29</c:v>
                </c:pt>
                <c:pt idx="3687">
                  <c:v>29</c:v>
                </c:pt>
                <c:pt idx="3688">
                  <c:v>29</c:v>
                </c:pt>
                <c:pt idx="3689">
                  <c:v>25</c:v>
                </c:pt>
                <c:pt idx="3690">
                  <c:v>29</c:v>
                </c:pt>
                <c:pt idx="3691">
                  <c:v>29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29</c:v>
                </c:pt>
                <c:pt idx="3703">
                  <c:v>28</c:v>
                </c:pt>
                <c:pt idx="3704">
                  <c:v>29</c:v>
                </c:pt>
                <c:pt idx="3705">
                  <c:v>29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29</c:v>
                </c:pt>
                <c:pt idx="3711">
                  <c:v>29</c:v>
                </c:pt>
                <c:pt idx="3712">
                  <c:v>29</c:v>
                </c:pt>
                <c:pt idx="3713">
                  <c:v>29</c:v>
                </c:pt>
                <c:pt idx="3714">
                  <c:v>29</c:v>
                </c:pt>
                <c:pt idx="3715">
                  <c:v>29</c:v>
                </c:pt>
                <c:pt idx="3716">
                  <c:v>28</c:v>
                </c:pt>
                <c:pt idx="3717">
                  <c:v>29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28</c:v>
                </c:pt>
                <c:pt idx="3724">
                  <c:v>27</c:v>
                </c:pt>
                <c:pt idx="3725">
                  <c:v>29</c:v>
                </c:pt>
                <c:pt idx="3726">
                  <c:v>27</c:v>
                </c:pt>
                <c:pt idx="3727">
                  <c:v>29</c:v>
                </c:pt>
                <c:pt idx="3728">
                  <c:v>29</c:v>
                </c:pt>
                <c:pt idx="3729">
                  <c:v>29</c:v>
                </c:pt>
                <c:pt idx="3730">
                  <c:v>28</c:v>
                </c:pt>
                <c:pt idx="3731">
                  <c:v>22</c:v>
                </c:pt>
                <c:pt idx="3732">
                  <c:v>25</c:v>
                </c:pt>
                <c:pt idx="3733">
                  <c:v>29</c:v>
                </c:pt>
                <c:pt idx="3734">
                  <c:v>29</c:v>
                </c:pt>
                <c:pt idx="3735">
                  <c:v>29</c:v>
                </c:pt>
                <c:pt idx="3736">
                  <c:v>29</c:v>
                </c:pt>
                <c:pt idx="3737">
                  <c:v>29</c:v>
                </c:pt>
                <c:pt idx="3738">
                  <c:v>29</c:v>
                </c:pt>
                <c:pt idx="3739">
                  <c:v>29</c:v>
                </c:pt>
                <c:pt idx="3740">
                  <c:v>27</c:v>
                </c:pt>
                <c:pt idx="3741">
                  <c:v>29</c:v>
                </c:pt>
                <c:pt idx="3742">
                  <c:v>29</c:v>
                </c:pt>
                <c:pt idx="3743">
                  <c:v>29</c:v>
                </c:pt>
                <c:pt idx="3744">
                  <c:v>29</c:v>
                </c:pt>
                <c:pt idx="3745">
                  <c:v>29</c:v>
                </c:pt>
                <c:pt idx="3746">
                  <c:v>29</c:v>
                </c:pt>
                <c:pt idx="3747">
                  <c:v>29</c:v>
                </c:pt>
                <c:pt idx="3748">
                  <c:v>29</c:v>
                </c:pt>
                <c:pt idx="3749">
                  <c:v>29</c:v>
                </c:pt>
                <c:pt idx="3750">
                  <c:v>29</c:v>
                </c:pt>
                <c:pt idx="3751">
                  <c:v>29</c:v>
                </c:pt>
                <c:pt idx="3752">
                  <c:v>29</c:v>
                </c:pt>
                <c:pt idx="3753">
                  <c:v>29</c:v>
                </c:pt>
                <c:pt idx="3754">
                  <c:v>29</c:v>
                </c:pt>
                <c:pt idx="3755">
                  <c:v>29</c:v>
                </c:pt>
                <c:pt idx="3756">
                  <c:v>29</c:v>
                </c:pt>
                <c:pt idx="3757">
                  <c:v>29</c:v>
                </c:pt>
                <c:pt idx="3758">
                  <c:v>29</c:v>
                </c:pt>
                <c:pt idx="3759">
                  <c:v>28</c:v>
                </c:pt>
                <c:pt idx="3760">
                  <c:v>29</c:v>
                </c:pt>
                <c:pt idx="3761">
                  <c:v>27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23</c:v>
                </c:pt>
                <c:pt idx="3767">
                  <c:v>27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29</c:v>
                </c:pt>
                <c:pt idx="3784">
                  <c:v>29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29</c:v>
                </c:pt>
                <c:pt idx="3801">
                  <c:v>29</c:v>
                </c:pt>
                <c:pt idx="3802">
                  <c:v>29</c:v>
                </c:pt>
                <c:pt idx="3803">
                  <c:v>29</c:v>
                </c:pt>
                <c:pt idx="3804">
                  <c:v>29</c:v>
                </c:pt>
                <c:pt idx="3805">
                  <c:v>29</c:v>
                </c:pt>
                <c:pt idx="3806">
                  <c:v>29</c:v>
                </c:pt>
                <c:pt idx="3807">
                  <c:v>29</c:v>
                </c:pt>
                <c:pt idx="3808">
                  <c:v>29</c:v>
                </c:pt>
                <c:pt idx="3809">
                  <c:v>29</c:v>
                </c:pt>
                <c:pt idx="3810">
                  <c:v>29</c:v>
                </c:pt>
                <c:pt idx="3811">
                  <c:v>29</c:v>
                </c:pt>
                <c:pt idx="3812">
                  <c:v>29</c:v>
                </c:pt>
                <c:pt idx="3813">
                  <c:v>29</c:v>
                </c:pt>
                <c:pt idx="3814">
                  <c:v>29</c:v>
                </c:pt>
                <c:pt idx="3815">
                  <c:v>29</c:v>
                </c:pt>
                <c:pt idx="3816">
                  <c:v>29</c:v>
                </c:pt>
                <c:pt idx="3817">
                  <c:v>29</c:v>
                </c:pt>
                <c:pt idx="3818">
                  <c:v>29</c:v>
                </c:pt>
                <c:pt idx="3819">
                  <c:v>29</c:v>
                </c:pt>
                <c:pt idx="3820">
                  <c:v>29</c:v>
                </c:pt>
                <c:pt idx="3821">
                  <c:v>29</c:v>
                </c:pt>
                <c:pt idx="3822">
                  <c:v>29</c:v>
                </c:pt>
                <c:pt idx="3823">
                  <c:v>29</c:v>
                </c:pt>
                <c:pt idx="3824">
                  <c:v>29</c:v>
                </c:pt>
                <c:pt idx="3825">
                  <c:v>29</c:v>
                </c:pt>
                <c:pt idx="3826">
                  <c:v>29</c:v>
                </c:pt>
                <c:pt idx="3827">
                  <c:v>29</c:v>
                </c:pt>
                <c:pt idx="3828">
                  <c:v>29</c:v>
                </c:pt>
                <c:pt idx="3829">
                  <c:v>29</c:v>
                </c:pt>
                <c:pt idx="3830">
                  <c:v>29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29</c:v>
                </c:pt>
                <c:pt idx="3836">
                  <c:v>29</c:v>
                </c:pt>
                <c:pt idx="3837">
                  <c:v>29</c:v>
                </c:pt>
                <c:pt idx="3838">
                  <c:v>29</c:v>
                </c:pt>
                <c:pt idx="3839">
                  <c:v>29</c:v>
                </c:pt>
                <c:pt idx="3840">
                  <c:v>29</c:v>
                </c:pt>
                <c:pt idx="3841">
                  <c:v>29</c:v>
                </c:pt>
                <c:pt idx="3842">
                  <c:v>29</c:v>
                </c:pt>
                <c:pt idx="3843">
                  <c:v>29</c:v>
                </c:pt>
                <c:pt idx="3844">
                  <c:v>29</c:v>
                </c:pt>
                <c:pt idx="3845">
                  <c:v>28</c:v>
                </c:pt>
                <c:pt idx="3846">
                  <c:v>27</c:v>
                </c:pt>
                <c:pt idx="3847">
                  <c:v>27</c:v>
                </c:pt>
                <c:pt idx="3848">
                  <c:v>27</c:v>
                </c:pt>
                <c:pt idx="3849">
                  <c:v>27</c:v>
                </c:pt>
                <c:pt idx="3850">
                  <c:v>29</c:v>
                </c:pt>
                <c:pt idx="3851">
                  <c:v>26</c:v>
                </c:pt>
                <c:pt idx="3852">
                  <c:v>28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29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28</c:v>
                </c:pt>
                <c:pt idx="3866">
                  <c:v>29</c:v>
                </c:pt>
                <c:pt idx="3867">
                  <c:v>29</c:v>
                </c:pt>
                <c:pt idx="3868">
                  <c:v>29</c:v>
                </c:pt>
                <c:pt idx="3869">
                  <c:v>29</c:v>
                </c:pt>
                <c:pt idx="3870">
                  <c:v>29</c:v>
                </c:pt>
                <c:pt idx="3871">
                  <c:v>29</c:v>
                </c:pt>
                <c:pt idx="3872">
                  <c:v>30</c:v>
                </c:pt>
                <c:pt idx="3873">
                  <c:v>29</c:v>
                </c:pt>
                <c:pt idx="3874">
                  <c:v>29</c:v>
                </c:pt>
                <c:pt idx="3875">
                  <c:v>29</c:v>
                </c:pt>
                <c:pt idx="3876">
                  <c:v>29</c:v>
                </c:pt>
                <c:pt idx="3877">
                  <c:v>30</c:v>
                </c:pt>
                <c:pt idx="3878">
                  <c:v>24</c:v>
                </c:pt>
                <c:pt idx="3879">
                  <c:v>30</c:v>
                </c:pt>
                <c:pt idx="3880">
                  <c:v>29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22</c:v>
                </c:pt>
                <c:pt idx="3885">
                  <c:v>24</c:v>
                </c:pt>
                <c:pt idx="3886">
                  <c:v>29</c:v>
                </c:pt>
                <c:pt idx="3887">
                  <c:v>28</c:v>
                </c:pt>
                <c:pt idx="3888">
                  <c:v>29</c:v>
                </c:pt>
                <c:pt idx="3889">
                  <c:v>29</c:v>
                </c:pt>
                <c:pt idx="3890">
                  <c:v>29</c:v>
                </c:pt>
                <c:pt idx="3891">
                  <c:v>29</c:v>
                </c:pt>
                <c:pt idx="3892">
                  <c:v>28</c:v>
                </c:pt>
                <c:pt idx="3893">
                  <c:v>27</c:v>
                </c:pt>
                <c:pt idx="3894">
                  <c:v>29</c:v>
                </c:pt>
                <c:pt idx="3895">
                  <c:v>29</c:v>
                </c:pt>
                <c:pt idx="3896">
                  <c:v>29</c:v>
                </c:pt>
                <c:pt idx="3897">
                  <c:v>29</c:v>
                </c:pt>
                <c:pt idx="3898">
                  <c:v>29</c:v>
                </c:pt>
                <c:pt idx="3899">
                  <c:v>29</c:v>
                </c:pt>
                <c:pt idx="3900">
                  <c:v>29</c:v>
                </c:pt>
                <c:pt idx="3901">
                  <c:v>29</c:v>
                </c:pt>
                <c:pt idx="3902">
                  <c:v>29</c:v>
                </c:pt>
                <c:pt idx="3903">
                  <c:v>29</c:v>
                </c:pt>
                <c:pt idx="3904">
                  <c:v>29</c:v>
                </c:pt>
                <c:pt idx="3905">
                  <c:v>29</c:v>
                </c:pt>
                <c:pt idx="3906">
                  <c:v>29</c:v>
                </c:pt>
                <c:pt idx="3907">
                  <c:v>29</c:v>
                </c:pt>
                <c:pt idx="3908">
                  <c:v>29</c:v>
                </c:pt>
                <c:pt idx="3909">
                  <c:v>29</c:v>
                </c:pt>
                <c:pt idx="3910">
                  <c:v>29</c:v>
                </c:pt>
                <c:pt idx="3911">
                  <c:v>29</c:v>
                </c:pt>
                <c:pt idx="3912">
                  <c:v>29</c:v>
                </c:pt>
                <c:pt idx="3913">
                  <c:v>29</c:v>
                </c:pt>
                <c:pt idx="3914">
                  <c:v>29</c:v>
                </c:pt>
                <c:pt idx="3915">
                  <c:v>29</c:v>
                </c:pt>
                <c:pt idx="3916">
                  <c:v>29</c:v>
                </c:pt>
                <c:pt idx="3917">
                  <c:v>29</c:v>
                </c:pt>
                <c:pt idx="3918">
                  <c:v>29</c:v>
                </c:pt>
                <c:pt idx="3919">
                  <c:v>28</c:v>
                </c:pt>
                <c:pt idx="3920">
                  <c:v>29</c:v>
                </c:pt>
                <c:pt idx="3921">
                  <c:v>28</c:v>
                </c:pt>
                <c:pt idx="3922">
                  <c:v>29</c:v>
                </c:pt>
                <c:pt idx="3923">
                  <c:v>29</c:v>
                </c:pt>
                <c:pt idx="3924">
                  <c:v>29</c:v>
                </c:pt>
                <c:pt idx="3925">
                  <c:v>29</c:v>
                </c:pt>
                <c:pt idx="3926">
                  <c:v>29</c:v>
                </c:pt>
                <c:pt idx="3927">
                  <c:v>29</c:v>
                </c:pt>
                <c:pt idx="3928">
                  <c:v>29</c:v>
                </c:pt>
                <c:pt idx="3929">
                  <c:v>29</c:v>
                </c:pt>
                <c:pt idx="3930">
                  <c:v>29</c:v>
                </c:pt>
                <c:pt idx="3931">
                  <c:v>29</c:v>
                </c:pt>
                <c:pt idx="3932">
                  <c:v>29</c:v>
                </c:pt>
                <c:pt idx="3933">
                  <c:v>29</c:v>
                </c:pt>
                <c:pt idx="3934">
                  <c:v>29</c:v>
                </c:pt>
                <c:pt idx="3935">
                  <c:v>29</c:v>
                </c:pt>
                <c:pt idx="3936">
                  <c:v>29</c:v>
                </c:pt>
                <c:pt idx="3937">
                  <c:v>29</c:v>
                </c:pt>
                <c:pt idx="3938">
                  <c:v>29</c:v>
                </c:pt>
                <c:pt idx="3939">
                  <c:v>29</c:v>
                </c:pt>
                <c:pt idx="3940">
                  <c:v>29</c:v>
                </c:pt>
                <c:pt idx="3941">
                  <c:v>29</c:v>
                </c:pt>
                <c:pt idx="3942">
                  <c:v>29</c:v>
                </c:pt>
                <c:pt idx="3943">
                  <c:v>29</c:v>
                </c:pt>
                <c:pt idx="3944">
                  <c:v>29</c:v>
                </c:pt>
                <c:pt idx="3945">
                  <c:v>29</c:v>
                </c:pt>
                <c:pt idx="3946">
                  <c:v>29</c:v>
                </c:pt>
                <c:pt idx="3947">
                  <c:v>28</c:v>
                </c:pt>
                <c:pt idx="3948">
                  <c:v>29</c:v>
                </c:pt>
                <c:pt idx="3949">
                  <c:v>29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29</c:v>
                </c:pt>
                <c:pt idx="3955">
                  <c:v>30</c:v>
                </c:pt>
                <c:pt idx="3956">
                  <c:v>30</c:v>
                </c:pt>
                <c:pt idx="3957">
                  <c:v>29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29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29</c:v>
                </c:pt>
                <c:pt idx="4001">
                  <c:v>29</c:v>
                </c:pt>
                <c:pt idx="4002">
                  <c:v>29</c:v>
                </c:pt>
                <c:pt idx="4003">
                  <c:v>30</c:v>
                </c:pt>
                <c:pt idx="4004">
                  <c:v>29</c:v>
                </c:pt>
                <c:pt idx="4005">
                  <c:v>29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29</c:v>
                </c:pt>
                <c:pt idx="4011">
                  <c:v>30</c:v>
                </c:pt>
                <c:pt idx="4012">
                  <c:v>30</c:v>
                </c:pt>
                <c:pt idx="4013">
                  <c:v>30</c:v>
                </c:pt>
                <c:pt idx="4014">
                  <c:v>30</c:v>
                </c:pt>
                <c:pt idx="4015">
                  <c:v>30</c:v>
                </c:pt>
                <c:pt idx="4016">
                  <c:v>30</c:v>
                </c:pt>
                <c:pt idx="4017">
                  <c:v>29</c:v>
                </c:pt>
                <c:pt idx="4018">
                  <c:v>29</c:v>
                </c:pt>
                <c:pt idx="4019">
                  <c:v>30</c:v>
                </c:pt>
                <c:pt idx="4020">
                  <c:v>30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29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29</c:v>
                </c:pt>
                <c:pt idx="4029">
                  <c:v>29</c:v>
                </c:pt>
                <c:pt idx="4030">
                  <c:v>29</c:v>
                </c:pt>
                <c:pt idx="4031">
                  <c:v>29</c:v>
                </c:pt>
                <c:pt idx="4032">
                  <c:v>27</c:v>
                </c:pt>
                <c:pt idx="4033">
                  <c:v>26</c:v>
                </c:pt>
                <c:pt idx="4034">
                  <c:v>30</c:v>
                </c:pt>
                <c:pt idx="4035">
                  <c:v>29</c:v>
                </c:pt>
                <c:pt idx="4036">
                  <c:v>29</c:v>
                </c:pt>
                <c:pt idx="4037">
                  <c:v>29</c:v>
                </c:pt>
                <c:pt idx="4038">
                  <c:v>26</c:v>
                </c:pt>
                <c:pt idx="4039">
                  <c:v>28</c:v>
                </c:pt>
                <c:pt idx="4040">
                  <c:v>29</c:v>
                </c:pt>
                <c:pt idx="4041">
                  <c:v>30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29</c:v>
                </c:pt>
                <c:pt idx="4047">
                  <c:v>28</c:v>
                </c:pt>
                <c:pt idx="4048">
                  <c:v>31</c:v>
                </c:pt>
                <c:pt idx="4049">
                  <c:v>29</c:v>
                </c:pt>
                <c:pt idx="4050">
                  <c:v>29</c:v>
                </c:pt>
                <c:pt idx="4051">
                  <c:v>29</c:v>
                </c:pt>
                <c:pt idx="4052">
                  <c:v>31</c:v>
                </c:pt>
                <c:pt idx="4053">
                  <c:v>22</c:v>
                </c:pt>
                <c:pt idx="4054">
                  <c:v>26</c:v>
                </c:pt>
                <c:pt idx="4055">
                  <c:v>28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30</c:v>
                </c:pt>
                <c:pt idx="4060">
                  <c:v>29</c:v>
                </c:pt>
                <c:pt idx="4061">
                  <c:v>30</c:v>
                </c:pt>
                <c:pt idx="4062">
                  <c:v>30</c:v>
                </c:pt>
                <c:pt idx="4063">
                  <c:v>30</c:v>
                </c:pt>
                <c:pt idx="4064">
                  <c:v>30</c:v>
                </c:pt>
                <c:pt idx="4065">
                  <c:v>30</c:v>
                </c:pt>
                <c:pt idx="4066">
                  <c:v>30</c:v>
                </c:pt>
                <c:pt idx="4067">
                  <c:v>30</c:v>
                </c:pt>
                <c:pt idx="4068">
                  <c:v>30</c:v>
                </c:pt>
                <c:pt idx="4069">
                  <c:v>30</c:v>
                </c:pt>
                <c:pt idx="4070">
                  <c:v>30</c:v>
                </c:pt>
                <c:pt idx="4071">
                  <c:v>30</c:v>
                </c:pt>
                <c:pt idx="4072">
                  <c:v>30</c:v>
                </c:pt>
                <c:pt idx="4073">
                  <c:v>29</c:v>
                </c:pt>
                <c:pt idx="4074">
                  <c:v>29</c:v>
                </c:pt>
                <c:pt idx="4075">
                  <c:v>30</c:v>
                </c:pt>
                <c:pt idx="4076">
                  <c:v>25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30</c:v>
                </c:pt>
                <c:pt idx="4084">
                  <c:v>29</c:v>
                </c:pt>
                <c:pt idx="4085">
                  <c:v>29</c:v>
                </c:pt>
                <c:pt idx="4086">
                  <c:v>29</c:v>
                </c:pt>
                <c:pt idx="4087">
                  <c:v>28</c:v>
                </c:pt>
                <c:pt idx="4088">
                  <c:v>26</c:v>
                </c:pt>
                <c:pt idx="4089">
                  <c:v>28</c:v>
                </c:pt>
                <c:pt idx="4090">
                  <c:v>29</c:v>
                </c:pt>
                <c:pt idx="4091">
                  <c:v>29</c:v>
                </c:pt>
                <c:pt idx="4092">
                  <c:v>29</c:v>
                </c:pt>
                <c:pt idx="4093">
                  <c:v>29</c:v>
                </c:pt>
                <c:pt idx="4094">
                  <c:v>29</c:v>
                </c:pt>
                <c:pt idx="4095">
                  <c:v>29</c:v>
                </c:pt>
                <c:pt idx="4096">
                  <c:v>26</c:v>
                </c:pt>
                <c:pt idx="4097">
                  <c:v>29</c:v>
                </c:pt>
                <c:pt idx="4098">
                  <c:v>29</c:v>
                </c:pt>
                <c:pt idx="4099">
                  <c:v>29</c:v>
                </c:pt>
                <c:pt idx="4100">
                  <c:v>29</c:v>
                </c:pt>
                <c:pt idx="4101">
                  <c:v>30</c:v>
                </c:pt>
                <c:pt idx="4102">
                  <c:v>29</c:v>
                </c:pt>
                <c:pt idx="4103">
                  <c:v>29</c:v>
                </c:pt>
                <c:pt idx="4104">
                  <c:v>28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30</c:v>
                </c:pt>
                <c:pt idx="4117">
                  <c:v>30</c:v>
                </c:pt>
                <c:pt idx="4118">
                  <c:v>29</c:v>
                </c:pt>
                <c:pt idx="4119">
                  <c:v>22</c:v>
                </c:pt>
                <c:pt idx="4120">
                  <c:v>22</c:v>
                </c:pt>
                <c:pt idx="4121">
                  <c:v>22</c:v>
                </c:pt>
                <c:pt idx="4122">
                  <c:v>27</c:v>
                </c:pt>
                <c:pt idx="4123">
                  <c:v>30</c:v>
                </c:pt>
                <c:pt idx="4124">
                  <c:v>28</c:v>
                </c:pt>
                <c:pt idx="4125">
                  <c:v>30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29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29</c:v>
                </c:pt>
                <c:pt idx="4138">
                  <c:v>29</c:v>
                </c:pt>
                <c:pt idx="4139">
                  <c:v>29</c:v>
                </c:pt>
                <c:pt idx="4140">
                  <c:v>29</c:v>
                </c:pt>
                <c:pt idx="4141">
                  <c:v>29</c:v>
                </c:pt>
                <c:pt idx="4142">
                  <c:v>29</c:v>
                </c:pt>
                <c:pt idx="4143">
                  <c:v>29</c:v>
                </c:pt>
                <c:pt idx="4144">
                  <c:v>28</c:v>
                </c:pt>
                <c:pt idx="4145">
                  <c:v>29</c:v>
                </c:pt>
                <c:pt idx="4146">
                  <c:v>28</c:v>
                </c:pt>
                <c:pt idx="4147">
                  <c:v>27</c:v>
                </c:pt>
                <c:pt idx="4148">
                  <c:v>27</c:v>
                </c:pt>
                <c:pt idx="4149">
                  <c:v>27</c:v>
                </c:pt>
                <c:pt idx="4150">
                  <c:v>30</c:v>
                </c:pt>
                <c:pt idx="4151">
                  <c:v>29</c:v>
                </c:pt>
                <c:pt idx="4152">
                  <c:v>29</c:v>
                </c:pt>
                <c:pt idx="4153">
                  <c:v>29</c:v>
                </c:pt>
                <c:pt idx="4154">
                  <c:v>29</c:v>
                </c:pt>
                <c:pt idx="4155">
                  <c:v>29</c:v>
                </c:pt>
                <c:pt idx="4156">
                  <c:v>29</c:v>
                </c:pt>
                <c:pt idx="4157">
                  <c:v>28</c:v>
                </c:pt>
                <c:pt idx="4158">
                  <c:v>28</c:v>
                </c:pt>
                <c:pt idx="4159">
                  <c:v>26</c:v>
                </c:pt>
                <c:pt idx="4160">
                  <c:v>27</c:v>
                </c:pt>
                <c:pt idx="4161">
                  <c:v>29</c:v>
                </c:pt>
                <c:pt idx="4162">
                  <c:v>29</c:v>
                </c:pt>
                <c:pt idx="4163">
                  <c:v>29</c:v>
                </c:pt>
                <c:pt idx="4164">
                  <c:v>29</c:v>
                </c:pt>
                <c:pt idx="4165">
                  <c:v>29</c:v>
                </c:pt>
                <c:pt idx="4166">
                  <c:v>29</c:v>
                </c:pt>
                <c:pt idx="4167">
                  <c:v>29</c:v>
                </c:pt>
                <c:pt idx="4168">
                  <c:v>29</c:v>
                </c:pt>
                <c:pt idx="4169">
                  <c:v>29</c:v>
                </c:pt>
                <c:pt idx="4170">
                  <c:v>29</c:v>
                </c:pt>
                <c:pt idx="4171">
                  <c:v>29</c:v>
                </c:pt>
                <c:pt idx="4172">
                  <c:v>29</c:v>
                </c:pt>
                <c:pt idx="4173">
                  <c:v>28</c:v>
                </c:pt>
                <c:pt idx="4174">
                  <c:v>29</c:v>
                </c:pt>
                <c:pt idx="4175">
                  <c:v>27</c:v>
                </c:pt>
                <c:pt idx="4176">
                  <c:v>27</c:v>
                </c:pt>
                <c:pt idx="4177">
                  <c:v>27</c:v>
                </c:pt>
                <c:pt idx="4178">
                  <c:v>29</c:v>
                </c:pt>
                <c:pt idx="4179">
                  <c:v>29</c:v>
                </c:pt>
                <c:pt idx="4180">
                  <c:v>29</c:v>
                </c:pt>
                <c:pt idx="4181">
                  <c:v>29</c:v>
                </c:pt>
                <c:pt idx="4182">
                  <c:v>29</c:v>
                </c:pt>
                <c:pt idx="4183">
                  <c:v>29</c:v>
                </c:pt>
                <c:pt idx="4184">
                  <c:v>29</c:v>
                </c:pt>
                <c:pt idx="4185">
                  <c:v>29</c:v>
                </c:pt>
                <c:pt idx="4186">
                  <c:v>29</c:v>
                </c:pt>
                <c:pt idx="4187">
                  <c:v>29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4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4437</v>
      </c>
      <c r="B1" t="s">
        <v>4478</v>
      </c>
      <c r="T1" t="s">
        <v>4482</v>
      </c>
      <c r="U1" t="s">
        <v>4438</v>
      </c>
    </row>
    <row r="2" spans="1:21">
      <c r="A2" t="s">
        <v>4438</v>
      </c>
      <c r="B2" t="s">
        <v>4433</v>
      </c>
      <c r="U2" t="s">
        <v>4490</v>
      </c>
    </row>
    <row r="3" spans="1:21">
      <c r="A3" t="s">
        <v>4439</v>
      </c>
      <c r="B3" s="1">
        <v>0.003</v>
      </c>
      <c r="T3" t="s">
        <v>4483</v>
      </c>
    </row>
    <row r="4" spans="1:21">
      <c r="A4" t="s">
        <v>4440</v>
      </c>
      <c r="B4" s="1">
        <v>0.05</v>
      </c>
      <c r="T4" t="s">
        <v>4484</v>
      </c>
      <c r="U4" t="s">
        <v>4491</v>
      </c>
    </row>
    <row r="5" spans="1:21">
      <c r="A5" t="s">
        <v>4441</v>
      </c>
      <c r="B5" s="2" t="s">
        <v>4479</v>
      </c>
      <c r="T5" t="s">
        <v>4485</v>
      </c>
    </row>
    <row r="6" spans="1:21">
      <c r="A6" t="s">
        <v>4442</v>
      </c>
      <c r="B6" s="2" t="s">
        <v>4479</v>
      </c>
      <c r="T6" t="s">
        <v>4486</v>
      </c>
      <c r="U6" t="s">
        <v>4492</v>
      </c>
    </row>
    <row r="7" spans="1:21">
      <c r="A7" t="s">
        <v>4443</v>
      </c>
      <c r="B7" s="2" t="s">
        <v>4479</v>
      </c>
      <c r="T7" t="s">
        <v>4487</v>
      </c>
      <c r="U7" t="s">
        <v>4493</v>
      </c>
    </row>
    <row r="8" spans="1:21">
      <c r="A8" t="s">
        <v>4444</v>
      </c>
      <c r="B8" s="2" t="s">
        <v>4479</v>
      </c>
      <c r="T8" t="s">
        <v>4488</v>
      </c>
      <c r="U8" t="s">
        <v>4494</v>
      </c>
    </row>
    <row r="9" spans="1:21">
      <c r="A9" t="s">
        <v>4445</v>
      </c>
      <c r="B9" s="2" t="s">
        <v>4479</v>
      </c>
      <c r="U9" t="s">
        <v>4495</v>
      </c>
    </row>
    <row r="10" spans="1:21">
      <c r="A10" t="s">
        <v>4446</v>
      </c>
      <c r="B10" s="2" t="s">
        <v>4479</v>
      </c>
      <c r="T10" t="s">
        <v>4435</v>
      </c>
      <c r="U10" t="s">
        <v>4496</v>
      </c>
    </row>
    <row r="11" spans="1:21">
      <c r="T11" t="s">
        <v>4489</v>
      </c>
      <c r="U11" t="s">
        <v>4497</v>
      </c>
    </row>
    <row r="12" spans="1:21">
      <c r="A12" t="s">
        <v>4447</v>
      </c>
      <c r="B12" s="3">
        <v>300000</v>
      </c>
      <c r="U12" t="s">
        <v>4498</v>
      </c>
    </row>
    <row r="13" spans="1:21">
      <c r="A13" t="s">
        <v>4448</v>
      </c>
      <c r="B13" s="1">
        <v>0.09</v>
      </c>
      <c r="U13" t="s">
        <v>4499</v>
      </c>
    </row>
    <row r="14" spans="1:21">
      <c r="A14" t="s">
        <v>4449</v>
      </c>
      <c r="B14" s="4" t="s">
        <v>4480</v>
      </c>
      <c r="U14" t="s">
        <v>4500</v>
      </c>
    </row>
    <row r="15" spans="1:21">
      <c r="A15" t="s">
        <v>4450</v>
      </c>
      <c r="B15" s="4" t="s">
        <v>4481</v>
      </c>
      <c r="U15" t="s">
        <v>4501</v>
      </c>
    </row>
    <row r="16" spans="1:21">
      <c r="A16" t="s">
        <v>4451</v>
      </c>
      <c r="B16" s="4" t="s">
        <v>4480</v>
      </c>
      <c r="U16" t="s">
        <v>4502</v>
      </c>
    </row>
    <row r="17" spans="1:21">
      <c r="A17" t="s">
        <v>4452</v>
      </c>
      <c r="B17">
        <v>100</v>
      </c>
      <c r="U17" t="s">
        <v>4503</v>
      </c>
    </row>
    <row r="18" spans="1:21">
      <c r="A18" t="s">
        <v>4453</v>
      </c>
      <c r="B18" s="4" t="s">
        <v>4480</v>
      </c>
      <c r="U18" t="s">
        <v>4504</v>
      </c>
    </row>
    <row r="19" spans="1:21">
      <c r="A19" t="s">
        <v>4454</v>
      </c>
      <c r="B19" s="3">
        <v>5</v>
      </c>
      <c r="U19" t="s">
        <v>4505</v>
      </c>
    </row>
    <row r="20" spans="1:21">
      <c r="A20" t="s">
        <v>4455</v>
      </c>
      <c r="B20" s="1">
        <v>0.0003</v>
      </c>
      <c r="U20" t="s">
        <v>4506</v>
      </c>
    </row>
    <row r="21" spans="1:21">
      <c r="A21" t="s">
        <v>4456</v>
      </c>
      <c r="B21" s="1">
        <v>0.0005</v>
      </c>
    </row>
    <row r="22" spans="1:21">
      <c r="A22" t="s">
        <v>4457</v>
      </c>
      <c r="B22" s="1">
        <v>0.005</v>
      </c>
    </row>
    <row r="24" spans="1:21">
      <c r="A24" t="s">
        <v>4458</v>
      </c>
      <c r="B24">
        <v>20100714</v>
      </c>
    </row>
    <row r="25" spans="1:21">
      <c r="A25" t="s">
        <v>4459</v>
      </c>
      <c r="B25">
        <v>20211230</v>
      </c>
    </row>
    <row r="26" spans="1:21">
      <c r="A26" t="s">
        <v>4460</v>
      </c>
      <c r="B26">
        <v>128483</v>
      </c>
    </row>
    <row r="27" spans="1:21">
      <c r="A27" t="s">
        <v>4461</v>
      </c>
      <c r="B27">
        <v>1439</v>
      </c>
    </row>
    <row r="28" spans="1:21">
      <c r="A28" t="s">
        <v>4462</v>
      </c>
      <c r="B28" s="3">
        <v>101967.96197</v>
      </c>
    </row>
    <row r="29" spans="1:21">
      <c r="A29" t="s">
        <v>4463</v>
      </c>
      <c r="B29" s="3">
        <v>-104078.97626</v>
      </c>
    </row>
    <row r="30" spans="1:21">
      <c r="A30" t="s">
        <v>4464</v>
      </c>
      <c r="B30" s="3">
        <v>-201281.35291</v>
      </c>
    </row>
    <row r="31" spans="1:21">
      <c r="A31" t="s">
        <v>4465</v>
      </c>
      <c r="B31" s="5">
        <v>-0.02028281182096238</v>
      </c>
    </row>
    <row r="32" spans="1:21">
      <c r="A32" t="s">
        <v>4466</v>
      </c>
      <c r="B32" s="5">
        <v>-0.4934058197850374</v>
      </c>
    </row>
    <row r="33" spans="1:2">
      <c r="A33" t="s">
        <v>4467</v>
      </c>
      <c r="B33" s="1">
        <v>0.33989</v>
      </c>
    </row>
    <row r="34" spans="1:2">
      <c r="A34" t="s">
        <v>4468</v>
      </c>
      <c r="B34" s="1">
        <v>-0.3361</v>
      </c>
    </row>
    <row r="35" spans="1:2">
      <c r="A35" t="s">
        <v>4469</v>
      </c>
      <c r="B35" s="1">
        <v>-0.40257</v>
      </c>
    </row>
    <row r="36" spans="1:2">
      <c r="A36" t="s">
        <v>4470</v>
      </c>
      <c r="B36" s="5">
        <v>0.6713864058315977</v>
      </c>
    </row>
    <row r="37" spans="1:2">
      <c r="A37" t="s">
        <v>4471</v>
      </c>
      <c r="B37" s="5">
        <v>0.5044103701219664</v>
      </c>
    </row>
    <row r="38" spans="1:2">
      <c r="A38" t="s">
        <v>4472</v>
      </c>
      <c r="B38" s="1">
        <v>0.3342599027102154</v>
      </c>
    </row>
    <row r="39" spans="1:2">
      <c r="A39" t="s">
        <v>4473</v>
      </c>
      <c r="B39" s="3">
        <v>70.86029323808199</v>
      </c>
    </row>
    <row r="40" spans="1:2">
      <c r="A40" t="s">
        <v>4474</v>
      </c>
      <c r="B40" s="3">
        <v>1905.799310696049</v>
      </c>
    </row>
    <row r="41" spans="1:2">
      <c r="A41" t="s">
        <v>4475</v>
      </c>
      <c r="B41" s="3">
        <v>-850.4399858822541</v>
      </c>
    </row>
    <row r="42" spans="1:2">
      <c r="A42" t="s">
        <v>4476</v>
      </c>
      <c r="B42" s="3">
        <v>23363.181944</v>
      </c>
    </row>
    <row r="43" spans="1:2">
      <c r="A43" t="s">
        <v>4477</v>
      </c>
      <c r="B43" s="3">
        <v>-4022.968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7068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4244</v>
      </c>
      <c r="D3" t="s">
        <v>4216</v>
      </c>
      <c r="E3" t="s">
        <v>4430</v>
      </c>
      <c r="F3" t="s">
        <v>4431</v>
      </c>
      <c r="G3">
        <v>22.3396</v>
      </c>
      <c r="H3">
        <v>24.72856</v>
      </c>
      <c r="I3">
        <v>300</v>
      </c>
      <c r="J3" s="3">
        <v>7.225570400000001</v>
      </c>
      <c r="K3">
        <v>3.709284</v>
      </c>
      <c r="L3" s="3">
        <v>7418.568</v>
      </c>
      <c r="M3" s="3">
        <v>7418.568</v>
      </c>
      <c r="N3" s="3">
        <v>299989.0651456</v>
      </c>
      <c r="O3" s="1">
        <v>-3.644951466664982E-05</v>
      </c>
      <c r="P3" s="3">
        <v>900</v>
      </c>
      <c r="Q3" s="3">
        <v>900</v>
      </c>
      <c r="R3" s="1">
        <v>0.003000109352529846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4433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121694</v>
      </c>
      <c r="D4" t="s">
        <v>4217</v>
      </c>
      <c r="E4" t="s">
        <v>4430</v>
      </c>
      <c r="F4" t="s">
        <v>4431</v>
      </c>
      <c r="G4">
        <v>20.34661</v>
      </c>
      <c r="H4">
        <v>21.9859</v>
      </c>
      <c r="I4">
        <v>500</v>
      </c>
      <c r="J4" s="3">
        <v>8.297885000000001</v>
      </c>
      <c r="K4">
        <v>5.496475</v>
      </c>
      <c r="L4" s="3">
        <v>10992.95</v>
      </c>
      <c r="M4" s="3">
        <v>18411.518</v>
      </c>
      <c r="N4" s="3">
        <v>299975.2707856</v>
      </c>
      <c r="O4" s="1">
        <v>-8.24307146666494E-05</v>
      </c>
      <c r="P4" s="3">
        <v>899.9671954368</v>
      </c>
      <c r="Q4" s="3">
        <v>1799.9672</v>
      </c>
      <c r="R4" s="1">
        <v>0.006000385282713796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4433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51419</v>
      </c>
      <c r="D5" t="s">
        <v>4218</v>
      </c>
      <c r="E5" t="s">
        <v>4430</v>
      </c>
      <c r="F5" t="s">
        <v>4431</v>
      </c>
      <c r="G5">
        <v>65.02851</v>
      </c>
      <c r="H5">
        <v>70.29894</v>
      </c>
      <c r="I5">
        <v>100</v>
      </c>
      <c r="J5" s="3">
        <v>7.1089682</v>
      </c>
      <c r="K5">
        <v>3.514947</v>
      </c>
      <c r="L5" s="3">
        <v>7029.894</v>
      </c>
      <c r="M5" s="3">
        <v>25441.412</v>
      </c>
      <c r="N5" s="3">
        <v>299964.6468704</v>
      </c>
      <c r="O5" s="1">
        <v>-0.0001178437653333337</v>
      </c>
      <c r="P5" s="3">
        <v>899.9258123568001</v>
      </c>
      <c r="Q5" s="3">
        <v>2699.89301</v>
      </c>
      <c r="R5" s="1">
        <v>0.009000704043521806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4433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121784</v>
      </c>
      <c r="D6" t="s">
        <v>4219</v>
      </c>
      <c r="E6" t="s">
        <v>4430</v>
      </c>
      <c r="F6" t="s">
        <v>4431</v>
      </c>
      <c r="G6">
        <v>22.94155</v>
      </c>
      <c r="H6">
        <v>24.74648</v>
      </c>
      <c r="I6">
        <v>400</v>
      </c>
      <c r="J6" s="3">
        <v>7.969577599999999</v>
      </c>
      <c r="K6">
        <v>4.949295999999999</v>
      </c>
      <c r="L6" s="3">
        <v>9898.591999999999</v>
      </c>
      <c r="M6" s="3">
        <v>35340.004</v>
      </c>
      <c r="N6" s="3">
        <v>299951.7279968</v>
      </c>
      <c r="O6" s="1">
        <v>-0.0001609066773334052</v>
      </c>
      <c r="P6" s="3">
        <v>899.8939406112</v>
      </c>
      <c r="Q6" s="3">
        <v>3599.78695</v>
      </c>
      <c r="R6" s="1">
        <v>0.01200122090991389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4433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54045</v>
      </c>
      <c r="D7" t="s">
        <v>4220</v>
      </c>
      <c r="E7" t="s">
        <v>4430</v>
      </c>
      <c r="F7" t="s">
        <v>4431</v>
      </c>
      <c r="G7">
        <v>20.52157</v>
      </c>
      <c r="H7">
        <v>22.5903</v>
      </c>
      <c r="I7">
        <v>400</v>
      </c>
      <c r="J7" s="3">
        <v>7.710836</v>
      </c>
      <c r="K7">
        <v>4.518059999999999</v>
      </c>
      <c r="L7" s="3">
        <v>9036.119999999999</v>
      </c>
      <c r="M7" s="3">
        <v>44376.124</v>
      </c>
      <c r="N7" s="3">
        <v>299939.4991008</v>
      </c>
      <c r="O7" s="1">
        <v>-0.0002016696639999282</v>
      </c>
      <c r="P7" s="3">
        <v>899.8551839904</v>
      </c>
      <c r="Q7" s="3">
        <v>4499.64213</v>
      </c>
      <c r="R7" s="1">
        <v>0.01500183251452259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4433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C8">
        <v>87956</v>
      </c>
      <c r="D8" t="s">
        <v>4221</v>
      </c>
      <c r="E8" t="s">
        <v>4430</v>
      </c>
      <c r="F8" t="s">
        <v>4431</v>
      </c>
      <c r="G8">
        <v>16.26197</v>
      </c>
      <c r="H8">
        <v>17.29557</v>
      </c>
      <c r="I8">
        <v>800</v>
      </c>
      <c r="J8" s="3">
        <v>9.1509368</v>
      </c>
      <c r="K8">
        <v>6.918228000000001</v>
      </c>
      <c r="L8" s="3">
        <v>13836.456</v>
      </c>
      <c r="M8" s="3">
        <v>58212.58</v>
      </c>
      <c r="N8" s="3">
        <v>299923.429936</v>
      </c>
      <c r="O8" s="1">
        <v>-0.0002552335466665681</v>
      </c>
      <c r="P8" s="3">
        <v>899.8184973024</v>
      </c>
      <c r="Q8" s="3">
        <v>5399.46063</v>
      </c>
      <c r="R8" s="1">
        <v>0.01800279701773275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4433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28</v>
      </c>
      <c r="C9">
        <v>54133</v>
      </c>
      <c r="D9" t="s">
        <v>4222</v>
      </c>
      <c r="E9" t="s">
        <v>4430</v>
      </c>
      <c r="F9" t="s">
        <v>4431</v>
      </c>
      <c r="G9">
        <v>18.69761</v>
      </c>
      <c r="H9">
        <v>20.33045</v>
      </c>
      <c r="I9">
        <v>500</v>
      </c>
      <c r="J9" s="3">
        <v>8.0495675</v>
      </c>
      <c r="K9">
        <v>5.082612500000001</v>
      </c>
      <c r="L9" s="3">
        <v>10165.225</v>
      </c>
      <c r="M9" s="3">
        <v>68377.80500000001</v>
      </c>
      <c r="N9" s="3">
        <v>299910.297756</v>
      </c>
      <c r="O9" s="1">
        <v>-0.0002990074799999517</v>
      </c>
      <c r="P9" s="3">
        <v>899.7702898080001</v>
      </c>
      <c r="Q9" s="3">
        <v>6299.23092</v>
      </c>
      <c r="R9" s="1">
        <v>0.02100371666839165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4433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28</v>
      </c>
      <c r="C10">
        <v>78540</v>
      </c>
      <c r="D10" t="s">
        <v>4223</v>
      </c>
      <c r="E10" t="s">
        <v>4430</v>
      </c>
      <c r="F10" t="s">
        <v>4431</v>
      </c>
      <c r="G10">
        <v>14.19818</v>
      </c>
      <c r="H10">
        <v>15.90604</v>
      </c>
      <c r="I10">
        <v>500</v>
      </c>
      <c r="J10" s="3">
        <v>7.385906</v>
      </c>
      <c r="K10">
        <v>3.97651</v>
      </c>
      <c r="L10" s="3">
        <v>7953.02</v>
      </c>
      <c r="M10" s="3">
        <v>76330.82500000001</v>
      </c>
      <c r="N10" s="3">
        <v>299898.93534</v>
      </c>
      <c r="O10" s="1">
        <v>-0.0003368821999999151</v>
      </c>
      <c r="P10" s="3">
        <v>899.730893268</v>
      </c>
      <c r="Q10" s="3">
        <v>7198.96181</v>
      </c>
      <c r="R10" s="1">
        <v>0.02400462609791671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4433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28</v>
      </c>
      <c r="C11">
        <v>33951</v>
      </c>
      <c r="D11" t="s">
        <v>4224</v>
      </c>
      <c r="E11" t="s">
        <v>4430</v>
      </c>
      <c r="F11" t="s">
        <v>4431</v>
      </c>
      <c r="G11">
        <v>15.2142</v>
      </c>
      <c r="H11">
        <v>16.29981</v>
      </c>
      <c r="I11">
        <v>800</v>
      </c>
      <c r="J11" s="3">
        <v>8.911954399999999</v>
      </c>
      <c r="K11">
        <v>6.519924</v>
      </c>
      <c r="L11" s="3">
        <v>13039.848</v>
      </c>
      <c r="M11" s="3">
        <v>89370.67300000001</v>
      </c>
      <c r="N11" s="3">
        <v>299883.5034616</v>
      </c>
      <c r="O11" s="1">
        <v>-0.0003883217946666992</v>
      </c>
      <c r="P11" s="3">
        <v>899.6968060200001</v>
      </c>
      <c r="Q11" s="3">
        <v>8098.65862</v>
      </c>
      <c r="R11" s="1">
        <v>0.02700601575783922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4433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28</v>
      </c>
      <c r="C12">
        <v>66944</v>
      </c>
      <c r="D12" t="s">
        <v>4225</v>
      </c>
      <c r="E12" t="s">
        <v>4430</v>
      </c>
      <c r="F12" t="s">
        <v>4431</v>
      </c>
      <c r="G12">
        <v>23.75015</v>
      </c>
      <c r="H12">
        <v>26.06028</v>
      </c>
      <c r="I12">
        <v>300</v>
      </c>
      <c r="J12" s="3">
        <v>7.345425199999999</v>
      </c>
      <c r="K12">
        <v>3.909042</v>
      </c>
      <c r="L12" s="3">
        <v>7818.084</v>
      </c>
      <c r="M12" s="3">
        <v>97188.75700000001</v>
      </c>
      <c r="N12" s="3">
        <v>299872.2489944</v>
      </c>
      <c r="O12" s="1">
        <v>-0.0004258366853334398</v>
      </c>
      <c r="P12" s="3">
        <v>899.6505103848</v>
      </c>
      <c r="Q12" s="3">
        <v>8998.30913</v>
      </c>
      <c r="R12" s="1">
        <v>0.03000714190851332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4433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28</v>
      </c>
      <c r="C13">
        <v>121521</v>
      </c>
      <c r="D13" t="s">
        <v>4226</v>
      </c>
      <c r="E13" t="s">
        <v>4430</v>
      </c>
      <c r="F13" t="s">
        <v>4431</v>
      </c>
      <c r="G13">
        <v>37.30985</v>
      </c>
      <c r="H13">
        <v>42.11155</v>
      </c>
      <c r="I13">
        <v>100</v>
      </c>
      <c r="J13" s="3">
        <v>6.2633465</v>
      </c>
      <c r="K13">
        <v>2.1055775</v>
      </c>
      <c r="L13" s="3">
        <v>4211.155</v>
      </c>
      <c r="M13" s="3">
        <v>101399.912</v>
      </c>
      <c r="N13" s="3">
        <v>299863.8800704</v>
      </c>
      <c r="O13" s="1">
        <v>-0.0004537330986668045</v>
      </c>
      <c r="P13" s="3">
        <v>899.6167469832</v>
      </c>
      <c r="Q13" s="3">
        <v>9897.925880000001</v>
      </c>
      <c r="R13" s="1">
        <v>0.03300806311742593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4433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28</v>
      </c>
      <c r="C14">
        <v>25020</v>
      </c>
      <c r="D14" t="s">
        <v>4227</v>
      </c>
      <c r="E14" t="s">
        <v>4430</v>
      </c>
      <c r="F14" t="s">
        <v>4431</v>
      </c>
      <c r="G14">
        <v>5.51696</v>
      </c>
      <c r="H14">
        <v>5.91352</v>
      </c>
      <c r="I14">
        <v>2200</v>
      </c>
      <c r="J14" s="3">
        <v>8.9029232</v>
      </c>
      <c r="K14">
        <v>6.504872000000001</v>
      </c>
      <c r="L14" s="3">
        <v>13009.744</v>
      </c>
      <c r="M14" s="3">
        <v>114409.656</v>
      </c>
      <c r="N14" s="3">
        <v>299848.4722752</v>
      </c>
      <c r="O14" s="1">
        <v>-0.0005050924160001644</v>
      </c>
      <c r="P14" s="3">
        <v>899.5916402111999</v>
      </c>
      <c r="Q14" s="3">
        <v>10797.51752</v>
      </c>
      <c r="R14" s="1">
        <v>0.03600991340082624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4433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28</v>
      </c>
      <c r="C15">
        <v>104931</v>
      </c>
      <c r="D15" t="s">
        <v>4228</v>
      </c>
      <c r="E15" t="s">
        <v>4430</v>
      </c>
      <c r="F15" t="s">
        <v>4431</v>
      </c>
      <c r="G15">
        <v>10.16378</v>
      </c>
      <c r="H15">
        <v>11.08942</v>
      </c>
      <c r="I15">
        <v>900</v>
      </c>
      <c r="J15" s="3">
        <v>7.9941434</v>
      </c>
      <c r="K15">
        <v>4.990239000000001</v>
      </c>
      <c r="L15" s="3">
        <v>9980.478000000001</v>
      </c>
      <c r="M15" s="3">
        <v>124390.134</v>
      </c>
      <c r="N15" s="3">
        <v>299835.4878928</v>
      </c>
      <c r="O15" s="1">
        <v>-0.0005483736906668248</v>
      </c>
      <c r="P15" s="3">
        <v>899.5454168255999</v>
      </c>
      <c r="Q15" s="3">
        <v>11697.06294</v>
      </c>
      <c r="R15" s="1">
        <v>0.03901160273657148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4433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28</v>
      </c>
      <c r="C16">
        <v>74991</v>
      </c>
      <c r="D16" t="s">
        <v>4229</v>
      </c>
      <c r="E16" t="s">
        <v>4430</v>
      </c>
      <c r="F16" t="s">
        <v>4431</v>
      </c>
      <c r="G16">
        <v>0.68323</v>
      </c>
      <c r="H16">
        <v>0.9</v>
      </c>
      <c r="I16">
        <v>4100</v>
      </c>
      <c r="J16" s="3">
        <v>6.107</v>
      </c>
      <c r="K16">
        <v>1.845</v>
      </c>
      <c r="L16" s="3">
        <v>3690</v>
      </c>
      <c r="M16" s="3">
        <v>128080.134</v>
      </c>
      <c r="N16" s="3">
        <v>299827.5358928</v>
      </c>
      <c r="O16" s="1">
        <v>-0.000574880357333459</v>
      </c>
      <c r="P16" s="3">
        <v>899.5064636783999</v>
      </c>
      <c r="Q16" s="3">
        <v>12596.5694</v>
      </c>
      <c r="R16" s="1">
        <v>0.04201271695240082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4433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28</v>
      </c>
      <c r="C17">
        <v>35986</v>
      </c>
      <c r="D17" t="s">
        <v>4230</v>
      </c>
      <c r="E17" t="s">
        <v>4430</v>
      </c>
      <c r="F17" t="s">
        <v>4431</v>
      </c>
      <c r="G17">
        <v>12.25801</v>
      </c>
      <c r="H17">
        <v>13.70959</v>
      </c>
      <c r="I17">
        <v>600</v>
      </c>
      <c r="J17" s="3">
        <v>7.4677262</v>
      </c>
      <c r="K17">
        <v>4.112877</v>
      </c>
      <c r="L17" s="3">
        <v>8225.754000000001</v>
      </c>
      <c r="M17" s="3">
        <v>136305.888</v>
      </c>
      <c r="N17" s="3">
        <v>299815.9552896</v>
      </c>
      <c r="O17" s="1">
        <v>-0.0006134823680001622</v>
      </c>
      <c r="P17" s="3">
        <v>899.4826076783999</v>
      </c>
      <c r="Q17" s="3">
        <v>13496.05201</v>
      </c>
      <c r="R17" s="1">
        <v>0.04501445560815406</v>
      </c>
      <c r="S17" s="3">
        <v>300000</v>
      </c>
      <c r="T17" s="3">
        <v>0</v>
      </c>
      <c r="U17" s="1">
        <v>0</v>
      </c>
      <c r="V17">
        <v>15</v>
      </c>
      <c r="W17" s="3">
        <v>0</v>
      </c>
      <c r="X17" t="s">
        <v>4433</v>
      </c>
      <c r="Y17" s="3">
        <v>300000</v>
      </c>
      <c r="Z17" s="1">
        <v>0</v>
      </c>
      <c r="AA17" s="3">
        <v>300000</v>
      </c>
      <c r="AB17" s="3">
        <v>0</v>
      </c>
      <c r="AC17" s="1">
        <v>0</v>
      </c>
    </row>
    <row r="18" spans="1:29">
      <c r="A18" s="6">
        <v>16</v>
      </c>
      <c r="B18" t="s">
        <v>28</v>
      </c>
      <c r="C18">
        <v>63091</v>
      </c>
      <c r="D18" t="s">
        <v>4231</v>
      </c>
      <c r="E18" t="s">
        <v>4430</v>
      </c>
      <c r="F18" t="s">
        <v>4431</v>
      </c>
      <c r="G18">
        <v>7.95175</v>
      </c>
      <c r="H18">
        <v>8.48237</v>
      </c>
      <c r="I18">
        <v>1600</v>
      </c>
      <c r="J18" s="3">
        <v>9.071537599999999</v>
      </c>
      <c r="K18">
        <v>6.785896</v>
      </c>
      <c r="L18" s="3">
        <v>13571.792</v>
      </c>
      <c r="M18" s="3">
        <v>149877.68</v>
      </c>
      <c r="N18" s="3">
        <v>299800.0978559999</v>
      </c>
      <c r="O18" s="1">
        <v>-0.0006663404800001687</v>
      </c>
      <c r="P18" s="3">
        <v>899.4478658687999</v>
      </c>
      <c r="Q18" s="3">
        <v>14395.49988</v>
      </c>
      <c r="R18" s="1">
        <v>0.04801699526767483</v>
      </c>
      <c r="S18" s="3">
        <v>300000</v>
      </c>
      <c r="T18" s="3">
        <v>0</v>
      </c>
      <c r="U18" s="1">
        <v>0</v>
      </c>
      <c r="V18">
        <v>16</v>
      </c>
      <c r="W18" s="3">
        <v>0</v>
      </c>
      <c r="X18" t="s">
        <v>4433</v>
      </c>
      <c r="Y18" s="3">
        <v>300000</v>
      </c>
      <c r="Z18" s="1">
        <v>0</v>
      </c>
      <c r="AA18" s="3">
        <v>300000</v>
      </c>
      <c r="AB18" s="3">
        <v>0</v>
      </c>
      <c r="AC18" s="1">
        <v>0</v>
      </c>
    </row>
    <row r="19" spans="1:29">
      <c r="A19" s="6">
        <v>17</v>
      </c>
      <c r="B19" t="s">
        <v>28</v>
      </c>
      <c r="C19">
        <v>18076</v>
      </c>
      <c r="D19" t="s">
        <v>4232</v>
      </c>
      <c r="E19" t="s">
        <v>4430</v>
      </c>
      <c r="F19" t="s">
        <v>4431</v>
      </c>
      <c r="G19">
        <v>5.93833</v>
      </c>
      <c r="H19">
        <v>6.5015</v>
      </c>
      <c r="I19">
        <v>1500</v>
      </c>
      <c r="J19" s="3">
        <v>7.925675</v>
      </c>
      <c r="K19">
        <v>4.876125</v>
      </c>
      <c r="L19" s="3">
        <v>9752.25</v>
      </c>
      <c r="M19" s="3">
        <v>159629.93</v>
      </c>
      <c r="N19" s="3">
        <v>299787.2960559999</v>
      </c>
      <c r="O19" s="1">
        <v>-0.0007090131466668875</v>
      </c>
      <c r="P19" s="3">
        <v>899.4002935679998</v>
      </c>
      <c r="Q19" s="3">
        <v>15294.90017</v>
      </c>
      <c r="R19" s="1">
        <v>0.05101917383164539</v>
      </c>
      <c r="S19" s="3">
        <v>300000</v>
      </c>
      <c r="T19" s="3">
        <v>0</v>
      </c>
      <c r="U19" s="1">
        <v>0</v>
      </c>
      <c r="V19">
        <v>17</v>
      </c>
      <c r="W19" s="3">
        <v>0</v>
      </c>
      <c r="X19" t="s">
        <v>4433</v>
      </c>
      <c r="Y19" s="3">
        <v>300000</v>
      </c>
      <c r="Z19" s="1">
        <v>0</v>
      </c>
      <c r="AA19" s="3">
        <v>300000</v>
      </c>
      <c r="AB19" s="3">
        <v>0</v>
      </c>
      <c r="AC19" s="1">
        <v>0</v>
      </c>
    </row>
    <row r="20" spans="1:29">
      <c r="A20" s="6">
        <v>18</v>
      </c>
      <c r="B20" t="s">
        <v>28</v>
      </c>
      <c r="C20">
        <v>54170</v>
      </c>
      <c r="D20" t="s">
        <v>4233</v>
      </c>
      <c r="E20" t="s">
        <v>4430</v>
      </c>
      <c r="F20" t="s">
        <v>4431</v>
      </c>
      <c r="G20">
        <v>16.81931</v>
      </c>
      <c r="H20">
        <v>18.05174</v>
      </c>
      <c r="I20">
        <v>700</v>
      </c>
      <c r="J20" s="3">
        <v>8.790865399999999</v>
      </c>
      <c r="K20">
        <v>6.318109</v>
      </c>
      <c r="L20" s="3">
        <v>12636.218</v>
      </c>
      <c r="M20" s="3">
        <v>172266.148</v>
      </c>
      <c r="N20" s="3">
        <v>299772.1870816</v>
      </c>
      <c r="O20" s="1">
        <v>-0.000759376394666809</v>
      </c>
      <c r="P20" s="3">
        <v>899.3618881679998</v>
      </c>
      <c r="Q20" s="3">
        <v>16194.26206</v>
      </c>
      <c r="R20" s="1">
        <v>0.05402189648632018</v>
      </c>
      <c r="S20" s="3">
        <v>300000</v>
      </c>
      <c r="T20" s="3">
        <v>0</v>
      </c>
      <c r="U20" s="1">
        <v>0</v>
      </c>
      <c r="V20">
        <v>18</v>
      </c>
      <c r="W20" s="3">
        <v>0</v>
      </c>
      <c r="X20" t="s">
        <v>4433</v>
      </c>
      <c r="Y20" s="3">
        <v>300000</v>
      </c>
      <c r="Z20" s="1">
        <v>0</v>
      </c>
      <c r="AA20" s="3">
        <v>300000</v>
      </c>
      <c r="AB20" s="3">
        <v>0</v>
      </c>
      <c r="AC20" s="1">
        <v>0</v>
      </c>
    </row>
    <row r="21" spans="1:29">
      <c r="A21" s="6">
        <v>19</v>
      </c>
      <c r="B21" t="s">
        <v>28</v>
      </c>
      <c r="C21">
        <v>100725</v>
      </c>
      <c r="D21" t="s">
        <v>4234</v>
      </c>
      <c r="E21" t="s">
        <v>4430</v>
      </c>
      <c r="F21" t="s">
        <v>4431</v>
      </c>
      <c r="G21">
        <v>21.35391</v>
      </c>
      <c r="H21">
        <v>23.96216</v>
      </c>
      <c r="I21">
        <v>300</v>
      </c>
      <c r="J21" s="3">
        <v>7.156594399999999</v>
      </c>
      <c r="K21">
        <v>3.594324</v>
      </c>
      <c r="L21" s="3">
        <v>7188.648</v>
      </c>
      <c r="M21" s="3">
        <v>179454.796</v>
      </c>
      <c r="N21" s="3">
        <v>299761.4361631999</v>
      </c>
      <c r="O21" s="1">
        <v>-0.0007952127893335031</v>
      </c>
      <c r="P21" s="3">
        <v>899.3165612447999</v>
      </c>
      <c r="Q21" s="3">
        <v>17093.57862</v>
      </c>
      <c r="R21" s="1">
        <v>0.05702394156763279</v>
      </c>
      <c r="S21" s="3">
        <v>300000</v>
      </c>
      <c r="T21" s="3">
        <v>0</v>
      </c>
      <c r="U21" s="1">
        <v>0</v>
      </c>
      <c r="V21">
        <v>19</v>
      </c>
      <c r="W21" s="3">
        <v>0</v>
      </c>
      <c r="X21" t="s">
        <v>4433</v>
      </c>
      <c r="Y21" s="3">
        <v>300000</v>
      </c>
      <c r="Z21" s="1">
        <v>0</v>
      </c>
      <c r="AA21" s="3">
        <v>300000</v>
      </c>
      <c r="AB21" s="3">
        <v>0</v>
      </c>
      <c r="AC21" s="1">
        <v>0</v>
      </c>
    </row>
    <row r="22" spans="1:29">
      <c r="A22" s="6">
        <v>20</v>
      </c>
      <c r="B22" t="s">
        <v>28</v>
      </c>
      <c r="C22">
        <v>95329</v>
      </c>
      <c r="D22" t="s">
        <v>4235</v>
      </c>
      <c r="E22" t="s">
        <v>4430</v>
      </c>
      <c r="F22" t="s">
        <v>4431</v>
      </c>
      <c r="G22">
        <v>32.96796</v>
      </c>
      <c r="H22">
        <v>36.35196</v>
      </c>
      <c r="I22">
        <v>200</v>
      </c>
      <c r="J22" s="3">
        <v>7.1811176</v>
      </c>
      <c r="K22">
        <v>3.635196</v>
      </c>
      <c r="L22" s="3">
        <v>7270.392</v>
      </c>
      <c r="M22" s="3">
        <v>186725.188</v>
      </c>
      <c r="N22" s="3">
        <v>299750.6198496</v>
      </c>
      <c r="O22" s="1">
        <v>-0.0008312671680001465</v>
      </c>
      <c r="P22" s="3">
        <v>899.2843084895999</v>
      </c>
      <c r="Q22" s="3">
        <v>17992.86293</v>
      </c>
      <c r="R22" s="1">
        <v>0.06002610749905347</v>
      </c>
      <c r="S22" s="3">
        <v>300000</v>
      </c>
      <c r="T22" s="3">
        <v>0</v>
      </c>
      <c r="U22" s="1">
        <v>0</v>
      </c>
      <c r="V22">
        <v>20</v>
      </c>
      <c r="W22" s="3">
        <v>0</v>
      </c>
      <c r="X22" t="s">
        <v>4433</v>
      </c>
      <c r="Y22" s="3">
        <v>300000</v>
      </c>
      <c r="Z22" s="1">
        <v>0</v>
      </c>
      <c r="AA22" s="3">
        <v>300000</v>
      </c>
      <c r="AB22" s="3">
        <v>0</v>
      </c>
      <c r="AC22" s="1">
        <v>0</v>
      </c>
    </row>
    <row r="23" spans="1:29">
      <c r="A23" s="6">
        <v>21</v>
      </c>
      <c r="B23" t="s">
        <v>28</v>
      </c>
      <c r="C23">
        <v>117897</v>
      </c>
      <c r="D23" t="s">
        <v>4236</v>
      </c>
      <c r="E23" t="s">
        <v>4430</v>
      </c>
      <c r="F23" t="s">
        <v>4431</v>
      </c>
      <c r="G23">
        <v>24.78059</v>
      </c>
      <c r="H23">
        <v>27.06579</v>
      </c>
      <c r="I23">
        <v>300</v>
      </c>
      <c r="J23" s="3">
        <v>7.4359211</v>
      </c>
      <c r="K23">
        <v>4.0598685</v>
      </c>
      <c r="L23" s="3">
        <v>8119.737</v>
      </c>
      <c r="M23" s="3">
        <v>194844.925</v>
      </c>
      <c r="N23" s="3">
        <v>299739.1240599999</v>
      </c>
      <c r="O23" s="1">
        <v>-0.0008695864666668543</v>
      </c>
      <c r="P23" s="3">
        <v>899.2518595487999</v>
      </c>
      <c r="Q23" s="3">
        <v>18892.11479</v>
      </c>
      <c r="R23" s="1">
        <v>0.0630285247187761</v>
      </c>
      <c r="S23" s="3">
        <v>300000</v>
      </c>
      <c r="T23" s="3">
        <v>0</v>
      </c>
      <c r="U23" s="1">
        <v>0</v>
      </c>
      <c r="V23">
        <v>21</v>
      </c>
      <c r="W23" s="3">
        <v>0</v>
      </c>
      <c r="X23" t="s">
        <v>4433</v>
      </c>
      <c r="Y23" s="3">
        <v>300000</v>
      </c>
      <c r="Z23" s="1">
        <v>0</v>
      </c>
      <c r="AA23" s="3">
        <v>300000</v>
      </c>
      <c r="AB23" s="3">
        <v>0</v>
      </c>
      <c r="AC23" s="1">
        <v>0</v>
      </c>
    </row>
    <row r="24" spans="1:29">
      <c r="A24" s="6">
        <v>22</v>
      </c>
      <c r="B24" t="s">
        <v>28</v>
      </c>
      <c r="C24">
        <v>48283</v>
      </c>
      <c r="D24" t="s">
        <v>4237</v>
      </c>
      <c r="E24" t="s">
        <v>4430</v>
      </c>
      <c r="F24" t="s">
        <v>4431</v>
      </c>
      <c r="G24">
        <v>18.75548</v>
      </c>
      <c r="H24">
        <v>20.98087</v>
      </c>
      <c r="I24">
        <v>400</v>
      </c>
      <c r="J24" s="3">
        <v>7.5177044</v>
      </c>
      <c r="K24">
        <v>4.196174</v>
      </c>
      <c r="L24" s="3">
        <v>8392.348</v>
      </c>
      <c r="M24" s="3">
        <v>203237.273</v>
      </c>
      <c r="N24" s="3">
        <v>299727.4101816</v>
      </c>
      <c r="O24" s="1">
        <v>-0.0009086327280001327</v>
      </c>
      <c r="P24" s="3">
        <v>899.2173721799999</v>
      </c>
      <c r="Q24" s="3">
        <v>19791.33216</v>
      </c>
      <c r="R24" s="1">
        <v>0.06603110522327189</v>
      </c>
      <c r="S24" s="3">
        <v>300000</v>
      </c>
      <c r="T24" s="3">
        <v>0</v>
      </c>
      <c r="U24" s="1">
        <v>0</v>
      </c>
      <c r="V24">
        <v>22</v>
      </c>
      <c r="W24" s="3">
        <v>0</v>
      </c>
      <c r="X24" t="s">
        <v>4433</v>
      </c>
      <c r="Y24" s="3">
        <v>300000</v>
      </c>
      <c r="Z24" s="1">
        <v>0</v>
      </c>
      <c r="AA24" s="3">
        <v>300000</v>
      </c>
      <c r="AB24" s="3">
        <v>0</v>
      </c>
      <c r="AC24" s="1">
        <v>0</v>
      </c>
    </row>
    <row r="25" spans="1:29">
      <c r="A25" s="6">
        <v>23</v>
      </c>
      <c r="B25" t="s">
        <v>28</v>
      </c>
      <c r="C25">
        <v>110358</v>
      </c>
      <c r="D25" t="s">
        <v>4238</v>
      </c>
      <c r="E25" t="s">
        <v>4430</v>
      </c>
      <c r="F25" t="s">
        <v>4431</v>
      </c>
      <c r="G25">
        <v>11.19974</v>
      </c>
      <c r="H25">
        <v>12.33885</v>
      </c>
      <c r="I25">
        <v>700</v>
      </c>
      <c r="J25" s="3">
        <v>7.5911585</v>
      </c>
      <c r="K25">
        <v>4.3185975</v>
      </c>
      <c r="L25" s="3">
        <v>8637.195</v>
      </c>
      <c r="M25" s="3">
        <v>211874.468</v>
      </c>
      <c r="N25" s="3">
        <v>299715.5004256</v>
      </c>
      <c r="O25" s="1">
        <v>-0.0009483319146667297</v>
      </c>
      <c r="P25" s="3">
        <v>899.1822305447999</v>
      </c>
      <c r="Q25" s="3">
        <v>20690.51439</v>
      </c>
      <c r="R25" s="1">
        <v>0.06903384830153661</v>
      </c>
      <c r="S25" s="3">
        <v>300000</v>
      </c>
      <c r="T25" s="3">
        <v>0</v>
      </c>
      <c r="U25" s="1">
        <v>0</v>
      </c>
      <c r="V25">
        <v>23</v>
      </c>
      <c r="W25" s="3">
        <v>0</v>
      </c>
      <c r="X25" t="s">
        <v>4433</v>
      </c>
      <c r="Y25" s="3">
        <v>300000</v>
      </c>
      <c r="Z25" s="1">
        <v>0</v>
      </c>
      <c r="AA25" s="3">
        <v>300000</v>
      </c>
      <c r="AB25" s="3">
        <v>0</v>
      </c>
      <c r="AC25" s="1">
        <v>0</v>
      </c>
    </row>
    <row r="26" spans="1:29">
      <c r="A26" s="6">
        <v>24</v>
      </c>
      <c r="B26" t="s">
        <v>28</v>
      </c>
      <c r="C26">
        <v>40807</v>
      </c>
      <c r="D26" t="s">
        <v>4239</v>
      </c>
      <c r="E26" t="s">
        <v>4430</v>
      </c>
      <c r="F26" t="s">
        <v>4431</v>
      </c>
      <c r="G26">
        <v>11.95551</v>
      </c>
      <c r="H26">
        <v>13.05653</v>
      </c>
      <c r="I26">
        <v>800</v>
      </c>
      <c r="J26" s="3">
        <v>8.1335672</v>
      </c>
      <c r="K26">
        <v>5.222612</v>
      </c>
      <c r="L26" s="3">
        <v>10445.224</v>
      </c>
      <c r="M26" s="3">
        <v>222319.692</v>
      </c>
      <c r="N26" s="3">
        <v>299702.1442464</v>
      </c>
      <c r="O26" s="1">
        <v>-0.0009928525120000511</v>
      </c>
      <c r="P26" s="3">
        <v>899.1465012768</v>
      </c>
      <c r="Q26" s="3">
        <v>21589.66089</v>
      </c>
      <c r="R26" s="1">
        <v>0.07203705847446347</v>
      </c>
      <c r="S26" s="3">
        <v>300000</v>
      </c>
      <c r="T26" s="3">
        <v>0</v>
      </c>
      <c r="U26" s="1">
        <v>0</v>
      </c>
      <c r="V26">
        <v>24</v>
      </c>
      <c r="W26" s="3">
        <v>0</v>
      </c>
      <c r="X26" t="s">
        <v>4433</v>
      </c>
      <c r="Y26" s="3">
        <v>300000</v>
      </c>
      <c r="Z26" s="1">
        <v>0</v>
      </c>
      <c r="AA26" s="3">
        <v>300000</v>
      </c>
      <c r="AB26" s="3">
        <v>0</v>
      </c>
      <c r="AC26" s="1">
        <v>0</v>
      </c>
    </row>
    <row r="27" spans="1:29">
      <c r="A27" s="6">
        <v>25</v>
      </c>
      <c r="B27" t="s">
        <v>28</v>
      </c>
      <c r="C27">
        <v>81558</v>
      </c>
      <c r="D27" t="s">
        <v>4240</v>
      </c>
      <c r="E27" t="s">
        <v>4430</v>
      </c>
      <c r="F27" t="s">
        <v>4431</v>
      </c>
      <c r="G27">
        <v>17.10086</v>
      </c>
      <c r="H27">
        <v>18.47965</v>
      </c>
      <c r="I27">
        <v>600</v>
      </c>
      <c r="J27" s="3">
        <v>8.326336999999999</v>
      </c>
      <c r="K27">
        <v>5.543895</v>
      </c>
      <c r="L27" s="3">
        <v>11087.79</v>
      </c>
      <c r="M27" s="3">
        <v>233407.482</v>
      </c>
      <c r="N27" s="3">
        <v>299688.2740144</v>
      </c>
      <c r="O27" s="1">
        <v>-0.00103908661866677</v>
      </c>
      <c r="P27" s="3">
        <v>899.1064327391999</v>
      </c>
      <c r="Q27" s="3">
        <v>22488.76732</v>
      </c>
      <c r="R27" s="1">
        <v>0.07504053134531188</v>
      </c>
      <c r="S27" s="3">
        <v>300000</v>
      </c>
      <c r="T27" s="3">
        <v>0</v>
      </c>
      <c r="U27" s="1">
        <v>0</v>
      </c>
      <c r="V27">
        <v>25</v>
      </c>
      <c r="W27" s="3">
        <v>0</v>
      </c>
      <c r="X27" t="s">
        <v>4433</v>
      </c>
      <c r="Y27" s="3">
        <v>300000</v>
      </c>
      <c r="Z27" s="1">
        <v>0</v>
      </c>
      <c r="AA27" s="3">
        <v>300000</v>
      </c>
      <c r="AB27" s="3">
        <v>0</v>
      </c>
      <c r="AC27" s="1">
        <v>0</v>
      </c>
    </row>
    <row r="28" spans="1:29">
      <c r="A28" s="6">
        <v>26</v>
      </c>
      <c r="B28" t="s">
        <v>28</v>
      </c>
      <c r="C28">
        <v>67130</v>
      </c>
      <c r="D28" t="s">
        <v>4241</v>
      </c>
      <c r="E28" t="s">
        <v>4430</v>
      </c>
      <c r="F28" t="s">
        <v>4431</v>
      </c>
      <c r="G28">
        <v>11.55473</v>
      </c>
      <c r="H28">
        <v>12.34127</v>
      </c>
      <c r="I28">
        <v>1100</v>
      </c>
      <c r="J28" s="3">
        <v>9.072619099999999</v>
      </c>
      <c r="K28">
        <v>6.787698499999999</v>
      </c>
      <c r="L28" s="3">
        <v>13575.397</v>
      </c>
      <c r="M28" s="3">
        <v>246982.879</v>
      </c>
      <c r="N28" s="3">
        <v>299672.4136968</v>
      </c>
      <c r="O28" s="1">
        <v>-0.001091954343999969</v>
      </c>
      <c r="P28" s="3">
        <v>899.0648220431999</v>
      </c>
      <c r="Q28" s="3">
        <v>23387.83214</v>
      </c>
      <c r="R28" s="1">
        <v>0.0780446616740076</v>
      </c>
      <c r="S28" s="3">
        <v>300000</v>
      </c>
      <c r="T28" s="3">
        <v>0</v>
      </c>
      <c r="U28" s="1">
        <v>0</v>
      </c>
      <c r="V28">
        <v>26</v>
      </c>
      <c r="W28" s="3">
        <v>0</v>
      </c>
      <c r="X28" t="s">
        <v>4433</v>
      </c>
      <c r="Y28" s="3">
        <v>300000</v>
      </c>
      <c r="Z28" s="1">
        <v>0</v>
      </c>
      <c r="AA28" s="3">
        <v>300000</v>
      </c>
      <c r="AB28" s="3">
        <v>0</v>
      </c>
      <c r="AC28" s="1">
        <v>0</v>
      </c>
    </row>
    <row r="29" spans="1:29">
      <c r="A29" s="6">
        <v>27</v>
      </c>
      <c r="B29" t="s">
        <v>28</v>
      </c>
      <c r="C29">
        <v>40976</v>
      </c>
      <c r="D29" t="s">
        <v>4242</v>
      </c>
      <c r="E29" t="s">
        <v>4430</v>
      </c>
      <c r="F29" t="s">
        <v>4431</v>
      </c>
      <c r="G29">
        <v>7.72407</v>
      </c>
      <c r="H29">
        <v>8.38104</v>
      </c>
      <c r="I29">
        <v>1300</v>
      </c>
      <c r="J29" s="3">
        <v>8.268605600000001</v>
      </c>
      <c r="K29">
        <v>5.447676</v>
      </c>
      <c r="L29" s="3">
        <v>10895.352</v>
      </c>
      <c r="M29" s="3">
        <v>257878.231</v>
      </c>
      <c r="N29" s="3">
        <v>299658.6974152</v>
      </c>
      <c r="O29" s="1">
        <v>-0.001137675282666654</v>
      </c>
      <c r="P29" s="3">
        <v>899.0172410904</v>
      </c>
      <c r="Q29" s="3">
        <v>24286.84938</v>
      </c>
      <c r="R29" s="1">
        <v>0.08104837132876112</v>
      </c>
      <c r="S29" s="3">
        <v>300000</v>
      </c>
      <c r="T29" s="3">
        <v>0</v>
      </c>
      <c r="U29" s="1">
        <v>0</v>
      </c>
      <c r="V29">
        <v>27</v>
      </c>
      <c r="W29" s="3">
        <v>0</v>
      </c>
      <c r="X29" t="s">
        <v>4433</v>
      </c>
      <c r="Y29" s="3">
        <v>300000</v>
      </c>
      <c r="Z29" s="1">
        <v>0</v>
      </c>
      <c r="AA29" s="3">
        <v>300000</v>
      </c>
      <c r="AB29" s="3">
        <v>0</v>
      </c>
      <c r="AC29" s="1">
        <v>0</v>
      </c>
    </row>
    <row r="30" spans="1:29">
      <c r="A30" s="6">
        <v>28</v>
      </c>
      <c r="B30" t="s">
        <v>28</v>
      </c>
      <c r="C30">
        <v>9287</v>
      </c>
      <c r="D30" t="s">
        <v>4243</v>
      </c>
      <c r="E30" t="s">
        <v>4430</v>
      </c>
      <c r="F30" t="s">
        <v>4431</v>
      </c>
      <c r="G30">
        <v>13.1896</v>
      </c>
      <c r="H30">
        <v>14.40782</v>
      </c>
      <c r="I30">
        <v>700</v>
      </c>
      <c r="J30" s="3">
        <v>8.0256422</v>
      </c>
      <c r="K30">
        <v>5.042737</v>
      </c>
      <c r="L30" s="3">
        <v>10085.474</v>
      </c>
      <c r="M30" s="3">
        <v>267963.705</v>
      </c>
      <c r="N30" s="3">
        <v>299645.629036</v>
      </c>
      <c r="O30" s="1">
        <v>-0.001181236546666672</v>
      </c>
      <c r="P30" s="3">
        <v>898.9760922456001</v>
      </c>
      <c r="Q30" s="3">
        <v>25185.82547</v>
      </c>
      <c r="R30" s="1">
        <v>0.08405203690448002</v>
      </c>
      <c r="S30" s="3">
        <v>300000</v>
      </c>
      <c r="T30" s="3">
        <v>0</v>
      </c>
      <c r="U30" s="1">
        <v>0</v>
      </c>
      <c r="V30">
        <v>28</v>
      </c>
      <c r="W30" s="3">
        <v>0</v>
      </c>
      <c r="X30" t="s">
        <v>4433</v>
      </c>
      <c r="Y30" s="3">
        <v>300000</v>
      </c>
      <c r="Z30" s="1">
        <v>0</v>
      </c>
      <c r="AA30" s="3">
        <v>300000</v>
      </c>
      <c r="AB30" s="3">
        <v>0</v>
      </c>
      <c r="AC30" s="1">
        <v>0</v>
      </c>
    </row>
    <row r="31" spans="1:29">
      <c r="A31" s="6">
        <v>29</v>
      </c>
      <c r="B31" t="s">
        <v>28</v>
      </c>
      <c r="C31">
        <v>9227</v>
      </c>
      <c r="D31" t="s">
        <v>4244</v>
      </c>
      <c r="E31" t="s">
        <v>4430</v>
      </c>
      <c r="F31" t="s">
        <v>4431</v>
      </c>
      <c r="G31">
        <v>6.78037</v>
      </c>
      <c r="H31">
        <v>7.24393</v>
      </c>
      <c r="I31">
        <v>1900</v>
      </c>
      <c r="J31" s="3">
        <v>9.129040099999999</v>
      </c>
      <c r="K31">
        <v>6.881733499999999</v>
      </c>
      <c r="L31" s="3">
        <v>13763.467</v>
      </c>
      <c r="M31" s="3">
        <v>281727.172</v>
      </c>
      <c r="N31" s="3">
        <v>299629.6182624</v>
      </c>
      <c r="O31" s="1">
        <v>-0.001234605791999881</v>
      </c>
      <c r="P31" s="3">
        <v>898.9368871080001</v>
      </c>
      <c r="Q31" s="3">
        <v>26084.76236</v>
      </c>
      <c r="R31" s="1">
        <v>0.08705668855859344</v>
      </c>
      <c r="S31" s="3">
        <v>300000</v>
      </c>
      <c r="T31" s="3">
        <v>0</v>
      </c>
      <c r="U31" s="1">
        <v>0</v>
      </c>
      <c r="V31">
        <v>29</v>
      </c>
      <c r="W31" s="3">
        <v>0</v>
      </c>
      <c r="X31" t="s">
        <v>4433</v>
      </c>
      <c r="Y31" s="3">
        <v>300000</v>
      </c>
      <c r="Z31" s="1">
        <v>0</v>
      </c>
      <c r="AA31" s="3">
        <v>300000</v>
      </c>
      <c r="AB31" s="3">
        <v>0</v>
      </c>
      <c r="AC31" s="1">
        <v>0</v>
      </c>
    </row>
    <row r="32" spans="1:29">
      <c r="A32" s="6">
        <v>30</v>
      </c>
      <c r="B32" t="s">
        <v>28</v>
      </c>
      <c r="M32" s="3">
        <v>281727.172</v>
      </c>
      <c r="N32" s="3">
        <v>299629.6182624</v>
      </c>
      <c r="O32" s="1">
        <v>-0.001234605791999881</v>
      </c>
      <c r="Q32" s="3">
        <v>26084.76236</v>
      </c>
      <c r="R32" s="1">
        <v>0.08705668855859344</v>
      </c>
      <c r="S32" s="3">
        <v>300000</v>
      </c>
      <c r="T32" s="3">
        <v>0</v>
      </c>
      <c r="U32" s="1">
        <v>0</v>
      </c>
      <c r="V32">
        <v>29</v>
      </c>
      <c r="W32" s="3">
        <v>0</v>
      </c>
      <c r="Y32" s="3">
        <v>299572.99702451</v>
      </c>
      <c r="Z32" s="1">
        <v>-0.001423343251633341</v>
      </c>
      <c r="AA32" s="3">
        <v>300000</v>
      </c>
      <c r="AB32" s="3">
        <v>-427.0029754900024</v>
      </c>
      <c r="AC32" s="1">
        <v>-0.001423343251633341</v>
      </c>
    </row>
    <row r="33" spans="1:29">
      <c r="A33" s="6">
        <v>31</v>
      </c>
      <c r="B33" t="s">
        <v>29</v>
      </c>
      <c r="M33" s="3">
        <v>281727.172</v>
      </c>
      <c r="N33" s="3">
        <v>299629.6182624</v>
      </c>
      <c r="O33" s="1">
        <v>-0.001234605791999881</v>
      </c>
      <c r="Q33" s="3">
        <v>26084.76236</v>
      </c>
      <c r="R33" s="1">
        <v>0.08705668855859344</v>
      </c>
      <c r="S33" s="3">
        <v>300000</v>
      </c>
      <c r="T33" s="3">
        <v>0</v>
      </c>
      <c r="U33" s="1">
        <v>0</v>
      </c>
      <c r="V33">
        <v>29</v>
      </c>
      <c r="W33" s="3">
        <v>0</v>
      </c>
      <c r="Y33" s="3">
        <v>298925.0924074786</v>
      </c>
      <c r="Z33" s="1">
        <v>-0.003583025308404661</v>
      </c>
      <c r="AA33" s="3">
        <v>300000</v>
      </c>
      <c r="AB33" s="3">
        <v>-1074.907592521398</v>
      </c>
      <c r="AC33" s="1">
        <v>-0.003583025308404661</v>
      </c>
    </row>
    <row r="34" spans="1:29">
      <c r="A34" s="6">
        <v>32</v>
      </c>
      <c r="B34" t="s">
        <v>30</v>
      </c>
      <c r="M34" s="3">
        <v>281727.172</v>
      </c>
      <c r="N34" s="3">
        <v>299629.6182624</v>
      </c>
      <c r="O34" s="1">
        <v>-0.001234605791999881</v>
      </c>
      <c r="Q34" s="3">
        <v>26084.76236</v>
      </c>
      <c r="R34" s="1">
        <v>0.08705668855859344</v>
      </c>
      <c r="S34" s="3">
        <v>300000</v>
      </c>
      <c r="T34" s="3">
        <v>0</v>
      </c>
      <c r="U34" s="1">
        <v>0</v>
      </c>
      <c r="V34">
        <v>29</v>
      </c>
      <c r="W34" s="3">
        <v>0</v>
      </c>
      <c r="Y34" s="3">
        <v>292236.6827618454</v>
      </c>
      <c r="Z34" s="1">
        <v>-0.02587772412718215</v>
      </c>
      <c r="AA34" s="3">
        <v>300000</v>
      </c>
      <c r="AB34" s="3">
        <v>-7763.317238154646</v>
      </c>
      <c r="AC34" s="1">
        <v>-0.02587772412718215</v>
      </c>
    </row>
    <row r="35" spans="1:29">
      <c r="A35" s="6">
        <v>33</v>
      </c>
      <c r="B35" t="s">
        <v>31</v>
      </c>
      <c r="M35" s="3">
        <v>281727.172</v>
      </c>
      <c r="N35" s="3">
        <v>299629.6182624</v>
      </c>
      <c r="O35" s="1">
        <v>-0.001234605791999881</v>
      </c>
      <c r="Q35" s="3">
        <v>26084.76236</v>
      </c>
      <c r="R35" s="1">
        <v>0.08705668855859344</v>
      </c>
      <c r="S35" s="3">
        <v>300000</v>
      </c>
      <c r="T35" s="3">
        <v>0</v>
      </c>
      <c r="U35" s="1">
        <v>0</v>
      </c>
      <c r="V35">
        <v>29</v>
      </c>
      <c r="W35" s="3">
        <v>0</v>
      </c>
      <c r="Y35" s="3">
        <v>292236.6827618454</v>
      </c>
      <c r="Z35" s="1">
        <v>-0.02587772412718215</v>
      </c>
      <c r="AA35" s="3">
        <v>300000</v>
      </c>
      <c r="AB35" s="3">
        <v>-7763.317238154646</v>
      </c>
      <c r="AC35" s="1">
        <v>-0.02587772412718215</v>
      </c>
    </row>
    <row r="36" spans="1:29">
      <c r="A36" s="6">
        <v>34</v>
      </c>
      <c r="B36" t="s">
        <v>32</v>
      </c>
      <c r="M36" s="3">
        <v>281727.172</v>
      </c>
      <c r="N36" s="3">
        <v>299629.6182624</v>
      </c>
      <c r="O36" s="1">
        <v>-0.001234605791999881</v>
      </c>
      <c r="Q36" s="3">
        <v>26084.76236</v>
      </c>
      <c r="R36" s="1">
        <v>0.08705668855859344</v>
      </c>
      <c r="S36" s="3">
        <v>300000</v>
      </c>
      <c r="T36" s="3">
        <v>0</v>
      </c>
      <c r="U36" s="1">
        <v>0</v>
      </c>
      <c r="V36">
        <v>29</v>
      </c>
      <c r="W36" s="3">
        <v>0</v>
      </c>
      <c r="Y36" s="3">
        <v>292236.6827618454</v>
      </c>
      <c r="Z36" s="1">
        <v>-0.02587772412718215</v>
      </c>
      <c r="AA36" s="3">
        <v>300000</v>
      </c>
      <c r="AB36" s="3">
        <v>-7763.317238154646</v>
      </c>
      <c r="AC36" s="1">
        <v>-0.02587772412718215</v>
      </c>
    </row>
    <row r="37" spans="1:29">
      <c r="A37" s="6">
        <v>35</v>
      </c>
      <c r="B37" t="s">
        <v>33</v>
      </c>
      <c r="M37" s="3">
        <v>281727.172</v>
      </c>
      <c r="N37" s="3">
        <v>299629.6182624</v>
      </c>
      <c r="O37" s="1">
        <v>-0.001234605791999881</v>
      </c>
      <c r="Q37" s="3">
        <v>26084.76236</v>
      </c>
      <c r="R37" s="1">
        <v>0.08705668855859344</v>
      </c>
      <c r="S37" s="3">
        <v>300000</v>
      </c>
      <c r="T37" s="3">
        <v>0</v>
      </c>
      <c r="U37" s="1">
        <v>0</v>
      </c>
      <c r="V37">
        <v>29</v>
      </c>
      <c r="W37" s="3">
        <v>0</v>
      </c>
      <c r="Y37" s="3">
        <v>297439.8990338977</v>
      </c>
      <c r="Z37" s="1">
        <v>-0.008533669887007758</v>
      </c>
      <c r="AA37" s="3">
        <v>300000</v>
      </c>
      <c r="AB37" s="3">
        <v>-2560.100966102327</v>
      </c>
      <c r="AC37" s="1">
        <v>-0.008533669887007758</v>
      </c>
    </row>
    <row r="38" spans="1:29">
      <c r="A38" s="6">
        <v>36</v>
      </c>
      <c r="B38" t="s">
        <v>34</v>
      </c>
      <c r="M38" s="3">
        <v>281727.172</v>
      </c>
      <c r="N38" s="3">
        <v>299629.6182624</v>
      </c>
      <c r="O38" s="1">
        <v>-0.001234605791999881</v>
      </c>
      <c r="Q38" s="3">
        <v>26084.76236</v>
      </c>
      <c r="R38" s="1">
        <v>0.08705668855859344</v>
      </c>
      <c r="S38" s="3">
        <v>300000</v>
      </c>
      <c r="T38" s="3">
        <v>0</v>
      </c>
      <c r="U38" s="1">
        <v>0</v>
      </c>
      <c r="V38">
        <v>29</v>
      </c>
      <c r="W38" s="3">
        <v>0</v>
      </c>
      <c r="Y38" s="3">
        <v>303513.7575684868</v>
      </c>
      <c r="Z38" s="1">
        <v>0.0117125252282895</v>
      </c>
      <c r="AA38" s="3">
        <v>303513.7575684868</v>
      </c>
      <c r="AB38" s="3">
        <v>0</v>
      </c>
      <c r="AC38" s="1">
        <v>0</v>
      </c>
    </row>
    <row r="39" spans="1:29">
      <c r="A39" s="6">
        <v>37</v>
      </c>
      <c r="B39" t="s">
        <v>35</v>
      </c>
      <c r="M39" s="3">
        <v>281727.172</v>
      </c>
      <c r="N39" s="3">
        <v>299629.6182624</v>
      </c>
      <c r="O39" s="1">
        <v>-0.001234605791999881</v>
      </c>
      <c r="Q39" s="3">
        <v>26084.76236</v>
      </c>
      <c r="R39" s="1">
        <v>0.08705668855859344</v>
      </c>
      <c r="S39" s="3">
        <v>300000</v>
      </c>
      <c r="T39" s="3">
        <v>0</v>
      </c>
      <c r="U39" s="1">
        <v>0</v>
      </c>
      <c r="V39">
        <v>29</v>
      </c>
      <c r="W39" s="3">
        <v>0</v>
      </c>
      <c r="Y39" s="3">
        <v>303743.302927811</v>
      </c>
      <c r="Z39" s="1">
        <v>0.01247767642603663</v>
      </c>
      <c r="AA39" s="3">
        <v>303743.302927811</v>
      </c>
      <c r="AB39" s="3">
        <v>0</v>
      </c>
      <c r="AC39" s="1">
        <v>0</v>
      </c>
    </row>
    <row r="40" spans="1:29">
      <c r="A40" s="6">
        <v>38</v>
      </c>
      <c r="B40" t="s">
        <v>36</v>
      </c>
      <c r="M40" s="3">
        <v>281727.172</v>
      </c>
      <c r="N40" s="3">
        <v>299629.6182624</v>
      </c>
      <c r="O40" s="1">
        <v>-0.001234605791999881</v>
      </c>
      <c r="Q40" s="3">
        <v>26084.76236</v>
      </c>
      <c r="R40" s="1">
        <v>0.08705668855859344</v>
      </c>
      <c r="S40" s="3">
        <v>300000</v>
      </c>
      <c r="T40" s="3">
        <v>0</v>
      </c>
      <c r="U40" s="1">
        <v>0</v>
      </c>
      <c r="V40">
        <v>29</v>
      </c>
      <c r="W40" s="3">
        <v>0</v>
      </c>
      <c r="Y40" s="3">
        <v>309879.4271534608</v>
      </c>
      <c r="Z40" s="1">
        <v>0.03293142384486933</v>
      </c>
      <c r="AA40" s="3">
        <v>309879.4271534608</v>
      </c>
      <c r="AB40" s="3">
        <v>0</v>
      </c>
      <c r="AC40" s="1">
        <v>0</v>
      </c>
    </row>
    <row r="41" spans="1:29">
      <c r="A41" s="6">
        <v>39</v>
      </c>
      <c r="B41" t="s">
        <v>37</v>
      </c>
      <c r="M41" s="3">
        <v>281727.172</v>
      </c>
      <c r="N41" s="3">
        <v>299629.6182624</v>
      </c>
      <c r="O41" s="1">
        <v>-0.001234605791999881</v>
      </c>
      <c r="Q41" s="3">
        <v>26084.76236</v>
      </c>
      <c r="R41" s="1">
        <v>0.08705668855859344</v>
      </c>
      <c r="S41" s="3">
        <v>300000</v>
      </c>
      <c r="T41" s="3">
        <v>0</v>
      </c>
      <c r="U41" s="1">
        <v>0</v>
      </c>
      <c r="V41">
        <v>29</v>
      </c>
      <c r="W41" s="3">
        <v>0</v>
      </c>
      <c r="Y41" s="3">
        <v>313896.4200333628</v>
      </c>
      <c r="Z41" s="1">
        <v>0.04632140011120937</v>
      </c>
      <c r="AA41" s="3">
        <v>313896.4200333628</v>
      </c>
      <c r="AB41" s="3">
        <v>0</v>
      </c>
      <c r="AC41" s="1">
        <v>0</v>
      </c>
    </row>
    <row r="42" spans="1:29">
      <c r="A42" s="6">
        <v>40</v>
      </c>
      <c r="B42" t="s">
        <v>38</v>
      </c>
      <c r="M42" s="3">
        <v>281727.172</v>
      </c>
      <c r="N42" s="3">
        <v>299629.6182624</v>
      </c>
      <c r="O42" s="1">
        <v>-0.001234605791999881</v>
      </c>
      <c r="Q42" s="3">
        <v>26084.76236</v>
      </c>
      <c r="R42" s="1">
        <v>0.08705668855859344</v>
      </c>
      <c r="S42" s="3">
        <v>300000</v>
      </c>
      <c r="T42" s="3">
        <v>0</v>
      </c>
      <c r="U42" s="1">
        <v>0</v>
      </c>
      <c r="V42">
        <v>29</v>
      </c>
      <c r="W42" s="3">
        <v>0</v>
      </c>
      <c r="Y42" s="3">
        <v>313896.4200333628</v>
      </c>
      <c r="Z42" s="1">
        <v>0.04632140011120937</v>
      </c>
      <c r="AA42" s="3">
        <v>313896.4200333628</v>
      </c>
      <c r="AB42" s="3">
        <v>0</v>
      </c>
      <c r="AC42" s="1">
        <v>0</v>
      </c>
    </row>
    <row r="43" spans="1:29">
      <c r="A43" s="6">
        <v>41</v>
      </c>
      <c r="B43" t="s">
        <v>39</v>
      </c>
      <c r="M43" s="3">
        <v>281727.172</v>
      </c>
      <c r="N43" s="3">
        <v>299629.6182624</v>
      </c>
      <c r="O43" s="1">
        <v>-0.001234605791999881</v>
      </c>
      <c r="Q43" s="3">
        <v>26084.76236</v>
      </c>
      <c r="R43" s="1">
        <v>0.08705668855859344</v>
      </c>
      <c r="S43" s="3">
        <v>300000</v>
      </c>
      <c r="T43" s="3">
        <v>0</v>
      </c>
      <c r="U43" s="1">
        <v>0</v>
      </c>
      <c r="V43">
        <v>29</v>
      </c>
      <c r="W43" s="3">
        <v>0</v>
      </c>
      <c r="Y43" s="3">
        <v>313896.4200333628</v>
      </c>
      <c r="Z43" s="1">
        <v>0.04632140011120937</v>
      </c>
      <c r="AA43" s="3">
        <v>313896.4200333628</v>
      </c>
      <c r="AB43" s="3">
        <v>0</v>
      </c>
      <c r="AC43" s="1">
        <v>0</v>
      </c>
    </row>
    <row r="44" spans="1:29">
      <c r="A44" s="6">
        <v>42</v>
      </c>
      <c r="B44" t="s">
        <v>40</v>
      </c>
      <c r="M44" s="3">
        <v>281727.172</v>
      </c>
      <c r="N44" s="3">
        <v>299629.6182624</v>
      </c>
      <c r="O44" s="1">
        <v>-0.001234605791999881</v>
      </c>
      <c r="Q44" s="3">
        <v>26084.76236</v>
      </c>
      <c r="R44" s="1">
        <v>0.08705668855859344</v>
      </c>
      <c r="S44" s="3">
        <v>300000</v>
      </c>
      <c r="T44" s="3">
        <v>0</v>
      </c>
      <c r="U44" s="1">
        <v>0</v>
      </c>
      <c r="V44">
        <v>29</v>
      </c>
      <c r="W44" s="3">
        <v>0</v>
      </c>
      <c r="Y44" s="3">
        <v>314940.4830054108</v>
      </c>
      <c r="Z44" s="1">
        <v>0.04980161001803605</v>
      </c>
      <c r="AA44" s="3">
        <v>314940.4830054108</v>
      </c>
      <c r="AB44" s="3">
        <v>0</v>
      </c>
      <c r="AC44" s="1">
        <v>0</v>
      </c>
    </row>
    <row r="45" spans="1:29">
      <c r="A45" s="6">
        <v>43</v>
      </c>
      <c r="B45" t="s">
        <v>41</v>
      </c>
      <c r="M45" s="3">
        <v>281727.172</v>
      </c>
      <c r="N45" s="3">
        <v>299629.6182624</v>
      </c>
      <c r="O45" s="1">
        <v>-0.001234605791999881</v>
      </c>
      <c r="Q45" s="3">
        <v>26084.76236</v>
      </c>
      <c r="R45" s="1">
        <v>0.08705668855859344</v>
      </c>
      <c r="S45" s="3">
        <v>300000</v>
      </c>
      <c r="T45" s="3">
        <v>0</v>
      </c>
      <c r="U45" s="1">
        <v>0</v>
      </c>
      <c r="V45">
        <v>29</v>
      </c>
      <c r="W45" s="3">
        <v>0</v>
      </c>
      <c r="Y45" s="3">
        <v>315910.451678885</v>
      </c>
      <c r="Z45" s="1">
        <v>0.05303483892961657</v>
      </c>
      <c r="AA45" s="3">
        <v>315910.451678885</v>
      </c>
      <c r="AB45" s="3">
        <v>0</v>
      </c>
      <c r="AC45" s="1">
        <v>0</v>
      </c>
    </row>
    <row r="46" spans="1:29">
      <c r="A46" s="6">
        <v>44</v>
      </c>
      <c r="B46" t="s">
        <v>42</v>
      </c>
      <c r="M46" s="3">
        <v>281727.172</v>
      </c>
      <c r="N46" s="3">
        <v>299629.6182624</v>
      </c>
      <c r="O46" s="1">
        <v>-0.001234605791999881</v>
      </c>
      <c r="Q46" s="3">
        <v>26084.76236</v>
      </c>
      <c r="R46" s="1">
        <v>0.08705668855859344</v>
      </c>
      <c r="S46" s="3">
        <v>300000</v>
      </c>
      <c r="T46" s="3">
        <v>0</v>
      </c>
      <c r="U46" s="1">
        <v>0</v>
      </c>
      <c r="V46">
        <v>29</v>
      </c>
      <c r="W46" s="3">
        <v>0</v>
      </c>
      <c r="Y46" s="3">
        <v>316363.9674742457</v>
      </c>
      <c r="Z46" s="1">
        <v>0.05454655824748567</v>
      </c>
      <c r="AA46" s="3">
        <v>316363.9674742457</v>
      </c>
      <c r="AB46" s="3">
        <v>0</v>
      </c>
      <c r="AC46" s="1">
        <v>0</v>
      </c>
    </row>
    <row r="47" spans="1:29">
      <c r="A47" s="6">
        <v>45</v>
      </c>
      <c r="B47" t="s">
        <v>43</v>
      </c>
      <c r="M47" s="3">
        <v>281727.172</v>
      </c>
      <c r="N47" s="3">
        <v>299629.6182624</v>
      </c>
      <c r="O47" s="1">
        <v>-0.001234605791999881</v>
      </c>
      <c r="Q47" s="3">
        <v>26084.76236</v>
      </c>
      <c r="R47" s="1">
        <v>0.08705668855859344</v>
      </c>
      <c r="S47" s="3">
        <v>300000</v>
      </c>
      <c r="T47" s="3">
        <v>0</v>
      </c>
      <c r="U47" s="1">
        <v>0</v>
      </c>
      <c r="V47">
        <v>29</v>
      </c>
      <c r="W47" s="3">
        <v>0</v>
      </c>
      <c r="Y47" s="3">
        <v>317212.7672190029</v>
      </c>
      <c r="Z47" s="1">
        <v>0.05737589073000961</v>
      </c>
      <c r="AA47" s="3">
        <v>317212.7672190029</v>
      </c>
      <c r="AB47" s="3">
        <v>0</v>
      </c>
      <c r="AC47" s="1">
        <v>0</v>
      </c>
    </row>
    <row r="48" spans="1:29">
      <c r="A48" s="6">
        <v>46</v>
      </c>
      <c r="B48" t="s">
        <v>44</v>
      </c>
      <c r="C48">
        <v>117897</v>
      </c>
      <c r="D48" t="s">
        <v>4236</v>
      </c>
      <c r="E48" t="s">
        <v>4430</v>
      </c>
      <c r="F48" t="s">
        <v>4432</v>
      </c>
      <c r="G48">
        <v>24.78059</v>
      </c>
      <c r="H48">
        <v>25.12559</v>
      </c>
      <c r="I48">
        <v>300</v>
      </c>
      <c r="J48" s="3">
        <v>7.261303099999999</v>
      </c>
      <c r="K48">
        <v>3.7688385</v>
      </c>
      <c r="L48" s="3">
        <v>7537.677</v>
      </c>
      <c r="M48" s="3">
        <v>273607.435</v>
      </c>
      <c r="N48" s="3">
        <v>299036.5281208</v>
      </c>
      <c r="O48" s="1">
        <v>-0.003211572930666541</v>
      </c>
      <c r="P48" s="3">
        <v>899.2518595487999</v>
      </c>
      <c r="Q48" s="3">
        <v>25185.5105004512</v>
      </c>
      <c r="R48" s="1">
        <v>0.08422218736527451</v>
      </c>
      <c r="S48" s="3">
        <v>300000</v>
      </c>
      <c r="T48" s="3">
        <v>-963.4718791999621</v>
      </c>
      <c r="U48" s="1">
        <v>-0.003211572930666541</v>
      </c>
      <c r="V48">
        <v>28</v>
      </c>
      <c r="W48" s="3">
        <v>-604.5859312000003</v>
      </c>
      <c r="X48" t="s">
        <v>4433</v>
      </c>
      <c r="Y48" s="3">
        <v>317212.7672190029</v>
      </c>
      <c r="Z48" s="1">
        <v>0.05737589073000961</v>
      </c>
      <c r="AA48" s="3">
        <v>317212.7672190029</v>
      </c>
      <c r="AB48" s="3">
        <v>0</v>
      </c>
      <c r="AC48" s="1">
        <v>0</v>
      </c>
    </row>
    <row r="49" spans="1:29">
      <c r="A49" s="6">
        <v>47</v>
      </c>
      <c r="B49" t="s">
        <v>44</v>
      </c>
      <c r="M49" s="3">
        <v>273607.435</v>
      </c>
      <c r="N49" s="3">
        <v>299036.5281208</v>
      </c>
      <c r="O49" s="1">
        <v>-0.003211572930666541</v>
      </c>
      <c r="Q49" s="3">
        <v>25185.5105004512</v>
      </c>
      <c r="R49" s="1">
        <v>0.08422218736527451</v>
      </c>
      <c r="S49" s="3">
        <v>300000</v>
      </c>
      <c r="T49" s="3">
        <v>-963.4718791999621</v>
      </c>
      <c r="U49" s="1">
        <v>-0.003211572930666541</v>
      </c>
      <c r="V49">
        <v>28</v>
      </c>
      <c r="W49" s="3">
        <v>0</v>
      </c>
      <c r="Y49" s="3">
        <v>319077.8679750541</v>
      </c>
      <c r="Z49" s="1">
        <v>0.06359289325018025</v>
      </c>
      <c r="AA49" s="3">
        <v>319077.8679750541</v>
      </c>
      <c r="AB49" s="3">
        <v>0</v>
      </c>
      <c r="AC49" s="1">
        <v>0</v>
      </c>
    </row>
    <row r="50" spans="1:29">
      <c r="A50" s="6">
        <v>48</v>
      </c>
      <c r="B50" t="s">
        <v>45</v>
      </c>
      <c r="M50" s="3">
        <v>273607.435</v>
      </c>
      <c r="N50" s="3">
        <v>299036.5281208</v>
      </c>
      <c r="O50" s="1">
        <v>-0.003211572930666541</v>
      </c>
      <c r="Q50" s="3">
        <v>25185.5105004512</v>
      </c>
      <c r="R50" s="1">
        <v>0.08422218736527451</v>
      </c>
      <c r="S50" s="3">
        <v>300000</v>
      </c>
      <c r="T50" s="3">
        <v>-963.4718791999621</v>
      </c>
      <c r="U50" s="1">
        <v>-0.003211572930666541</v>
      </c>
      <c r="V50">
        <v>28</v>
      </c>
      <c r="W50" s="3">
        <v>0</v>
      </c>
      <c r="Y50" s="3">
        <v>319077.8679750541</v>
      </c>
      <c r="Z50" s="1">
        <v>0.06359289325018025</v>
      </c>
      <c r="AA50" s="3">
        <v>319077.8679750541</v>
      </c>
      <c r="AB50" s="3">
        <v>0</v>
      </c>
      <c r="AC50" s="1">
        <v>0</v>
      </c>
    </row>
    <row r="51" spans="1:29">
      <c r="A51" s="6">
        <v>49</v>
      </c>
      <c r="B51" t="s">
        <v>46</v>
      </c>
      <c r="M51" s="3">
        <v>273607.435</v>
      </c>
      <c r="N51" s="3">
        <v>299036.5281208</v>
      </c>
      <c r="O51" s="1">
        <v>-0.003211572930666541</v>
      </c>
      <c r="Q51" s="3">
        <v>25185.5105004512</v>
      </c>
      <c r="R51" s="1">
        <v>0.08422218736527451</v>
      </c>
      <c r="S51" s="3">
        <v>300000</v>
      </c>
      <c r="T51" s="3">
        <v>-963.4718791999621</v>
      </c>
      <c r="U51" s="1">
        <v>-0.003211572930666541</v>
      </c>
      <c r="V51">
        <v>28</v>
      </c>
      <c r="W51" s="3">
        <v>0</v>
      </c>
      <c r="Y51" s="3">
        <v>319077.8679750541</v>
      </c>
      <c r="Z51" s="1">
        <v>0.06359289325018025</v>
      </c>
      <c r="AA51" s="3">
        <v>319077.8679750541</v>
      </c>
      <c r="AB51" s="3">
        <v>0</v>
      </c>
      <c r="AC51" s="1">
        <v>0</v>
      </c>
    </row>
    <row r="52" spans="1:29">
      <c r="A52" s="6">
        <v>50</v>
      </c>
      <c r="B52" t="s">
        <v>47</v>
      </c>
      <c r="C52">
        <v>115326</v>
      </c>
      <c r="D52" t="s">
        <v>4245</v>
      </c>
      <c r="E52" t="s">
        <v>4430</v>
      </c>
      <c r="F52" t="s">
        <v>4431</v>
      </c>
      <c r="G52">
        <v>40.94476</v>
      </c>
      <c r="H52">
        <v>45.50885</v>
      </c>
      <c r="I52">
        <v>100</v>
      </c>
      <c r="J52" s="3">
        <v>6.3652655</v>
      </c>
      <c r="K52">
        <v>2.2754425</v>
      </c>
      <c r="L52" s="3">
        <v>4550.885</v>
      </c>
      <c r="M52" s="3">
        <v>278158.32</v>
      </c>
      <c r="N52" s="3">
        <v>299027.8874128</v>
      </c>
      <c r="O52" s="1">
        <v>-0.003240375290666513</v>
      </c>
      <c r="P52" s="3">
        <v>897.1095843624001</v>
      </c>
      <c r="Q52" s="3">
        <v>26082.62008</v>
      </c>
      <c r="R52" s="1">
        <v>0.08722470772096796</v>
      </c>
      <c r="S52" s="3">
        <v>300000</v>
      </c>
      <c r="T52" s="3">
        <v>-963.4718791999621</v>
      </c>
      <c r="U52" s="1">
        <v>-0.00321</v>
      </c>
      <c r="V52">
        <v>29</v>
      </c>
      <c r="W52" s="3">
        <v>0</v>
      </c>
      <c r="X52" t="s">
        <v>4433</v>
      </c>
      <c r="Y52" s="3">
        <v>319077.8679750541</v>
      </c>
      <c r="Z52" s="1">
        <v>0.06359289325018025</v>
      </c>
      <c r="AA52" s="3">
        <v>319077.8679750541</v>
      </c>
      <c r="AB52" s="3">
        <v>0</v>
      </c>
      <c r="AC52" s="1">
        <v>0</v>
      </c>
    </row>
    <row r="53" spans="1:29">
      <c r="A53" s="6">
        <v>51</v>
      </c>
      <c r="B53" t="s">
        <v>47</v>
      </c>
      <c r="M53" s="3">
        <v>278158.32</v>
      </c>
      <c r="N53" s="3">
        <v>299027.8874128</v>
      </c>
      <c r="O53" s="1">
        <v>-0.003240375290666513</v>
      </c>
      <c r="Q53" s="3">
        <v>26082.62008</v>
      </c>
      <c r="R53" s="1">
        <v>0.08722470772096796</v>
      </c>
      <c r="S53" s="3">
        <v>300000</v>
      </c>
      <c r="T53" s="3">
        <v>-963.4718791999621</v>
      </c>
      <c r="U53" s="1">
        <v>-0.00321</v>
      </c>
      <c r="V53">
        <v>29</v>
      </c>
      <c r="W53" s="3">
        <v>0</v>
      </c>
      <c r="Y53" s="3">
        <v>324102.8646920458</v>
      </c>
      <c r="Z53" s="1">
        <v>0.08034288230681928</v>
      </c>
      <c r="AA53" s="3">
        <v>324102.8646920458</v>
      </c>
      <c r="AB53" s="3">
        <v>0</v>
      </c>
      <c r="AC53" s="1">
        <v>0</v>
      </c>
    </row>
    <row r="54" spans="1:29">
      <c r="A54" s="6">
        <v>52</v>
      </c>
      <c r="B54" t="s">
        <v>48</v>
      </c>
      <c r="M54" s="3">
        <v>278158.32</v>
      </c>
      <c r="N54" s="3">
        <v>299027.8874128</v>
      </c>
      <c r="O54" s="1">
        <v>-0.003240375290666513</v>
      </c>
      <c r="Q54" s="3">
        <v>26082.62008</v>
      </c>
      <c r="R54" s="1">
        <v>0.08722470772096796</v>
      </c>
      <c r="S54" s="3">
        <v>300000</v>
      </c>
      <c r="T54" s="3">
        <v>-963.4718791999621</v>
      </c>
      <c r="U54" s="1">
        <v>-0.00321</v>
      </c>
      <c r="V54">
        <v>29</v>
      </c>
      <c r="W54" s="3">
        <v>0</v>
      </c>
      <c r="Y54" s="3">
        <v>320887.8553569673</v>
      </c>
      <c r="Z54" s="1">
        <v>0.06962618452322417</v>
      </c>
      <c r="AA54" s="3">
        <v>324102.8646920458</v>
      </c>
      <c r="AB54" s="3">
        <v>-3215.009335078532</v>
      </c>
      <c r="AC54" s="1">
        <v>-0.009919718969881216</v>
      </c>
    </row>
    <row r="55" spans="1:29">
      <c r="A55" s="6">
        <v>53</v>
      </c>
      <c r="B55" t="s">
        <v>49</v>
      </c>
      <c r="M55" s="3">
        <v>278158.32</v>
      </c>
      <c r="N55" s="3">
        <v>299027.8874128</v>
      </c>
      <c r="O55" s="1">
        <v>-0.003240375290666513</v>
      </c>
      <c r="Q55" s="3">
        <v>26082.62008</v>
      </c>
      <c r="R55" s="1">
        <v>0.08722470772096796</v>
      </c>
      <c r="S55" s="3">
        <v>300000</v>
      </c>
      <c r="T55" s="3">
        <v>-963.4718791999621</v>
      </c>
      <c r="U55" s="1">
        <v>-0.00321</v>
      </c>
      <c r="V55">
        <v>29</v>
      </c>
      <c r="W55" s="3">
        <v>0</v>
      </c>
      <c r="Y55" s="3">
        <v>321977.1646308217</v>
      </c>
      <c r="Z55" s="1">
        <v>0.07325721543607244</v>
      </c>
      <c r="AA55" s="3">
        <v>324102.8646920458</v>
      </c>
      <c r="AB55" s="3">
        <v>-2125.700061224052</v>
      </c>
      <c r="AC55" s="1">
        <v>-0.006558720371829596</v>
      </c>
    </row>
    <row r="56" spans="1:29">
      <c r="A56" s="6">
        <v>54</v>
      </c>
      <c r="B56" t="s">
        <v>50</v>
      </c>
      <c r="M56" s="3">
        <v>278158.32</v>
      </c>
      <c r="N56" s="3">
        <v>299027.8874128</v>
      </c>
      <c r="O56" s="1">
        <v>-0.003240375290666513</v>
      </c>
      <c r="Q56" s="3">
        <v>26082.62008</v>
      </c>
      <c r="R56" s="1">
        <v>0.08722470772096796</v>
      </c>
      <c r="S56" s="3">
        <v>300000</v>
      </c>
      <c r="T56" s="3">
        <v>-963.4718791999621</v>
      </c>
      <c r="U56" s="1">
        <v>-0.00321</v>
      </c>
      <c r="V56">
        <v>29</v>
      </c>
      <c r="W56" s="3">
        <v>0</v>
      </c>
      <c r="Y56" s="3">
        <v>323975.3496227862</v>
      </c>
      <c r="Z56" s="1">
        <v>0.07991783207595388</v>
      </c>
      <c r="AA56" s="3">
        <v>324102.8646920458</v>
      </c>
      <c r="AB56" s="3">
        <v>-127.5150692596217</v>
      </c>
      <c r="AC56" s="1">
        <v>-0.0003934401177872439</v>
      </c>
    </row>
    <row r="57" spans="1:29">
      <c r="A57" s="6">
        <v>55</v>
      </c>
      <c r="B57" t="s">
        <v>51</v>
      </c>
      <c r="M57" s="3">
        <v>278158.32</v>
      </c>
      <c r="N57" s="3">
        <v>299027.8874128</v>
      </c>
      <c r="O57" s="1">
        <v>-0.003240375290666513</v>
      </c>
      <c r="Q57" s="3">
        <v>26082.62008</v>
      </c>
      <c r="R57" s="1">
        <v>0.08722470772096796</v>
      </c>
      <c r="S57" s="3">
        <v>300000</v>
      </c>
      <c r="T57" s="3">
        <v>-963.4718791999621</v>
      </c>
      <c r="U57" s="1">
        <v>-0.00321</v>
      </c>
      <c r="V57">
        <v>29</v>
      </c>
      <c r="W57" s="3">
        <v>0</v>
      </c>
      <c r="Y57" s="3">
        <v>322754.2059740775</v>
      </c>
      <c r="Z57" s="1">
        <v>0.07584735324692506</v>
      </c>
      <c r="AA57" s="3">
        <v>324102.8646920458</v>
      </c>
      <c r="AB57" s="3">
        <v>-1348.658717968268</v>
      </c>
      <c r="AC57" s="1">
        <v>-0.004161205792641572</v>
      </c>
    </row>
    <row r="58" spans="1:29">
      <c r="A58" s="6">
        <v>56</v>
      </c>
      <c r="B58" t="s">
        <v>52</v>
      </c>
      <c r="M58" s="3">
        <v>278158.32</v>
      </c>
      <c r="N58" s="3">
        <v>299027.8874128</v>
      </c>
      <c r="O58" s="1">
        <v>-0.003240375290666513</v>
      </c>
      <c r="Q58" s="3">
        <v>26082.62008</v>
      </c>
      <c r="R58" s="1">
        <v>0.08722470772096796</v>
      </c>
      <c r="S58" s="3">
        <v>300000</v>
      </c>
      <c r="T58" s="3">
        <v>-963.4718791999621</v>
      </c>
      <c r="U58" s="1">
        <v>-0.00321</v>
      </c>
      <c r="V58">
        <v>29</v>
      </c>
      <c r="W58" s="3">
        <v>0</v>
      </c>
      <c r="Y58" s="3">
        <v>322754.2059740775</v>
      </c>
      <c r="Z58" s="1">
        <v>0.07584735324692506</v>
      </c>
      <c r="AA58" s="3">
        <v>324102.8646920458</v>
      </c>
      <c r="AB58" s="3">
        <v>-1348.658717968268</v>
      </c>
      <c r="AC58" s="1">
        <v>-0.004161205792641572</v>
      </c>
    </row>
    <row r="59" spans="1:29">
      <c r="A59" s="6">
        <v>57</v>
      </c>
      <c r="B59" t="s">
        <v>53</v>
      </c>
      <c r="M59" s="3">
        <v>278158.32</v>
      </c>
      <c r="N59" s="3">
        <v>299027.8874128</v>
      </c>
      <c r="O59" s="1">
        <v>-0.003240375290666513</v>
      </c>
      <c r="Q59" s="3">
        <v>26082.62008</v>
      </c>
      <c r="R59" s="1">
        <v>0.08722470772096796</v>
      </c>
      <c r="S59" s="3">
        <v>300000</v>
      </c>
      <c r="T59" s="3">
        <v>-963.4718791999621</v>
      </c>
      <c r="U59" s="1">
        <v>-0.00321</v>
      </c>
      <c r="V59">
        <v>29</v>
      </c>
      <c r="W59" s="3">
        <v>0</v>
      </c>
      <c r="Y59" s="3">
        <v>322754.2059740775</v>
      </c>
      <c r="Z59" s="1">
        <v>0.07584735324692506</v>
      </c>
      <c r="AA59" s="3">
        <v>324102.8646920458</v>
      </c>
      <c r="AB59" s="3">
        <v>-1348.658717968268</v>
      </c>
      <c r="AC59" s="1">
        <v>-0.004161205792641572</v>
      </c>
    </row>
    <row r="60" spans="1:29">
      <c r="A60" s="6">
        <v>58</v>
      </c>
      <c r="B60" t="s">
        <v>54</v>
      </c>
      <c r="C60">
        <v>121521</v>
      </c>
      <c r="D60" t="s">
        <v>4226</v>
      </c>
      <c r="E60" t="s">
        <v>4430</v>
      </c>
      <c r="F60" t="s">
        <v>4432</v>
      </c>
      <c r="G60">
        <v>37.30985</v>
      </c>
      <c r="H60">
        <v>40.56633</v>
      </c>
      <c r="I60">
        <v>100</v>
      </c>
      <c r="J60" s="3">
        <v>6.2169899</v>
      </c>
      <c r="K60">
        <v>2.0283165</v>
      </c>
      <c r="L60" s="3">
        <v>4056.633</v>
      </c>
      <c r="M60" s="3">
        <v>273947.165</v>
      </c>
      <c r="N60" s="3">
        <v>298865.1201064</v>
      </c>
      <c r="O60" s="1">
        <v>-0.003782932978666504</v>
      </c>
      <c r="P60" s="3">
        <v>899.6167469832</v>
      </c>
      <c r="Q60" s="3">
        <v>25183.0033330168</v>
      </c>
      <c r="R60" s="1">
        <v>0.08426210232914202</v>
      </c>
      <c r="S60" s="3">
        <v>300000</v>
      </c>
      <c r="T60" s="3">
        <v>-1134.879893599951</v>
      </c>
      <c r="U60" s="1">
        <v>-0.003782932978666504</v>
      </c>
      <c r="V60">
        <v>28</v>
      </c>
      <c r="W60" s="3">
        <v>-171.1362303999995</v>
      </c>
      <c r="X60" t="s">
        <v>4433</v>
      </c>
      <c r="Y60" s="3">
        <v>322754.2059740775</v>
      </c>
      <c r="Z60" s="1">
        <v>0.07584735324692506</v>
      </c>
      <c r="AA60" s="3">
        <v>324102.8646920458</v>
      </c>
      <c r="AB60" s="3">
        <v>-1348.658717968268</v>
      </c>
      <c r="AC60" s="1">
        <v>-0.004161205792641572</v>
      </c>
    </row>
    <row r="61" spans="1:29">
      <c r="A61" s="6">
        <v>59</v>
      </c>
      <c r="B61" t="s">
        <v>54</v>
      </c>
      <c r="M61" s="3">
        <v>273947.165</v>
      </c>
      <c r="N61" s="3">
        <v>298865.1201064</v>
      </c>
      <c r="O61" s="1">
        <v>-0.003782932978666504</v>
      </c>
      <c r="Q61" s="3">
        <v>25183.0033330168</v>
      </c>
      <c r="R61" s="1">
        <v>0.08426210232914202</v>
      </c>
      <c r="S61" s="3">
        <v>300000</v>
      </c>
      <c r="T61" s="3">
        <v>-1134.879893599951</v>
      </c>
      <c r="U61" s="1">
        <v>-0.003782932978666504</v>
      </c>
      <c r="V61">
        <v>28</v>
      </c>
      <c r="W61" s="3">
        <v>0</v>
      </c>
      <c r="Y61" s="3">
        <v>321980.7511264821</v>
      </c>
      <c r="Z61" s="1">
        <v>0.07326917042160698</v>
      </c>
      <c r="AA61" s="3">
        <v>324102.8646920458</v>
      </c>
      <c r="AB61" s="3">
        <v>-2122.11356556369</v>
      </c>
      <c r="AC61" s="1">
        <v>-0.00654765445402671</v>
      </c>
    </row>
    <row r="62" spans="1:29">
      <c r="A62" s="6">
        <v>60</v>
      </c>
      <c r="B62" t="s">
        <v>55</v>
      </c>
      <c r="C62">
        <v>117920</v>
      </c>
      <c r="D62" t="s">
        <v>4236</v>
      </c>
      <c r="E62" t="s">
        <v>4430</v>
      </c>
      <c r="F62" t="s">
        <v>4431</v>
      </c>
      <c r="G62">
        <v>22.22689</v>
      </c>
      <c r="H62">
        <v>24.03908</v>
      </c>
      <c r="I62">
        <v>400</v>
      </c>
      <c r="J62" s="3">
        <v>7.8846896</v>
      </c>
      <c r="K62">
        <v>4.807816</v>
      </c>
      <c r="L62" s="3">
        <v>9615.632</v>
      </c>
      <c r="M62" s="3">
        <v>283562.797</v>
      </c>
      <c r="N62" s="3">
        <v>298852.4276008001</v>
      </c>
      <c r="O62" s="1">
        <v>-0.003825241330666467</v>
      </c>
      <c r="P62" s="3">
        <v>896.5953603192002</v>
      </c>
      <c r="Q62" s="3">
        <v>26079.59869</v>
      </c>
      <c r="R62" s="1">
        <v>0.08726580841041888</v>
      </c>
      <c r="S62" s="3">
        <v>300000</v>
      </c>
      <c r="T62" s="3">
        <v>-1134.879893599951</v>
      </c>
      <c r="U62" s="1">
        <v>-0.00378</v>
      </c>
      <c r="V62">
        <v>29</v>
      </c>
      <c r="W62" s="3">
        <v>0</v>
      </c>
      <c r="X62" t="s">
        <v>4433</v>
      </c>
      <c r="Y62" s="3">
        <v>321980.7511264821</v>
      </c>
      <c r="Z62" s="1">
        <v>0.07326917042160698</v>
      </c>
      <c r="AA62" s="3">
        <v>324102.8646920458</v>
      </c>
      <c r="AB62" s="3">
        <v>-2122.11356556369</v>
      </c>
      <c r="AC62" s="1">
        <v>-0.00654765445402671</v>
      </c>
    </row>
    <row r="63" spans="1:29">
      <c r="A63" s="6">
        <v>61</v>
      </c>
      <c r="B63" t="s">
        <v>55</v>
      </c>
      <c r="M63" s="3">
        <v>283562.797</v>
      </c>
      <c r="N63" s="3">
        <v>298852.4276008001</v>
      </c>
      <c r="O63" s="1">
        <v>-0.003825241330666467</v>
      </c>
      <c r="Q63" s="3">
        <v>26079.59869</v>
      </c>
      <c r="R63" s="1">
        <v>0.08726580841041888</v>
      </c>
      <c r="S63" s="3">
        <v>300000</v>
      </c>
      <c r="T63" s="3">
        <v>-1134.879893599951</v>
      </c>
      <c r="U63" s="1">
        <v>-0.00378</v>
      </c>
      <c r="V63">
        <v>29</v>
      </c>
      <c r="W63" s="3">
        <v>0</v>
      </c>
      <c r="Y63" s="3">
        <v>320218.4428529632</v>
      </c>
      <c r="Z63" s="1">
        <v>0.06739480950987724</v>
      </c>
      <c r="AA63" s="3">
        <v>324102.8646920458</v>
      </c>
      <c r="AB63" s="3">
        <v>-3884.421839082614</v>
      </c>
      <c r="AC63" s="1">
        <v>-0.01198515120430513</v>
      </c>
    </row>
    <row r="64" spans="1:29">
      <c r="A64" s="6">
        <v>62</v>
      </c>
      <c r="B64" t="s">
        <v>56</v>
      </c>
      <c r="M64" s="3">
        <v>283562.797</v>
      </c>
      <c r="N64" s="3">
        <v>298852.4276008001</v>
      </c>
      <c r="O64" s="1">
        <v>-0.003825241330666467</v>
      </c>
      <c r="Q64" s="3">
        <v>26079.59869</v>
      </c>
      <c r="R64" s="1">
        <v>0.08726580841041888</v>
      </c>
      <c r="S64" s="3">
        <v>300000</v>
      </c>
      <c r="T64" s="3">
        <v>-1134.879893599951</v>
      </c>
      <c r="U64" s="1">
        <v>-0.00378</v>
      </c>
      <c r="V64">
        <v>29</v>
      </c>
      <c r="W64" s="3">
        <v>0</v>
      </c>
      <c r="Y64" s="3">
        <v>312901.8992284772</v>
      </c>
      <c r="Z64" s="1">
        <v>0.04300633076159051</v>
      </c>
      <c r="AA64" s="3">
        <v>324102.8646920458</v>
      </c>
      <c r="AB64" s="3">
        <v>-11200.96546356863</v>
      </c>
      <c r="AC64" s="1">
        <v>-0.03455990885551567</v>
      </c>
    </row>
    <row r="65" spans="1:29">
      <c r="A65" s="6">
        <v>63</v>
      </c>
      <c r="B65" t="s">
        <v>57</v>
      </c>
      <c r="M65" s="3">
        <v>283562.797</v>
      </c>
      <c r="N65" s="3">
        <v>298852.4276008001</v>
      </c>
      <c r="O65" s="1">
        <v>-0.003825241330666467</v>
      </c>
      <c r="Q65" s="3">
        <v>26079.59869</v>
      </c>
      <c r="R65" s="1">
        <v>0.08726580841041888</v>
      </c>
      <c r="S65" s="3">
        <v>300000</v>
      </c>
      <c r="T65" s="3">
        <v>-1134.879893599951</v>
      </c>
      <c r="U65" s="1">
        <v>-0.00378</v>
      </c>
      <c r="V65">
        <v>29</v>
      </c>
      <c r="W65" s="3">
        <v>0</v>
      </c>
      <c r="Y65" s="3">
        <v>314399.064836518</v>
      </c>
      <c r="Z65" s="1">
        <v>0.04799688278839322</v>
      </c>
      <c r="AA65" s="3">
        <v>324102.8646920458</v>
      </c>
      <c r="AB65" s="3">
        <v>-9703.799855527817</v>
      </c>
      <c r="AC65" s="1">
        <v>-0.02994049393777534</v>
      </c>
    </row>
    <row r="66" spans="1:29">
      <c r="A66" s="6">
        <v>64</v>
      </c>
      <c r="B66" t="s">
        <v>58</v>
      </c>
      <c r="M66" s="3">
        <v>283562.797</v>
      </c>
      <c r="N66" s="3">
        <v>298852.4276008001</v>
      </c>
      <c r="O66" s="1">
        <v>-0.003825241330666467</v>
      </c>
      <c r="Q66" s="3">
        <v>26079.59869</v>
      </c>
      <c r="R66" s="1">
        <v>0.08726580841041888</v>
      </c>
      <c r="S66" s="3">
        <v>300000</v>
      </c>
      <c r="T66" s="3">
        <v>-1134.879893599951</v>
      </c>
      <c r="U66" s="1">
        <v>-0.00378</v>
      </c>
      <c r="V66">
        <v>29</v>
      </c>
      <c r="W66" s="3">
        <v>0</v>
      </c>
      <c r="Y66" s="3">
        <v>316361.7293793315</v>
      </c>
      <c r="Z66" s="1">
        <v>0.05453909793110506</v>
      </c>
      <c r="AA66" s="3">
        <v>324102.8646920458</v>
      </c>
      <c r="AB66" s="3">
        <v>-7741.135312714265</v>
      </c>
      <c r="AC66" s="1">
        <v>-0.02388480990462609</v>
      </c>
    </row>
    <row r="67" spans="1:29">
      <c r="A67" s="6">
        <v>65</v>
      </c>
      <c r="B67" t="s">
        <v>59</v>
      </c>
      <c r="M67" s="3">
        <v>283562.797</v>
      </c>
      <c r="N67" s="3">
        <v>298852.4276008001</v>
      </c>
      <c r="O67" s="1">
        <v>-0.003825241330666467</v>
      </c>
      <c r="Q67" s="3">
        <v>26079.59869</v>
      </c>
      <c r="R67" s="1">
        <v>0.08726580841041888</v>
      </c>
      <c r="S67" s="3">
        <v>300000</v>
      </c>
      <c r="T67" s="3">
        <v>-1134.879893599951</v>
      </c>
      <c r="U67" s="1">
        <v>-0.00378</v>
      </c>
      <c r="V67">
        <v>29</v>
      </c>
      <c r="W67" s="3">
        <v>0</v>
      </c>
      <c r="Y67" s="3">
        <v>316361.7293793315</v>
      </c>
      <c r="Z67" s="1">
        <v>0.05453909793110506</v>
      </c>
      <c r="AA67" s="3">
        <v>324102.8646920458</v>
      </c>
      <c r="AB67" s="3">
        <v>-7741.135312714265</v>
      </c>
      <c r="AC67" s="1">
        <v>-0.02388480990462609</v>
      </c>
    </row>
    <row r="68" spans="1:29">
      <c r="A68" s="6">
        <v>66</v>
      </c>
      <c r="B68" t="s">
        <v>60</v>
      </c>
      <c r="M68" s="3">
        <v>283562.797</v>
      </c>
      <c r="N68" s="3">
        <v>298852.4276008001</v>
      </c>
      <c r="O68" s="1">
        <v>-0.003825241330666467</v>
      </c>
      <c r="Q68" s="3">
        <v>26079.59869</v>
      </c>
      <c r="R68" s="1">
        <v>0.08726580841041888</v>
      </c>
      <c r="S68" s="3">
        <v>300000</v>
      </c>
      <c r="T68" s="3">
        <v>-1134.879893599951</v>
      </c>
      <c r="U68" s="1">
        <v>-0.00378</v>
      </c>
      <c r="V68">
        <v>29</v>
      </c>
      <c r="W68" s="3">
        <v>0</v>
      </c>
      <c r="Y68" s="3">
        <v>316361.7293793315</v>
      </c>
      <c r="Z68" s="1">
        <v>0.05453909793110506</v>
      </c>
      <c r="AA68" s="3">
        <v>324102.8646920458</v>
      </c>
      <c r="AB68" s="3">
        <v>-7741.135312714265</v>
      </c>
      <c r="AC68" s="1">
        <v>-0.02388480990462609</v>
      </c>
    </row>
    <row r="69" spans="1:29">
      <c r="A69" s="6">
        <v>67</v>
      </c>
      <c r="B69" t="s">
        <v>61</v>
      </c>
      <c r="M69" s="3">
        <v>283562.797</v>
      </c>
      <c r="N69" s="3">
        <v>298852.4276008001</v>
      </c>
      <c r="O69" s="1">
        <v>-0.003825241330666467</v>
      </c>
      <c r="Q69" s="3">
        <v>26079.59869</v>
      </c>
      <c r="R69" s="1">
        <v>0.08726580841041888</v>
      </c>
      <c r="S69" s="3">
        <v>300000</v>
      </c>
      <c r="T69" s="3">
        <v>-1134.879893599951</v>
      </c>
      <c r="U69" s="1">
        <v>-0.00378</v>
      </c>
      <c r="V69">
        <v>29</v>
      </c>
      <c r="W69" s="3">
        <v>0</v>
      </c>
      <c r="Y69" s="3">
        <v>317456.4034822825</v>
      </c>
      <c r="Z69" s="1">
        <v>0.05818801160760845</v>
      </c>
      <c r="AA69" s="3">
        <v>324102.8646920458</v>
      </c>
      <c r="AB69" s="3">
        <v>-6646.461209763249</v>
      </c>
      <c r="AC69" s="1">
        <v>-0.02050725844734062</v>
      </c>
    </row>
    <row r="70" spans="1:29">
      <c r="A70" s="6">
        <v>68</v>
      </c>
      <c r="B70" t="s">
        <v>62</v>
      </c>
      <c r="M70" s="3">
        <v>283562.797</v>
      </c>
      <c r="N70" s="3">
        <v>298852.4276008001</v>
      </c>
      <c r="O70" s="1">
        <v>-0.003825241330666467</v>
      </c>
      <c r="Q70" s="3">
        <v>26079.59869</v>
      </c>
      <c r="R70" s="1">
        <v>0.08726580841041888</v>
      </c>
      <c r="S70" s="3">
        <v>300000</v>
      </c>
      <c r="T70" s="3">
        <v>-1134.879893599951</v>
      </c>
      <c r="U70" s="1">
        <v>-0.00378</v>
      </c>
      <c r="V70">
        <v>29</v>
      </c>
      <c r="W70" s="3">
        <v>0</v>
      </c>
      <c r="Y70" s="3">
        <v>320017.3238161568</v>
      </c>
      <c r="Z70" s="1">
        <v>0.06672441272052276</v>
      </c>
      <c r="AA70" s="3">
        <v>324102.8646920458</v>
      </c>
      <c r="AB70" s="3">
        <v>-4085.540875888953</v>
      </c>
      <c r="AC70" s="1">
        <v>-0.01260569196070183</v>
      </c>
    </row>
    <row r="71" spans="1:29">
      <c r="A71" s="6">
        <v>69</v>
      </c>
      <c r="B71" t="s">
        <v>63</v>
      </c>
      <c r="M71" s="3">
        <v>283562.797</v>
      </c>
      <c r="N71" s="3">
        <v>298852.4276008001</v>
      </c>
      <c r="O71" s="1">
        <v>-0.003825241330666467</v>
      </c>
      <c r="Q71" s="3">
        <v>26079.59869</v>
      </c>
      <c r="R71" s="1">
        <v>0.08726580841041888</v>
      </c>
      <c r="S71" s="3">
        <v>300000</v>
      </c>
      <c r="T71" s="3">
        <v>-1134.879893599951</v>
      </c>
      <c r="U71" s="1">
        <v>-0.00378</v>
      </c>
      <c r="V71">
        <v>29</v>
      </c>
      <c r="W71" s="3">
        <v>0</v>
      </c>
      <c r="Y71" s="3">
        <v>319973.0474109634</v>
      </c>
      <c r="Z71" s="1">
        <v>0.06657682470321132</v>
      </c>
      <c r="AA71" s="3">
        <v>324102.8646920458</v>
      </c>
      <c r="AB71" s="3">
        <v>-4129.817281082389</v>
      </c>
      <c r="AC71" s="1">
        <v>-0.01274230416015124</v>
      </c>
    </row>
    <row r="72" spans="1:29">
      <c r="A72" s="6">
        <v>70</v>
      </c>
      <c r="B72" t="s">
        <v>64</v>
      </c>
      <c r="M72" s="3">
        <v>283562.797</v>
      </c>
      <c r="N72" s="3">
        <v>298852.4276008001</v>
      </c>
      <c r="O72" s="1">
        <v>-0.003825241330666467</v>
      </c>
      <c r="Q72" s="3">
        <v>26079.59869</v>
      </c>
      <c r="R72" s="1">
        <v>0.08726580841041888</v>
      </c>
      <c r="S72" s="3">
        <v>300000</v>
      </c>
      <c r="T72" s="3">
        <v>-1134.879893599951</v>
      </c>
      <c r="U72" s="1">
        <v>-0.00378</v>
      </c>
      <c r="V72">
        <v>29</v>
      </c>
      <c r="W72" s="3">
        <v>0</v>
      </c>
      <c r="Y72" s="3">
        <v>315527.9409354269</v>
      </c>
      <c r="Z72" s="1">
        <v>0.05175980311808972</v>
      </c>
      <c r="AA72" s="3">
        <v>324102.8646920458</v>
      </c>
      <c r="AB72" s="3">
        <v>-8574.923756618868</v>
      </c>
      <c r="AC72" s="1">
        <v>-0.02645741426804894</v>
      </c>
    </row>
    <row r="73" spans="1:29">
      <c r="A73" s="6">
        <v>71</v>
      </c>
      <c r="B73" t="s">
        <v>65</v>
      </c>
      <c r="M73" s="3">
        <v>283562.797</v>
      </c>
      <c r="N73" s="3">
        <v>298852.4276008001</v>
      </c>
      <c r="O73" s="1">
        <v>-0.003825241330666467</v>
      </c>
      <c r="Q73" s="3">
        <v>26079.59869</v>
      </c>
      <c r="R73" s="1">
        <v>0.08726580841041888</v>
      </c>
      <c r="S73" s="3">
        <v>300000</v>
      </c>
      <c r="T73" s="3">
        <v>-1134.879893599951</v>
      </c>
      <c r="U73" s="1">
        <v>-0.00378</v>
      </c>
      <c r="V73">
        <v>29</v>
      </c>
      <c r="W73" s="3">
        <v>0</v>
      </c>
      <c r="Y73" s="3">
        <v>315041.39930484</v>
      </c>
      <c r="Z73" s="1">
        <v>0.05013799768280005</v>
      </c>
      <c r="AA73" s="3">
        <v>324102.8646920458</v>
      </c>
      <c r="AB73" s="3">
        <v>-9061.465387205768</v>
      </c>
      <c r="AC73" s="1">
        <v>-0.02795860936254217</v>
      </c>
    </row>
    <row r="74" spans="1:29">
      <c r="A74" s="6">
        <v>72</v>
      </c>
      <c r="B74" t="s">
        <v>66</v>
      </c>
      <c r="M74" s="3">
        <v>283562.797</v>
      </c>
      <c r="N74" s="3">
        <v>298852.4276008001</v>
      </c>
      <c r="O74" s="1">
        <v>-0.003825241330666467</v>
      </c>
      <c r="Q74" s="3">
        <v>26079.59869</v>
      </c>
      <c r="R74" s="1">
        <v>0.08726580841041888</v>
      </c>
      <c r="S74" s="3">
        <v>300000</v>
      </c>
      <c r="T74" s="3">
        <v>-1134.879893599951</v>
      </c>
      <c r="U74" s="1">
        <v>-0.00378</v>
      </c>
      <c r="V74">
        <v>29</v>
      </c>
      <c r="W74" s="3">
        <v>0</v>
      </c>
      <c r="Y74" s="3">
        <v>315041.39930484</v>
      </c>
      <c r="Z74" s="1">
        <v>0.05013799768280005</v>
      </c>
      <c r="AA74" s="3">
        <v>324102.8646920458</v>
      </c>
      <c r="AB74" s="3">
        <v>-9061.465387205768</v>
      </c>
      <c r="AC74" s="1">
        <v>-0.02795860936254217</v>
      </c>
    </row>
    <row r="75" spans="1:29">
      <c r="A75" s="6">
        <v>73</v>
      </c>
      <c r="B75" t="s">
        <v>67</v>
      </c>
      <c r="M75" s="3">
        <v>283562.797</v>
      </c>
      <c r="N75" s="3">
        <v>298852.4276008001</v>
      </c>
      <c r="O75" s="1">
        <v>-0.003825241330666467</v>
      </c>
      <c r="Q75" s="3">
        <v>26079.59869</v>
      </c>
      <c r="R75" s="1">
        <v>0.08726580841041888</v>
      </c>
      <c r="S75" s="3">
        <v>300000</v>
      </c>
      <c r="T75" s="3">
        <v>-1134.879893599951</v>
      </c>
      <c r="U75" s="1">
        <v>-0.00378</v>
      </c>
      <c r="V75">
        <v>29</v>
      </c>
      <c r="W75" s="3">
        <v>0</v>
      </c>
      <c r="Y75" s="3">
        <v>315041.39930484</v>
      </c>
      <c r="Z75" s="1">
        <v>0.05013799768280005</v>
      </c>
      <c r="AA75" s="3">
        <v>324102.8646920458</v>
      </c>
      <c r="AB75" s="3">
        <v>-9061.465387205768</v>
      </c>
      <c r="AC75" s="1">
        <v>-0.02795860936254217</v>
      </c>
    </row>
    <row r="76" spans="1:29">
      <c r="A76" s="6">
        <v>74</v>
      </c>
      <c r="B76" t="s">
        <v>68</v>
      </c>
      <c r="C76">
        <v>121694</v>
      </c>
      <c r="D76" t="s">
        <v>4217</v>
      </c>
      <c r="E76" t="s">
        <v>4430</v>
      </c>
      <c r="F76" t="s">
        <v>4432</v>
      </c>
      <c r="G76">
        <v>20.34661</v>
      </c>
      <c r="H76">
        <v>20.54955</v>
      </c>
      <c r="I76">
        <v>500</v>
      </c>
      <c r="J76" s="3">
        <v>8.082432499999999</v>
      </c>
      <c r="K76">
        <v>5.1373875</v>
      </c>
      <c r="L76" s="3">
        <v>10274.775</v>
      </c>
      <c r="M76" s="3">
        <v>272569.847</v>
      </c>
      <c r="N76" s="3">
        <v>298121.0327808001</v>
      </c>
      <c r="O76" s="1">
        <v>-0.006263224063999757</v>
      </c>
      <c r="P76" s="3">
        <v>899.9671954368</v>
      </c>
      <c r="Q76" s="3">
        <v>25179.6314945632</v>
      </c>
      <c r="R76" s="1">
        <v>0.0844611037996674</v>
      </c>
      <c r="S76" s="3">
        <v>300000</v>
      </c>
      <c r="T76" s="3">
        <v>-1878.967219199927</v>
      </c>
      <c r="U76" s="1">
        <v>-0.006263224063999757</v>
      </c>
      <c r="V76">
        <v>28</v>
      </c>
      <c r="W76" s="3">
        <v>-745.1891800000011</v>
      </c>
      <c r="X76" t="s">
        <v>4433</v>
      </c>
      <c r="Y76" s="3">
        <v>315041.39930484</v>
      </c>
      <c r="Z76" s="1">
        <v>0.05013799768280005</v>
      </c>
      <c r="AA76" s="3">
        <v>324102.8646920458</v>
      </c>
      <c r="AB76" s="3">
        <v>-9061.465387205768</v>
      </c>
      <c r="AC76" s="1">
        <v>-0.02795860936254217</v>
      </c>
    </row>
    <row r="77" spans="1:29">
      <c r="A77" s="6">
        <v>75</v>
      </c>
      <c r="B77" t="s">
        <v>68</v>
      </c>
      <c r="M77" s="3">
        <v>272569.847</v>
      </c>
      <c r="N77" s="3">
        <v>298121.0327808001</v>
      </c>
      <c r="O77" s="1">
        <v>-0.006263224063999757</v>
      </c>
      <c r="Q77" s="3">
        <v>25179.6314945632</v>
      </c>
      <c r="R77" s="1">
        <v>0.0844611037996674</v>
      </c>
      <c r="S77" s="3">
        <v>300000</v>
      </c>
      <c r="T77" s="3">
        <v>-1878.967219199927</v>
      </c>
      <c r="U77" s="1">
        <v>-0.006263224063999757</v>
      </c>
      <c r="V77">
        <v>28</v>
      </c>
      <c r="W77" s="3">
        <v>0</v>
      </c>
      <c r="Y77" s="3">
        <v>312127.2009213957</v>
      </c>
      <c r="Z77" s="1">
        <v>0.04042400307131892</v>
      </c>
      <c r="AA77" s="3">
        <v>324102.8646920458</v>
      </c>
      <c r="AB77" s="3">
        <v>-11975.66377065011</v>
      </c>
      <c r="AC77" s="1">
        <v>-0.03695019413675678</v>
      </c>
    </row>
    <row r="78" spans="1:29">
      <c r="A78" s="6">
        <v>76</v>
      </c>
      <c r="B78" t="s">
        <v>69</v>
      </c>
      <c r="C78">
        <v>28100</v>
      </c>
      <c r="D78" t="s">
        <v>4246</v>
      </c>
      <c r="E78" t="s">
        <v>4430</v>
      </c>
      <c r="F78" t="s">
        <v>4431</v>
      </c>
      <c r="G78">
        <v>3.83047</v>
      </c>
      <c r="H78">
        <v>4.008</v>
      </c>
      <c r="I78">
        <v>3700</v>
      </c>
      <c r="J78" s="3">
        <v>9.448879999999999</v>
      </c>
      <c r="K78">
        <v>7.414800000000001</v>
      </c>
      <c r="L78" s="3">
        <v>14829.6</v>
      </c>
      <c r="M78" s="3">
        <v>287399.4469999999</v>
      </c>
      <c r="N78" s="3">
        <v>298104.1691008001</v>
      </c>
      <c r="O78" s="1">
        <v>-0.006319436330666455</v>
      </c>
      <c r="P78" s="3">
        <v>656.8609999999999</v>
      </c>
      <c r="Q78" s="3">
        <v>25836.49249</v>
      </c>
      <c r="R78" s="1">
        <v>0.08666934302842214</v>
      </c>
      <c r="S78" s="3">
        <v>300000</v>
      </c>
      <c r="T78" s="3">
        <v>-1878.967219199927</v>
      </c>
      <c r="U78" s="1">
        <v>-0.00626</v>
      </c>
      <c r="V78">
        <v>29</v>
      </c>
      <c r="W78" s="3">
        <v>0</v>
      </c>
      <c r="X78" t="s">
        <v>4433</v>
      </c>
      <c r="Y78" s="3">
        <v>312127.2009213957</v>
      </c>
      <c r="Z78" s="1">
        <v>0.04042400307131892</v>
      </c>
      <c r="AA78" s="3">
        <v>324102.8646920458</v>
      </c>
      <c r="AB78" s="3">
        <v>-11975.66377065011</v>
      </c>
      <c r="AC78" s="1">
        <v>-0.03695019413675678</v>
      </c>
    </row>
    <row r="79" spans="1:29">
      <c r="A79" s="6">
        <v>77</v>
      </c>
      <c r="B79" t="s">
        <v>69</v>
      </c>
      <c r="C79">
        <v>87956</v>
      </c>
      <c r="D79" t="s">
        <v>4221</v>
      </c>
      <c r="E79" t="s">
        <v>4430</v>
      </c>
      <c r="F79" t="s">
        <v>4432</v>
      </c>
      <c r="G79">
        <v>16.26197</v>
      </c>
      <c r="H79">
        <v>17.06506</v>
      </c>
      <c r="I79">
        <v>800</v>
      </c>
      <c r="J79" s="3">
        <v>9.095614399999999</v>
      </c>
      <c r="K79">
        <v>6.826023999999999</v>
      </c>
      <c r="L79" s="3">
        <v>13652.048</v>
      </c>
      <c r="M79" s="3">
        <v>273562.9909999999</v>
      </c>
      <c r="N79" s="3">
        <v>297903.8394624001</v>
      </c>
      <c r="O79" s="1">
        <v>-0.006987201791999784</v>
      </c>
      <c r="P79" s="3">
        <v>899.8184973024</v>
      </c>
      <c r="Q79" s="3">
        <v>24936.6739926976</v>
      </c>
      <c r="R79" s="1">
        <v>0.08370712521764924</v>
      </c>
      <c r="S79" s="3">
        <v>300000</v>
      </c>
      <c r="T79" s="3">
        <v>-2096.160537599935</v>
      </c>
      <c r="U79" s="1">
        <v>-0.006987201791999784</v>
      </c>
      <c r="V79">
        <v>28</v>
      </c>
      <c r="W79" s="3">
        <v>-216.3988032000031</v>
      </c>
      <c r="X79" t="s">
        <v>4433</v>
      </c>
      <c r="Y79" s="3">
        <v>312127.2009213957</v>
      </c>
      <c r="Z79" s="1">
        <v>0.04042400307131892</v>
      </c>
      <c r="AA79" s="3">
        <v>324102.8646920458</v>
      </c>
      <c r="AB79" s="3">
        <v>-11975.66377065011</v>
      </c>
      <c r="AC79" s="1">
        <v>-0.03695019413675678</v>
      </c>
    </row>
    <row r="80" spans="1:29">
      <c r="A80" s="6">
        <v>78</v>
      </c>
      <c r="B80" t="s">
        <v>69</v>
      </c>
      <c r="C80">
        <v>78540</v>
      </c>
      <c r="D80" t="s">
        <v>4223</v>
      </c>
      <c r="E80" t="s">
        <v>4430</v>
      </c>
      <c r="F80" t="s">
        <v>4432</v>
      </c>
      <c r="G80">
        <v>14.19818</v>
      </c>
      <c r="H80">
        <v>13.99766</v>
      </c>
      <c r="I80">
        <v>500</v>
      </c>
      <c r="J80" s="3">
        <v>7.099648999999999</v>
      </c>
      <c r="K80">
        <v>3.499415</v>
      </c>
      <c r="L80" s="3">
        <v>6998.83</v>
      </c>
      <c r="M80" s="3">
        <v>265609.9709999999</v>
      </c>
      <c r="N80" s="3">
        <v>296939.0503984001</v>
      </c>
      <c r="O80" s="1">
        <v>-0.01020316533866649</v>
      </c>
      <c r="P80" s="3">
        <v>899.730893268</v>
      </c>
      <c r="Q80" s="3">
        <v>24036.9430994296</v>
      </c>
      <c r="R80" s="1">
        <v>0.08094908051729634</v>
      </c>
      <c r="S80" s="3">
        <v>300000</v>
      </c>
      <c r="T80" s="3">
        <v>-3060.949601599947</v>
      </c>
      <c r="U80" s="1">
        <v>-0.01020316533866649</v>
      </c>
      <c r="V80">
        <v>27</v>
      </c>
      <c r="W80" s="3">
        <v>-976.1514800000006</v>
      </c>
      <c r="X80" t="s">
        <v>4433</v>
      </c>
      <c r="Y80" s="3">
        <v>312127.2009213957</v>
      </c>
      <c r="Z80" s="1">
        <v>0.04042400307131892</v>
      </c>
      <c r="AA80" s="3">
        <v>324102.8646920458</v>
      </c>
      <c r="AB80" s="3">
        <v>-11975.66377065011</v>
      </c>
      <c r="AC80" s="1">
        <v>-0.03695019413675678</v>
      </c>
    </row>
    <row r="81" spans="1:29">
      <c r="A81" s="6">
        <v>79</v>
      </c>
      <c r="B81" t="s">
        <v>69</v>
      </c>
      <c r="M81" s="3">
        <v>265609.9709999999</v>
      </c>
      <c r="N81" s="3">
        <v>296939.0503984001</v>
      </c>
      <c r="O81" s="1">
        <v>-0.01020316533866649</v>
      </c>
      <c r="Q81" s="3">
        <v>24036.9430994296</v>
      </c>
      <c r="R81" s="1">
        <v>0.08094908051729634</v>
      </c>
      <c r="S81" s="3">
        <v>300000</v>
      </c>
      <c r="T81" s="3">
        <v>-3060.949601599947</v>
      </c>
      <c r="U81" s="1">
        <v>-0.01020316533866649</v>
      </c>
      <c r="V81">
        <v>27</v>
      </c>
      <c r="W81" s="3">
        <v>0</v>
      </c>
      <c r="Y81" s="3">
        <v>308353.416417166</v>
      </c>
      <c r="Z81" s="1">
        <v>0.02784472139055336</v>
      </c>
      <c r="AA81" s="3">
        <v>324102.8646920458</v>
      </c>
      <c r="AB81" s="3">
        <v>-15749.44827487977</v>
      </c>
      <c r="AC81" s="1">
        <v>-0.04859398046309926</v>
      </c>
    </row>
    <row r="82" spans="1:29">
      <c r="A82" s="6">
        <v>80</v>
      </c>
      <c r="B82" t="s">
        <v>70</v>
      </c>
      <c r="C82">
        <v>88217</v>
      </c>
      <c r="D82" t="s">
        <v>4247</v>
      </c>
      <c r="E82" t="s">
        <v>4430</v>
      </c>
      <c r="F82" t="s">
        <v>4431</v>
      </c>
      <c r="G82">
        <v>40.24079</v>
      </c>
      <c r="H82">
        <v>43.15756</v>
      </c>
      <c r="I82">
        <v>300</v>
      </c>
      <c r="J82" s="3">
        <v>8.884180399999998</v>
      </c>
      <c r="K82">
        <v>6.473634</v>
      </c>
      <c r="L82" s="3">
        <v>12947.268</v>
      </c>
      <c r="M82" s="3">
        <v>278557.2389999999</v>
      </c>
      <c r="N82" s="3">
        <v>296923.6925840001</v>
      </c>
      <c r="O82" s="1">
        <v>-0.01025435805333313</v>
      </c>
      <c r="P82" s="3">
        <v>890.8171511952002</v>
      </c>
      <c r="Q82" s="3">
        <v>24927.76025</v>
      </c>
      <c r="R82" s="1">
        <v>0.08395342262203581</v>
      </c>
      <c r="S82" s="3">
        <v>300000</v>
      </c>
      <c r="T82" s="3">
        <v>-3060.949601599947</v>
      </c>
      <c r="U82" s="1">
        <v>-0.0102</v>
      </c>
      <c r="V82">
        <v>28</v>
      </c>
      <c r="W82" s="3">
        <v>0</v>
      </c>
      <c r="X82" t="s">
        <v>4433</v>
      </c>
      <c r="Y82" s="3">
        <v>308353.416417166</v>
      </c>
      <c r="Z82" s="1">
        <v>0.02784472139055336</v>
      </c>
      <c r="AA82" s="3">
        <v>324102.8646920458</v>
      </c>
      <c r="AB82" s="3">
        <v>-15749.44827487977</v>
      </c>
      <c r="AC82" s="1">
        <v>-0.04859398046309926</v>
      </c>
    </row>
    <row r="83" spans="1:29">
      <c r="A83" s="6">
        <v>81</v>
      </c>
      <c r="B83" t="s">
        <v>70</v>
      </c>
      <c r="C83">
        <v>121718</v>
      </c>
      <c r="D83" t="s">
        <v>4217</v>
      </c>
      <c r="E83" t="s">
        <v>4430</v>
      </c>
      <c r="F83" t="s">
        <v>4431</v>
      </c>
      <c r="G83">
        <v>18.52897</v>
      </c>
      <c r="H83">
        <v>20.28959</v>
      </c>
      <c r="I83">
        <v>500</v>
      </c>
      <c r="J83" s="3">
        <v>8.043438500000001</v>
      </c>
      <c r="K83">
        <v>5.0723975</v>
      </c>
      <c r="L83" s="3">
        <v>10144.795</v>
      </c>
      <c r="M83" s="3">
        <v>288702.0339999999</v>
      </c>
      <c r="N83" s="3">
        <v>296910.5767480001</v>
      </c>
      <c r="O83" s="1">
        <v>-0.0102980775066665</v>
      </c>
      <c r="P83" s="3">
        <v>890.7710777520002</v>
      </c>
      <c r="Q83" s="3">
        <v>25818.53133</v>
      </c>
      <c r="R83" s="1">
        <v>0.0869572637417805</v>
      </c>
      <c r="S83" s="3">
        <v>300000</v>
      </c>
      <c r="T83" s="3">
        <v>-3060.949601599947</v>
      </c>
      <c r="U83" s="1">
        <v>-0.0102</v>
      </c>
      <c r="V83">
        <v>29</v>
      </c>
      <c r="W83" s="3">
        <v>0</v>
      </c>
      <c r="X83" t="s">
        <v>4433</v>
      </c>
      <c r="Y83" s="3">
        <v>308353.416417166</v>
      </c>
      <c r="Z83" s="1">
        <v>0.02784472139055336</v>
      </c>
      <c r="AA83" s="3">
        <v>324102.8646920458</v>
      </c>
      <c r="AB83" s="3">
        <v>-15749.44827487977</v>
      </c>
      <c r="AC83" s="1">
        <v>-0.04859398046309926</v>
      </c>
    </row>
    <row r="84" spans="1:29">
      <c r="A84" s="6">
        <v>82</v>
      </c>
      <c r="B84" t="s">
        <v>70</v>
      </c>
      <c r="C84">
        <v>121578</v>
      </c>
      <c r="D84" t="s">
        <v>4226</v>
      </c>
      <c r="E84" t="s">
        <v>4430</v>
      </c>
      <c r="F84" t="s">
        <v>4431</v>
      </c>
      <c r="G84">
        <v>36.23811</v>
      </c>
      <c r="H84">
        <v>39.35743</v>
      </c>
      <c r="I84">
        <v>200</v>
      </c>
      <c r="J84" s="3">
        <v>7.3614458</v>
      </c>
      <c r="K84">
        <v>3.935743</v>
      </c>
      <c r="L84" s="3">
        <v>7871.486</v>
      </c>
      <c r="M84" s="3">
        <v>296573.5199999998</v>
      </c>
      <c r="N84" s="3">
        <v>296899.2795592</v>
      </c>
      <c r="O84" s="1">
        <v>-0.01033573480266651</v>
      </c>
      <c r="P84" s="3">
        <v>890.7317302440001</v>
      </c>
      <c r="Q84" s="3">
        <v>26709.26306</v>
      </c>
      <c r="R84" s="1">
        <v>0.08996068666671966</v>
      </c>
      <c r="S84" s="3">
        <v>300000</v>
      </c>
      <c r="T84" s="3">
        <v>-3060.949601599947</v>
      </c>
      <c r="U84" s="1">
        <v>-0.0102</v>
      </c>
      <c r="V84">
        <v>30</v>
      </c>
      <c r="W84" s="3">
        <v>0</v>
      </c>
      <c r="X84" t="s">
        <v>4433</v>
      </c>
      <c r="Y84" s="3">
        <v>308353.416417166</v>
      </c>
      <c r="Z84" s="1">
        <v>0.02784472139055336</v>
      </c>
      <c r="AA84" s="3">
        <v>324102.8646920458</v>
      </c>
      <c r="AB84" s="3">
        <v>-15749.44827487977</v>
      </c>
      <c r="AC84" s="1">
        <v>-0.04859398046309926</v>
      </c>
    </row>
    <row r="85" spans="1:29">
      <c r="A85" s="6">
        <v>83</v>
      </c>
      <c r="B85" t="s">
        <v>70</v>
      </c>
      <c r="C85">
        <v>54133</v>
      </c>
      <c r="D85" t="s">
        <v>4222</v>
      </c>
      <c r="E85" t="s">
        <v>4430</v>
      </c>
      <c r="F85" t="s">
        <v>4432</v>
      </c>
      <c r="G85">
        <v>18.69761</v>
      </c>
      <c r="H85">
        <v>19.30512</v>
      </c>
      <c r="I85">
        <v>500</v>
      </c>
      <c r="J85" s="3">
        <v>7.895767999999999</v>
      </c>
      <c r="K85">
        <v>4.82628</v>
      </c>
      <c r="L85" s="3">
        <v>9652.559999999999</v>
      </c>
      <c r="M85" s="3">
        <v>286408.2949999999</v>
      </c>
      <c r="N85" s="3">
        <v>296373.8925112</v>
      </c>
      <c r="O85" s="1">
        <v>-0.01208702496266652</v>
      </c>
      <c r="P85" s="3">
        <v>899.7702898080001</v>
      </c>
      <c r="Q85" s="3">
        <v>25809.492770192</v>
      </c>
      <c r="R85" s="1">
        <v>0.08708423185155101</v>
      </c>
      <c r="S85" s="3">
        <v>300000</v>
      </c>
      <c r="T85" s="3">
        <v>-3626.107488799957</v>
      </c>
      <c r="U85" s="1">
        <v>-0.01208702496266652</v>
      </c>
      <c r="V85">
        <v>29</v>
      </c>
      <c r="W85" s="3">
        <v>-538.5192280000008</v>
      </c>
      <c r="X85" t="s">
        <v>4433</v>
      </c>
      <c r="Y85" s="3">
        <v>308353.416417166</v>
      </c>
      <c r="Z85" s="1">
        <v>0.02784472139055336</v>
      </c>
      <c r="AA85" s="3">
        <v>324102.8646920458</v>
      </c>
      <c r="AB85" s="3">
        <v>-15749.44827487977</v>
      </c>
      <c r="AC85" s="1">
        <v>-0.04859398046309926</v>
      </c>
    </row>
    <row r="86" spans="1:29">
      <c r="A86" s="6">
        <v>84</v>
      </c>
      <c r="B86" t="s">
        <v>70</v>
      </c>
      <c r="C86">
        <v>54170</v>
      </c>
      <c r="D86" t="s">
        <v>4233</v>
      </c>
      <c r="E86" t="s">
        <v>4430</v>
      </c>
      <c r="F86" t="s">
        <v>4432</v>
      </c>
      <c r="G86">
        <v>16.81931</v>
      </c>
      <c r="H86">
        <v>17.62503</v>
      </c>
      <c r="I86">
        <v>700</v>
      </c>
      <c r="J86" s="3">
        <v>8.701256299999999</v>
      </c>
      <c r="K86">
        <v>6.168760499999999</v>
      </c>
      <c r="L86" s="3">
        <v>12337.521</v>
      </c>
      <c r="M86" s="3">
        <v>273772.0769999999</v>
      </c>
      <c r="N86" s="3">
        <v>296060.3254944001</v>
      </c>
      <c r="O86" s="1">
        <v>-0.01313224835199983</v>
      </c>
      <c r="P86" s="3">
        <v>899.3618881679998</v>
      </c>
      <c r="Q86" s="3">
        <v>24910.130882024</v>
      </c>
      <c r="R86" s="1">
        <v>0.0841386999099789</v>
      </c>
      <c r="S86" s="3">
        <v>300000</v>
      </c>
      <c r="T86" s="3">
        <v>-3939.674505599949</v>
      </c>
      <c r="U86" s="1">
        <v>-0.01313224835199983</v>
      </c>
      <c r="V86">
        <v>28</v>
      </c>
      <c r="W86" s="3">
        <v>-328.6759912000001</v>
      </c>
      <c r="X86" t="s">
        <v>4433</v>
      </c>
      <c r="Y86" s="3">
        <v>308353.416417166</v>
      </c>
      <c r="Z86" s="1">
        <v>0.02784472139055336</v>
      </c>
      <c r="AA86" s="3">
        <v>324102.8646920458</v>
      </c>
      <c r="AB86" s="3">
        <v>-15749.44827487977</v>
      </c>
      <c r="AC86" s="1">
        <v>-0.04859398046309926</v>
      </c>
    </row>
    <row r="87" spans="1:29">
      <c r="A87" s="6">
        <v>85</v>
      </c>
      <c r="B87" t="s">
        <v>70</v>
      </c>
      <c r="M87" s="3">
        <v>273772.0769999999</v>
      </c>
      <c r="N87" s="3">
        <v>296060.3254944001</v>
      </c>
      <c r="O87" s="1">
        <v>-0.01313224835199983</v>
      </c>
      <c r="Q87" s="3">
        <v>24910.130882024</v>
      </c>
      <c r="R87" s="1">
        <v>0.0841386999099789</v>
      </c>
      <c r="S87" s="3">
        <v>300000</v>
      </c>
      <c r="T87" s="3">
        <v>-3939.674505599949</v>
      </c>
      <c r="U87" s="1">
        <v>-0.01313224835199983</v>
      </c>
      <c r="V87">
        <v>28</v>
      </c>
      <c r="W87" s="3">
        <v>0</v>
      </c>
      <c r="Y87" s="3">
        <v>305922.7204429226</v>
      </c>
      <c r="Z87" s="1">
        <v>0.0197424014764087</v>
      </c>
      <c r="AA87" s="3">
        <v>324102.8646920458</v>
      </c>
      <c r="AB87" s="3">
        <v>-18180.14424912317</v>
      </c>
      <c r="AC87" s="1">
        <v>-0.05609374747858979</v>
      </c>
    </row>
    <row r="88" spans="1:29">
      <c r="A88" s="6">
        <v>86</v>
      </c>
      <c r="B88" t="s">
        <v>71</v>
      </c>
      <c r="C88">
        <v>54287</v>
      </c>
      <c r="D88" t="s">
        <v>4233</v>
      </c>
      <c r="E88" t="s">
        <v>4430</v>
      </c>
      <c r="F88" t="s">
        <v>4431</v>
      </c>
      <c r="G88">
        <v>16.75802</v>
      </c>
      <c r="H88">
        <v>17.9647</v>
      </c>
      <c r="I88">
        <v>700</v>
      </c>
      <c r="J88" s="3">
        <v>8.772587</v>
      </c>
      <c r="K88">
        <v>6.287645</v>
      </c>
      <c r="L88" s="3">
        <v>12575.29</v>
      </c>
      <c r="M88" s="3">
        <v>286347.3669999999</v>
      </c>
      <c r="N88" s="3">
        <v>296045.2652624001</v>
      </c>
      <c r="O88" s="1">
        <v>-0.01318244912533303</v>
      </c>
      <c r="P88" s="3">
        <v>888.1809764832002</v>
      </c>
      <c r="Q88" s="3">
        <v>25798.31186</v>
      </c>
      <c r="R88" s="1">
        <v>0.08714313278117668</v>
      </c>
      <c r="S88" s="3">
        <v>300000</v>
      </c>
      <c r="T88" s="3">
        <v>-3939.674505599949</v>
      </c>
      <c r="U88" s="1">
        <v>-0.01313</v>
      </c>
      <c r="V88">
        <v>29</v>
      </c>
      <c r="W88" s="3">
        <v>0</v>
      </c>
      <c r="X88" t="s">
        <v>4433</v>
      </c>
      <c r="Y88" s="3">
        <v>305922.7204429226</v>
      </c>
      <c r="Z88" s="1">
        <v>0.0197424014764087</v>
      </c>
      <c r="AA88" s="3">
        <v>324102.8646920458</v>
      </c>
      <c r="AB88" s="3">
        <v>-18180.14424912317</v>
      </c>
      <c r="AC88" s="1">
        <v>-0.05609374747858979</v>
      </c>
    </row>
    <row r="89" spans="1:29">
      <c r="A89" s="6">
        <v>87</v>
      </c>
      <c r="B89" t="s">
        <v>71</v>
      </c>
      <c r="M89" s="3">
        <v>286347.3669999999</v>
      </c>
      <c r="N89" s="3">
        <v>296045.2652624001</v>
      </c>
      <c r="O89" s="1">
        <v>-0.01318244912533303</v>
      </c>
      <c r="Q89" s="3">
        <v>25798.31186</v>
      </c>
      <c r="R89" s="1">
        <v>0.08714313278117668</v>
      </c>
      <c r="S89" s="3">
        <v>300000</v>
      </c>
      <c r="T89" s="3">
        <v>-3939.674505599949</v>
      </c>
      <c r="U89" s="1">
        <v>-0.01313</v>
      </c>
      <c r="V89">
        <v>29</v>
      </c>
      <c r="W89" s="3">
        <v>0</v>
      </c>
      <c r="Y89" s="3">
        <v>302190.3799435027</v>
      </c>
      <c r="Z89" s="1">
        <v>0.007301266478342198</v>
      </c>
      <c r="AA89" s="3">
        <v>324102.8646920458</v>
      </c>
      <c r="AB89" s="3">
        <v>-21912.48474854312</v>
      </c>
      <c r="AC89" s="1">
        <v>-0.06760966080742237</v>
      </c>
    </row>
    <row r="90" spans="1:29">
      <c r="A90" s="6">
        <v>88</v>
      </c>
      <c r="B90" t="s">
        <v>72</v>
      </c>
      <c r="C90">
        <v>4244</v>
      </c>
      <c r="D90" t="s">
        <v>4216</v>
      </c>
      <c r="E90" t="s">
        <v>4430</v>
      </c>
      <c r="F90" t="s">
        <v>4432</v>
      </c>
      <c r="G90">
        <v>22.3396</v>
      </c>
      <c r="H90">
        <v>24.11439</v>
      </c>
      <c r="I90">
        <v>300</v>
      </c>
      <c r="J90" s="3">
        <v>7.1702951</v>
      </c>
      <c r="K90">
        <v>3.6171585</v>
      </c>
      <c r="L90" s="3">
        <v>7234.317</v>
      </c>
      <c r="M90" s="3">
        <v>278928.7989999998</v>
      </c>
      <c r="N90" s="3">
        <v>295850.2268088001</v>
      </c>
      <c r="O90" s="1">
        <v>-0.01383257730399957</v>
      </c>
      <c r="P90" s="3">
        <v>900</v>
      </c>
      <c r="Q90" s="3">
        <v>24898.31186</v>
      </c>
      <c r="R90" s="1">
        <v>0.08415850184928571</v>
      </c>
      <c r="S90" s="3">
        <v>300000</v>
      </c>
      <c r="T90" s="3">
        <v>-4149.773191199871</v>
      </c>
      <c r="U90" s="1">
        <v>-0.01383257730399957</v>
      </c>
      <c r="V90">
        <v>28</v>
      </c>
      <c r="W90" s="3">
        <v>-205.9733080000002</v>
      </c>
      <c r="X90" t="s">
        <v>4433</v>
      </c>
      <c r="Y90" s="3">
        <v>302190.3799435027</v>
      </c>
      <c r="Z90" s="1">
        <v>0.007301266478342198</v>
      </c>
      <c r="AA90" s="3">
        <v>324102.8646920458</v>
      </c>
      <c r="AB90" s="3">
        <v>-21912.48474854312</v>
      </c>
      <c r="AC90" s="1">
        <v>-0.06760966080742237</v>
      </c>
    </row>
    <row r="91" spans="1:29">
      <c r="A91" s="6">
        <v>89</v>
      </c>
      <c r="B91" t="s">
        <v>72</v>
      </c>
      <c r="C91">
        <v>51419</v>
      </c>
      <c r="D91" t="s">
        <v>4218</v>
      </c>
      <c r="E91" t="s">
        <v>4430</v>
      </c>
      <c r="F91" t="s">
        <v>4432</v>
      </c>
      <c r="G91">
        <v>65.02851</v>
      </c>
      <c r="H91">
        <v>69.30386</v>
      </c>
      <c r="I91">
        <v>100</v>
      </c>
      <c r="J91" s="3">
        <v>7.0791158</v>
      </c>
      <c r="K91">
        <v>3.465193</v>
      </c>
      <c r="L91" s="3">
        <v>6930.386</v>
      </c>
      <c r="M91" s="3">
        <v>271898.9049999998</v>
      </c>
      <c r="N91" s="3">
        <v>295740.1745000001</v>
      </c>
      <c r="O91" s="1">
        <v>-0.01419941833333287</v>
      </c>
      <c r="P91" s="3">
        <v>899.9258123568001</v>
      </c>
      <c r="Q91" s="3">
        <v>23998.3860476432</v>
      </c>
      <c r="R91" s="1">
        <v>0.08114685834691421</v>
      </c>
      <c r="S91" s="3">
        <v>300000</v>
      </c>
      <c r="T91" s="3">
        <v>-4259.825499999861</v>
      </c>
      <c r="U91" s="1">
        <v>-0.01419941833333287</v>
      </c>
      <c r="V91">
        <v>27</v>
      </c>
      <c r="W91" s="3">
        <v>-120.6762239999998</v>
      </c>
      <c r="X91" t="s">
        <v>4433</v>
      </c>
      <c r="Y91" s="3">
        <v>302190.3799435027</v>
      </c>
      <c r="Z91" s="1">
        <v>0.007301266478342198</v>
      </c>
      <c r="AA91" s="3">
        <v>324102.8646920458</v>
      </c>
      <c r="AB91" s="3">
        <v>-21912.48474854312</v>
      </c>
      <c r="AC91" s="1">
        <v>-0.06760966080742237</v>
      </c>
    </row>
    <row r="92" spans="1:29">
      <c r="A92" s="6">
        <v>90</v>
      </c>
      <c r="B92" t="s">
        <v>72</v>
      </c>
      <c r="C92">
        <v>54045</v>
      </c>
      <c r="D92" t="s">
        <v>4220</v>
      </c>
      <c r="E92" t="s">
        <v>4430</v>
      </c>
      <c r="F92" t="s">
        <v>4432</v>
      </c>
      <c r="G92">
        <v>20.52157</v>
      </c>
      <c r="H92">
        <v>21.42116</v>
      </c>
      <c r="I92">
        <v>400</v>
      </c>
      <c r="J92" s="3">
        <v>7.5705392</v>
      </c>
      <c r="K92">
        <v>4.284232</v>
      </c>
      <c r="L92" s="3">
        <v>8568.464</v>
      </c>
      <c r="M92" s="3">
        <v>262862.7849999998</v>
      </c>
      <c r="N92" s="3">
        <v>295260.6637288001</v>
      </c>
      <c r="O92" s="1">
        <v>-0.01579778757066621</v>
      </c>
      <c r="P92" s="3">
        <v>899.8551839904</v>
      </c>
      <c r="Q92" s="3">
        <v>23098.5308636528</v>
      </c>
      <c r="R92" s="1">
        <v>0.07823097927080809</v>
      </c>
      <c r="S92" s="3">
        <v>300000</v>
      </c>
      <c r="T92" s="3">
        <v>-4739.336271199863</v>
      </c>
      <c r="U92" s="1">
        <v>-0.01579778757066621</v>
      </c>
      <c r="V92">
        <v>26</v>
      </c>
      <c r="W92" s="3">
        <v>-491.7396671999991</v>
      </c>
      <c r="X92" t="s">
        <v>4433</v>
      </c>
      <c r="Y92" s="3">
        <v>302190.3799435027</v>
      </c>
      <c r="Z92" s="1">
        <v>0.007301266478342198</v>
      </c>
      <c r="AA92" s="3">
        <v>324102.8646920458</v>
      </c>
      <c r="AB92" s="3">
        <v>-21912.48474854312</v>
      </c>
      <c r="AC92" s="1">
        <v>-0.06760966080742237</v>
      </c>
    </row>
    <row r="93" spans="1:29">
      <c r="A93" s="6">
        <v>91</v>
      </c>
      <c r="B93" t="s">
        <v>72</v>
      </c>
      <c r="C93">
        <v>35986</v>
      </c>
      <c r="D93" t="s">
        <v>4230</v>
      </c>
      <c r="E93" t="s">
        <v>4430</v>
      </c>
      <c r="F93" t="s">
        <v>4432</v>
      </c>
      <c r="G93">
        <v>12.25801</v>
      </c>
      <c r="H93">
        <v>14.29339</v>
      </c>
      <c r="I93">
        <v>600</v>
      </c>
      <c r="J93" s="3">
        <v>7.572810199999999</v>
      </c>
      <c r="K93">
        <v>4.288017</v>
      </c>
      <c r="L93" s="3">
        <v>8576.034</v>
      </c>
      <c r="M93" s="3">
        <v>254637.0309999998</v>
      </c>
      <c r="N93" s="3">
        <v>295599.0829016002</v>
      </c>
      <c r="O93" s="1">
        <v>-0.01466972366133278</v>
      </c>
      <c r="P93" s="3">
        <v>899.4826076783999</v>
      </c>
      <c r="Q93" s="3">
        <v>22199.0482559744</v>
      </c>
      <c r="R93" s="1">
        <v>0.07509850178853254</v>
      </c>
      <c r="S93" s="3">
        <v>300000</v>
      </c>
      <c r="T93" s="3">
        <v>-4400.917098399834</v>
      </c>
      <c r="U93" s="1">
        <v>-0.01466972366133278</v>
      </c>
      <c r="V93">
        <v>25</v>
      </c>
      <c r="W93" s="3">
        <v>326.8385695999988</v>
      </c>
      <c r="X93" t="s">
        <v>4433</v>
      </c>
      <c r="Y93" s="3">
        <v>302190.3799435027</v>
      </c>
      <c r="Z93" s="1">
        <v>0.007301266478342198</v>
      </c>
      <c r="AA93" s="3">
        <v>324102.8646920458</v>
      </c>
      <c r="AB93" s="3">
        <v>-21912.48474854312</v>
      </c>
      <c r="AC93" s="1">
        <v>-0.06760966080742237</v>
      </c>
    </row>
    <row r="94" spans="1:29">
      <c r="A94" s="6">
        <v>92</v>
      </c>
      <c r="B94" t="s">
        <v>72</v>
      </c>
      <c r="M94" s="3">
        <v>254637.0309999998</v>
      </c>
      <c r="N94" s="3">
        <v>295599.0829016002</v>
      </c>
      <c r="O94" s="1">
        <v>-0.01466972366133278</v>
      </c>
      <c r="Q94" s="3">
        <v>22199.0482559744</v>
      </c>
      <c r="R94" s="1">
        <v>0.07509850178853254</v>
      </c>
      <c r="S94" s="3">
        <v>300000</v>
      </c>
      <c r="T94" s="3">
        <v>-4400.917098399834</v>
      </c>
      <c r="U94" s="1">
        <v>-0.01466972366133278</v>
      </c>
      <c r="V94">
        <v>25</v>
      </c>
      <c r="W94" s="3">
        <v>0</v>
      </c>
      <c r="Y94" s="3">
        <v>309149.12553355</v>
      </c>
      <c r="Z94" s="1">
        <v>0.03049708511183329</v>
      </c>
      <c r="AA94" s="3">
        <v>324102.8646920458</v>
      </c>
      <c r="AB94" s="3">
        <v>-14953.73915849579</v>
      </c>
      <c r="AC94" s="1">
        <v>-0.04613886758669799</v>
      </c>
    </row>
    <row r="95" spans="1:29">
      <c r="A95" s="6">
        <v>93</v>
      </c>
      <c r="B95" t="s">
        <v>73</v>
      </c>
      <c r="M95" s="3">
        <v>254637.0309999998</v>
      </c>
      <c r="N95" s="3">
        <v>295599.0829016002</v>
      </c>
      <c r="O95" s="1">
        <v>-0.01466972366133278</v>
      </c>
      <c r="Q95" s="3">
        <v>22199.0482559744</v>
      </c>
      <c r="R95" s="1">
        <v>0.07509850178853254</v>
      </c>
      <c r="S95" s="3">
        <v>300000</v>
      </c>
      <c r="T95" s="3">
        <v>-4400.917098399834</v>
      </c>
      <c r="U95" s="1">
        <v>-0.01466972366133278</v>
      </c>
      <c r="V95">
        <v>25</v>
      </c>
      <c r="W95" s="3">
        <v>0</v>
      </c>
      <c r="Y95" s="3">
        <v>309149.12553355</v>
      </c>
      <c r="Z95" s="1">
        <v>0.03049708511183329</v>
      </c>
      <c r="AA95" s="3">
        <v>324102.8646920458</v>
      </c>
      <c r="AB95" s="3">
        <v>-14953.73915849579</v>
      </c>
      <c r="AC95" s="1">
        <v>-0.04613886758669799</v>
      </c>
    </row>
    <row r="96" spans="1:29">
      <c r="A96" s="6">
        <v>94</v>
      </c>
      <c r="B96" t="s">
        <v>74</v>
      </c>
      <c r="M96" s="3">
        <v>254637.0309999998</v>
      </c>
      <c r="N96" s="3">
        <v>295599.0829016002</v>
      </c>
      <c r="O96" s="1">
        <v>-0.01466972366133278</v>
      </c>
      <c r="Q96" s="3">
        <v>22199.0482559744</v>
      </c>
      <c r="R96" s="1">
        <v>0.07509850178853254</v>
      </c>
      <c r="S96" s="3">
        <v>300000</v>
      </c>
      <c r="T96" s="3">
        <v>-4400.917098399834</v>
      </c>
      <c r="U96" s="1">
        <v>-0.01466972366133278</v>
      </c>
      <c r="V96">
        <v>25</v>
      </c>
      <c r="W96" s="3">
        <v>0</v>
      </c>
      <c r="Y96" s="3">
        <v>309149.12553355</v>
      </c>
      <c r="Z96" s="1">
        <v>0.03049708511183329</v>
      </c>
      <c r="AA96" s="3">
        <v>324102.8646920458</v>
      </c>
      <c r="AB96" s="3">
        <v>-14953.73915849579</v>
      </c>
      <c r="AC96" s="1">
        <v>-0.04613886758669799</v>
      </c>
    </row>
    <row r="97" spans="1:29">
      <c r="A97" s="6">
        <v>95</v>
      </c>
      <c r="B97" t="s">
        <v>75</v>
      </c>
      <c r="C97">
        <v>62670</v>
      </c>
      <c r="D97" t="s">
        <v>4248</v>
      </c>
      <c r="E97" t="s">
        <v>4430</v>
      </c>
      <c r="F97" t="s">
        <v>4431</v>
      </c>
      <c r="G97">
        <v>5.12754</v>
      </c>
      <c r="H97">
        <v>5.99238</v>
      </c>
      <c r="I97">
        <v>1000</v>
      </c>
      <c r="J97" s="3">
        <v>6.797714</v>
      </c>
      <c r="K97">
        <v>2.99619</v>
      </c>
      <c r="L97" s="3">
        <v>5992.38</v>
      </c>
      <c r="M97" s="3">
        <v>260629.4109999998</v>
      </c>
      <c r="N97" s="3">
        <v>295589.2889976002</v>
      </c>
      <c r="O97" s="1">
        <v>-0.01470237000799932</v>
      </c>
      <c r="P97" s="3">
        <v>886.7972487048005</v>
      </c>
      <c r="Q97" s="3">
        <v>23085.8455</v>
      </c>
      <c r="R97" s="1">
        <v>0.07810108944843203</v>
      </c>
      <c r="S97" s="3">
        <v>300000</v>
      </c>
      <c r="T97" s="3">
        <v>-4400.917098399834</v>
      </c>
      <c r="U97" s="1">
        <v>-0.01467</v>
      </c>
      <c r="V97">
        <v>26</v>
      </c>
      <c r="W97" s="3">
        <v>0</v>
      </c>
      <c r="X97" t="s">
        <v>4433</v>
      </c>
      <c r="Y97" s="3">
        <v>309149.12553355</v>
      </c>
      <c r="Z97" s="1">
        <v>0.03049708511183329</v>
      </c>
      <c r="AA97" s="3">
        <v>324102.8646920458</v>
      </c>
      <c r="AB97" s="3">
        <v>-14953.73915849579</v>
      </c>
      <c r="AC97" s="1">
        <v>-0.04613886758669799</v>
      </c>
    </row>
    <row r="98" spans="1:29">
      <c r="A98" s="6">
        <v>96</v>
      </c>
      <c r="B98" t="s">
        <v>75</v>
      </c>
      <c r="C98">
        <v>78724</v>
      </c>
      <c r="D98" t="s">
        <v>4223</v>
      </c>
      <c r="E98" t="s">
        <v>4430</v>
      </c>
      <c r="F98" t="s">
        <v>4431</v>
      </c>
      <c r="G98">
        <v>13.12412</v>
      </c>
      <c r="H98">
        <v>14.86978</v>
      </c>
      <c r="I98">
        <v>500</v>
      </c>
      <c r="J98" s="3">
        <v>7.230467</v>
      </c>
      <c r="K98">
        <v>3.717445</v>
      </c>
      <c r="L98" s="3">
        <v>7434.89</v>
      </c>
      <c r="M98" s="3">
        <v>268064.3009999998</v>
      </c>
      <c r="N98" s="3">
        <v>295578.3410856002</v>
      </c>
      <c r="O98" s="1">
        <v>-0.01473886304799933</v>
      </c>
      <c r="P98" s="3">
        <v>886.7678669928006</v>
      </c>
      <c r="Q98" s="3">
        <v>23972.61337</v>
      </c>
      <c r="R98" s="1">
        <v>0.08110409335796859</v>
      </c>
      <c r="S98" s="3">
        <v>300000</v>
      </c>
      <c r="T98" s="3">
        <v>-4400.917098399834</v>
      </c>
      <c r="U98" s="1">
        <v>-0.01467</v>
      </c>
      <c r="V98">
        <v>27</v>
      </c>
      <c r="W98" s="3">
        <v>0</v>
      </c>
      <c r="X98" t="s">
        <v>4433</v>
      </c>
      <c r="Y98" s="3">
        <v>309149.12553355</v>
      </c>
      <c r="Z98" s="1">
        <v>0.03049708511183329</v>
      </c>
      <c r="AA98" s="3">
        <v>324102.8646920458</v>
      </c>
      <c r="AB98" s="3">
        <v>-14953.73915849579</v>
      </c>
      <c r="AC98" s="1">
        <v>-0.04613886758669799</v>
      </c>
    </row>
    <row r="99" spans="1:29">
      <c r="A99" s="6">
        <v>97</v>
      </c>
      <c r="B99" t="s">
        <v>75</v>
      </c>
      <c r="C99">
        <v>4395</v>
      </c>
      <c r="D99" t="s">
        <v>4216</v>
      </c>
      <c r="E99" t="s">
        <v>4430</v>
      </c>
      <c r="F99" t="s">
        <v>4431</v>
      </c>
      <c r="G99">
        <v>21.90032</v>
      </c>
      <c r="H99">
        <v>24.31059</v>
      </c>
      <c r="I99">
        <v>300</v>
      </c>
      <c r="J99" s="3">
        <v>7.1879531</v>
      </c>
      <c r="K99">
        <v>3.6465885</v>
      </c>
      <c r="L99" s="3">
        <v>7293.177000000001</v>
      </c>
      <c r="M99" s="3">
        <v>275357.4779999998</v>
      </c>
      <c r="N99" s="3">
        <v>295567.5065440002</v>
      </c>
      <c r="O99" s="1">
        <v>-0.01477497818666607</v>
      </c>
      <c r="P99" s="3">
        <v>886.7350232568007</v>
      </c>
      <c r="Q99" s="3">
        <v>24859.34839</v>
      </c>
      <c r="R99" s="1">
        <v>0.08410717632893543</v>
      </c>
      <c r="S99" s="3">
        <v>300000</v>
      </c>
      <c r="T99" s="3">
        <v>-4400.917098399834</v>
      </c>
      <c r="U99" s="1">
        <v>-0.01467</v>
      </c>
      <c r="V99">
        <v>28</v>
      </c>
      <c r="W99" s="3">
        <v>0</v>
      </c>
      <c r="X99" t="s">
        <v>4433</v>
      </c>
      <c r="Y99" s="3">
        <v>309149.12553355</v>
      </c>
      <c r="Z99" s="1">
        <v>0.03049708511183329</v>
      </c>
      <c r="AA99" s="3">
        <v>324102.8646920458</v>
      </c>
      <c r="AB99" s="3">
        <v>-14953.73915849579</v>
      </c>
      <c r="AC99" s="1">
        <v>-0.04613886758669799</v>
      </c>
    </row>
    <row r="100" spans="1:29">
      <c r="A100" s="6">
        <v>98</v>
      </c>
      <c r="B100" t="s">
        <v>75</v>
      </c>
      <c r="C100">
        <v>88056</v>
      </c>
      <c r="D100" t="s">
        <v>4221</v>
      </c>
      <c r="E100" t="s">
        <v>4430</v>
      </c>
      <c r="F100" t="s">
        <v>4431</v>
      </c>
      <c r="G100">
        <v>15.47873</v>
      </c>
      <c r="H100">
        <v>16.96847</v>
      </c>
      <c r="I100">
        <v>500</v>
      </c>
      <c r="J100" s="3">
        <v>7.5452705</v>
      </c>
      <c r="K100">
        <v>4.2421175</v>
      </c>
      <c r="L100" s="3">
        <v>8484.235000000001</v>
      </c>
      <c r="M100" s="3">
        <v>283841.7129999998</v>
      </c>
      <c r="N100" s="3">
        <v>295555.7191560002</v>
      </c>
      <c r="O100" s="1">
        <v>-0.0148142694799994</v>
      </c>
      <c r="P100" s="3">
        <v>886.7025196320005</v>
      </c>
      <c r="Q100" s="3">
        <v>25746.05091</v>
      </c>
      <c r="R100" s="1">
        <v>0.08711065034884581</v>
      </c>
      <c r="S100" s="3">
        <v>300000</v>
      </c>
      <c r="T100" s="3">
        <v>-4400.917098399834</v>
      </c>
      <c r="U100" s="1">
        <v>-0.01467</v>
      </c>
      <c r="V100">
        <v>29</v>
      </c>
      <c r="W100" s="3">
        <v>0</v>
      </c>
      <c r="X100" t="s">
        <v>4433</v>
      </c>
      <c r="Y100" s="3">
        <v>309149.12553355</v>
      </c>
      <c r="Z100" s="1">
        <v>0.03049708511183329</v>
      </c>
      <c r="AA100" s="3">
        <v>324102.8646920458</v>
      </c>
      <c r="AB100" s="3">
        <v>-14953.73915849579</v>
      </c>
      <c r="AC100" s="1">
        <v>-0.04613886758669799</v>
      </c>
    </row>
    <row r="101" spans="1:29">
      <c r="A101" s="6">
        <v>99</v>
      </c>
      <c r="B101" t="s">
        <v>75</v>
      </c>
      <c r="M101" s="3">
        <v>283841.7129999998</v>
      </c>
      <c r="N101" s="3">
        <v>295555.7191560002</v>
      </c>
      <c r="O101" s="1">
        <v>-0.0148142694799994</v>
      </c>
      <c r="Q101" s="3">
        <v>25746.05091</v>
      </c>
      <c r="R101" s="1">
        <v>0.08711065034884581</v>
      </c>
      <c r="S101" s="3">
        <v>300000</v>
      </c>
      <c r="T101" s="3">
        <v>-4400.917098399834</v>
      </c>
      <c r="U101" s="1">
        <v>-0.01467</v>
      </c>
      <c r="V101">
        <v>29</v>
      </c>
      <c r="W101" s="3">
        <v>0</v>
      </c>
      <c r="Y101" s="3">
        <v>304503.4296066915</v>
      </c>
      <c r="Z101" s="1">
        <v>0.0150114320223049</v>
      </c>
      <c r="AA101" s="3">
        <v>324102.8646920458</v>
      </c>
      <c r="AB101" s="3">
        <v>-19599.43508535431</v>
      </c>
      <c r="AC101" s="1">
        <v>-0.06047288444666231</v>
      </c>
    </row>
    <row r="102" spans="1:29">
      <c r="A102" s="6">
        <v>100</v>
      </c>
      <c r="B102" t="s">
        <v>76</v>
      </c>
      <c r="M102" s="3">
        <v>283841.7129999998</v>
      </c>
      <c r="N102" s="3">
        <v>295555.7191560002</v>
      </c>
      <c r="O102" s="1">
        <v>-0.0148142694799994</v>
      </c>
      <c r="Q102" s="3">
        <v>25746.05091</v>
      </c>
      <c r="R102" s="1">
        <v>0.08711065034884581</v>
      </c>
      <c r="S102" s="3">
        <v>300000</v>
      </c>
      <c r="T102" s="3">
        <v>-4400.917098399834</v>
      </c>
      <c r="U102" s="1">
        <v>-0.01467</v>
      </c>
      <c r="V102">
        <v>29</v>
      </c>
      <c r="W102" s="3">
        <v>0</v>
      </c>
      <c r="Y102" s="3">
        <v>306548.990760452</v>
      </c>
      <c r="Z102" s="1">
        <v>0.02182996920150666</v>
      </c>
      <c r="AA102" s="3">
        <v>324102.8646920458</v>
      </c>
      <c r="AB102" s="3">
        <v>-17553.87393159379</v>
      </c>
      <c r="AC102" s="1">
        <v>-0.05416142787961169</v>
      </c>
    </row>
    <row r="103" spans="1:29">
      <c r="A103" s="6">
        <v>101</v>
      </c>
      <c r="B103" t="s">
        <v>77</v>
      </c>
      <c r="M103" s="3">
        <v>283841.7129999998</v>
      </c>
      <c r="N103" s="3">
        <v>295555.7191560002</v>
      </c>
      <c r="O103" s="1">
        <v>-0.0148142694799994</v>
      </c>
      <c r="Q103" s="3">
        <v>25746.05091</v>
      </c>
      <c r="R103" s="1">
        <v>0.08711065034884581</v>
      </c>
      <c r="S103" s="3">
        <v>300000</v>
      </c>
      <c r="T103" s="3">
        <v>-4400.917098399834</v>
      </c>
      <c r="U103" s="1">
        <v>-0.01467</v>
      </c>
      <c r="V103">
        <v>29</v>
      </c>
      <c r="W103" s="3">
        <v>0</v>
      </c>
      <c r="Y103" s="3">
        <v>315226.8950724596</v>
      </c>
      <c r="Z103" s="1">
        <v>0.05075631690819864</v>
      </c>
      <c r="AA103" s="3">
        <v>324102.8646920458</v>
      </c>
      <c r="AB103" s="3">
        <v>-8875.969619586191</v>
      </c>
      <c r="AC103" s="1">
        <v>-0.02738627326858067</v>
      </c>
    </row>
    <row r="104" spans="1:29">
      <c r="A104" s="6">
        <v>102</v>
      </c>
      <c r="B104" t="s">
        <v>78</v>
      </c>
      <c r="M104" s="3">
        <v>283841.7129999998</v>
      </c>
      <c r="N104" s="3">
        <v>295555.7191560002</v>
      </c>
      <c r="O104" s="1">
        <v>-0.0148142694799994</v>
      </c>
      <c r="Q104" s="3">
        <v>25746.05091</v>
      </c>
      <c r="R104" s="1">
        <v>0.08711065034884581</v>
      </c>
      <c r="S104" s="3">
        <v>300000</v>
      </c>
      <c r="T104" s="3">
        <v>-4400.917098399834</v>
      </c>
      <c r="U104" s="1">
        <v>-0.01467</v>
      </c>
      <c r="V104">
        <v>29</v>
      </c>
      <c r="W104" s="3">
        <v>0</v>
      </c>
      <c r="Y104" s="3">
        <v>313943.3438534552</v>
      </c>
      <c r="Z104" s="1">
        <v>0.0464778128448507</v>
      </c>
      <c r="AA104" s="3">
        <v>324102.8646920458</v>
      </c>
      <c r="AB104" s="3">
        <v>-10159.52083859057</v>
      </c>
      <c r="AC104" s="1">
        <v>-0.03134659376813558</v>
      </c>
    </row>
    <row r="105" spans="1:29">
      <c r="A105" s="6">
        <v>103</v>
      </c>
      <c r="B105" t="s">
        <v>79</v>
      </c>
      <c r="M105" s="3">
        <v>283841.7129999998</v>
      </c>
      <c r="N105" s="3">
        <v>295555.7191560002</v>
      </c>
      <c r="O105" s="1">
        <v>-0.0148142694799994</v>
      </c>
      <c r="Q105" s="3">
        <v>25746.05091</v>
      </c>
      <c r="R105" s="1">
        <v>0.08711065034884581</v>
      </c>
      <c r="S105" s="3">
        <v>300000</v>
      </c>
      <c r="T105" s="3">
        <v>-4400.917098399834</v>
      </c>
      <c r="U105" s="1">
        <v>-0.01467</v>
      </c>
      <c r="V105">
        <v>29</v>
      </c>
      <c r="W105" s="3">
        <v>0</v>
      </c>
      <c r="Y105" s="3">
        <v>312708.8059803502</v>
      </c>
      <c r="Z105" s="1">
        <v>0.04236268660116727</v>
      </c>
      <c r="AA105" s="3">
        <v>324102.8646920458</v>
      </c>
      <c r="AB105" s="3">
        <v>-11394.0587116956</v>
      </c>
      <c r="AC105" s="1">
        <v>-0.03515568652107393</v>
      </c>
    </row>
    <row r="106" spans="1:29">
      <c r="A106" s="6">
        <v>104</v>
      </c>
      <c r="B106" t="s">
        <v>80</v>
      </c>
      <c r="M106" s="3">
        <v>283841.7129999998</v>
      </c>
      <c r="N106" s="3">
        <v>295555.7191560002</v>
      </c>
      <c r="O106" s="1">
        <v>-0.0148142694799994</v>
      </c>
      <c r="Q106" s="3">
        <v>25746.05091</v>
      </c>
      <c r="R106" s="1">
        <v>0.08711065034884581</v>
      </c>
      <c r="S106" s="3">
        <v>300000</v>
      </c>
      <c r="T106" s="3">
        <v>-4400.917098399834</v>
      </c>
      <c r="U106" s="1">
        <v>-0.01467</v>
      </c>
      <c r="V106">
        <v>29</v>
      </c>
      <c r="W106" s="3">
        <v>0</v>
      </c>
      <c r="Y106" s="3">
        <v>312708.8059803502</v>
      </c>
      <c r="Z106" s="1">
        <v>0.04236268660116727</v>
      </c>
      <c r="AA106" s="3">
        <v>324102.8646920458</v>
      </c>
      <c r="AB106" s="3">
        <v>-11394.0587116956</v>
      </c>
      <c r="AC106" s="1">
        <v>-0.03515568652107393</v>
      </c>
    </row>
    <row r="107" spans="1:29">
      <c r="A107" s="6">
        <v>105</v>
      </c>
      <c r="B107" t="s">
        <v>81</v>
      </c>
      <c r="M107" s="3">
        <v>283841.7129999998</v>
      </c>
      <c r="N107" s="3">
        <v>295555.7191560002</v>
      </c>
      <c r="O107" s="1">
        <v>-0.0148142694799994</v>
      </c>
      <c r="Q107" s="3">
        <v>25746.05091</v>
      </c>
      <c r="R107" s="1">
        <v>0.08711065034884581</v>
      </c>
      <c r="S107" s="3">
        <v>300000</v>
      </c>
      <c r="T107" s="3">
        <v>-4400.917098399834</v>
      </c>
      <c r="U107" s="1">
        <v>-0.01467</v>
      </c>
      <c r="V107">
        <v>29</v>
      </c>
      <c r="W107" s="3">
        <v>0</v>
      </c>
      <c r="Y107" s="3">
        <v>312708.8059803502</v>
      </c>
      <c r="Z107" s="1">
        <v>0.04236268660116727</v>
      </c>
      <c r="AA107" s="3">
        <v>324102.8646920458</v>
      </c>
      <c r="AB107" s="3">
        <v>-11394.0587116956</v>
      </c>
      <c r="AC107" s="1">
        <v>-0.03515568652107393</v>
      </c>
    </row>
    <row r="108" spans="1:29">
      <c r="A108" s="6">
        <v>106</v>
      </c>
      <c r="B108" t="s">
        <v>82</v>
      </c>
      <c r="M108" s="3">
        <v>283841.7129999998</v>
      </c>
      <c r="N108" s="3">
        <v>295555.7191560002</v>
      </c>
      <c r="O108" s="1">
        <v>-0.0148142694799994</v>
      </c>
      <c r="Q108" s="3">
        <v>25746.05091</v>
      </c>
      <c r="R108" s="1">
        <v>0.08711065034884581</v>
      </c>
      <c r="S108" s="3">
        <v>300000</v>
      </c>
      <c r="T108" s="3">
        <v>-4400.917098399834</v>
      </c>
      <c r="U108" s="1">
        <v>-0.01467</v>
      </c>
      <c r="V108">
        <v>29</v>
      </c>
      <c r="W108" s="3">
        <v>0</v>
      </c>
      <c r="Y108" s="3">
        <v>312718.9948050306</v>
      </c>
      <c r="Z108" s="1">
        <v>0.04239664935010194</v>
      </c>
      <c r="AA108" s="3">
        <v>324102.8646920458</v>
      </c>
      <c r="AB108" s="3">
        <v>-11383.8698870152</v>
      </c>
      <c r="AC108" s="1">
        <v>-0.03512424951205495</v>
      </c>
    </row>
    <row r="109" spans="1:29">
      <c r="A109" s="6">
        <v>107</v>
      </c>
      <c r="B109" t="s">
        <v>83</v>
      </c>
      <c r="M109" s="3">
        <v>283841.7129999998</v>
      </c>
      <c r="N109" s="3">
        <v>295555.7191560002</v>
      </c>
      <c r="O109" s="1">
        <v>-0.0148142694799994</v>
      </c>
      <c r="Q109" s="3">
        <v>25746.05091</v>
      </c>
      <c r="R109" s="1">
        <v>0.08711065034884581</v>
      </c>
      <c r="S109" s="3">
        <v>300000</v>
      </c>
      <c r="T109" s="3">
        <v>-4400.917098399834</v>
      </c>
      <c r="U109" s="1">
        <v>-0.01467</v>
      </c>
      <c r="V109">
        <v>29</v>
      </c>
      <c r="W109" s="3">
        <v>0</v>
      </c>
      <c r="Y109" s="3">
        <v>312718.9948050306</v>
      </c>
      <c r="Z109" s="1">
        <v>0.04239664935010194</v>
      </c>
      <c r="AA109" s="3">
        <v>324102.8646920458</v>
      </c>
      <c r="AB109" s="3">
        <v>-11383.8698870152</v>
      </c>
      <c r="AC109" s="1">
        <v>-0.03512424951205495</v>
      </c>
    </row>
    <row r="110" spans="1:29">
      <c r="A110" s="6">
        <v>108</v>
      </c>
      <c r="B110" t="s">
        <v>84</v>
      </c>
      <c r="M110" s="3">
        <v>283841.7129999998</v>
      </c>
      <c r="N110" s="3">
        <v>295555.7191560002</v>
      </c>
      <c r="O110" s="1">
        <v>-0.0148142694799994</v>
      </c>
      <c r="Q110" s="3">
        <v>25746.05091</v>
      </c>
      <c r="R110" s="1">
        <v>0.08711065034884581</v>
      </c>
      <c r="S110" s="3">
        <v>300000</v>
      </c>
      <c r="T110" s="3">
        <v>-4400.917098399834</v>
      </c>
      <c r="U110" s="1">
        <v>-0.01467</v>
      </c>
      <c r="V110">
        <v>29</v>
      </c>
      <c r="W110" s="3">
        <v>0</v>
      </c>
      <c r="Y110" s="3">
        <v>311891.4680439135</v>
      </c>
      <c r="Z110" s="1">
        <v>0.03963822681304494</v>
      </c>
      <c r="AA110" s="3">
        <v>324102.8646920458</v>
      </c>
      <c r="AB110" s="3">
        <v>-12211.3966481323</v>
      </c>
      <c r="AC110" s="1">
        <v>-0.0376775338278335</v>
      </c>
    </row>
    <row r="111" spans="1:29">
      <c r="A111" s="6">
        <v>109</v>
      </c>
      <c r="B111" t="s">
        <v>85</v>
      </c>
      <c r="C111">
        <v>74991</v>
      </c>
      <c r="D111" t="s">
        <v>4229</v>
      </c>
      <c r="E111" t="s">
        <v>4430</v>
      </c>
      <c r="F111" t="s">
        <v>4432</v>
      </c>
      <c r="G111">
        <v>0.68323</v>
      </c>
      <c r="H111">
        <v>0.68</v>
      </c>
      <c r="I111">
        <v>4100</v>
      </c>
      <c r="J111" s="3">
        <v>5.8364</v>
      </c>
      <c r="K111">
        <v>1.394</v>
      </c>
      <c r="L111" s="3">
        <v>2788</v>
      </c>
      <c r="M111" s="3">
        <v>280151.7129999998</v>
      </c>
      <c r="N111" s="3">
        <v>294646.4887560002</v>
      </c>
      <c r="O111" s="1">
        <v>-0.0178450374799994</v>
      </c>
      <c r="P111" s="3">
        <v>899.5064636783999</v>
      </c>
      <c r="Q111" s="3">
        <v>24846.5444463216</v>
      </c>
      <c r="R111" s="1">
        <v>0.08432662663391616</v>
      </c>
      <c r="S111" s="3">
        <v>300000</v>
      </c>
      <c r="T111" s="3">
        <v>-5353.511243999819</v>
      </c>
      <c r="U111" s="1">
        <v>-0.0178450374799994</v>
      </c>
      <c r="V111">
        <v>28</v>
      </c>
      <c r="W111" s="3">
        <v>-917.1824</v>
      </c>
      <c r="X111" t="s">
        <v>4433</v>
      </c>
      <c r="Y111" s="3">
        <v>311891.4680439135</v>
      </c>
      <c r="Z111" s="1">
        <v>0.03963822681304494</v>
      </c>
      <c r="AA111" s="3">
        <v>324102.8646920458</v>
      </c>
      <c r="AB111" s="3">
        <v>-12211.3966481323</v>
      </c>
      <c r="AC111" s="1">
        <v>-0.0376775338278335</v>
      </c>
    </row>
    <row r="112" spans="1:29">
      <c r="A112" s="6">
        <v>110</v>
      </c>
      <c r="B112" t="s">
        <v>85</v>
      </c>
      <c r="M112" s="3">
        <v>280151.7129999998</v>
      </c>
      <c r="N112" s="3">
        <v>294646.4887560002</v>
      </c>
      <c r="O112" s="1">
        <v>-0.0178450374799994</v>
      </c>
      <c r="Q112" s="3">
        <v>24846.5444463216</v>
      </c>
      <c r="R112" s="1">
        <v>0.08432662663391616</v>
      </c>
      <c r="S112" s="3">
        <v>300000</v>
      </c>
      <c r="T112" s="3">
        <v>-5353.511243999819</v>
      </c>
      <c r="U112" s="1">
        <v>-0.0178450374799994</v>
      </c>
      <c r="V112">
        <v>28</v>
      </c>
      <c r="W112" s="3">
        <v>0</v>
      </c>
      <c r="Y112" s="3">
        <v>312808.1529140834</v>
      </c>
      <c r="Z112" s="1">
        <v>0.04269384304694462</v>
      </c>
      <c r="AA112" s="3">
        <v>324102.8646920458</v>
      </c>
      <c r="AB112" s="3">
        <v>-11294.71177796239</v>
      </c>
      <c r="AC112" s="1">
        <v>-0.03484915750033354</v>
      </c>
    </row>
    <row r="113" spans="1:29">
      <c r="A113" s="6">
        <v>111</v>
      </c>
      <c r="B113" t="s">
        <v>86</v>
      </c>
      <c r="C113">
        <v>75011</v>
      </c>
      <c r="D113" t="s">
        <v>4229</v>
      </c>
      <c r="E113" t="s">
        <v>4430</v>
      </c>
      <c r="F113" t="s">
        <v>4431</v>
      </c>
      <c r="G113">
        <v>0.56668</v>
      </c>
      <c r="H113">
        <v>0.71</v>
      </c>
      <c r="I113">
        <v>6100</v>
      </c>
      <c r="J113" s="3">
        <v>6.2993</v>
      </c>
      <c r="K113">
        <v>2.1655</v>
      </c>
      <c r="L113" s="3">
        <v>4331</v>
      </c>
      <c r="M113" s="3">
        <v>284482.7129999998</v>
      </c>
      <c r="N113" s="3">
        <v>294638.0239560002</v>
      </c>
      <c r="O113" s="1">
        <v>-0.01787325347999945</v>
      </c>
      <c r="P113" s="3">
        <v>883.9394662680006</v>
      </c>
      <c r="Q113" s="3">
        <v>25730.48391</v>
      </c>
      <c r="R113" s="1">
        <v>0.08732913547452541</v>
      </c>
      <c r="S113" s="3">
        <v>300000</v>
      </c>
      <c r="T113" s="3">
        <v>-5353.511243999819</v>
      </c>
      <c r="U113" s="1">
        <v>-0.01785</v>
      </c>
      <c r="V113">
        <v>29</v>
      </c>
      <c r="W113" s="3">
        <v>0</v>
      </c>
      <c r="X113" t="s">
        <v>4433</v>
      </c>
      <c r="Y113" s="3">
        <v>312808.1529140834</v>
      </c>
      <c r="Z113" s="1">
        <v>0.04269384304694462</v>
      </c>
      <c r="AA113" s="3">
        <v>324102.8646920458</v>
      </c>
      <c r="AB113" s="3">
        <v>-11294.71177796239</v>
      </c>
      <c r="AC113" s="1">
        <v>-0.03484915750033354</v>
      </c>
    </row>
    <row r="114" spans="1:29">
      <c r="A114" s="6">
        <v>112</v>
      </c>
      <c r="B114" t="s">
        <v>86</v>
      </c>
      <c r="M114" s="3">
        <v>284482.7129999998</v>
      </c>
      <c r="N114" s="3">
        <v>294638.0239560002</v>
      </c>
      <c r="O114" s="1">
        <v>-0.01787325347999945</v>
      </c>
      <c r="Q114" s="3">
        <v>25730.48391</v>
      </c>
      <c r="R114" s="1">
        <v>0.08732913547452541</v>
      </c>
      <c r="S114" s="3">
        <v>300000</v>
      </c>
      <c r="T114" s="3">
        <v>-5353.511243999819</v>
      </c>
      <c r="U114" s="1">
        <v>-0.01785</v>
      </c>
      <c r="V114">
        <v>29</v>
      </c>
      <c r="W114" s="3">
        <v>0</v>
      </c>
      <c r="Y114" s="3">
        <v>313633.3211892711</v>
      </c>
      <c r="Z114" s="1">
        <v>0.04544440396423684</v>
      </c>
      <c r="AA114" s="3">
        <v>324102.8646920458</v>
      </c>
      <c r="AB114" s="3">
        <v>-10469.54350277473</v>
      </c>
      <c r="AC114" s="1">
        <v>-0.03230315015179709</v>
      </c>
    </row>
    <row r="115" spans="1:29">
      <c r="A115" s="6">
        <v>113</v>
      </c>
      <c r="B115" t="s">
        <v>87</v>
      </c>
      <c r="M115" s="3">
        <v>284482.7129999998</v>
      </c>
      <c r="N115" s="3">
        <v>294638.0239560002</v>
      </c>
      <c r="O115" s="1">
        <v>-0.01787325347999945</v>
      </c>
      <c r="Q115" s="3">
        <v>25730.48391</v>
      </c>
      <c r="R115" s="1">
        <v>0.08732913547452541</v>
      </c>
      <c r="S115" s="3">
        <v>300000</v>
      </c>
      <c r="T115" s="3">
        <v>-5353.511243999819</v>
      </c>
      <c r="U115" s="1">
        <v>-0.01785</v>
      </c>
      <c r="V115">
        <v>29</v>
      </c>
      <c r="W115" s="3">
        <v>0</v>
      </c>
      <c r="Y115" s="3">
        <v>313633.3211892711</v>
      </c>
      <c r="Z115" s="1">
        <v>0.04544440396423684</v>
      </c>
      <c r="AA115" s="3">
        <v>324102.8646920458</v>
      </c>
      <c r="AB115" s="3">
        <v>-10469.54350277473</v>
      </c>
      <c r="AC115" s="1">
        <v>-0.03230315015179709</v>
      </c>
    </row>
    <row r="116" spans="1:29">
      <c r="A116" s="6">
        <v>114</v>
      </c>
      <c r="B116" t="s">
        <v>88</v>
      </c>
      <c r="M116" s="3">
        <v>284482.7129999998</v>
      </c>
      <c r="N116" s="3">
        <v>294638.0239560002</v>
      </c>
      <c r="O116" s="1">
        <v>-0.01787325347999945</v>
      </c>
      <c r="Q116" s="3">
        <v>25730.48391</v>
      </c>
      <c r="R116" s="1">
        <v>0.08732913547452541</v>
      </c>
      <c r="S116" s="3">
        <v>300000</v>
      </c>
      <c r="T116" s="3">
        <v>-5353.511243999819</v>
      </c>
      <c r="U116" s="1">
        <v>-0.01785</v>
      </c>
      <c r="V116">
        <v>29</v>
      </c>
      <c r="W116" s="3">
        <v>0</v>
      </c>
      <c r="Y116" s="3">
        <v>313633.3211892711</v>
      </c>
      <c r="Z116" s="1">
        <v>0.04544440396423684</v>
      </c>
      <c r="AA116" s="3">
        <v>324102.8646920458</v>
      </c>
      <c r="AB116" s="3">
        <v>-10469.54350277473</v>
      </c>
      <c r="AC116" s="1">
        <v>-0.03230315015179709</v>
      </c>
    </row>
    <row r="117" spans="1:29">
      <c r="A117" s="6">
        <v>115</v>
      </c>
      <c r="B117" t="s">
        <v>89</v>
      </c>
      <c r="M117" s="3">
        <v>284482.7129999998</v>
      </c>
      <c r="N117" s="3">
        <v>294638.0239560002</v>
      </c>
      <c r="O117" s="1">
        <v>-0.01787325347999945</v>
      </c>
      <c r="Q117" s="3">
        <v>25730.48391</v>
      </c>
      <c r="R117" s="1">
        <v>0.08732913547452541</v>
      </c>
      <c r="S117" s="3">
        <v>300000</v>
      </c>
      <c r="T117" s="3">
        <v>-5353.511243999819</v>
      </c>
      <c r="U117" s="1">
        <v>-0.01785</v>
      </c>
      <c r="V117">
        <v>29</v>
      </c>
      <c r="W117" s="3">
        <v>0</v>
      </c>
      <c r="Y117" s="3">
        <v>316745.6369655078</v>
      </c>
      <c r="Z117" s="1">
        <v>0.05581878988502605</v>
      </c>
      <c r="AA117" s="3">
        <v>324102.8646920458</v>
      </c>
      <c r="AB117" s="3">
        <v>-7357.227726537967</v>
      </c>
      <c r="AC117" s="1">
        <v>-0.02270028601422149</v>
      </c>
    </row>
    <row r="118" spans="1:29">
      <c r="A118" s="6">
        <v>116</v>
      </c>
      <c r="B118" t="s">
        <v>90</v>
      </c>
      <c r="M118" s="3">
        <v>284482.7129999998</v>
      </c>
      <c r="N118" s="3">
        <v>294638.0239560002</v>
      </c>
      <c r="O118" s="1">
        <v>-0.01787325347999945</v>
      </c>
      <c r="Q118" s="3">
        <v>25730.48391</v>
      </c>
      <c r="R118" s="1">
        <v>0.08732913547452541</v>
      </c>
      <c r="S118" s="3">
        <v>300000</v>
      </c>
      <c r="T118" s="3">
        <v>-5353.511243999819</v>
      </c>
      <c r="U118" s="1">
        <v>-0.01785</v>
      </c>
      <c r="V118">
        <v>29</v>
      </c>
      <c r="W118" s="3">
        <v>0</v>
      </c>
      <c r="Y118" s="3">
        <v>315933.0698760324</v>
      </c>
      <c r="Z118" s="1">
        <v>0.05311023292010805</v>
      </c>
      <c r="AA118" s="3">
        <v>324102.8646920458</v>
      </c>
      <c r="AB118" s="3">
        <v>-8169.794816013367</v>
      </c>
      <c r="AC118" s="1">
        <v>-0.02520741315809133</v>
      </c>
    </row>
    <row r="119" spans="1:29">
      <c r="A119" s="6">
        <v>117</v>
      </c>
      <c r="B119" t="s">
        <v>91</v>
      </c>
      <c r="M119" s="3">
        <v>284482.7129999998</v>
      </c>
      <c r="N119" s="3">
        <v>294638.0239560002</v>
      </c>
      <c r="O119" s="1">
        <v>-0.01787325347999945</v>
      </c>
      <c r="Q119" s="3">
        <v>25730.48391</v>
      </c>
      <c r="R119" s="1">
        <v>0.08732913547452541</v>
      </c>
      <c r="S119" s="3">
        <v>300000</v>
      </c>
      <c r="T119" s="3">
        <v>-5353.511243999819</v>
      </c>
      <c r="U119" s="1">
        <v>-0.01785</v>
      </c>
      <c r="V119">
        <v>29</v>
      </c>
      <c r="W119" s="3">
        <v>0</v>
      </c>
      <c r="Y119" s="3">
        <v>317929.2990226598</v>
      </c>
      <c r="Z119" s="1">
        <v>0.05976433007553258</v>
      </c>
      <c r="AA119" s="3">
        <v>324102.8646920458</v>
      </c>
      <c r="AB119" s="3">
        <v>-6173.565669386007</v>
      </c>
      <c r="AC119" s="1">
        <v>-0.01904816754783075</v>
      </c>
    </row>
    <row r="120" spans="1:29">
      <c r="A120" s="6">
        <v>118</v>
      </c>
      <c r="B120" t="s">
        <v>92</v>
      </c>
      <c r="M120" s="3">
        <v>284482.7129999998</v>
      </c>
      <c r="N120" s="3">
        <v>294638.0239560002</v>
      </c>
      <c r="O120" s="1">
        <v>-0.01787325347999945</v>
      </c>
      <c r="Q120" s="3">
        <v>25730.48391</v>
      </c>
      <c r="R120" s="1">
        <v>0.08732913547452541</v>
      </c>
      <c r="S120" s="3">
        <v>300000</v>
      </c>
      <c r="T120" s="3">
        <v>-5353.511243999819</v>
      </c>
      <c r="U120" s="1">
        <v>-0.01785</v>
      </c>
      <c r="V120">
        <v>29</v>
      </c>
      <c r="W120" s="3">
        <v>0</v>
      </c>
      <c r="Y120" s="3">
        <v>316676.5656301673</v>
      </c>
      <c r="Z120" s="1">
        <v>0.05558855210055771</v>
      </c>
      <c r="AA120" s="3">
        <v>324102.8646920458</v>
      </c>
      <c r="AB120" s="3">
        <v>-7426.299061878468</v>
      </c>
      <c r="AC120" s="1">
        <v>-0.02291340148731714</v>
      </c>
    </row>
    <row r="121" spans="1:29">
      <c r="A121" s="6">
        <v>119</v>
      </c>
      <c r="B121" t="s">
        <v>93</v>
      </c>
      <c r="M121" s="3">
        <v>284482.7129999998</v>
      </c>
      <c r="N121" s="3">
        <v>294638.0239560002</v>
      </c>
      <c r="O121" s="1">
        <v>-0.01787325347999945</v>
      </c>
      <c r="Q121" s="3">
        <v>25730.48391</v>
      </c>
      <c r="R121" s="1">
        <v>0.08732913547452541</v>
      </c>
      <c r="S121" s="3">
        <v>300000</v>
      </c>
      <c r="T121" s="3">
        <v>-5353.511243999819</v>
      </c>
      <c r="U121" s="1">
        <v>-0.01785</v>
      </c>
      <c r="V121">
        <v>29</v>
      </c>
      <c r="W121" s="3">
        <v>0</v>
      </c>
      <c r="Y121" s="3">
        <v>314441.7895527453</v>
      </c>
      <c r="Z121" s="1">
        <v>0.04813929850915098</v>
      </c>
      <c r="AA121" s="3">
        <v>324102.8646920458</v>
      </c>
      <c r="AB121" s="3">
        <v>-9661.07513930049</v>
      </c>
      <c r="AC121" s="1">
        <v>-0.0298086693818032</v>
      </c>
    </row>
    <row r="122" spans="1:29">
      <c r="A122" s="6">
        <v>120</v>
      </c>
      <c r="B122" t="s">
        <v>94</v>
      </c>
      <c r="M122" s="3">
        <v>284482.7129999998</v>
      </c>
      <c r="N122" s="3">
        <v>294638.0239560002</v>
      </c>
      <c r="O122" s="1">
        <v>-0.01787325347999945</v>
      </c>
      <c r="Q122" s="3">
        <v>25730.48391</v>
      </c>
      <c r="R122" s="1">
        <v>0.08732913547452541</v>
      </c>
      <c r="S122" s="3">
        <v>300000</v>
      </c>
      <c r="T122" s="3">
        <v>-5353.511243999819</v>
      </c>
      <c r="U122" s="1">
        <v>-0.01785</v>
      </c>
      <c r="V122">
        <v>29</v>
      </c>
      <c r="W122" s="3">
        <v>0</v>
      </c>
      <c r="Y122" s="3">
        <v>314441.7895527453</v>
      </c>
      <c r="Z122" s="1">
        <v>0.04813929850915098</v>
      </c>
      <c r="AA122" s="3">
        <v>324102.8646920458</v>
      </c>
      <c r="AB122" s="3">
        <v>-9661.07513930049</v>
      </c>
      <c r="AC122" s="1">
        <v>-0.0298086693818032</v>
      </c>
    </row>
    <row r="123" spans="1:29">
      <c r="A123" s="6">
        <v>121</v>
      </c>
      <c r="B123" t="s">
        <v>95</v>
      </c>
      <c r="M123" s="3">
        <v>284482.7129999998</v>
      </c>
      <c r="N123" s="3">
        <v>294638.0239560002</v>
      </c>
      <c r="O123" s="1">
        <v>-0.01787325347999945</v>
      </c>
      <c r="Q123" s="3">
        <v>25730.48391</v>
      </c>
      <c r="R123" s="1">
        <v>0.08732913547452541</v>
      </c>
      <c r="S123" s="3">
        <v>300000</v>
      </c>
      <c r="T123" s="3">
        <v>-5353.511243999819</v>
      </c>
      <c r="U123" s="1">
        <v>-0.01785</v>
      </c>
      <c r="V123">
        <v>29</v>
      </c>
      <c r="W123" s="3">
        <v>0</v>
      </c>
      <c r="Y123" s="3">
        <v>314441.7895527453</v>
      </c>
      <c r="Z123" s="1">
        <v>0.04813929850915098</v>
      </c>
      <c r="AA123" s="3">
        <v>324102.8646920458</v>
      </c>
      <c r="AB123" s="3">
        <v>-9661.07513930049</v>
      </c>
      <c r="AC123" s="1">
        <v>-0.0298086693818032</v>
      </c>
    </row>
    <row r="124" spans="1:29">
      <c r="A124" s="6">
        <v>122</v>
      </c>
      <c r="B124" t="s">
        <v>96</v>
      </c>
      <c r="M124" s="3">
        <v>284482.7129999998</v>
      </c>
      <c r="N124" s="3">
        <v>294638.0239560002</v>
      </c>
      <c r="O124" s="1">
        <v>-0.01787325347999945</v>
      </c>
      <c r="Q124" s="3">
        <v>25730.48391</v>
      </c>
      <c r="R124" s="1">
        <v>0.08732913547452541</v>
      </c>
      <c r="S124" s="3">
        <v>300000</v>
      </c>
      <c r="T124" s="3">
        <v>-5353.511243999819</v>
      </c>
      <c r="U124" s="1">
        <v>-0.01785</v>
      </c>
      <c r="V124">
        <v>29</v>
      </c>
      <c r="W124" s="3">
        <v>0</v>
      </c>
      <c r="Y124" s="3">
        <v>318327.4693531282</v>
      </c>
      <c r="Z124" s="1">
        <v>0.06109156451042742</v>
      </c>
      <c r="AA124" s="3">
        <v>324102.8646920458</v>
      </c>
      <c r="AB124" s="3">
        <v>-5775.395338917559</v>
      </c>
      <c r="AC124" s="1">
        <v>-0.01781963681316174</v>
      </c>
    </row>
    <row r="125" spans="1:29">
      <c r="A125" s="6">
        <v>123</v>
      </c>
      <c r="B125" t="s">
        <v>97</v>
      </c>
      <c r="M125" s="3">
        <v>284482.7129999998</v>
      </c>
      <c r="N125" s="3">
        <v>294638.0239560002</v>
      </c>
      <c r="O125" s="1">
        <v>-0.01787325347999945</v>
      </c>
      <c r="Q125" s="3">
        <v>25730.48391</v>
      </c>
      <c r="R125" s="1">
        <v>0.08732913547452541</v>
      </c>
      <c r="S125" s="3">
        <v>300000</v>
      </c>
      <c r="T125" s="3">
        <v>-5353.511243999819</v>
      </c>
      <c r="U125" s="1">
        <v>-0.01785</v>
      </c>
      <c r="V125">
        <v>29</v>
      </c>
      <c r="W125" s="3">
        <v>0</v>
      </c>
      <c r="Y125" s="3">
        <v>317290.6120357235</v>
      </c>
      <c r="Z125" s="1">
        <v>0.05763537345241173</v>
      </c>
      <c r="AA125" s="3">
        <v>324102.8646920458</v>
      </c>
      <c r="AB125" s="3">
        <v>-6812.252656322264</v>
      </c>
      <c r="AC125" s="1">
        <v>-0.02101879803745361</v>
      </c>
    </row>
    <row r="126" spans="1:29">
      <c r="A126" s="6">
        <v>124</v>
      </c>
      <c r="B126" t="s">
        <v>98</v>
      </c>
      <c r="M126" s="3">
        <v>284482.7129999998</v>
      </c>
      <c r="N126" s="3">
        <v>294638.0239560002</v>
      </c>
      <c r="O126" s="1">
        <v>-0.01787325347999945</v>
      </c>
      <c r="Q126" s="3">
        <v>25730.48391</v>
      </c>
      <c r="R126" s="1">
        <v>0.08732913547452541</v>
      </c>
      <c r="S126" s="3">
        <v>300000</v>
      </c>
      <c r="T126" s="3">
        <v>-5353.511243999819</v>
      </c>
      <c r="U126" s="1">
        <v>-0.01785</v>
      </c>
      <c r="V126">
        <v>29</v>
      </c>
      <c r="W126" s="3">
        <v>0</v>
      </c>
      <c r="Y126" s="3">
        <v>318816.9212478586</v>
      </c>
      <c r="Z126" s="1">
        <v>0.06272307082619537</v>
      </c>
      <c r="AA126" s="3">
        <v>324102.8646920458</v>
      </c>
      <c r="AB126" s="3">
        <v>-5285.943444187171</v>
      </c>
      <c r="AC126" s="1">
        <v>-0.01630946227275633</v>
      </c>
    </row>
    <row r="127" spans="1:29">
      <c r="A127" s="6">
        <v>125</v>
      </c>
      <c r="B127" t="s">
        <v>99</v>
      </c>
      <c r="M127" s="3">
        <v>284482.7129999998</v>
      </c>
      <c r="N127" s="3">
        <v>294638.0239560002</v>
      </c>
      <c r="O127" s="1">
        <v>-0.01787325347999945</v>
      </c>
      <c r="Q127" s="3">
        <v>25730.48391</v>
      </c>
      <c r="R127" s="1">
        <v>0.08732913547452541</v>
      </c>
      <c r="S127" s="3">
        <v>300000</v>
      </c>
      <c r="T127" s="3">
        <v>-5353.511243999819</v>
      </c>
      <c r="U127" s="1">
        <v>-0.01785</v>
      </c>
      <c r="V127">
        <v>29</v>
      </c>
      <c r="W127" s="3">
        <v>0</v>
      </c>
      <c r="Y127" s="3">
        <v>319630.6108015793</v>
      </c>
      <c r="Z127" s="1">
        <v>0.06543536933859752</v>
      </c>
      <c r="AA127" s="3">
        <v>324102.8646920458</v>
      </c>
      <c r="AB127" s="3">
        <v>-4472.253890466527</v>
      </c>
      <c r="AC127" s="1">
        <v>-0.01379887183260767</v>
      </c>
    </row>
    <row r="128" spans="1:29">
      <c r="A128" s="6">
        <v>126</v>
      </c>
      <c r="B128" t="s">
        <v>100</v>
      </c>
      <c r="M128" s="3">
        <v>284482.7129999998</v>
      </c>
      <c r="N128" s="3">
        <v>294638.0239560002</v>
      </c>
      <c r="O128" s="1">
        <v>-0.01787325347999945</v>
      </c>
      <c r="Q128" s="3">
        <v>25730.48391</v>
      </c>
      <c r="R128" s="1">
        <v>0.08732913547452541</v>
      </c>
      <c r="S128" s="3">
        <v>300000</v>
      </c>
      <c r="T128" s="3">
        <v>-5353.511243999819</v>
      </c>
      <c r="U128" s="1">
        <v>-0.01785</v>
      </c>
      <c r="V128">
        <v>29</v>
      </c>
      <c r="W128" s="3">
        <v>0</v>
      </c>
      <c r="Y128" s="3">
        <v>316573.7285172215</v>
      </c>
      <c r="Z128" s="1">
        <v>0.05524576172407154</v>
      </c>
      <c r="AA128" s="3">
        <v>324102.8646920458</v>
      </c>
      <c r="AB128" s="3">
        <v>-7529.136174824322</v>
      </c>
      <c r="AC128" s="1">
        <v>-0.02323069924722299</v>
      </c>
    </row>
    <row r="129" spans="1:29">
      <c r="A129" s="6">
        <v>127</v>
      </c>
      <c r="B129" t="s">
        <v>101</v>
      </c>
      <c r="M129" s="3">
        <v>284482.7129999998</v>
      </c>
      <c r="N129" s="3">
        <v>294638.0239560002</v>
      </c>
      <c r="O129" s="1">
        <v>-0.01787325347999945</v>
      </c>
      <c r="Q129" s="3">
        <v>25730.48391</v>
      </c>
      <c r="R129" s="1">
        <v>0.08732913547452541</v>
      </c>
      <c r="S129" s="3">
        <v>300000</v>
      </c>
      <c r="T129" s="3">
        <v>-5353.511243999819</v>
      </c>
      <c r="U129" s="1">
        <v>-0.01785</v>
      </c>
      <c r="V129">
        <v>29</v>
      </c>
      <c r="W129" s="3">
        <v>0</v>
      </c>
      <c r="Y129" s="3">
        <v>316573.7285172215</v>
      </c>
      <c r="Z129" s="1">
        <v>0.05524576172407154</v>
      </c>
      <c r="AA129" s="3">
        <v>324102.8646920458</v>
      </c>
      <c r="AB129" s="3">
        <v>-7529.136174824322</v>
      </c>
      <c r="AC129" s="1">
        <v>-0.02323069924722299</v>
      </c>
    </row>
    <row r="130" spans="1:29">
      <c r="A130" s="6">
        <v>128</v>
      </c>
      <c r="B130" t="s">
        <v>102</v>
      </c>
      <c r="M130" s="3">
        <v>284482.7129999998</v>
      </c>
      <c r="N130" s="3">
        <v>294638.0239560002</v>
      </c>
      <c r="O130" s="1">
        <v>-0.01787325347999945</v>
      </c>
      <c r="Q130" s="3">
        <v>25730.48391</v>
      </c>
      <c r="R130" s="1">
        <v>0.08732913547452541</v>
      </c>
      <c r="S130" s="3">
        <v>300000</v>
      </c>
      <c r="T130" s="3">
        <v>-5353.511243999819</v>
      </c>
      <c r="U130" s="1">
        <v>-0.01785</v>
      </c>
      <c r="V130">
        <v>29</v>
      </c>
      <c r="W130" s="3">
        <v>0</v>
      </c>
      <c r="Y130" s="3">
        <v>316573.7285172215</v>
      </c>
      <c r="Z130" s="1">
        <v>0.05524576172407154</v>
      </c>
      <c r="AA130" s="3">
        <v>324102.8646920458</v>
      </c>
      <c r="AB130" s="3">
        <v>-7529.136174824322</v>
      </c>
      <c r="AC130" s="1">
        <v>-0.02323069924722299</v>
      </c>
    </row>
    <row r="131" spans="1:29">
      <c r="A131" s="6">
        <v>129</v>
      </c>
      <c r="B131" t="s">
        <v>103</v>
      </c>
      <c r="M131" s="3">
        <v>284482.7129999998</v>
      </c>
      <c r="N131" s="3">
        <v>294638.0239560002</v>
      </c>
      <c r="O131" s="1">
        <v>-0.01787325347999945</v>
      </c>
      <c r="Q131" s="3">
        <v>25730.48391</v>
      </c>
      <c r="R131" s="1">
        <v>0.08732913547452541</v>
      </c>
      <c r="S131" s="3">
        <v>300000</v>
      </c>
      <c r="T131" s="3">
        <v>-5353.511243999819</v>
      </c>
      <c r="U131" s="1">
        <v>-0.01785</v>
      </c>
      <c r="V131">
        <v>29</v>
      </c>
      <c r="W131" s="3">
        <v>0</v>
      </c>
      <c r="Y131" s="3">
        <v>318445.5990577381</v>
      </c>
      <c r="Z131" s="1">
        <v>0.06148533019246048</v>
      </c>
      <c r="AA131" s="3">
        <v>324102.8646920458</v>
      </c>
      <c r="AB131" s="3">
        <v>-5657.265634307638</v>
      </c>
      <c r="AC131" s="1">
        <v>-0.01745515467653464</v>
      </c>
    </row>
    <row r="132" spans="1:29">
      <c r="A132" s="6">
        <v>130</v>
      </c>
      <c r="B132" t="s">
        <v>104</v>
      </c>
      <c r="M132" s="3">
        <v>284482.7129999998</v>
      </c>
      <c r="N132" s="3">
        <v>294638.0239560002</v>
      </c>
      <c r="O132" s="1">
        <v>-0.01787325347999945</v>
      </c>
      <c r="Q132" s="3">
        <v>25730.48391</v>
      </c>
      <c r="R132" s="1">
        <v>0.08732913547452541</v>
      </c>
      <c r="S132" s="3">
        <v>300000</v>
      </c>
      <c r="T132" s="3">
        <v>-5353.511243999819</v>
      </c>
      <c r="U132" s="1">
        <v>-0.01785</v>
      </c>
      <c r="V132">
        <v>29</v>
      </c>
      <c r="W132" s="3">
        <v>0</v>
      </c>
      <c r="Y132" s="3">
        <v>320146.665545258</v>
      </c>
      <c r="Z132" s="1">
        <v>0.06715555181752676</v>
      </c>
      <c r="AA132" s="3">
        <v>324102.8646920458</v>
      </c>
      <c r="AB132" s="3">
        <v>-3956.199146787752</v>
      </c>
      <c r="AC132" s="1">
        <v>-0.0122066157932508</v>
      </c>
    </row>
    <row r="133" spans="1:29">
      <c r="A133" s="6">
        <v>131</v>
      </c>
      <c r="B133" t="s">
        <v>105</v>
      </c>
      <c r="M133" s="3">
        <v>284482.7129999998</v>
      </c>
      <c r="N133" s="3">
        <v>294638.0239560002</v>
      </c>
      <c r="O133" s="1">
        <v>-0.01787325347999945</v>
      </c>
      <c r="Q133" s="3">
        <v>25730.48391</v>
      </c>
      <c r="R133" s="1">
        <v>0.08732913547452541</v>
      </c>
      <c r="S133" s="3">
        <v>300000</v>
      </c>
      <c r="T133" s="3">
        <v>-5353.511243999819</v>
      </c>
      <c r="U133" s="1">
        <v>-0.01785</v>
      </c>
      <c r="V133">
        <v>29</v>
      </c>
      <c r="W133" s="3">
        <v>0</v>
      </c>
      <c r="Y133" s="3">
        <v>319299.5463642228</v>
      </c>
      <c r="Z133" s="1">
        <v>0.06433182121407589</v>
      </c>
      <c r="AA133" s="3">
        <v>324102.8646920458</v>
      </c>
      <c r="AB133" s="3">
        <v>-4803.318327823014</v>
      </c>
      <c r="AC133" s="1">
        <v>-0.01482035134859731</v>
      </c>
    </row>
    <row r="134" spans="1:29">
      <c r="A134" s="6">
        <v>132</v>
      </c>
      <c r="B134" t="s">
        <v>106</v>
      </c>
      <c r="M134" s="3">
        <v>284482.7129999998</v>
      </c>
      <c r="N134" s="3">
        <v>294638.0239560002</v>
      </c>
      <c r="O134" s="1">
        <v>-0.01787325347999945</v>
      </c>
      <c r="Q134" s="3">
        <v>25730.48391</v>
      </c>
      <c r="R134" s="1">
        <v>0.08732913547452541</v>
      </c>
      <c r="S134" s="3">
        <v>300000</v>
      </c>
      <c r="T134" s="3">
        <v>-5353.511243999819</v>
      </c>
      <c r="U134" s="1">
        <v>-0.01785</v>
      </c>
      <c r="V134">
        <v>29</v>
      </c>
      <c r="W134" s="3">
        <v>0</v>
      </c>
      <c r="Y134" s="3">
        <v>321012.8743776879</v>
      </c>
      <c r="Z134" s="1">
        <v>0.07004291459229309</v>
      </c>
      <c r="AA134" s="3">
        <v>324102.8646920458</v>
      </c>
      <c r="AB134" s="3">
        <v>-3089.990314357856</v>
      </c>
      <c r="AC134" s="1">
        <v>-0.009533980260538226</v>
      </c>
    </row>
    <row r="135" spans="1:29">
      <c r="A135" s="6">
        <v>133</v>
      </c>
      <c r="B135" t="s">
        <v>107</v>
      </c>
      <c r="M135" s="3">
        <v>284482.7129999998</v>
      </c>
      <c r="N135" s="3">
        <v>294638.0239560002</v>
      </c>
      <c r="O135" s="1">
        <v>-0.01787325347999945</v>
      </c>
      <c r="Q135" s="3">
        <v>25730.48391</v>
      </c>
      <c r="R135" s="1">
        <v>0.08732913547452541</v>
      </c>
      <c r="S135" s="3">
        <v>300000</v>
      </c>
      <c r="T135" s="3">
        <v>-5353.511243999819</v>
      </c>
      <c r="U135" s="1">
        <v>-0.01785</v>
      </c>
      <c r="V135">
        <v>29</v>
      </c>
      <c r="W135" s="3">
        <v>0</v>
      </c>
      <c r="Y135" s="3">
        <v>323723.1065665644</v>
      </c>
      <c r="Z135" s="1">
        <v>0.07907702188854784</v>
      </c>
      <c r="AA135" s="3">
        <v>324102.8646920458</v>
      </c>
      <c r="AB135" s="3">
        <v>-379.7581254814286</v>
      </c>
      <c r="AC135" s="1">
        <v>-0.00117172097766635</v>
      </c>
    </row>
    <row r="136" spans="1:29">
      <c r="A136" s="6">
        <v>134</v>
      </c>
      <c r="B136" t="s">
        <v>108</v>
      </c>
      <c r="M136" s="3">
        <v>284482.7129999998</v>
      </c>
      <c r="N136" s="3">
        <v>294638.0239560002</v>
      </c>
      <c r="O136" s="1">
        <v>-0.01787325347999945</v>
      </c>
      <c r="Q136" s="3">
        <v>25730.48391</v>
      </c>
      <c r="R136" s="1">
        <v>0.08732913547452541</v>
      </c>
      <c r="S136" s="3">
        <v>300000</v>
      </c>
      <c r="T136" s="3">
        <v>-5353.511243999819</v>
      </c>
      <c r="U136" s="1">
        <v>-0.01785</v>
      </c>
      <c r="V136">
        <v>29</v>
      </c>
      <c r="W136" s="3">
        <v>0</v>
      </c>
      <c r="Y136" s="3">
        <v>323723.1065665644</v>
      </c>
      <c r="Z136" s="1">
        <v>0.07907702188854784</v>
      </c>
      <c r="AA136" s="3">
        <v>324102.8646920458</v>
      </c>
      <c r="AB136" s="3">
        <v>-379.7581254814286</v>
      </c>
      <c r="AC136" s="1">
        <v>-0.00117172097766635</v>
      </c>
    </row>
    <row r="137" spans="1:29">
      <c r="A137" s="6">
        <v>135</v>
      </c>
      <c r="B137" t="s">
        <v>109</v>
      </c>
      <c r="M137" s="3">
        <v>284482.7129999998</v>
      </c>
      <c r="N137" s="3">
        <v>294638.0239560002</v>
      </c>
      <c r="O137" s="1">
        <v>-0.01787325347999945</v>
      </c>
      <c r="Q137" s="3">
        <v>25730.48391</v>
      </c>
      <c r="R137" s="1">
        <v>0.08732913547452541</v>
      </c>
      <c r="S137" s="3">
        <v>300000</v>
      </c>
      <c r="T137" s="3">
        <v>-5353.511243999819</v>
      </c>
      <c r="U137" s="1">
        <v>-0.01785</v>
      </c>
      <c r="V137">
        <v>29</v>
      </c>
      <c r="W137" s="3">
        <v>0</v>
      </c>
      <c r="Y137" s="3">
        <v>323723.1065665644</v>
      </c>
      <c r="Z137" s="1">
        <v>0.07907702188854784</v>
      </c>
      <c r="AA137" s="3">
        <v>324102.8646920458</v>
      </c>
      <c r="AB137" s="3">
        <v>-379.7581254814286</v>
      </c>
      <c r="AC137" s="1">
        <v>-0.00117172097766635</v>
      </c>
    </row>
    <row r="138" spans="1:29">
      <c r="A138" s="6">
        <v>136</v>
      </c>
      <c r="B138" t="s">
        <v>110</v>
      </c>
      <c r="C138">
        <v>75011</v>
      </c>
      <c r="D138" t="s">
        <v>4229</v>
      </c>
      <c r="E138" t="s">
        <v>4430</v>
      </c>
      <c r="F138" t="s">
        <v>4432</v>
      </c>
      <c r="G138">
        <v>0.56668</v>
      </c>
      <c r="H138">
        <v>0.5600000000000001</v>
      </c>
      <c r="I138">
        <v>6100</v>
      </c>
      <c r="J138" s="3">
        <v>6.0248</v>
      </c>
      <c r="K138">
        <v>1.708</v>
      </c>
      <c r="L138" s="3">
        <v>3416</v>
      </c>
      <c r="M138" s="3">
        <v>280151.7129999998</v>
      </c>
      <c r="N138" s="3">
        <v>293715.2911560002</v>
      </c>
      <c r="O138" s="1">
        <v>-0.02094902947999944</v>
      </c>
      <c r="P138" s="3">
        <v>883.9394662680006</v>
      </c>
      <c r="Q138" s="3">
        <v>24846.544443732</v>
      </c>
      <c r="R138" s="1">
        <v>0.08459397652039614</v>
      </c>
      <c r="S138" s="3">
        <v>300000</v>
      </c>
      <c r="T138" s="3">
        <v>-6284.708843999833</v>
      </c>
      <c r="U138" s="1">
        <v>-0.02094902947999944</v>
      </c>
      <c r="V138">
        <v>28</v>
      </c>
      <c r="W138" s="3">
        <v>-931.1975999999995</v>
      </c>
      <c r="X138" t="s">
        <v>4433</v>
      </c>
      <c r="Y138" s="3">
        <v>323723.1065665644</v>
      </c>
      <c r="Z138" s="1">
        <v>0.07907702188854784</v>
      </c>
      <c r="AA138" s="3">
        <v>324102.8646920458</v>
      </c>
      <c r="AB138" s="3">
        <v>-379.7581254814286</v>
      </c>
      <c r="AC138" s="1">
        <v>-0.00117172097766635</v>
      </c>
    </row>
    <row r="139" spans="1:29">
      <c r="A139" s="6">
        <v>137</v>
      </c>
      <c r="B139" t="s">
        <v>110</v>
      </c>
      <c r="M139" s="3">
        <v>280151.7129999998</v>
      </c>
      <c r="N139" s="3">
        <v>293715.2911560002</v>
      </c>
      <c r="O139" s="1">
        <v>-0.02094902947999944</v>
      </c>
      <c r="Q139" s="3">
        <v>24846.544443732</v>
      </c>
      <c r="R139" s="1">
        <v>0.08459397652039614</v>
      </c>
      <c r="S139" s="3">
        <v>300000</v>
      </c>
      <c r="T139" s="3">
        <v>-6284.708843999833</v>
      </c>
      <c r="U139" s="1">
        <v>-0.02094902947999944</v>
      </c>
      <c r="V139">
        <v>28</v>
      </c>
      <c r="W139" s="3">
        <v>0</v>
      </c>
      <c r="Y139" s="3">
        <v>323360.5561411885</v>
      </c>
      <c r="Z139" s="1">
        <v>0.07786852047062828</v>
      </c>
      <c r="AA139" s="3">
        <v>324102.8646920458</v>
      </c>
      <c r="AB139" s="3">
        <v>-742.3085508572985</v>
      </c>
      <c r="AC139" s="1">
        <v>-0.002290348626083947</v>
      </c>
    </row>
    <row r="140" spans="1:29">
      <c r="A140" s="6">
        <v>138</v>
      </c>
      <c r="B140" t="s">
        <v>111</v>
      </c>
      <c r="C140">
        <v>54299</v>
      </c>
      <c r="D140" t="s">
        <v>4222</v>
      </c>
      <c r="E140" t="s">
        <v>4430</v>
      </c>
      <c r="F140" t="s">
        <v>4431</v>
      </c>
      <c r="G140">
        <v>17.45468</v>
      </c>
      <c r="H140">
        <v>18.72701</v>
      </c>
      <c r="I140">
        <v>600</v>
      </c>
      <c r="J140" s="3">
        <v>8.3708618</v>
      </c>
      <c r="K140">
        <v>5.618103000000001</v>
      </c>
      <c r="L140" s="3">
        <v>11236.206</v>
      </c>
      <c r="M140" s="3">
        <v>291387.9189999998</v>
      </c>
      <c r="N140" s="3">
        <v>293701.3021912002</v>
      </c>
      <c r="O140" s="1">
        <v>-0.020995659362666</v>
      </c>
      <c r="P140" s="3">
        <v>881.1458734680006</v>
      </c>
      <c r="Q140" s="3">
        <v>25727.69032</v>
      </c>
      <c r="R140" s="1">
        <v>0.08759814862261393</v>
      </c>
      <c r="S140" s="3">
        <v>300000</v>
      </c>
      <c r="T140" s="3">
        <v>-6284.708843999833</v>
      </c>
      <c r="U140" s="1">
        <v>-0.02095</v>
      </c>
      <c r="V140">
        <v>29</v>
      </c>
      <c r="W140" s="3">
        <v>0</v>
      </c>
      <c r="X140" t="s">
        <v>4433</v>
      </c>
      <c r="Y140" s="3">
        <v>323360.5561411885</v>
      </c>
      <c r="Z140" s="1">
        <v>0.07786852047062828</v>
      </c>
      <c r="AA140" s="3">
        <v>324102.8646920458</v>
      </c>
      <c r="AB140" s="3">
        <v>-742.3085508572985</v>
      </c>
      <c r="AC140" s="1">
        <v>-0.002290348626083947</v>
      </c>
    </row>
    <row r="141" spans="1:29">
      <c r="A141" s="6">
        <v>139</v>
      </c>
      <c r="B141" t="s">
        <v>111</v>
      </c>
      <c r="M141" s="3">
        <v>291387.9189999998</v>
      </c>
      <c r="N141" s="3">
        <v>293701.3021912002</v>
      </c>
      <c r="O141" s="1">
        <v>-0.020995659362666</v>
      </c>
      <c r="Q141" s="3">
        <v>25727.69032</v>
      </c>
      <c r="R141" s="1">
        <v>0.08759814862261393</v>
      </c>
      <c r="S141" s="3">
        <v>300000</v>
      </c>
      <c r="T141" s="3">
        <v>-6284.708843999833</v>
      </c>
      <c r="U141" s="1">
        <v>-0.02095</v>
      </c>
      <c r="V141">
        <v>29</v>
      </c>
      <c r="W141" s="3">
        <v>0</v>
      </c>
      <c r="Y141" s="3">
        <v>327317.0334093479</v>
      </c>
      <c r="Z141" s="1">
        <v>0.09105677803115958</v>
      </c>
      <c r="AA141" s="3">
        <v>327317.0334093479</v>
      </c>
      <c r="AB141" s="3">
        <v>0</v>
      </c>
      <c r="AC141" s="1">
        <v>0</v>
      </c>
    </row>
    <row r="142" spans="1:29">
      <c r="A142" s="6">
        <v>140</v>
      </c>
      <c r="B142" t="s">
        <v>112</v>
      </c>
      <c r="M142" s="3">
        <v>291387.9189999998</v>
      </c>
      <c r="N142" s="3">
        <v>293701.3021912002</v>
      </c>
      <c r="O142" s="1">
        <v>-0.020995659362666</v>
      </c>
      <c r="Q142" s="3">
        <v>25727.69032</v>
      </c>
      <c r="R142" s="1">
        <v>0.08759814862261393</v>
      </c>
      <c r="S142" s="3">
        <v>300000</v>
      </c>
      <c r="T142" s="3">
        <v>-6284.708843999833</v>
      </c>
      <c r="U142" s="1">
        <v>-0.02095</v>
      </c>
      <c r="V142">
        <v>29</v>
      </c>
      <c r="W142" s="3">
        <v>0</v>
      </c>
      <c r="Y142" s="3">
        <v>324425.7419779534</v>
      </c>
      <c r="Z142" s="1">
        <v>0.08141913992651137</v>
      </c>
      <c r="AA142" s="3">
        <v>327317.0334093479</v>
      </c>
      <c r="AB142" s="3">
        <v>-2891.291431394464</v>
      </c>
      <c r="AC142" s="1">
        <v>-0.008833305744215789</v>
      </c>
    </row>
    <row r="143" spans="1:29">
      <c r="A143" s="6">
        <v>141</v>
      </c>
      <c r="B143" t="s">
        <v>113</v>
      </c>
      <c r="C143">
        <v>54287</v>
      </c>
      <c r="D143" t="s">
        <v>4233</v>
      </c>
      <c r="E143" t="s">
        <v>4430</v>
      </c>
      <c r="F143" t="s">
        <v>4432</v>
      </c>
      <c r="G143">
        <v>16.75802</v>
      </c>
      <c r="H143">
        <v>16.74189</v>
      </c>
      <c r="I143">
        <v>700</v>
      </c>
      <c r="J143" s="3">
        <v>8.5157969</v>
      </c>
      <c r="K143">
        <v>5.859661500000001</v>
      </c>
      <c r="L143" s="3">
        <v>11719.323</v>
      </c>
      <c r="M143" s="3">
        <v>278812.6289999998</v>
      </c>
      <c r="N143" s="3">
        <v>292830.9597328002</v>
      </c>
      <c r="O143" s="1">
        <v>-0.02389680089066601</v>
      </c>
      <c r="P143" s="3">
        <v>888.1809764832002</v>
      </c>
      <c r="Q143" s="3">
        <v>24839.5093435168</v>
      </c>
      <c r="R143" s="1">
        <v>0.08482542066652425</v>
      </c>
      <c r="S143" s="3">
        <v>300000</v>
      </c>
      <c r="T143" s="3">
        <v>-7169.040267199802</v>
      </c>
      <c r="U143" s="1">
        <v>-0.02389680089066601</v>
      </c>
      <c r="V143">
        <v>28</v>
      </c>
      <c r="W143" s="3">
        <v>-885.4026904000006</v>
      </c>
      <c r="X143" t="s">
        <v>4433</v>
      </c>
      <c r="Y143" s="3">
        <v>324425.7419779534</v>
      </c>
      <c r="Z143" s="1">
        <v>0.08141913992651137</v>
      </c>
      <c r="AA143" s="3">
        <v>327317.0334093479</v>
      </c>
      <c r="AB143" s="3">
        <v>-2891.291431394464</v>
      </c>
      <c r="AC143" s="1">
        <v>-0.008833305744215789</v>
      </c>
    </row>
    <row r="144" spans="1:29">
      <c r="A144" s="6">
        <v>142</v>
      </c>
      <c r="B144" t="s">
        <v>113</v>
      </c>
      <c r="M144" s="3">
        <v>278812.6289999998</v>
      </c>
      <c r="N144" s="3">
        <v>292830.9597328002</v>
      </c>
      <c r="O144" s="1">
        <v>-0.02389680089066601</v>
      </c>
      <c r="Q144" s="3">
        <v>24839.5093435168</v>
      </c>
      <c r="R144" s="1">
        <v>0.08482542066652425</v>
      </c>
      <c r="S144" s="3">
        <v>300000</v>
      </c>
      <c r="T144" s="3">
        <v>-7169.040267199802</v>
      </c>
      <c r="U144" s="1">
        <v>-0.02389680089066601</v>
      </c>
      <c r="V144">
        <v>28</v>
      </c>
      <c r="W144" s="3">
        <v>0</v>
      </c>
      <c r="Y144" s="3">
        <v>322999.0974093658</v>
      </c>
      <c r="Z144" s="1">
        <v>0.07666365803121938</v>
      </c>
      <c r="AA144" s="3">
        <v>327317.0334093479</v>
      </c>
      <c r="AB144" s="3">
        <v>-4317.935999982059</v>
      </c>
      <c r="AC144" s="1">
        <v>-0.01319190741467457</v>
      </c>
    </row>
    <row r="145" spans="1:29">
      <c r="A145" s="6">
        <v>143</v>
      </c>
      <c r="B145" t="s">
        <v>114</v>
      </c>
      <c r="C145">
        <v>75022</v>
      </c>
      <c r="D145" t="s">
        <v>4229</v>
      </c>
      <c r="E145" t="s">
        <v>4430</v>
      </c>
      <c r="F145" t="s">
        <v>4431</v>
      </c>
      <c r="G145">
        <v>0.47828</v>
      </c>
      <c r="H145">
        <v>0.57</v>
      </c>
      <c r="I145">
        <v>9500</v>
      </c>
      <c r="J145" s="3">
        <v>6.624499999999999</v>
      </c>
      <c r="K145">
        <v>2.7075</v>
      </c>
      <c r="L145" s="3">
        <v>5414.999999999999</v>
      </c>
      <c r="M145" s="3">
        <v>284227.6289999998</v>
      </c>
      <c r="N145" s="3">
        <v>292821.6277328002</v>
      </c>
      <c r="O145" s="1">
        <v>-0.02392790755733265</v>
      </c>
      <c r="P145" s="3">
        <v>878.4928791984006</v>
      </c>
      <c r="Q145" s="3">
        <v>25718.00222</v>
      </c>
      <c r="R145" s="1">
        <v>0.08782821958584179</v>
      </c>
      <c r="S145" s="3">
        <v>300000</v>
      </c>
      <c r="T145" s="3">
        <v>-7169.040267199802</v>
      </c>
      <c r="U145" s="1">
        <v>-0.0239</v>
      </c>
      <c r="V145">
        <v>29</v>
      </c>
      <c r="W145" s="3">
        <v>0</v>
      </c>
      <c r="X145" t="s">
        <v>4433</v>
      </c>
      <c r="Y145" s="3">
        <v>322999.0974093658</v>
      </c>
      <c r="Z145" s="1">
        <v>0.07666365803121938</v>
      </c>
      <c r="AA145" s="3">
        <v>327317.0334093479</v>
      </c>
      <c r="AB145" s="3">
        <v>-4317.935999982059</v>
      </c>
      <c r="AC145" s="1">
        <v>-0.01319190741467457</v>
      </c>
    </row>
    <row r="146" spans="1:29">
      <c r="A146" s="6">
        <v>144</v>
      </c>
      <c r="B146" t="s">
        <v>114</v>
      </c>
      <c r="C146">
        <v>88056</v>
      </c>
      <c r="D146" t="s">
        <v>4221</v>
      </c>
      <c r="E146" t="s">
        <v>4430</v>
      </c>
      <c r="F146" t="s">
        <v>4432</v>
      </c>
      <c r="G146">
        <v>15.47873</v>
      </c>
      <c r="H146">
        <v>16.23435</v>
      </c>
      <c r="I146">
        <v>500</v>
      </c>
      <c r="J146" s="3">
        <v>7.435152499999999</v>
      </c>
      <c r="K146">
        <v>4.0585875</v>
      </c>
      <c r="L146" s="3">
        <v>8117.174999999999</v>
      </c>
      <c r="M146" s="3">
        <v>275743.3939999999</v>
      </c>
      <c r="N146" s="3">
        <v>292443.0739928002</v>
      </c>
      <c r="O146" s="1">
        <v>-0.02518975335733267</v>
      </c>
      <c r="P146" s="3">
        <v>886.7025196320005</v>
      </c>
      <c r="Q146" s="3">
        <v>24831.299700368</v>
      </c>
      <c r="R146" s="1">
        <v>0.08490985736587947</v>
      </c>
      <c r="S146" s="3">
        <v>300000</v>
      </c>
      <c r="T146" s="3">
        <v>-7556.9260071998</v>
      </c>
      <c r="U146" s="1">
        <v>-0.02518975335733267</v>
      </c>
      <c r="V146">
        <v>28</v>
      </c>
      <c r="W146" s="3">
        <v>-390.3411280000013</v>
      </c>
      <c r="X146" t="s">
        <v>4433</v>
      </c>
      <c r="Y146" s="3">
        <v>322999.0974093658</v>
      </c>
      <c r="Z146" s="1">
        <v>0.07666365803121938</v>
      </c>
      <c r="AA146" s="3">
        <v>327317.0334093479</v>
      </c>
      <c r="AB146" s="3">
        <v>-4317.935999982059</v>
      </c>
      <c r="AC146" s="1">
        <v>-0.01319190741467457</v>
      </c>
    </row>
    <row r="147" spans="1:29">
      <c r="A147" s="6">
        <v>145</v>
      </c>
      <c r="B147" t="s">
        <v>114</v>
      </c>
      <c r="M147" s="3">
        <v>275743.3939999999</v>
      </c>
      <c r="N147" s="3">
        <v>292443.0739928002</v>
      </c>
      <c r="O147" s="1">
        <v>-0.02518975335733267</v>
      </c>
      <c r="Q147" s="3">
        <v>24831.299700368</v>
      </c>
      <c r="R147" s="1">
        <v>0.08490985736587947</v>
      </c>
      <c r="S147" s="3">
        <v>300000</v>
      </c>
      <c r="T147" s="3">
        <v>-7556.9260071998</v>
      </c>
      <c r="U147" s="1">
        <v>-0.02518975335733267</v>
      </c>
      <c r="V147">
        <v>28</v>
      </c>
      <c r="W147" s="3">
        <v>0</v>
      </c>
      <c r="Y147" s="3">
        <v>326011.9068858671</v>
      </c>
      <c r="Z147" s="1">
        <v>0.08670635628622356</v>
      </c>
      <c r="AA147" s="3">
        <v>327317.0334093479</v>
      </c>
      <c r="AB147" s="3">
        <v>-1305.126523480809</v>
      </c>
      <c r="AC147" s="1">
        <v>-0.003987346793066515</v>
      </c>
    </row>
    <row r="148" spans="1:29">
      <c r="A148" s="6">
        <v>146</v>
      </c>
      <c r="B148" t="s">
        <v>115</v>
      </c>
      <c r="M148" s="3">
        <v>275743.3939999999</v>
      </c>
      <c r="N148" s="3">
        <v>292443.0739928002</v>
      </c>
      <c r="O148" s="1">
        <v>-0.02518975335733267</v>
      </c>
      <c r="Q148" s="3">
        <v>24831.299700368</v>
      </c>
      <c r="R148" s="1">
        <v>0.08490985736587947</v>
      </c>
      <c r="S148" s="3">
        <v>300000</v>
      </c>
      <c r="T148" s="3">
        <v>-7556.9260071998</v>
      </c>
      <c r="U148" s="1">
        <v>-0.02518975335733267</v>
      </c>
      <c r="V148">
        <v>28</v>
      </c>
      <c r="W148" s="3">
        <v>0</v>
      </c>
      <c r="Y148" s="3">
        <v>326011.9068858671</v>
      </c>
      <c r="Z148" s="1">
        <v>0.08670635628622356</v>
      </c>
      <c r="AA148" s="3">
        <v>327317.0334093479</v>
      </c>
      <c r="AB148" s="3">
        <v>-1305.126523480809</v>
      </c>
      <c r="AC148" s="1">
        <v>-0.003987346793066515</v>
      </c>
    </row>
    <row r="149" spans="1:29">
      <c r="A149" s="6">
        <v>147</v>
      </c>
      <c r="B149" t="s">
        <v>116</v>
      </c>
      <c r="M149" s="3">
        <v>275743.3939999999</v>
      </c>
      <c r="N149" s="3">
        <v>292443.0739928002</v>
      </c>
      <c r="O149" s="1">
        <v>-0.02518975335733267</v>
      </c>
      <c r="Q149" s="3">
        <v>24831.299700368</v>
      </c>
      <c r="R149" s="1">
        <v>0.08490985736587947</v>
      </c>
      <c r="S149" s="3">
        <v>300000</v>
      </c>
      <c r="T149" s="3">
        <v>-7556.9260071998</v>
      </c>
      <c r="U149" s="1">
        <v>-0.02518975335733267</v>
      </c>
      <c r="V149">
        <v>28</v>
      </c>
      <c r="W149" s="3">
        <v>0</v>
      </c>
      <c r="Y149" s="3">
        <v>326011.9068858671</v>
      </c>
      <c r="Z149" s="1">
        <v>0.08670635628622356</v>
      </c>
      <c r="AA149" s="3">
        <v>327317.0334093479</v>
      </c>
      <c r="AB149" s="3">
        <v>-1305.126523480809</v>
      </c>
      <c r="AC149" s="1">
        <v>-0.003987346793066515</v>
      </c>
    </row>
    <row r="150" spans="1:29">
      <c r="A150" s="6">
        <v>148</v>
      </c>
      <c r="B150" t="s">
        <v>117</v>
      </c>
      <c r="C150">
        <v>54320</v>
      </c>
      <c r="D150" t="s">
        <v>4233</v>
      </c>
      <c r="E150" t="s">
        <v>4430</v>
      </c>
      <c r="F150" t="s">
        <v>4431</v>
      </c>
      <c r="G150">
        <v>15.48621</v>
      </c>
      <c r="H150">
        <v>16.71924</v>
      </c>
      <c r="I150">
        <v>700</v>
      </c>
      <c r="J150" s="3">
        <v>8.511040399999999</v>
      </c>
      <c r="K150">
        <v>5.851734</v>
      </c>
      <c r="L150" s="3">
        <v>11703.468</v>
      </c>
      <c r="M150" s="3">
        <v>287446.8619999998</v>
      </c>
      <c r="N150" s="3">
        <v>292428.7112184002</v>
      </c>
      <c r="O150" s="1">
        <v>-0.02523762927199947</v>
      </c>
      <c r="P150" s="3">
        <v>877.3292219784006</v>
      </c>
      <c r="Q150" s="3">
        <v>25708.62892</v>
      </c>
      <c r="R150" s="1">
        <v>0.0879141750920604</v>
      </c>
      <c r="S150" s="3">
        <v>300000</v>
      </c>
      <c r="T150" s="3">
        <v>-7556.9260071998</v>
      </c>
      <c r="U150" s="1">
        <v>-0.02519</v>
      </c>
      <c r="V150">
        <v>29</v>
      </c>
      <c r="W150" s="3">
        <v>0</v>
      </c>
      <c r="X150" t="s">
        <v>4433</v>
      </c>
      <c r="Y150" s="3">
        <v>326011.9068858671</v>
      </c>
      <c r="Z150" s="1">
        <v>0.08670635628622356</v>
      </c>
      <c r="AA150" s="3">
        <v>327317.0334093479</v>
      </c>
      <c r="AB150" s="3">
        <v>-1305.126523480809</v>
      </c>
      <c r="AC150" s="1">
        <v>-0.003987346793066515</v>
      </c>
    </row>
    <row r="151" spans="1:29">
      <c r="A151" s="6">
        <v>149</v>
      </c>
      <c r="B151" t="s">
        <v>117</v>
      </c>
      <c r="M151" s="3">
        <v>287446.8619999998</v>
      </c>
      <c r="N151" s="3">
        <v>292428.7112184002</v>
      </c>
      <c r="O151" s="1">
        <v>-0.02523762927199947</v>
      </c>
      <c r="Q151" s="3">
        <v>25708.62892</v>
      </c>
      <c r="R151" s="1">
        <v>0.0879141750920604</v>
      </c>
      <c r="S151" s="3">
        <v>300000</v>
      </c>
      <c r="T151" s="3">
        <v>-7556.9260071998</v>
      </c>
      <c r="U151" s="1">
        <v>-0.02519</v>
      </c>
      <c r="V151">
        <v>29</v>
      </c>
      <c r="W151" s="3">
        <v>0</v>
      </c>
      <c r="Y151" s="3">
        <v>327283.0207541445</v>
      </c>
      <c r="Z151" s="1">
        <v>0.09094340251381509</v>
      </c>
      <c r="AA151" s="3">
        <v>327317.0334093479</v>
      </c>
      <c r="AB151" s="3">
        <v>-34.01265520334709</v>
      </c>
      <c r="AC151" s="1">
        <v>-0.0001039134897718883</v>
      </c>
    </row>
    <row r="152" spans="1:29">
      <c r="A152" s="6">
        <v>150</v>
      </c>
      <c r="B152" t="s">
        <v>118</v>
      </c>
      <c r="M152" s="3">
        <v>287446.8619999998</v>
      </c>
      <c r="N152" s="3">
        <v>292428.7112184002</v>
      </c>
      <c r="O152" s="1">
        <v>-0.02523762927199947</v>
      </c>
      <c r="Q152" s="3">
        <v>25708.62892</v>
      </c>
      <c r="R152" s="1">
        <v>0.0879141750920604</v>
      </c>
      <c r="S152" s="3">
        <v>300000</v>
      </c>
      <c r="T152" s="3">
        <v>-7556.9260071998</v>
      </c>
      <c r="U152" s="1">
        <v>-0.02519</v>
      </c>
      <c r="V152">
        <v>29</v>
      </c>
      <c r="W152" s="3">
        <v>0</v>
      </c>
      <c r="Y152" s="3">
        <v>327283.0207541445</v>
      </c>
      <c r="Z152" s="1">
        <v>0.09094340251381509</v>
      </c>
      <c r="AA152" s="3">
        <v>327317.0334093479</v>
      </c>
      <c r="AB152" s="3">
        <v>-34.01265520334709</v>
      </c>
      <c r="AC152" s="1">
        <v>-0.0001039134897718883</v>
      </c>
    </row>
    <row r="153" spans="1:29">
      <c r="A153" s="6">
        <v>151</v>
      </c>
      <c r="B153" t="s">
        <v>119</v>
      </c>
      <c r="M153" s="3">
        <v>287446.8619999998</v>
      </c>
      <c r="N153" s="3">
        <v>292428.7112184002</v>
      </c>
      <c r="O153" s="1">
        <v>-0.02523762927199947</v>
      </c>
      <c r="Q153" s="3">
        <v>25708.62892</v>
      </c>
      <c r="R153" s="1">
        <v>0.0879141750920604</v>
      </c>
      <c r="S153" s="3">
        <v>300000</v>
      </c>
      <c r="T153" s="3">
        <v>-7556.9260071998</v>
      </c>
      <c r="U153" s="1">
        <v>-0.02519</v>
      </c>
      <c r="V153">
        <v>29</v>
      </c>
      <c r="W153" s="3">
        <v>0</v>
      </c>
      <c r="Y153" s="3">
        <v>331103.5260152858</v>
      </c>
      <c r="Z153" s="1">
        <v>0.1036784200509527</v>
      </c>
      <c r="AA153" s="3">
        <v>331103.5260152858</v>
      </c>
      <c r="AB153" s="3">
        <v>0</v>
      </c>
      <c r="AC153" s="1">
        <v>0</v>
      </c>
    </row>
    <row r="154" spans="1:29">
      <c r="A154" s="6">
        <v>152</v>
      </c>
      <c r="B154" t="s">
        <v>120</v>
      </c>
      <c r="C154">
        <v>95329</v>
      </c>
      <c r="D154" t="s">
        <v>4235</v>
      </c>
      <c r="E154" t="s">
        <v>4430</v>
      </c>
      <c r="F154" t="s">
        <v>4432</v>
      </c>
      <c r="G154">
        <v>32.96796</v>
      </c>
      <c r="H154">
        <v>42.77541</v>
      </c>
      <c r="I154">
        <v>200</v>
      </c>
      <c r="J154" s="3">
        <v>7.566524599999999</v>
      </c>
      <c r="K154">
        <v>4.277541</v>
      </c>
      <c r="L154" s="3">
        <v>8555.082</v>
      </c>
      <c r="M154" s="3">
        <v>280176.4699999999</v>
      </c>
      <c r="N154" s="3">
        <v>293701.5571528001</v>
      </c>
      <c r="O154" s="1">
        <v>-0.02099480949066618</v>
      </c>
      <c r="P154" s="3">
        <v>899.2843084895999</v>
      </c>
      <c r="Q154" s="3">
        <v>24809.3446115104</v>
      </c>
      <c r="R154" s="1">
        <v>0.08447127366983341</v>
      </c>
      <c r="S154" s="3">
        <v>300000</v>
      </c>
      <c r="T154" s="3">
        <v>-6298.442847199854</v>
      </c>
      <c r="U154" s="1">
        <v>-0.02099480949066618</v>
      </c>
      <c r="V154">
        <v>28</v>
      </c>
      <c r="W154" s="3">
        <v>1262.0296208</v>
      </c>
      <c r="X154" t="s">
        <v>4433</v>
      </c>
      <c r="Y154" s="3">
        <v>331103.5260152858</v>
      </c>
      <c r="Z154" s="1">
        <v>0.1036784200509527</v>
      </c>
      <c r="AA154" s="3">
        <v>331103.5260152858</v>
      </c>
      <c r="AB154" s="3">
        <v>0</v>
      </c>
      <c r="AC154" s="1">
        <v>0</v>
      </c>
    </row>
    <row r="155" spans="1:29">
      <c r="A155" s="6">
        <v>153</v>
      </c>
      <c r="B155" t="s">
        <v>120</v>
      </c>
      <c r="M155" s="3">
        <v>280176.4699999999</v>
      </c>
      <c r="N155" s="3">
        <v>293701.5571528001</v>
      </c>
      <c r="O155" s="1">
        <v>-0.02099480949066618</v>
      </c>
      <c r="Q155" s="3">
        <v>24809.3446115104</v>
      </c>
      <c r="R155" s="1">
        <v>0.08447127366983341</v>
      </c>
      <c r="S155" s="3">
        <v>300000</v>
      </c>
      <c r="T155" s="3">
        <v>-6298.442847199854</v>
      </c>
      <c r="U155" s="1">
        <v>-0.02099480949066618</v>
      </c>
      <c r="V155">
        <v>28</v>
      </c>
      <c r="W155" s="3">
        <v>0</v>
      </c>
      <c r="Y155" s="3">
        <v>327925.872876546</v>
      </c>
      <c r="Z155" s="1">
        <v>0.09308624292181999</v>
      </c>
      <c r="AA155" s="3">
        <v>331103.5260152858</v>
      </c>
      <c r="AB155" s="3">
        <v>-3177.653138739814</v>
      </c>
      <c r="AC155" s="1">
        <v>-0.009597158861404312</v>
      </c>
    </row>
    <row r="156" spans="1:29">
      <c r="A156" s="6">
        <v>154</v>
      </c>
      <c r="B156" t="s">
        <v>121</v>
      </c>
      <c r="C156">
        <v>88280</v>
      </c>
      <c r="D156" t="s">
        <v>4221</v>
      </c>
      <c r="E156" t="s">
        <v>4430</v>
      </c>
      <c r="F156" t="s">
        <v>4431</v>
      </c>
      <c r="G156">
        <v>15.34276</v>
      </c>
      <c r="H156">
        <v>17.08439</v>
      </c>
      <c r="I156">
        <v>500</v>
      </c>
      <c r="J156" s="3">
        <v>7.5626585</v>
      </c>
      <c r="K156">
        <v>4.2710975</v>
      </c>
      <c r="L156" s="3">
        <v>8542.195</v>
      </c>
      <c r="M156" s="3">
        <v>288718.6649999999</v>
      </c>
      <c r="N156" s="3">
        <v>293689.7233968002</v>
      </c>
      <c r="O156" s="1">
        <v>-0.02103425534399944</v>
      </c>
      <c r="P156" s="3">
        <v>881.1046714584005</v>
      </c>
      <c r="Q156" s="3">
        <v>25690.44928</v>
      </c>
      <c r="R156" s="1">
        <v>0.08747479817429631</v>
      </c>
      <c r="S156" s="3">
        <v>300000</v>
      </c>
      <c r="T156" s="3">
        <v>-6298.442847199854</v>
      </c>
      <c r="U156" s="1">
        <v>-0.02099</v>
      </c>
      <c r="V156">
        <v>29</v>
      </c>
      <c r="W156" s="3">
        <v>0</v>
      </c>
      <c r="X156" t="s">
        <v>4433</v>
      </c>
      <c r="Y156" s="3">
        <v>327925.872876546</v>
      </c>
      <c r="Z156" s="1">
        <v>0.09308624292181999</v>
      </c>
      <c r="AA156" s="3">
        <v>331103.5260152858</v>
      </c>
      <c r="AB156" s="3">
        <v>-3177.653138739814</v>
      </c>
      <c r="AC156" s="1">
        <v>-0.009597158861404312</v>
      </c>
    </row>
    <row r="157" spans="1:29">
      <c r="A157" s="6">
        <v>155</v>
      </c>
      <c r="B157" t="s">
        <v>121</v>
      </c>
      <c r="M157" s="3">
        <v>288718.6649999999</v>
      </c>
      <c r="N157" s="3">
        <v>293689.7233968002</v>
      </c>
      <c r="O157" s="1">
        <v>-0.02103425534399944</v>
      </c>
      <c r="Q157" s="3">
        <v>25690.44928</v>
      </c>
      <c r="R157" s="1">
        <v>0.08747479817429631</v>
      </c>
      <c r="S157" s="3">
        <v>300000</v>
      </c>
      <c r="T157" s="3">
        <v>-6298.442847199854</v>
      </c>
      <c r="U157" s="1">
        <v>-0.02099</v>
      </c>
      <c r="V157">
        <v>29</v>
      </c>
      <c r="W157" s="3">
        <v>0</v>
      </c>
      <c r="Y157" s="3">
        <v>328410.1083463562</v>
      </c>
      <c r="Z157" s="1">
        <v>0.09470036115452066</v>
      </c>
      <c r="AA157" s="3">
        <v>331103.5260152858</v>
      </c>
      <c r="AB157" s="3">
        <v>-2693.417668929615</v>
      </c>
      <c r="AC157" s="1">
        <v>-0.00813466924180466</v>
      </c>
    </row>
    <row r="158" spans="1:29">
      <c r="A158" s="6">
        <v>156</v>
      </c>
      <c r="B158" t="s">
        <v>122</v>
      </c>
      <c r="M158" s="3">
        <v>288718.6649999999</v>
      </c>
      <c r="N158" s="3">
        <v>293689.7233968002</v>
      </c>
      <c r="O158" s="1">
        <v>-0.02103425534399944</v>
      </c>
      <c r="Q158" s="3">
        <v>25690.44928</v>
      </c>
      <c r="R158" s="1">
        <v>0.08747479817429631</v>
      </c>
      <c r="S158" s="3">
        <v>300000</v>
      </c>
      <c r="T158" s="3">
        <v>-6298.442847199854</v>
      </c>
      <c r="U158" s="1">
        <v>-0.02099</v>
      </c>
      <c r="V158">
        <v>29</v>
      </c>
      <c r="W158" s="3">
        <v>0</v>
      </c>
      <c r="Y158" s="3">
        <v>328410.1083463562</v>
      </c>
      <c r="Z158" s="1">
        <v>0.09470036115452066</v>
      </c>
      <c r="AA158" s="3">
        <v>331103.5260152858</v>
      </c>
      <c r="AB158" s="3">
        <v>-2693.417668929615</v>
      </c>
      <c r="AC158" s="1">
        <v>-0.00813466924180466</v>
      </c>
    </row>
    <row r="159" spans="1:29">
      <c r="A159" s="6">
        <v>157</v>
      </c>
      <c r="B159" t="s">
        <v>123</v>
      </c>
      <c r="M159" s="3">
        <v>288718.6649999999</v>
      </c>
      <c r="N159" s="3">
        <v>293689.7233968002</v>
      </c>
      <c r="O159" s="1">
        <v>-0.02103425534399944</v>
      </c>
      <c r="Q159" s="3">
        <v>25690.44928</v>
      </c>
      <c r="R159" s="1">
        <v>0.08747479817429631</v>
      </c>
      <c r="S159" s="3">
        <v>300000</v>
      </c>
      <c r="T159" s="3">
        <v>-6298.442847199854</v>
      </c>
      <c r="U159" s="1">
        <v>-0.02099</v>
      </c>
      <c r="V159">
        <v>29</v>
      </c>
      <c r="W159" s="3">
        <v>0</v>
      </c>
      <c r="Y159" s="3">
        <v>328410.1083463562</v>
      </c>
      <c r="Z159" s="1">
        <v>0.09470036115452066</v>
      </c>
      <c r="AA159" s="3">
        <v>331103.5260152858</v>
      </c>
      <c r="AB159" s="3">
        <v>-2693.417668929615</v>
      </c>
      <c r="AC159" s="1">
        <v>-0.00813466924180466</v>
      </c>
    </row>
    <row r="160" spans="1:29">
      <c r="A160" s="6">
        <v>158</v>
      </c>
      <c r="B160" t="s">
        <v>124</v>
      </c>
      <c r="M160" s="3">
        <v>288718.6649999999</v>
      </c>
      <c r="N160" s="3">
        <v>293689.7233968002</v>
      </c>
      <c r="O160" s="1">
        <v>-0.02103425534399944</v>
      </c>
      <c r="Q160" s="3">
        <v>25690.44928</v>
      </c>
      <c r="R160" s="1">
        <v>0.08747479817429631</v>
      </c>
      <c r="S160" s="3">
        <v>300000</v>
      </c>
      <c r="T160" s="3">
        <v>-6298.442847199854</v>
      </c>
      <c r="U160" s="1">
        <v>-0.02099</v>
      </c>
      <c r="V160">
        <v>29</v>
      </c>
      <c r="W160" s="3">
        <v>0</v>
      </c>
      <c r="Y160" s="3">
        <v>328540.2138419277</v>
      </c>
      <c r="Z160" s="1">
        <v>0.09513404613975901</v>
      </c>
      <c r="AA160" s="3">
        <v>331103.5260152858</v>
      </c>
      <c r="AB160" s="3">
        <v>-2563.312173358107</v>
      </c>
      <c r="AC160" s="1">
        <v>-0.007741724179765358</v>
      </c>
    </row>
    <row r="161" spans="1:29">
      <c r="A161" s="6">
        <v>159</v>
      </c>
      <c r="B161" t="s">
        <v>125</v>
      </c>
      <c r="M161" s="3">
        <v>288718.6649999999</v>
      </c>
      <c r="N161" s="3">
        <v>293689.7233968002</v>
      </c>
      <c r="O161" s="1">
        <v>-0.02103425534399944</v>
      </c>
      <c r="Q161" s="3">
        <v>25690.44928</v>
      </c>
      <c r="R161" s="1">
        <v>0.08747479817429631</v>
      </c>
      <c r="S161" s="3">
        <v>300000</v>
      </c>
      <c r="T161" s="3">
        <v>-6298.442847199854</v>
      </c>
      <c r="U161" s="1">
        <v>-0.02099</v>
      </c>
      <c r="V161">
        <v>29</v>
      </c>
      <c r="W161" s="3">
        <v>0</v>
      </c>
      <c r="Y161" s="3">
        <v>322878.4233562626</v>
      </c>
      <c r="Z161" s="1">
        <v>0.07626141118754186</v>
      </c>
      <c r="AA161" s="3">
        <v>331103.5260152858</v>
      </c>
      <c r="AB161" s="3">
        <v>-8225.10265902325</v>
      </c>
      <c r="AC161" s="1">
        <v>-0.02484148313975831</v>
      </c>
    </row>
    <row r="162" spans="1:29">
      <c r="A162" s="6">
        <v>160</v>
      </c>
      <c r="B162" t="s">
        <v>126</v>
      </c>
      <c r="C162">
        <v>100725</v>
      </c>
      <c r="D162" t="s">
        <v>4234</v>
      </c>
      <c r="E162" t="s">
        <v>4430</v>
      </c>
      <c r="F162" t="s">
        <v>4432</v>
      </c>
      <c r="G162">
        <v>21.35391</v>
      </c>
      <c r="H162">
        <v>21.50904</v>
      </c>
      <c r="I162">
        <v>300</v>
      </c>
      <c r="J162" s="3">
        <v>6.935813599999999</v>
      </c>
      <c r="K162">
        <v>3.226356</v>
      </c>
      <c r="L162" s="3">
        <v>6452.712</v>
      </c>
      <c r="M162" s="3">
        <v>281530.0169999999</v>
      </c>
      <c r="N162" s="3">
        <v>292943.6252272002</v>
      </c>
      <c r="O162" s="1">
        <v>-0.02352124924266614</v>
      </c>
      <c r="P162" s="3">
        <v>899.3165612447999</v>
      </c>
      <c r="Q162" s="3">
        <v>24791.1327187552</v>
      </c>
      <c r="R162" s="1">
        <v>0.0846276572822767</v>
      </c>
      <c r="S162" s="3">
        <v>300000</v>
      </c>
      <c r="T162" s="3">
        <v>-7056.374772799842</v>
      </c>
      <c r="U162" s="1">
        <v>-0.02352124924266614</v>
      </c>
      <c r="V162">
        <v>28</v>
      </c>
      <c r="W162" s="3">
        <v>-756.8490880000006</v>
      </c>
      <c r="X162" t="s">
        <v>4433</v>
      </c>
      <c r="Y162" s="3">
        <v>322878.4233562626</v>
      </c>
      <c r="Z162" s="1">
        <v>0.07626141118754186</v>
      </c>
      <c r="AA162" s="3">
        <v>331103.5260152858</v>
      </c>
      <c r="AB162" s="3">
        <v>-8225.10265902325</v>
      </c>
      <c r="AC162" s="1">
        <v>-0.02484148313975831</v>
      </c>
    </row>
    <row r="163" spans="1:29">
      <c r="A163" s="6">
        <v>161</v>
      </c>
      <c r="B163" t="s">
        <v>126</v>
      </c>
      <c r="C163">
        <v>121718</v>
      </c>
      <c r="D163" t="s">
        <v>4217</v>
      </c>
      <c r="E163" t="s">
        <v>4430</v>
      </c>
      <c r="F163" t="s">
        <v>4432</v>
      </c>
      <c r="G163">
        <v>18.52897</v>
      </c>
      <c r="H163">
        <v>18.55108</v>
      </c>
      <c r="I163">
        <v>500</v>
      </c>
      <c r="J163" s="3">
        <v>7.782661999999999</v>
      </c>
      <c r="K163">
        <v>4.63777</v>
      </c>
      <c r="L163" s="3">
        <v>9275.539999999999</v>
      </c>
      <c r="M163" s="3">
        <v>271385.2219999999</v>
      </c>
      <c r="N163" s="3">
        <v>292061.9497952001</v>
      </c>
      <c r="O163" s="1">
        <v>-0.02646016734933286</v>
      </c>
      <c r="P163" s="3">
        <v>890.7710777520002</v>
      </c>
      <c r="Q163" s="3">
        <v>23900.3616410032</v>
      </c>
      <c r="R163" s="1">
        <v>0.08183319209422052</v>
      </c>
      <c r="S163" s="3">
        <v>300000</v>
      </c>
      <c r="T163" s="3">
        <v>-7938.05020479986</v>
      </c>
      <c r="U163" s="1">
        <v>-0.02646016734933286</v>
      </c>
      <c r="V163">
        <v>27</v>
      </c>
      <c r="W163" s="3">
        <v>-894.7912680000011</v>
      </c>
      <c r="X163" t="s">
        <v>4433</v>
      </c>
      <c r="Y163" s="3">
        <v>322878.4233562626</v>
      </c>
      <c r="Z163" s="1">
        <v>0.07626141118754186</v>
      </c>
      <c r="AA163" s="3">
        <v>331103.5260152858</v>
      </c>
      <c r="AB163" s="3">
        <v>-8225.10265902325</v>
      </c>
      <c r="AC163" s="1">
        <v>-0.02484148313975831</v>
      </c>
    </row>
    <row r="164" spans="1:29">
      <c r="A164" s="6">
        <v>162</v>
      </c>
      <c r="B164" t="s">
        <v>126</v>
      </c>
      <c r="C164">
        <v>54299</v>
      </c>
      <c r="D164" t="s">
        <v>4222</v>
      </c>
      <c r="E164" t="s">
        <v>4430</v>
      </c>
      <c r="F164" t="s">
        <v>4432</v>
      </c>
      <c r="G164">
        <v>17.45468</v>
      </c>
      <c r="H164">
        <v>17.19912</v>
      </c>
      <c r="I164">
        <v>600</v>
      </c>
      <c r="J164" s="3">
        <v>8.0958416</v>
      </c>
      <c r="K164">
        <v>5.159736</v>
      </c>
      <c r="L164" s="3">
        <v>10319.472</v>
      </c>
      <c r="M164" s="3">
        <v>260149.0159999999</v>
      </c>
      <c r="N164" s="3">
        <v>291131.9602176002</v>
      </c>
      <c r="O164" s="1">
        <v>-0.02956013260799945</v>
      </c>
      <c r="P164" s="3">
        <v>881.1458734680006</v>
      </c>
      <c r="Q164" s="3">
        <v>23019.2157675352</v>
      </c>
      <c r="R164" s="1">
        <v>0.07906797917456398</v>
      </c>
      <c r="S164" s="3">
        <v>300000</v>
      </c>
      <c r="T164" s="3">
        <v>-8868.039782399836</v>
      </c>
      <c r="U164" s="1">
        <v>-0.02956013260799945</v>
      </c>
      <c r="V164">
        <v>26</v>
      </c>
      <c r="W164" s="3">
        <v>-943.9785424000004</v>
      </c>
      <c r="X164" t="s">
        <v>4433</v>
      </c>
      <c r="Y164" s="3">
        <v>322878.4233562626</v>
      </c>
      <c r="Z164" s="1">
        <v>0.07626141118754186</v>
      </c>
      <c r="AA164" s="3">
        <v>331103.5260152858</v>
      </c>
      <c r="AB164" s="3">
        <v>-8225.10265902325</v>
      </c>
      <c r="AC164" s="1">
        <v>-0.02484148313975831</v>
      </c>
    </row>
    <row r="165" spans="1:29">
      <c r="A165" s="6">
        <v>163</v>
      </c>
      <c r="B165" t="s">
        <v>126</v>
      </c>
      <c r="M165" s="3">
        <v>260149.0159999999</v>
      </c>
      <c r="N165" s="3">
        <v>291131.9602176002</v>
      </c>
      <c r="O165" s="1">
        <v>-0.02956013260799945</v>
      </c>
      <c r="Q165" s="3">
        <v>23019.2157675352</v>
      </c>
      <c r="R165" s="1">
        <v>0.07906797917456398</v>
      </c>
      <c r="S165" s="3">
        <v>300000</v>
      </c>
      <c r="T165" s="3">
        <v>-8868.039782399836</v>
      </c>
      <c r="U165" s="1">
        <v>-0.02956013260799945</v>
      </c>
      <c r="V165">
        <v>26</v>
      </c>
      <c r="W165" s="3">
        <v>0</v>
      </c>
      <c r="Y165" s="3">
        <v>324581.9869900385</v>
      </c>
      <c r="Z165" s="1">
        <v>0.0819399566334616</v>
      </c>
      <c r="AA165" s="3">
        <v>331103.5260152858</v>
      </c>
      <c r="AB165" s="3">
        <v>-6521.53902524733</v>
      </c>
      <c r="AC165" s="1">
        <v>-0.01969637443530654</v>
      </c>
    </row>
    <row r="166" spans="1:29">
      <c r="A166" s="6">
        <v>164</v>
      </c>
      <c r="B166" t="s">
        <v>127</v>
      </c>
      <c r="C166">
        <v>121762</v>
      </c>
      <c r="D166" t="s">
        <v>4217</v>
      </c>
      <c r="E166" t="s">
        <v>4430</v>
      </c>
      <c r="F166" t="s">
        <v>4431</v>
      </c>
      <c r="G166">
        <v>16.79848</v>
      </c>
      <c r="H166">
        <v>17.98055</v>
      </c>
      <c r="I166">
        <v>700</v>
      </c>
      <c r="J166" s="3">
        <v>8.7759155</v>
      </c>
      <c r="K166">
        <v>6.2931925</v>
      </c>
      <c r="L166" s="3">
        <v>12586.385</v>
      </c>
      <c r="M166" s="3">
        <v>272735.4009999999</v>
      </c>
      <c r="N166" s="3">
        <v>291116.8911096001</v>
      </c>
      <c r="O166" s="1">
        <v>-0.02961036296799954</v>
      </c>
      <c r="P166" s="3">
        <v>873.3958806528005</v>
      </c>
      <c r="Q166" s="3">
        <v>23892.61165</v>
      </c>
      <c r="R166" s="1">
        <v>0.08207222727246312</v>
      </c>
      <c r="S166" s="3">
        <v>300000</v>
      </c>
      <c r="T166" s="3">
        <v>-8868.039782399836</v>
      </c>
      <c r="U166" s="1">
        <v>-0.02956</v>
      </c>
      <c r="V166">
        <v>27</v>
      </c>
      <c r="W166" s="3">
        <v>0</v>
      </c>
      <c r="X166" t="s">
        <v>4433</v>
      </c>
      <c r="Y166" s="3">
        <v>324581.9869900385</v>
      </c>
      <c r="Z166" s="1">
        <v>0.0819399566334616</v>
      </c>
      <c r="AA166" s="3">
        <v>331103.5260152858</v>
      </c>
      <c r="AB166" s="3">
        <v>-6521.53902524733</v>
      </c>
      <c r="AC166" s="1">
        <v>-0.01969637443530654</v>
      </c>
    </row>
    <row r="167" spans="1:29">
      <c r="A167" s="6">
        <v>165</v>
      </c>
      <c r="B167" t="s">
        <v>127</v>
      </c>
      <c r="C167">
        <v>92432</v>
      </c>
      <c r="D167" t="s">
        <v>4249</v>
      </c>
      <c r="E167" t="s">
        <v>4430</v>
      </c>
      <c r="F167" t="s">
        <v>4431</v>
      </c>
      <c r="G167">
        <v>13.63241</v>
      </c>
      <c r="H167">
        <v>14.67909</v>
      </c>
      <c r="I167">
        <v>800</v>
      </c>
      <c r="J167" s="3">
        <v>8.5229816</v>
      </c>
      <c r="K167">
        <v>5.871636000000001</v>
      </c>
      <c r="L167" s="3">
        <v>11743.272</v>
      </c>
      <c r="M167" s="3">
        <v>284478.6729999999</v>
      </c>
      <c r="N167" s="3">
        <v>291102.4964920001</v>
      </c>
      <c r="O167" s="1">
        <v>-0.02965834502666626</v>
      </c>
      <c r="P167" s="3">
        <v>873.3506733288004</v>
      </c>
      <c r="Q167" s="3">
        <v>24765.96232</v>
      </c>
      <c r="R167" s="1">
        <v>0.08507643396552114</v>
      </c>
      <c r="S167" s="3">
        <v>300000</v>
      </c>
      <c r="T167" s="3">
        <v>-8868.039782399836</v>
      </c>
      <c r="U167" s="1">
        <v>-0.02956</v>
      </c>
      <c r="V167">
        <v>28</v>
      </c>
      <c r="W167" s="3">
        <v>0</v>
      </c>
      <c r="X167" t="s">
        <v>4433</v>
      </c>
      <c r="Y167" s="3">
        <v>324581.9869900385</v>
      </c>
      <c r="Z167" s="1">
        <v>0.0819399566334616</v>
      </c>
      <c r="AA167" s="3">
        <v>331103.5260152858</v>
      </c>
      <c r="AB167" s="3">
        <v>-6521.53902524733</v>
      </c>
      <c r="AC167" s="1">
        <v>-0.01969637443530654</v>
      </c>
    </row>
    <row r="168" spans="1:29">
      <c r="A168" s="6">
        <v>166</v>
      </c>
      <c r="B168" t="s">
        <v>127</v>
      </c>
      <c r="C168">
        <v>78724</v>
      </c>
      <c r="D168" t="s">
        <v>4223</v>
      </c>
      <c r="E168" t="s">
        <v>4430</v>
      </c>
      <c r="F168" t="s">
        <v>4432</v>
      </c>
      <c r="G168">
        <v>13.12412</v>
      </c>
      <c r="H168">
        <v>13.65753</v>
      </c>
      <c r="I168">
        <v>500</v>
      </c>
      <c r="J168" s="3">
        <v>7.0486295</v>
      </c>
      <c r="K168">
        <v>3.4143825</v>
      </c>
      <c r="L168" s="3">
        <v>6828.764999999999</v>
      </c>
      <c r="M168" s="3">
        <v>277043.7829999999</v>
      </c>
      <c r="N168" s="3">
        <v>290485.9084800001</v>
      </c>
      <c r="O168" s="1">
        <v>-0.03171363839999967</v>
      </c>
      <c r="P168" s="3">
        <v>886.7678669928006</v>
      </c>
      <c r="Q168" s="3">
        <v>23879.1944530072</v>
      </c>
      <c r="R168" s="1">
        <v>0.0822043126909589</v>
      </c>
      <c r="S168" s="3">
        <v>300000</v>
      </c>
      <c r="T168" s="3">
        <v>-9514.0915199999</v>
      </c>
      <c r="U168" s="1">
        <v>-0.03171363839999967</v>
      </c>
      <c r="V168">
        <v>27</v>
      </c>
      <c r="W168" s="3">
        <v>-627.5359240000009</v>
      </c>
      <c r="X168" t="s">
        <v>4433</v>
      </c>
      <c r="Y168" s="3">
        <v>324581.9869900385</v>
      </c>
      <c r="Z168" s="1">
        <v>0.0819399566334616</v>
      </c>
      <c r="AA168" s="3">
        <v>331103.5260152858</v>
      </c>
      <c r="AB168" s="3">
        <v>-6521.53902524733</v>
      </c>
      <c r="AC168" s="1">
        <v>-0.01969637443530654</v>
      </c>
    </row>
    <row r="169" spans="1:29">
      <c r="A169" s="6">
        <v>167</v>
      </c>
      <c r="B169" t="s">
        <v>127</v>
      </c>
      <c r="M169" s="3">
        <v>277043.7829999999</v>
      </c>
      <c r="N169" s="3">
        <v>290485.9084800001</v>
      </c>
      <c r="O169" s="1">
        <v>-0.03171363839999967</v>
      </c>
      <c r="Q169" s="3">
        <v>23879.1944530072</v>
      </c>
      <c r="R169" s="1">
        <v>0.0822043126909589</v>
      </c>
      <c r="S169" s="3">
        <v>300000</v>
      </c>
      <c r="T169" s="3">
        <v>-9514.0915199999</v>
      </c>
      <c r="U169" s="1">
        <v>-0.03171363839999967</v>
      </c>
      <c r="V169">
        <v>27</v>
      </c>
      <c r="W169" s="3">
        <v>0</v>
      </c>
      <c r="Y169" s="3">
        <v>322437.4031818022</v>
      </c>
      <c r="Z169" s="1">
        <v>0.07479134393934063</v>
      </c>
      <c r="AA169" s="3">
        <v>331103.5260152858</v>
      </c>
      <c r="AB169" s="3">
        <v>-8666.12283348362</v>
      </c>
      <c r="AC169" s="1">
        <v>-0.02617345377676086</v>
      </c>
    </row>
    <row r="170" spans="1:29">
      <c r="A170" s="6">
        <v>168</v>
      </c>
      <c r="B170" t="s">
        <v>128</v>
      </c>
      <c r="C170">
        <v>40778</v>
      </c>
      <c r="D170" t="s">
        <v>4250</v>
      </c>
      <c r="E170" t="s">
        <v>4430</v>
      </c>
      <c r="F170" t="s">
        <v>4431</v>
      </c>
      <c r="G170">
        <v>18.02769</v>
      </c>
      <c r="H170">
        <v>18.90019</v>
      </c>
      <c r="I170">
        <v>700</v>
      </c>
      <c r="J170" s="3">
        <v>8.969039899999999</v>
      </c>
      <c r="K170">
        <v>6.6150665</v>
      </c>
      <c r="L170" s="3">
        <v>13230.133</v>
      </c>
      <c r="M170" s="3">
        <v>290273.9159999999</v>
      </c>
      <c r="N170" s="3">
        <v>290470.3243736001</v>
      </c>
      <c r="O170" s="1">
        <v>-0.0317655854213329</v>
      </c>
      <c r="P170" s="3">
        <v>610.7499999999991</v>
      </c>
      <c r="Q170" s="3">
        <v>24489.94445</v>
      </c>
      <c r="R170" s="1">
        <v>0.08431134747693285</v>
      </c>
      <c r="S170" s="3">
        <v>300000</v>
      </c>
      <c r="T170" s="3">
        <v>-9514.0915199999</v>
      </c>
      <c r="U170" s="1">
        <v>-0.03171</v>
      </c>
      <c r="V170">
        <v>28</v>
      </c>
      <c r="W170" s="3">
        <v>0</v>
      </c>
      <c r="X170" t="s">
        <v>4433</v>
      </c>
      <c r="Y170" s="3">
        <v>322437.4031818022</v>
      </c>
      <c r="Z170" s="1">
        <v>0.07479134393934063</v>
      </c>
      <c r="AA170" s="3">
        <v>331103.5260152858</v>
      </c>
      <c r="AB170" s="3">
        <v>-8666.12283348362</v>
      </c>
      <c r="AC170" s="1">
        <v>-0.02617345377676086</v>
      </c>
    </row>
    <row r="171" spans="1:29">
      <c r="A171" s="6">
        <v>169</v>
      </c>
      <c r="B171" t="s">
        <v>128</v>
      </c>
      <c r="C171">
        <v>62670</v>
      </c>
      <c r="D171" t="s">
        <v>4248</v>
      </c>
      <c r="E171" t="s">
        <v>4430</v>
      </c>
      <c r="F171" t="s">
        <v>4432</v>
      </c>
      <c r="G171">
        <v>5.12754</v>
      </c>
      <c r="H171">
        <v>5.42012</v>
      </c>
      <c r="I171">
        <v>1000</v>
      </c>
      <c r="J171" s="3">
        <v>6.626036</v>
      </c>
      <c r="K171">
        <v>2.71006</v>
      </c>
      <c r="L171" s="3">
        <v>5420.12</v>
      </c>
      <c r="M171" s="3">
        <v>284281.5359999998</v>
      </c>
      <c r="N171" s="3">
        <v>289888.7282776001</v>
      </c>
      <c r="O171" s="1">
        <v>-0.03370423907466621</v>
      </c>
      <c r="P171" s="3">
        <v>886.7972487048005</v>
      </c>
      <c r="Q171" s="3">
        <v>23603.1472012952</v>
      </c>
      <c r="R171" s="1">
        <v>0.08142140379702037</v>
      </c>
      <c r="S171" s="3">
        <v>300000</v>
      </c>
      <c r="T171" s="3">
        <v>-10111.27172239986</v>
      </c>
      <c r="U171" s="1">
        <v>-0.03370423907466621</v>
      </c>
      <c r="V171">
        <v>27</v>
      </c>
      <c r="W171" s="3">
        <v>-591.3900000000002</v>
      </c>
      <c r="X171" t="s">
        <v>4433</v>
      </c>
      <c r="Y171" s="3">
        <v>322437.4031818022</v>
      </c>
      <c r="Z171" s="1">
        <v>0.07479134393934063</v>
      </c>
      <c r="AA171" s="3">
        <v>331103.5260152858</v>
      </c>
      <c r="AB171" s="3">
        <v>-8666.12283348362</v>
      </c>
      <c r="AC171" s="1">
        <v>-0.02617345377676086</v>
      </c>
    </row>
    <row r="172" spans="1:29">
      <c r="A172" s="6">
        <v>170</v>
      </c>
      <c r="B172" t="s">
        <v>128</v>
      </c>
      <c r="C172">
        <v>54320</v>
      </c>
      <c r="D172" t="s">
        <v>4233</v>
      </c>
      <c r="E172" t="s">
        <v>4430</v>
      </c>
      <c r="F172" t="s">
        <v>4432</v>
      </c>
      <c r="G172">
        <v>15.48621</v>
      </c>
      <c r="H172">
        <v>15.88895</v>
      </c>
      <c r="I172">
        <v>700</v>
      </c>
      <c r="J172" s="3">
        <v>8.336679499999999</v>
      </c>
      <c r="K172">
        <v>5.5611325</v>
      </c>
      <c r="L172" s="3">
        <v>11122.265</v>
      </c>
      <c r="M172" s="3">
        <v>272578.0679999999</v>
      </c>
      <c r="N172" s="3">
        <v>289293.6274656001</v>
      </c>
      <c r="O172" s="1">
        <v>-0.03568790844799951</v>
      </c>
      <c r="P172" s="3">
        <v>877.3292219784006</v>
      </c>
      <c r="Q172" s="3">
        <v>22725.8179793168</v>
      </c>
      <c r="R172" s="1">
        <v>0.07855623429527192</v>
      </c>
      <c r="S172" s="3">
        <v>300000</v>
      </c>
      <c r="T172" s="3">
        <v>-10706.37253439985</v>
      </c>
      <c r="U172" s="1">
        <v>-0.03568790844799951</v>
      </c>
      <c r="V172">
        <v>26</v>
      </c>
      <c r="W172" s="3">
        <v>-609.4635863999996</v>
      </c>
      <c r="X172" t="s">
        <v>4433</v>
      </c>
      <c r="Y172" s="3">
        <v>322437.4031818022</v>
      </c>
      <c r="Z172" s="1">
        <v>0.07479134393934063</v>
      </c>
      <c r="AA172" s="3">
        <v>331103.5260152858</v>
      </c>
      <c r="AB172" s="3">
        <v>-8666.12283348362</v>
      </c>
      <c r="AC172" s="1">
        <v>-0.02617345377676086</v>
      </c>
    </row>
    <row r="173" spans="1:29">
      <c r="A173" s="6">
        <v>171</v>
      </c>
      <c r="B173" t="s">
        <v>128</v>
      </c>
      <c r="M173" s="3">
        <v>272578.0679999999</v>
      </c>
      <c r="N173" s="3">
        <v>289293.6274656001</v>
      </c>
      <c r="O173" s="1">
        <v>-0.03568790844799951</v>
      </c>
      <c r="Q173" s="3">
        <v>22725.8179793168</v>
      </c>
      <c r="R173" s="1">
        <v>0.07855623429527192</v>
      </c>
      <c r="S173" s="3">
        <v>300000</v>
      </c>
      <c r="T173" s="3">
        <v>-10706.37253439985</v>
      </c>
      <c r="U173" s="1">
        <v>-0.03568790844799951</v>
      </c>
      <c r="V173">
        <v>26</v>
      </c>
      <c r="W173" s="3">
        <v>0</v>
      </c>
      <c r="Y173" s="3">
        <v>322452.168072314</v>
      </c>
      <c r="Z173" s="1">
        <v>0.07484056024104667</v>
      </c>
      <c r="AA173" s="3">
        <v>331103.5260152858</v>
      </c>
      <c r="AB173" s="3">
        <v>-8651.357942971808</v>
      </c>
      <c r="AC173" s="1">
        <v>-0.02612886080401454</v>
      </c>
    </row>
    <row r="174" spans="1:29">
      <c r="A174" s="6">
        <v>172</v>
      </c>
      <c r="B174" t="s">
        <v>129</v>
      </c>
      <c r="M174" s="3">
        <v>272578.0679999999</v>
      </c>
      <c r="N174" s="3">
        <v>289293.6274656001</v>
      </c>
      <c r="O174" s="1">
        <v>-0.03568790844799951</v>
      </c>
      <c r="Q174" s="3">
        <v>22725.8179793168</v>
      </c>
      <c r="R174" s="1">
        <v>0.07855623429527192</v>
      </c>
      <c r="S174" s="3">
        <v>300000</v>
      </c>
      <c r="T174" s="3">
        <v>-10706.37253439985</v>
      </c>
      <c r="U174" s="1">
        <v>-0.03568790844799951</v>
      </c>
      <c r="V174">
        <v>26</v>
      </c>
      <c r="W174" s="3">
        <v>0</v>
      </c>
      <c r="Y174" s="3">
        <v>322452.168072314</v>
      </c>
      <c r="Z174" s="1">
        <v>0.07484056024104667</v>
      </c>
      <c r="AA174" s="3">
        <v>331103.5260152858</v>
      </c>
      <c r="AB174" s="3">
        <v>-8651.357942971808</v>
      </c>
      <c r="AC174" s="1">
        <v>-0.02612886080401454</v>
      </c>
    </row>
    <row r="175" spans="1:29">
      <c r="A175" s="6">
        <v>173</v>
      </c>
      <c r="B175" t="s">
        <v>130</v>
      </c>
      <c r="M175" s="3">
        <v>272578.0679999999</v>
      </c>
      <c r="N175" s="3">
        <v>289293.6274656001</v>
      </c>
      <c r="O175" s="1">
        <v>-0.03568790844799951</v>
      </c>
      <c r="Q175" s="3">
        <v>22725.8179793168</v>
      </c>
      <c r="R175" s="1">
        <v>0.07855623429527192</v>
      </c>
      <c r="S175" s="3">
        <v>300000</v>
      </c>
      <c r="T175" s="3">
        <v>-10706.37253439985</v>
      </c>
      <c r="U175" s="1">
        <v>-0.03568790844799951</v>
      </c>
      <c r="V175">
        <v>26</v>
      </c>
      <c r="W175" s="3">
        <v>0</v>
      </c>
      <c r="Y175" s="3">
        <v>322452.168072314</v>
      </c>
      <c r="Z175" s="1">
        <v>0.07484056024104667</v>
      </c>
      <c r="AA175" s="3">
        <v>331103.5260152858</v>
      </c>
      <c r="AB175" s="3">
        <v>-8651.357942971808</v>
      </c>
      <c r="AC175" s="1">
        <v>-0.02612886080401454</v>
      </c>
    </row>
    <row r="176" spans="1:29">
      <c r="A176" s="6">
        <v>174</v>
      </c>
      <c r="B176" t="s">
        <v>131</v>
      </c>
      <c r="C176">
        <v>25064</v>
      </c>
      <c r="D176" t="s">
        <v>4251</v>
      </c>
      <c r="E176" t="s">
        <v>4430</v>
      </c>
      <c r="F176" t="s">
        <v>4431</v>
      </c>
      <c r="G176">
        <v>4.16568</v>
      </c>
      <c r="H176">
        <v>4.42445</v>
      </c>
      <c r="I176">
        <v>3200</v>
      </c>
      <c r="J176" s="3">
        <v>9.247472</v>
      </c>
      <c r="K176">
        <v>7.079120000000001</v>
      </c>
      <c r="L176" s="3">
        <v>14158.24</v>
      </c>
      <c r="M176" s="3">
        <v>286736.3079999998</v>
      </c>
      <c r="N176" s="3">
        <v>289277.3008736001</v>
      </c>
      <c r="O176" s="1">
        <v>-0.03574233042133293</v>
      </c>
      <c r="P176" s="3">
        <v>828.0640000000005</v>
      </c>
      <c r="Q176" s="3">
        <v>23553.88198</v>
      </c>
      <c r="R176" s="1">
        <v>0.08142319466086238</v>
      </c>
      <c r="S176" s="3">
        <v>300000</v>
      </c>
      <c r="T176" s="3">
        <v>-10706.37253439985</v>
      </c>
      <c r="U176" s="1">
        <v>-0.03569</v>
      </c>
      <c r="V176">
        <v>27</v>
      </c>
      <c r="W176" s="3">
        <v>0</v>
      </c>
      <c r="X176" t="s">
        <v>4433</v>
      </c>
      <c r="Y176" s="3">
        <v>322452.168072314</v>
      </c>
      <c r="Z176" s="1">
        <v>0.07484056024104667</v>
      </c>
      <c r="AA176" s="3">
        <v>331103.5260152858</v>
      </c>
      <c r="AB176" s="3">
        <v>-8651.357942971808</v>
      </c>
      <c r="AC176" s="1">
        <v>-0.02612886080401454</v>
      </c>
    </row>
    <row r="177" spans="1:29">
      <c r="A177" s="6">
        <v>175</v>
      </c>
      <c r="B177" t="s">
        <v>131</v>
      </c>
      <c r="M177" s="3">
        <v>286736.3079999998</v>
      </c>
      <c r="N177" s="3">
        <v>289277.3008736001</v>
      </c>
      <c r="O177" s="1">
        <v>-0.03574233042133293</v>
      </c>
      <c r="Q177" s="3">
        <v>23553.88198</v>
      </c>
      <c r="R177" s="1">
        <v>0.08142319466086238</v>
      </c>
      <c r="S177" s="3">
        <v>300000</v>
      </c>
      <c r="T177" s="3">
        <v>-10706.37253439985</v>
      </c>
      <c r="U177" s="1">
        <v>-0.03569</v>
      </c>
      <c r="V177">
        <v>27</v>
      </c>
      <c r="W177" s="3">
        <v>0</v>
      </c>
      <c r="Y177" s="3">
        <v>324339.2115314351</v>
      </c>
      <c r="Z177" s="1">
        <v>0.0811307051047838</v>
      </c>
      <c r="AA177" s="3">
        <v>331103.5260152858</v>
      </c>
      <c r="AB177" s="3">
        <v>-6764.314483850671</v>
      </c>
      <c r="AC177" s="1">
        <v>-0.02042960570446594</v>
      </c>
    </row>
    <row r="178" spans="1:29">
      <c r="A178" s="6">
        <v>176</v>
      </c>
      <c r="B178" t="s">
        <v>132</v>
      </c>
      <c r="C178">
        <v>40807</v>
      </c>
      <c r="D178" t="s">
        <v>4239</v>
      </c>
      <c r="E178" t="s">
        <v>4430</v>
      </c>
      <c r="F178" t="s">
        <v>4432</v>
      </c>
      <c r="G178">
        <v>11.95551</v>
      </c>
      <c r="H178">
        <v>13.41154</v>
      </c>
      <c r="I178">
        <v>800</v>
      </c>
      <c r="J178" s="3">
        <v>8.2187696</v>
      </c>
      <c r="K178">
        <v>5.364616</v>
      </c>
      <c r="L178" s="3">
        <v>10729.232</v>
      </c>
      <c r="M178" s="3">
        <v>276291.0839999999</v>
      </c>
      <c r="N178" s="3">
        <v>289547.7254880001</v>
      </c>
      <c r="O178" s="1">
        <v>-0.03484091503999972</v>
      </c>
      <c r="P178" s="3">
        <v>899.1465012768</v>
      </c>
      <c r="Q178" s="3">
        <v>22654.7354787232</v>
      </c>
      <c r="R178" s="1">
        <v>0.07824180086561272</v>
      </c>
      <c r="S178" s="3">
        <v>300000</v>
      </c>
      <c r="T178" s="3">
        <v>-10452.27451199992</v>
      </c>
      <c r="U178" s="1">
        <v>-0.03484091503999972</v>
      </c>
      <c r="V178">
        <v>26</v>
      </c>
      <c r="W178" s="3">
        <v>257.0684351999998</v>
      </c>
      <c r="X178" t="s">
        <v>4433</v>
      </c>
      <c r="Y178" s="3">
        <v>324339.2115314351</v>
      </c>
      <c r="Z178" s="1">
        <v>0.0811307051047838</v>
      </c>
      <c r="AA178" s="3">
        <v>331103.5260152858</v>
      </c>
      <c r="AB178" s="3">
        <v>-6764.314483850671</v>
      </c>
      <c r="AC178" s="1">
        <v>-0.02042960570446594</v>
      </c>
    </row>
    <row r="179" spans="1:29">
      <c r="A179" s="6">
        <v>177</v>
      </c>
      <c r="B179" t="s">
        <v>132</v>
      </c>
      <c r="M179" s="3">
        <v>276291.0839999999</v>
      </c>
      <c r="N179" s="3">
        <v>289547.7254880001</v>
      </c>
      <c r="O179" s="1">
        <v>-0.03484091503999972</v>
      </c>
      <c r="Q179" s="3">
        <v>22654.7354787232</v>
      </c>
      <c r="R179" s="1">
        <v>0.07824180086561272</v>
      </c>
      <c r="S179" s="3">
        <v>300000</v>
      </c>
      <c r="T179" s="3">
        <v>-10452.27451199992</v>
      </c>
      <c r="U179" s="1">
        <v>-0.03484091503999972</v>
      </c>
      <c r="V179">
        <v>26</v>
      </c>
      <c r="W179" s="3">
        <v>0</v>
      </c>
      <c r="Y179" s="3">
        <v>327213.878432557</v>
      </c>
      <c r="Z179" s="1">
        <v>0.09071292810852348</v>
      </c>
      <c r="AA179" s="3">
        <v>331103.5260152858</v>
      </c>
      <c r="AB179" s="3">
        <v>-3889.647582728765</v>
      </c>
      <c r="AC179" s="1">
        <v>-0.01174752691262247</v>
      </c>
    </row>
    <row r="180" spans="1:29">
      <c r="A180" s="6">
        <v>178</v>
      </c>
      <c r="B180" t="s">
        <v>133</v>
      </c>
      <c r="C180">
        <v>100777</v>
      </c>
      <c r="D180" t="s">
        <v>4234</v>
      </c>
      <c r="E180" t="s">
        <v>4430</v>
      </c>
      <c r="F180" t="s">
        <v>4431</v>
      </c>
      <c r="G180">
        <v>18.88282</v>
      </c>
      <c r="H180">
        <v>21.21305</v>
      </c>
      <c r="I180">
        <v>300</v>
      </c>
      <c r="J180" s="3">
        <v>6.9091745</v>
      </c>
      <c r="K180">
        <v>3.1819575</v>
      </c>
      <c r="L180" s="3">
        <v>6363.915</v>
      </c>
      <c r="M180" s="3">
        <v>282654.9989999998</v>
      </c>
      <c r="N180" s="3">
        <v>289537.6343560001</v>
      </c>
      <c r="O180" s="1">
        <v>-0.03487455214666629</v>
      </c>
      <c r="P180" s="3">
        <v>868.6431764640002</v>
      </c>
      <c r="Q180" s="3">
        <v>23523.37866</v>
      </c>
      <c r="R180" s="1">
        <v>0.08124463236816012</v>
      </c>
      <c r="S180" s="3">
        <v>300000</v>
      </c>
      <c r="T180" s="3">
        <v>-10452.27451199992</v>
      </c>
      <c r="U180" s="1">
        <v>-0.03484</v>
      </c>
      <c r="V180">
        <v>27</v>
      </c>
      <c r="W180" s="3">
        <v>0</v>
      </c>
      <c r="X180" t="s">
        <v>4433</v>
      </c>
      <c r="Y180" s="3">
        <v>327213.878432557</v>
      </c>
      <c r="Z180" s="1">
        <v>0.09071292810852348</v>
      </c>
      <c r="AA180" s="3">
        <v>331103.5260152858</v>
      </c>
      <c r="AB180" s="3">
        <v>-3889.647582728765</v>
      </c>
      <c r="AC180" s="1">
        <v>-0.01174752691262247</v>
      </c>
    </row>
    <row r="181" spans="1:29">
      <c r="A181" s="6">
        <v>179</v>
      </c>
      <c r="B181" t="s">
        <v>133</v>
      </c>
      <c r="C181">
        <v>62792</v>
      </c>
      <c r="D181" t="s">
        <v>4248</v>
      </c>
      <c r="E181" t="s">
        <v>4430</v>
      </c>
      <c r="F181" t="s">
        <v>4431</v>
      </c>
      <c r="G181">
        <v>4.68501</v>
      </c>
      <c r="H181">
        <v>5.40377</v>
      </c>
      <c r="I181">
        <v>1200</v>
      </c>
      <c r="J181" s="3">
        <v>6.9453572</v>
      </c>
      <c r="K181">
        <v>3.242262</v>
      </c>
      <c r="L181" s="3">
        <v>6484.523999999999</v>
      </c>
      <c r="M181" s="3">
        <v>289139.5229999998</v>
      </c>
      <c r="N181" s="3">
        <v>289527.4467368001</v>
      </c>
      <c r="O181" s="1">
        <v>-0.03490851087733288</v>
      </c>
      <c r="P181" s="3">
        <v>868.6129030680004</v>
      </c>
      <c r="Q181" s="3">
        <v>24391.99156</v>
      </c>
      <c r="R181" s="1">
        <v>0.08424759667836934</v>
      </c>
      <c r="S181" s="3">
        <v>300000</v>
      </c>
      <c r="T181" s="3">
        <v>-10452.27451199992</v>
      </c>
      <c r="U181" s="1">
        <v>-0.03484</v>
      </c>
      <c r="V181">
        <v>28</v>
      </c>
      <c r="W181" s="3">
        <v>0</v>
      </c>
      <c r="X181" t="s">
        <v>4433</v>
      </c>
      <c r="Y181" s="3">
        <v>327213.878432557</v>
      </c>
      <c r="Z181" s="1">
        <v>0.09071292810852348</v>
      </c>
      <c r="AA181" s="3">
        <v>331103.5260152858</v>
      </c>
      <c r="AB181" s="3">
        <v>-3889.647582728765</v>
      </c>
      <c r="AC181" s="1">
        <v>-0.01174752691262247</v>
      </c>
    </row>
    <row r="182" spans="1:29">
      <c r="A182" s="6">
        <v>180</v>
      </c>
      <c r="B182" t="s">
        <v>133</v>
      </c>
      <c r="M182" s="3">
        <v>289139.5229999998</v>
      </c>
      <c r="N182" s="3">
        <v>289527.4467368001</v>
      </c>
      <c r="O182" s="1">
        <v>-0.03490851087733288</v>
      </c>
      <c r="Q182" s="3">
        <v>24391.99156</v>
      </c>
      <c r="R182" s="1">
        <v>0.08424759667836934</v>
      </c>
      <c r="S182" s="3">
        <v>300000</v>
      </c>
      <c r="T182" s="3">
        <v>-10452.27451199992</v>
      </c>
      <c r="U182" s="1">
        <v>-0.03484</v>
      </c>
      <c r="V182">
        <v>28</v>
      </c>
      <c r="W182" s="3">
        <v>0</v>
      </c>
      <c r="Y182" s="3">
        <v>325997.3759581376</v>
      </c>
      <c r="Z182" s="1">
        <v>0.08665791986045873</v>
      </c>
      <c r="AA182" s="3">
        <v>331103.5260152858</v>
      </c>
      <c r="AB182" s="3">
        <v>-5106.150057148188</v>
      </c>
      <c r="AC182" s="1">
        <v>-0.01542161184025705</v>
      </c>
    </row>
    <row r="183" spans="1:29">
      <c r="A183" s="6">
        <v>181</v>
      </c>
      <c r="B183" t="s">
        <v>134</v>
      </c>
      <c r="M183" s="3">
        <v>289139.5229999998</v>
      </c>
      <c r="N183" s="3">
        <v>289527.4467368001</v>
      </c>
      <c r="O183" s="1">
        <v>-0.03490851087733288</v>
      </c>
      <c r="Q183" s="3">
        <v>24391.99156</v>
      </c>
      <c r="R183" s="1">
        <v>0.08424759667836934</v>
      </c>
      <c r="S183" s="3">
        <v>300000</v>
      </c>
      <c r="T183" s="3">
        <v>-10452.27451199992</v>
      </c>
      <c r="U183" s="1">
        <v>-0.03484</v>
      </c>
      <c r="V183">
        <v>28</v>
      </c>
      <c r="W183" s="3">
        <v>0</v>
      </c>
      <c r="Y183" s="3">
        <v>326957.4061028712</v>
      </c>
      <c r="Z183" s="1">
        <v>0.08985802034290391</v>
      </c>
      <c r="AA183" s="3">
        <v>331103.5260152858</v>
      </c>
      <c r="AB183" s="3">
        <v>-4146.119912414637</v>
      </c>
      <c r="AC183" s="1">
        <v>-0.01252212551860057</v>
      </c>
    </row>
    <row r="184" spans="1:29">
      <c r="A184" s="6">
        <v>182</v>
      </c>
      <c r="B184" t="s">
        <v>135</v>
      </c>
      <c r="M184" s="3">
        <v>289139.5229999998</v>
      </c>
      <c r="N184" s="3">
        <v>289527.4467368001</v>
      </c>
      <c r="O184" s="1">
        <v>-0.03490851087733288</v>
      </c>
      <c r="Q184" s="3">
        <v>24391.99156</v>
      </c>
      <c r="R184" s="1">
        <v>0.08424759667836934</v>
      </c>
      <c r="S184" s="3">
        <v>300000</v>
      </c>
      <c r="T184" s="3">
        <v>-10452.27451199992</v>
      </c>
      <c r="U184" s="1">
        <v>-0.03484</v>
      </c>
      <c r="V184">
        <v>28</v>
      </c>
      <c r="W184" s="3">
        <v>0</v>
      </c>
      <c r="Y184" s="3">
        <v>327962.2587436856</v>
      </c>
      <c r="Z184" s="1">
        <v>0.09320752914561851</v>
      </c>
      <c r="AA184" s="3">
        <v>331103.5260152858</v>
      </c>
      <c r="AB184" s="3">
        <v>-3141.267271600256</v>
      </c>
      <c r="AC184" s="1">
        <v>-0.009487266141210576</v>
      </c>
    </row>
    <row r="185" spans="1:29">
      <c r="A185" s="6">
        <v>183</v>
      </c>
      <c r="B185" t="s">
        <v>136</v>
      </c>
      <c r="M185" s="3">
        <v>289139.5229999998</v>
      </c>
      <c r="N185" s="3">
        <v>289527.4467368001</v>
      </c>
      <c r="O185" s="1">
        <v>-0.03490851087733288</v>
      </c>
      <c r="Q185" s="3">
        <v>24391.99156</v>
      </c>
      <c r="R185" s="1">
        <v>0.08424759667836934</v>
      </c>
      <c r="S185" s="3">
        <v>300000</v>
      </c>
      <c r="T185" s="3">
        <v>-10452.27451199992</v>
      </c>
      <c r="U185" s="1">
        <v>-0.03484</v>
      </c>
      <c r="V185">
        <v>28</v>
      </c>
      <c r="W185" s="3">
        <v>0</v>
      </c>
      <c r="Y185" s="3">
        <v>327962.2587436856</v>
      </c>
      <c r="Z185" s="1">
        <v>0.09320752914561851</v>
      </c>
      <c r="AA185" s="3">
        <v>331103.5260152858</v>
      </c>
      <c r="AB185" s="3">
        <v>-3141.267271600256</v>
      </c>
      <c r="AC185" s="1">
        <v>-0.009487266141210576</v>
      </c>
    </row>
    <row r="186" spans="1:29">
      <c r="A186" s="6">
        <v>184</v>
      </c>
      <c r="B186" t="s">
        <v>137</v>
      </c>
      <c r="M186" s="3">
        <v>289139.5229999998</v>
      </c>
      <c r="N186" s="3">
        <v>289527.4467368001</v>
      </c>
      <c r="O186" s="1">
        <v>-0.03490851087733288</v>
      </c>
      <c r="Q186" s="3">
        <v>24391.99156</v>
      </c>
      <c r="R186" s="1">
        <v>0.08424759667836934</v>
      </c>
      <c r="S186" s="3">
        <v>300000</v>
      </c>
      <c r="T186" s="3">
        <v>-10452.27451199992</v>
      </c>
      <c r="U186" s="1">
        <v>-0.03484</v>
      </c>
      <c r="V186">
        <v>28</v>
      </c>
      <c r="W186" s="3">
        <v>0</v>
      </c>
      <c r="Y186" s="3">
        <v>327962.2587436856</v>
      </c>
      <c r="Z186" s="1">
        <v>0.09320752914561851</v>
      </c>
      <c r="AA186" s="3">
        <v>331103.5260152858</v>
      </c>
      <c r="AB186" s="3">
        <v>-3141.267271600256</v>
      </c>
      <c r="AC186" s="1">
        <v>-0.009487266141210576</v>
      </c>
    </row>
    <row r="187" spans="1:29">
      <c r="A187" s="6">
        <v>185</v>
      </c>
      <c r="B187" t="s">
        <v>138</v>
      </c>
      <c r="M187" s="3">
        <v>289139.5229999998</v>
      </c>
      <c r="N187" s="3">
        <v>289527.4467368001</v>
      </c>
      <c r="O187" s="1">
        <v>-0.03490851087733288</v>
      </c>
      <c r="Q187" s="3">
        <v>24391.99156</v>
      </c>
      <c r="R187" s="1">
        <v>0.08424759667836934</v>
      </c>
      <c r="S187" s="3">
        <v>300000</v>
      </c>
      <c r="T187" s="3">
        <v>-10452.27451199992</v>
      </c>
      <c r="U187" s="1">
        <v>-0.03484</v>
      </c>
      <c r="V187">
        <v>28</v>
      </c>
      <c r="W187" s="3">
        <v>0</v>
      </c>
      <c r="Y187" s="3">
        <v>331508.4662813523</v>
      </c>
      <c r="Z187" s="1">
        <v>0.1050282209378409</v>
      </c>
      <c r="AA187" s="3">
        <v>331508.4662813523</v>
      </c>
      <c r="AB187" s="3">
        <v>0</v>
      </c>
      <c r="AC187" s="1">
        <v>0</v>
      </c>
    </row>
    <row r="188" spans="1:29">
      <c r="A188" s="6">
        <v>186</v>
      </c>
      <c r="B188" t="s">
        <v>139</v>
      </c>
      <c r="M188" s="3">
        <v>289139.5229999998</v>
      </c>
      <c r="N188" s="3">
        <v>289527.4467368001</v>
      </c>
      <c r="O188" s="1">
        <v>-0.03490851087733288</v>
      </c>
      <c r="Q188" s="3">
        <v>24391.99156</v>
      </c>
      <c r="R188" s="1">
        <v>0.08424759667836934</v>
      </c>
      <c r="S188" s="3">
        <v>300000</v>
      </c>
      <c r="T188" s="3">
        <v>-10452.27451199992</v>
      </c>
      <c r="U188" s="1">
        <v>-0.03484</v>
      </c>
      <c r="V188">
        <v>28</v>
      </c>
      <c r="W188" s="3">
        <v>0</v>
      </c>
      <c r="Y188" s="3">
        <v>331508.4662813523</v>
      </c>
      <c r="Z188" s="1">
        <v>0.1050282209378409</v>
      </c>
      <c r="AA188" s="3">
        <v>331508.4662813523</v>
      </c>
      <c r="AB188" s="3">
        <v>0</v>
      </c>
      <c r="AC188" s="1">
        <v>0</v>
      </c>
    </row>
    <row r="189" spans="1:29">
      <c r="A189" s="6">
        <v>187</v>
      </c>
      <c r="B189" t="s">
        <v>140</v>
      </c>
      <c r="M189" s="3">
        <v>289139.5229999998</v>
      </c>
      <c r="N189" s="3">
        <v>289527.4467368001</v>
      </c>
      <c r="O189" s="1">
        <v>-0.03490851087733288</v>
      </c>
      <c r="Q189" s="3">
        <v>24391.99156</v>
      </c>
      <c r="R189" s="1">
        <v>0.08424759667836934</v>
      </c>
      <c r="S189" s="3">
        <v>300000</v>
      </c>
      <c r="T189" s="3">
        <v>-10452.27451199992</v>
      </c>
      <c r="U189" s="1">
        <v>-0.03484</v>
      </c>
      <c r="V189">
        <v>28</v>
      </c>
      <c r="W189" s="3">
        <v>0</v>
      </c>
      <c r="Y189" s="3">
        <v>333304.8803501329</v>
      </c>
      <c r="Z189" s="1">
        <v>0.1110162678337765</v>
      </c>
      <c r="AA189" s="3">
        <v>333304.8803501329</v>
      </c>
      <c r="AB189" s="3">
        <v>0</v>
      </c>
      <c r="AC189" s="1">
        <v>0</v>
      </c>
    </row>
    <row r="190" spans="1:29">
      <c r="A190" s="6">
        <v>188</v>
      </c>
      <c r="B190" t="s">
        <v>141</v>
      </c>
      <c r="M190" s="3">
        <v>289139.5229999998</v>
      </c>
      <c r="N190" s="3">
        <v>289527.4467368001</v>
      </c>
      <c r="O190" s="1">
        <v>-0.03490851087733288</v>
      </c>
      <c r="Q190" s="3">
        <v>24391.99156</v>
      </c>
      <c r="R190" s="1">
        <v>0.08424759667836934</v>
      </c>
      <c r="S190" s="3">
        <v>300000</v>
      </c>
      <c r="T190" s="3">
        <v>-10452.27451199992</v>
      </c>
      <c r="U190" s="1">
        <v>-0.03484</v>
      </c>
      <c r="V190">
        <v>28</v>
      </c>
      <c r="W190" s="3">
        <v>0</v>
      </c>
      <c r="Y190" s="3">
        <v>337693.067236564</v>
      </c>
      <c r="Z190" s="1">
        <v>0.1256435574552134</v>
      </c>
      <c r="AA190" s="3">
        <v>337693.067236564</v>
      </c>
      <c r="AB190" s="3">
        <v>0</v>
      </c>
      <c r="AC190" s="1">
        <v>0</v>
      </c>
    </row>
    <row r="191" spans="1:29">
      <c r="A191" s="6">
        <v>189</v>
      </c>
      <c r="B191" t="s">
        <v>142</v>
      </c>
      <c r="C191">
        <v>92432</v>
      </c>
      <c r="D191" t="s">
        <v>4249</v>
      </c>
      <c r="E191" t="s">
        <v>4430</v>
      </c>
      <c r="F191" t="s">
        <v>4432</v>
      </c>
      <c r="G191">
        <v>13.63241</v>
      </c>
      <c r="H191">
        <v>13.60919</v>
      </c>
      <c r="I191">
        <v>800</v>
      </c>
      <c r="J191" s="3">
        <v>8.266205599999999</v>
      </c>
      <c r="K191">
        <v>5.443676000000001</v>
      </c>
      <c r="L191" s="3">
        <v>10887.352</v>
      </c>
      <c r="M191" s="3">
        <v>277396.2509999998</v>
      </c>
      <c r="N191" s="3">
        <v>288657.8168552002</v>
      </c>
      <c r="O191" s="1">
        <v>-0.0378072771493328</v>
      </c>
      <c r="P191" s="3">
        <v>873.3506733288004</v>
      </c>
      <c r="Q191" s="3">
        <v>23518.6408866712</v>
      </c>
      <c r="R191" s="1">
        <v>0.08147584965096888</v>
      </c>
      <c r="S191" s="3">
        <v>300000</v>
      </c>
      <c r="T191" s="3">
        <v>-11342.18314479984</v>
      </c>
      <c r="U191" s="1">
        <v>-0.0378072771493328</v>
      </c>
      <c r="V191">
        <v>27</v>
      </c>
      <c r="W191" s="3">
        <v>-884.0244992</v>
      </c>
      <c r="X191" t="s">
        <v>4433</v>
      </c>
      <c r="Y191" s="3">
        <v>337693.067236564</v>
      </c>
      <c r="Z191" s="1">
        <v>0.1256435574552134</v>
      </c>
      <c r="AA191" s="3">
        <v>337693.067236564</v>
      </c>
      <c r="AB191" s="3">
        <v>0</v>
      </c>
      <c r="AC191" s="1">
        <v>0</v>
      </c>
    </row>
    <row r="192" spans="1:29">
      <c r="A192" s="6">
        <v>190</v>
      </c>
      <c r="B192" t="s">
        <v>142</v>
      </c>
      <c r="M192" s="3">
        <v>277396.2509999998</v>
      </c>
      <c r="N192" s="3">
        <v>288657.8168552002</v>
      </c>
      <c r="O192" s="1">
        <v>-0.0378072771493328</v>
      </c>
      <c r="Q192" s="3">
        <v>23518.6408866712</v>
      </c>
      <c r="R192" s="1">
        <v>0.08147584965096888</v>
      </c>
      <c r="S192" s="3">
        <v>300000</v>
      </c>
      <c r="T192" s="3">
        <v>-11342.18314479984</v>
      </c>
      <c r="U192" s="1">
        <v>-0.0378072771493328</v>
      </c>
      <c r="V192">
        <v>27</v>
      </c>
      <c r="W192" s="3">
        <v>0</v>
      </c>
      <c r="Y192" s="3">
        <v>336748.9571556837</v>
      </c>
      <c r="Z192" s="1">
        <v>0.1224965238522789</v>
      </c>
      <c r="AA192" s="3">
        <v>337693.067236564</v>
      </c>
      <c r="AB192" s="3">
        <v>-944.1100808803458</v>
      </c>
      <c r="AC192" s="1">
        <v>-0.002795763882884124</v>
      </c>
    </row>
    <row r="193" spans="1:29">
      <c r="A193" s="6">
        <v>191</v>
      </c>
      <c r="B193" t="s">
        <v>143</v>
      </c>
      <c r="M193" s="3">
        <v>277396.2509999998</v>
      </c>
      <c r="N193" s="3">
        <v>288657.8168552002</v>
      </c>
      <c r="O193" s="1">
        <v>-0.0378072771493328</v>
      </c>
      <c r="Q193" s="3">
        <v>23518.6408866712</v>
      </c>
      <c r="R193" s="1">
        <v>0.08147584965096888</v>
      </c>
      <c r="S193" s="3">
        <v>300000</v>
      </c>
      <c r="T193" s="3">
        <v>-11342.18314479984</v>
      </c>
      <c r="U193" s="1">
        <v>-0.0378072771493328</v>
      </c>
      <c r="V193">
        <v>27</v>
      </c>
      <c r="W193" s="3">
        <v>0</v>
      </c>
      <c r="Y193" s="3">
        <v>336748.9571556837</v>
      </c>
      <c r="Z193" s="1">
        <v>0.1224965238522789</v>
      </c>
      <c r="AA193" s="3">
        <v>337693.067236564</v>
      </c>
      <c r="AB193" s="3">
        <v>-944.1100808803458</v>
      </c>
      <c r="AC193" s="1">
        <v>-0.002795763882884124</v>
      </c>
    </row>
    <row r="194" spans="1:29">
      <c r="A194" s="6">
        <v>192</v>
      </c>
      <c r="B194" t="s">
        <v>144</v>
      </c>
      <c r="M194" s="3">
        <v>277396.2509999998</v>
      </c>
      <c r="N194" s="3">
        <v>288657.8168552002</v>
      </c>
      <c r="O194" s="1">
        <v>-0.0378072771493328</v>
      </c>
      <c r="Q194" s="3">
        <v>23518.6408866712</v>
      </c>
      <c r="R194" s="1">
        <v>0.08147584965096888</v>
      </c>
      <c r="S194" s="3">
        <v>300000</v>
      </c>
      <c r="T194" s="3">
        <v>-11342.18314479984</v>
      </c>
      <c r="U194" s="1">
        <v>-0.0378072771493328</v>
      </c>
      <c r="V194">
        <v>27</v>
      </c>
      <c r="W194" s="3">
        <v>0</v>
      </c>
      <c r="Y194" s="3">
        <v>336748.9571556837</v>
      </c>
      <c r="Z194" s="1">
        <v>0.1224965238522789</v>
      </c>
      <c r="AA194" s="3">
        <v>337693.067236564</v>
      </c>
      <c r="AB194" s="3">
        <v>-944.1100808803458</v>
      </c>
      <c r="AC194" s="1">
        <v>-0.002795763882884124</v>
      </c>
    </row>
    <row r="195" spans="1:29">
      <c r="A195" s="6">
        <v>193</v>
      </c>
      <c r="B195" t="s">
        <v>145</v>
      </c>
      <c r="C195">
        <v>78767</v>
      </c>
      <c r="D195" t="s">
        <v>4223</v>
      </c>
      <c r="E195" t="s">
        <v>4430</v>
      </c>
      <c r="F195" t="s">
        <v>4431</v>
      </c>
      <c r="G195">
        <v>11.63656</v>
      </c>
      <c r="H195">
        <v>12.63714</v>
      </c>
      <c r="I195">
        <v>800</v>
      </c>
      <c r="J195" s="3">
        <v>8.032913600000001</v>
      </c>
      <c r="K195">
        <v>5.054856</v>
      </c>
      <c r="L195" s="3">
        <v>10109.712</v>
      </c>
      <c r="M195" s="3">
        <v>287505.9629999998</v>
      </c>
      <c r="N195" s="3">
        <v>288644.7290856002</v>
      </c>
      <c r="O195" s="1">
        <v>-0.03785090304799941</v>
      </c>
      <c r="P195" s="3">
        <v>865.9734505656005</v>
      </c>
      <c r="Q195" s="3">
        <v>24384.61434</v>
      </c>
      <c r="R195" s="1">
        <v>0.0844796799763093</v>
      </c>
      <c r="S195" s="3">
        <v>300000</v>
      </c>
      <c r="T195" s="3">
        <v>-11342.18314479984</v>
      </c>
      <c r="U195" s="1">
        <v>-0.03781</v>
      </c>
      <c r="V195">
        <v>28</v>
      </c>
      <c r="W195" s="3">
        <v>0</v>
      </c>
      <c r="X195" t="s">
        <v>4433</v>
      </c>
      <c r="Y195" s="3">
        <v>336748.9571556837</v>
      </c>
      <c r="Z195" s="1">
        <v>0.1224965238522789</v>
      </c>
      <c r="AA195" s="3">
        <v>337693.067236564</v>
      </c>
      <c r="AB195" s="3">
        <v>-944.1100808803458</v>
      </c>
      <c r="AC195" s="1">
        <v>-0.002795763882884124</v>
      </c>
    </row>
    <row r="196" spans="1:29">
      <c r="A196" s="6">
        <v>194</v>
      </c>
      <c r="B196" t="s">
        <v>145</v>
      </c>
      <c r="M196" s="3">
        <v>287505.9629999998</v>
      </c>
      <c r="N196" s="3">
        <v>288644.7290856002</v>
      </c>
      <c r="O196" s="1">
        <v>-0.03785090304799941</v>
      </c>
      <c r="Q196" s="3">
        <v>24384.61434</v>
      </c>
      <c r="R196" s="1">
        <v>0.0844796799763093</v>
      </c>
      <c r="S196" s="3">
        <v>300000</v>
      </c>
      <c r="T196" s="3">
        <v>-11342.18314479984</v>
      </c>
      <c r="U196" s="1">
        <v>-0.03781</v>
      </c>
      <c r="V196">
        <v>28</v>
      </c>
      <c r="W196" s="3">
        <v>0</v>
      </c>
      <c r="Y196" s="3">
        <v>337676.44478827</v>
      </c>
      <c r="Z196" s="1">
        <v>0.1255881492942335</v>
      </c>
      <c r="AA196" s="3">
        <v>337693.067236564</v>
      </c>
      <c r="AB196" s="3">
        <v>-16.62244829395786</v>
      </c>
      <c r="AC196" s="1">
        <v>-4.922354026981946E-05</v>
      </c>
    </row>
    <row r="197" spans="1:29">
      <c r="A197" s="6">
        <v>195</v>
      </c>
      <c r="B197" t="s">
        <v>146</v>
      </c>
      <c r="M197" s="3">
        <v>287505.9629999998</v>
      </c>
      <c r="N197" s="3">
        <v>288644.7290856002</v>
      </c>
      <c r="O197" s="1">
        <v>-0.03785090304799941</v>
      </c>
      <c r="Q197" s="3">
        <v>24384.61434</v>
      </c>
      <c r="R197" s="1">
        <v>0.0844796799763093</v>
      </c>
      <c r="S197" s="3">
        <v>300000</v>
      </c>
      <c r="T197" s="3">
        <v>-11342.18314479984</v>
      </c>
      <c r="U197" s="1">
        <v>-0.03781</v>
      </c>
      <c r="V197">
        <v>28</v>
      </c>
      <c r="W197" s="3">
        <v>0</v>
      </c>
      <c r="Y197" s="3">
        <v>334196.3763622701</v>
      </c>
      <c r="Z197" s="1">
        <v>0.113987921207567</v>
      </c>
      <c r="AA197" s="3">
        <v>337693.067236564</v>
      </c>
      <c r="AB197" s="3">
        <v>-3496.690874293912</v>
      </c>
      <c r="AC197" s="1">
        <v>-0.01035464216931755</v>
      </c>
    </row>
    <row r="198" spans="1:29">
      <c r="A198" s="6">
        <v>196</v>
      </c>
      <c r="B198" t="s">
        <v>147</v>
      </c>
      <c r="M198" s="3">
        <v>287505.9629999998</v>
      </c>
      <c r="N198" s="3">
        <v>288644.7290856002</v>
      </c>
      <c r="O198" s="1">
        <v>-0.03785090304799941</v>
      </c>
      <c r="Q198" s="3">
        <v>24384.61434</v>
      </c>
      <c r="R198" s="1">
        <v>0.0844796799763093</v>
      </c>
      <c r="S198" s="3">
        <v>300000</v>
      </c>
      <c r="T198" s="3">
        <v>-11342.18314479984</v>
      </c>
      <c r="U198" s="1">
        <v>-0.03781</v>
      </c>
      <c r="V198">
        <v>28</v>
      </c>
      <c r="W198" s="3">
        <v>0</v>
      </c>
      <c r="Y198" s="3">
        <v>336627.1799642198</v>
      </c>
      <c r="Z198" s="1">
        <v>0.1220905998807327</v>
      </c>
      <c r="AA198" s="3">
        <v>337693.067236564</v>
      </c>
      <c r="AB198" s="3">
        <v>-1065.887272344204</v>
      </c>
      <c r="AC198" s="1">
        <v>-0.003156378900717906</v>
      </c>
    </row>
    <row r="199" spans="1:29">
      <c r="A199" s="6">
        <v>197</v>
      </c>
      <c r="B199" t="s">
        <v>148</v>
      </c>
      <c r="M199" s="3">
        <v>287505.9629999998</v>
      </c>
      <c r="N199" s="3">
        <v>288644.7290856002</v>
      </c>
      <c r="O199" s="1">
        <v>-0.03785090304799941</v>
      </c>
      <c r="Q199" s="3">
        <v>24384.61434</v>
      </c>
      <c r="R199" s="1">
        <v>0.0844796799763093</v>
      </c>
      <c r="S199" s="3">
        <v>300000</v>
      </c>
      <c r="T199" s="3">
        <v>-11342.18314479984</v>
      </c>
      <c r="U199" s="1">
        <v>-0.03781</v>
      </c>
      <c r="V199">
        <v>28</v>
      </c>
      <c r="W199" s="3">
        <v>0</v>
      </c>
      <c r="Y199" s="3">
        <v>333434.0868525164</v>
      </c>
      <c r="Z199" s="1">
        <v>0.1114469561750547</v>
      </c>
      <c r="AA199" s="3">
        <v>337693.067236564</v>
      </c>
      <c r="AB199" s="3">
        <v>-4258.980384047609</v>
      </c>
      <c r="AC199" s="1">
        <v>-0.012611986437566</v>
      </c>
    </row>
    <row r="200" spans="1:29">
      <c r="A200" s="6">
        <v>198</v>
      </c>
      <c r="B200" t="s">
        <v>149</v>
      </c>
      <c r="M200" s="3">
        <v>287505.9629999998</v>
      </c>
      <c r="N200" s="3">
        <v>288644.7290856002</v>
      </c>
      <c r="O200" s="1">
        <v>-0.03785090304799941</v>
      </c>
      <c r="Q200" s="3">
        <v>24384.61434</v>
      </c>
      <c r="R200" s="1">
        <v>0.0844796799763093</v>
      </c>
      <c r="S200" s="3">
        <v>300000</v>
      </c>
      <c r="T200" s="3">
        <v>-11342.18314479984</v>
      </c>
      <c r="U200" s="1">
        <v>-0.03781</v>
      </c>
      <c r="V200">
        <v>28</v>
      </c>
      <c r="W200" s="3">
        <v>0</v>
      </c>
      <c r="Y200" s="3">
        <v>331145.4252059737</v>
      </c>
      <c r="Z200" s="1">
        <v>0.1038180840199125</v>
      </c>
      <c r="AA200" s="3">
        <v>337693.067236564</v>
      </c>
      <c r="AB200" s="3">
        <v>-6547.642030590272</v>
      </c>
      <c r="AC200" s="1">
        <v>-0.01938932914486946</v>
      </c>
    </row>
    <row r="201" spans="1:29">
      <c r="A201" s="6">
        <v>199</v>
      </c>
      <c r="B201" t="s">
        <v>150</v>
      </c>
      <c r="M201" s="3">
        <v>287505.9629999998</v>
      </c>
      <c r="N201" s="3">
        <v>288644.7290856002</v>
      </c>
      <c r="O201" s="1">
        <v>-0.03785090304799941</v>
      </c>
      <c r="Q201" s="3">
        <v>24384.61434</v>
      </c>
      <c r="R201" s="1">
        <v>0.0844796799763093</v>
      </c>
      <c r="S201" s="3">
        <v>300000</v>
      </c>
      <c r="T201" s="3">
        <v>-11342.18314479984</v>
      </c>
      <c r="U201" s="1">
        <v>-0.03781</v>
      </c>
      <c r="V201">
        <v>28</v>
      </c>
      <c r="W201" s="3">
        <v>0</v>
      </c>
      <c r="Y201" s="3">
        <v>331145.4252059737</v>
      </c>
      <c r="Z201" s="1">
        <v>0.1038180840199125</v>
      </c>
      <c r="AA201" s="3">
        <v>337693.067236564</v>
      </c>
      <c r="AB201" s="3">
        <v>-6547.642030590272</v>
      </c>
      <c r="AC201" s="1">
        <v>-0.01938932914486946</v>
      </c>
    </row>
    <row r="202" spans="1:29">
      <c r="A202" s="6">
        <v>200</v>
      </c>
      <c r="B202" t="s">
        <v>151</v>
      </c>
      <c r="M202" s="3">
        <v>287505.9629999998</v>
      </c>
      <c r="N202" s="3">
        <v>288644.7290856002</v>
      </c>
      <c r="O202" s="1">
        <v>-0.03785090304799941</v>
      </c>
      <c r="Q202" s="3">
        <v>24384.61434</v>
      </c>
      <c r="R202" s="1">
        <v>0.0844796799763093</v>
      </c>
      <c r="S202" s="3">
        <v>300000</v>
      </c>
      <c r="T202" s="3">
        <v>-11342.18314479984</v>
      </c>
      <c r="U202" s="1">
        <v>-0.03781</v>
      </c>
      <c r="V202">
        <v>28</v>
      </c>
      <c r="W202" s="3">
        <v>0</v>
      </c>
      <c r="Y202" s="3">
        <v>331145.4252059737</v>
      </c>
      <c r="Z202" s="1">
        <v>0.1038180840199125</v>
      </c>
      <c r="AA202" s="3">
        <v>337693.067236564</v>
      </c>
      <c r="AB202" s="3">
        <v>-6547.642030590272</v>
      </c>
      <c r="AC202" s="1">
        <v>-0.01938932914486946</v>
      </c>
    </row>
    <row r="203" spans="1:29">
      <c r="A203" s="6">
        <v>201</v>
      </c>
      <c r="B203" t="s">
        <v>152</v>
      </c>
      <c r="M203" s="3">
        <v>287505.9629999998</v>
      </c>
      <c r="N203" s="3">
        <v>288644.7290856002</v>
      </c>
      <c r="O203" s="1">
        <v>-0.03785090304799941</v>
      </c>
      <c r="Q203" s="3">
        <v>24384.61434</v>
      </c>
      <c r="R203" s="1">
        <v>0.0844796799763093</v>
      </c>
      <c r="S203" s="3">
        <v>300000</v>
      </c>
      <c r="T203" s="3">
        <v>-11342.18314479984</v>
      </c>
      <c r="U203" s="1">
        <v>-0.03781</v>
      </c>
      <c r="V203">
        <v>28</v>
      </c>
      <c r="W203" s="3">
        <v>0</v>
      </c>
      <c r="Y203" s="3">
        <v>331145.4252059737</v>
      </c>
      <c r="Z203" s="1">
        <v>0.1038180840199125</v>
      </c>
      <c r="AA203" s="3">
        <v>337693.067236564</v>
      </c>
      <c r="AB203" s="3">
        <v>-6547.642030590272</v>
      </c>
      <c r="AC203" s="1">
        <v>-0.01938932914486946</v>
      </c>
    </row>
    <row r="204" spans="1:29">
      <c r="A204" s="6">
        <v>202</v>
      </c>
      <c r="B204" t="s">
        <v>153</v>
      </c>
      <c r="M204" s="3">
        <v>287505.9629999998</v>
      </c>
      <c r="N204" s="3">
        <v>288644.7290856002</v>
      </c>
      <c r="O204" s="1">
        <v>-0.03785090304799941</v>
      </c>
      <c r="Q204" s="3">
        <v>24384.61434</v>
      </c>
      <c r="R204" s="1">
        <v>0.0844796799763093</v>
      </c>
      <c r="S204" s="3">
        <v>300000</v>
      </c>
      <c r="T204" s="3">
        <v>-11342.18314479984</v>
      </c>
      <c r="U204" s="1">
        <v>-0.03781</v>
      </c>
      <c r="V204">
        <v>28</v>
      </c>
      <c r="W204" s="3">
        <v>0</v>
      </c>
      <c r="Y204" s="3">
        <v>325120.4631800119</v>
      </c>
      <c r="Z204" s="1">
        <v>0.08373487726670632</v>
      </c>
      <c r="AA204" s="3">
        <v>337693.067236564</v>
      </c>
      <c r="AB204" s="3">
        <v>-12572.60405655211</v>
      </c>
      <c r="AC204" s="1">
        <v>-0.03723086221294744</v>
      </c>
    </row>
    <row r="205" spans="1:29">
      <c r="A205" s="6">
        <v>203</v>
      </c>
      <c r="B205" t="s">
        <v>154</v>
      </c>
      <c r="M205" s="3">
        <v>287505.9629999998</v>
      </c>
      <c r="N205" s="3">
        <v>288644.7290856002</v>
      </c>
      <c r="O205" s="1">
        <v>-0.03785090304799941</v>
      </c>
      <c r="Q205" s="3">
        <v>24384.61434</v>
      </c>
      <c r="R205" s="1">
        <v>0.0844796799763093</v>
      </c>
      <c r="S205" s="3">
        <v>300000</v>
      </c>
      <c r="T205" s="3">
        <v>-11342.18314479984</v>
      </c>
      <c r="U205" s="1">
        <v>-0.03781</v>
      </c>
      <c r="V205">
        <v>28</v>
      </c>
      <c r="W205" s="3">
        <v>0</v>
      </c>
      <c r="Y205" s="3">
        <v>325888.5067673206</v>
      </c>
      <c r="Z205" s="1">
        <v>0.0862950225577352</v>
      </c>
      <c r="AA205" s="3">
        <v>337693.067236564</v>
      </c>
      <c r="AB205" s="3">
        <v>-11804.56046924344</v>
      </c>
      <c r="AC205" s="1">
        <v>-0.0349564785734082</v>
      </c>
    </row>
    <row r="206" spans="1:29">
      <c r="A206" s="6">
        <v>204</v>
      </c>
      <c r="B206" t="s">
        <v>155</v>
      </c>
      <c r="M206" s="3">
        <v>287505.9629999998</v>
      </c>
      <c r="N206" s="3">
        <v>288644.7290856002</v>
      </c>
      <c r="O206" s="1">
        <v>-0.03785090304799941</v>
      </c>
      <c r="Q206" s="3">
        <v>24384.61434</v>
      </c>
      <c r="R206" s="1">
        <v>0.0844796799763093</v>
      </c>
      <c r="S206" s="3">
        <v>300000</v>
      </c>
      <c r="T206" s="3">
        <v>-11342.18314479984</v>
      </c>
      <c r="U206" s="1">
        <v>-0.03781</v>
      </c>
      <c r="V206">
        <v>28</v>
      </c>
      <c r="W206" s="3">
        <v>0</v>
      </c>
      <c r="Y206" s="3">
        <v>329957.6674296245</v>
      </c>
      <c r="Z206" s="1">
        <v>0.09985889143208158</v>
      </c>
      <c r="AA206" s="3">
        <v>337693.067236564</v>
      </c>
      <c r="AB206" s="3">
        <v>-7735.399806939531</v>
      </c>
      <c r="AC206" s="1">
        <v>-0.02290659938695352</v>
      </c>
    </row>
    <row r="207" spans="1:29">
      <c r="A207" s="6">
        <v>205</v>
      </c>
      <c r="B207" t="s">
        <v>156</v>
      </c>
      <c r="M207" s="3">
        <v>287505.9629999998</v>
      </c>
      <c r="N207" s="3">
        <v>288644.7290856002</v>
      </c>
      <c r="O207" s="1">
        <v>-0.03785090304799941</v>
      </c>
      <c r="Q207" s="3">
        <v>24384.61434</v>
      </c>
      <c r="R207" s="1">
        <v>0.0844796799763093</v>
      </c>
      <c r="S207" s="3">
        <v>300000</v>
      </c>
      <c r="T207" s="3">
        <v>-11342.18314479984</v>
      </c>
      <c r="U207" s="1">
        <v>-0.03781</v>
      </c>
      <c r="V207">
        <v>28</v>
      </c>
      <c r="W207" s="3">
        <v>0</v>
      </c>
      <c r="Y207" s="3">
        <v>332213.1322969837</v>
      </c>
      <c r="Z207" s="1">
        <v>0.1073771076566124</v>
      </c>
      <c r="AA207" s="3">
        <v>337693.067236564</v>
      </c>
      <c r="AB207" s="3">
        <v>-5479.934939580271</v>
      </c>
      <c r="AC207" s="1">
        <v>-0.016227561271613</v>
      </c>
    </row>
    <row r="208" spans="1:29">
      <c r="A208" s="6">
        <v>206</v>
      </c>
      <c r="B208" t="s">
        <v>157</v>
      </c>
      <c r="M208" s="3">
        <v>287505.9629999998</v>
      </c>
      <c r="N208" s="3">
        <v>288644.7290856002</v>
      </c>
      <c r="O208" s="1">
        <v>-0.03785090304799941</v>
      </c>
      <c r="Q208" s="3">
        <v>24384.61434</v>
      </c>
      <c r="R208" s="1">
        <v>0.0844796799763093</v>
      </c>
      <c r="S208" s="3">
        <v>300000</v>
      </c>
      <c r="T208" s="3">
        <v>-11342.18314479984</v>
      </c>
      <c r="U208" s="1">
        <v>-0.03781</v>
      </c>
      <c r="V208">
        <v>28</v>
      </c>
      <c r="W208" s="3">
        <v>0</v>
      </c>
      <c r="Y208" s="3">
        <v>332213.1322969837</v>
      </c>
      <c r="Z208" s="1">
        <v>0.1073771076566124</v>
      </c>
      <c r="AA208" s="3">
        <v>337693.067236564</v>
      </c>
      <c r="AB208" s="3">
        <v>-5479.934939580271</v>
      </c>
      <c r="AC208" s="1">
        <v>-0.016227561271613</v>
      </c>
    </row>
    <row r="209" spans="1:29">
      <c r="A209" s="6">
        <v>207</v>
      </c>
      <c r="B209" t="s">
        <v>158</v>
      </c>
      <c r="M209" s="3">
        <v>287505.9629999998</v>
      </c>
      <c r="N209" s="3">
        <v>288644.7290856002</v>
      </c>
      <c r="O209" s="1">
        <v>-0.03785090304799941</v>
      </c>
      <c r="Q209" s="3">
        <v>24384.61434</v>
      </c>
      <c r="R209" s="1">
        <v>0.0844796799763093</v>
      </c>
      <c r="S209" s="3">
        <v>300000</v>
      </c>
      <c r="T209" s="3">
        <v>-11342.18314479984</v>
      </c>
      <c r="U209" s="1">
        <v>-0.03781</v>
      </c>
      <c r="V209">
        <v>28</v>
      </c>
      <c r="W209" s="3">
        <v>0</v>
      </c>
      <c r="Y209" s="3">
        <v>332213.1322969837</v>
      </c>
      <c r="Z209" s="1">
        <v>0.1073771076566124</v>
      </c>
      <c r="AA209" s="3">
        <v>337693.067236564</v>
      </c>
      <c r="AB209" s="3">
        <v>-5479.934939580271</v>
      </c>
      <c r="AC209" s="1">
        <v>-0.016227561271613</v>
      </c>
    </row>
    <row r="210" spans="1:29">
      <c r="A210" s="6">
        <v>208</v>
      </c>
      <c r="B210" t="s">
        <v>159</v>
      </c>
      <c r="M210" s="3">
        <v>287505.9629999998</v>
      </c>
      <c r="N210" s="3">
        <v>288644.7290856002</v>
      </c>
      <c r="O210" s="1">
        <v>-0.03785090304799941</v>
      </c>
      <c r="Q210" s="3">
        <v>24384.61434</v>
      </c>
      <c r="R210" s="1">
        <v>0.0844796799763093</v>
      </c>
      <c r="S210" s="3">
        <v>300000</v>
      </c>
      <c r="T210" s="3">
        <v>-11342.18314479984</v>
      </c>
      <c r="U210" s="1">
        <v>-0.03781</v>
      </c>
      <c r="V210">
        <v>28</v>
      </c>
      <c r="W210" s="3">
        <v>0</v>
      </c>
      <c r="Y210" s="3">
        <v>327048.1069401948</v>
      </c>
      <c r="Z210" s="1">
        <v>0.09016035646731596</v>
      </c>
      <c r="AA210" s="3">
        <v>337693.067236564</v>
      </c>
      <c r="AB210" s="3">
        <v>-10644.96029636922</v>
      </c>
      <c r="AC210" s="1">
        <v>-0.03152259056864826</v>
      </c>
    </row>
    <row r="211" spans="1:29">
      <c r="A211" s="6">
        <v>209</v>
      </c>
      <c r="B211" t="s">
        <v>160</v>
      </c>
      <c r="M211" s="3">
        <v>287505.9629999998</v>
      </c>
      <c r="N211" s="3">
        <v>288644.7290856002</v>
      </c>
      <c r="O211" s="1">
        <v>-0.03785090304799941</v>
      </c>
      <c r="Q211" s="3">
        <v>24384.61434</v>
      </c>
      <c r="R211" s="1">
        <v>0.0844796799763093</v>
      </c>
      <c r="S211" s="3">
        <v>300000</v>
      </c>
      <c r="T211" s="3">
        <v>-11342.18314479984</v>
      </c>
      <c r="U211" s="1">
        <v>-0.03781</v>
      </c>
      <c r="V211">
        <v>28</v>
      </c>
      <c r="W211" s="3">
        <v>0</v>
      </c>
      <c r="Y211" s="3">
        <v>321728.5315472343</v>
      </c>
      <c r="Z211" s="1">
        <v>0.07242843849078093</v>
      </c>
      <c r="AA211" s="3">
        <v>337693.067236564</v>
      </c>
      <c r="AB211" s="3">
        <v>-15964.53568932973</v>
      </c>
      <c r="AC211" s="1">
        <v>-0.04727528409147381</v>
      </c>
    </row>
    <row r="212" spans="1:29">
      <c r="A212" s="6">
        <v>210</v>
      </c>
      <c r="B212" t="s">
        <v>161</v>
      </c>
      <c r="C212">
        <v>117920</v>
      </c>
      <c r="D212" t="s">
        <v>4236</v>
      </c>
      <c r="E212" t="s">
        <v>4430</v>
      </c>
      <c r="F212" t="s">
        <v>4432</v>
      </c>
      <c r="G212">
        <v>22.22689</v>
      </c>
      <c r="H212">
        <v>23.71894</v>
      </c>
      <c r="I212">
        <v>400</v>
      </c>
      <c r="J212" s="3">
        <v>7.846272799999999</v>
      </c>
      <c r="K212">
        <v>4.743787999999999</v>
      </c>
      <c r="L212" s="3">
        <v>9487.575999999999</v>
      </c>
      <c r="M212" s="3">
        <v>277890.3309999998</v>
      </c>
      <c r="N212" s="3">
        <v>288504.0830248002</v>
      </c>
      <c r="O212" s="1">
        <v>-0.03831972325066609</v>
      </c>
      <c r="P212" s="3">
        <v>896.5953603192002</v>
      </c>
      <c r="Q212" s="3">
        <v>23488.0189796808</v>
      </c>
      <c r="R212" s="1">
        <v>0.08141312501862145</v>
      </c>
      <c r="S212" s="3">
        <v>300000</v>
      </c>
      <c r="T212" s="3">
        <v>-11495.91697519983</v>
      </c>
      <c r="U212" s="1">
        <v>-0.03831972325066609</v>
      </c>
      <c r="V212">
        <v>27</v>
      </c>
      <c r="W212" s="3">
        <v>-153.3385664000005</v>
      </c>
      <c r="X212" t="s">
        <v>4433</v>
      </c>
      <c r="Y212" s="3">
        <v>321728.5315472343</v>
      </c>
      <c r="Z212" s="1">
        <v>0.07242843849078093</v>
      </c>
      <c r="AA212" s="3">
        <v>337693.067236564</v>
      </c>
      <c r="AB212" s="3">
        <v>-15964.53568932973</v>
      </c>
      <c r="AC212" s="1">
        <v>-0.04727528409147381</v>
      </c>
    </row>
    <row r="213" spans="1:29">
      <c r="A213" s="6">
        <v>211</v>
      </c>
      <c r="B213" t="s">
        <v>161</v>
      </c>
      <c r="C213">
        <v>121762</v>
      </c>
      <c r="D213" t="s">
        <v>4217</v>
      </c>
      <c r="E213" t="s">
        <v>4430</v>
      </c>
      <c r="F213" t="s">
        <v>4432</v>
      </c>
      <c r="G213">
        <v>16.79848</v>
      </c>
      <c r="H213">
        <v>17.93598</v>
      </c>
      <c r="I213">
        <v>700</v>
      </c>
      <c r="J213" s="3">
        <v>8.766555799999999</v>
      </c>
      <c r="K213">
        <v>6.277593</v>
      </c>
      <c r="L213" s="3">
        <v>12555.186</v>
      </c>
      <c r="M213" s="3">
        <v>265303.9459999998</v>
      </c>
      <c r="N213" s="3">
        <v>288457.8398760001</v>
      </c>
      <c r="O213" s="1">
        <v>-0.03847386707999957</v>
      </c>
      <c r="P213" s="3">
        <v>873.3958806528005</v>
      </c>
      <c r="Q213" s="3">
        <v>22614.623099028</v>
      </c>
      <c r="R213" s="1">
        <v>0.07839836528190529</v>
      </c>
      <c r="S213" s="3">
        <v>300000</v>
      </c>
      <c r="T213" s="3">
        <v>-11542.16012399987</v>
      </c>
      <c r="U213" s="1">
        <v>-0.03847386707999957</v>
      </c>
      <c r="V213">
        <v>26</v>
      </c>
      <c r="W213" s="3">
        <v>-61.31225680000053</v>
      </c>
      <c r="X213" t="s">
        <v>4433</v>
      </c>
      <c r="Y213" s="3">
        <v>321728.5315472343</v>
      </c>
      <c r="Z213" s="1">
        <v>0.07242843849078093</v>
      </c>
      <c r="AA213" s="3">
        <v>337693.067236564</v>
      </c>
      <c r="AB213" s="3">
        <v>-15964.53568932973</v>
      </c>
      <c r="AC213" s="1">
        <v>-0.04727528409147381</v>
      </c>
    </row>
    <row r="214" spans="1:29">
      <c r="A214" s="6">
        <v>212</v>
      </c>
      <c r="B214" t="s">
        <v>161</v>
      </c>
      <c r="M214" s="3">
        <v>265303.9459999998</v>
      </c>
      <c r="N214" s="3">
        <v>288457.8398760001</v>
      </c>
      <c r="O214" s="1">
        <v>-0.03847386707999957</v>
      </c>
      <c r="Q214" s="3">
        <v>22614.623099028</v>
      </c>
      <c r="R214" s="1">
        <v>0.07839836528190529</v>
      </c>
      <c r="S214" s="3">
        <v>300000</v>
      </c>
      <c r="T214" s="3">
        <v>-11542.16012399987</v>
      </c>
      <c r="U214" s="1">
        <v>-0.03847386707999957</v>
      </c>
      <c r="V214">
        <v>26</v>
      </c>
      <c r="W214" s="3">
        <v>0</v>
      </c>
      <c r="Y214" s="3">
        <v>328264.4520984376</v>
      </c>
      <c r="Z214" s="1">
        <v>0.09421484032812528</v>
      </c>
      <c r="AA214" s="3">
        <v>337693.067236564</v>
      </c>
      <c r="AB214" s="3">
        <v>-9428.615138126421</v>
      </c>
      <c r="AC214" s="1">
        <v>-0.02792066539974715</v>
      </c>
    </row>
    <row r="215" spans="1:29">
      <c r="A215" s="6">
        <v>213</v>
      </c>
      <c r="B215" t="s">
        <v>162</v>
      </c>
      <c r="C215">
        <v>92497</v>
      </c>
      <c r="D215" t="s">
        <v>4252</v>
      </c>
      <c r="E215" t="s">
        <v>4430</v>
      </c>
      <c r="F215" t="s">
        <v>4431</v>
      </c>
      <c r="G215">
        <v>71.51719</v>
      </c>
      <c r="H215">
        <v>77.77379000000001</v>
      </c>
      <c r="I215">
        <v>100</v>
      </c>
      <c r="J215" s="3">
        <v>7.3332137</v>
      </c>
      <c r="K215">
        <v>3.8886895</v>
      </c>
      <c r="L215" s="3">
        <v>7777.379000000001</v>
      </c>
      <c r="M215" s="3">
        <v>273081.3249999998</v>
      </c>
      <c r="N215" s="3">
        <v>288446.6179728002</v>
      </c>
      <c r="O215" s="1">
        <v>-0.03851127342399947</v>
      </c>
      <c r="P215" s="3">
        <v>865.3735196280004</v>
      </c>
      <c r="Q215" s="3">
        <v>23479.99662</v>
      </c>
      <c r="R215" s="1">
        <v>0.08140153205822684</v>
      </c>
      <c r="S215" s="3">
        <v>300000</v>
      </c>
      <c r="T215" s="3">
        <v>-11542.16012399987</v>
      </c>
      <c r="U215" s="1">
        <v>-0.03847</v>
      </c>
      <c r="V215">
        <v>27</v>
      </c>
      <c r="W215" s="3">
        <v>0</v>
      </c>
      <c r="X215" t="s">
        <v>4433</v>
      </c>
      <c r="Y215" s="3">
        <v>328264.4520984376</v>
      </c>
      <c r="Z215" s="1">
        <v>0.09421484032812528</v>
      </c>
      <c r="AA215" s="3">
        <v>337693.067236564</v>
      </c>
      <c r="AB215" s="3">
        <v>-9428.615138126421</v>
      </c>
      <c r="AC215" s="1">
        <v>-0.02792066539974715</v>
      </c>
    </row>
    <row r="216" spans="1:29">
      <c r="A216" s="6">
        <v>214</v>
      </c>
      <c r="B216" t="s">
        <v>162</v>
      </c>
      <c r="C216">
        <v>54362</v>
      </c>
      <c r="D216" t="s">
        <v>4222</v>
      </c>
      <c r="E216" t="s">
        <v>4430</v>
      </c>
      <c r="F216" t="s">
        <v>4431</v>
      </c>
      <c r="G216">
        <v>16.1182</v>
      </c>
      <c r="H216">
        <v>17.53345</v>
      </c>
      <c r="I216">
        <v>600</v>
      </c>
      <c r="J216" s="3">
        <v>8.156020999999999</v>
      </c>
      <c r="K216">
        <v>5.260035</v>
      </c>
      <c r="L216" s="3">
        <v>10520.07</v>
      </c>
      <c r="M216" s="3">
        <v>283601.3949999998</v>
      </c>
      <c r="N216" s="3">
        <v>288433.2019168002</v>
      </c>
      <c r="O216" s="1">
        <v>-0.0385559936106661</v>
      </c>
      <c r="P216" s="3">
        <v>865.3398539184005</v>
      </c>
      <c r="Q216" s="3">
        <v>24345.33647</v>
      </c>
      <c r="R216" s="1">
        <v>0.08440545786064711</v>
      </c>
      <c r="S216" s="3">
        <v>300000</v>
      </c>
      <c r="T216" s="3">
        <v>-11542.16012399987</v>
      </c>
      <c r="U216" s="1">
        <v>-0.03847</v>
      </c>
      <c r="V216">
        <v>28</v>
      </c>
      <c r="W216" s="3">
        <v>0</v>
      </c>
      <c r="X216" t="s">
        <v>4433</v>
      </c>
      <c r="Y216" s="3">
        <v>328264.4520984376</v>
      </c>
      <c r="Z216" s="1">
        <v>0.09421484032812528</v>
      </c>
      <c r="AA216" s="3">
        <v>337693.067236564</v>
      </c>
      <c r="AB216" s="3">
        <v>-9428.615138126421</v>
      </c>
      <c r="AC216" s="1">
        <v>-0.02792066539974715</v>
      </c>
    </row>
    <row r="217" spans="1:29">
      <c r="A217" s="6">
        <v>215</v>
      </c>
      <c r="B217" t="s">
        <v>162</v>
      </c>
      <c r="M217" s="3">
        <v>283601.3949999998</v>
      </c>
      <c r="N217" s="3">
        <v>288433.2019168002</v>
      </c>
      <c r="O217" s="1">
        <v>-0.0385559936106661</v>
      </c>
      <c r="Q217" s="3">
        <v>24345.33647</v>
      </c>
      <c r="R217" s="1">
        <v>0.08440545786064711</v>
      </c>
      <c r="S217" s="3">
        <v>300000</v>
      </c>
      <c r="T217" s="3">
        <v>-11542.16012399987</v>
      </c>
      <c r="U217" s="1">
        <v>-0.03847</v>
      </c>
      <c r="V217">
        <v>28</v>
      </c>
      <c r="W217" s="3">
        <v>0</v>
      </c>
      <c r="Y217" s="3">
        <v>327120.4195230718</v>
      </c>
      <c r="Z217" s="1">
        <v>0.09040139841023949</v>
      </c>
      <c r="AA217" s="3">
        <v>337693.067236564</v>
      </c>
      <c r="AB217" s="3">
        <v>-10572.64771349216</v>
      </c>
      <c r="AC217" s="1">
        <v>-0.0313084535611319</v>
      </c>
    </row>
    <row r="218" spans="1:29">
      <c r="A218" s="6">
        <v>216</v>
      </c>
      <c r="B218" t="s">
        <v>163</v>
      </c>
      <c r="M218" s="3">
        <v>283601.3949999998</v>
      </c>
      <c r="N218" s="3">
        <v>288433.2019168002</v>
      </c>
      <c r="O218" s="1">
        <v>-0.0385559936106661</v>
      </c>
      <c r="Q218" s="3">
        <v>24345.33647</v>
      </c>
      <c r="R218" s="1">
        <v>0.08440545786064711</v>
      </c>
      <c r="S218" s="3">
        <v>300000</v>
      </c>
      <c r="T218" s="3">
        <v>-11542.16012399987</v>
      </c>
      <c r="U218" s="1">
        <v>-0.03847</v>
      </c>
      <c r="V218">
        <v>28</v>
      </c>
      <c r="W218" s="3">
        <v>0</v>
      </c>
      <c r="Y218" s="3">
        <v>322113.9335170675</v>
      </c>
      <c r="Z218" s="1">
        <v>0.0737131117235582</v>
      </c>
      <c r="AA218" s="3">
        <v>337693.067236564</v>
      </c>
      <c r="AB218" s="3">
        <v>-15579.13371949655</v>
      </c>
      <c r="AC218" s="1">
        <v>-0.04613400519881831</v>
      </c>
    </row>
    <row r="219" spans="1:29">
      <c r="A219" s="6">
        <v>217</v>
      </c>
      <c r="B219" t="s">
        <v>164</v>
      </c>
      <c r="M219" s="3">
        <v>283601.3949999998</v>
      </c>
      <c r="N219" s="3">
        <v>288433.2019168002</v>
      </c>
      <c r="O219" s="1">
        <v>-0.0385559936106661</v>
      </c>
      <c r="Q219" s="3">
        <v>24345.33647</v>
      </c>
      <c r="R219" s="1">
        <v>0.08440545786064711</v>
      </c>
      <c r="S219" s="3">
        <v>300000</v>
      </c>
      <c r="T219" s="3">
        <v>-11542.16012399987</v>
      </c>
      <c r="U219" s="1">
        <v>-0.03847</v>
      </c>
      <c r="V219">
        <v>28</v>
      </c>
      <c r="W219" s="3">
        <v>0</v>
      </c>
      <c r="Y219" s="3">
        <v>322113.9335170675</v>
      </c>
      <c r="Z219" s="1">
        <v>0.0737131117235582</v>
      </c>
      <c r="AA219" s="3">
        <v>337693.067236564</v>
      </c>
      <c r="AB219" s="3">
        <v>-15579.13371949655</v>
      </c>
      <c r="AC219" s="1">
        <v>-0.04613400519881831</v>
      </c>
    </row>
    <row r="220" spans="1:29">
      <c r="A220" s="6">
        <v>218</v>
      </c>
      <c r="B220" t="s">
        <v>165</v>
      </c>
      <c r="M220" s="3">
        <v>283601.3949999998</v>
      </c>
      <c r="N220" s="3">
        <v>288433.2019168002</v>
      </c>
      <c r="O220" s="1">
        <v>-0.0385559936106661</v>
      </c>
      <c r="Q220" s="3">
        <v>24345.33647</v>
      </c>
      <c r="R220" s="1">
        <v>0.08440545786064711</v>
      </c>
      <c r="S220" s="3">
        <v>300000</v>
      </c>
      <c r="T220" s="3">
        <v>-11542.16012399987</v>
      </c>
      <c r="U220" s="1">
        <v>-0.03847</v>
      </c>
      <c r="V220">
        <v>28</v>
      </c>
      <c r="W220" s="3">
        <v>0</v>
      </c>
      <c r="Y220" s="3">
        <v>322113.9335170675</v>
      </c>
      <c r="Z220" s="1">
        <v>0.0737131117235582</v>
      </c>
      <c r="AA220" s="3">
        <v>337693.067236564</v>
      </c>
      <c r="AB220" s="3">
        <v>-15579.13371949655</v>
      </c>
      <c r="AC220" s="1">
        <v>-0.04613400519881831</v>
      </c>
    </row>
    <row r="221" spans="1:29">
      <c r="A221" s="6">
        <v>219</v>
      </c>
      <c r="B221" t="s">
        <v>166</v>
      </c>
      <c r="C221">
        <v>104931</v>
      </c>
      <c r="D221" t="s">
        <v>4228</v>
      </c>
      <c r="E221" t="s">
        <v>4430</v>
      </c>
      <c r="F221" t="s">
        <v>4432</v>
      </c>
      <c r="G221">
        <v>10.16378</v>
      </c>
      <c r="H221">
        <v>11.50047</v>
      </c>
      <c r="I221">
        <v>900</v>
      </c>
      <c r="J221" s="3">
        <v>8.1051269</v>
      </c>
      <c r="K221">
        <v>5.175211500000001</v>
      </c>
      <c r="L221" s="3">
        <v>10350.423</v>
      </c>
      <c r="M221" s="3">
        <v>273620.9169999998</v>
      </c>
      <c r="N221" s="3">
        <v>288789.8665784002</v>
      </c>
      <c r="O221" s="1">
        <v>-0.03736711140533269</v>
      </c>
      <c r="P221" s="3">
        <v>899.5454168255999</v>
      </c>
      <c r="Q221" s="3">
        <v>23445.7910531744</v>
      </c>
      <c r="R221" s="1">
        <v>0.08118633569439797</v>
      </c>
      <c r="S221" s="3">
        <v>300000</v>
      </c>
      <c r="T221" s="3">
        <v>-11210.13342159981</v>
      </c>
      <c r="U221" s="1">
        <v>-0.03736711140533269</v>
      </c>
      <c r="V221">
        <v>27</v>
      </c>
      <c r="W221" s="3">
        <v>343.6802791999997</v>
      </c>
      <c r="X221" t="s">
        <v>4433</v>
      </c>
      <c r="Y221" s="3">
        <v>322113.9335170675</v>
      </c>
      <c r="Z221" s="1">
        <v>0.0737131117235582</v>
      </c>
      <c r="AA221" s="3">
        <v>337693.067236564</v>
      </c>
      <c r="AB221" s="3">
        <v>-15579.13371949655</v>
      </c>
      <c r="AC221" s="1">
        <v>-0.04613400519881831</v>
      </c>
    </row>
    <row r="222" spans="1:29">
      <c r="A222" s="6">
        <v>220</v>
      </c>
      <c r="B222" t="s">
        <v>166</v>
      </c>
      <c r="C222">
        <v>78767</v>
      </c>
      <c r="D222" t="s">
        <v>4223</v>
      </c>
      <c r="E222" t="s">
        <v>4430</v>
      </c>
      <c r="F222" t="s">
        <v>4432</v>
      </c>
      <c r="G222">
        <v>11.63656</v>
      </c>
      <c r="H222">
        <v>11.52082</v>
      </c>
      <c r="I222">
        <v>800</v>
      </c>
      <c r="J222" s="3">
        <v>7.7649968</v>
      </c>
      <c r="K222">
        <v>4.608328</v>
      </c>
      <c r="L222" s="3">
        <v>9216.656000000001</v>
      </c>
      <c r="M222" s="3">
        <v>263511.2049999998</v>
      </c>
      <c r="N222" s="3">
        <v>287884.4372536002</v>
      </c>
      <c r="O222" s="1">
        <v>-0.04038520915466594</v>
      </c>
      <c r="P222" s="3">
        <v>865.9734505656005</v>
      </c>
      <c r="Q222" s="3">
        <v>22579.8176026088</v>
      </c>
      <c r="R222" s="1">
        <v>0.07843361669015131</v>
      </c>
      <c r="S222" s="3">
        <v>300000</v>
      </c>
      <c r="T222" s="3">
        <v>-12115.56274639978</v>
      </c>
      <c r="U222" s="1">
        <v>-0.04038520915466594</v>
      </c>
      <c r="V222">
        <v>26</v>
      </c>
      <c r="W222" s="3">
        <v>-918.5170943999987</v>
      </c>
      <c r="X222" t="s">
        <v>4433</v>
      </c>
      <c r="Y222" s="3">
        <v>322113.9335170675</v>
      </c>
      <c r="Z222" s="1">
        <v>0.0737131117235582</v>
      </c>
      <c r="AA222" s="3">
        <v>337693.067236564</v>
      </c>
      <c r="AB222" s="3">
        <v>-15579.13371949655</v>
      </c>
      <c r="AC222" s="1">
        <v>-0.04613400519881831</v>
      </c>
    </row>
    <row r="223" spans="1:29">
      <c r="A223" s="6">
        <v>221</v>
      </c>
      <c r="B223" t="s">
        <v>166</v>
      </c>
      <c r="M223" s="3">
        <v>263511.2049999998</v>
      </c>
      <c r="N223" s="3">
        <v>287884.4372536002</v>
      </c>
      <c r="O223" s="1">
        <v>-0.04038520915466594</v>
      </c>
      <c r="Q223" s="3">
        <v>22579.8176026088</v>
      </c>
      <c r="R223" s="1">
        <v>0.07843361669015131</v>
      </c>
      <c r="S223" s="3">
        <v>300000</v>
      </c>
      <c r="T223" s="3">
        <v>-12115.56274639978</v>
      </c>
      <c r="U223" s="1">
        <v>-0.04038520915466594</v>
      </c>
      <c r="V223">
        <v>26</v>
      </c>
      <c r="W223" s="3">
        <v>0</v>
      </c>
      <c r="Y223" s="3">
        <v>320566.4145534518</v>
      </c>
      <c r="Z223" s="1">
        <v>0.06855471517817253</v>
      </c>
      <c r="AA223" s="3">
        <v>337693.067236564</v>
      </c>
      <c r="AB223" s="3">
        <v>-17126.65268311225</v>
      </c>
      <c r="AC223" s="1">
        <v>-0.05071662507988214</v>
      </c>
    </row>
    <row r="224" spans="1:29">
      <c r="A224" s="6">
        <v>222</v>
      </c>
      <c r="B224" t="s">
        <v>167</v>
      </c>
      <c r="C224">
        <v>54430</v>
      </c>
      <c r="D224" t="s">
        <v>4233</v>
      </c>
      <c r="E224" t="s">
        <v>4430</v>
      </c>
      <c r="F224" t="s">
        <v>4431</v>
      </c>
      <c r="G224">
        <v>13.75792</v>
      </c>
      <c r="H224">
        <v>14.86868</v>
      </c>
      <c r="I224">
        <v>700</v>
      </c>
      <c r="J224" s="3">
        <v>8.122422799999999</v>
      </c>
      <c r="K224">
        <v>5.204038</v>
      </c>
      <c r="L224" s="3">
        <v>10408.076</v>
      </c>
      <c r="M224" s="3">
        <v>273919.2809999998</v>
      </c>
      <c r="N224" s="3">
        <v>287871.1107928002</v>
      </c>
      <c r="O224" s="1">
        <v>-0.04042963069066599</v>
      </c>
      <c r="P224" s="3">
        <v>863.6533117608006</v>
      </c>
      <c r="Q224" s="3">
        <v>23443.47091</v>
      </c>
      <c r="R224" s="1">
        <v>0.08143738649368609</v>
      </c>
      <c r="S224" s="3">
        <v>300000</v>
      </c>
      <c r="T224" s="3">
        <v>-12115.56274639978</v>
      </c>
      <c r="U224" s="1">
        <v>-0.04039</v>
      </c>
      <c r="V224">
        <v>27</v>
      </c>
      <c r="W224" s="3">
        <v>0</v>
      </c>
      <c r="X224" t="s">
        <v>4433</v>
      </c>
      <c r="Y224" s="3">
        <v>320566.4145534518</v>
      </c>
      <c r="Z224" s="1">
        <v>0.06855471517817253</v>
      </c>
      <c r="AA224" s="3">
        <v>337693.067236564</v>
      </c>
      <c r="AB224" s="3">
        <v>-17126.65268311225</v>
      </c>
      <c r="AC224" s="1">
        <v>-0.05071662507988214</v>
      </c>
    </row>
    <row r="225" spans="1:29">
      <c r="A225" s="6">
        <v>223</v>
      </c>
      <c r="B225" t="s">
        <v>167</v>
      </c>
      <c r="C225">
        <v>16468</v>
      </c>
      <c r="D225" t="s">
        <v>4253</v>
      </c>
      <c r="E225" t="s">
        <v>4430</v>
      </c>
      <c r="F225" t="s">
        <v>4431</v>
      </c>
      <c r="G225">
        <v>3.38137</v>
      </c>
      <c r="H225">
        <v>3.96073</v>
      </c>
      <c r="I225">
        <v>1400</v>
      </c>
      <c r="J225" s="3">
        <v>6.6635066</v>
      </c>
      <c r="K225">
        <v>2.772511</v>
      </c>
      <c r="L225" s="3">
        <v>5545.022</v>
      </c>
      <c r="M225" s="3">
        <v>279464.3029999998</v>
      </c>
      <c r="N225" s="3">
        <v>287861.6747752002</v>
      </c>
      <c r="O225" s="1">
        <v>-0.04046108408266601</v>
      </c>
      <c r="P225" s="3">
        <v>863.6133323784006</v>
      </c>
      <c r="Q225" s="3">
        <v>24307.08424</v>
      </c>
      <c r="R225" s="1">
        <v>0.08444015431711127</v>
      </c>
      <c r="S225" s="3">
        <v>300000</v>
      </c>
      <c r="T225" s="3">
        <v>-12115.56274639978</v>
      </c>
      <c r="U225" s="1">
        <v>-0.04039</v>
      </c>
      <c r="V225">
        <v>28</v>
      </c>
      <c r="W225" s="3">
        <v>0</v>
      </c>
      <c r="X225" t="s">
        <v>4433</v>
      </c>
      <c r="Y225" s="3">
        <v>320566.4145534518</v>
      </c>
      <c r="Z225" s="1">
        <v>0.06855471517817253</v>
      </c>
      <c r="AA225" s="3">
        <v>337693.067236564</v>
      </c>
      <c r="AB225" s="3">
        <v>-17126.65268311225</v>
      </c>
      <c r="AC225" s="1">
        <v>-0.05071662507988214</v>
      </c>
    </row>
    <row r="226" spans="1:29">
      <c r="A226" s="6">
        <v>224</v>
      </c>
      <c r="B226" t="s">
        <v>167</v>
      </c>
      <c r="C226">
        <v>92456</v>
      </c>
      <c r="D226" t="s">
        <v>4249</v>
      </c>
      <c r="E226" t="s">
        <v>4430</v>
      </c>
      <c r="F226" t="s">
        <v>4431</v>
      </c>
      <c r="G226">
        <v>8.35716</v>
      </c>
      <c r="H226">
        <v>9.44084</v>
      </c>
      <c r="I226">
        <v>700</v>
      </c>
      <c r="J226" s="3">
        <v>6.982576399999999</v>
      </c>
      <c r="K226">
        <v>3.304294</v>
      </c>
      <c r="L226" s="3">
        <v>6608.588</v>
      </c>
      <c r="M226" s="3">
        <v>286072.8909999998</v>
      </c>
      <c r="N226" s="3">
        <v>287851.3879048002</v>
      </c>
      <c r="O226" s="1">
        <v>-0.04049537365066586</v>
      </c>
      <c r="P226" s="3">
        <v>863.5850243256006</v>
      </c>
      <c r="Q226" s="3">
        <v>25170.66926</v>
      </c>
      <c r="R226" s="1">
        <v>0.0874432791282027</v>
      </c>
      <c r="S226" s="3">
        <v>300000</v>
      </c>
      <c r="T226" s="3">
        <v>-12115.56274639978</v>
      </c>
      <c r="U226" s="1">
        <v>-0.04039</v>
      </c>
      <c r="V226">
        <v>29</v>
      </c>
      <c r="W226" s="3">
        <v>0</v>
      </c>
      <c r="X226" t="s">
        <v>4433</v>
      </c>
      <c r="Y226" s="3">
        <v>320566.4145534518</v>
      </c>
      <c r="Z226" s="1">
        <v>0.06855471517817253</v>
      </c>
      <c r="AA226" s="3">
        <v>337693.067236564</v>
      </c>
      <c r="AB226" s="3">
        <v>-17126.65268311225</v>
      </c>
      <c r="AC226" s="1">
        <v>-0.05071662507988214</v>
      </c>
    </row>
    <row r="227" spans="1:29">
      <c r="A227" s="6">
        <v>225</v>
      </c>
      <c r="B227" t="s">
        <v>167</v>
      </c>
      <c r="C227">
        <v>63091</v>
      </c>
      <c r="D227" t="s">
        <v>4231</v>
      </c>
      <c r="E227" t="s">
        <v>4430</v>
      </c>
      <c r="F227" t="s">
        <v>4432</v>
      </c>
      <c r="G227">
        <v>7.95175</v>
      </c>
      <c r="H227">
        <v>9.097490000000001</v>
      </c>
      <c r="I227">
        <v>1600</v>
      </c>
      <c r="J227" s="3">
        <v>9.366795199999999</v>
      </c>
      <c r="K227">
        <v>7.277992</v>
      </c>
      <c r="L227" s="3">
        <v>14555.984</v>
      </c>
      <c r="M227" s="3">
        <v>272501.0989999998</v>
      </c>
      <c r="N227" s="3">
        <v>288818.9351176002</v>
      </c>
      <c r="O227" s="1">
        <v>-0.03727021627466602</v>
      </c>
      <c r="P227" s="3">
        <v>899.4478658687999</v>
      </c>
      <c r="Q227" s="3">
        <v>24271.2213941312</v>
      </c>
      <c r="R227" s="1">
        <v>0.08403611551385486</v>
      </c>
      <c r="S227" s="3">
        <v>300000</v>
      </c>
      <c r="T227" s="3">
        <v>-11181.06488239981</v>
      </c>
      <c r="U227" s="1">
        <v>-0.03727021627466602</v>
      </c>
      <c r="V227">
        <v>28</v>
      </c>
      <c r="W227" s="3">
        <v>951.6897792000009</v>
      </c>
      <c r="X227" t="s">
        <v>4433</v>
      </c>
      <c r="Y227" s="3">
        <v>320566.4145534518</v>
      </c>
      <c r="Z227" s="1">
        <v>0.06855471517817253</v>
      </c>
      <c r="AA227" s="3">
        <v>337693.067236564</v>
      </c>
      <c r="AB227" s="3">
        <v>-17126.65268311225</v>
      </c>
      <c r="AC227" s="1">
        <v>-0.05071662507988214</v>
      </c>
    </row>
    <row r="228" spans="1:29">
      <c r="A228" s="6">
        <v>226</v>
      </c>
      <c r="B228" t="s">
        <v>167</v>
      </c>
      <c r="C228">
        <v>48283</v>
      </c>
      <c r="D228" t="s">
        <v>4237</v>
      </c>
      <c r="E228" t="s">
        <v>4430</v>
      </c>
      <c r="F228" t="s">
        <v>4432</v>
      </c>
      <c r="G228">
        <v>18.75548</v>
      </c>
      <c r="H228">
        <v>21.66678</v>
      </c>
      <c r="I228">
        <v>400</v>
      </c>
      <c r="J228" s="3">
        <v>7.6000136</v>
      </c>
      <c r="K228">
        <v>4.333356</v>
      </c>
      <c r="L228" s="3">
        <v>8666.712</v>
      </c>
      <c r="M228" s="3">
        <v>264108.7509999998</v>
      </c>
      <c r="N228" s="3">
        <v>289081.3657480002</v>
      </c>
      <c r="O228" s="1">
        <v>-0.03639544750666595</v>
      </c>
      <c r="P228" s="3">
        <v>899.2173721799999</v>
      </c>
      <c r="Q228" s="3">
        <v>23372.0040219512</v>
      </c>
      <c r="R228" s="1">
        <v>0.0808492237521985</v>
      </c>
      <c r="S228" s="3">
        <v>300000</v>
      </c>
      <c r="T228" s="3">
        <v>-10918.63425199979</v>
      </c>
      <c r="U228" s="1">
        <v>-0.03639544750666595</v>
      </c>
      <c r="V228">
        <v>27</v>
      </c>
      <c r="W228" s="3">
        <v>250.7167519999996</v>
      </c>
      <c r="X228" t="s">
        <v>4433</v>
      </c>
      <c r="Y228" s="3">
        <v>320566.4145534518</v>
      </c>
      <c r="Z228" s="1">
        <v>0.06855471517817253</v>
      </c>
      <c r="AA228" s="3">
        <v>337693.067236564</v>
      </c>
      <c r="AB228" s="3">
        <v>-17126.65268311225</v>
      </c>
      <c r="AC228" s="1">
        <v>-0.05071662507988214</v>
      </c>
    </row>
    <row r="229" spans="1:29">
      <c r="A229" s="6">
        <v>227</v>
      </c>
      <c r="B229" t="s">
        <v>167</v>
      </c>
      <c r="M229" s="3">
        <v>264108.7509999998</v>
      </c>
      <c r="N229" s="3">
        <v>289081.3657480002</v>
      </c>
      <c r="O229" s="1">
        <v>-0.03639544750666595</v>
      </c>
      <c r="Q229" s="3">
        <v>23372.0040219512</v>
      </c>
      <c r="R229" s="1">
        <v>0.0808492237521985</v>
      </c>
      <c r="S229" s="3">
        <v>300000</v>
      </c>
      <c r="T229" s="3">
        <v>-10918.63425199979</v>
      </c>
      <c r="U229" s="1">
        <v>-0.03639544750666595</v>
      </c>
      <c r="V229">
        <v>27</v>
      </c>
      <c r="W229" s="3">
        <v>0</v>
      </c>
      <c r="Y229" s="3">
        <v>320981.7739668933</v>
      </c>
      <c r="Z229" s="1">
        <v>0.06993924655631106</v>
      </c>
      <c r="AA229" s="3">
        <v>337693.067236564</v>
      </c>
      <c r="AB229" s="3">
        <v>-16711.29326967068</v>
      </c>
      <c r="AC229" s="1">
        <v>-0.04948663413917209</v>
      </c>
    </row>
    <row r="230" spans="1:29">
      <c r="A230" s="6">
        <v>228</v>
      </c>
      <c r="B230" t="s">
        <v>168</v>
      </c>
      <c r="C230">
        <v>48339</v>
      </c>
      <c r="D230" t="s">
        <v>4237</v>
      </c>
      <c r="E230" t="s">
        <v>4430</v>
      </c>
      <c r="F230" t="s">
        <v>4431</v>
      </c>
      <c r="G230">
        <v>20.31463</v>
      </c>
      <c r="H230">
        <v>21.77975</v>
      </c>
      <c r="I230">
        <v>500</v>
      </c>
      <c r="J230" s="3">
        <v>8.2669625</v>
      </c>
      <c r="K230">
        <v>5.4449375</v>
      </c>
      <c r="L230" s="3">
        <v>10889.875</v>
      </c>
      <c r="M230" s="3">
        <v>274998.6259999998</v>
      </c>
      <c r="N230" s="3">
        <v>289067.6538480002</v>
      </c>
      <c r="O230" s="1">
        <v>-0.03644115383999927</v>
      </c>
      <c r="P230" s="3">
        <v>867.2440972440006</v>
      </c>
      <c r="Q230" s="3">
        <v>24239.24812</v>
      </c>
      <c r="R230" s="1">
        <v>0.08385320113590318</v>
      </c>
      <c r="S230" s="3">
        <v>300000</v>
      </c>
      <c r="T230" s="3">
        <v>-10918.63425199979</v>
      </c>
      <c r="U230" s="1">
        <v>-0.0364</v>
      </c>
      <c r="V230">
        <v>28</v>
      </c>
      <c r="W230" s="3">
        <v>0</v>
      </c>
      <c r="X230" t="s">
        <v>4433</v>
      </c>
      <c r="Y230" s="3">
        <v>320981.7739668933</v>
      </c>
      <c r="Z230" s="1">
        <v>0.06993924655631106</v>
      </c>
      <c r="AA230" s="3">
        <v>337693.067236564</v>
      </c>
      <c r="AB230" s="3">
        <v>-16711.29326967068</v>
      </c>
      <c r="AC230" s="1">
        <v>-0.04948663413917209</v>
      </c>
    </row>
    <row r="231" spans="1:29">
      <c r="A231" s="6">
        <v>229</v>
      </c>
      <c r="B231" t="s">
        <v>168</v>
      </c>
      <c r="C231">
        <v>40855</v>
      </c>
      <c r="D231" t="s">
        <v>4239</v>
      </c>
      <c r="E231" t="s">
        <v>4430</v>
      </c>
      <c r="F231" t="s">
        <v>4431</v>
      </c>
      <c r="G231">
        <v>12.07787</v>
      </c>
      <c r="H231">
        <v>13.14035</v>
      </c>
      <c r="I231">
        <v>800</v>
      </c>
      <c r="J231" s="3">
        <v>8.153684</v>
      </c>
      <c r="K231">
        <v>5.25614</v>
      </c>
      <c r="L231" s="3">
        <v>10512.28</v>
      </c>
      <c r="M231" s="3">
        <v>285510.9059999998</v>
      </c>
      <c r="N231" s="3">
        <v>289054.2440240002</v>
      </c>
      <c r="O231" s="1">
        <v>-0.0364858532533327</v>
      </c>
      <c r="P231" s="3">
        <v>867.2029615440007</v>
      </c>
      <c r="Q231" s="3">
        <v>25106.45108</v>
      </c>
      <c r="R231" s="1">
        <v>0.08685723043013134</v>
      </c>
      <c r="S231" s="3">
        <v>300000</v>
      </c>
      <c r="T231" s="3">
        <v>-10918.63425199979</v>
      </c>
      <c r="U231" s="1">
        <v>-0.0364</v>
      </c>
      <c r="V231">
        <v>29</v>
      </c>
      <c r="W231" s="3">
        <v>0</v>
      </c>
      <c r="X231" t="s">
        <v>4433</v>
      </c>
      <c r="Y231" s="3">
        <v>320981.7739668933</v>
      </c>
      <c r="Z231" s="1">
        <v>0.06993924655631106</v>
      </c>
      <c r="AA231" s="3">
        <v>337693.067236564</v>
      </c>
      <c r="AB231" s="3">
        <v>-16711.29326967068</v>
      </c>
      <c r="AC231" s="1">
        <v>-0.04948663413917209</v>
      </c>
    </row>
    <row r="232" spans="1:29">
      <c r="A232" s="6">
        <v>230</v>
      </c>
      <c r="B232" t="s">
        <v>168</v>
      </c>
      <c r="C232">
        <v>33951</v>
      </c>
      <c r="D232" t="s">
        <v>4224</v>
      </c>
      <c r="E232" t="s">
        <v>4430</v>
      </c>
      <c r="F232" t="s">
        <v>4432</v>
      </c>
      <c r="G232">
        <v>15.2142</v>
      </c>
      <c r="H232">
        <v>15.89905</v>
      </c>
      <c r="I232">
        <v>800</v>
      </c>
      <c r="J232" s="3">
        <v>8.815771999999999</v>
      </c>
      <c r="K232">
        <v>6.35962</v>
      </c>
      <c r="L232" s="3">
        <v>12719.24</v>
      </c>
      <c r="M232" s="3">
        <v>272471.0579999998</v>
      </c>
      <c r="N232" s="3">
        <v>288718.4606320002</v>
      </c>
      <c r="O232" s="1">
        <v>-0.03760513122666607</v>
      </c>
      <c r="P232" s="3">
        <v>899.6968060200001</v>
      </c>
      <c r="Q232" s="3">
        <v>24206.75427398</v>
      </c>
      <c r="R232" s="1">
        <v>0.0838420730735118</v>
      </c>
      <c r="S232" s="3">
        <v>300000</v>
      </c>
      <c r="T232" s="3">
        <v>-11281.53936799982</v>
      </c>
      <c r="U232" s="1">
        <v>-0.03760513122666607</v>
      </c>
      <c r="V232">
        <v>28</v>
      </c>
      <c r="W232" s="3">
        <v>-351.2152704000002</v>
      </c>
      <c r="X232" t="s">
        <v>4433</v>
      </c>
      <c r="Y232" s="3">
        <v>320981.7739668933</v>
      </c>
      <c r="Z232" s="1">
        <v>0.06993924655631106</v>
      </c>
      <c r="AA232" s="3">
        <v>337693.067236564</v>
      </c>
      <c r="AB232" s="3">
        <v>-16711.29326967068</v>
      </c>
      <c r="AC232" s="1">
        <v>-0.04948663413917209</v>
      </c>
    </row>
    <row r="233" spans="1:29">
      <c r="A233" s="6">
        <v>231</v>
      </c>
      <c r="B233" t="s">
        <v>168</v>
      </c>
      <c r="C233">
        <v>9227</v>
      </c>
      <c r="D233" t="s">
        <v>4244</v>
      </c>
      <c r="E233" t="s">
        <v>4430</v>
      </c>
      <c r="F233" t="s">
        <v>4432</v>
      </c>
      <c r="G233">
        <v>6.78037</v>
      </c>
      <c r="H233">
        <v>8.417439999999999</v>
      </c>
      <c r="I233">
        <v>1900</v>
      </c>
      <c r="J233" s="3">
        <v>9.797940799999999</v>
      </c>
      <c r="K233">
        <v>7.996568</v>
      </c>
      <c r="L233" s="3">
        <v>15993.136</v>
      </c>
      <c r="M233" s="3">
        <v>258707.5909999998</v>
      </c>
      <c r="N233" s="3">
        <v>290930.3351232001</v>
      </c>
      <c r="O233" s="1">
        <v>-0.03023221625599952</v>
      </c>
      <c r="P233" s="3">
        <v>898.9368871080001</v>
      </c>
      <c r="Q233" s="3">
        <v>23307.817386872</v>
      </c>
      <c r="R233" s="1">
        <v>0.08011477172705915</v>
      </c>
      <c r="S233" s="3">
        <v>300000</v>
      </c>
      <c r="T233" s="3">
        <v>-9069.664876799856</v>
      </c>
      <c r="U233" s="1">
        <v>-0.03023221625599952</v>
      </c>
      <c r="V233">
        <v>27</v>
      </c>
      <c r="W233" s="3">
        <v>2195.8637176</v>
      </c>
      <c r="X233" t="s">
        <v>4433</v>
      </c>
      <c r="Y233" s="3">
        <v>320981.7739668933</v>
      </c>
      <c r="Z233" s="1">
        <v>0.06993924655631106</v>
      </c>
      <c r="AA233" s="3">
        <v>337693.067236564</v>
      </c>
      <c r="AB233" s="3">
        <v>-16711.29326967068</v>
      </c>
      <c r="AC233" s="1">
        <v>-0.04948663413917209</v>
      </c>
    </row>
    <row r="234" spans="1:29">
      <c r="A234" s="6">
        <v>232</v>
      </c>
      <c r="B234" t="s">
        <v>168</v>
      </c>
      <c r="C234">
        <v>54362</v>
      </c>
      <c r="D234" t="s">
        <v>4222</v>
      </c>
      <c r="E234" t="s">
        <v>4430</v>
      </c>
      <c r="F234" t="s">
        <v>4432</v>
      </c>
      <c r="G234">
        <v>16.1182</v>
      </c>
      <c r="H234">
        <v>16.56322</v>
      </c>
      <c r="I234">
        <v>600</v>
      </c>
      <c r="J234" s="3">
        <v>7.9813796</v>
      </c>
      <c r="K234">
        <v>4.968966000000001</v>
      </c>
      <c r="L234" s="3">
        <v>9937.932000000001</v>
      </c>
      <c r="M234" s="3">
        <v>248187.5209999998</v>
      </c>
      <c r="N234" s="3">
        <v>290335.2467776001</v>
      </c>
      <c r="O234" s="1">
        <v>-0.03221584407466619</v>
      </c>
      <c r="P234" s="3">
        <v>865.3398539184005</v>
      </c>
      <c r="Q234" s="3">
        <v>22442.4775329536</v>
      </c>
      <c r="R234" s="1">
        <v>0.07729849469549513</v>
      </c>
      <c r="S234" s="3">
        <v>300000</v>
      </c>
      <c r="T234" s="3">
        <v>-9664.753222399857</v>
      </c>
      <c r="U234" s="1">
        <v>-0.03221584407466619</v>
      </c>
      <c r="V234">
        <v>26</v>
      </c>
      <c r="W234" s="3">
        <v>-608.504401599999</v>
      </c>
      <c r="X234" t="s">
        <v>4433</v>
      </c>
      <c r="Y234" s="3">
        <v>320981.7739668933</v>
      </c>
      <c r="Z234" s="1">
        <v>0.06993924655631106</v>
      </c>
      <c r="AA234" s="3">
        <v>337693.067236564</v>
      </c>
      <c r="AB234" s="3">
        <v>-16711.29326967068</v>
      </c>
      <c r="AC234" s="1">
        <v>-0.04948663413917209</v>
      </c>
    </row>
    <row r="235" spans="1:29">
      <c r="A235" s="6">
        <v>233</v>
      </c>
      <c r="B235" t="s">
        <v>168</v>
      </c>
      <c r="M235" s="3">
        <v>248187.5209999998</v>
      </c>
      <c r="N235" s="3">
        <v>290335.2467776001</v>
      </c>
      <c r="O235" s="1">
        <v>-0.03221584407466619</v>
      </c>
      <c r="Q235" s="3">
        <v>22442.4775329536</v>
      </c>
      <c r="R235" s="1">
        <v>0.07729849469549513</v>
      </c>
      <c r="S235" s="3">
        <v>300000</v>
      </c>
      <c r="T235" s="3">
        <v>-9664.753222399857</v>
      </c>
      <c r="U235" s="1">
        <v>-0.03221584407466619</v>
      </c>
      <c r="V235">
        <v>26</v>
      </c>
      <c r="W235" s="3">
        <v>0</v>
      </c>
      <c r="Y235" s="3">
        <v>325768.3042354917</v>
      </c>
      <c r="Z235" s="1">
        <v>0.08589434745163908</v>
      </c>
      <c r="AA235" s="3">
        <v>337693.067236564</v>
      </c>
      <c r="AB235" s="3">
        <v>-11924.76300107228</v>
      </c>
      <c r="AC235" s="1">
        <v>-0.03531243060053296</v>
      </c>
    </row>
    <row r="236" spans="1:29">
      <c r="A236" s="6">
        <v>234</v>
      </c>
      <c r="B236" t="s">
        <v>169</v>
      </c>
      <c r="C236">
        <v>36003</v>
      </c>
      <c r="D236" t="s">
        <v>4230</v>
      </c>
      <c r="E236" t="s">
        <v>4430</v>
      </c>
      <c r="F236" t="s">
        <v>4431</v>
      </c>
      <c r="G236">
        <v>13.10477</v>
      </c>
      <c r="H236">
        <v>14.61481</v>
      </c>
      <c r="I236">
        <v>500</v>
      </c>
      <c r="J236" s="3">
        <v>7.1922215</v>
      </c>
      <c r="K236">
        <v>3.6537025</v>
      </c>
      <c r="L236" s="3">
        <v>7307.405</v>
      </c>
      <c r="M236" s="3">
        <v>255494.9259999998</v>
      </c>
      <c r="N236" s="3">
        <v>290324.4008536002</v>
      </c>
      <c r="O236" s="1">
        <v>-0.03225199715466607</v>
      </c>
      <c r="P236" s="3">
        <v>871.0057403328004</v>
      </c>
      <c r="Q236" s="3">
        <v>23313.48327</v>
      </c>
      <c r="R236" s="1">
        <v>0.08030149447120059</v>
      </c>
      <c r="S236" s="3">
        <v>300000</v>
      </c>
      <c r="T236" s="3">
        <v>-9664.753222399857</v>
      </c>
      <c r="U236" s="1">
        <v>-0.03222</v>
      </c>
      <c r="V236">
        <v>27</v>
      </c>
      <c r="W236" s="3">
        <v>0</v>
      </c>
      <c r="X236" t="s">
        <v>4433</v>
      </c>
      <c r="Y236" s="3">
        <v>325768.3042354917</v>
      </c>
      <c r="Z236" s="1">
        <v>0.08589434745163908</v>
      </c>
      <c r="AA236" s="3">
        <v>337693.067236564</v>
      </c>
      <c r="AB236" s="3">
        <v>-11924.76300107228</v>
      </c>
      <c r="AC236" s="1">
        <v>-0.03531243060053296</v>
      </c>
    </row>
    <row r="237" spans="1:29">
      <c r="A237" s="6">
        <v>235</v>
      </c>
      <c r="B237" t="s">
        <v>169</v>
      </c>
      <c r="C237">
        <v>34077</v>
      </c>
      <c r="D237" t="s">
        <v>4224</v>
      </c>
      <c r="E237" t="s">
        <v>4430</v>
      </c>
      <c r="F237" t="s">
        <v>4431</v>
      </c>
      <c r="G237">
        <v>15.17579</v>
      </c>
      <c r="H237">
        <v>16.07849</v>
      </c>
      <c r="I237">
        <v>900</v>
      </c>
      <c r="J237" s="3">
        <v>9.341192299999999</v>
      </c>
      <c r="K237">
        <v>7.2353205</v>
      </c>
      <c r="L237" s="3">
        <v>14470.641</v>
      </c>
      <c r="M237" s="3">
        <v>269965.5669999998</v>
      </c>
      <c r="N237" s="3">
        <v>290307.8243408002</v>
      </c>
      <c r="O237" s="1">
        <v>-0.03230725219733276</v>
      </c>
      <c r="P237" s="3">
        <v>870.9732025608006</v>
      </c>
      <c r="Q237" s="3">
        <v>24184.45647</v>
      </c>
      <c r="R237" s="1">
        <v>0.08330625095935829</v>
      </c>
      <c r="S237" s="3">
        <v>300000</v>
      </c>
      <c r="T237" s="3">
        <v>-9664.753222399857</v>
      </c>
      <c r="U237" s="1">
        <v>-0.03222</v>
      </c>
      <c r="V237">
        <v>28</v>
      </c>
      <c r="W237" s="3">
        <v>0</v>
      </c>
      <c r="X237" t="s">
        <v>4433</v>
      </c>
      <c r="Y237" s="3">
        <v>325768.3042354917</v>
      </c>
      <c r="Z237" s="1">
        <v>0.08589434745163908</v>
      </c>
      <c r="AA237" s="3">
        <v>337693.067236564</v>
      </c>
      <c r="AB237" s="3">
        <v>-11924.76300107228</v>
      </c>
      <c r="AC237" s="1">
        <v>-0.03531243060053296</v>
      </c>
    </row>
    <row r="238" spans="1:29">
      <c r="A238" s="6">
        <v>236</v>
      </c>
      <c r="B238" t="s">
        <v>169</v>
      </c>
      <c r="C238">
        <v>78810</v>
      </c>
      <c r="D238" t="s">
        <v>4223</v>
      </c>
      <c r="E238" t="s">
        <v>4430</v>
      </c>
      <c r="F238" t="s">
        <v>4431</v>
      </c>
      <c r="G238">
        <v>10.70778</v>
      </c>
      <c r="H238">
        <v>11.57314</v>
      </c>
      <c r="I238">
        <v>1000</v>
      </c>
      <c r="J238" s="3">
        <v>8.471942</v>
      </c>
      <c r="K238">
        <v>5.786570000000001</v>
      </c>
      <c r="L238" s="3">
        <v>11573.14</v>
      </c>
      <c r="M238" s="3">
        <v>281538.7069999998</v>
      </c>
      <c r="N238" s="3">
        <v>290293.5658288002</v>
      </c>
      <c r="O238" s="1">
        <v>-0.03235478057066599</v>
      </c>
      <c r="P238" s="3">
        <v>870.9234730224006</v>
      </c>
      <c r="Q238" s="3">
        <v>25055.37994</v>
      </c>
      <c r="R238" s="1">
        <v>0.08631049010151447</v>
      </c>
      <c r="S238" s="3">
        <v>300000</v>
      </c>
      <c r="T238" s="3">
        <v>-9664.753222399857</v>
      </c>
      <c r="U238" s="1">
        <v>-0.03222</v>
      </c>
      <c r="V238">
        <v>29</v>
      </c>
      <c r="W238" s="3">
        <v>0</v>
      </c>
      <c r="X238" t="s">
        <v>4433</v>
      </c>
      <c r="Y238" s="3">
        <v>325768.3042354917</v>
      </c>
      <c r="Z238" s="1">
        <v>0.08589434745163908</v>
      </c>
      <c r="AA238" s="3">
        <v>337693.067236564</v>
      </c>
      <c r="AB238" s="3">
        <v>-11924.76300107228</v>
      </c>
      <c r="AC238" s="1">
        <v>-0.03531243060053296</v>
      </c>
    </row>
    <row r="239" spans="1:29">
      <c r="A239" s="6">
        <v>237</v>
      </c>
      <c r="B239" t="s">
        <v>169</v>
      </c>
      <c r="C239">
        <v>54453</v>
      </c>
      <c r="D239" t="s">
        <v>4222</v>
      </c>
      <c r="E239" t="s">
        <v>4430</v>
      </c>
      <c r="F239" t="s">
        <v>4431</v>
      </c>
      <c r="G239">
        <v>15.30518</v>
      </c>
      <c r="H239">
        <v>16.99983</v>
      </c>
      <c r="I239">
        <v>500</v>
      </c>
      <c r="J239" s="3">
        <v>7.549974499999999</v>
      </c>
      <c r="K239">
        <v>4.2499575</v>
      </c>
      <c r="L239" s="3">
        <v>8499.914999999999</v>
      </c>
      <c r="M239" s="3">
        <v>290038.6219999998</v>
      </c>
      <c r="N239" s="3">
        <v>290281.7658968001</v>
      </c>
      <c r="O239" s="1">
        <v>-0.03239411367733284</v>
      </c>
      <c r="P239" s="3">
        <v>870.8806974864007</v>
      </c>
      <c r="Q239" s="3">
        <v>25926.26064</v>
      </c>
      <c r="R239" s="1">
        <v>0.08931412057489413</v>
      </c>
      <c r="S239" s="3">
        <v>300000</v>
      </c>
      <c r="T239" s="3">
        <v>-9664.753222399857</v>
      </c>
      <c r="U239" s="1">
        <v>-0.03222</v>
      </c>
      <c r="V239">
        <v>30</v>
      </c>
      <c r="W239" s="3">
        <v>0</v>
      </c>
      <c r="X239" t="s">
        <v>4433</v>
      </c>
      <c r="Y239" s="3">
        <v>325768.3042354917</v>
      </c>
      <c r="Z239" s="1">
        <v>0.08589434745163908</v>
      </c>
      <c r="AA239" s="3">
        <v>337693.067236564</v>
      </c>
      <c r="AB239" s="3">
        <v>-11924.76300107228</v>
      </c>
      <c r="AC239" s="1">
        <v>-0.03531243060053296</v>
      </c>
    </row>
    <row r="240" spans="1:29">
      <c r="A240" s="6">
        <v>238</v>
      </c>
      <c r="B240" t="s">
        <v>169</v>
      </c>
      <c r="M240" s="3">
        <v>290038.6219999998</v>
      </c>
      <c r="N240" s="3">
        <v>290281.7658968001</v>
      </c>
      <c r="O240" s="1">
        <v>-0.03239411367733284</v>
      </c>
      <c r="Q240" s="3">
        <v>25926.26064</v>
      </c>
      <c r="R240" s="1">
        <v>0.08931412057489413</v>
      </c>
      <c r="S240" s="3">
        <v>300000</v>
      </c>
      <c r="T240" s="3">
        <v>-9664.753222399857</v>
      </c>
      <c r="U240" s="1">
        <v>-0.03222</v>
      </c>
      <c r="V240">
        <v>30</v>
      </c>
      <c r="W240" s="3">
        <v>0</v>
      </c>
      <c r="Y240" s="3">
        <v>328388.0594077395</v>
      </c>
      <c r="Z240" s="1">
        <v>0.09462686469246498</v>
      </c>
      <c r="AA240" s="3">
        <v>337693.067236564</v>
      </c>
      <c r="AB240" s="3">
        <v>-9305.007828824513</v>
      </c>
      <c r="AC240" s="1">
        <v>-0.02755463091075565</v>
      </c>
    </row>
    <row r="241" spans="1:29">
      <c r="A241" s="6">
        <v>239</v>
      </c>
      <c r="B241" t="s">
        <v>170</v>
      </c>
      <c r="M241" s="3">
        <v>290038.6219999998</v>
      </c>
      <c r="N241" s="3">
        <v>290281.7658968001</v>
      </c>
      <c r="O241" s="1">
        <v>-0.03239411367733284</v>
      </c>
      <c r="Q241" s="3">
        <v>25926.26064</v>
      </c>
      <c r="R241" s="1">
        <v>0.08931412057489413</v>
      </c>
      <c r="S241" s="3">
        <v>300000</v>
      </c>
      <c r="T241" s="3">
        <v>-9664.753222399857</v>
      </c>
      <c r="U241" s="1">
        <v>-0.03222</v>
      </c>
      <c r="V241">
        <v>30</v>
      </c>
      <c r="W241" s="3">
        <v>0</v>
      </c>
      <c r="Y241" s="3">
        <v>331559.0108969734</v>
      </c>
      <c r="Z241" s="1">
        <v>0.1051967029899114</v>
      </c>
      <c r="AA241" s="3">
        <v>337693.067236564</v>
      </c>
      <c r="AB241" s="3">
        <v>-6134.056339590577</v>
      </c>
      <c r="AC241" s="1">
        <v>-0.0181645906733806</v>
      </c>
    </row>
    <row r="242" spans="1:29">
      <c r="A242" s="6">
        <v>240</v>
      </c>
      <c r="B242" t="s">
        <v>171</v>
      </c>
      <c r="M242" s="3">
        <v>290038.6219999998</v>
      </c>
      <c r="N242" s="3">
        <v>290281.7658968001</v>
      </c>
      <c r="O242" s="1">
        <v>-0.03239411367733284</v>
      </c>
      <c r="Q242" s="3">
        <v>25926.26064</v>
      </c>
      <c r="R242" s="1">
        <v>0.08931412057489413</v>
      </c>
      <c r="S242" s="3">
        <v>300000</v>
      </c>
      <c r="T242" s="3">
        <v>-9664.753222399857</v>
      </c>
      <c r="U242" s="1">
        <v>-0.03222</v>
      </c>
      <c r="V242">
        <v>30</v>
      </c>
      <c r="W242" s="3">
        <v>0</v>
      </c>
      <c r="Y242" s="3">
        <v>331559.0108969734</v>
      </c>
      <c r="Z242" s="1">
        <v>0.1051967029899114</v>
      </c>
      <c r="AA242" s="3">
        <v>337693.067236564</v>
      </c>
      <c r="AB242" s="3">
        <v>-6134.056339590577</v>
      </c>
      <c r="AC242" s="1">
        <v>-0.0181645906733806</v>
      </c>
    </row>
    <row r="243" spans="1:29">
      <c r="A243" s="6">
        <v>241</v>
      </c>
      <c r="B243" t="s">
        <v>172</v>
      </c>
      <c r="M243" s="3">
        <v>290038.6219999998</v>
      </c>
      <c r="N243" s="3">
        <v>290281.7658968001</v>
      </c>
      <c r="O243" s="1">
        <v>-0.03239411367733284</v>
      </c>
      <c r="Q243" s="3">
        <v>25926.26064</v>
      </c>
      <c r="R243" s="1">
        <v>0.08931412057489413</v>
      </c>
      <c r="S243" s="3">
        <v>300000</v>
      </c>
      <c r="T243" s="3">
        <v>-9664.753222399857</v>
      </c>
      <c r="U243" s="1">
        <v>-0.03222</v>
      </c>
      <c r="V243">
        <v>30</v>
      </c>
      <c r="W243" s="3">
        <v>0</v>
      </c>
      <c r="Y243" s="3">
        <v>331559.0108969734</v>
      </c>
      <c r="Z243" s="1">
        <v>0.1051967029899114</v>
      </c>
      <c r="AA243" s="3">
        <v>337693.067236564</v>
      </c>
      <c r="AB243" s="3">
        <v>-6134.056339590577</v>
      </c>
      <c r="AC243" s="1">
        <v>-0.0181645906733806</v>
      </c>
    </row>
    <row r="244" spans="1:29">
      <c r="A244" s="6">
        <v>242</v>
      </c>
      <c r="B244" t="s">
        <v>173</v>
      </c>
      <c r="M244" s="3">
        <v>290038.6219999998</v>
      </c>
      <c r="N244" s="3">
        <v>290281.7658968001</v>
      </c>
      <c r="O244" s="1">
        <v>-0.03239411367733284</v>
      </c>
      <c r="Q244" s="3">
        <v>25926.26064</v>
      </c>
      <c r="R244" s="1">
        <v>0.08931412057489413</v>
      </c>
      <c r="S244" s="3">
        <v>300000</v>
      </c>
      <c r="T244" s="3">
        <v>-9664.753222399857</v>
      </c>
      <c r="U244" s="1">
        <v>-0.03222</v>
      </c>
      <c r="V244">
        <v>30</v>
      </c>
      <c r="W244" s="3">
        <v>0</v>
      </c>
      <c r="Y244" s="3">
        <v>329152.710234623</v>
      </c>
      <c r="Z244" s="1">
        <v>0.09717570078207664</v>
      </c>
      <c r="AA244" s="3">
        <v>337693.067236564</v>
      </c>
      <c r="AB244" s="3">
        <v>-8540.357001941011</v>
      </c>
      <c r="AC244" s="1">
        <v>-0.02529029414737211</v>
      </c>
    </row>
    <row r="245" spans="1:29">
      <c r="A245" s="6">
        <v>243</v>
      </c>
      <c r="B245" t="s">
        <v>174</v>
      </c>
      <c r="M245" s="3">
        <v>290038.6219999998</v>
      </c>
      <c r="N245" s="3">
        <v>290281.7658968001</v>
      </c>
      <c r="O245" s="1">
        <v>-0.03239411367733284</v>
      </c>
      <c r="Q245" s="3">
        <v>25926.26064</v>
      </c>
      <c r="R245" s="1">
        <v>0.08931412057489413</v>
      </c>
      <c r="S245" s="3">
        <v>300000</v>
      </c>
      <c r="T245" s="3">
        <v>-9664.753222399857</v>
      </c>
      <c r="U245" s="1">
        <v>-0.03222</v>
      </c>
      <c r="V245">
        <v>30</v>
      </c>
      <c r="W245" s="3">
        <v>0</v>
      </c>
      <c r="Y245" s="3">
        <v>328915.7082210713</v>
      </c>
      <c r="Z245" s="1">
        <v>0.09638569407023781</v>
      </c>
      <c r="AA245" s="3">
        <v>337693.067236564</v>
      </c>
      <c r="AB245" s="3">
        <v>-8777.359015492664</v>
      </c>
      <c r="AC245" s="1">
        <v>-0.02599212085495337</v>
      </c>
    </row>
    <row r="246" spans="1:29">
      <c r="A246" s="6">
        <v>244</v>
      </c>
      <c r="B246" t="s">
        <v>175</v>
      </c>
      <c r="M246" s="3">
        <v>290038.6219999998</v>
      </c>
      <c r="N246" s="3">
        <v>290281.7658968001</v>
      </c>
      <c r="O246" s="1">
        <v>-0.03239411367733284</v>
      </c>
      <c r="Q246" s="3">
        <v>25926.26064</v>
      </c>
      <c r="R246" s="1">
        <v>0.08931412057489413</v>
      </c>
      <c r="S246" s="3">
        <v>300000</v>
      </c>
      <c r="T246" s="3">
        <v>-9664.753222399857</v>
      </c>
      <c r="U246" s="1">
        <v>-0.03222</v>
      </c>
      <c r="V246">
        <v>30</v>
      </c>
      <c r="W246" s="3">
        <v>0</v>
      </c>
      <c r="Y246" s="3">
        <v>324804.877001292</v>
      </c>
      <c r="Z246" s="1">
        <v>0.08268292333763985</v>
      </c>
      <c r="AA246" s="3">
        <v>337693.067236564</v>
      </c>
      <c r="AB246" s="3">
        <v>-12888.19023527205</v>
      </c>
      <c r="AC246" s="1">
        <v>-0.03816539777005102</v>
      </c>
    </row>
    <row r="247" spans="1:29">
      <c r="A247" s="6">
        <v>245</v>
      </c>
      <c r="B247" t="s">
        <v>176</v>
      </c>
      <c r="M247" s="3">
        <v>290038.6219999998</v>
      </c>
      <c r="N247" s="3">
        <v>290281.7658968001</v>
      </c>
      <c r="O247" s="1">
        <v>-0.03239411367733284</v>
      </c>
      <c r="Q247" s="3">
        <v>25926.26064</v>
      </c>
      <c r="R247" s="1">
        <v>0.08931412057489413</v>
      </c>
      <c r="S247" s="3">
        <v>300000</v>
      </c>
      <c r="T247" s="3">
        <v>-9664.753222399857</v>
      </c>
      <c r="U247" s="1">
        <v>-0.03222</v>
      </c>
      <c r="V247">
        <v>30</v>
      </c>
      <c r="W247" s="3">
        <v>0</v>
      </c>
      <c r="Y247" s="3">
        <v>322973.8274945947</v>
      </c>
      <c r="Z247" s="1">
        <v>0.07657942498198225</v>
      </c>
      <c r="AA247" s="3">
        <v>337693.067236564</v>
      </c>
      <c r="AB247" s="3">
        <v>-14719.23974196933</v>
      </c>
      <c r="AC247" s="1">
        <v>-0.04358762784922104</v>
      </c>
    </row>
    <row r="248" spans="1:29">
      <c r="A248" s="6">
        <v>246</v>
      </c>
      <c r="B248" t="s">
        <v>177</v>
      </c>
      <c r="C248">
        <v>9287</v>
      </c>
      <c r="D248" t="s">
        <v>4243</v>
      </c>
      <c r="E248" t="s">
        <v>4430</v>
      </c>
      <c r="F248" t="s">
        <v>4432</v>
      </c>
      <c r="G248">
        <v>13.1896</v>
      </c>
      <c r="H248">
        <v>16.08803</v>
      </c>
      <c r="I248">
        <v>700</v>
      </c>
      <c r="J248" s="3">
        <v>8.378486299999999</v>
      </c>
      <c r="K248">
        <v>5.6308105</v>
      </c>
      <c r="L248" s="3">
        <v>11261.621</v>
      </c>
      <c r="M248" s="3">
        <v>279953.1479999998</v>
      </c>
      <c r="N248" s="3">
        <v>291443.9036000001</v>
      </c>
      <c r="O248" s="1">
        <v>-0.02852032133333288</v>
      </c>
      <c r="P248" s="3">
        <v>898.9760922456001</v>
      </c>
      <c r="Q248" s="3">
        <v>25027.2845477544</v>
      </c>
      <c r="R248" s="1">
        <v>0.08587341933939972</v>
      </c>
      <c r="S248" s="3">
        <v>300000</v>
      </c>
      <c r="T248" s="3">
        <v>-8556.096399999864</v>
      </c>
      <c r="U248" s="1">
        <v>-0.02852032133333288</v>
      </c>
      <c r="V248">
        <v>29</v>
      </c>
      <c r="W248" s="3">
        <v>1149.069323999999</v>
      </c>
      <c r="X248" t="s">
        <v>4433</v>
      </c>
      <c r="Y248" s="3">
        <v>322973.8274945947</v>
      </c>
      <c r="Z248" s="1">
        <v>0.07657942498198225</v>
      </c>
      <c r="AA248" s="3">
        <v>337693.067236564</v>
      </c>
      <c r="AB248" s="3">
        <v>-14719.23974196933</v>
      </c>
      <c r="AC248" s="1">
        <v>-0.04358762784922104</v>
      </c>
    </row>
    <row r="249" spans="1:29">
      <c r="A249" s="6">
        <v>247</v>
      </c>
      <c r="B249" t="s">
        <v>177</v>
      </c>
      <c r="M249" s="3">
        <v>279953.1479999998</v>
      </c>
      <c r="N249" s="3">
        <v>291443.9036000001</v>
      </c>
      <c r="O249" s="1">
        <v>-0.02852032133333288</v>
      </c>
      <c r="Q249" s="3">
        <v>25027.2845477544</v>
      </c>
      <c r="R249" s="1">
        <v>0.08587341933939972</v>
      </c>
      <c r="S249" s="3">
        <v>300000</v>
      </c>
      <c r="T249" s="3">
        <v>-8556.096399999864</v>
      </c>
      <c r="U249" s="1">
        <v>-0.02852032133333288</v>
      </c>
      <c r="V249">
        <v>29</v>
      </c>
      <c r="W249" s="3">
        <v>0</v>
      </c>
      <c r="Y249" s="3">
        <v>325597.0809015013</v>
      </c>
      <c r="Z249" s="1">
        <v>0.08532360300500431</v>
      </c>
      <c r="AA249" s="3">
        <v>337693.067236564</v>
      </c>
      <c r="AB249" s="3">
        <v>-12095.98633506271</v>
      </c>
      <c r="AC249" s="1">
        <v>-0.03581946894571311</v>
      </c>
    </row>
    <row r="250" spans="1:29">
      <c r="A250" s="6">
        <v>248</v>
      </c>
      <c r="B250" t="s">
        <v>178</v>
      </c>
      <c r="M250" s="3">
        <v>279953.1479999998</v>
      </c>
      <c r="N250" s="3">
        <v>291443.9036000001</v>
      </c>
      <c r="O250" s="1">
        <v>-0.02852032133333288</v>
      </c>
      <c r="Q250" s="3">
        <v>25027.2845477544</v>
      </c>
      <c r="R250" s="1">
        <v>0.08587341933939972</v>
      </c>
      <c r="S250" s="3">
        <v>300000</v>
      </c>
      <c r="T250" s="3">
        <v>-8556.096399999864</v>
      </c>
      <c r="U250" s="1">
        <v>-0.02852032133333288</v>
      </c>
      <c r="V250">
        <v>29</v>
      </c>
      <c r="W250" s="3">
        <v>0</v>
      </c>
      <c r="Y250" s="3">
        <v>325597.0809015013</v>
      </c>
      <c r="Z250" s="1">
        <v>0.08532360300500431</v>
      </c>
      <c r="AA250" s="3">
        <v>337693.067236564</v>
      </c>
      <c r="AB250" s="3">
        <v>-12095.98633506271</v>
      </c>
      <c r="AC250" s="1">
        <v>-0.03581946894571311</v>
      </c>
    </row>
    <row r="251" spans="1:29">
      <c r="A251" s="6">
        <v>249</v>
      </c>
      <c r="B251" t="s">
        <v>179</v>
      </c>
      <c r="M251" s="3">
        <v>279953.1479999998</v>
      </c>
      <c r="N251" s="3">
        <v>291443.9036000001</v>
      </c>
      <c r="O251" s="1">
        <v>-0.02852032133333288</v>
      </c>
      <c r="Q251" s="3">
        <v>25027.2845477544</v>
      </c>
      <c r="R251" s="1">
        <v>0.08587341933939972</v>
      </c>
      <c r="S251" s="3">
        <v>300000</v>
      </c>
      <c r="T251" s="3">
        <v>-8556.096399999864</v>
      </c>
      <c r="U251" s="1">
        <v>-0.02852032133333288</v>
      </c>
      <c r="V251">
        <v>29</v>
      </c>
      <c r="W251" s="3">
        <v>0</v>
      </c>
      <c r="Y251" s="3">
        <v>325597.0809015013</v>
      </c>
      <c r="Z251" s="1">
        <v>0.08532360300500431</v>
      </c>
      <c r="AA251" s="3">
        <v>337693.067236564</v>
      </c>
      <c r="AB251" s="3">
        <v>-12095.98633506271</v>
      </c>
      <c r="AC251" s="1">
        <v>-0.03581946894571311</v>
      </c>
    </row>
    <row r="252" spans="1:29">
      <c r="A252" s="6">
        <v>250</v>
      </c>
      <c r="B252" t="s">
        <v>180</v>
      </c>
      <c r="C252">
        <v>115774</v>
      </c>
      <c r="D252" t="s">
        <v>4254</v>
      </c>
      <c r="E252" t="s">
        <v>4430</v>
      </c>
      <c r="F252" t="s">
        <v>4431</v>
      </c>
      <c r="G252">
        <v>5.00092</v>
      </c>
      <c r="H252">
        <v>5.40959</v>
      </c>
      <c r="I252">
        <v>2100</v>
      </c>
      <c r="J252" s="3">
        <v>8.4080417</v>
      </c>
      <c r="K252">
        <v>5.6800695</v>
      </c>
      <c r="L252" s="3">
        <v>11360.139</v>
      </c>
      <c r="M252" s="3">
        <v>291313.2869999998</v>
      </c>
      <c r="N252" s="3">
        <v>291429.8154888001</v>
      </c>
      <c r="O252" s="1">
        <v>-0.02856728170399962</v>
      </c>
      <c r="P252" s="3">
        <v>874.3317108000005</v>
      </c>
      <c r="Q252" s="3">
        <v>25901.61626</v>
      </c>
      <c r="R252" s="1">
        <v>0.08887771560557921</v>
      </c>
      <c r="S252" s="3">
        <v>300000</v>
      </c>
      <c r="T252" s="3">
        <v>-8556.096399999864</v>
      </c>
      <c r="U252" s="1">
        <v>-0.02852</v>
      </c>
      <c r="V252">
        <v>30</v>
      </c>
      <c r="W252" s="3">
        <v>0</v>
      </c>
      <c r="X252" t="s">
        <v>4433</v>
      </c>
      <c r="Y252" s="3">
        <v>325597.0809015013</v>
      </c>
      <c r="Z252" s="1">
        <v>0.08532360300500431</v>
      </c>
      <c r="AA252" s="3">
        <v>337693.067236564</v>
      </c>
      <c r="AB252" s="3">
        <v>-12095.98633506271</v>
      </c>
      <c r="AC252" s="1">
        <v>-0.03581946894571311</v>
      </c>
    </row>
    <row r="253" spans="1:29">
      <c r="A253" s="6">
        <v>251</v>
      </c>
      <c r="B253" t="s">
        <v>180</v>
      </c>
      <c r="M253" s="3">
        <v>291313.2869999998</v>
      </c>
      <c r="N253" s="3">
        <v>291429.8154888001</v>
      </c>
      <c r="O253" s="1">
        <v>-0.02856728170399962</v>
      </c>
      <c r="Q253" s="3">
        <v>25901.61626</v>
      </c>
      <c r="R253" s="1">
        <v>0.08887771560557921</v>
      </c>
      <c r="S253" s="3">
        <v>300000</v>
      </c>
      <c r="T253" s="3">
        <v>-8556.096399999864</v>
      </c>
      <c r="U253" s="1">
        <v>-0.02852</v>
      </c>
      <c r="V253">
        <v>30</v>
      </c>
      <c r="W253" s="3">
        <v>0</v>
      </c>
      <c r="Y253" s="3">
        <v>329049.8010089861</v>
      </c>
      <c r="Z253" s="1">
        <v>0.09683267002995359</v>
      </c>
      <c r="AA253" s="3">
        <v>337693.067236564</v>
      </c>
      <c r="AB253" s="3">
        <v>-8643.266227577929</v>
      </c>
      <c r="AC253" s="1">
        <v>-0.02559503604355332</v>
      </c>
    </row>
    <row r="254" spans="1:29">
      <c r="A254" s="6">
        <v>252</v>
      </c>
      <c r="B254" t="s">
        <v>181</v>
      </c>
      <c r="M254" s="3">
        <v>291313.2869999998</v>
      </c>
      <c r="N254" s="3">
        <v>291429.8154888001</v>
      </c>
      <c r="O254" s="1">
        <v>-0.02856728170399962</v>
      </c>
      <c r="Q254" s="3">
        <v>25901.61626</v>
      </c>
      <c r="R254" s="1">
        <v>0.08887771560557921</v>
      </c>
      <c r="S254" s="3">
        <v>300000</v>
      </c>
      <c r="T254" s="3">
        <v>-8556.096399999864</v>
      </c>
      <c r="U254" s="1">
        <v>-0.02852</v>
      </c>
      <c r="V254">
        <v>30</v>
      </c>
      <c r="W254" s="3">
        <v>0</v>
      </c>
      <c r="Y254" s="3">
        <v>326925.6855746959</v>
      </c>
      <c r="Z254" s="1">
        <v>0.08975228524898625</v>
      </c>
      <c r="AA254" s="3">
        <v>337693.067236564</v>
      </c>
      <c r="AB254" s="3">
        <v>-10767.38166186813</v>
      </c>
      <c r="AC254" s="1">
        <v>-0.03188511315906068</v>
      </c>
    </row>
    <row r="255" spans="1:29">
      <c r="A255" s="6">
        <v>253</v>
      </c>
      <c r="B255" t="s">
        <v>182</v>
      </c>
      <c r="M255" s="3">
        <v>291313.2869999998</v>
      </c>
      <c r="N255" s="3">
        <v>291429.8154888001</v>
      </c>
      <c r="O255" s="1">
        <v>-0.02856728170399962</v>
      </c>
      <c r="Q255" s="3">
        <v>25901.61626</v>
      </c>
      <c r="R255" s="1">
        <v>0.08887771560557921</v>
      </c>
      <c r="S255" s="3">
        <v>300000</v>
      </c>
      <c r="T255" s="3">
        <v>-8556.096399999864</v>
      </c>
      <c r="U255" s="1">
        <v>-0.02852</v>
      </c>
      <c r="V255">
        <v>30</v>
      </c>
      <c r="W255" s="3">
        <v>0</v>
      </c>
      <c r="Y255" s="3">
        <v>322918.9072888098</v>
      </c>
      <c r="Z255" s="1">
        <v>0.0763963576293659</v>
      </c>
      <c r="AA255" s="3">
        <v>337693.067236564</v>
      </c>
      <c r="AB255" s="3">
        <v>-14774.15994775423</v>
      </c>
      <c r="AC255" s="1">
        <v>-0.04375026135021154</v>
      </c>
    </row>
    <row r="256" spans="1:29">
      <c r="A256" s="6">
        <v>254</v>
      </c>
      <c r="B256" t="s">
        <v>183</v>
      </c>
      <c r="C256">
        <v>36003</v>
      </c>
      <c r="D256" t="s">
        <v>4230</v>
      </c>
      <c r="E256" t="s">
        <v>4430</v>
      </c>
      <c r="F256" t="s">
        <v>4432</v>
      </c>
      <c r="G256">
        <v>13.10477</v>
      </c>
      <c r="H256">
        <v>13.07986</v>
      </c>
      <c r="I256">
        <v>500</v>
      </c>
      <c r="J256" s="3">
        <v>6.961978999999999</v>
      </c>
      <c r="K256">
        <v>3.269965</v>
      </c>
      <c r="L256" s="3">
        <v>6539.93</v>
      </c>
      <c r="M256" s="3">
        <v>284005.8819999998</v>
      </c>
      <c r="N256" s="3">
        <v>290652.1085448001</v>
      </c>
      <c r="O256" s="1">
        <v>-0.03115963818399953</v>
      </c>
      <c r="P256" s="3">
        <v>871.0057403328004</v>
      </c>
      <c r="Q256" s="3">
        <v>25030.6105196672</v>
      </c>
      <c r="R256" s="1">
        <v>0.0861187990171042</v>
      </c>
      <c r="S256" s="3">
        <v>300000</v>
      </c>
      <c r="T256" s="3">
        <v>-9347.891455199861</v>
      </c>
      <c r="U256" s="1">
        <v>-0.03115963818399953</v>
      </c>
      <c r="V256">
        <v>29</v>
      </c>
      <c r="W256" s="3">
        <v>-788.5528679999994</v>
      </c>
      <c r="X256" t="s">
        <v>4433</v>
      </c>
      <c r="Y256" s="3">
        <v>322918.9072888098</v>
      </c>
      <c r="Z256" s="1">
        <v>0.0763963576293659</v>
      </c>
      <c r="AA256" s="3">
        <v>337693.067236564</v>
      </c>
      <c r="AB256" s="3">
        <v>-14774.15994775423</v>
      </c>
      <c r="AC256" s="1">
        <v>-0.04375026135021154</v>
      </c>
    </row>
    <row r="257" spans="1:29">
      <c r="A257" s="6">
        <v>255</v>
      </c>
      <c r="B257" t="s">
        <v>183</v>
      </c>
      <c r="M257" s="3">
        <v>284005.8819999998</v>
      </c>
      <c r="N257" s="3">
        <v>290652.1085448001</v>
      </c>
      <c r="O257" s="1">
        <v>-0.03115963818399953</v>
      </c>
      <c r="Q257" s="3">
        <v>25030.6105196672</v>
      </c>
      <c r="R257" s="1">
        <v>0.0861187990171042</v>
      </c>
      <c r="S257" s="3">
        <v>300000</v>
      </c>
      <c r="T257" s="3">
        <v>-9347.891455199861</v>
      </c>
      <c r="U257" s="1">
        <v>-0.03115963818399953</v>
      </c>
      <c r="V257">
        <v>29</v>
      </c>
      <c r="W257" s="3">
        <v>0</v>
      </c>
      <c r="Y257" s="3">
        <v>323508.4905596139</v>
      </c>
      <c r="Z257" s="1">
        <v>0.07836163519871304</v>
      </c>
      <c r="AA257" s="3">
        <v>337693.067236564</v>
      </c>
      <c r="AB257" s="3">
        <v>-14184.57667695009</v>
      </c>
      <c r="AC257" s="1">
        <v>-0.04200434670757802</v>
      </c>
    </row>
    <row r="258" spans="1:29">
      <c r="A258" s="6">
        <v>256</v>
      </c>
      <c r="B258" t="s">
        <v>184</v>
      </c>
      <c r="C258">
        <v>51434</v>
      </c>
      <c r="D258" t="s">
        <v>4218</v>
      </c>
      <c r="E258" t="s">
        <v>4430</v>
      </c>
      <c r="F258" t="s">
        <v>4431</v>
      </c>
      <c r="G258">
        <v>58.45768</v>
      </c>
      <c r="H258">
        <v>64.38704</v>
      </c>
      <c r="I258">
        <v>100</v>
      </c>
      <c r="J258" s="3">
        <v>6.9316112</v>
      </c>
      <c r="K258">
        <v>3.219352</v>
      </c>
      <c r="L258" s="3">
        <v>6438.704</v>
      </c>
      <c r="M258" s="3">
        <v>290444.5859999998</v>
      </c>
      <c r="N258" s="3">
        <v>290641.9575816002</v>
      </c>
      <c r="O258" s="1">
        <v>-0.03119347472799942</v>
      </c>
      <c r="P258" s="3">
        <v>871.9563256344004</v>
      </c>
      <c r="Q258" s="3">
        <v>25902.56685</v>
      </c>
      <c r="R258" s="1">
        <v>0.08912191159711562</v>
      </c>
      <c r="S258" s="3">
        <v>300000</v>
      </c>
      <c r="T258" s="3">
        <v>-9347.891455199861</v>
      </c>
      <c r="U258" s="1">
        <v>-0.03116</v>
      </c>
      <c r="V258">
        <v>30</v>
      </c>
      <c r="W258" s="3">
        <v>0</v>
      </c>
      <c r="X258" t="s">
        <v>4433</v>
      </c>
      <c r="Y258" s="3">
        <v>323508.4905596139</v>
      </c>
      <c r="Z258" s="1">
        <v>0.07836163519871304</v>
      </c>
      <c r="AA258" s="3">
        <v>337693.067236564</v>
      </c>
      <c r="AB258" s="3">
        <v>-14184.57667695009</v>
      </c>
      <c r="AC258" s="1">
        <v>-0.04200434670757802</v>
      </c>
    </row>
    <row r="259" spans="1:29">
      <c r="A259" s="6">
        <v>257</v>
      </c>
      <c r="B259" t="s">
        <v>184</v>
      </c>
      <c r="C259">
        <v>25064</v>
      </c>
      <c r="D259" t="s">
        <v>4251</v>
      </c>
      <c r="E259" t="s">
        <v>4430</v>
      </c>
      <c r="F259" t="s">
        <v>4432</v>
      </c>
      <c r="G259">
        <v>4.16568</v>
      </c>
      <c r="H259">
        <v>4.19224</v>
      </c>
      <c r="I259">
        <v>3200</v>
      </c>
      <c r="J259" s="3">
        <v>9.024550399999999</v>
      </c>
      <c r="K259">
        <v>6.707584</v>
      </c>
      <c r="L259" s="3">
        <v>13415.168</v>
      </c>
      <c r="M259" s="3">
        <v>276286.3459999998</v>
      </c>
      <c r="N259" s="3">
        <v>289883.1534472002</v>
      </c>
      <c r="O259" s="1">
        <v>-0.03372282184266602</v>
      </c>
      <c r="P259" s="3">
        <v>828.0640000000005</v>
      </c>
      <c r="Q259" s="3">
        <v>25074.50285</v>
      </c>
      <c r="R259" s="1">
        <v>0.08649865489533219</v>
      </c>
      <c r="S259" s="3">
        <v>300000</v>
      </c>
      <c r="T259" s="3">
        <v>-10116.84655279981</v>
      </c>
      <c r="U259" s="1">
        <v>-0.03372282184266602</v>
      </c>
      <c r="V259">
        <v>29</v>
      </c>
      <c r="W259" s="3">
        <v>-775.1307264000019</v>
      </c>
      <c r="X259" t="s">
        <v>4433</v>
      </c>
      <c r="Y259" s="3">
        <v>323508.4905596139</v>
      </c>
      <c r="Z259" s="1">
        <v>0.07836163519871304</v>
      </c>
      <c r="AA259" s="3">
        <v>337693.067236564</v>
      </c>
      <c r="AB259" s="3">
        <v>-14184.57667695009</v>
      </c>
      <c r="AC259" s="1">
        <v>-0.04200434670757802</v>
      </c>
    </row>
    <row r="260" spans="1:29">
      <c r="A260" s="6">
        <v>258</v>
      </c>
      <c r="B260" t="s">
        <v>184</v>
      </c>
      <c r="M260" s="3">
        <v>276286.3459999998</v>
      </c>
      <c r="N260" s="3">
        <v>289883.1534472002</v>
      </c>
      <c r="O260" s="1">
        <v>-0.03372282184266602</v>
      </c>
      <c r="Q260" s="3">
        <v>25074.50285</v>
      </c>
      <c r="R260" s="1">
        <v>0.08649865489533219</v>
      </c>
      <c r="S260" s="3">
        <v>300000</v>
      </c>
      <c r="T260" s="3">
        <v>-10116.84655279981</v>
      </c>
      <c r="U260" s="1">
        <v>-0.03372282184266602</v>
      </c>
      <c r="V260">
        <v>29</v>
      </c>
      <c r="W260" s="3">
        <v>0</v>
      </c>
      <c r="Y260" s="3">
        <v>324588.926031157</v>
      </c>
      <c r="Z260" s="1">
        <v>0.08196308677052322</v>
      </c>
      <c r="AA260" s="3">
        <v>337693.067236564</v>
      </c>
      <c r="AB260" s="3">
        <v>-13104.14120540704</v>
      </c>
      <c r="AC260" s="1">
        <v>-0.03880488667606315</v>
      </c>
    </row>
    <row r="261" spans="1:29">
      <c r="A261" s="6">
        <v>259</v>
      </c>
      <c r="B261" t="s">
        <v>185</v>
      </c>
      <c r="M261" s="3">
        <v>276286.3459999998</v>
      </c>
      <c r="N261" s="3">
        <v>289883.1534472002</v>
      </c>
      <c r="O261" s="1">
        <v>-0.03372282184266602</v>
      </c>
      <c r="Q261" s="3">
        <v>25074.50285</v>
      </c>
      <c r="R261" s="1">
        <v>0.08649865489533219</v>
      </c>
      <c r="S261" s="3">
        <v>300000</v>
      </c>
      <c r="T261" s="3">
        <v>-10116.84655279981</v>
      </c>
      <c r="U261" s="1">
        <v>-0.03372282184266602</v>
      </c>
      <c r="V261">
        <v>29</v>
      </c>
      <c r="W261" s="3">
        <v>0</v>
      </c>
      <c r="Y261" s="3">
        <v>324588.926031157</v>
      </c>
      <c r="Z261" s="1">
        <v>0.08196308677052322</v>
      </c>
      <c r="AA261" s="3">
        <v>337693.067236564</v>
      </c>
      <c r="AB261" s="3">
        <v>-13104.14120540704</v>
      </c>
      <c r="AC261" s="1">
        <v>-0.03880488667606315</v>
      </c>
    </row>
    <row r="262" spans="1:29">
      <c r="A262" s="6">
        <v>260</v>
      </c>
      <c r="B262" t="s">
        <v>186</v>
      </c>
      <c r="M262" s="3">
        <v>276286.3459999998</v>
      </c>
      <c r="N262" s="3">
        <v>289883.1534472002</v>
      </c>
      <c r="O262" s="1">
        <v>-0.03372282184266602</v>
      </c>
      <c r="Q262" s="3">
        <v>25074.50285</v>
      </c>
      <c r="R262" s="1">
        <v>0.08649865489533219</v>
      </c>
      <c r="S262" s="3">
        <v>300000</v>
      </c>
      <c r="T262" s="3">
        <v>-10116.84655279981</v>
      </c>
      <c r="U262" s="1">
        <v>-0.03372282184266602</v>
      </c>
      <c r="V262">
        <v>29</v>
      </c>
      <c r="W262" s="3">
        <v>0</v>
      </c>
      <c r="Y262" s="3">
        <v>324588.926031157</v>
      </c>
      <c r="Z262" s="1">
        <v>0.08196308677052322</v>
      </c>
      <c r="AA262" s="3">
        <v>337693.067236564</v>
      </c>
      <c r="AB262" s="3">
        <v>-13104.14120540704</v>
      </c>
      <c r="AC262" s="1">
        <v>-0.03880488667606315</v>
      </c>
    </row>
    <row r="263" spans="1:29">
      <c r="A263" s="6">
        <v>261</v>
      </c>
      <c r="B263" t="s">
        <v>187</v>
      </c>
      <c r="C263">
        <v>95370</v>
      </c>
      <c r="D263" t="s">
        <v>4235</v>
      </c>
      <c r="E263" t="s">
        <v>4430</v>
      </c>
      <c r="F263" t="s">
        <v>4431</v>
      </c>
      <c r="G263">
        <v>30.88974</v>
      </c>
      <c r="H263">
        <v>36.71819</v>
      </c>
      <c r="I263">
        <v>100</v>
      </c>
      <c r="J263" s="3">
        <v>6.1015457</v>
      </c>
      <c r="K263">
        <v>1.8359095</v>
      </c>
      <c r="L263" s="3">
        <v>3671.819</v>
      </c>
      <c r="M263" s="3">
        <v>279958.1649999999</v>
      </c>
      <c r="N263" s="3">
        <v>289875.2159920002</v>
      </c>
      <c r="O263" s="1">
        <v>-0.03374928002666604</v>
      </c>
      <c r="P263" s="3">
        <v>869.6494603416006</v>
      </c>
      <c r="Q263" s="3">
        <v>25944.15231</v>
      </c>
      <c r="R263" s="1">
        <v>0.08950110557473805</v>
      </c>
      <c r="S263" s="3">
        <v>300000</v>
      </c>
      <c r="T263" s="3">
        <v>-10116.84655279981</v>
      </c>
      <c r="U263" s="1">
        <v>-0.03372</v>
      </c>
      <c r="V263">
        <v>30</v>
      </c>
      <c r="W263" s="3">
        <v>0</v>
      </c>
      <c r="X263" t="s">
        <v>4433</v>
      </c>
      <c r="Y263" s="3">
        <v>324588.926031157</v>
      </c>
      <c r="Z263" s="1">
        <v>0.08196308677052322</v>
      </c>
      <c r="AA263" s="3">
        <v>337693.067236564</v>
      </c>
      <c r="AB263" s="3">
        <v>-13104.14120540704</v>
      </c>
      <c r="AC263" s="1">
        <v>-0.03880488667606315</v>
      </c>
    </row>
    <row r="264" spans="1:29">
      <c r="A264" s="6">
        <v>262</v>
      </c>
      <c r="B264" t="s">
        <v>187</v>
      </c>
      <c r="C264">
        <v>100777</v>
      </c>
      <c r="D264" t="s">
        <v>4234</v>
      </c>
      <c r="E264" t="s">
        <v>4430</v>
      </c>
      <c r="F264" t="s">
        <v>4432</v>
      </c>
      <c r="G264">
        <v>18.88282</v>
      </c>
      <c r="H264">
        <v>18.56702</v>
      </c>
      <c r="I264">
        <v>300</v>
      </c>
      <c r="J264" s="3">
        <v>6.6710318</v>
      </c>
      <c r="K264">
        <v>2.785053</v>
      </c>
      <c r="L264" s="3">
        <v>5570.106</v>
      </c>
      <c r="M264" s="3">
        <v>273594.2499999999</v>
      </c>
      <c r="N264" s="3">
        <v>289071.9509072002</v>
      </c>
      <c r="O264" s="1">
        <v>-0.03642683030933277</v>
      </c>
      <c r="P264" s="3">
        <v>868.6431764640002</v>
      </c>
      <c r="Q264" s="3">
        <v>25075.509133536</v>
      </c>
      <c r="R264" s="1">
        <v>0.08674487114658147</v>
      </c>
      <c r="S264" s="3">
        <v>300000</v>
      </c>
      <c r="T264" s="3">
        <v>-10928.04909279983</v>
      </c>
      <c r="U264" s="1">
        <v>-0.03642683030933277</v>
      </c>
      <c r="V264">
        <v>29</v>
      </c>
      <c r="W264" s="3">
        <v>-813.3562168000002</v>
      </c>
      <c r="X264" t="s">
        <v>4433</v>
      </c>
      <c r="Y264" s="3">
        <v>324588.926031157</v>
      </c>
      <c r="Z264" s="1">
        <v>0.08196308677052322</v>
      </c>
      <c r="AA264" s="3">
        <v>337693.067236564</v>
      </c>
      <c r="AB264" s="3">
        <v>-13104.14120540704</v>
      </c>
      <c r="AC264" s="1">
        <v>-0.03880488667606315</v>
      </c>
    </row>
    <row r="265" spans="1:29">
      <c r="A265" s="6">
        <v>263</v>
      </c>
      <c r="B265" t="s">
        <v>187</v>
      </c>
      <c r="M265" s="3">
        <v>273594.2499999999</v>
      </c>
      <c r="N265" s="3">
        <v>289071.9509072002</v>
      </c>
      <c r="O265" s="1">
        <v>-0.03642683030933277</v>
      </c>
      <c r="Q265" s="3">
        <v>25075.509133536</v>
      </c>
      <c r="R265" s="1">
        <v>0.08674487114658147</v>
      </c>
      <c r="S265" s="3">
        <v>300000</v>
      </c>
      <c r="T265" s="3">
        <v>-10928.04909279983</v>
      </c>
      <c r="U265" s="1">
        <v>-0.03642683030933277</v>
      </c>
      <c r="V265">
        <v>29</v>
      </c>
      <c r="W265" s="3">
        <v>0</v>
      </c>
      <c r="Y265" s="3">
        <v>322776.920672358</v>
      </c>
      <c r="Z265" s="1">
        <v>0.07592306890785985</v>
      </c>
      <c r="AA265" s="3">
        <v>337693.067236564</v>
      </c>
      <c r="AB265" s="3">
        <v>-14916.14656420605</v>
      </c>
      <c r="AC265" s="1">
        <v>-0.04417072191108042</v>
      </c>
    </row>
    <row r="266" spans="1:29">
      <c r="A266" s="6">
        <v>264</v>
      </c>
      <c r="B266" t="s">
        <v>188</v>
      </c>
      <c r="C266">
        <v>121921</v>
      </c>
      <c r="D266" t="s">
        <v>4217</v>
      </c>
      <c r="E266" t="s">
        <v>4430</v>
      </c>
      <c r="F266" t="s">
        <v>4431</v>
      </c>
      <c r="G266">
        <v>15.78044</v>
      </c>
      <c r="H266">
        <v>16.99105</v>
      </c>
      <c r="I266">
        <v>700</v>
      </c>
      <c r="J266" s="3">
        <v>8.568120499999999</v>
      </c>
      <c r="K266">
        <v>5.946867500000001</v>
      </c>
      <c r="L266" s="3">
        <v>11893.735</v>
      </c>
      <c r="M266" s="3">
        <v>285487.9849999999</v>
      </c>
      <c r="N266" s="3">
        <v>289057.4359192001</v>
      </c>
      <c r="O266" s="1">
        <v>-0.03647521360266624</v>
      </c>
      <c r="P266" s="3">
        <v>867.2158527216005</v>
      </c>
      <c r="Q266" s="3">
        <v>25942.72499</v>
      </c>
      <c r="R266" s="1">
        <v>0.08974937768856338</v>
      </c>
      <c r="S266" s="3">
        <v>300000</v>
      </c>
      <c r="T266" s="3">
        <v>-10928.04909279983</v>
      </c>
      <c r="U266" s="1">
        <v>-0.03643</v>
      </c>
      <c r="V266">
        <v>30</v>
      </c>
      <c r="W266" s="3">
        <v>0</v>
      </c>
      <c r="X266" t="s">
        <v>4433</v>
      </c>
      <c r="Y266" s="3">
        <v>322776.920672358</v>
      </c>
      <c r="Z266" s="1">
        <v>0.07592306890785985</v>
      </c>
      <c r="AA266" s="3">
        <v>337693.067236564</v>
      </c>
      <c r="AB266" s="3">
        <v>-14916.14656420605</v>
      </c>
      <c r="AC266" s="1">
        <v>-0.04417072191108042</v>
      </c>
    </row>
    <row r="267" spans="1:29">
      <c r="A267" s="6">
        <v>265</v>
      </c>
      <c r="B267" t="s">
        <v>188</v>
      </c>
      <c r="M267" s="3">
        <v>285487.9849999999</v>
      </c>
      <c r="N267" s="3">
        <v>289057.4359192001</v>
      </c>
      <c r="O267" s="1">
        <v>-0.03647521360266624</v>
      </c>
      <c r="Q267" s="3">
        <v>25942.72499</v>
      </c>
      <c r="R267" s="1">
        <v>0.08974937768856338</v>
      </c>
      <c r="S267" s="3">
        <v>300000</v>
      </c>
      <c r="T267" s="3">
        <v>-10928.04909279983</v>
      </c>
      <c r="U267" s="1">
        <v>-0.03643</v>
      </c>
      <c r="V267">
        <v>30</v>
      </c>
      <c r="W267" s="3">
        <v>0</v>
      </c>
      <c r="Y267" s="3">
        <v>327434.7984889763</v>
      </c>
      <c r="Z267" s="1">
        <v>0.09144932829658772</v>
      </c>
      <c r="AA267" s="3">
        <v>337693.067236564</v>
      </c>
      <c r="AB267" s="3">
        <v>-10258.26874758769</v>
      </c>
      <c r="AC267" s="1">
        <v>-0.03037749288587398</v>
      </c>
    </row>
    <row r="268" spans="1:29">
      <c r="A268" s="6">
        <v>266</v>
      </c>
      <c r="B268" t="s">
        <v>189</v>
      </c>
      <c r="C268">
        <v>92456</v>
      </c>
      <c r="D268" t="s">
        <v>4249</v>
      </c>
      <c r="E268" t="s">
        <v>4430</v>
      </c>
      <c r="F268" t="s">
        <v>4432</v>
      </c>
      <c r="G268">
        <v>8.35716</v>
      </c>
      <c r="H268">
        <v>8.30246</v>
      </c>
      <c r="I268">
        <v>700</v>
      </c>
      <c r="J268" s="3">
        <v>6.7435166</v>
      </c>
      <c r="K268">
        <v>2.905861</v>
      </c>
      <c r="L268" s="3">
        <v>5811.722</v>
      </c>
      <c r="M268" s="3">
        <v>278879.3969999999</v>
      </c>
      <c r="N268" s="3">
        <v>288250.9205416001</v>
      </c>
      <c r="O268" s="1">
        <v>-0.03916359819466617</v>
      </c>
      <c r="P268" s="3">
        <v>863.5850243256006</v>
      </c>
      <c r="Q268" s="3">
        <v>25079.1399656744</v>
      </c>
      <c r="R268" s="1">
        <v>0.08700454423025858</v>
      </c>
      <c r="S268" s="3">
        <v>300000</v>
      </c>
      <c r="T268" s="3">
        <v>-11749.07945839985</v>
      </c>
      <c r="U268" s="1">
        <v>-0.03916359819466617</v>
      </c>
      <c r="V268">
        <v>29</v>
      </c>
      <c r="W268" s="3">
        <v>-816.802248</v>
      </c>
      <c r="X268" t="s">
        <v>4433</v>
      </c>
      <c r="Y268" s="3">
        <v>327434.7984889763</v>
      </c>
      <c r="Z268" s="1">
        <v>0.09144932829658772</v>
      </c>
      <c r="AA268" s="3">
        <v>337693.067236564</v>
      </c>
      <c r="AB268" s="3">
        <v>-10258.26874758769</v>
      </c>
      <c r="AC268" s="1">
        <v>-0.03037749288587398</v>
      </c>
    </row>
    <row r="269" spans="1:29">
      <c r="A269" s="6">
        <v>267</v>
      </c>
      <c r="B269" t="s">
        <v>189</v>
      </c>
      <c r="M269" s="3">
        <v>278879.3969999999</v>
      </c>
      <c r="N269" s="3">
        <v>288250.9205416001</v>
      </c>
      <c r="O269" s="1">
        <v>-0.03916359819466617</v>
      </c>
      <c r="Q269" s="3">
        <v>25079.1399656744</v>
      </c>
      <c r="R269" s="1">
        <v>0.08700454423025858</v>
      </c>
      <c r="S269" s="3">
        <v>300000</v>
      </c>
      <c r="T269" s="3">
        <v>-11749.07945839985</v>
      </c>
      <c r="U269" s="1">
        <v>-0.03916359819466617</v>
      </c>
      <c r="V269">
        <v>29</v>
      </c>
      <c r="W269" s="3">
        <v>0</v>
      </c>
      <c r="Y269" s="3">
        <v>326530.0244234228</v>
      </c>
      <c r="Z269" s="1">
        <v>0.08843341474474271</v>
      </c>
      <c r="AA269" s="3">
        <v>337693.067236564</v>
      </c>
      <c r="AB269" s="3">
        <v>-11163.04281314119</v>
      </c>
      <c r="AC269" s="1">
        <v>-0.0330567722473294</v>
      </c>
    </row>
    <row r="270" spans="1:29">
      <c r="A270" s="6">
        <v>268</v>
      </c>
      <c r="B270" t="s">
        <v>190</v>
      </c>
      <c r="M270" s="3">
        <v>278879.3969999999</v>
      </c>
      <c r="N270" s="3">
        <v>288250.9205416001</v>
      </c>
      <c r="O270" s="1">
        <v>-0.03916359819466617</v>
      </c>
      <c r="Q270" s="3">
        <v>25079.1399656744</v>
      </c>
      <c r="R270" s="1">
        <v>0.08700454423025858</v>
      </c>
      <c r="S270" s="3">
        <v>300000</v>
      </c>
      <c r="T270" s="3">
        <v>-11749.07945839985</v>
      </c>
      <c r="U270" s="1">
        <v>-0.03916359819466617</v>
      </c>
      <c r="V270">
        <v>29</v>
      </c>
      <c r="W270" s="3">
        <v>0</v>
      </c>
      <c r="Y270" s="3">
        <v>326674.8078956634</v>
      </c>
      <c r="Z270" s="1">
        <v>0.08891602631887789</v>
      </c>
      <c r="AA270" s="3">
        <v>337693.067236564</v>
      </c>
      <c r="AB270" s="3">
        <v>-11018.25934090064</v>
      </c>
      <c r="AC270" s="1">
        <v>-0.0326280294442113</v>
      </c>
    </row>
    <row r="271" spans="1:29">
      <c r="A271" s="6">
        <v>269</v>
      </c>
      <c r="B271" t="s">
        <v>191</v>
      </c>
      <c r="M271" s="3">
        <v>278879.3969999999</v>
      </c>
      <c r="N271" s="3">
        <v>288250.9205416001</v>
      </c>
      <c r="O271" s="1">
        <v>-0.03916359819466617</v>
      </c>
      <c r="Q271" s="3">
        <v>25079.1399656744</v>
      </c>
      <c r="R271" s="1">
        <v>0.08700454423025858</v>
      </c>
      <c r="S271" s="3">
        <v>300000</v>
      </c>
      <c r="T271" s="3">
        <v>-11749.07945839985</v>
      </c>
      <c r="U271" s="1">
        <v>-0.03916359819466617</v>
      </c>
      <c r="V271">
        <v>29</v>
      </c>
      <c r="W271" s="3">
        <v>0</v>
      </c>
      <c r="Y271" s="3">
        <v>326674.8078956634</v>
      </c>
      <c r="Z271" s="1">
        <v>0.08891602631887789</v>
      </c>
      <c r="AA271" s="3">
        <v>337693.067236564</v>
      </c>
      <c r="AB271" s="3">
        <v>-11018.25934090064</v>
      </c>
      <c r="AC271" s="1">
        <v>-0.0326280294442113</v>
      </c>
    </row>
    <row r="272" spans="1:29">
      <c r="A272" s="6">
        <v>270</v>
      </c>
      <c r="B272" t="s">
        <v>192</v>
      </c>
      <c r="M272" s="3">
        <v>278879.3969999999</v>
      </c>
      <c r="N272" s="3">
        <v>288250.9205416001</v>
      </c>
      <c r="O272" s="1">
        <v>-0.03916359819466617</v>
      </c>
      <c r="Q272" s="3">
        <v>25079.1399656744</v>
      </c>
      <c r="R272" s="1">
        <v>0.08700454423025858</v>
      </c>
      <c r="S272" s="3">
        <v>300000</v>
      </c>
      <c r="T272" s="3">
        <v>-11749.07945839985</v>
      </c>
      <c r="U272" s="1">
        <v>-0.03916359819466617</v>
      </c>
      <c r="V272">
        <v>29</v>
      </c>
      <c r="W272" s="3">
        <v>0</v>
      </c>
      <c r="Y272" s="3">
        <v>326674.8078956634</v>
      </c>
      <c r="Z272" s="1">
        <v>0.08891602631887789</v>
      </c>
      <c r="AA272" s="3">
        <v>337693.067236564</v>
      </c>
      <c r="AB272" s="3">
        <v>-11018.25934090064</v>
      </c>
      <c r="AC272" s="1">
        <v>-0.0326280294442113</v>
      </c>
    </row>
    <row r="273" spans="1:29">
      <c r="A273" s="6">
        <v>271</v>
      </c>
      <c r="B273" t="s">
        <v>193</v>
      </c>
      <c r="M273" s="3">
        <v>278879.3969999999</v>
      </c>
      <c r="N273" s="3">
        <v>288250.9205416001</v>
      </c>
      <c r="O273" s="1">
        <v>-0.03916359819466617</v>
      </c>
      <c r="Q273" s="3">
        <v>25079.1399656744</v>
      </c>
      <c r="R273" s="1">
        <v>0.08700454423025858</v>
      </c>
      <c r="S273" s="3">
        <v>300000</v>
      </c>
      <c r="T273" s="3">
        <v>-11749.07945839985</v>
      </c>
      <c r="U273" s="1">
        <v>-0.03916359819466617</v>
      </c>
      <c r="V273">
        <v>29</v>
      </c>
      <c r="W273" s="3">
        <v>0</v>
      </c>
      <c r="Y273" s="3">
        <v>326674.8078956634</v>
      </c>
      <c r="Z273" s="1">
        <v>0.08891602631887789</v>
      </c>
      <c r="AA273" s="3">
        <v>337693.067236564</v>
      </c>
      <c r="AB273" s="3">
        <v>-11018.25934090064</v>
      </c>
      <c r="AC273" s="1">
        <v>-0.0326280294442113</v>
      </c>
    </row>
    <row r="274" spans="1:29">
      <c r="A274" s="6">
        <v>272</v>
      </c>
      <c r="B274" t="s">
        <v>194</v>
      </c>
      <c r="M274" s="3">
        <v>278879.3969999999</v>
      </c>
      <c r="N274" s="3">
        <v>288250.9205416001</v>
      </c>
      <c r="O274" s="1">
        <v>-0.03916359819466617</v>
      </c>
      <c r="Q274" s="3">
        <v>25079.1399656744</v>
      </c>
      <c r="R274" s="1">
        <v>0.08700454423025858</v>
      </c>
      <c r="S274" s="3">
        <v>300000</v>
      </c>
      <c r="T274" s="3">
        <v>-11749.07945839985</v>
      </c>
      <c r="U274" s="1">
        <v>-0.03916359819466617</v>
      </c>
      <c r="V274">
        <v>29</v>
      </c>
      <c r="W274" s="3">
        <v>0</v>
      </c>
      <c r="Y274" s="3">
        <v>322230.9372993332</v>
      </c>
      <c r="Z274" s="1">
        <v>0.07410312433111074</v>
      </c>
      <c r="AA274" s="3">
        <v>337693.067236564</v>
      </c>
      <c r="AB274" s="3">
        <v>-15462.12993723078</v>
      </c>
      <c r="AC274" s="1">
        <v>-0.04578752552950429</v>
      </c>
    </row>
    <row r="275" spans="1:29">
      <c r="A275" s="6">
        <v>273</v>
      </c>
      <c r="B275" t="s">
        <v>195</v>
      </c>
      <c r="M275" s="3">
        <v>278879.3969999999</v>
      </c>
      <c r="N275" s="3">
        <v>288250.9205416001</v>
      </c>
      <c r="O275" s="1">
        <v>-0.03916359819466617</v>
      </c>
      <c r="Q275" s="3">
        <v>25079.1399656744</v>
      </c>
      <c r="R275" s="1">
        <v>0.08700454423025858</v>
      </c>
      <c r="S275" s="3">
        <v>300000</v>
      </c>
      <c r="T275" s="3">
        <v>-11749.07945839985</v>
      </c>
      <c r="U275" s="1">
        <v>-0.03916359819466617</v>
      </c>
      <c r="V275">
        <v>29</v>
      </c>
      <c r="W275" s="3">
        <v>0</v>
      </c>
      <c r="Y275" s="3">
        <v>321348.5643133587</v>
      </c>
      <c r="Z275" s="1">
        <v>0.07116188104452914</v>
      </c>
      <c r="AA275" s="3">
        <v>337693.067236564</v>
      </c>
      <c r="AB275" s="3">
        <v>-16344.50292320526</v>
      </c>
      <c r="AC275" s="1">
        <v>-0.04840046926920017</v>
      </c>
    </row>
    <row r="276" spans="1:29">
      <c r="A276" s="6">
        <v>274</v>
      </c>
      <c r="B276" t="s">
        <v>196</v>
      </c>
      <c r="C276">
        <v>75022</v>
      </c>
      <c r="D276" t="s">
        <v>4229</v>
      </c>
      <c r="E276" t="s">
        <v>4430</v>
      </c>
      <c r="F276" t="s">
        <v>4432</v>
      </c>
      <c r="G276">
        <v>0.47828</v>
      </c>
      <c r="H276">
        <v>0.67</v>
      </c>
      <c r="I276">
        <v>9500</v>
      </c>
      <c r="J276" s="3">
        <v>6.9095</v>
      </c>
      <c r="K276">
        <v>3.1825</v>
      </c>
      <c r="L276" s="3">
        <v>6365</v>
      </c>
      <c r="M276" s="3">
        <v>273464.3969999999</v>
      </c>
      <c r="N276" s="3">
        <v>289190.8285416001</v>
      </c>
      <c r="O276" s="1">
        <v>-0.03603057152799952</v>
      </c>
      <c r="P276" s="3">
        <v>878.4928791984006</v>
      </c>
      <c r="Q276" s="3">
        <v>24200.647086476</v>
      </c>
      <c r="R276" s="1">
        <v>0.08368400619245341</v>
      </c>
      <c r="S276" s="3">
        <v>300000</v>
      </c>
      <c r="T276" s="3">
        <v>-10809.17145839985</v>
      </c>
      <c r="U276" s="1">
        <v>-0.03603057152799952</v>
      </c>
      <c r="V276">
        <v>28</v>
      </c>
      <c r="W276" s="3">
        <v>930.5760000000009</v>
      </c>
      <c r="X276" t="s">
        <v>4433</v>
      </c>
      <c r="Y276" s="3">
        <v>321348.5643133587</v>
      </c>
      <c r="Z276" s="1">
        <v>0.07116188104452914</v>
      </c>
      <c r="AA276" s="3">
        <v>337693.067236564</v>
      </c>
      <c r="AB276" s="3">
        <v>-16344.50292320526</v>
      </c>
      <c r="AC276" s="1">
        <v>-0.04840046926920017</v>
      </c>
    </row>
    <row r="277" spans="1:29">
      <c r="A277" s="6">
        <v>275</v>
      </c>
      <c r="B277" t="s">
        <v>196</v>
      </c>
      <c r="M277" s="3">
        <v>273464.3969999999</v>
      </c>
      <c r="N277" s="3">
        <v>289190.8285416001</v>
      </c>
      <c r="O277" s="1">
        <v>-0.03603057152799952</v>
      </c>
      <c r="Q277" s="3">
        <v>24200.647086476</v>
      </c>
      <c r="R277" s="1">
        <v>0.08368400619245341</v>
      </c>
      <c r="S277" s="3">
        <v>300000</v>
      </c>
      <c r="T277" s="3">
        <v>-10809.17145839985</v>
      </c>
      <c r="U277" s="1">
        <v>-0.03603057152799952</v>
      </c>
      <c r="V277">
        <v>28</v>
      </c>
      <c r="W277" s="3">
        <v>0</v>
      </c>
      <c r="Y277" s="3">
        <v>323932.8463308788</v>
      </c>
      <c r="Z277" s="1">
        <v>0.07977615443626283</v>
      </c>
      <c r="AA277" s="3">
        <v>337693.067236564</v>
      </c>
      <c r="AB277" s="3">
        <v>-13760.22090568516</v>
      </c>
      <c r="AC277" s="1">
        <v>-0.04074771513163969</v>
      </c>
    </row>
    <row r="278" spans="1:29">
      <c r="A278" s="6">
        <v>276</v>
      </c>
      <c r="B278" t="s">
        <v>197</v>
      </c>
      <c r="C278">
        <v>92468</v>
      </c>
      <c r="D278" t="s">
        <v>4249</v>
      </c>
      <c r="E278" t="s">
        <v>4430</v>
      </c>
      <c r="F278" t="s">
        <v>4431</v>
      </c>
      <c r="G278">
        <v>7.36503</v>
      </c>
      <c r="H278">
        <v>8.251110000000001</v>
      </c>
      <c r="I278">
        <v>900</v>
      </c>
      <c r="J278" s="3">
        <v>7.2277997</v>
      </c>
      <c r="K278">
        <v>3.7129995</v>
      </c>
      <c r="L278" s="3">
        <v>7425.999000000001</v>
      </c>
      <c r="M278" s="3">
        <v>280890.3959999999</v>
      </c>
      <c r="N278" s="3">
        <v>289179.8877424002</v>
      </c>
      <c r="O278" s="1">
        <v>-0.03606704085866611</v>
      </c>
      <c r="P278" s="3">
        <v>867.5724856248005</v>
      </c>
      <c r="Q278" s="3">
        <v>25068.21957</v>
      </c>
      <c r="R278" s="1">
        <v>0.08668728577808506</v>
      </c>
      <c r="S278" s="3">
        <v>300000</v>
      </c>
      <c r="T278" s="3">
        <v>-10809.17145839985</v>
      </c>
      <c r="U278" s="1">
        <v>-0.03603</v>
      </c>
      <c r="V278">
        <v>29</v>
      </c>
      <c r="W278" s="3">
        <v>0</v>
      </c>
      <c r="X278" t="s">
        <v>4433</v>
      </c>
      <c r="Y278" s="3">
        <v>323932.8463308788</v>
      </c>
      <c r="Z278" s="1">
        <v>0.07977615443626283</v>
      </c>
      <c r="AA278" s="3">
        <v>337693.067236564</v>
      </c>
      <c r="AB278" s="3">
        <v>-13760.22090568516</v>
      </c>
      <c r="AC278" s="1">
        <v>-0.04074771513163969</v>
      </c>
    </row>
    <row r="279" spans="1:29">
      <c r="A279" s="6">
        <v>277</v>
      </c>
      <c r="B279" t="s">
        <v>197</v>
      </c>
      <c r="C279">
        <v>36018</v>
      </c>
      <c r="D279" t="s">
        <v>4230</v>
      </c>
      <c r="E279" t="s">
        <v>4430</v>
      </c>
      <c r="F279" t="s">
        <v>4431</v>
      </c>
      <c r="G279">
        <v>12.42021</v>
      </c>
      <c r="H279">
        <v>13.93917</v>
      </c>
      <c r="I279">
        <v>500</v>
      </c>
      <c r="J279" s="3">
        <v>7.090875499999999</v>
      </c>
      <c r="K279">
        <v>3.4847925</v>
      </c>
      <c r="L279" s="3">
        <v>6969.585</v>
      </c>
      <c r="M279" s="3">
        <v>287859.9809999999</v>
      </c>
      <c r="N279" s="3">
        <v>289169.3120744002</v>
      </c>
      <c r="O279" s="1">
        <v>-0.03610229308533269</v>
      </c>
      <c r="P279" s="3">
        <v>867.5396632272005</v>
      </c>
      <c r="Q279" s="3">
        <v>25935.75923</v>
      </c>
      <c r="R279" s="1">
        <v>0.08969056586242113</v>
      </c>
      <c r="S279" s="3">
        <v>300000</v>
      </c>
      <c r="T279" s="3">
        <v>-10809.17145839985</v>
      </c>
      <c r="U279" s="1">
        <v>-0.03603</v>
      </c>
      <c r="V279">
        <v>30</v>
      </c>
      <c r="W279" s="3">
        <v>0</v>
      </c>
      <c r="X279" t="s">
        <v>4433</v>
      </c>
      <c r="Y279" s="3">
        <v>323932.8463308788</v>
      </c>
      <c r="Z279" s="1">
        <v>0.07977615443626283</v>
      </c>
      <c r="AA279" s="3">
        <v>337693.067236564</v>
      </c>
      <c r="AB279" s="3">
        <v>-13760.22090568516</v>
      </c>
      <c r="AC279" s="1">
        <v>-0.04074771513163969</v>
      </c>
    </row>
    <row r="280" spans="1:29">
      <c r="A280" s="6">
        <v>278</v>
      </c>
      <c r="B280" t="s">
        <v>197</v>
      </c>
      <c r="M280" s="3">
        <v>287859.9809999999</v>
      </c>
      <c r="N280" s="3">
        <v>289169.3120744002</v>
      </c>
      <c r="O280" s="1">
        <v>-0.03610229308533269</v>
      </c>
      <c r="Q280" s="3">
        <v>25935.75923</v>
      </c>
      <c r="R280" s="1">
        <v>0.08969056586242113</v>
      </c>
      <c r="S280" s="3">
        <v>300000</v>
      </c>
      <c r="T280" s="3">
        <v>-10809.17145839985</v>
      </c>
      <c r="U280" s="1">
        <v>-0.03603</v>
      </c>
      <c r="V280">
        <v>30</v>
      </c>
      <c r="W280" s="3">
        <v>0</v>
      </c>
      <c r="Y280" s="3">
        <v>324927.8668961907</v>
      </c>
      <c r="Z280" s="1">
        <v>0.08309288965396894</v>
      </c>
      <c r="AA280" s="3">
        <v>337693.067236564</v>
      </c>
      <c r="AB280" s="3">
        <v>-12765.20034037333</v>
      </c>
      <c r="AC280" s="1">
        <v>-0.03780119161117076</v>
      </c>
    </row>
    <row r="281" spans="1:29">
      <c r="A281" s="6">
        <v>279</v>
      </c>
      <c r="B281" t="s">
        <v>198</v>
      </c>
      <c r="M281" s="3">
        <v>287859.9809999999</v>
      </c>
      <c r="N281" s="3">
        <v>289169.3120744002</v>
      </c>
      <c r="O281" s="1">
        <v>-0.03610229308533269</v>
      </c>
      <c r="Q281" s="3">
        <v>25935.75923</v>
      </c>
      <c r="R281" s="1">
        <v>0.08969056586242113</v>
      </c>
      <c r="S281" s="3">
        <v>300000</v>
      </c>
      <c r="T281" s="3">
        <v>-10809.17145839985</v>
      </c>
      <c r="U281" s="1">
        <v>-0.03603</v>
      </c>
      <c r="V281">
        <v>30</v>
      </c>
      <c r="W281" s="3">
        <v>0</v>
      </c>
      <c r="Y281" s="3">
        <v>324927.8668961907</v>
      </c>
      <c r="Z281" s="1">
        <v>0.08309288965396894</v>
      </c>
      <c r="AA281" s="3">
        <v>337693.067236564</v>
      </c>
      <c r="AB281" s="3">
        <v>-12765.20034037333</v>
      </c>
      <c r="AC281" s="1">
        <v>-0.03780119161117076</v>
      </c>
    </row>
    <row r="282" spans="1:29">
      <c r="A282" s="6">
        <v>280</v>
      </c>
      <c r="B282" t="s">
        <v>199</v>
      </c>
      <c r="M282" s="3">
        <v>287859.9809999999</v>
      </c>
      <c r="N282" s="3">
        <v>289169.3120744002</v>
      </c>
      <c r="O282" s="1">
        <v>-0.03610229308533269</v>
      </c>
      <c r="Q282" s="3">
        <v>25935.75923</v>
      </c>
      <c r="R282" s="1">
        <v>0.08969056586242113</v>
      </c>
      <c r="S282" s="3">
        <v>300000</v>
      </c>
      <c r="T282" s="3">
        <v>-10809.17145839985</v>
      </c>
      <c r="U282" s="1">
        <v>-0.03603</v>
      </c>
      <c r="V282">
        <v>30</v>
      </c>
      <c r="W282" s="3">
        <v>0</v>
      </c>
      <c r="Y282" s="3">
        <v>324927.8668961907</v>
      </c>
      <c r="Z282" s="1">
        <v>0.08309288965396894</v>
      </c>
      <c r="AA282" s="3">
        <v>337693.067236564</v>
      </c>
      <c r="AB282" s="3">
        <v>-12765.20034037333</v>
      </c>
      <c r="AC282" s="1">
        <v>-0.03780119161117076</v>
      </c>
    </row>
    <row r="283" spans="1:29">
      <c r="A283" s="6">
        <v>281</v>
      </c>
      <c r="B283" t="s">
        <v>200</v>
      </c>
      <c r="M283" s="3">
        <v>287859.9809999999</v>
      </c>
      <c r="N283" s="3">
        <v>289169.3120744002</v>
      </c>
      <c r="O283" s="1">
        <v>-0.03610229308533269</v>
      </c>
      <c r="Q283" s="3">
        <v>25935.75923</v>
      </c>
      <c r="R283" s="1">
        <v>0.08969056586242113</v>
      </c>
      <c r="S283" s="3">
        <v>300000</v>
      </c>
      <c r="T283" s="3">
        <v>-10809.17145839985</v>
      </c>
      <c r="U283" s="1">
        <v>-0.03603</v>
      </c>
      <c r="V283">
        <v>30</v>
      </c>
      <c r="W283" s="3">
        <v>0</v>
      </c>
      <c r="Y283" s="3">
        <v>324927.8668961907</v>
      </c>
      <c r="Z283" s="1">
        <v>0.08309288965396894</v>
      </c>
      <c r="AA283" s="3">
        <v>337693.067236564</v>
      </c>
      <c r="AB283" s="3">
        <v>-12765.20034037333</v>
      </c>
      <c r="AC283" s="1">
        <v>-0.03780119161117076</v>
      </c>
    </row>
    <row r="284" spans="1:29">
      <c r="A284" s="6">
        <v>282</v>
      </c>
      <c r="B284" t="s">
        <v>201</v>
      </c>
      <c r="M284" s="3">
        <v>287859.9809999999</v>
      </c>
      <c r="N284" s="3">
        <v>289169.3120744002</v>
      </c>
      <c r="O284" s="1">
        <v>-0.03610229308533269</v>
      </c>
      <c r="Q284" s="3">
        <v>25935.75923</v>
      </c>
      <c r="R284" s="1">
        <v>0.08969056586242113</v>
      </c>
      <c r="S284" s="3">
        <v>300000</v>
      </c>
      <c r="T284" s="3">
        <v>-10809.17145839985</v>
      </c>
      <c r="U284" s="1">
        <v>-0.03603</v>
      </c>
      <c r="V284">
        <v>30</v>
      </c>
      <c r="W284" s="3">
        <v>0</v>
      </c>
      <c r="Y284" s="3">
        <v>329006.2328662782</v>
      </c>
      <c r="Z284" s="1">
        <v>0.09668744288759402</v>
      </c>
      <c r="AA284" s="3">
        <v>337693.067236564</v>
      </c>
      <c r="AB284" s="3">
        <v>-8686.834370285796</v>
      </c>
      <c r="AC284" s="1">
        <v>-0.02572405303245509</v>
      </c>
    </row>
    <row r="285" spans="1:29">
      <c r="A285" s="6">
        <v>283</v>
      </c>
      <c r="B285" t="s">
        <v>202</v>
      </c>
      <c r="M285" s="3">
        <v>287859.9809999999</v>
      </c>
      <c r="N285" s="3">
        <v>289169.3120744002</v>
      </c>
      <c r="O285" s="1">
        <v>-0.03610229308533269</v>
      </c>
      <c r="Q285" s="3">
        <v>25935.75923</v>
      </c>
      <c r="R285" s="1">
        <v>0.08969056586242113</v>
      </c>
      <c r="S285" s="3">
        <v>300000</v>
      </c>
      <c r="T285" s="3">
        <v>-10809.17145839985</v>
      </c>
      <c r="U285" s="1">
        <v>-0.03603</v>
      </c>
      <c r="V285">
        <v>30</v>
      </c>
      <c r="W285" s="3">
        <v>0</v>
      </c>
      <c r="Y285" s="3">
        <v>331864.5061802813</v>
      </c>
      <c r="Z285" s="1">
        <v>0.1062150206009378</v>
      </c>
      <c r="AA285" s="3">
        <v>337693.067236564</v>
      </c>
      <c r="AB285" s="3">
        <v>-5828.561056282662</v>
      </c>
      <c r="AC285" s="1">
        <v>-0.01725993697169857</v>
      </c>
    </row>
    <row r="286" spans="1:29">
      <c r="A286" s="6">
        <v>284</v>
      </c>
      <c r="B286" t="s">
        <v>203</v>
      </c>
      <c r="M286" s="3">
        <v>287859.9809999999</v>
      </c>
      <c r="N286" s="3">
        <v>289169.3120744002</v>
      </c>
      <c r="O286" s="1">
        <v>-0.03610229308533269</v>
      </c>
      <c r="Q286" s="3">
        <v>25935.75923</v>
      </c>
      <c r="R286" s="1">
        <v>0.08969056586242113</v>
      </c>
      <c r="S286" s="3">
        <v>300000</v>
      </c>
      <c r="T286" s="3">
        <v>-10809.17145839985</v>
      </c>
      <c r="U286" s="1">
        <v>-0.03603</v>
      </c>
      <c r="V286">
        <v>30</v>
      </c>
      <c r="W286" s="3">
        <v>0</v>
      </c>
      <c r="Y286" s="3">
        <v>334678.5517034068</v>
      </c>
      <c r="Z286" s="1">
        <v>0.1155951723446895</v>
      </c>
      <c r="AA286" s="3">
        <v>337693.067236564</v>
      </c>
      <c r="AB286" s="3">
        <v>-3014.515533157159</v>
      </c>
      <c r="AC286" s="1">
        <v>-0.008926791295497344</v>
      </c>
    </row>
    <row r="287" spans="1:29">
      <c r="A287" s="6">
        <v>285</v>
      </c>
      <c r="B287" t="s">
        <v>204</v>
      </c>
      <c r="M287" s="3">
        <v>287859.9809999999</v>
      </c>
      <c r="N287" s="3">
        <v>289169.3120744002</v>
      </c>
      <c r="O287" s="1">
        <v>-0.03610229308533269</v>
      </c>
      <c r="Q287" s="3">
        <v>25935.75923</v>
      </c>
      <c r="R287" s="1">
        <v>0.08969056586242113</v>
      </c>
      <c r="S287" s="3">
        <v>300000</v>
      </c>
      <c r="T287" s="3">
        <v>-10809.17145839985</v>
      </c>
      <c r="U287" s="1">
        <v>-0.03603</v>
      </c>
      <c r="V287">
        <v>30</v>
      </c>
      <c r="W287" s="3">
        <v>0</v>
      </c>
      <c r="Y287" s="3">
        <v>332693.733076236</v>
      </c>
      <c r="Z287" s="1">
        <v>0.1089791102541199</v>
      </c>
      <c r="AA287" s="3">
        <v>337693.067236564</v>
      </c>
      <c r="AB287" s="3">
        <v>-4999.334160328028</v>
      </c>
      <c r="AC287" s="1">
        <v>-0.01480437309903625</v>
      </c>
    </row>
    <row r="288" spans="1:29">
      <c r="A288" s="6">
        <v>286</v>
      </c>
      <c r="B288" t="s">
        <v>205</v>
      </c>
      <c r="M288" s="3">
        <v>287859.9809999999</v>
      </c>
      <c r="N288" s="3">
        <v>289169.3120744002</v>
      </c>
      <c r="O288" s="1">
        <v>-0.03610229308533269</v>
      </c>
      <c r="Q288" s="3">
        <v>25935.75923</v>
      </c>
      <c r="R288" s="1">
        <v>0.08969056586242113</v>
      </c>
      <c r="S288" s="3">
        <v>300000</v>
      </c>
      <c r="T288" s="3">
        <v>-10809.17145839985</v>
      </c>
      <c r="U288" s="1">
        <v>-0.03603</v>
      </c>
      <c r="V288">
        <v>30</v>
      </c>
      <c r="W288" s="3">
        <v>0</v>
      </c>
      <c r="Y288" s="3">
        <v>331567.2681566658</v>
      </c>
      <c r="Z288" s="1">
        <v>0.1052242271888861</v>
      </c>
      <c r="AA288" s="3">
        <v>337693.067236564</v>
      </c>
      <c r="AB288" s="3">
        <v>-6125.799079898163</v>
      </c>
      <c r="AC288" s="1">
        <v>-0.01814013870651025</v>
      </c>
    </row>
    <row r="289" spans="1:29">
      <c r="A289" s="6">
        <v>287</v>
      </c>
      <c r="B289" t="s">
        <v>206</v>
      </c>
      <c r="M289" s="3">
        <v>287859.9809999999</v>
      </c>
      <c r="N289" s="3">
        <v>289169.3120744002</v>
      </c>
      <c r="O289" s="1">
        <v>-0.03610229308533269</v>
      </c>
      <c r="Q289" s="3">
        <v>25935.75923</v>
      </c>
      <c r="R289" s="1">
        <v>0.08969056586242113</v>
      </c>
      <c r="S289" s="3">
        <v>300000</v>
      </c>
      <c r="T289" s="3">
        <v>-10809.17145839985</v>
      </c>
      <c r="U289" s="1">
        <v>-0.03603</v>
      </c>
      <c r="V289">
        <v>30</v>
      </c>
      <c r="W289" s="3">
        <v>0</v>
      </c>
      <c r="Y289" s="3">
        <v>331567.2681566658</v>
      </c>
      <c r="Z289" s="1">
        <v>0.1052242271888861</v>
      </c>
      <c r="AA289" s="3">
        <v>337693.067236564</v>
      </c>
      <c r="AB289" s="3">
        <v>-6125.799079898163</v>
      </c>
      <c r="AC289" s="1">
        <v>-0.01814013870651025</v>
      </c>
    </row>
    <row r="290" spans="1:29">
      <c r="A290" s="6">
        <v>288</v>
      </c>
      <c r="B290" t="s">
        <v>207</v>
      </c>
      <c r="M290" s="3">
        <v>287859.9809999999</v>
      </c>
      <c r="N290" s="3">
        <v>289169.3120744002</v>
      </c>
      <c r="O290" s="1">
        <v>-0.03610229308533269</v>
      </c>
      <c r="Q290" s="3">
        <v>25935.75923</v>
      </c>
      <c r="R290" s="1">
        <v>0.08969056586242113</v>
      </c>
      <c r="S290" s="3">
        <v>300000</v>
      </c>
      <c r="T290" s="3">
        <v>-10809.17145839985</v>
      </c>
      <c r="U290" s="1">
        <v>-0.03603</v>
      </c>
      <c r="V290">
        <v>30</v>
      </c>
      <c r="W290" s="3">
        <v>0</v>
      </c>
      <c r="Y290" s="3">
        <v>331567.2681566658</v>
      </c>
      <c r="Z290" s="1">
        <v>0.1052242271888861</v>
      </c>
      <c r="AA290" s="3">
        <v>337693.067236564</v>
      </c>
      <c r="AB290" s="3">
        <v>-6125.799079898163</v>
      </c>
      <c r="AC290" s="1">
        <v>-0.01814013870651025</v>
      </c>
    </row>
    <row r="291" spans="1:29">
      <c r="A291" s="6">
        <v>289</v>
      </c>
      <c r="B291" t="s">
        <v>208</v>
      </c>
      <c r="C291">
        <v>16468</v>
      </c>
      <c r="D291" t="s">
        <v>4253</v>
      </c>
      <c r="E291" t="s">
        <v>4430</v>
      </c>
      <c r="F291" t="s">
        <v>4432</v>
      </c>
      <c r="G291">
        <v>3.38137</v>
      </c>
      <c r="H291">
        <v>3.33081</v>
      </c>
      <c r="I291">
        <v>1400</v>
      </c>
      <c r="J291" s="3">
        <v>6.3989402</v>
      </c>
      <c r="K291">
        <v>2.331567</v>
      </c>
      <c r="L291" s="3">
        <v>4663.134</v>
      </c>
      <c r="M291" s="3">
        <v>282314.9589999999</v>
      </c>
      <c r="N291" s="3">
        <v>288278.6935672002</v>
      </c>
      <c r="O291" s="1">
        <v>-0.03907102144266595</v>
      </c>
      <c r="P291" s="3">
        <v>863.6133323784006</v>
      </c>
      <c r="Q291" s="3">
        <v>25072.1458976216</v>
      </c>
      <c r="R291" s="1">
        <v>0.08697190065410459</v>
      </c>
      <c r="S291" s="3">
        <v>300000</v>
      </c>
      <c r="T291" s="3">
        <v>-11721.30643279979</v>
      </c>
      <c r="U291" s="1">
        <v>-0.03907102144266595</v>
      </c>
      <c r="V291">
        <v>29</v>
      </c>
      <c r="W291" s="3">
        <v>-900.0545248</v>
      </c>
      <c r="X291" t="s">
        <v>4433</v>
      </c>
      <c r="Y291" s="3">
        <v>331567.2681566658</v>
      </c>
      <c r="Z291" s="1">
        <v>0.1052242271888861</v>
      </c>
      <c r="AA291" s="3">
        <v>337693.067236564</v>
      </c>
      <c r="AB291" s="3">
        <v>-6125.799079898163</v>
      </c>
      <c r="AC291" s="1">
        <v>-0.01814013870651025</v>
      </c>
    </row>
    <row r="292" spans="1:29">
      <c r="A292" s="6">
        <v>290</v>
      </c>
      <c r="B292" t="s">
        <v>208</v>
      </c>
      <c r="M292" s="3">
        <v>282314.9589999999</v>
      </c>
      <c r="N292" s="3">
        <v>288278.6935672002</v>
      </c>
      <c r="O292" s="1">
        <v>-0.03907102144266595</v>
      </c>
      <c r="Q292" s="3">
        <v>25072.1458976216</v>
      </c>
      <c r="R292" s="1">
        <v>0.08697190065410459</v>
      </c>
      <c r="S292" s="3">
        <v>300000</v>
      </c>
      <c r="T292" s="3">
        <v>-11721.30643279979</v>
      </c>
      <c r="U292" s="1">
        <v>-0.03907102144266595</v>
      </c>
      <c r="V292">
        <v>29</v>
      </c>
      <c r="W292" s="3">
        <v>0</v>
      </c>
      <c r="Y292" s="3">
        <v>332480.3438595746</v>
      </c>
      <c r="Z292" s="1">
        <v>0.1082678128652488</v>
      </c>
      <c r="AA292" s="3">
        <v>337693.067236564</v>
      </c>
      <c r="AB292" s="3">
        <v>-5212.723376989365</v>
      </c>
      <c r="AC292" s="1">
        <v>-0.01543627596398862</v>
      </c>
    </row>
    <row r="293" spans="1:29">
      <c r="A293" s="6">
        <v>291</v>
      </c>
      <c r="B293" t="s">
        <v>209</v>
      </c>
      <c r="C293">
        <v>75078</v>
      </c>
      <c r="D293" t="s">
        <v>4229</v>
      </c>
      <c r="E293" t="s">
        <v>4430</v>
      </c>
      <c r="F293" t="s">
        <v>4431</v>
      </c>
      <c r="G293">
        <v>0.48839</v>
      </c>
      <c r="H293">
        <v>0.66</v>
      </c>
      <c r="I293">
        <v>5000</v>
      </c>
      <c r="J293" s="3">
        <v>5.99</v>
      </c>
      <c r="K293">
        <v>1.65</v>
      </c>
      <c r="L293" s="3">
        <v>3300</v>
      </c>
      <c r="M293" s="3">
        <v>285614.9589999999</v>
      </c>
      <c r="N293" s="3">
        <v>288271.0535672002</v>
      </c>
      <c r="O293" s="1">
        <v>-0.03909648810933267</v>
      </c>
      <c r="P293" s="3">
        <v>864.8360807016006</v>
      </c>
      <c r="Q293" s="3">
        <v>25936.98198</v>
      </c>
      <c r="R293" s="1">
        <v>0.0899742851703066</v>
      </c>
      <c r="S293" s="3">
        <v>300000</v>
      </c>
      <c r="T293" s="3">
        <v>-11721.30643279979</v>
      </c>
      <c r="U293" s="1">
        <v>-0.03907</v>
      </c>
      <c r="V293">
        <v>30</v>
      </c>
      <c r="W293" s="3">
        <v>0</v>
      </c>
      <c r="X293" t="s">
        <v>4433</v>
      </c>
      <c r="Y293" s="3">
        <v>332480.3438595746</v>
      </c>
      <c r="Z293" s="1">
        <v>0.1082678128652488</v>
      </c>
      <c r="AA293" s="3">
        <v>337693.067236564</v>
      </c>
      <c r="AB293" s="3">
        <v>-5212.723376989365</v>
      </c>
      <c r="AC293" s="1">
        <v>-0.01543627596398862</v>
      </c>
    </row>
    <row r="294" spans="1:29">
      <c r="A294" s="6">
        <v>292</v>
      </c>
      <c r="B294" t="s">
        <v>209</v>
      </c>
      <c r="M294" s="3">
        <v>285614.9589999999</v>
      </c>
      <c r="N294" s="3">
        <v>288271.0535672002</v>
      </c>
      <c r="O294" s="1">
        <v>-0.03909648810933267</v>
      </c>
      <c r="Q294" s="3">
        <v>25936.98198</v>
      </c>
      <c r="R294" s="1">
        <v>0.0899742851703066</v>
      </c>
      <c r="S294" s="3">
        <v>300000</v>
      </c>
      <c r="T294" s="3">
        <v>-11721.30643279979</v>
      </c>
      <c r="U294" s="1">
        <v>-0.03907</v>
      </c>
      <c r="V294">
        <v>30</v>
      </c>
      <c r="W294" s="3">
        <v>0</v>
      </c>
      <c r="Y294" s="3">
        <v>335532.9992663934</v>
      </c>
      <c r="Z294" s="1">
        <v>0.1184433308879779</v>
      </c>
      <c r="AA294" s="3">
        <v>337693.067236564</v>
      </c>
      <c r="AB294" s="3">
        <v>-2160.067970170639</v>
      </c>
      <c r="AC294" s="1">
        <v>-0.006396542244254745</v>
      </c>
    </row>
    <row r="295" spans="1:29">
      <c r="A295" s="6">
        <v>293</v>
      </c>
      <c r="B295" t="s">
        <v>210</v>
      </c>
      <c r="M295" s="3">
        <v>285614.9589999999</v>
      </c>
      <c r="N295" s="3">
        <v>288271.0535672002</v>
      </c>
      <c r="O295" s="1">
        <v>-0.03909648810933267</v>
      </c>
      <c r="Q295" s="3">
        <v>25936.98198</v>
      </c>
      <c r="R295" s="1">
        <v>0.0899742851703066</v>
      </c>
      <c r="S295" s="3">
        <v>300000</v>
      </c>
      <c r="T295" s="3">
        <v>-11721.30643279979</v>
      </c>
      <c r="U295" s="1">
        <v>-0.03907</v>
      </c>
      <c r="V295">
        <v>30</v>
      </c>
      <c r="W295" s="3">
        <v>0</v>
      </c>
      <c r="Y295" s="3">
        <v>341047.4655393452</v>
      </c>
      <c r="Z295" s="1">
        <v>0.1368248851311508</v>
      </c>
      <c r="AA295" s="3">
        <v>341047.4655393452</v>
      </c>
      <c r="AB295" s="3">
        <v>0</v>
      </c>
      <c r="AC295" s="1">
        <v>0</v>
      </c>
    </row>
    <row r="296" spans="1:29">
      <c r="A296" s="6">
        <v>294</v>
      </c>
      <c r="B296" t="s">
        <v>211</v>
      </c>
      <c r="M296" s="3">
        <v>285614.9589999999</v>
      </c>
      <c r="N296" s="3">
        <v>288271.0535672002</v>
      </c>
      <c r="O296" s="1">
        <v>-0.03909648810933267</v>
      </c>
      <c r="Q296" s="3">
        <v>25936.98198</v>
      </c>
      <c r="R296" s="1">
        <v>0.0899742851703066</v>
      </c>
      <c r="S296" s="3">
        <v>300000</v>
      </c>
      <c r="T296" s="3">
        <v>-11721.30643279979</v>
      </c>
      <c r="U296" s="1">
        <v>-0.03907</v>
      </c>
      <c r="V296">
        <v>30</v>
      </c>
      <c r="W296" s="3">
        <v>0</v>
      </c>
      <c r="Y296" s="3">
        <v>337968.9592723032</v>
      </c>
      <c r="Z296" s="1">
        <v>0.126563197574344</v>
      </c>
      <c r="AA296" s="3">
        <v>341047.4655393452</v>
      </c>
      <c r="AB296" s="3">
        <v>-3078.506267042016</v>
      </c>
      <c r="AC296" s="1">
        <v>-0.00902662115425356</v>
      </c>
    </row>
    <row r="297" spans="1:29">
      <c r="A297" s="6">
        <v>295</v>
      </c>
      <c r="B297" t="s">
        <v>212</v>
      </c>
      <c r="C297">
        <v>81558</v>
      </c>
      <c r="D297" t="s">
        <v>4240</v>
      </c>
      <c r="E297" t="s">
        <v>4430</v>
      </c>
      <c r="F297" t="s">
        <v>4432</v>
      </c>
      <c r="G297">
        <v>17.10086</v>
      </c>
      <c r="H297">
        <v>21.87591</v>
      </c>
      <c r="I297">
        <v>600</v>
      </c>
      <c r="J297" s="3">
        <v>8.937663799999999</v>
      </c>
      <c r="K297">
        <v>6.562773</v>
      </c>
      <c r="L297" s="3">
        <v>13125.546</v>
      </c>
      <c r="M297" s="3">
        <v>274527.1689999999</v>
      </c>
      <c r="N297" s="3">
        <v>290293.3091304002</v>
      </c>
      <c r="O297" s="1">
        <v>-0.03235563623199938</v>
      </c>
      <c r="P297" s="3">
        <v>899.1064327391999</v>
      </c>
      <c r="Q297" s="3">
        <v>25037.8755472608</v>
      </c>
      <c r="R297" s="1">
        <v>0.08625026743559476</v>
      </c>
      <c r="S297" s="3">
        <v>300000</v>
      </c>
      <c r="T297" s="3">
        <v>-9706.690869599814</v>
      </c>
      <c r="U297" s="1">
        <v>-0.03235563623199938</v>
      </c>
      <c r="V297">
        <v>29</v>
      </c>
      <c r="W297" s="3">
        <v>2008.385331200001</v>
      </c>
      <c r="X297" t="s">
        <v>4433</v>
      </c>
      <c r="Y297" s="3">
        <v>337968.9592723032</v>
      </c>
      <c r="Z297" s="1">
        <v>0.126563197574344</v>
      </c>
      <c r="AA297" s="3">
        <v>341047.4655393452</v>
      </c>
      <c r="AB297" s="3">
        <v>-3078.506267042016</v>
      </c>
      <c r="AC297" s="1">
        <v>-0.00902662115425356</v>
      </c>
    </row>
    <row r="298" spans="1:29">
      <c r="A298" s="6">
        <v>296</v>
      </c>
      <c r="B298" t="s">
        <v>212</v>
      </c>
      <c r="M298" s="3">
        <v>274527.1689999999</v>
      </c>
      <c r="N298" s="3">
        <v>290293.3091304002</v>
      </c>
      <c r="O298" s="1">
        <v>-0.03235563623199938</v>
      </c>
      <c r="Q298" s="3">
        <v>25037.8755472608</v>
      </c>
      <c r="R298" s="1">
        <v>0.08625026743559476</v>
      </c>
      <c r="S298" s="3">
        <v>300000</v>
      </c>
      <c r="T298" s="3">
        <v>-9706.690869599814</v>
      </c>
      <c r="U298" s="1">
        <v>-0.03235563623199938</v>
      </c>
      <c r="V298">
        <v>29</v>
      </c>
      <c r="W298" s="3">
        <v>0</v>
      </c>
      <c r="Y298" s="3">
        <v>340306.1188110499</v>
      </c>
      <c r="Z298" s="1">
        <v>0.1343537293701663</v>
      </c>
      <c r="AA298" s="3">
        <v>341047.4655393452</v>
      </c>
      <c r="AB298" s="3">
        <v>-741.3467282953206</v>
      </c>
      <c r="AC298" s="1">
        <v>-0.002173734753087601</v>
      </c>
    </row>
    <row r="299" spans="1:29">
      <c r="A299" s="6">
        <v>297</v>
      </c>
      <c r="B299" t="s">
        <v>213</v>
      </c>
      <c r="M299" s="3">
        <v>274527.1689999999</v>
      </c>
      <c r="N299" s="3">
        <v>290293.3091304002</v>
      </c>
      <c r="O299" s="1">
        <v>-0.03235563623199938</v>
      </c>
      <c r="Q299" s="3">
        <v>25037.8755472608</v>
      </c>
      <c r="R299" s="1">
        <v>0.08625026743559476</v>
      </c>
      <c r="S299" s="3">
        <v>300000</v>
      </c>
      <c r="T299" s="3">
        <v>-9706.690869599814</v>
      </c>
      <c r="U299" s="1">
        <v>-0.03235563623199938</v>
      </c>
      <c r="V299">
        <v>29</v>
      </c>
      <c r="W299" s="3">
        <v>0</v>
      </c>
      <c r="Y299" s="3">
        <v>340306.1188110499</v>
      </c>
      <c r="Z299" s="1">
        <v>0.1343537293701663</v>
      </c>
      <c r="AA299" s="3">
        <v>341047.4655393452</v>
      </c>
      <c r="AB299" s="3">
        <v>-741.3467282953206</v>
      </c>
      <c r="AC299" s="1">
        <v>-0.002173734753087601</v>
      </c>
    </row>
    <row r="300" spans="1:29">
      <c r="A300" s="6">
        <v>298</v>
      </c>
      <c r="B300" t="s">
        <v>214</v>
      </c>
      <c r="M300" s="3">
        <v>274527.1689999999</v>
      </c>
      <c r="N300" s="3">
        <v>290293.3091304002</v>
      </c>
      <c r="O300" s="1">
        <v>-0.03235563623199938</v>
      </c>
      <c r="Q300" s="3">
        <v>25037.8755472608</v>
      </c>
      <c r="R300" s="1">
        <v>0.08625026743559476</v>
      </c>
      <c r="S300" s="3">
        <v>300000</v>
      </c>
      <c r="T300" s="3">
        <v>-9706.690869599814</v>
      </c>
      <c r="U300" s="1">
        <v>-0.03235563623199938</v>
      </c>
      <c r="V300">
        <v>29</v>
      </c>
      <c r="W300" s="3">
        <v>0</v>
      </c>
      <c r="Y300" s="3">
        <v>340306.1188110499</v>
      </c>
      <c r="Z300" s="1">
        <v>0.1343537293701663</v>
      </c>
      <c r="AA300" s="3">
        <v>341047.4655393452</v>
      </c>
      <c r="AB300" s="3">
        <v>-741.3467282953206</v>
      </c>
      <c r="AC300" s="1">
        <v>-0.002173734753087601</v>
      </c>
    </row>
    <row r="301" spans="1:29">
      <c r="A301" s="6">
        <v>299</v>
      </c>
      <c r="B301" t="s">
        <v>215</v>
      </c>
      <c r="C301">
        <v>15188</v>
      </c>
      <c r="D301" t="s">
        <v>4255</v>
      </c>
      <c r="E301" t="s">
        <v>4430</v>
      </c>
      <c r="F301" t="s">
        <v>4431</v>
      </c>
      <c r="G301">
        <v>6.9896</v>
      </c>
      <c r="H301">
        <v>7.43667</v>
      </c>
      <c r="I301">
        <v>1900</v>
      </c>
      <c r="J301" s="3">
        <v>9.2389019</v>
      </c>
      <c r="K301">
        <v>7.0648365</v>
      </c>
      <c r="L301" s="3">
        <v>14129.673</v>
      </c>
      <c r="M301" s="3">
        <v>288656.8419999999</v>
      </c>
      <c r="N301" s="3">
        <v>290277.0053920002</v>
      </c>
      <c r="O301" s="1">
        <v>-0.03240998202666601</v>
      </c>
      <c r="P301" s="3">
        <v>870.8799273912006</v>
      </c>
      <c r="Q301" s="3">
        <v>25908.75547</v>
      </c>
      <c r="R301" s="1">
        <v>0.08925528026242352</v>
      </c>
      <c r="S301" s="3">
        <v>300000</v>
      </c>
      <c r="T301" s="3">
        <v>-9706.690869599814</v>
      </c>
      <c r="U301" s="1">
        <v>-0.03236</v>
      </c>
      <c r="V301">
        <v>30</v>
      </c>
      <c r="W301" s="3">
        <v>0</v>
      </c>
      <c r="X301" t="s">
        <v>4433</v>
      </c>
      <c r="Y301" s="3">
        <v>340306.1188110499</v>
      </c>
      <c r="Z301" s="1">
        <v>0.1343537293701663</v>
      </c>
      <c r="AA301" s="3">
        <v>341047.4655393452</v>
      </c>
      <c r="AB301" s="3">
        <v>-741.3467282953206</v>
      </c>
      <c r="AC301" s="1">
        <v>-0.002173734753087601</v>
      </c>
    </row>
    <row r="302" spans="1:29">
      <c r="A302" s="6">
        <v>300</v>
      </c>
      <c r="B302" t="s">
        <v>215</v>
      </c>
      <c r="M302" s="3">
        <v>288656.8419999999</v>
      </c>
      <c r="N302" s="3">
        <v>290277.0053920002</v>
      </c>
      <c r="O302" s="1">
        <v>-0.03240998202666601</v>
      </c>
      <c r="Q302" s="3">
        <v>25908.75547</v>
      </c>
      <c r="R302" s="1">
        <v>0.08925528026242352</v>
      </c>
      <c r="S302" s="3">
        <v>300000</v>
      </c>
      <c r="T302" s="3">
        <v>-9706.690869599814</v>
      </c>
      <c r="U302" s="1">
        <v>-0.03236</v>
      </c>
      <c r="V302">
        <v>30</v>
      </c>
      <c r="W302" s="3">
        <v>0</v>
      </c>
      <c r="Y302" s="3">
        <v>337914.121852233</v>
      </c>
      <c r="Z302" s="1">
        <v>0.1263804061741101</v>
      </c>
      <c r="AA302" s="3">
        <v>341047.4655393452</v>
      </c>
      <c r="AB302" s="3">
        <v>-3133.34368711221</v>
      </c>
      <c r="AC302" s="1">
        <v>-0.009187412321499071</v>
      </c>
    </row>
    <row r="303" spans="1:29">
      <c r="A303" s="6">
        <v>301</v>
      </c>
      <c r="B303" t="s">
        <v>216</v>
      </c>
      <c r="M303" s="3">
        <v>288656.8419999999</v>
      </c>
      <c r="N303" s="3">
        <v>290277.0053920002</v>
      </c>
      <c r="O303" s="1">
        <v>-0.03240998202666601</v>
      </c>
      <c r="Q303" s="3">
        <v>25908.75547</v>
      </c>
      <c r="R303" s="1">
        <v>0.08925528026242352</v>
      </c>
      <c r="S303" s="3">
        <v>300000</v>
      </c>
      <c r="T303" s="3">
        <v>-9706.690869599814</v>
      </c>
      <c r="U303" s="1">
        <v>-0.03236</v>
      </c>
      <c r="V303">
        <v>30</v>
      </c>
      <c r="W303" s="3">
        <v>0</v>
      </c>
      <c r="Y303" s="3">
        <v>338220.296087274</v>
      </c>
      <c r="Z303" s="1">
        <v>0.1274009869575801</v>
      </c>
      <c r="AA303" s="3">
        <v>341047.4655393452</v>
      </c>
      <c r="AB303" s="3">
        <v>-2827.16945207119</v>
      </c>
      <c r="AC303" s="1">
        <v>-0.008289665626455245</v>
      </c>
    </row>
    <row r="304" spans="1:29">
      <c r="A304" s="6">
        <v>302</v>
      </c>
      <c r="B304" t="s">
        <v>217</v>
      </c>
      <c r="M304" s="3">
        <v>288656.8419999999</v>
      </c>
      <c r="N304" s="3">
        <v>290277.0053920002</v>
      </c>
      <c r="O304" s="1">
        <v>-0.03240998202666601</v>
      </c>
      <c r="Q304" s="3">
        <v>25908.75547</v>
      </c>
      <c r="R304" s="1">
        <v>0.08925528026242352</v>
      </c>
      <c r="S304" s="3">
        <v>300000</v>
      </c>
      <c r="T304" s="3">
        <v>-9706.690869599814</v>
      </c>
      <c r="U304" s="1">
        <v>-0.03236</v>
      </c>
      <c r="V304">
        <v>30</v>
      </c>
      <c r="W304" s="3">
        <v>0</v>
      </c>
      <c r="Y304" s="3">
        <v>334795.9321652781</v>
      </c>
      <c r="Z304" s="1">
        <v>0.1159864405509271</v>
      </c>
      <c r="AA304" s="3">
        <v>341047.4655393452</v>
      </c>
      <c r="AB304" s="3">
        <v>-6251.533374067105</v>
      </c>
      <c r="AC304" s="1">
        <v>-0.01833039094479326</v>
      </c>
    </row>
    <row r="305" spans="1:29">
      <c r="A305" s="6">
        <v>303</v>
      </c>
      <c r="B305" t="s">
        <v>218</v>
      </c>
      <c r="M305" s="3">
        <v>288656.8419999999</v>
      </c>
      <c r="N305" s="3">
        <v>290277.0053920002</v>
      </c>
      <c r="O305" s="1">
        <v>-0.03240998202666601</v>
      </c>
      <c r="Q305" s="3">
        <v>25908.75547</v>
      </c>
      <c r="R305" s="1">
        <v>0.08925528026242352</v>
      </c>
      <c r="S305" s="3">
        <v>300000</v>
      </c>
      <c r="T305" s="3">
        <v>-9706.690869599814</v>
      </c>
      <c r="U305" s="1">
        <v>-0.03236</v>
      </c>
      <c r="V305">
        <v>30</v>
      </c>
      <c r="W305" s="3">
        <v>0</v>
      </c>
      <c r="Y305" s="3">
        <v>334375.8315331415</v>
      </c>
      <c r="Z305" s="1">
        <v>0.1145861051104716</v>
      </c>
      <c r="AA305" s="3">
        <v>341047.4655393452</v>
      </c>
      <c r="AB305" s="3">
        <v>-6671.634006203734</v>
      </c>
      <c r="AC305" s="1">
        <v>-0.01956218614805702</v>
      </c>
    </row>
    <row r="306" spans="1:29">
      <c r="A306" s="6">
        <v>304</v>
      </c>
      <c r="B306" t="s">
        <v>219</v>
      </c>
      <c r="M306" s="3">
        <v>288656.8419999999</v>
      </c>
      <c r="N306" s="3">
        <v>290277.0053920002</v>
      </c>
      <c r="O306" s="1">
        <v>-0.03240998202666601</v>
      </c>
      <c r="Q306" s="3">
        <v>25908.75547</v>
      </c>
      <c r="R306" s="1">
        <v>0.08925528026242352</v>
      </c>
      <c r="S306" s="3">
        <v>300000</v>
      </c>
      <c r="T306" s="3">
        <v>-9706.690869599814</v>
      </c>
      <c r="U306" s="1">
        <v>-0.03236</v>
      </c>
      <c r="V306">
        <v>30</v>
      </c>
      <c r="W306" s="3">
        <v>0</v>
      </c>
      <c r="Y306" s="3">
        <v>333229.6310392679</v>
      </c>
      <c r="Z306" s="1">
        <v>0.1107654367975598</v>
      </c>
      <c r="AA306" s="3">
        <v>341047.4655393452</v>
      </c>
      <c r="AB306" s="3">
        <v>-7817.834500077297</v>
      </c>
      <c r="AC306" s="1">
        <v>-0.02292301010861899</v>
      </c>
    </row>
    <row r="307" spans="1:29">
      <c r="A307" s="6">
        <v>305</v>
      </c>
      <c r="B307" t="s">
        <v>220</v>
      </c>
      <c r="M307" s="3">
        <v>288656.8419999999</v>
      </c>
      <c r="N307" s="3">
        <v>290277.0053920002</v>
      </c>
      <c r="O307" s="1">
        <v>-0.03240998202666601</v>
      </c>
      <c r="Q307" s="3">
        <v>25908.75547</v>
      </c>
      <c r="R307" s="1">
        <v>0.08925528026242352</v>
      </c>
      <c r="S307" s="3">
        <v>300000</v>
      </c>
      <c r="T307" s="3">
        <v>-9706.690869599814</v>
      </c>
      <c r="U307" s="1">
        <v>-0.03236</v>
      </c>
      <c r="V307">
        <v>30</v>
      </c>
      <c r="W307" s="3">
        <v>0</v>
      </c>
      <c r="Y307" s="3">
        <v>333229.6310392679</v>
      </c>
      <c r="Z307" s="1">
        <v>0.1107654367975598</v>
      </c>
      <c r="AA307" s="3">
        <v>341047.4655393452</v>
      </c>
      <c r="AB307" s="3">
        <v>-7817.834500077297</v>
      </c>
      <c r="AC307" s="1">
        <v>-0.02292301010861899</v>
      </c>
    </row>
    <row r="308" spans="1:29">
      <c r="A308" s="6">
        <v>306</v>
      </c>
      <c r="B308" t="s">
        <v>221</v>
      </c>
      <c r="M308" s="3">
        <v>288656.8419999999</v>
      </c>
      <c r="N308" s="3">
        <v>290277.0053920002</v>
      </c>
      <c r="O308" s="1">
        <v>-0.03240998202666601</v>
      </c>
      <c r="Q308" s="3">
        <v>25908.75547</v>
      </c>
      <c r="R308" s="1">
        <v>0.08925528026242352</v>
      </c>
      <c r="S308" s="3">
        <v>300000</v>
      </c>
      <c r="T308" s="3">
        <v>-9706.690869599814</v>
      </c>
      <c r="U308" s="1">
        <v>-0.03236</v>
      </c>
      <c r="V308">
        <v>30</v>
      </c>
      <c r="W308" s="3">
        <v>0</v>
      </c>
      <c r="Y308" s="3">
        <v>333229.6310392679</v>
      </c>
      <c r="Z308" s="1">
        <v>0.1107654367975598</v>
      </c>
      <c r="AA308" s="3">
        <v>341047.4655393452</v>
      </c>
      <c r="AB308" s="3">
        <v>-7817.834500077297</v>
      </c>
      <c r="AC308" s="1">
        <v>-0.02292301010861899</v>
      </c>
    </row>
    <row r="309" spans="1:29">
      <c r="A309" s="6">
        <v>307</v>
      </c>
      <c r="B309" t="s">
        <v>222</v>
      </c>
      <c r="M309" s="3">
        <v>288656.8419999999</v>
      </c>
      <c r="N309" s="3">
        <v>290277.0053920002</v>
      </c>
      <c r="O309" s="1">
        <v>-0.03240998202666601</v>
      </c>
      <c r="Q309" s="3">
        <v>25908.75547</v>
      </c>
      <c r="R309" s="1">
        <v>0.08925528026242352</v>
      </c>
      <c r="S309" s="3">
        <v>300000</v>
      </c>
      <c r="T309" s="3">
        <v>-9706.690869599814</v>
      </c>
      <c r="U309" s="1">
        <v>-0.03236</v>
      </c>
      <c r="V309">
        <v>30</v>
      </c>
      <c r="W309" s="3">
        <v>0</v>
      </c>
      <c r="Y309" s="3">
        <v>335432.6134670571</v>
      </c>
      <c r="Z309" s="1">
        <v>0.1181087115568569</v>
      </c>
      <c r="AA309" s="3">
        <v>341047.4655393452</v>
      </c>
      <c r="AB309" s="3">
        <v>-5614.852072288166</v>
      </c>
      <c r="AC309" s="1">
        <v>-0.01646355020820527</v>
      </c>
    </row>
    <row r="310" spans="1:29">
      <c r="A310" s="6">
        <v>308</v>
      </c>
      <c r="B310" t="s">
        <v>223</v>
      </c>
      <c r="M310" s="3">
        <v>288656.8419999999</v>
      </c>
      <c r="N310" s="3">
        <v>290277.0053920002</v>
      </c>
      <c r="O310" s="1">
        <v>-0.03240998202666601</v>
      </c>
      <c r="Q310" s="3">
        <v>25908.75547</v>
      </c>
      <c r="R310" s="1">
        <v>0.08925528026242352</v>
      </c>
      <c r="S310" s="3">
        <v>300000</v>
      </c>
      <c r="T310" s="3">
        <v>-9706.690869599814</v>
      </c>
      <c r="U310" s="1">
        <v>-0.03236</v>
      </c>
      <c r="V310">
        <v>30</v>
      </c>
      <c r="W310" s="3">
        <v>0</v>
      </c>
      <c r="Y310" s="3">
        <v>335432.6134670571</v>
      </c>
      <c r="Z310" s="1">
        <v>0.1181087115568569</v>
      </c>
      <c r="AA310" s="3">
        <v>341047.4655393452</v>
      </c>
      <c r="AB310" s="3">
        <v>-5614.852072288166</v>
      </c>
      <c r="AC310" s="1">
        <v>-0.01646355020820527</v>
      </c>
    </row>
    <row r="311" spans="1:29">
      <c r="A311" s="6">
        <v>309</v>
      </c>
      <c r="B311" t="s">
        <v>224</v>
      </c>
      <c r="M311" s="3">
        <v>288656.8419999999</v>
      </c>
      <c r="N311" s="3">
        <v>290277.0053920002</v>
      </c>
      <c r="O311" s="1">
        <v>-0.03240998202666601</v>
      </c>
      <c r="Q311" s="3">
        <v>25908.75547</v>
      </c>
      <c r="R311" s="1">
        <v>0.08925528026242352</v>
      </c>
      <c r="S311" s="3">
        <v>300000</v>
      </c>
      <c r="T311" s="3">
        <v>-9706.690869599814</v>
      </c>
      <c r="U311" s="1">
        <v>-0.03236</v>
      </c>
      <c r="V311">
        <v>30</v>
      </c>
      <c r="W311" s="3">
        <v>0</v>
      </c>
      <c r="Y311" s="3">
        <v>330852.5208141122</v>
      </c>
      <c r="Z311" s="1">
        <v>0.1028417360470407</v>
      </c>
      <c r="AA311" s="3">
        <v>341047.4655393452</v>
      </c>
      <c r="AB311" s="3">
        <v>-10194.94472523301</v>
      </c>
      <c r="AC311" s="1">
        <v>-0.02989303764245937</v>
      </c>
    </row>
    <row r="312" spans="1:29">
      <c r="A312" s="6">
        <v>310</v>
      </c>
      <c r="B312" t="s">
        <v>225</v>
      </c>
      <c r="M312" s="3">
        <v>288656.8419999999</v>
      </c>
      <c r="N312" s="3">
        <v>290277.0053920002</v>
      </c>
      <c r="O312" s="1">
        <v>-0.03240998202666601</v>
      </c>
      <c r="Q312" s="3">
        <v>25908.75547</v>
      </c>
      <c r="R312" s="1">
        <v>0.08925528026242352</v>
      </c>
      <c r="S312" s="3">
        <v>300000</v>
      </c>
      <c r="T312" s="3">
        <v>-9706.690869599814</v>
      </c>
      <c r="U312" s="1">
        <v>-0.03236</v>
      </c>
      <c r="V312">
        <v>30</v>
      </c>
      <c r="W312" s="3">
        <v>0</v>
      </c>
      <c r="Y312" s="3">
        <v>325969.4933506128</v>
      </c>
      <c r="Z312" s="1">
        <v>0.08656497783537585</v>
      </c>
      <c r="AA312" s="3">
        <v>341047.4655393452</v>
      </c>
      <c r="AB312" s="3">
        <v>-15077.97218873247</v>
      </c>
      <c r="AC312" s="1">
        <v>-0.04421077331534366</v>
      </c>
    </row>
    <row r="313" spans="1:29">
      <c r="A313" s="6">
        <v>311</v>
      </c>
      <c r="B313" t="s">
        <v>226</v>
      </c>
      <c r="C313">
        <v>88217</v>
      </c>
      <c r="D313" t="s">
        <v>4247</v>
      </c>
      <c r="E313" t="s">
        <v>4430</v>
      </c>
      <c r="F313" t="s">
        <v>4432</v>
      </c>
      <c r="G313">
        <v>40.24079</v>
      </c>
      <c r="H313">
        <v>45.36858</v>
      </c>
      <c r="I313">
        <v>300</v>
      </c>
      <c r="J313" s="3">
        <v>9.0831722</v>
      </c>
      <c r="K313">
        <v>6.805287000000001</v>
      </c>
      <c r="L313" s="3">
        <v>13610.574</v>
      </c>
      <c r="M313" s="3">
        <v>275709.574</v>
      </c>
      <c r="N313" s="3">
        <v>290924.4229328002</v>
      </c>
      <c r="O313" s="1">
        <v>-0.03025192355733268</v>
      </c>
      <c r="P313" s="3">
        <v>890.8171511952002</v>
      </c>
      <c r="Q313" s="3">
        <v>25017.9383188048</v>
      </c>
      <c r="R313" s="1">
        <v>0.08599463072436385</v>
      </c>
      <c r="S313" s="3">
        <v>300000</v>
      </c>
      <c r="T313" s="3">
        <v>-9075.577067199803</v>
      </c>
      <c r="U313" s="1">
        <v>-0.03025192355733268</v>
      </c>
      <c r="V313">
        <v>29</v>
      </c>
      <c r="W313" s="3">
        <v>632.0597264000023</v>
      </c>
      <c r="X313" t="s">
        <v>4433</v>
      </c>
      <c r="Y313" s="3">
        <v>325969.4933506128</v>
      </c>
      <c r="Z313" s="1">
        <v>0.08656497783537585</v>
      </c>
      <c r="AA313" s="3">
        <v>341047.4655393452</v>
      </c>
      <c r="AB313" s="3">
        <v>-15077.97218873247</v>
      </c>
      <c r="AC313" s="1">
        <v>-0.04421077331534366</v>
      </c>
    </row>
    <row r="314" spans="1:29">
      <c r="A314" s="6">
        <v>312</v>
      </c>
      <c r="B314" t="s">
        <v>226</v>
      </c>
      <c r="C314">
        <v>4395</v>
      </c>
      <c r="D314" t="s">
        <v>4216</v>
      </c>
      <c r="E314" t="s">
        <v>4430</v>
      </c>
      <c r="F314" t="s">
        <v>4432</v>
      </c>
      <c r="G314">
        <v>21.90032</v>
      </c>
      <c r="H314">
        <v>25.07829</v>
      </c>
      <c r="I314">
        <v>300</v>
      </c>
      <c r="J314" s="3">
        <v>7.2570461</v>
      </c>
      <c r="K314">
        <v>3.7617435</v>
      </c>
      <c r="L314" s="3">
        <v>7523.487</v>
      </c>
      <c r="M314" s="3">
        <v>268416.3969999999</v>
      </c>
      <c r="N314" s="3">
        <v>291143.7141432002</v>
      </c>
      <c r="O314" s="1">
        <v>-0.02952095285599935</v>
      </c>
      <c r="P314" s="3">
        <v>886.7350232568007</v>
      </c>
      <c r="Q314" s="3">
        <v>24131.203295548</v>
      </c>
      <c r="R314" s="1">
        <v>0.08288416381086273</v>
      </c>
      <c r="S314" s="3">
        <v>300000</v>
      </c>
      <c r="T314" s="3">
        <v>-8856.285856799805</v>
      </c>
      <c r="U314" s="1">
        <v>-0.02952095285599935</v>
      </c>
      <c r="V314">
        <v>28</v>
      </c>
      <c r="W314" s="3">
        <v>208.4566687999995</v>
      </c>
      <c r="X314" t="s">
        <v>4433</v>
      </c>
      <c r="Y314" s="3">
        <v>325969.4933506128</v>
      </c>
      <c r="Z314" s="1">
        <v>0.08656497783537585</v>
      </c>
      <c r="AA314" s="3">
        <v>341047.4655393452</v>
      </c>
      <c r="AB314" s="3">
        <v>-15077.97218873247</v>
      </c>
      <c r="AC314" s="1">
        <v>-0.04421077331534366</v>
      </c>
    </row>
    <row r="315" spans="1:29">
      <c r="A315" s="6">
        <v>313</v>
      </c>
      <c r="B315" t="s">
        <v>226</v>
      </c>
      <c r="C315">
        <v>54430</v>
      </c>
      <c r="D315" t="s">
        <v>4233</v>
      </c>
      <c r="E315" t="s">
        <v>4430</v>
      </c>
      <c r="F315" t="s">
        <v>4432</v>
      </c>
      <c r="G315">
        <v>13.75792</v>
      </c>
      <c r="H315">
        <v>16.55365</v>
      </c>
      <c r="I315">
        <v>700</v>
      </c>
      <c r="J315" s="3">
        <v>8.476266499999999</v>
      </c>
      <c r="K315">
        <v>5.7937775</v>
      </c>
      <c r="L315" s="3">
        <v>11587.555</v>
      </c>
      <c r="M315" s="3">
        <v>258008.3209999999</v>
      </c>
      <c r="N315" s="3">
        <v>292308.9230992002</v>
      </c>
      <c r="O315" s="1">
        <v>-0.02563692300266606</v>
      </c>
      <c r="P315" s="3">
        <v>863.6533117608006</v>
      </c>
      <c r="Q315" s="3">
        <v>23267.5499837872</v>
      </c>
      <c r="R315" s="1">
        <v>0.0795991779419301</v>
      </c>
      <c r="S315" s="3">
        <v>300000</v>
      </c>
      <c r="T315" s="3">
        <v>-7691.076900799817</v>
      </c>
      <c r="U315" s="1">
        <v>-0.02563692300266606</v>
      </c>
      <c r="V315">
        <v>27</v>
      </c>
      <c r="W315" s="3">
        <v>1151.882495200001</v>
      </c>
      <c r="X315" t="s">
        <v>4433</v>
      </c>
      <c r="Y315" s="3">
        <v>325969.4933506128</v>
      </c>
      <c r="Z315" s="1">
        <v>0.08656497783537585</v>
      </c>
      <c r="AA315" s="3">
        <v>341047.4655393452</v>
      </c>
      <c r="AB315" s="3">
        <v>-15077.97218873247</v>
      </c>
      <c r="AC315" s="1">
        <v>-0.04421077331534366</v>
      </c>
    </row>
    <row r="316" spans="1:29">
      <c r="A316" s="6">
        <v>314</v>
      </c>
      <c r="B316" t="s">
        <v>226</v>
      </c>
      <c r="C316">
        <v>54453</v>
      </c>
      <c r="D316" t="s">
        <v>4222</v>
      </c>
      <c r="E316" t="s">
        <v>4430</v>
      </c>
      <c r="F316" t="s">
        <v>4432</v>
      </c>
      <c r="G316">
        <v>15.30518</v>
      </c>
      <c r="H316">
        <v>18.03936</v>
      </c>
      <c r="I316">
        <v>500</v>
      </c>
      <c r="J316" s="3">
        <v>7.705903999999999</v>
      </c>
      <c r="K316">
        <v>4.50984</v>
      </c>
      <c r="L316" s="3">
        <v>9019.679999999998</v>
      </c>
      <c r="M316" s="3">
        <v>249508.4059999999</v>
      </c>
      <c r="N316" s="3">
        <v>292816.4723552002</v>
      </c>
      <c r="O316" s="1">
        <v>-0.02394509214933263</v>
      </c>
      <c r="P316" s="3">
        <v>870.8806974864007</v>
      </c>
      <c r="Q316" s="3">
        <v>22396.6692863008</v>
      </c>
      <c r="R316" s="1">
        <v>0.07648705384010152</v>
      </c>
      <c r="S316" s="3">
        <v>300000</v>
      </c>
      <c r="T316" s="3">
        <v>-7183.527644799789</v>
      </c>
      <c r="U316" s="1">
        <v>-0.02394509214933263</v>
      </c>
      <c r="V316">
        <v>26</v>
      </c>
      <c r="W316" s="3">
        <v>495.7493239999994</v>
      </c>
      <c r="X316" t="s">
        <v>4433</v>
      </c>
      <c r="Y316" s="3">
        <v>325969.4933506128</v>
      </c>
      <c r="Z316" s="1">
        <v>0.08656497783537585</v>
      </c>
      <c r="AA316" s="3">
        <v>341047.4655393452</v>
      </c>
      <c r="AB316" s="3">
        <v>-15077.97218873247</v>
      </c>
      <c r="AC316" s="1">
        <v>-0.04421077331534366</v>
      </c>
    </row>
    <row r="317" spans="1:29">
      <c r="A317" s="6">
        <v>315</v>
      </c>
      <c r="B317" t="s">
        <v>226</v>
      </c>
      <c r="C317">
        <v>15188</v>
      </c>
      <c r="D317" t="s">
        <v>4255</v>
      </c>
      <c r="E317" t="s">
        <v>4430</v>
      </c>
      <c r="F317" t="s">
        <v>4432</v>
      </c>
      <c r="G317">
        <v>6.9896</v>
      </c>
      <c r="H317">
        <v>6.81334</v>
      </c>
      <c r="I317">
        <v>1900</v>
      </c>
      <c r="J317" s="3">
        <v>8.883603799999999</v>
      </c>
      <c r="K317">
        <v>6.472673</v>
      </c>
      <c r="L317" s="3">
        <v>12945.346</v>
      </c>
      <c r="M317" s="3">
        <v>235378.7329999999</v>
      </c>
      <c r="N317" s="3">
        <v>291616.7890784002</v>
      </c>
      <c r="O317" s="1">
        <v>-0.02794403640533254</v>
      </c>
      <c r="P317" s="3">
        <v>870.8799273912006</v>
      </c>
      <c r="Q317" s="3">
        <v>21525.78935890959</v>
      </c>
      <c r="R317" s="1">
        <v>0.07381532944978163</v>
      </c>
      <c r="S317" s="3">
        <v>300000</v>
      </c>
      <c r="T317" s="3">
        <v>-8383.210921599763</v>
      </c>
      <c r="U317" s="1">
        <v>-0.02794403640533254</v>
      </c>
      <c r="V317">
        <v>25</v>
      </c>
      <c r="W317" s="3">
        <v>-1215.987015200001</v>
      </c>
      <c r="X317" t="s">
        <v>4433</v>
      </c>
      <c r="Y317" s="3">
        <v>325969.4933506128</v>
      </c>
      <c r="Z317" s="1">
        <v>0.08656497783537585</v>
      </c>
      <c r="AA317" s="3">
        <v>341047.4655393452</v>
      </c>
      <c r="AB317" s="3">
        <v>-15077.97218873247</v>
      </c>
      <c r="AC317" s="1">
        <v>-0.04421077331534366</v>
      </c>
    </row>
    <row r="318" spans="1:29">
      <c r="A318" s="6">
        <v>316</v>
      </c>
      <c r="B318" t="s">
        <v>226</v>
      </c>
      <c r="M318" s="3">
        <v>235378.7329999999</v>
      </c>
      <c r="N318" s="3">
        <v>291616.7890784002</v>
      </c>
      <c r="O318" s="1">
        <v>-0.02794403640533254</v>
      </c>
      <c r="Q318" s="3">
        <v>21525.78935890959</v>
      </c>
      <c r="R318" s="1">
        <v>0.07381532944978163</v>
      </c>
      <c r="S318" s="3">
        <v>300000</v>
      </c>
      <c r="T318" s="3">
        <v>-8383.210921599763</v>
      </c>
      <c r="U318" s="1">
        <v>-0.02794403640533254</v>
      </c>
      <c r="V318">
        <v>25</v>
      </c>
      <c r="W318" s="3">
        <v>0</v>
      </c>
      <c r="Y318" s="3">
        <v>320364.0427920839</v>
      </c>
      <c r="Z318" s="1">
        <v>0.06788014264027976</v>
      </c>
      <c r="AA318" s="3">
        <v>341047.4655393452</v>
      </c>
      <c r="AB318" s="3">
        <v>-20683.4227472613</v>
      </c>
      <c r="AC318" s="1">
        <v>-0.0606467569391016</v>
      </c>
    </row>
    <row r="319" spans="1:29">
      <c r="A319" s="6">
        <v>317</v>
      </c>
      <c r="B319" t="s">
        <v>227</v>
      </c>
      <c r="M319" s="3">
        <v>235378.7329999999</v>
      </c>
      <c r="N319" s="3">
        <v>291616.7890784002</v>
      </c>
      <c r="O319" s="1">
        <v>-0.02794403640533254</v>
      </c>
      <c r="Q319" s="3">
        <v>21525.78935890959</v>
      </c>
      <c r="R319" s="1">
        <v>0.07381532944978163</v>
      </c>
      <c r="S319" s="3">
        <v>300000</v>
      </c>
      <c r="T319" s="3">
        <v>-8383.210921599763</v>
      </c>
      <c r="U319" s="1">
        <v>-0.02794403640533254</v>
      </c>
      <c r="V319">
        <v>25</v>
      </c>
      <c r="W319" s="3">
        <v>0</v>
      </c>
      <c r="Y319" s="3">
        <v>320364.0427920839</v>
      </c>
      <c r="Z319" s="1">
        <v>0.06788014264027976</v>
      </c>
      <c r="AA319" s="3">
        <v>341047.4655393452</v>
      </c>
      <c r="AB319" s="3">
        <v>-20683.4227472613</v>
      </c>
      <c r="AC319" s="1">
        <v>-0.0606467569391016</v>
      </c>
    </row>
    <row r="320" spans="1:29">
      <c r="A320" s="6">
        <v>318</v>
      </c>
      <c r="B320" t="s">
        <v>228</v>
      </c>
      <c r="M320" s="3">
        <v>235378.7329999999</v>
      </c>
      <c r="N320" s="3">
        <v>291616.7890784002</v>
      </c>
      <c r="O320" s="1">
        <v>-0.02794403640533254</v>
      </c>
      <c r="Q320" s="3">
        <v>21525.78935890959</v>
      </c>
      <c r="R320" s="1">
        <v>0.07381532944978163</v>
      </c>
      <c r="S320" s="3">
        <v>300000</v>
      </c>
      <c r="T320" s="3">
        <v>-8383.210921599763</v>
      </c>
      <c r="U320" s="1">
        <v>-0.02794403640533254</v>
      </c>
      <c r="V320">
        <v>25</v>
      </c>
      <c r="W320" s="3">
        <v>0</v>
      </c>
      <c r="Y320" s="3">
        <v>320364.0427920839</v>
      </c>
      <c r="Z320" s="1">
        <v>0.06788014264027976</v>
      </c>
      <c r="AA320" s="3">
        <v>341047.4655393452</v>
      </c>
      <c r="AB320" s="3">
        <v>-20683.4227472613</v>
      </c>
      <c r="AC320" s="1">
        <v>-0.0606467569391016</v>
      </c>
    </row>
    <row r="321" spans="1:29">
      <c r="A321" s="6">
        <v>319</v>
      </c>
      <c r="B321" t="s">
        <v>229</v>
      </c>
      <c r="C321">
        <v>97925</v>
      </c>
      <c r="D321" t="s">
        <v>4256</v>
      </c>
      <c r="E321" t="s">
        <v>4430</v>
      </c>
      <c r="F321" t="s">
        <v>4431</v>
      </c>
      <c r="G321">
        <v>43.39504</v>
      </c>
      <c r="H321">
        <v>46.88495</v>
      </c>
      <c r="I321">
        <v>200</v>
      </c>
      <c r="J321" s="3">
        <v>7.813097000000001</v>
      </c>
      <c r="K321">
        <v>4.688495000000001</v>
      </c>
      <c r="L321" s="3">
        <v>9376.990000000002</v>
      </c>
      <c r="M321" s="3">
        <v>244755.7229999999</v>
      </c>
      <c r="N321" s="3">
        <v>291604.2874864002</v>
      </c>
      <c r="O321" s="1">
        <v>-0.02798570837866593</v>
      </c>
      <c r="P321" s="3">
        <v>874.8503672352007</v>
      </c>
      <c r="Q321" s="3">
        <v>22400.63973</v>
      </c>
      <c r="R321" s="1">
        <v>0.07681862267215367</v>
      </c>
      <c r="S321" s="3">
        <v>300000</v>
      </c>
      <c r="T321" s="3">
        <v>-8383.210921599763</v>
      </c>
      <c r="U321" s="1">
        <v>-0.02794</v>
      </c>
      <c r="V321">
        <v>26</v>
      </c>
      <c r="W321" s="3">
        <v>0</v>
      </c>
      <c r="X321" t="s">
        <v>4433</v>
      </c>
      <c r="Y321" s="3">
        <v>320364.0427920839</v>
      </c>
      <c r="Z321" s="1">
        <v>0.06788014264027976</v>
      </c>
      <c r="AA321" s="3">
        <v>341047.4655393452</v>
      </c>
      <c r="AB321" s="3">
        <v>-20683.4227472613</v>
      </c>
      <c r="AC321" s="1">
        <v>-0.0606467569391016</v>
      </c>
    </row>
    <row r="322" spans="1:29">
      <c r="A322" s="6">
        <v>320</v>
      </c>
      <c r="B322" t="s">
        <v>229</v>
      </c>
      <c r="C322">
        <v>120022</v>
      </c>
      <c r="D322" t="s">
        <v>4257</v>
      </c>
      <c r="E322" t="s">
        <v>4430</v>
      </c>
      <c r="F322" t="s">
        <v>4431</v>
      </c>
      <c r="G322">
        <v>1.81202</v>
      </c>
      <c r="H322">
        <v>1.96405</v>
      </c>
      <c r="I322">
        <v>5700</v>
      </c>
      <c r="J322" s="3">
        <v>8.358525499999999</v>
      </c>
      <c r="K322">
        <v>5.5975425</v>
      </c>
      <c r="L322" s="3">
        <v>11195.085</v>
      </c>
      <c r="M322" s="3">
        <v>255950.8079999999</v>
      </c>
      <c r="N322" s="3">
        <v>291590.3314184002</v>
      </c>
      <c r="O322" s="1">
        <v>-0.02803222860533259</v>
      </c>
      <c r="P322" s="3">
        <v>874.8128624592007</v>
      </c>
      <c r="Q322" s="3">
        <v>23275.45259</v>
      </c>
      <c r="R322" s="1">
        <v>0.07982244293485258</v>
      </c>
      <c r="S322" s="3">
        <v>300000</v>
      </c>
      <c r="T322" s="3">
        <v>-8383.210921599763</v>
      </c>
      <c r="U322" s="1">
        <v>-0.02794</v>
      </c>
      <c r="V322">
        <v>27</v>
      </c>
      <c r="W322" s="3">
        <v>0</v>
      </c>
      <c r="X322" t="s">
        <v>4433</v>
      </c>
      <c r="Y322" s="3">
        <v>320364.0427920839</v>
      </c>
      <c r="Z322" s="1">
        <v>0.06788014264027976</v>
      </c>
      <c r="AA322" s="3">
        <v>341047.4655393452</v>
      </c>
      <c r="AB322" s="3">
        <v>-20683.4227472613</v>
      </c>
      <c r="AC322" s="1">
        <v>-0.0606467569391016</v>
      </c>
    </row>
    <row r="323" spans="1:29">
      <c r="A323" s="6">
        <v>321</v>
      </c>
      <c r="B323" t="s">
        <v>229</v>
      </c>
      <c r="C323">
        <v>4466</v>
      </c>
      <c r="D323" t="s">
        <v>4216</v>
      </c>
      <c r="E323" t="s">
        <v>4430</v>
      </c>
      <c r="F323" t="s">
        <v>4431</v>
      </c>
      <c r="G323">
        <v>22.00158</v>
      </c>
      <c r="H323">
        <v>24.03762</v>
      </c>
      <c r="I323">
        <v>400</v>
      </c>
      <c r="J323" s="3">
        <v>7.8845144</v>
      </c>
      <c r="K323">
        <v>4.807524000000001</v>
      </c>
      <c r="L323" s="3">
        <v>9615.048000000001</v>
      </c>
      <c r="M323" s="3">
        <v>265565.8559999999</v>
      </c>
      <c r="N323" s="3">
        <v>291577.6393800002</v>
      </c>
      <c r="O323" s="1">
        <v>-0.0280745353999992</v>
      </c>
      <c r="P323" s="3">
        <v>874.7709942552007</v>
      </c>
      <c r="Q323" s="3">
        <v>24150.22358</v>
      </c>
      <c r="R323" s="1">
        <v>0.08282604808569043</v>
      </c>
      <c r="S323" s="3">
        <v>300000</v>
      </c>
      <c r="T323" s="3">
        <v>-8383.210921599763</v>
      </c>
      <c r="U323" s="1">
        <v>-0.02794</v>
      </c>
      <c r="V323">
        <v>28</v>
      </c>
      <c r="W323" s="3">
        <v>0</v>
      </c>
      <c r="X323" t="s">
        <v>4433</v>
      </c>
      <c r="Y323" s="3">
        <v>320364.0427920839</v>
      </c>
      <c r="Z323" s="1">
        <v>0.06788014264027976</v>
      </c>
      <c r="AA323" s="3">
        <v>341047.4655393452</v>
      </c>
      <c r="AB323" s="3">
        <v>-20683.4227472613</v>
      </c>
      <c r="AC323" s="1">
        <v>-0.0606467569391016</v>
      </c>
    </row>
    <row r="324" spans="1:29">
      <c r="A324" s="6">
        <v>322</v>
      </c>
      <c r="B324" t="s">
        <v>229</v>
      </c>
      <c r="C324">
        <v>9290</v>
      </c>
      <c r="D324" t="s">
        <v>4258</v>
      </c>
      <c r="E324" t="s">
        <v>4430</v>
      </c>
      <c r="F324" t="s">
        <v>4431</v>
      </c>
      <c r="G324">
        <v>2.32557</v>
      </c>
      <c r="H324">
        <v>2.52346</v>
      </c>
      <c r="I324">
        <v>4400</v>
      </c>
      <c r="J324" s="3">
        <v>8.3309672</v>
      </c>
      <c r="K324">
        <v>5.551612</v>
      </c>
      <c r="L324" s="3">
        <v>11103.224</v>
      </c>
      <c r="M324" s="3">
        <v>276669.0799999999</v>
      </c>
      <c r="N324" s="3">
        <v>291563.7568008003</v>
      </c>
      <c r="O324" s="1">
        <v>-0.0281208106639991</v>
      </c>
      <c r="P324" s="3">
        <v>874.7329181400007</v>
      </c>
      <c r="Q324" s="3">
        <v>25024.9565</v>
      </c>
      <c r="R324" s="1">
        <v>0.08583013463191634</v>
      </c>
      <c r="S324" s="3">
        <v>300000</v>
      </c>
      <c r="T324" s="3">
        <v>-8383.210921599763</v>
      </c>
      <c r="U324" s="1">
        <v>-0.02794</v>
      </c>
      <c r="V324">
        <v>29</v>
      </c>
      <c r="W324" s="3">
        <v>0</v>
      </c>
      <c r="X324" t="s">
        <v>4433</v>
      </c>
      <c r="Y324" s="3">
        <v>320364.0427920839</v>
      </c>
      <c r="Z324" s="1">
        <v>0.06788014264027976</v>
      </c>
      <c r="AA324" s="3">
        <v>341047.4655393452</v>
      </c>
      <c r="AB324" s="3">
        <v>-20683.4227472613</v>
      </c>
      <c r="AC324" s="1">
        <v>-0.0606467569391016</v>
      </c>
    </row>
    <row r="325" spans="1:29">
      <c r="A325" s="6">
        <v>323</v>
      </c>
      <c r="B325" t="s">
        <v>229</v>
      </c>
      <c r="C325">
        <v>104949</v>
      </c>
      <c r="D325" t="s">
        <v>4228</v>
      </c>
      <c r="E325" t="s">
        <v>4430</v>
      </c>
      <c r="F325" t="s">
        <v>4431</v>
      </c>
      <c r="G325">
        <v>9.57765</v>
      </c>
      <c r="H325">
        <v>10.35115</v>
      </c>
      <c r="I325">
        <v>1100</v>
      </c>
      <c r="J325" s="3">
        <v>8.415879499999999</v>
      </c>
      <c r="K325">
        <v>5.693132500000001</v>
      </c>
      <c r="L325" s="3">
        <v>11386.265</v>
      </c>
      <c r="M325" s="3">
        <v>288055.3449999999</v>
      </c>
      <c r="N325" s="3">
        <v>291549.6477888003</v>
      </c>
      <c r="O325" s="1">
        <v>-0.028167840703999</v>
      </c>
      <c r="P325" s="3">
        <v>874.6912704024008</v>
      </c>
      <c r="Q325" s="3">
        <v>25899.64777</v>
      </c>
      <c r="R325" s="1">
        <v>0.08883443340244336</v>
      </c>
      <c r="S325" s="3">
        <v>300000</v>
      </c>
      <c r="T325" s="3">
        <v>-8383.210921599763</v>
      </c>
      <c r="U325" s="1">
        <v>-0.02794</v>
      </c>
      <c r="V325">
        <v>30</v>
      </c>
      <c r="W325" s="3">
        <v>0</v>
      </c>
      <c r="X325" t="s">
        <v>4433</v>
      </c>
      <c r="Y325" s="3">
        <v>320364.0427920839</v>
      </c>
      <c r="Z325" s="1">
        <v>0.06788014264027976</v>
      </c>
      <c r="AA325" s="3">
        <v>341047.4655393452</v>
      </c>
      <c r="AB325" s="3">
        <v>-20683.4227472613</v>
      </c>
      <c r="AC325" s="1">
        <v>-0.0606467569391016</v>
      </c>
    </row>
    <row r="326" spans="1:29">
      <c r="A326" s="6">
        <v>324</v>
      </c>
      <c r="B326" t="s">
        <v>229</v>
      </c>
      <c r="C326">
        <v>62792</v>
      </c>
      <c r="D326" t="s">
        <v>4248</v>
      </c>
      <c r="E326" t="s">
        <v>4430</v>
      </c>
      <c r="F326" t="s">
        <v>4432</v>
      </c>
      <c r="G326">
        <v>4.68501</v>
      </c>
      <c r="H326">
        <v>5.28114</v>
      </c>
      <c r="I326">
        <v>1200</v>
      </c>
      <c r="J326" s="3">
        <v>6.9012104</v>
      </c>
      <c r="K326">
        <v>3.168684</v>
      </c>
      <c r="L326" s="3">
        <v>6337.367999999999</v>
      </c>
      <c r="M326" s="3">
        <v>281570.8209999999</v>
      </c>
      <c r="N326" s="3">
        <v>291392.4218944003</v>
      </c>
      <c r="O326" s="1">
        <v>-0.02869192701866579</v>
      </c>
      <c r="P326" s="3">
        <v>868.6129030680004</v>
      </c>
      <c r="Q326" s="3">
        <v>25031.034866932</v>
      </c>
      <c r="R326" s="1">
        <v>0.08590146134961318</v>
      </c>
      <c r="S326" s="3">
        <v>300000</v>
      </c>
      <c r="T326" s="3">
        <v>-8607.578105599736</v>
      </c>
      <c r="U326" s="1">
        <v>-0.02869192701866579</v>
      </c>
      <c r="V326">
        <v>29</v>
      </c>
      <c r="W326" s="3">
        <v>-167.4135136</v>
      </c>
      <c r="X326" t="s">
        <v>4433</v>
      </c>
      <c r="Y326" s="3">
        <v>320364.0427920839</v>
      </c>
      <c r="Z326" s="1">
        <v>0.06788014264027976</v>
      </c>
      <c r="AA326" s="3">
        <v>341047.4655393452</v>
      </c>
      <c r="AB326" s="3">
        <v>-20683.4227472613</v>
      </c>
      <c r="AC326" s="1">
        <v>-0.0606467569391016</v>
      </c>
    </row>
    <row r="327" spans="1:29">
      <c r="A327" s="6">
        <v>325</v>
      </c>
      <c r="B327" t="s">
        <v>229</v>
      </c>
      <c r="C327">
        <v>78810</v>
      </c>
      <c r="D327" t="s">
        <v>4223</v>
      </c>
      <c r="E327" t="s">
        <v>4430</v>
      </c>
      <c r="F327" t="s">
        <v>4432</v>
      </c>
      <c r="G327">
        <v>10.70778</v>
      </c>
      <c r="H327">
        <v>11.77057</v>
      </c>
      <c r="I327">
        <v>1000</v>
      </c>
      <c r="J327" s="3">
        <v>8.531171000000001</v>
      </c>
      <c r="K327">
        <v>5.885285</v>
      </c>
      <c r="L327" s="3">
        <v>11770.57</v>
      </c>
      <c r="M327" s="3">
        <v>269997.6809999999</v>
      </c>
      <c r="N327" s="3">
        <v>291575.4354384003</v>
      </c>
      <c r="O327" s="1">
        <v>-0.02808188187199916</v>
      </c>
      <c r="P327" s="3">
        <v>870.9234730224006</v>
      </c>
      <c r="Q327" s="3">
        <v>24160.1113939096</v>
      </c>
      <c r="R327" s="1">
        <v>0.08286058582947324</v>
      </c>
      <c r="S327" s="3">
        <v>300000</v>
      </c>
      <c r="T327" s="3">
        <v>-8424.564561599749</v>
      </c>
      <c r="U327" s="1">
        <v>-0.02808188187199916</v>
      </c>
      <c r="V327">
        <v>28</v>
      </c>
      <c r="W327" s="3">
        <v>168.7550319999985</v>
      </c>
      <c r="X327" t="s">
        <v>4433</v>
      </c>
      <c r="Y327" s="3">
        <v>320364.0427920839</v>
      </c>
      <c r="Z327" s="1">
        <v>0.06788014264027976</v>
      </c>
      <c r="AA327" s="3">
        <v>341047.4655393452</v>
      </c>
      <c r="AB327" s="3">
        <v>-20683.4227472613</v>
      </c>
      <c r="AC327" s="1">
        <v>-0.0606467569391016</v>
      </c>
    </row>
    <row r="328" spans="1:29">
      <c r="A328" s="6">
        <v>326</v>
      </c>
      <c r="B328" t="s">
        <v>229</v>
      </c>
      <c r="C328">
        <v>51434</v>
      </c>
      <c r="D328" t="s">
        <v>4218</v>
      </c>
      <c r="E328" t="s">
        <v>4430</v>
      </c>
      <c r="F328" t="s">
        <v>4432</v>
      </c>
      <c r="G328">
        <v>58.45768</v>
      </c>
      <c r="H328">
        <v>60.69942</v>
      </c>
      <c r="I328">
        <v>100</v>
      </c>
      <c r="J328" s="3">
        <v>6.8209826</v>
      </c>
      <c r="K328">
        <v>3.034971</v>
      </c>
      <c r="L328" s="3">
        <v>6069.942</v>
      </c>
      <c r="M328" s="3">
        <v>263558.9769999999</v>
      </c>
      <c r="N328" s="3">
        <v>291196.8174848002</v>
      </c>
      <c r="O328" s="1">
        <v>-0.02934394171733254</v>
      </c>
      <c r="P328" s="3">
        <v>871.9563256344004</v>
      </c>
      <c r="Q328" s="3">
        <v>23288.1550682752</v>
      </c>
      <c r="R328" s="1">
        <v>0.07997393401969712</v>
      </c>
      <c r="S328" s="3">
        <v>300000</v>
      </c>
      <c r="T328" s="3">
        <v>-8803.182515199762</v>
      </c>
      <c r="U328" s="1">
        <v>-0.02934394171733254</v>
      </c>
      <c r="V328">
        <v>27</v>
      </c>
      <c r="W328" s="3">
        <v>-388.7689167999997</v>
      </c>
      <c r="X328" t="s">
        <v>4433</v>
      </c>
      <c r="Y328" s="3">
        <v>320364.0427920839</v>
      </c>
      <c r="Z328" s="1">
        <v>0.06788014264027976</v>
      </c>
      <c r="AA328" s="3">
        <v>341047.4655393452</v>
      </c>
      <c r="AB328" s="3">
        <v>-20683.4227472613</v>
      </c>
      <c r="AC328" s="1">
        <v>-0.0606467569391016</v>
      </c>
    </row>
    <row r="329" spans="1:29">
      <c r="A329" s="6">
        <v>327</v>
      </c>
      <c r="B329" t="s">
        <v>229</v>
      </c>
      <c r="C329">
        <v>92468</v>
      </c>
      <c r="D329" t="s">
        <v>4249</v>
      </c>
      <c r="E329" t="s">
        <v>4430</v>
      </c>
      <c r="F329" t="s">
        <v>4432</v>
      </c>
      <c r="G329">
        <v>7.36503</v>
      </c>
      <c r="H329">
        <v>7.98577</v>
      </c>
      <c r="I329">
        <v>900</v>
      </c>
      <c r="J329" s="3">
        <v>7.1561579</v>
      </c>
      <c r="K329">
        <v>3.5935965</v>
      </c>
      <c r="L329" s="3">
        <v>7187.192999999999</v>
      </c>
      <c r="M329" s="3">
        <v>256132.9779999999</v>
      </c>
      <c r="N329" s="3">
        <v>290947.2617304003</v>
      </c>
      <c r="O329" s="1">
        <v>-0.03017579423199912</v>
      </c>
      <c r="P329" s="3">
        <v>867.5724856248005</v>
      </c>
      <c r="Q329" s="3">
        <v>22420.5825826504</v>
      </c>
      <c r="R329" s="1">
        <v>0.07706064133171298</v>
      </c>
      <c r="S329" s="3">
        <v>300000</v>
      </c>
      <c r="T329" s="3">
        <v>-9052.738269599737</v>
      </c>
      <c r="U329" s="1">
        <v>-0.03017579423199912</v>
      </c>
      <c r="V329">
        <v>26</v>
      </c>
      <c r="W329" s="3">
        <v>-260.4965536000014</v>
      </c>
      <c r="X329" t="s">
        <v>4433</v>
      </c>
      <c r="Y329" s="3">
        <v>320364.0427920839</v>
      </c>
      <c r="Z329" s="1">
        <v>0.06788014264027976</v>
      </c>
      <c r="AA329" s="3">
        <v>341047.4655393452</v>
      </c>
      <c r="AB329" s="3">
        <v>-20683.4227472613</v>
      </c>
      <c r="AC329" s="1">
        <v>-0.0606467569391016</v>
      </c>
    </row>
    <row r="330" spans="1:29">
      <c r="A330" s="6">
        <v>328</v>
      </c>
      <c r="B330" t="s">
        <v>229</v>
      </c>
      <c r="C330">
        <v>36018</v>
      </c>
      <c r="D330" t="s">
        <v>4230</v>
      </c>
      <c r="E330" t="s">
        <v>4430</v>
      </c>
      <c r="F330" t="s">
        <v>4432</v>
      </c>
      <c r="G330">
        <v>12.42021</v>
      </c>
      <c r="H330">
        <v>12.23367</v>
      </c>
      <c r="I330">
        <v>500</v>
      </c>
      <c r="J330" s="3">
        <v>6.835050499999999</v>
      </c>
      <c r="K330">
        <v>3.0584175</v>
      </c>
      <c r="L330" s="3">
        <v>6116.835</v>
      </c>
      <c r="M330" s="3">
        <v>249163.3929999999</v>
      </c>
      <c r="N330" s="3">
        <v>290084.6182624003</v>
      </c>
      <c r="O330" s="1">
        <v>-0.03305127245866577</v>
      </c>
      <c r="P330" s="3">
        <v>867.5396632272005</v>
      </c>
      <c r="Q330" s="3">
        <v>21553.04291942319</v>
      </c>
      <c r="R330" s="1">
        <v>0.07429915811643303</v>
      </c>
      <c r="S330" s="3">
        <v>300000</v>
      </c>
      <c r="T330" s="3">
        <v>-9915.381737599731</v>
      </c>
      <c r="U330" s="1">
        <v>-0.03305127245866577</v>
      </c>
      <c r="V330">
        <v>25</v>
      </c>
      <c r="W330" s="3">
        <v>-873.2191359999999</v>
      </c>
      <c r="X330" t="s">
        <v>4433</v>
      </c>
      <c r="Y330" s="3">
        <v>320364.0427920839</v>
      </c>
      <c r="Z330" s="1">
        <v>0.06788014264027976</v>
      </c>
      <c r="AA330" s="3">
        <v>341047.4655393452</v>
      </c>
      <c r="AB330" s="3">
        <v>-20683.4227472613</v>
      </c>
      <c r="AC330" s="1">
        <v>-0.0606467569391016</v>
      </c>
    </row>
    <row r="331" spans="1:29">
      <c r="A331" s="6">
        <v>329</v>
      </c>
      <c r="B331" t="s">
        <v>229</v>
      </c>
      <c r="M331" s="3">
        <v>249163.3929999999</v>
      </c>
      <c r="N331" s="3">
        <v>290084.6182624003</v>
      </c>
      <c r="O331" s="1">
        <v>-0.03305127245866577</v>
      </c>
      <c r="Q331" s="3">
        <v>21553.04291942319</v>
      </c>
      <c r="R331" s="1">
        <v>0.07429915811643303</v>
      </c>
      <c r="S331" s="3">
        <v>300000</v>
      </c>
      <c r="T331" s="3">
        <v>-9915.381737599731</v>
      </c>
      <c r="U331" s="1">
        <v>-0.03305127245866577</v>
      </c>
      <c r="V331">
        <v>25</v>
      </c>
      <c r="W331" s="3">
        <v>0</v>
      </c>
      <c r="Y331" s="3">
        <v>319940.1964714633</v>
      </c>
      <c r="Z331" s="1">
        <v>0.06646732157154435</v>
      </c>
      <c r="AA331" s="3">
        <v>341047.4655393452</v>
      </c>
      <c r="AB331" s="3">
        <v>-21107.26906788192</v>
      </c>
      <c r="AC331" s="1">
        <v>-0.0618895350373066</v>
      </c>
    </row>
    <row r="332" spans="1:29">
      <c r="A332" s="6">
        <v>330</v>
      </c>
      <c r="B332" t="s">
        <v>230</v>
      </c>
      <c r="C332">
        <v>15288</v>
      </c>
      <c r="D332" t="s">
        <v>4255</v>
      </c>
      <c r="E332" t="s">
        <v>4430</v>
      </c>
      <c r="F332" t="s">
        <v>4431</v>
      </c>
      <c r="G332">
        <v>6.15709</v>
      </c>
      <c r="H332">
        <v>6.70946</v>
      </c>
      <c r="I332">
        <v>1500</v>
      </c>
      <c r="J332" s="3">
        <v>8.019257</v>
      </c>
      <c r="K332">
        <v>5.032095</v>
      </c>
      <c r="L332" s="3">
        <v>10064.19</v>
      </c>
      <c r="M332" s="3">
        <v>259227.5829999999</v>
      </c>
      <c r="N332" s="3">
        <v>290071.5669104003</v>
      </c>
      <c r="O332" s="1">
        <v>-0.03309477696533238</v>
      </c>
      <c r="P332" s="3">
        <v>870.2538547872008</v>
      </c>
      <c r="Q332" s="3">
        <v>22423.29677</v>
      </c>
      <c r="R332" s="1">
        <v>0.07730263606610673</v>
      </c>
      <c r="S332" s="3">
        <v>300000</v>
      </c>
      <c r="T332" s="3">
        <v>-9915.381737599731</v>
      </c>
      <c r="U332" s="1">
        <v>-0.03305</v>
      </c>
      <c r="V332">
        <v>26</v>
      </c>
      <c r="W332" s="3">
        <v>0</v>
      </c>
      <c r="X332" t="s">
        <v>4433</v>
      </c>
      <c r="Y332" s="3">
        <v>319940.1964714633</v>
      </c>
      <c r="Z332" s="1">
        <v>0.06646732157154435</v>
      </c>
      <c r="AA332" s="3">
        <v>341047.4655393452</v>
      </c>
      <c r="AB332" s="3">
        <v>-21107.26906788192</v>
      </c>
      <c r="AC332" s="1">
        <v>-0.0618895350373066</v>
      </c>
    </row>
    <row r="333" spans="1:29">
      <c r="A333" s="6">
        <v>331</v>
      </c>
      <c r="B333" t="s">
        <v>230</v>
      </c>
      <c r="C333">
        <v>38583</v>
      </c>
      <c r="D333" t="s">
        <v>4259</v>
      </c>
      <c r="E333" t="s">
        <v>4430</v>
      </c>
      <c r="F333" t="s">
        <v>4431</v>
      </c>
      <c r="G333">
        <v>6.42833</v>
      </c>
      <c r="H333">
        <v>6.91949</v>
      </c>
      <c r="I333">
        <v>1700</v>
      </c>
      <c r="J333" s="3">
        <v>8.528939899999999</v>
      </c>
      <c r="K333">
        <v>5.8815665</v>
      </c>
      <c r="L333" s="3">
        <v>11763.133</v>
      </c>
      <c r="M333" s="3">
        <v>270990.7159999999</v>
      </c>
      <c r="N333" s="3">
        <v>290057.1564040003</v>
      </c>
      <c r="O333" s="1">
        <v>-0.03314281198666567</v>
      </c>
      <c r="P333" s="3">
        <v>870.2147007312009</v>
      </c>
      <c r="Q333" s="3">
        <v>23293.51147</v>
      </c>
      <c r="R333" s="1">
        <v>0.08030662562779903</v>
      </c>
      <c r="S333" s="3">
        <v>300000</v>
      </c>
      <c r="T333" s="3">
        <v>-9915.381737599731</v>
      </c>
      <c r="U333" s="1">
        <v>-0.03305</v>
      </c>
      <c r="V333">
        <v>27</v>
      </c>
      <c r="W333" s="3">
        <v>0</v>
      </c>
      <c r="X333" t="s">
        <v>4433</v>
      </c>
      <c r="Y333" s="3">
        <v>319940.1964714633</v>
      </c>
      <c r="Z333" s="1">
        <v>0.06646732157154435</v>
      </c>
      <c r="AA333" s="3">
        <v>341047.4655393452</v>
      </c>
      <c r="AB333" s="3">
        <v>-21107.26906788192</v>
      </c>
      <c r="AC333" s="1">
        <v>-0.0618895350373066</v>
      </c>
    </row>
    <row r="334" spans="1:29">
      <c r="A334" s="6">
        <v>332</v>
      </c>
      <c r="B334" t="s">
        <v>230</v>
      </c>
      <c r="C334">
        <v>81892</v>
      </c>
      <c r="D334" t="s">
        <v>4260</v>
      </c>
      <c r="E334" t="s">
        <v>4430</v>
      </c>
      <c r="F334" t="s">
        <v>4431</v>
      </c>
      <c r="G334">
        <v>7.72657</v>
      </c>
      <c r="H334">
        <v>8.708460000000001</v>
      </c>
      <c r="I334">
        <v>800</v>
      </c>
      <c r="J334" s="3">
        <v>7.0900304</v>
      </c>
      <c r="K334">
        <v>3.483384</v>
      </c>
      <c r="L334" s="3">
        <v>6966.768</v>
      </c>
      <c r="M334" s="3">
        <v>277957.4839999999</v>
      </c>
      <c r="N334" s="3">
        <v>290046.5829896003</v>
      </c>
      <c r="O334" s="1">
        <v>-0.03317805670133248</v>
      </c>
      <c r="P334" s="3">
        <v>870.1714692120009</v>
      </c>
      <c r="Q334" s="3">
        <v>24163.68294</v>
      </c>
      <c r="R334" s="1">
        <v>0.08330966250640642</v>
      </c>
      <c r="S334" s="3">
        <v>300000</v>
      </c>
      <c r="T334" s="3">
        <v>-9915.381737599731</v>
      </c>
      <c r="U334" s="1">
        <v>-0.03305</v>
      </c>
      <c r="V334">
        <v>28</v>
      </c>
      <c r="W334" s="3">
        <v>0</v>
      </c>
      <c r="X334" t="s">
        <v>4433</v>
      </c>
      <c r="Y334" s="3">
        <v>319940.1964714633</v>
      </c>
      <c r="Z334" s="1">
        <v>0.06646732157154435</v>
      </c>
      <c r="AA334" s="3">
        <v>341047.4655393452</v>
      </c>
      <c r="AB334" s="3">
        <v>-21107.26906788192</v>
      </c>
      <c r="AC334" s="1">
        <v>-0.0618895350373066</v>
      </c>
    </row>
    <row r="335" spans="1:29">
      <c r="A335" s="6">
        <v>333</v>
      </c>
      <c r="B335" t="s">
        <v>230</v>
      </c>
      <c r="C335">
        <v>62862</v>
      </c>
      <c r="D335" t="s">
        <v>4248</v>
      </c>
      <c r="E335" t="s">
        <v>4430</v>
      </c>
      <c r="F335" t="s">
        <v>4431</v>
      </c>
      <c r="G335">
        <v>4.72926</v>
      </c>
      <c r="H335">
        <v>5.18304</v>
      </c>
      <c r="I335">
        <v>1900</v>
      </c>
      <c r="J335" s="3">
        <v>7.9543328</v>
      </c>
      <c r="K335">
        <v>4.923888</v>
      </c>
      <c r="L335" s="3">
        <v>9847.776</v>
      </c>
      <c r="M335" s="3">
        <v>287805.2599999999</v>
      </c>
      <c r="N335" s="3">
        <v>290033.7047688002</v>
      </c>
      <c r="O335" s="1">
        <v>-0.03322098410399921</v>
      </c>
      <c r="P335" s="3">
        <v>870.1397489688007</v>
      </c>
      <c r="Q335" s="3">
        <v>25033.82269</v>
      </c>
      <c r="R335" s="1">
        <v>0.08631349487452039</v>
      </c>
      <c r="S335" s="3">
        <v>300000</v>
      </c>
      <c r="T335" s="3">
        <v>-9915.381737599731</v>
      </c>
      <c r="U335" s="1">
        <v>-0.03305</v>
      </c>
      <c r="V335">
        <v>29</v>
      </c>
      <c r="W335" s="3">
        <v>0</v>
      </c>
      <c r="X335" t="s">
        <v>4433</v>
      </c>
      <c r="Y335" s="3">
        <v>319940.1964714633</v>
      </c>
      <c r="Z335" s="1">
        <v>0.06646732157154435</v>
      </c>
      <c r="AA335" s="3">
        <v>341047.4655393452</v>
      </c>
      <c r="AB335" s="3">
        <v>-21107.26906788192</v>
      </c>
      <c r="AC335" s="1">
        <v>-0.0618895350373066</v>
      </c>
    </row>
    <row r="336" spans="1:29">
      <c r="A336" s="6">
        <v>334</v>
      </c>
      <c r="B336" t="s">
        <v>230</v>
      </c>
      <c r="C336">
        <v>66944</v>
      </c>
      <c r="D336" t="s">
        <v>4225</v>
      </c>
      <c r="E336" t="s">
        <v>4430</v>
      </c>
      <c r="F336" t="s">
        <v>4432</v>
      </c>
      <c r="G336">
        <v>23.75015</v>
      </c>
      <c r="H336">
        <v>35.54983</v>
      </c>
      <c r="I336">
        <v>300</v>
      </c>
      <c r="J336" s="3">
        <v>8.199484699999999</v>
      </c>
      <c r="K336">
        <v>5.3324745</v>
      </c>
      <c r="L336" s="3">
        <v>10664.949</v>
      </c>
      <c r="M336" s="3">
        <v>279987.1759999999</v>
      </c>
      <c r="N336" s="3">
        <v>292867.0378096002</v>
      </c>
      <c r="O336" s="1">
        <v>-0.02377654063466587</v>
      </c>
      <c r="P336" s="3">
        <v>899.6505103848</v>
      </c>
      <c r="Q336" s="3">
        <v>24134.1721796152</v>
      </c>
      <c r="R336" s="1">
        <v>0.08240658409399215</v>
      </c>
      <c r="S336" s="3">
        <v>300000</v>
      </c>
      <c r="T336" s="3">
        <v>-7132.962190399761</v>
      </c>
      <c r="U336" s="1">
        <v>-0.02377654063466587</v>
      </c>
      <c r="V336">
        <v>28</v>
      </c>
      <c r="W336" s="3">
        <v>2822.078573600001</v>
      </c>
      <c r="X336" t="s">
        <v>4433</v>
      </c>
      <c r="Y336" s="3">
        <v>319940.1964714633</v>
      </c>
      <c r="Z336" s="1">
        <v>0.06646732157154435</v>
      </c>
      <c r="AA336" s="3">
        <v>341047.4655393452</v>
      </c>
      <c r="AB336" s="3">
        <v>-21107.26906788192</v>
      </c>
      <c r="AC336" s="1">
        <v>-0.0618895350373066</v>
      </c>
    </row>
    <row r="337" spans="1:29">
      <c r="A337" s="6">
        <v>335</v>
      </c>
      <c r="B337" t="s">
        <v>230</v>
      </c>
      <c r="M337" s="3">
        <v>279987.1759999999</v>
      </c>
      <c r="N337" s="3">
        <v>292867.0378096002</v>
      </c>
      <c r="O337" s="1">
        <v>-0.02377654063466587</v>
      </c>
      <c r="Q337" s="3">
        <v>24134.1721796152</v>
      </c>
      <c r="R337" s="1">
        <v>0.08240658409399215</v>
      </c>
      <c r="S337" s="3">
        <v>300000</v>
      </c>
      <c r="T337" s="3">
        <v>-7132.962190399761</v>
      </c>
      <c r="U337" s="1">
        <v>-0.02377654063466587</v>
      </c>
      <c r="V337">
        <v>28</v>
      </c>
      <c r="W337" s="3">
        <v>0</v>
      </c>
      <c r="Y337" s="3">
        <v>323290.2179937829</v>
      </c>
      <c r="Z337" s="1">
        <v>0.0776340599792765</v>
      </c>
      <c r="AA337" s="3">
        <v>341047.4655393452</v>
      </c>
      <c r="AB337" s="3">
        <v>-17757.24754556228</v>
      </c>
      <c r="AC337" s="1">
        <v>-0.05206679227913423</v>
      </c>
    </row>
    <row r="338" spans="1:29">
      <c r="A338" s="6">
        <v>336</v>
      </c>
      <c r="B338" t="s">
        <v>231</v>
      </c>
      <c r="C338">
        <v>51488</v>
      </c>
      <c r="D338" t="s">
        <v>4218</v>
      </c>
      <c r="E338" t="s">
        <v>4430</v>
      </c>
      <c r="F338" t="s">
        <v>4431</v>
      </c>
      <c r="G338">
        <v>55.04232</v>
      </c>
      <c r="H338">
        <v>61.5189</v>
      </c>
      <c r="I338">
        <v>100</v>
      </c>
      <c r="J338" s="3">
        <v>6.845567</v>
      </c>
      <c r="K338">
        <v>3.075945</v>
      </c>
      <c r="L338" s="3">
        <v>6151.89</v>
      </c>
      <c r="M338" s="3">
        <v>286139.0659999999</v>
      </c>
      <c r="N338" s="3">
        <v>292857.1162976003</v>
      </c>
      <c r="O338" s="1">
        <v>-0.02380961234133244</v>
      </c>
      <c r="P338" s="3">
        <v>878.6011134288008</v>
      </c>
      <c r="Q338" s="3">
        <v>25012.77329</v>
      </c>
      <c r="R338" s="1">
        <v>0.08540947751661297</v>
      </c>
      <c r="S338" s="3">
        <v>300000</v>
      </c>
      <c r="T338" s="3">
        <v>-7132.962190399761</v>
      </c>
      <c r="U338" s="1">
        <v>-0.02378</v>
      </c>
      <c r="V338">
        <v>29</v>
      </c>
      <c r="W338" s="3">
        <v>0</v>
      </c>
      <c r="X338" t="s">
        <v>4433</v>
      </c>
      <c r="Y338" s="3">
        <v>323290.2179937829</v>
      </c>
      <c r="Z338" s="1">
        <v>0.0776340599792765</v>
      </c>
      <c r="AA338" s="3">
        <v>341047.4655393452</v>
      </c>
      <c r="AB338" s="3">
        <v>-17757.24754556228</v>
      </c>
      <c r="AC338" s="1">
        <v>-0.05206679227913423</v>
      </c>
    </row>
    <row r="339" spans="1:29">
      <c r="A339" s="6">
        <v>337</v>
      </c>
      <c r="B339" t="s">
        <v>231</v>
      </c>
      <c r="C339">
        <v>16532</v>
      </c>
      <c r="D339" t="s">
        <v>4253</v>
      </c>
      <c r="E339" t="s">
        <v>4430</v>
      </c>
      <c r="F339" t="s">
        <v>4431</v>
      </c>
      <c r="G339">
        <v>3.78988</v>
      </c>
      <c r="H339">
        <v>4.64242</v>
      </c>
      <c r="I339">
        <v>1000</v>
      </c>
      <c r="J339" s="3">
        <v>6.392726</v>
      </c>
      <c r="K339">
        <v>2.32121</v>
      </c>
      <c r="L339" s="3">
        <v>4642.42</v>
      </c>
      <c r="M339" s="3">
        <v>290781.4859999999</v>
      </c>
      <c r="N339" s="3">
        <v>292848.4023616003</v>
      </c>
      <c r="O339" s="1">
        <v>-0.02383865879466582</v>
      </c>
      <c r="P339" s="3">
        <v>878.5713488928009</v>
      </c>
      <c r="Q339" s="3">
        <v>25891.34464</v>
      </c>
      <c r="R339" s="1">
        <v>0.08841210821437284</v>
      </c>
      <c r="S339" s="3">
        <v>300000</v>
      </c>
      <c r="T339" s="3">
        <v>-7132.962190399761</v>
      </c>
      <c r="U339" s="1">
        <v>-0.02378</v>
      </c>
      <c r="V339">
        <v>30</v>
      </c>
      <c r="W339" s="3">
        <v>0</v>
      </c>
      <c r="X339" t="s">
        <v>4433</v>
      </c>
      <c r="Y339" s="3">
        <v>323290.2179937829</v>
      </c>
      <c r="Z339" s="1">
        <v>0.0776340599792765</v>
      </c>
      <c r="AA339" s="3">
        <v>341047.4655393452</v>
      </c>
      <c r="AB339" s="3">
        <v>-17757.24754556228</v>
      </c>
      <c r="AC339" s="1">
        <v>-0.05206679227913423</v>
      </c>
    </row>
    <row r="340" spans="1:29">
      <c r="A340" s="6">
        <v>338</v>
      </c>
      <c r="B340" t="s">
        <v>231</v>
      </c>
      <c r="M340" s="3">
        <v>290781.4859999999</v>
      </c>
      <c r="N340" s="3">
        <v>292848.4023616003</v>
      </c>
      <c r="O340" s="1">
        <v>-0.02383865879466582</v>
      </c>
      <c r="Q340" s="3">
        <v>25891.34464</v>
      </c>
      <c r="R340" s="1">
        <v>0.08841210821437284</v>
      </c>
      <c r="S340" s="3">
        <v>300000</v>
      </c>
      <c r="T340" s="3">
        <v>-7132.962190399761</v>
      </c>
      <c r="U340" s="1">
        <v>-0.02378</v>
      </c>
      <c r="V340">
        <v>30</v>
      </c>
      <c r="W340" s="3">
        <v>0</v>
      </c>
      <c r="Y340" s="3">
        <v>320198.3004591601</v>
      </c>
      <c r="Z340" s="1">
        <v>0.0673276681972004</v>
      </c>
      <c r="AA340" s="3">
        <v>341047.4655393452</v>
      </c>
      <c r="AB340" s="3">
        <v>-20849.16508018511</v>
      </c>
      <c r="AC340" s="1">
        <v>-0.06113273719015462</v>
      </c>
    </row>
    <row r="341" spans="1:29">
      <c r="A341" s="6">
        <v>339</v>
      </c>
      <c r="B341" t="s">
        <v>232</v>
      </c>
      <c r="M341" s="3">
        <v>290781.4859999999</v>
      </c>
      <c r="N341" s="3">
        <v>292848.4023616003</v>
      </c>
      <c r="O341" s="1">
        <v>-0.02383865879466582</v>
      </c>
      <c r="Q341" s="3">
        <v>25891.34464</v>
      </c>
      <c r="R341" s="1">
        <v>0.08841210821437284</v>
      </c>
      <c r="S341" s="3">
        <v>300000</v>
      </c>
      <c r="T341" s="3">
        <v>-7132.962190399761</v>
      </c>
      <c r="U341" s="1">
        <v>-0.02378</v>
      </c>
      <c r="V341">
        <v>30</v>
      </c>
      <c r="W341" s="3">
        <v>0</v>
      </c>
      <c r="Y341" s="3">
        <v>318575.3553309208</v>
      </c>
      <c r="Z341" s="1">
        <v>0.06191785110306945</v>
      </c>
      <c r="AA341" s="3">
        <v>341047.4655393452</v>
      </c>
      <c r="AB341" s="3">
        <v>-22472.11020842439</v>
      </c>
      <c r="AC341" s="1">
        <v>-0.06589144467878146</v>
      </c>
    </row>
    <row r="342" spans="1:29">
      <c r="A342" s="6">
        <v>340</v>
      </c>
      <c r="B342" t="s">
        <v>233</v>
      </c>
      <c r="M342" s="3">
        <v>290781.4859999999</v>
      </c>
      <c r="N342" s="3">
        <v>292848.4023616003</v>
      </c>
      <c r="O342" s="1">
        <v>-0.02383865879466582</v>
      </c>
      <c r="Q342" s="3">
        <v>25891.34464</v>
      </c>
      <c r="R342" s="1">
        <v>0.08841210821437284</v>
      </c>
      <c r="S342" s="3">
        <v>300000</v>
      </c>
      <c r="T342" s="3">
        <v>-7132.962190399761</v>
      </c>
      <c r="U342" s="1">
        <v>-0.02378</v>
      </c>
      <c r="V342">
        <v>30</v>
      </c>
      <c r="W342" s="3">
        <v>0</v>
      </c>
      <c r="Y342" s="3">
        <v>311432.9200672561</v>
      </c>
      <c r="Z342" s="1">
        <v>0.03810973355752047</v>
      </c>
      <c r="AA342" s="3">
        <v>341047.4655393452</v>
      </c>
      <c r="AB342" s="3">
        <v>-29614.54547208908</v>
      </c>
      <c r="AC342" s="1">
        <v>-0.08683408752284828</v>
      </c>
    </row>
    <row r="343" spans="1:29">
      <c r="A343" s="6">
        <v>341</v>
      </c>
      <c r="B343" t="s">
        <v>234</v>
      </c>
      <c r="M343" s="3">
        <v>290781.4859999999</v>
      </c>
      <c r="N343" s="3">
        <v>292848.4023616003</v>
      </c>
      <c r="O343" s="1">
        <v>-0.02383865879466582</v>
      </c>
      <c r="Q343" s="3">
        <v>25891.34464</v>
      </c>
      <c r="R343" s="1">
        <v>0.08841210821437284</v>
      </c>
      <c r="S343" s="3">
        <v>300000</v>
      </c>
      <c r="T343" s="3">
        <v>-7132.962190399761</v>
      </c>
      <c r="U343" s="1">
        <v>-0.02378</v>
      </c>
      <c r="V343">
        <v>30</v>
      </c>
      <c r="W343" s="3">
        <v>0</v>
      </c>
      <c r="Y343" s="3">
        <v>311432.9200672561</v>
      </c>
      <c r="Z343" s="1">
        <v>0.03810973355752047</v>
      </c>
      <c r="AA343" s="3">
        <v>341047.4655393452</v>
      </c>
      <c r="AB343" s="3">
        <v>-29614.54547208908</v>
      </c>
      <c r="AC343" s="1">
        <v>-0.08683408752284828</v>
      </c>
    </row>
    <row r="344" spans="1:29">
      <c r="A344" s="6">
        <v>342</v>
      </c>
      <c r="B344" t="s">
        <v>235</v>
      </c>
      <c r="M344" s="3">
        <v>290781.4859999999</v>
      </c>
      <c r="N344" s="3">
        <v>292848.4023616003</v>
      </c>
      <c r="O344" s="1">
        <v>-0.02383865879466582</v>
      </c>
      <c r="Q344" s="3">
        <v>25891.34464</v>
      </c>
      <c r="R344" s="1">
        <v>0.08841210821437284</v>
      </c>
      <c r="S344" s="3">
        <v>300000</v>
      </c>
      <c r="T344" s="3">
        <v>-7132.962190399761</v>
      </c>
      <c r="U344" s="1">
        <v>-0.02378</v>
      </c>
      <c r="V344">
        <v>30</v>
      </c>
      <c r="W344" s="3">
        <v>0</v>
      </c>
      <c r="Y344" s="3">
        <v>311432.9200672561</v>
      </c>
      <c r="Z344" s="1">
        <v>0.03810973355752047</v>
      </c>
      <c r="AA344" s="3">
        <v>341047.4655393452</v>
      </c>
      <c r="AB344" s="3">
        <v>-29614.54547208908</v>
      </c>
      <c r="AC344" s="1">
        <v>-0.08683408752284828</v>
      </c>
    </row>
    <row r="345" spans="1:29">
      <c r="A345" s="6">
        <v>343</v>
      </c>
      <c r="B345" t="s">
        <v>236</v>
      </c>
      <c r="C345">
        <v>110358</v>
      </c>
      <c r="D345" t="s">
        <v>4238</v>
      </c>
      <c r="E345" t="s">
        <v>4430</v>
      </c>
      <c r="F345" t="s">
        <v>4432</v>
      </c>
      <c r="G345">
        <v>11.19974</v>
      </c>
      <c r="H345">
        <v>12.1466</v>
      </c>
      <c r="I345">
        <v>700</v>
      </c>
      <c r="J345" s="3">
        <v>7.550786</v>
      </c>
      <c r="K345">
        <v>4.251309999999999</v>
      </c>
      <c r="L345" s="3">
        <v>8502.619999999999</v>
      </c>
      <c r="M345" s="3">
        <v>282144.2909999999</v>
      </c>
      <c r="N345" s="3">
        <v>292702.0252656002</v>
      </c>
      <c r="O345" s="1">
        <v>-0.0243265824479992</v>
      </c>
      <c r="P345" s="3">
        <v>899.1822305447999</v>
      </c>
      <c r="Q345" s="3">
        <v>24992.1624094552</v>
      </c>
      <c r="R345" s="1">
        <v>0.08538431665027635</v>
      </c>
      <c r="S345" s="3">
        <v>300000</v>
      </c>
      <c r="T345" s="3">
        <v>-7297.974734399759</v>
      </c>
      <c r="U345" s="1">
        <v>-0.0243265824479992</v>
      </c>
      <c r="V345">
        <v>29</v>
      </c>
      <c r="W345" s="3">
        <v>-158.2868520000007</v>
      </c>
      <c r="X345" t="s">
        <v>4433</v>
      </c>
      <c r="Y345" s="3">
        <v>311432.9200672561</v>
      </c>
      <c r="Z345" s="1">
        <v>0.03810973355752047</v>
      </c>
      <c r="AA345" s="3">
        <v>341047.4655393452</v>
      </c>
      <c r="AB345" s="3">
        <v>-29614.54547208908</v>
      </c>
      <c r="AC345" s="1">
        <v>-0.08683408752284828</v>
      </c>
    </row>
    <row r="346" spans="1:29">
      <c r="A346" s="6">
        <v>344</v>
      </c>
      <c r="B346" t="s">
        <v>236</v>
      </c>
      <c r="C346">
        <v>28100</v>
      </c>
      <c r="D346" t="s">
        <v>4246</v>
      </c>
      <c r="E346" t="s">
        <v>4430</v>
      </c>
      <c r="F346" t="s">
        <v>4432</v>
      </c>
      <c r="G346">
        <v>3.83047</v>
      </c>
      <c r="H346">
        <v>4.40928</v>
      </c>
      <c r="I346">
        <v>3700</v>
      </c>
      <c r="J346" s="3">
        <v>9.8943008</v>
      </c>
      <c r="K346">
        <v>8.157168</v>
      </c>
      <c r="L346" s="3">
        <v>16314.336</v>
      </c>
      <c r="M346" s="3">
        <v>267314.6909999999</v>
      </c>
      <c r="N346" s="3">
        <v>294168.7097968002</v>
      </c>
      <c r="O346" s="1">
        <v>-0.01943763401066593</v>
      </c>
      <c r="P346" s="3">
        <v>656.8609999999999</v>
      </c>
      <c r="Q346" s="3">
        <v>24335.3014094552</v>
      </c>
      <c r="R346" s="1">
        <v>0.08272566251612905</v>
      </c>
      <c r="S346" s="3">
        <v>300000</v>
      </c>
      <c r="T346" s="3">
        <v>-5831.29020319978</v>
      </c>
      <c r="U346" s="1">
        <v>-0.01943763401066593</v>
      </c>
      <c r="V346">
        <v>28</v>
      </c>
      <c r="W346" s="3">
        <v>1449.820851199999</v>
      </c>
      <c r="X346" t="s">
        <v>4433</v>
      </c>
      <c r="Y346" s="3">
        <v>311432.9200672561</v>
      </c>
      <c r="Z346" s="1">
        <v>0.03810973355752047</v>
      </c>
      <c r="AA346" s="3">
        <v>341047.4655393452</v>
      </c>
      <c r="AB346" s="3">
        <v>-29614.54547208908</v>
      </c>
      <c r="AC346" s="1">
        <v>-0.08683408752284828</v>
      </c>
    </row>
    <row r="347" spans="1:29">
      <c r="A347" s="6">
        <v>345</v>
      </c>
      <c r="B347" t="s">
        <v>236</v>
      </c>
      <c r="C347">
        <v>48339</v>
      </c>
      <c r="D347" t="s">
        <v>4237</v>
      </c>
      <c r="E347" t="s">
        <v>4430</v>
      </c>
      <c r="F347" t="s">
        <v>4432</v>
      </c>
      <c r="G347">
        <v>20.31463</v>
      </c>
      <c r="H347">
        <v>20.26268</v>
      </c>
      <c r="I347">
        <v>500</v>
      </c>
      <c r="J347" s="3">
        <v>8.039401999999999</v>
      </c>
      <c r="K347">
        <v>5.06567</v>
      </c>
      <c r="L347" s="3">
        <v>10131.34</v>
      </c>
      <c r="M347" s="3">
        <v>256424.8159999999</v>
      </c>
      <c r="N347" s="3">
        <v>293397.0697248002</v>
      </c>
      <c r="O347" s="1">
        <v>-0.0220097675839992</v>
      </c>
      <c r="P347" s="3">
        <v>867.2440972440006</v>
      </c>
      <c r="Q347" s="3">
        <v>23468.0573122112</v>
      </c>
      <c r="R347" s="1">
        <v>0.0799873609311221</v>
      </c>
      <c r="S347" s="3">
        <v>300000</v>
      </c>
      <c r="T347" s="3">
        <v>-6602.93027519976</v>
      </c>
      <c r="U347" s="1">
        <v>-0.0220097675839992</v>
      </c>
      <c r="V347">
        <v>27</v>
      </c>
      <c r="W347" s="3">
        <v>-785.3519719999998</v>
      </c>
      <c r="X347" t="s">
        <v>4433</v>
      </c>
      <c r="Y347" s="3">
        <v>311432.9200672561</v>
      </c>
      <c r="Z347" s="1">
        <v>0.03810973355752047</v>
      </c>
      <c r="AA347" s="3">
        <v>341047.4655393452</v>
      </c>
      <c r="AB347" s="3">
        <v>-29614.54547208908</v>
      </c>
      <c r="AC347" s="1">
        <v>-0.08683408752284828</v>
      </c>
    </row>
    <row r="348" spans="1:29">
      <c r="A348" s="6">
        <v>346</v>
      </c>
      <c r="B348" t="s">
        <v>236</v>
      </c>
      <c r="C348">
        <v>95370</v>
      </c>
      <c r="D348" t="s">
        <v>4235</v>
      </c>
      <c r="E348" t="s">
        <v>4430</v>
      </c>
      <c r="F348" t="s">
        <v>4432</v>
      </c>
      <c r="G348">
        <v>30.88974</v>
      </c>
      <c r="H348">
        <v>31.57764</v>
      </c>
      <c r="I348">
        <v>100</v>
      </c>
      <c r="J348" s="3">
        <v>5.9473292</v>
      </c>
      <c r="K348">
        <v>1.578882</v>
      </c>
      <c r="L348" s="3">
        <v>3157.764</v>
      </c>
      <c r="M348" s="3">
        <v>252752.9969999999</v>
      </c>
      <c r="N348" s="3">
        <v>292875.4885136003</v>
      </c>
      <c r="O348" s="1">
        <v>-0.02374837162133248</v>
      </c>
      <c r="P348" s="3">
        <v>869.6494603416006</v>
      </c>
      <c r="Q348" s="3">
        <v>22598.4078518696</v>
      </c>
      <c r="R348" s="1">
        <v>0.07716046148675974</v>
      </c>
      <c r="S348" s="3">
        <v>300000</v>
      </c>
      <c r="T348" s="3">
        <v>-7124.511486399744</v>
      </c>
      <c r="U348" s="1">
        <v>-0.02374837162133248</v>
      </c>
      <c r="V348">
        <v>26</v>
      </c>
      <c r="W348" s="3">
        <v>-529.5186664000004</v>
      </c>
      <c r="X348" t="s">
        <v>4433</v>
      </c>
      <c r="Y348" s="3">
        <v>311432.9200672561</v>
      </c>
      <c r="Z348" s="1">
        <v>0.03810973355752047</v>
      </c>
      <c r="AA348" s="3">
        <v>341047.4655393452</v>
      </c>
      <c r="AB348" s="3">
        <v>-29614.54547208908</v>
      </c>
      <c r="AC348" s="1">
        <v>-0.08683408752284828</v>
      </c>
    </row>
    <row r="349" spans="1:29">
      <c r="A349" s="6">
        <v>347</v>
      </c>
      <c r="B349" t="s">
        <v>236</v>
      </c>
      <c r="M349" s="3">
        <v>252752.9969999999</v>
      </c>
      <c r="N349" s="3">
        <v>292875.4885136003</v>
      </c>
      <c r="O349" s="1">
        <v>-0.02374837162133248</v>
      </c>
      <c r="Q349" s="3">
        <v>22598.4078518696</v>
      </c>
      <c r="R349" s="1">
        <v>0.07716046148675974</v>
      </c>
      <c r="S349" s="3">
        <v>300000</v>
      </c>
      <c r="T349" s="3">
        <v>-7124.511486399744</v>
      </c>
      <c r="U349" s="1">
        <v>-0.02374837162133248</v>
      </c>
      <c r="V349">
        <v>26</v>
      </c>
      <c r="W349" s="3">
        <v>0</v>
      </c>
      <c r="Y349" s="3">
        <v>314699.2168190656</v>
      </c>
      <c r="Z349" s="1">
        <v>0.04899738939688541</v>
      </c>
      <c r="AA349" s="3">
        <v>341047.4655393452</v>
      </c>
      <c r="AB349" s="3">
        <v>-26348.2487202796</v>
      </c>
      <c r="AC349" s="1">
        <v>-0.07725683777949059</v>
      </c>
    </row>
    <row r="350" spans="1:29">
      <c r="A350" s="6">
        <v>348</v>
      </c>
      <c r="B350" t="s">
        <v>237</v>
      </c>
      <c r="C350">
        <v>95377</v>
      </c>
      <c r="D350" t="s">
        <v>4235</v>
      </c>
      <c r="E350" t="s">
        <v>4430</v>
      </c>
      <c r="F350" t="s">
        <v>4431</v>
      </c>
      <c r="G350">
        <v>27.22567</v>
      </c>
      <c r="H350">
        <v>30.19051</v>
      </c>
      <c r="I350">
        <v>200</v>
      </c>
      <c r="J350" s="3">
        <v>6.8114306</v>
      </c>
      <c r="K350">
        <v>3.019051</v>
      </c>
      <c r="L350" s="3">
        <v>6038.102</v>
      </c>
      <c r="M350" s="3">
        <v>258791.099</v>
      </c>
      <c r="N350" s="3">
        <v>292865.6580320002</v>
      </c>
      <c r="O350" s="1">
        <v>-0.02378113989333254</v>
      </c>
      <c r="P350" s="3">
        <v>878.6264655408008</v>
      </c>
      <c r="Q350" s="3">
        <v>23477.03432</v>
      </c>
      <c r="R350" s="1">
        <v>0.08016315220350881</v>
      </c>
      <c r="S350" s="3">
        <v>300000</v>
      </c>
      <c r="T350" s="3">
        <v>-7124.511486399744</v>
      </c>
      <c r="U350" s="1">
        <v>-0.02375</v>
      </c>
      <c r="V350">
        <v>27</v>
      </c>
      <c r="W350" s="3">
        <v>0</v>
      </c>
      <c r="X350" t="s">
        <v>4433</v>
      </c>
      <c r="Y350" s="3">
        <v>314699.2168190656</v>
      </c>
      <c r="Z350" s="1">
        <v>0.04899738939688541</v>
      </c>
      <c r="AA350" s="3">
        <v>341047.4655393452</v>
      </c>
      <c r="AB350" s="3">
        <v>-26348.2487202796</v>
      </c>
      <c r="AC350" s="1">
        <v>-0.07725683777949059</v>
      </c>
    </row>
    <row r="351" spans="1:29">
      <c r="A351" s="6">
        <v>349</v>
      </c>
      <c r="B351" t="s">
        <v>237</v>
      </c>
      <c r="C351">
        <v>54527</v>
      </c>
      <c r="D351" t="s">
        <v>4233</v>
      </c>
      <c r="E351" t="s">
        <v>4430</v>
      </c>
      <c r="F351" t="s">
        <v>4431</v>
      </c>
      <c r="G351">
        <v>15.75866</v>
      </c>
      <c r="H351">
        <v>16.96351</v>
      </c>
      <c r="I351">
        <v>700</v>
      </c>
      <c r="J351" s="3">
        <v>8.562337100000001</v>
      </c>
      <c r="K351">
        <v>5.937228500000001</v>
      </c>
      <c r="L351" s="3">
        <v>11874.457</v>
      </c>
      <c r="M351" s="3">
        <v>270665.556</v>
      </c>
      <c r="N351" s="3">
        <v>292851.1584664002</v>
      </c>
      <c r="O351" s="1">
        <v>-0.0238294717786659</v>
      </c>
      <c r="P351" s="3">
        <v>878.5969740960007</v>
      </c>
      <c r="Q351" s="3">
        <v>24355.63129</v>
      </c>
      <c r="R351" s="1">
        <v>0.08316726974052384</v>
      </c>
      <c r="S351" s="3">
        <v>300000</v>
      </c>
      <c r="T351" s="3">
        <v>-7124.511486399744</v>
      </c>
      <c r="U351" s="1">
        <v>-0.02375</v>
      </c>
      <c r="V351">
        <v>28</v>
      </c>
      <c r="W351" s="3">
        <v>0</v>
      </c>
      <c r="X351" t="s">
        <v>4433</v>
      </c>
      <c r="Y351" s="3">
        <v>314699.2168190656</v>
      </c>
      <c r="Z351" s="1">
        <v>0.04899738939688541</v>
      </c>
      <c r="AA351" s="3">
        <v>341047.4655393452</v>
      </c>
      <c r="AB351" s="3">
        <v>-26348.2487202796</v>
      </c>
      <c r="AC351" s="1">
        <v>-0.07725683777949059</v>
      </c>
    </row>
    <row r="352" spans="1:29">
      <c r="A352" s="6">
        <v>350</v>
      </c>
      <c r="B352" t="s">
        <v>237</v>
      </c>
      <c r="C352">
        <v>54084</v>
      </c>
      <c r="D352" t="s">
        <v>4220</v>
      </c>
      <c r="E352" t="s">
        <v>4430</v>
      </c>
      <c r="F352" t="s">
        <v>4431</v>
      </c>
      <c r="G352">
        <v>20.98182</v>
      </c>
      <c r="H352">
        <v>22.5903</v>
      </c>
      <c r="I352">
        <v>500</v>
      </c>
      <c r="J352" s="3">
        <v>8.388545000000001</v>
      </c>
      <c r="K352">
        <v>5.647575</v>
      </c>
      <c r="L352" s="3">
        <v>11295.15</v>
      </c>
      <c r="M352" s="3">
        <v>281960.706</v>
      </c>
      <c r="N352" s="3">
        <v>292837.1223464002</v>
      </c>
      <c r="O352" s="1">
        <v>-0.02387625884533258</v>
      </c>
      <c r="P352" s="3">
        <v>878.5534753992007</v>
      </c>
      <c r="Q352" s="3">
        <v>25234.18477</v>
      </c>
      <c r="R352" s="1">
        <v>0.08617139988198015</v>
      </c>
      <c r="S352" s="3">
        <v>300000</v>
      </c>
      <c r="T352" s="3">
        <v>-7124.511486399744</v>
      </c>
      <c r="U352" s="1">
        <v>-0.02375</v>
      </c>
      <c r="V352">
        <v>29</v>
      </c>
      <c r="W352" s="3">
        <v>0</v>
      </c>
      <c r="X352" t="s">
        <v>4433</v>
      </c>
      <c r="Y352" s="3">
        <v>314699.2168190656</v>
      </c>
      <c r="Z352" s="1">
        <v>0.04899738939688541</v>
      </c>
      <c r="AA352" s="3">
        <v>341047.4655393452</v>
      </c>
      <c r="AB352" s="3">
        <v>-26348.2487202796</v>
      </c>
      <c r="AC352" s="1">
        <v>-0.07725683777949059</v>
      </c>
    </row>
    <row r="353" spans="1:29">
      <c r="A353" s="6">
        <v>351</v>
      </c>
      <c r="B353" t="s">
        <v>237</v>
      </c>
      <c r="C353">
        <v>100842</v>
      </c>
      <c r="D353" t="s">
        <v>4234</v>
      </c>
      <c r="E353" t="s">
        <v>4430</v>
      </c>
      <c r="F353" t="s">
        <v>4431</v>
      </c>
      <c r="G353">
        <v>15.85249</v>
      </c>
      <c r="H353">
        <v>17.87624</v>
      </c>
      <c r="I353">
        <v>400</v>
      </c>
      <c r="J353" s="3">
        <v>7.145148799999999</v>
      </c>
      <c r="K353">
        <v>3.575248</v>
      </c>
      <c r="L353" s="3">
        <v>7150.496</v>
      </c>
      <c r="M353" s="3">
        <v>289111.202</v>
      </c>
      <c r="N353" s="3">
        <v>292826.4019496003</v>
      </c>
      <c r="O353" s="1">
        <v>-0.02391199350133247</v>
      </c>
      <c r="P353" s="3">
        <v>878.5113670392006</v>
      </c>
      <c r="Q353" s="3">
        <v>26112.69614</v>
      </c>
      <c r="R353" s="1">
        <v>0.08917466446380877</v>
      </c>
      <c r="S353" s="3">
        <v>300000</v>
      </c>
      <c r="T353" s="3">
        <v>-7124.511486399744</v>
      </c>
      <c r="U353" s="1">
        <v>-0.02375</v>
      </c>
      <c r="V353">
        <v>30</v>
      </c>
      <c r="W353" s="3">
        <v>0</v>
      </c>
      <c r="X353" t="s">
        <v>4433</v>
      </c>
      <c r="Y353" s="3">
        <v>314699.2168190656</v>
      </c>
      <c r="Z353" s="1">
        <v>0.04899738939688541</v>
      </c>
      <c r="AA353" s="3">
        <v>341047.4655393452</v>
      </c>
      <c r="AB353" s="3">
        <v>-26348.2487202796</v>
      </c>
      <c r="AC353" s="1">
        <v>-0.07725683777949059</v>
      </c>
    </row>
    <row r="354" spans="1:29">
      <c r="A354" s="6">
        <v>352</v>
      </c>
      <c r="B354" t="s">
        <v>237</v>
      </c>
      <c r="C354">
        <v>4466</v>
      </c>
      <c r="D354" t="s">
        <v>4216</v>
      </c>
      <c r="E354" t="s">
        <v>4430</v>
      </c>
      <c r="F354" t="s">
        <v>4432</v>
      </c>
      <c r="G354">
        <v>22.00158</v>
      </c>
      <c r="H354">
        <v>21.87952</v>
      </c>
      <c r="I354">
        <v>400</v>
      </c>
      <c r="J354" s="3">
        <v>7.6255424</v>
      </c>
      <c r="K354">
        <v>4.375903999999999</v>
      </c>
      <c r="L354" s="3">
        <v>8751.807999999999</v>
      </c>
      <c r="M354" s="3">
        <v>279496.154</v>
      </c>
      <c r="N354" s="3">
        <v>291951.1605032003</v>
      </c>
      <c r="O354" s="1">
        <v>-0.02682946498933248</v>
      </c>
      <c r="P354" s="3">
        <v>874.7709942552007</v>
      </c>
      <c r="Q354" s="3">
        <v>25237.9251457448</v>
      </c>
      <c r="R354" s="1">
        <v>0.08644570928317359</v>
      </c>
      <c r="S354" s="3">
        <v>300000</v>
      </c>
      <c r="T354" s="3">
        <v>-8048.839496799745</v>
      </c>
      <c r="U354" s="1">
        <v>-0.02682946498933248</v>
      </c>
      <c r="V354">
        <v>29</v>
      </c>
      <c r="W354" s="3">
        <v>-887.9334848000016</v>
      </c>
      <c r="X354" t="s">
        <v>4433</v>
      </c>
      <c r="Y354" s="3">
        <v>314699.2168190656</v>
      </c>
      <c r="Z354" s="1">
        <v>0.04899738939688541</v>
      </c>
      <c r="AA354" s="3">
        <v>341047.4655393452</v>
      </c>
      <c r="AB354" s="3">
        <v>-26348.2487202796</v>
      </c>
      <c r="AC354" s="1">
        <v>-0.07725683777949059</v>
      </c>
    </row>
    <row r="355" spans="1:29">
      <c r="A355" s="6">
        <v>353</v>
      </c>
      <c r="B355" t="s">
        <v>237</v>
      </c>
      <c r="M355" s="3">
        <v>279496.154</v>
      </c>
      <c r="N355" s="3">
        <v>291951.1605032003</v>
      </c>
      <c r="O355" s="1">
        <v>-0.02682946498933248</v>
      </c>
      <c r="Q355" s="3">
        <v>25237.9251457448</v>
      </c>
      <c r="R355" s="1">
        <v>0.08644570928317359</v>
      </c>
      <c r="S355" s="3">
        <v>300000</v>
      </c>
      <c r="T355" s="3">
        <v>-8048.839496799745</v>
      </c>
      <c r="U355" s="1">
        <v>-0.02682946498933248</v>
      </c>
      <c r="V355">
        <v>29</v>
      </c>
      <c r="W355" s="3">
        <v>0</v>
      </c>
      <c r="Y355" s="3">
        <v>315229.6436118014</v>
      </c>
      <c r="Z355" s="1">
        <v>0.0507654787060048</v>
      </c>
      <c r="AA355" s="3">
        <v>341047.4655393452</v>
      </c>
      <c r="AB355" s="3">
        <v>-25817.82192754379</v>
      </c>
      <c r="AC355" s="1">
        <v>-0.07570155047689482</v>
      </c>
    </row>
    <row r="356" spans="1:29">
      <c r="A356" s="6">
        <v>354</v>
      </c>
      <c r="B356" t="s">
        <v>238</v>
      </c>
      <c r="C356">
        <v>62988</v>
      </c>
      <c r="D356" t="s">
        <v>4261</v>
      </c>
      <c r="E356" t="s">
        <v>4430</v>
      </c>
      <c r="F356" t="s">
        <v>4431</v>
      </c>
      <c r="G356">
        <v>3.03632</v>
      </c>
      <c r="H356">
        <v>3.37908</v>
      </c>
      <c r="I356">
        <v>2500</v>
      </c>
      <c r="J356" s="3">
        <v>7.53431</v>
      </c>
      <c r="K356">
        <v>4.223850000000001</v>
      </c>
      <c r="L356" s="3">
        <v>8447.700000000001</v>
      </c>
      <c r="M356" s="3">
        <v>287943.854</v>
      </c>
      <c r="N356" s="3">
        <v>291939.4023432002</v>
      </c>
      <c r="O356" s="1">
        <v>-0.02686865885599924</v>
      </c>
      <c r="P356" s="3">
        <v>875.8534815096008</v>
      </c>
      <c r="Q356" s="3">
        <v>26113.77863</v>
      </c>
      <c r="R356" s="1">
        <v>0.08944931181060985</v>
      </c>
      <c r="S356" s="3">
        <v>300000</v>
      </c>
      <c r="T356" s="3">
        <v>-8048.839496799745</v>
      </c>
      <c r="U356" s="1">
        <v>-0.02683</v>
      </c>
      <c r="V356">
        <v>30</v>
      </c>
      <c r="W356" s="3">
        <v>0</v>
      </c>
      <c r="X356" t="s">
        <v>4433</v>
      </c>
      <c r="Y356" s="3">
        <v>315229.6436118014</v>
      </c>
      <c r="Z356" s="1">
        <v>0.0507654787060048</v>
      </c>
      <c r="AA356" s="3">
        <v>341047.4655393452</v>
      </c>
      <c r="AB356" s="3">
        <v>-25817.82192754379</v>
      </c>
      <c r="AC356" s="1">
        <v>-0.07570155047689482</v>
      </c>
    </row>
    <row r="357" spans="1:29">
      <c r="A357" s="6">
        <v>355</v>
      </c>
      <c r="B357" t="s">
        <v>238</v>
      </c>
      <c r="M357" s="3">
        <v>287943.854</v>
      </c>
      <c r="N357" s="3">
        <v>291939.4023432002</v>
      </c>
      <c r="O357" s="1">
        <v>-0.02686865885599924</v>
      </c>
      <c r="Q357" s="3">
        <v>26113.77863</v>
      </c>
      <c r="R357" s="1">
        <v>0.08944931181060985</v>
      </c>
      <c r="S357" s="3">
        <v>300000</v>
      </c>
      <c r="T357" s="3">
        <v>-8048.839496799745</v>
      </c>
      <c r="U357" s="1">
        <v>-0.02683</v>
      </c>
      <c r="V357">
        <v>30</v>
      </c>
      <c r="W357" s="3">
        <v>0</v>
      </c>
      <c r="Y357" s="3">
        <v>308043.8390674249</v>
      </c>
      <c r="Z357" s="1">
        <v>0.02681279689141646</v>
      </c>
      <c r="AA357" s="3">
        <v>341047.4655393452</v>
      </c>
      <c r="AB357" s="3">
        <v>-33003.62647192029</v>
      </c>
      <c r="AC357" s="1">
        <v>-0.09677135826160478</v>
      </c>
    </row>
    <row r="358" spans="1:29">
      <c r="A358" s="6">
        <v>356</v>
      </c>
      <c r="B358" t="s">
        <v>239</v>
      </c>
      <c r="C358">
        <v>121784</v>
      </c>
      <c r="D358" t="s">
        <v>4219</v>
      </c>
      <c r="E358" t="s">
        <v>4430</v>
      </c>
      <c r="F358" t="s">
        <v>4432</v>
      </c>
      <c r="G358">
        <v>22.94155</v>
      </c>
      <c r="H358">
        <v>30.8454</v>
      </c>
      <c r="I358">
        <v>400</v>
      </c>
      <c r="J358" s="3">
        <v>8.701447999999999</v>
      </c>
      <c r="K358">
        <v>6.16908</v>
      </c>
      <c r="L358" s="3">
        <v>12338.16</v>
      </c>
      <c r="M358" s="3">
        <v>278045.262</v>
      </c>
      <c r="N358" s="3">
        <v>294364.0998152003</v>
      </c>
      <c r="O358" s="1">
        <v>-0.01878633394933248</v>
      </c>
      <c r="P358" s="3">
        <v>899.8939406112</v>
      </c>
      <c r="Q358" s="3">
        <v>25213.8846893888</v>
      </c>
      <c r="R358" s="1">
        <v>0.08565543388347255</v>
      </c>
      <c r="S358" s="3">
        <v>300000</v>
      </c>
      <c r="T358" s="3">
        <v>-5635.900184799742</v>
      </c>
      <c r="U358" s="1">
        <v>-0.01878633394933248</v>
      </c>
      <c r="V358">
        <v>29</v>
      </c>
      <c r="W358" s="3">
        <v>2411.778598400001</v>
      </c>
      <c r="X358" t="s">
        <v>4433</v>
      </c>
      <c r="Y358" s="3">
        <v>308043.8390674249</v>
      </c>
      <c r="Z358" s="1">
        <v>0.02681279689141646</v>
      </c>
      <c r="AA358" s="3">
        <v>341047.4655393452</v>
      </c>
      <c r="AB358" s="3">
        <v>-33003.62647192029</v>
      </c>
      <c r="AC358" s="1">
        <v>-0.09677135826160478</v>
      </c>
    </row>
    <row r="359" spans="1:29">
      <c r="A359" s="6">
        <v>357</v>
      </c>
      <c r="B359" t="s">
        <v>239</v>
      </c>
      <c r="C359">
        <v>18076</v>
      </c>
      <c r="D359" t="s">
        <v>4232</v>
      </c>
      <c r="E359" t="s">
        <v>4430</v>
      </c>
      <c r="F359" t="s">
        <v>4432</v>
      </c>
      <c r="G359">
        <v>5.93833</v>
      </c>
      <c r="H359">
        <v>8.64025</v>
      </c>
      <c r="I359">
        <v>1500</v>
      </c>
      <c r="J359" s="3">
        <v>8.8881125</v>
      </c>
      <c r="K359">
        <v>6.4801875</v>
      </c>
      <c r="L359" s="3">
        <v>12960.375</v>
      </c>
      <c r="M359" s="3">
        <v>268293.012</v>
      </c>
      <c r="N359" s="3">
        <v>297556.8565152003</v>
      </c>
      <c r="O359" s="1">
        <v>-0.008143811615999051</v>
      </c>
      <c r="P359" s="3">
        <v>899.4002935679998</v>
      </c>
      <c r="Q359" s="3">
        <v>24314.4843958208</v>
      </c>
      <c r="R359" s="1">
        <v>0.08171374264594951</v>
      </c>
      <c r="S359" s="3">
        <v>300000</v>
      </c>
      <c r="T359" s="3">
        <v>-2443.143484799715</v>
      </c>
      <c r="U359" s="1">
        <v>-0.008143811615999051</v>
      </c>
      <c r="V359">
        <v>28</v>
      </c>
      <c r="W359" s="3">
        <v>3179.9549</v>
      </c>
      <c r="X359" t="s">
        <v>4433</v>
      </c>
      <c r="Y359" s="3">
        <v>308043.8390674249</v>
      </c>
      <c r="Z359" s="1">
        <v>0.02681279689141646</v>
      </c>
      <c r="AA359" s="3">
        <v>341047.4655393452</v>
      </c>
      <c r="AB359" s="3">
        <v>-33003.62647192029</v>
      </c>
      <c r="AC359" s="1">
        <v>-0.09677135826160478</v>
      </c>
    </row>
    <row r="360" spans="1:29">
      <c r="A360" s="6">
        <v>358</v>
      </c>
      <c r="B360" t="s">
        <v>239</v>
      </c>
      <c r="C360">
        <v>97925</v>
      </c>
      <c r="D360" t="s">
        <v>4256</v>
      </c>
      <c r="E360" t="s">
        <v>4430</v>
      </c>
      <c r="F360" t="s">
        <v>4432</v>
      </c>
      <c r="G360">
        <v>43.39504</v>
      </c>
      <c r="H360">
        <v>43.12095</v>
      </c>
      <c r="I360">
        <v>200</v>
      </c>
      <c r="J360" s="3">
        <v>7.587257</v>
      </c>
      <c r="K360">
        <v>4.312095</v>
      </c>
      <c r="L360" s="3">
        <v>8624.190000000001</v>
      </c>
      <c r="M360" s="3">
        <v>258916.022</v>
      </c>
      <c r="N360" s="3">
        <v>296792.1571632003</v>
      </c>
      <c r="O360" s="1">
        <v>-0.01069280945599894</v>
      </c>
      <c r="P360" s="3">
        <v>874.8503672352007</v>
      </c>
      <c r="Q360" s="3">
        <v>23439.6340285856</v>
      </c>
      <c r="R360" s="1">
        <v>0.07897659511163091</v>
      </c>
      <c r="S360" s="3">
        <v>300000</v>
      </c>
      <c r="T360" s="3">
        <v>-3207.842836799682</v>
      </c>
      <c r="U360" s="1">
        <v>-0.01069280945599894</v>
      </c>
      <c r="V360">
        <v>27</v>
      </c>
      <c r="W360" s="3">
        <v>-777.2009440000011</v>
      </c>
      <c r="X360" t="s">
        <v>4433</v>
      </c>
      <c r="Y360" s="3">
        <v>308043.8390674249</v>
      </c>
      <c r="Z360" s="1">
        <v>0.02681279689141646</v>
      </c>
      <c r="AA360" s="3">
        <v>341047.4655393452</v>
      </c>
      <c r="AB360" s="3">
        <v>-33003.62647192029</v>
      </c>
      <c r="AC360" s="1">
        <v>-0.09677135826160478</v>
      </c>
    </row>
    <row r="361" spans="1:29">
      <c r="A361" s="6">
        <v>359</v>
      </c>
      <c r="B361" t="s">
        <v>239</v>
      </c>
      <c r="C361">
        <v>120022</v>
      </c>
      <c r="D361" t="s">
        <v>4257</v>
      </c>
      <c r="E361" t="s">
        <v>4430</v>
      </c>
      <c r="F361" t="s">
        <v>4432</v>
      </c>
      <c r="G361">
        <v>1.81202</v>
      </c>
      <c r="H361">
        <v>1.79177</v>
      </c>
      <c r="I361">
        <v>5700</v>
      </c>
      <c r="J361" s="3">
        <v>8.0639267</v>
      </c>
      <c r="K361">
        <v>5.1065445</v>
      </c>
      <c r="L361" s="3">
        <v>10213.089</v>
      </c>
      <c r="M361" s="3">
        <v>247720.937</v>
      </c>
      <c r="N361" s="3">
        <v>295796.9906920003</v>
      </c>
      <c r="O361" s="1">
        <v>-0.01401003102666563</v>
      </c>
      <c r="P361" s="3">
        <v>874.8128624592007</v>
      </c>
      <c r="Q361" s="3">
        <v>22564.8211661264</v>
      </c>
      <c r="R361" s="1">
        <v>0.07628482329498106</v>
      </c>
      <c r="S361" s="3">
        <v>300000</v>
      </c>
      <c r="T361" s="3">
        <v>-4203.009307999688</v>
      </c>
      <c r="U361" s="1">
        <v>-0.01401003102666563</v>
      </c>
      <c r="V361">
        <v>26</v>
      </c>
      <c r="W361" s="3">
        <v>-1009.122539200001</v>
      </c>
      <c r="X361" t="s">
        <v>4433</v>
      </c>
      <c r="Y361" s="3">
        <v>308043.8390674249</v>
      </c>
      <c r="Z361" s="1">
        <v>0.02681279689141646</v>
      </c>
      <c r="AA361" s="3">
        <v>341047.4655393452</v>
      </c>
      <c r="AB361" s="3">
        <v>-33003.62647192029</v>
      </c>
      <c r="AC361" s="1">
        <v>-0.09677135826160478</v>
      </c>
    </row>
    <row r="362" spans="1:29">
      <c r="A362" s="6">
        <v>360</v>
      </c>
      <c r="B362" t="s">
        <v>239</v>
      </c>
      <c r="M362" s="3">
        <v>247720.937</v>
      </c>
      <c r="N362" s="3">
        <v>295796.9906920003</v>
      </c>
      <c r="O362" s="1">
        <v>-0.01401003102666563</v>
      </c>
      <c r="Q362" s="3">
        <v>22564.8211661264</v>
      </c>
      <c r="R362" s="1">
        <v>0.07628482329498106</v>
      </c>
      <c r="S362" s="3">
        <v>300000</v>
      </c>
      <c r="T362" s="3">
        <v>-4203.009307999688</v>
      </c>
      <c r="U362" s="1">
        <v>-0.01401003102666563</v>
      </c>
      <c r="V362">
        <v>26</v>
      </c>
      <c r="W362" s="3">
        <v>0</v>
      </c>
      <c r="Y362" s="3">
        <v>309057.0177147459</v>
      </c>
      <c r="Z362" s="1">
        <v>0.03019005904915316</v>
      </c>
      <c r="AA362" s="3">
        <v>341047.4655393452</v>
      </c>
      <c r="AB362" s="3">
        <v>-31990.44782459928</v>
      </c>
      <c r="AC362" s="1">
        <v>-0.09380057340114928</v>
      </c>
    </row>
    <row r="363" spans="1:29">
      <c r="A363" s="6">
        <v>361</v>
      </c>
      <c r="B363" t="s">
        <v>240</v>
      </c>
      <c r="C363">
        <v>25215</v>
      </c>
      <c r="D363" t="s">
        <v>4251</v>
      </c>
      <c r="E363" t="s">
        <v>4430</v>
      </c>
      <c r="F363" t="s">
        <v>4431</v>
      </c>
      <c r="G363">
        <v>3.16839</v>
      </c>
      <c r="H363">
        <v>3.54514</v>
      </c>
      <c r="I363">
        <v>2300</v>
      </c>
      <c r="J363" s="3">
        <v>7.4461466</v>
      </c>
      <c r="K363">
        <v>4.076911</v>
      </c>
      <c r="L363" s="3">
        <v>8153.822</v>
      </c>
      <c r="M363" s="3">
        <v>255874.759</v>
      </c>
      <c r="N363" s="3">
        <v>295785.4676344003</v>
      </c>
      <c r="O363" s="1">
        <v>-0.01404844121866568</v>
      </c>
      <c r="P363" s="3">
        <v>887.3909720760009</v>
      </c>
      <c r="Q363" s="3">
        <v>23452.21214</v>
      </c>
      <c r="R363" s="1">
        <v>0.07928791203828728</v>
      </c>
      <c r="S363" s="3">
        <v>300000</v>
      </c>
      <c r="T363" s="3">
        <v>-4203.009307999688</v>
      </c>
      <c r="U363" s="1">
        <v>-0.01401</v>
      </c>
      <c r="V363">
        <v>27</v>
      </c>
      <c r="W363" s="3">
        <v>0</v>
      </c>
      <c r="X363" t="s">
        <v>4433</v>
      </c>
      <c r="Y363" s="3">
        <v>309057.0177147459</v>
      </c>
      <c r="Z363" s="1">
        <v>0.03019005904915316</v>
      </c>
      <c r="AA363" s="3">
        <v>341047.4655393452</v>
      </c>
      <c r="AB363" s="3">
        <v>-31990.44782459928</v>
      </c>
      <c r="AC363" s="1">
        <v>-0.09380057340114928</v>
      </c>
    </row>
    <row r="364" spans="1:29">
      <c r="A364" s="6">
        <v>362</v>
      </c>
      <c r="B364" t="s">
        <v>240</v>
      </c>
      <c r="C364">
        <v>78900</v>
      </c>
      <c r="D364" t="s">
        <v>4223</v>
      </c>
      <c r="E364" t="s">
        <v>4430</v>
      </c>
      <c r="F364" t="s">
        <v>4431</v>
      </c>
      <c r="G364">
        <v>10.87784</v>
      </c>
      <c r="H364">
        <v>11.91979</v>
      </c>
      <c r="I364">
        <v>800</v>
      </c>
      <c r="J364" s="3">
        <v>7.8607496</v>
      </c>
      <c r="K364">
        <v>4.767916</v>
      </c>
      <c r="L364" s="3">
        <v>9535.832</v>
      </c>
      <c r="M364" s="3">
        <v>265410.591</v>
      </c>
      <c r="N364" s="3">
        <v>295772.8389688003</v>
      </c>
      <c r="O364" s="1">
        <v>-0.01409053677066559</v>
      </c>
      <c r="P364" s="3">
        <v>887.3564029032009</v>
      </c>
      <c r="Q364" s="3">
        <v>24339.56854</v>
      </c>
      <c r="R364" s="1">
        <v>0.08229142549011224</v>
      </c>
      <c r="S364" s="3">
        <v>300000</v>
      </c>
      <c r="T364" s="3">
        <v>-4203.009307999688</v>
      </c>
      <c r="U364" s="1">
        <v>-0.01401</v>
      </c>
      <c r="V364">
        <v>28</v>
      </c>
      <c r="W364" s="3">
        <v>0</v>
      </c>
      <c r="X364" t="s">
        <v>4433</v>
      </c>
      <c r="Y364" s="3">
        <v>309057.0177147459</v>
      </c>
      <c r="Z364" s="1">
        <v>0.03019005904915316</v>
      </c>
      <c r="AA364" s="3">
        <v>341047.4655393452</v>
      </c>
      <c r="AB364" s="3">
        <v>-31990.44782459928</v>
      </c>
      <c r="AC364" s="1">
        <v>-0.09380057340114928</v>
      </c>
    </row>
    <row r="365" spans="1:29">
      <c r="A365" s="6">
        <v>363</v>
      </c>
      <c r="B365" t="s">
        <v>240</v>
      </c>
      <c r="C365">
        <v>48388</v>
      </c>
      <c r="D365" t="s">
        <v>4237</v>
      </c>
      <c r="E365" t="s">
        <v>4430</v>
      </c>
      <c r="F365" t="s">
        <v>4431</v>
      </c>
      <c r="G365">
        <v>18.26716</v>
      </c>
      <c r="H365">
        <v>19.44765</v>
      </c>
      <c r="I365">
        <v>700</v>
      </c>
      <c r="J365" s="3">
        <v>9.084006499999999</v>
      </c>
      <c r="K365">
        <v>6.8066775</v>
      </c>
      <c r="L365" s="3">
        <v>13613.355</v>
      </c>
      <c r="M365" s="3">
        <v>279023.946</v>
      </c>
      <c r="N365" s="3">
        <v>295756.9482848003</v>
      </c>
      <c r="O365" s="1">
        <v>-0.0141435057173324</v>
      </c>
      <c r="P365" s="3">
        <v>887.318516906401</v>
      </c>
      <c r="Q365" s="3">
        <v>25226.88706</v>
      </c>
      <c r="R365" s="1">
        <v>0.08529600811172718</v>
      </c>
      <c r="S365" s="3">
        <v>300000</v>
      </c>
      <c r="T365" s="3">
        <v>-4203.009307999688</v>
      </c>
      <c r="U365" s="1">
        <v>-0.01401</v>
      </c>
      <c r="V365">
        <v>29</v>
      </c>
      <c r="W365" s="3">
        <v>0</v>
      </c>
      <c r="X365" t="s">
        <v>4433</v>
      </c>
      <c r="Y365" s="3">
        <v>309057.0177147459</v>
      </c>
      <c r="Z365" s="1">
        <v>0.03019005904915316</v>
      </c>
      <c r="AA365" s="3">
        <v>341047.4655393452</v>
      </c>
      <c r="AB365" s="3">
        <v>-31990.44782459928</v>
      </c>
      <c r="AC365" s="1">
        <v>-0.09380057340114928</v>
      </c>
    </row>
    <row r="366" spans="1:29">
      <c r="A366" s="6">
        <v>364</v>
      </c>
      <c r="B366" t="s">
        <v>240</v>
      </c>
      <c r="C366">
        <v>97970</v>
      </c>
      <c r="D366" t="s">
        <v>4256</v>
      </c>
      <c r="E366" t="s">
        <v>4430</v>
      </c>
      <c r="F366" t="s">
        <v>4431</v>
      </c>
      <c r="G366">
        <v>40.23431</v>
      </c>
      <c r="H366">
        <v>43.28603</v>
      </c>
      <c r="I366">
        <v>200</v>
      </c>
      <c r="J366" s="3">
        <v>7.5971618</v>
      </c>
      <c r="K366">
        <v>4.328603</v>
      </c>
      <c r="L366" s="3">
        <v>8657.206</v>
      </c>
      <c r="M366" s="3">
        <v>287681.152</v>
      </c>
      <c r="N366" s="3">
        <v>295745.0225200003</v>
      </c>
      <c r="O366" s="1">
        <v>-0.0141832582666657</v>
      </c>
      <c r="P366" s="3">
        <v>887.2708448544008</v>
      </c>
      <c r="Q366" s="3">
        <v>26114.1579</v>
      </c>
      <c r="R366" s="1">
        <v>0.0882995685860917</v>
      </c>
      <c r="S366" s="3">
        <v>300000</v>
      </c>
      <c r="T366" s="3">
        <v>-4203.009307999688</v>
      </c>
      <c r="U366" s="1">
        <v>-0.01401</v>
      </c>
      <c r="V366">
        <v>30</v>
      </c>
      <c r="W366" s="3">
        <v>0</v>
      </c>
      <c r="X366" t="s">
        <v>4433</v>
      </c>
      <c r="Y366" s="3">
        <v>309057.0177147459</v>
      </c>
      <c r="Z366" s="1">
        <v>0.03019005904915316</v>
      </c>
      <c r="AA366" s="3">
        <v>341047.4655393452</v>
      </c>
      <c r="AB366" s="3">
        <v>-31990.44782459928</v>
      </c>
      <c r="AC366" s="1">
        <v>-0.09380057340114928</v>
      </c>
    </row>
    <row r="367" spans="1:29">
      <c r="A367" s="6">
        <v>365</v>
      </c>
      <c r="B367" t="s">
        <v>240</v>
      </c>
      <c r="C367">
        <v>34077</v>
      </c>
      <c r="D367" t="s">
        <v>4224</v>
      </c>
      <c r="E367" t="s">
        <v>4430</v>
      </c>
      <c r="F367" t="s">
        <v>4432</v>
      </c>
      <c r="G367">
        <v>15.17579</v>
      </c>
      <c r="H367">
        <v>16.21009</v>
      </c>
      <c r="I367">
        <v>900</v>
      </c>
      <c r="J367" s="3">
        <v>9.376724299999999</v>
      </c>
      <c r="K367">
        <v>7.2945405</v>
      </c>
      <c r="L367" s="3">
        <v>14589.081</v>
      </c>
      <c r="M367" s="3">
        <v>273210.511</v>
      </c>
      <c r="N367" s="3">
        <v>295846.7912552003</v>
      </c>
      <c r="O367" s="1">
        <v>-0.01384402914933239</v>
      </c>
      <c r="P367" s="3">
        <v>870.9732025608006</v>
      </c>
      <c r="Q367" s="3">
        <v>25243.1846974392</v>
      </c>
      <c r="R367" s="1">
        <v>0.08532519345685309</v>
      </c>
      <c r="S367" s="3">
        <v>300000</v>
      </c>
      <c r="T367" s="3">
        <v>-4153.208744799718</v>
      </c>
      <c r="U367" s="1">
        <v>-0.01384402914933239</v>
      </c>
      <c r="V367">
        <v>29</v>
      </c>
      <c r="W367" s="3">
        <v>85.1922224000005</v>
      </c>
      <c r="X367" t="s">
        <v>4433</v>
      </c>
      <c r="Y367" s="3">
        <v>309057.0177147459</v>
      </c>
      <c r="Z367" s="1">
        <v>0.03019005904915316</v>
      </c>
      <c r="AA367" s="3">
        <v>341047.4655393452</v>
      </c>
      <c r="AB367" s="3">
        <v>-31990.44782459928</v>
      </c>
      <c r="AC367" s="1">
        <v>-0.09380057340114928</v>
      </c>
    </row>
    <row r="368" spans="1:29">
      <c r="A368" s="6">
        <v>366</v>
      </c>
      <c r="B368" t="s">
        <v>240</v>
      </c>
      <c r="M368" s="3">
        <v>273210.511</v>
      </c>
      <c r="N368" s="3">
        <v>295846.7912552003</v>
      </c>
      <c r="O368" s="1">
        <v>-0.01384402914933239</v>
      </c>
      <c r="Q368" s="3">
        <v>25243.1846974392</v>
      </c>
      <c r="R368" s="1">
        <v>0.08532519345685309</v>
      </c>
      <c r="S368" s="3">
        <v>300000</v>
      </c>
      <c r="T368" s="3">
        <v>-4153.208744799718</v>
      </c>
      <c r="U368" s="1">
        <v>-0.01384402914933239</v>
      </c>
      <c r="V368">
        <v>29</v>
      </c>
      <c r="W368" s="3">
        <v>0</v>
      </c>
      <c r="Y368" s="3">
        <v>314018.5821862432</v>
      </c>
      <c r="Z368" s="1">
        <v>0.04672860728747735</v>
      </c>
      <c r="AA368" s="3">
        <v>341047.4655393452</v>
      </c>
      <c r="AB368" s="3">
        <v>-27028.88335310202</v>
      </c>
      <c r="AC368" s="1">
        <v>-0.07925255597591829</v>
      </c>
    </row>
    <row r="369" spans="1:29">
      <c r="A369" s="6">
        <v>367</v>
      </c>
      <c r="B369" t="s">
        <v>241</v>
      </c>
      <c r="M369" s="3">
        <v>273210.511</v>
      </c>
      <c r="N369" s="3">
        <v>295846.7912552003</v>
      </c>
      <c r="O369" s="1">
        <v>-0.01384402914933239</v>
      </c>
      <c r="Q369" s="3">
        <v>25243.1846974392</v>
      </c>
      <c r="R369" s="1">
        <v>0.08532519345685309</v>
      </c>
      <c r="S369" s="3">
        <v>300000</v>
      </c>
      <c r="T369" s="3">
        <v>-4153.208744799718</v>
      </c>
      <c r="U369" s="1">
        <v>-0.01384402914933239</v>
      </c>
      <c r="V369">
        <v>29</v>
      </c>
      <c r="W369" s="3">
        <v>0</v>
      </c>
      <c r="Y369" s="3">
        <v>314018.5821862432</v>
      </c>
      <c r="Z369" s="1">
        <v>0.04672860728747735</v>
      </c>
      <c r="AA369" s="3">
        <v>341047.4655393452</v>
      </c>
      <c r="AB369" s="3">
        <v>-27028.88335310202</v>
      </c>
      <c r="AC369" s="1">
        <v>-0.07925255597591829</v>
      </c>
    </row>
    <row r="370" spans="1:29">
      <c r="A370" s="6">
        <v>368</v>
      </c>
      <c r="B370" t="s">
        <v>242</v>
      </c>
      <c r="M370" s="3">
        <v>273210.511</v>
      </c>
      <c r="N370" s="3">
        <v>295846.7912552003</v>
      </c>
      <c r="O370" s="1">
        <v>-0.01384402914933239</v>
      </c>
      <c r="Q370" s="3">
        <v>25243.1846974392</v>
      </c>
      <c r="R370" s="1">
        <v>0.08532519345685309</v>
      </c>
      <c r="S370" s="3">
        <v>300000</v>
      </c>
      <c r="T370" s="3">
        <v>-4153.208744799718</v>
      </c>
      <c r="U370" s="1">
        <v>-0.01384402914933239</v>
      </c>
      <c r="V370">
        <v>29</v>
      </c>
      <c r="W370" s="3">
        <v>0</v>
      </c>
      <c r="Y370" s="3">
        <v>314018.5821862432</v>
      </c>
      <c r="Z370" s="1">
        <v>0.04672860728747735</v>
      </c>
      <c r="AA370" s="3">
        <v>341047.4655393452</v>
      </c>
      <c r="AB370" s="3">
        <v>-27028.88335310202</v>
      </c>
      <c r="AC370" s="1">
        <v>-0.07925255597591829</v>
      </c>
    </row>
    <row r="371" spans="1:29">
      <c r="A371" s="6">
        <v>369</v>
      </c>
      <c r="B371" t="s">
        <v>243</v>
      </c>
      <c r="C371">
        <v>60012</v>
      </c>
      <c r="D371" t="s">
        <v>4262</v>
      </c>
      <c r="E371" t="s">
        <v>4430</v>
      </c>
      <c r="F371" t="s">
        <v>4431</v>
      </c>
      <c r="G371">
        <v>13.09744</v>
      </c>
      <c r="H371">
        <v>14.77923</v>
      </c>
      <c r="I371">
        <v>500</v>
      </c>
      <c r="J371" s="3">
        <v>7.2168845</v>
      </c>
      <c r="K371">
        <v>3.6948075</v>
      </c>
      <c r="L371" s="3">
        <v>7389.615</v>
      </c>
      <c r="M371" s="3">
        <v>280600.126</v>
      </c>
      <c r="N371" s="3">
        <v>295835.8795632003</v>
      </c>
      <c r="O371" s="1">
        <v>-0.01388040145599904</v>
      </c>
      <c r="P371" s="3">
        <v>887.5403737656009</v>
      </c>
      <c r="Q371" s="3">
        <v>26130.72507</v>
      </c>
      <c r="R371" s="1">
        <v>0.08832845126352437</v>
      </c>
      <c r="S371" s="3">
        <v>300000</v>
      </c>
      <c r="T371" s="3">
        <v>-4153.208744799718</v>
      </c>
      <c r="U371" s="1">
        <v>-0.01384</v>
      </c>
      <c r="V371">
        <v>30</v>
      </c>
      <c r="W371" s="3">
        <v>0</v>
      </c>
      <c r="X371" t="s">
        <v>4433</v>
      </c>
      <c r="Y371" s="3">
        <v>314018.5821862432</v>
      </c>
      <c r="Z371" s="1">
        <v>0.04672860728747735</v>
      </c>
      <c r="AA371" s="3">
        <v>341047.4655393452</v>
      </c>
      <c r="AB371" s="3">
        <v>-27028.88335310202</v>
      </c>
      <c r="AC371" s="1">
        <v>-0.07925255597591829</v>
      </c>
    </row>
    <row r="372" spans="1:29">
      <c r="A372" s="6">
        <v>370</v>
      </c>
      <c r="B372" t="s">
        <v>243</v>
      </c>
      <c r="M372" s="3">
        <v>280600.126</v>
      </c>
      <c r="N372" s="3">
        <v>295835.8795632003</v>
      </c>
      <c r="O372" s="1">
        <v>-0.01388040145599904</v>
      </c>
      <c r="Q372" s="3">
        <v>26130.72507</v>
      </c>
      <c r="R372" s="1">
        <v>0.08832845126352437</v>
      </c>
      <c r="S372" s="3">
        <v>300000</v>
      </c>
      <c r="T372" s="3">
        <v>-4153.208744799718</v>
      </c>
      <c r="U372" s="1">
        <v>-0.01384</v>
      </c>
      <c r="V372">
        <v>30</v>
      </c>
      <c r="W372" s="3">
        <v>0</v>
      </c>
      <c r="Y372" s="3">
        <v>316897.3879257474</v>
      </c>
      <c r="Z372" s="1">
        <v>0.05632462641915811</v>
      </c>
      <c r="AA372" s="3">
        <v>341047.4655393452</v>
      </c>
      <c r="AB372" s="3">
        <v>-24150.07761359779</v>
      </c>
      <c r="AC372" s="1">
        <v>-0.07081148536144656</v>
      </c>
    </row>
    <row r="373" spans="1:29">
      <c r="A373" s="6">
        <v>371</v>
      </c>
      <c r="B373" t="s">
        <v>244</v>
      </c>
      <c r="M373" s="3">
        <v>280600.126</v>
      </c>
      <c r="N373" s="3">
        <v>295835.8795632003</v>
      </c>
      <c r="O373" s="1">
        <v>-0.01388040145599904</v>
      </c>
      <c r="Q373" s="3">
        <v>26130.72507</v>
      </c>
      <c r="R373" s="1">
        <v>0.08832845126352437</v>
      </c>
      <c r="S373" s="3">
        <v>300000</v>
      </c>
      <c r="T373" s="3">
        <v>-4153.208744799718</v>
      </c>
      <c r="U373" s="1">
        <v>-0.01384</v>
      </c>
      <c r="V373">
        <v>30</v>
      </c>
      <c r="W373" s="3">
        <v>0</v>
      </c>
      <c r="Y373" s="3">
        <v>315349.0402410818</v>
      </c>
      <c r="Z373" s="1">
        <v>0.05116346747027264</v>
      </c>
      <c r="AA373" s="3">
        <v>341047.4655393452</v>
      </c>
      <c r="AB373" s="3">
        <v>-25698.42529826344</v>
      </c>
      <c r="AC373" s="1">
        <v>-0.07535146246468356</v>
      </c>
    </row>
    <row r="374" spans="1:29">
      <c r="A374" s="6">
        <v>372</v>
      </c>
      <c r="B374" t="s">
        <v>245</v>
      </c>
      <c r="M374" s="3">
        <v>280600.126</v>
      </c>
      <c r="N374" s="3">
        <v>295835.8795632003</v>
      </c>
      <c r="O374" s="1">
        <v>-0.01388040145599904</v>
      </c>
      <c r="Q374" s="3">
        <v>26130.72507</v>
      </c>
      <c r="R374" s="1">
        <v>0.08832845126352437</v>
      </c>
      <c r="S374" s="3">
        <v>300000</v>
      </c>
      <c r="T374" s="3">
        <v>-4153.208744799718</v>
      </c>
      <c r="U374" s="1">
        <v>-0.01384</v>
      </c>
      <c r="V374">
        <v>30</v>
      </c>
      <c r="W374" s="3">
        <v>0</v>
      </c>
      <c r="Y374" s="3">
        <v>321377.4843743138</v>
      </c>
      <c r="Z374" s="1">
        <v>0.07125828124771263</v>
      </c>
      <c r="AA374" s="3">
        <v>341047.4655393452</v>
      </c>
      <c r="AB374" s="3">
        <v>-19669.98116503144</v>
      </c>
      <c r="AC374" s="1">
        <v>-0.05767520111584642</v>
      </c>
    </row>
    <row r="375" spans="1:29">
      <c r="A375" s="6">
        <v>373</v>
      </c>
      <c r="B375" t="s">
        <v>246</v>
      </c>
      <c r="M375" s="3">
        <v>280600.126</v>
      </c>
      <c r="N375" s="3">
        <v>295835.8795632003</v>
      </c>
      <c r="O375" s="1">
        <v>-0.01388040145599904</v>
      </c>
      <c r="Q375" s="3">
        <v>26130.72507</v>
      </c>
      <c r="R375" s="1">
        <v>0.08832845126352437</v>
      </c>
      <c r="S375" s="3">
        <v>300000</v>
      </c>
      <c r="T375" s="3">
        <v>-4153.208744799718</v>
      </c>
      <c r="U375" s="1">
        <v>-0.01384</v>
      </c>
      <c r="V375">
        <v>30</v>
      </c>
      <c r="W375" s="3">
        <v>0</v>
      </c>
      <c r="Y375" s="3">
        <v>322916.7076235558</v>
      </c>
      <c r="Z375" s="1">
        <v>0.07638902541185283</v>
      </c>
      <c r="AA375" s="3">
        <v>341047.4655393452</v>
      </c>
      <c r="AB375" s="3">
        <v>-18130.75791578938</v>
      </c>
      <c r="AC375" s="1">
        <v>-0.05316197816370433</v>
      </c>
    </row>
    <row r="376" spans="1:29">
      <c r="A376" s="6">
        <v>374</v>
      </c>
      <c r="B376" t="s">
        <v>247</v>
      </c>
      <c r="M376" s="3">
        <v>280600.126</v>
      </c>
      <c r="N376" s="3">
        <v>295835.8795632003</v>
      </c>
      <c r="O376" s="1">
        <v>-0.01388040145599904</v>
      </c>
      <c r="Q376" s="3">
        <v>26130.72507</v>
      </c>
      <c r="R376" s="1">
        <v>0.08832845126352437</v>
      </c>
      <c r="S376" s="3">
        <v>300000</v>
      </c>
      <c r="T376" s="3">
        <v>-4153.208744799718</v>
      </c>
      <c r="U376" s="1">
        <v>-0.01384</v>
      </c>
      <c r="V376">
        <v>30</v>
      </c>
      <c r="W376" s="3">
        <v>0</v>
      </c>
      <c r="Y376" s="3">
        <v>325788.124373015</v>
      </c>
      <c r="Z376" s="1">
        <v>0.08596041457671671</v>
      </c>
      <c r="AA376" s="3">
        <v>341047.4655393452</v>
      </c>
      <c r="AB376" s="3">
        <v>-15259.34116633021</v>
      </c>
      <c r="AC376" s="1">
        <v>-0.04474257312599734</v>
      </c>
    </row>
    <row r="377" spans="1:29">
      <c r="A377" s="6">
        <v>375</v>
      </c>
      <c r="B377" t="s">
        <v>248</v>
      </c>
      <c r="M377" s="3">
        <v>280600.126</v>
      </c>
      <c r="N377" s="3">
        <v>295835.8795632003</v>
      </c>
      <c r="O377" s="1">
        <v>-0.01388040145599904</v>
      </c>
      <c r="Q377" s="3">
        <v>26130.72507</v>
      </c>
      <c r="R377" s="1">
        <v>0.08832845126352437</v>
      </c>
      <c r="S377" s="3">
        <v>300000</v>
      </c>
      <c r="T377" s="3">
        <v>-4153.208744799718</v>
      </c>
      <c r="U377" s="1">
        <v>-0.01384</v>
      </c>
      <c r="V377">
        <v>30</v>
      </c>
      <c r="W377" s="3">
        <v>0</v>
      </c>
      <c r="Y377" s="3">
        <v>325788.124373015</v>
      </c>
      <c r="Z377" s="1">
        <v>0.08596041457671671</v>
      </c>
      <c r="AA377" s="3">
        <v>341047.4655393452</v>
      </c>
      <c r="AB377" s="3">
        <v>-15259.34116633021</v>
      </c>
      <c r="AC377" s="1">
        <v>-0.04474257312599734</v>
      </c>
    </row>
    <row r="378" spans="1:29">
      <c r="A378" s="6">
        <v>376</v>
      </c>
      <c r="B378" t="s">
        <v>249</v>
      </c>
      <c r="M378" s="3">
        <v>280600.126</v>
      </c>
      <c r="N378" s="3">
        <v>295835.8795632003</v>
      </c>
      <c r="O378" s="1">
        <v>-0.01388040145599904</v>
      </c>
      <c r="Q378" s="3">
        <v>26130.72507</v>
      </c>
      <c r="R378" s="1">
        <v>0.08832845126352437</v>
      </c>
      <c r="S378" s="3">
        <v>300000</v>
      </c>
      <c r="T378" s="3">
        <v>-4153.208744799718</v>
      </c>
      <c r="U378" s="1">
        <v>-0.01384</v>
      </c>
      <c r="V378">
        <v>30</v>
      </c>
      <c r="W378" s="3">
        <v>0</v>
      </c>
      <c r="Y378" s="3">
        <v>325788.124373015</v>
      </c>
      <c r="Z378" s="1">
        <v>0.08596041457671671</v>
      </c>
      <c r="AA378" s="3">
        <v>341047.4655393452</v>
      </c>
      <c r="AB378" s="3">
        <v>-15259.34116633021</v>
      </c>
      <c r="AC378" s="1">
        <v>-0.04474257312599734</v>
      </c>
    </row>
    <row r="379" spans="1:29">
      <c r="A379" s="6">
        <v>377</v>
      </c>
      <c r="B379" t="s">
        <v>250</v>
      </c>
      <c r="M379" s="3">
        <v>280600.126</v>
      </c>
      <c r="N379" s="3">
        <v>295835.8795632003</v>
      </c>
      <c r="O379" s="1">
        <v>-0.01388040145599904</v>
      </c>
      <c r="Q379" s="3">
        <v>26130.72507</v>
      </c>
      <c r="R379" s="1">
        <v>0.08832845126352437</v>
      </c>
      <c r="S379" s="3">
        <v>300000</v>
      </c>
      <c r="T379" s="3">
        <v>-4153.208744799718</v>
      </c>
      <c r="U379" s="1">
        <v>-0.01384</v>
      </c>
      <c r="V379">
        <v>30</v>
      </c>
      <c r="W379" s="3">
        <v>0</v>
      </c>
      <c r="Y379" s="3">
        <v>322225.2754124093</v>
      </c>
      <c r="Z379" s="1">
        <v>0.07408425137469778</v>
      </c>
      <c r="AA379" s="3">
        <v>341047.4655393452</v>
      </c>
      <c r="AB379" s="3">
        <v>-18822.19012693589</v>
      </c>
      <c r="AC379" s="1">
        <v>-0.0551893564057712</v>
      </c>
    </row>
    <row r="380" spans="1:29">
      <c r="A380" s="6">
        <v>378</v>
      </c>
      <c r="B380" t="s">
        <v>251</v>
      </c>
      <c r="M380" s="3">
        <v>280600.126</v>
      </c>
      <c r="N380" s="3">
        <v>295835.8795632003</v>
      </c>
      <c r="O380" s="1">
        <v>-0.01388040145599904</v>
      </c>
      <c r="Q380" s="3">
        <v>26130.72507</v>
      </c>
      <c r="R380" s="1">
        <v>0.08832845126352437</v>
      </c>
      <c r="S380" s="3">
        <v>300000</v>
      </c>
      <c r="T380" s="3">
        <v>-4153.208744799718</v>
      </c>
      <c r="U380" s="1">
        <v>-0.01384</v>
      </c>
      <c r="V380">
        <v>30</v>
      </c>
      <c r="W380" s="3">
        <v>0</v>
      </c>
      <c r="Y380" s="3">
        <v>318816.8674358484</v>
      </c>
      <c r="Z380" s="1">
        <v>0.062722891452828</v>
      </c>
      <c r="AA380" s="3">
        <v>341047.4655393452</v>
      </c>
      <c r="AB380" s="3">
        <v>-22230.59810349683</v>
      </c>
      <c r="AC380" s="1">
        <v>-0.06518329660752802</v>
      </c>
    </row>
    <row r="381" spans="1:29">
      <c r="A381" s="6">
        <v>379</v>
      </c>
      <c r="B381" t="s">
        <v>252</v>
      </c>
      <c r="M381" s="3">
        <v>280600.126</v>
      </c>
      <c r="N381" s="3">
        <v>295835.8795632003</v>
      </c>
      <c r="O381" s="1">
        <v>-0.01388040145599904</v>
      </c>
      <c r="Q381" s="3">
        <v>26130.72507</v>
      </c>
      <c r="R381" s="1">
        <v>0.08832845126352437</v>
      </c>
      <c r="S381" s="3">
        <v>300000</v>
      </c>
      <c r="T381" s="3">
        <v>-4153.208744799718</v>
      </c>
      <c r="U381" s="1">
        <v>-0.01384</v>
      </c>
      <c r="V381">
        <v>30</v>
      </c>
      <c r="W381" s="3">
        <v>0</v>
      </c>
      <c r="Y381" s="3">
        <v>318210.8511544857</v>
      </c>
      <c r="Z381" s="1">
        <v>0.06070283718161886</v>
      </c>
      <c r="AA381" s="3">
        <v>341047.4655393452</v>
      </c>
      <c r="AB381" s="3">
        <v>-22836.61438485957</v>
      </c>
      <c r="AC381" s="1">
        <v>-0.06696022311365045</v>
      </c>
    </row>
    <row r="382" spans="1:29">
      <c r="A382" s="6">
        <v>380</v>
      </c>
      <c r="B382" t="s">
        <v>253</v>
      </c>
      <c r="M382" s="3">
        <v>280600.126</v>
      </c>
      <c r="N382" s="3">
        <v>295835.8795632003</v>
      </c>
      <c r="O382" s="1">
        <v>-0.01388040145599904</v>
      </c>
      <c r="Q382" s="3">
        <v>26130.72507</v>
      </c>
      <c r="R382" s="1">
        <v>0.08832845126352437</v>
      </c>
      <c r="S382" s="3">
        <v>300000</v>
      </c>
      <c r="T382" s="3">
        <v>-4153.208744799718</v>
      </c>
      <c r="U382" s="1">
        <v>-0.01384</v>
      </c>
      <c r="V382">
        <v>30</v>
      </c>
      <c r="W382" s="3">
        <v>0</v>
      </c>
      <c r="Y382" s="3">
        <v>319490.6297064637</v>
      </c>
      <c r="Z382" s="1">
        <v>0.06496876568821221</v>
      </c>
      <c r="AA382" s="3">
        <v>341047.4655393452</v>
      </c>
      <c r="AB382" s="3">
        <v>-21556.83583288157</v>
      </c>
      <c r="AC382" s="1">
        <v>-0.06320772916107376</v>
      </c>
    </row>
    <row r="383" spans="1:29">
      <c r="A383" s="6">
        <v>381</v>
      </c>
      <c r="B383" t="s">
        <v>254</v>
      </c>
      <c r="M383" s="3">
        <v>280600.126</v>
      </c>
      <c r="N383" s="3">
        <v>295835.8795632003</v>
      </c>
      <c r="O383" s="1">
        <v>-0.01388040145599904</v>
      </c>
      <c r="Q383" s="3">
        <v>26130.72507</v>
      </c>
      <c r="R383" s="1">
        <v>0.08832845126352437</v>
      </c>
      <c r="S383" s="3">
        <v>300000</v>
      </c>
      <c r="T383" s="3">
        <v>-4153.208744799718</v>
      </c>
      <c r="U383" s="1">
        <v>-0.01384</v>
      </c>
      <c r="V383">
        <v>30</v>
      </c>
      <c r="W383" s="3">
        <v>0</v>
      </c>
      <c r="Y383" s="3">
        <v>319244.0873191556</v>
      </c>
      <c r="Z383" s="1">
        <v>0.06414695773051858</v>
      </c>
      <c r="AA383" s="3">
        <v>341047.4655393452</v>
      </c>
      <c r="AB383" s="3">
        <v>-21803.37822018965</v>
      </c>
      <c r="AC383" s="1">
        <v>-0.06393062674050069</v>
      </c>
    </row>
    <row r="384" spans="1:29">
      <c r="A384" s="6">
        <v>382</v>
      </c>
      <c r="B384" t="s">
        <v>255</v>
      </c>
      <c r="M384" s="3">
        <v>280600.126</v>
      </c>
      <c r="N384" s="3">
        <v>295835.8795632003</v>
      </c>
      <c r="O384" s="1">
        <v>-0.01388040145599904</v>
      </c>
      <c r="Q384" s="3">
        <v>26130.72507</v>
      </c>
      <c r="R384" s="1">
        <v>0.08832845126352437</v>
      </c>
      <c r="S384" s="3">
        <v>300000</v>
      </c>
      <c r="T384" s="3">
        <v>-4153.208744799718</v>
      </c>
      <c r="U384" s="1">
        <v>-0.01384</v>
      </c>
      <c r="V384">
        <v>30</v>
      </c>
      <c r="W384" s="3">
        <v>0</v>
      </c>
      <c r="Y384" s="3">
        <v>319244.0873191556</v>
      </c>
      <c r="Z384" s="1">
        <v>0.06414695773051858</v>
      </c>
      <c r="AA384" s="3">
        <v>341047.4655393452</v>
      </c>
      <c r="AB384" s="3">
        <v>-21803.37822018965</v>
      </c>
      <c r="AC384" s="1">
        <v>-0.06393062674050069</v>
      </c>
    </row>
    <row r="385" spans="1:29">
      <c r="A385" s="6">
        <v>383</v>
      </c>
      <c r="B385" t="s">
        <v>256</v>
      </c>
      <c r="M385" s="3">
        <v>280600.126</v>
      </c>
      <c r="N385" s="3">
        <v>295835.8795632003</v>
      </c>
      <c r="O385" s="1">
        <v>-0.01388040145599904</v>
      </c>
      <c r="Q385" s="3">
        <v>26130.72507</v>
      </c>
      <c r="R385" s="1">
        <v>0.08832845126352437</v>
      </c>
      <c r="S385" s="3">
        <v>300000</v>
      </c>
      <c r="T385" s="3">
        <v>-4153.208744799718</v>
      </c>
      <c r="U385" s="1">
        <v>-0.01384</v>
      </c>
      <c r="V385">
        <v>30</v>
      </c>
      <c r="W385" s="3">
        <v>0</v>
      </c>
      <c r="Y385" s="3">
        <v>319244.0873191556</v>
      </c>
      <c r="Z385" s="1">
        <v>0.06414695773051858</v>
      </c>
      <c r="AA385" s="3">
        <v>341047.4655393452</v>
      </c>
      <c r="AB385" s="3">
        <v>-21803.37822018965</v>
      </c>
      <c r="AC385" s="1">
        <v>-0.06393062674050069</v>
      </c>
    </row>
    <row r="386" spans="1:29">
      <c r="A386" s="6">
        <v>384</v>
      </c>
      <c r="B386" t="s">
        <v>257</v>
      </c>
      <c r="M386" s="3">
        <v>280600.126</v>
      </c>
      <c r="N386" s="3">
        <v>295835.8795632003</v>
      </c>
      <c r="O386" s="1">
        <v>-0.01388040145599904</v>
      </c>
      <c r="Q386" s="3">
        <v>26130.72507</v>
      </c>
      <c r="R386" s="1">
        <v>0.08832845126352437</v>
      </c>
      <c r="S386" s="3">
        <v>300000</v>
      </c>
      <c r="T386" s="3">
        <v>-4153.208744799718</v>
      </c>
      <c r="U386" s="1">
        <v>-0.01384</v>
      </c>
      <c r="V386">
        <v>30</v>
      </c>
      <c r="W386" s="3">
        <v>0</v>
      </c>
      <c r="Y386" s="3">
        <v>322322.5919855613</v>
      </c>
      <c r="Z386" s="1">
        <v>0.07440863995187101</v>
      </c>
      <c r="AA386" s="3">
        <v>341047.4655393452</v>
      </c>
      <c r="AB386" s="3">
        <v>-18724.87355378392</v>
      </c>
      <c r="AC386" s="1">
        <v>-0.05490401027954191</v>
      </c>
    </row>
    <row r="387" spans="1:29">
      <c r="A387" s="6">
        <v>385</v>
      </c>
      <c r="B387" t="s">
        <v>258</v>
      </c>
      <c r="M387" s="3">
        <v>280600.126</v>
      </c>
      <c r="N387" s="3">
        <v>295835.8795632003</v>
      </c>
      <c r="O387" s="1">
        <v>-0.01388040145599904</v>
      </c>
      <c r="Q387" s="3">
        <v>26130.72507</v>
      </c>
      <c r="R387" s="1">
        <v>0.08832845126352437</v>
      </c>
      <c r="S387" s="3">
        <v>300000</v>
      </c>
      <c r="T387" s="3">
        <v>-4153.208744799718</v>
      </c>
      <c r="U387" s="1">
        <v>-0.01384</v>
      </c>
      <c r="V387">
        <v>30</v>
      </c>
      <c r="W387" s="3">
        <v>0</v>
      </c>
      <c r="Y387" s="3">
        <v>317583.7135261562</v>
      </c>
      <c r="Z387" s="1">
        <v>0.05861237842052069</v>
      </c>
      <c r="AA387" s="3">
        <v>341047.4655393452</v>
      </c>
      <c r="AB387" s="3">
        <v>-23463.75201318902</v>
      </c>
      <c r="AC387" s="1">
        <v>-0.06879908043322522</v>
      </c>
    </row>
    <row r="388" spans="1:29">
      <c r="A388" s="6">
        <v>386</v>
      </c>
      <c r="B388" t="s">
        <v>259</v>
      </c>
      <c r="C388">
        <v>121921</v>
      </c>
      <c r="D388" t="s">
        <v>4217</v>
      </c>
      <c r="E388" t="s">
        <v>4430</v>
      </c>
      <c r="F388" t="s">
        <v>4432</v>
      </c>
      <c r="G388">
        <v>15.78044</v>
      </c>
      <c r="H388">
        <v>16.51433</v>
      </c>
      <c r="I388">
        <v>700</v>
      </c>
      <c r="J388" s="3">
        <v>8.4680093</v>
      </c>
      <c r="K388">
        <v>5.7800155</v>
      </c>
      <c r="L388" s="3">
        <v>11560.031</v>
      </c>
      <c r="M388" s="3">
        <v>268706.391</v>
      </c>
      <c r="N388" s="3">
        <v>295487.9275384003</v>
      </c>
      <c r="O388" s="1">
        <v>-0.01504024153866572</v>
      </c>
      <c r="P388" s="3">
        <v>867.2158527216005</v>
      </c>
      <c r="Q388" s="3">
        <v>25263.5092172784</v>
      </c>
      <c r="R388" s="1">
        <v>0.085497601975618</v>
      </c>
      <c r="S388" s="3">
        <v>300000</v>
      </c>
      <c r="T388" s="3">
        <v>-4512.072461599717</v>
      </c>
      <c r="U388" s="1">
        <v>-0.01504024153866572</v>
      </c>
      <c r="V388">
        <v>29</v>
      </c>
      <c r="W388" s="3">
        <v>-362.4670127999997</v>
      </c>
      <c r="X388" t="s">
        <v>4433</v>
      </c>
      <c r="Y388" s="3">
        <v>317583.7135261562</v>
      </c>
      <c r="Z388" s="1">
        <v>0.05861237842052069</v>
      </c>
      <c r="AA388" s="3">
        <v>341047.4655393452</v>
      </c>
      <c r="AB388" s="3">
        <v>-23463.75201318902</v>
      </c>
      <c r="AC388" s="1">
        <v>-0.06879908043322522</v>
      </c>
    </row>
    <row r="389" spans="1:29">
      <c r="A389" s="6">
        <v>387</v>
      </c>
      <c r="B389" t="s">
        <v>259</v>
      </c>
      <c r="M389" s="3">
        <v>268706.391</v>
      </c>
      <c r="N389" s="3">
        <v>295487.9275384003</v>
      </c>
      <c r="O389" s="1">
        <v>-0.01504024153866572</v>
      </c>
      <c r="Q389" s="3">
        <v>25263.5092172784</v>
      </c>
      <c r="R389" s="1">
        <v>0.085497601975618</v>
      </c>
      <c r="S389" s="3">
        <v>300000</v>
      </c>
      <c r="T389" s="3">
        <v>-4512.072461599717</v>
      </c>
      <c r="U389" s="1">
        <v>-0.01504024153866572</v>
      </c>
      <c r="V389">
        <v>29</v>
      </c>
      <c r="W389" s="3">
        <v>0</v>
      </c>
      <c r="Y389" s="3">
        <v>320191.8724046043</v>
      </c>
      <c r="Z389" s="1">
        <v>0.06730624134868092</v>
      </c>
      <c r="AA389" s="3">
        <v>341047.4655393452</v>
      </c>
      <c r="AB389" s="3">
        <v>-20855.59313474095</v>
      </c>
      <c r="AC389" s="1">
        <v>-0.06115158516647861</v>
      </c>
    </row>
    <row r="390" spans="1:29">
      <c r="A390" s="6">
        <v>388</v>
      </c>
      <c r="B390" t="s">
        <v>260</v>
      </c>
      <c r="C390">
        <v>36158</v>
      </c>
      <c r="D390" t="s">
        <v>4230</v>
      </c>
      <c r="E390" t="s">
        <v>4430</v>
      </c>
      <c r="F390" t="s">
        <v>4431</v>
      </c>
      <c r="G390">
        <v>9.29888</v>
      </c>
      <c r="H390">
        <v>10.58721</v>
      </c>
      <c r="I390">
        <v>600</v>
      </c>
      <c r="J390" s="3">
        <v>6.9056978</v>
      </c>
      <c r="K390">
        <v>3.176163</v>
      </c>
      <c r="L390" s="3">
        <v>6352.326</v>
      </c>
      <c r="M390" s="3">
        <v>275058.717</v>
      </c>
      <c r="N390" s="3">
        <v>295477.8456776003</v>
      </c>
      <c r="O390" s="1">
        <v>-0.01507384774133233</v>
      </c>
      <c r="P390" s="3">
        <v>886.4637826152009</v>
      </c>
      <c r="Q390" s="3">
        <v>26149.973</v>
      </c>
      <c r="R390" s="1">
        <v>0.08850062156109184</v>
      </c>
      <c r="S390" s="3">
        <v>300000</v>
      </c>
      <c r="T390" s="3">
        <v>-4512.072461599717</v>
      </c>
      <c r="U390" s="1">
        <v>-0.01504</v>
      </c>
      <c r="V390">
        <v>30</v>
      </c>
      <c r="W390" s="3">
        <v>0</v>
      </c>
      <c r="X390" t="s">
        <v>4433</v>
      </c>
      <c r="Y390" s="3">
        <v>320191.8724046043</v>
      </c>
      <c r="Z390" s="1">
        <v>0.06730624134868092</v>
      </c>
      <c r="AA390" s="3">
        <v>341047.4655393452</v>
      </c>
      <c r="AB390" s="3">
        <v>-20855.59313474095</v>
      </c>
      <c r="AC390" s="1">
        <v>-0.06115158516647861</v>
      </c>
    </row>
    <row r="391" spans="1:29">
      <c r="A391" s="6">
        <v>389</v>
      </c>
      <c r="B391" t="s">
        <v>260</v>
      </c>
      <c r="M391" s="3">
        <v>275058.717</v>
      </c>
      <c r="N391" s="3">
        <v>295477.8456776003</v>
      </c>
      <c r="O391" s="1">
        <v>-0.01507384774133233</v>
      </c>
      <c r="Q391" s="3">
        <v>26149.973</v>
      </c>
      <c r="R391" s="1">
        <v>0.08850062156109184</v>
      </c>
      <c r="S391" s="3">
        <v>300000</v>
      </c>
      <c r="T391" s="3">
        <v>-4512.072461599717</v>
      </c>
      <c r="U391" s="1">
        <v>-0.01504</v>
      </c>
      <c r="V391">
        <v>30</v>
      </c>
      <c r="W391" s="3">
        <v>0</v>
      </c>
      <c r="Y391" s="3">
        <v>323901.2475674829</v>
      </c>
      <c r="Z391" s="1">
        <v>0.07967082522494291</v>
      </c>
      <c r="AA391" s="3">
        <v>341047.4655393452</v>
      </c>
      <c r="AB391" s="3">
        <v>-17146.21797186235</v>
      </c>
      <c r="AC391" s="1">
        <v>-0.05027516608207799</v>
      </c>
    </row>
    <row r="392" spans="1:29">
      <c r="A392" s="6">
        <v>390</v>
      </c>
      <c r="B392" t="s">
        <v>261</v>
      </c>
      <c r="M392" s="3">
        <v>275058.717</v>
      </c>
      <c r="N392" s="3">
        <v>295477.8456776003</v>
      </c>
      <c r="O392" s="1">
        <v>-0.01507384774133233</v>
      </c>
      <c r="Q392" s="3">
        <v>26149.973</v>
      </c>
      <c r="R392" s="1">
        <v>0.08850062156109184</v>
      </c>
      <c r="S392" s="3">
        <v>300000</v>
      </c>
      <c r="T392" s="3">
        <v>-4512.072461599717</v>
      </c>
      <c r="U392" s="1">
        <v>-0.01504</v>
      </c>
      <c r="V392">
        <v>30</v>
      </c>
      <c r="W392" s="3">
        <v>0</v>
      </c>
      <c r="Y392" s="3">
        <v>322336.4270437903</v>
      </c>
      <c r="Z392" s="1">
        <v>0.07445475681263448</v>
      </c>
      <c r="AA392" s="3">
        <v>341047.4655393452</v>
      </c>
      <c r="AB392" s="3">
        <v>-18711.03849555488</v>
      </c>
      <c r="AC392" s="1">
        <v>-0.05486344390791629</v>
      </c>
    </row>
    <row r="393" spans="1:29">
      <c r="A393" s="6">
        <v>391</v>
      </c>
      <c r="B393" t="s">
        <v>262</v>
      </c>
      <c r="M393" s="3">
        <v>275058.717</v>
      </c>
      <c r="N393" s="3">
        <v>295477.8456776003</v>
      </c>
      <c r="O393" s="1">
        <v>-0.01507384774133233</v>
      </c>
      <c r="Q393" s="3">
        <v>26149.973</v>
      </c>
      <c r="R393" s="1">
        <v>0.08850062156109184</v>
      </c>
      <c r="S393" s="3">
        <v>300000</v>
      </c>
      <c r="T393" s="3">
        <v>-4512.072461599717</v>
      </c>
      <c r="U393" s="1">
        <v>-0.01504</v>
      </c>
      <c r="V393">
        <v>30</v>
      </c>
      <c r="W393" s="3">
        <v>0</v>
      </c>
      <c r="Y393" s="3">
        <v>322336.4270437903</v>
      </c>
      <c r="Z393" s="1">
        <v>0.07445475681263448</v>
      </c>
      <c r="AA393" s="3">
        <v>341047.4655393452</v>
      </c>
      <c r="AB393" s="3">
        <v>-18711.03849555488</v>
      </c>
      <c r="AC393" s="1">
        <v>-0.05486344390791629</v>
      </c>
    </row>
    <row r="394" spans="1:29">
      <c r="A394" s="6">
        <v>392</v>
      </c>
      <c r="B394" t="s">
        <v>263</v>
      </c>
      <c r="M394" s="3">
        <v>275058.717</v>
      </c>
      <c r="N394" s="3">
        <v>295477.8456776003</v>
      </c>
      <c r="O394" s="1">
        <v>-0.01507384774133233</v>
      </c>
      <c r="Q394" s="3">
        <v>26149.973</v>
      </c>
      <c r="R394" s="1">
        <v>0.08850062156109184</v>
      </c>
      <c r="S394" s="3">
        <v>300000</v>
      </c>
      <c r="T394" s="3">
        <v>-4512.072461599717</v>
      </c>
      <c r="U394" s="1">
        <v>-0.01504</v>
      </c>
      <c r="V394">
        <v>30</v>
      </c>
      <c r="W394" s="3">
        <v>0</v>
      </c>
      <c r="Y394" s="3">
        <v>322336.4270437903</v>
      </c>
      <c r="Z394" s="1">
        <v>0.07445475681263448</v>
      </c>
      <c r="AA394" s="3">
        <v>341047.4655393452</v>
      </c>
      <c r="AB394" s="3">
        <v>-18711.03849555488</v>
      </c>
      <c r="AC394" s="1">
        <v>-0.05486344390791629</v>
      </c>
    </row>
    <row r="395" spans="1:29">
      <c r="A395" s="6">
        <v>393</v>
      </c>
      <c r="B395" t="s">
        <v>264</v>
      </c>
      <c r="M395" s="3">
        <v>275058.717</v>
      </c>
      <c r="N395" s="3">
        <v>295477.8456776003</v>
      </c>
      <c r="O395" s="1">
        <v>-0.01507384774133233</v>
      </c>
      <c r="Q395" s="3">
        <v>26149.973</v>
      </c>
      <c r="R395" s="1">
        <v>0.08850062156109184</v>
      </c>
      <c r="S395" s="3">
        <v>300000</v>
      </c>
      <c r="T395" s="3">
        <v>-4512.072461599717</v>
      </c>
      <c r="U395" s="1">
        <v>-0.01504</v>
      </c>
      <c r="V395">
        <v>30</v>
      </c>
      <c r="W395" s="3">
        <v>0</v>
      </c>
      <c r="Y395" s="3">
        <v>322336.4270437903</v>
      </c>
      <c r="Z395" s="1">
        <v>0.07445475681263448</v>
      </c>
      <c r="AA395" s="3">
        <v>341047.4655393452</v>
      </c>
      <c r="AB395" s="3">
        <v>-18711.03849555488</v>
      </c>
      <c r="AC395" s="1">
        <v>-0.05486344390791629</v>
      </c>
    </row>
    <row r="396" spans="1:29">
      <c r="A396" s="6">
        <v>394</v>
      </c>
      <c r="B396" t="s">
        <v>265</v>
      </c>
      <c r="M396" s="3">
        <v>275058.717</v>
      </c>
      <c r="N396" s="3">
        <v>295477.8456776003</v>
      </c>
      <c r="O396" s="1">
        <v>-0.01507384774133233</v>
      </c>
      <c r="Q396" s="3">
        <v>26149.973</v>
      </c>
      <c r="R396" s="1">
        <v>0.08850062156109184</v>
      </c>
      <c r="S396" s="3">
        <v>300000</v>
      </c>
      <c r="T396" s="3">
        <v>-4512.072461599717</v>
      </c>
      <c r="U396" s="1">
        <v>-0.01504</v>
      </c>
      <c r="V396">
        <v>30</v>
      </c>
      <c r="W396" s="3">
        <v>0</v>
      </c>
      <c r="Y396" s="3">
        <v>322336.4270437903</v>
      </c>
      <c r="Z396" s="1">
        <v>0.07445475681263448</v>
      </c>
      <c r="AA396" s="3">
        <v>341047.4655393452</v>
      </c>
      <c r="AB396" s="3">
        <v>-18711.03849555488</v>
      </c>
      <c r="AC396" s="1">
        <v>-0.05486344390791629</v>
      </c>
    </row>
    <row r="397" spans="1:29">
      <c r="A397" s="6">
        <v>395</v>
      </c>
      <c r="B397" t="s">
        <v>266</v>
      </c>
      <c r="M397" s="3">
        <v>275058.717</v>
      </c>
      <c r="N397" s="3">
        <v>295477.8456776003</v>
      </c>
      <c r="O397" s="1">
        <v>-0.01507384774133233</v>
      </c>
      <c r="Q397" s="3">
        <v>26149.973</v>
      </c>
      <c r="R397" s="1">
        <v>0.08850062156109184</v>
      </c>
      <c r="S397" s="3">
        <v>300000</v>
      </c>
      <c r="T397" s="3">
        <v>-4512.072461599717</v>
      </c>
      <c r="U397" s="1">
        <v>-0.01504</v>
      </c>
      <c r="V397">
        <v>30</v>
      </c>
      <c r="W397" s="3">
        <v>0</v>
      </c>
      <c r="Y397" s="3">
        <v>323441.5290599646</v>
      </c>
      <c r="Z397" s="1">
        <v>0.07813843019988194</v>
      </c>
      <c r="AA397" s="3">
        <v>341047.4655393452</v>
      </c>
      <c r="AB397" s="3">
        <v>-17605.93647938065</v>
      </c>
      <c r="AC397" s="1">
        <v>-0.05162312656843222</v>
      </c>
    </row>
    <row r="398" spans="1:29">
      <c r="A398" s="6">
        <v>396</v>
      </c>
      <c r="B398" t="s">
        <v>267</v>
      </c>
      <c r="M398" s="3">
        <v>275058.717</v>
      </c>
      <c r="N398" s="3">
        <v>295477.8456776003</v>
      </c>
      <c r="O398" s="1">
        <v>-0.01507384774133233</v>
      </c>
      <c r="Q398" s="3">
        <v>26149.973</v>
      </c>
      <c r="R398" s="1">
        <v>0.08850062156109184</v>
      </c>
      <c r="S398" s="3">
        <v>300000</v>
      </c>
      <c r="T398" s="3">
        <v>-4512.072461599717</v>
      </c>
      <c r="U398" s="1">
        <v>-0.01504</v>
      </c>
      <c r="V398">
        <v>30</v>
      </c>
      <c r="W398" s="3">
        <v>0</v>
      </c>
      <c r="Y398" s="3">
        <v>319461.5310846359</v>
      </c>
      <c r="Z398" s="1">
        <v>0.06487177028211959</v>
      </c>
      <c r="AA398" s="3">
        <v>341047.4655393452</v>
      </c>
      <c r="AB398" s="3">
        <v>-21585.93445470935</v>
      </c>
      <c r="AC398" s="1">
        <v>-0.06329305048660175</v>
      </c>
    </row>
    <row r="399" spans="1:29">
      <c r="A399" s="6">
        <v>397</v>
      </c>
      <c r="B399" t="s">
        <v>268</v>
      </c>
      <c r="C399">
        <v>54084</v>
      </c>
      <c r="D399" t="s">
        <v>4220</v>
      </c>
      <c r="E399" t="s">
        <v>4430</v>
      </c>
      <c r="F399" t="s">
        <v>4432</v>
      </c>
      <c r="G399">
        <v>20.98182</v>
      </c>
      <c r="H399">
        <v>20.46008</v>
      </c>
      <c r="I399">
        <v>500</v>
      </c>
      <c r="J399" s="3">
        <v>8.069012000000001</v>
      </c>
      <c r="K399">
        <v>5.11502</v>
      </c>
      <c r="L399" s="3">
        <v>10230.04</v>
      </c>
      <c r="M399" s="3">
        <v>263763.567</v>
      </c>
      <c r="N399" s="3">
        <v>294399.5516456003</v>
      </c>
      <c r="O399" s="1">
        <v>-0.01866816118133235</v>
      </c>
      <c r="P399" s="3">
        <v>878.5534753992007</v>
      </c>
      <c r="Q399" s="3">
        <v>25271.4195246008</v>
      </c>
      <c r="R399" s="1">
        <v>0.08584055031110464</v>
      </c>
      <c r="S399" s="3">
        <v>300000</v>
      </c>
      <c r="T399" s="3">
        <v>-5600.448354399705</v>
      </c>
      <c r="U399" s="1">
        <v>-0.01866816118133235</v>
      </c>
      <c r="V399">
        <v>29</v>
      </c>
      <c r="W399" s="3">
        <v>-1092.330151999999</v>
      </c>
      <c r="X399" t="s">
        <v>4433</v>
      </c>
      <c r="Y399" s="3">
        <v>319461.5310846359</v>
      </c>
      <c r="Z399" s="1">
        <v>0.06487177028211959</v>
      </c>
      <c r="AA399" s="3">
        <v>341047.4655393452</v>
      </c>
      <c r="AB399" s="3">
        <v>-21585.93445470935</v>
      </c>
      <c r="AC399" s="1">
        <v>-0.06329305048660175</v>
      </c>
    </row>
    <row r="400" spans="1:29">
      <c r="A400" s="6">
        <v>398</v>
      </c>
      <c r="B400" t="s">
        <v>268</v>
      </c>
      <c r="M400" s="3">
        <v>263763.567</v>
      </c>
      <c r="N400" s="3">
        <v>294399.5516456003</v>
      </c>
      <c r="O400" s="1">
        <v>-0.01866816118133235</v>
      </c>
      <c r="Q400" s="3">
        <v>25271.4195246008</v>
      </c>
      <c r="R400" s="1">
        <v>0.08584055031110464</v>
      </c>
      <c r="S400" s="3">
        <v>300000</v>
      </c>
      <c r="T400" s="3">
        <v>-5600.448354399705</v>
      </c>
      <c r="U400" s="1">
        <v>-0.01866816118133235</v>
      </c>
      <c r="V400">
        <v>29</v>
      </c>
      <c r="W400" s="3">
        <v>0</v>
      </c>
      <c r="Y400" s="3">
        <v>321743.2956301952</v>
      </c>
      <c r="Z400" s="1">
        <v>0.07247765210065059</v>
      </c>
      <c r="AA400" s="3">
        <v>341047.4655393452</v>
      </c>
      <c r="AB400" s="3">
        <v>-19304.16990915005</v>
      </c>
      <c r="AC400" s="1">
        <v>-0.05660259013689403</v>
      </c>
    </row>
    <row r="401" spans="1:29">
      <c r="A401" s="6">
        <v>399</v>
      </c>
      <c r="B401" t="s">
        <v>269</v>
      </c>
      <c r="M401" s="3">
        <v>263763.567</v>
      </c>
      <c r="N401" s="3">
        <v>294399.5516456003</v>
      </c>
      <c r="O401" s="1">
        <v>-0.01866816118133235</v>
      </c>
      <c r="Q401" s="3">
        <v>25271.4195246008</v>
      </c>
      <c r="R401" s="1">
        <v>0.08584055031110464</v>
      </c>
      <c r="S401" s="3">
        <v>300000</v>
      </c>
      <c r="T401" s="3">
        <v>-5600.448354399705</v>
      </c>
      <c r="U401" s="1">
        <v>-0.01866816118133235</v>
      </c>
      <c r="V401">
        <v>29</v>
      </c>
      <c r="W401" s="3">
        <v>0</v>
      </c>
      <c r="Y401" s="3">
        <v>321743.2956301952</v>
      </c>
      <c r="Z401" s="1">
        <v>0.07247765210065059</v>
      </c>
      <c r="AA401" s="3">
        <v>341047.4655393452</v>
      </c>
      <c r="AB401" s="3">
        <v>-19304.16990915005</v>
      </c>
      <c r="AC401" s="1">
        <v>-0.05660259013689403</v>
      </c>
    </row>
    <row r="402" spans="1:29">
      <c r="A402" s="6">
        <v>400</v>
      </c>
      <c r="B402" t="s">
        <v>270</v>
      </c>
      <c r="M402" s="3">
        <v>263763.567</v>
      </c>
      <c r="N402" s="3">
        <v>294399.5516456003</v>
      </c>
      <c r="O402" s="1">
        <v>-0.01866816118133235</v>
      </c>
      <c r="Q402" s="3">
        <v>25271.4195246008</v>
      </c>
      <c r="R402" s="1">
        <v>0.08584055031110464</v>
      </c>
      <c r="S402" s="3">
        <v>300000</v>
      </c>
      <c r="T402" s="3">
        <v>-5600.448354399705</v>
      </c>
      <c r="U402" s="1">
        <v>-0.01866816118133235</v>
      </c>
      <c r="V402">
        <v>29</v>
      </c>
      <c r="W402" s="3">
        <v>0</v>
      </c>
      <c r="Y402" s="3">
        <v>321743.2956301952</v>
      </c>
      <c r="Z402" s="1">
        <v>0.07247765210065059</v>
      </c>
      <c r="AA402" s="3">
        <v>341047.4655393452</v>
      </c>
      <c r="AB402" s="3">
        <v>-19304.16990915005</v>
      </c>
      <c r="AC402" s="1">
        <v>-0.05660259013689403</v>
      </c>
    </row>
    <row r="403" spans="1:29">
      <c r="A403" s="6">
        <v>401</v>
      </c>
      <c r="B403" t="s">
        <v>271</v>
      </c>
      <c r="C403">
        <v>110519</v>
      </c>
      <c r="D403" t="s">
        <v>4238</v>
      </c>
      <c r="E403" t="s">
        <v>4430</v>
      </c>
      <c r="F403" t="s">
        <v>4431</v>
      </c>
      <c r="G403">
        <v>10.96052</v>
      </c>
      <c r="H403">
        <v>11.74086</v>
      </c>
      <c r="I403">
        <v>1100</v>
      </c>
      <c r="J403" s="3">
        <v>8.8744838</v>
      </c>
      <c r="K403">
        <v>6.457473</v>
      </c>
      <c r="L403" s="3">
        <v>12914.946</v>
      </c>
      <c r="M403" s="3">
        <v>276678.513</v>
      </c>
      <c r="N403" s="3">
        <v>294384.2196888003</v>
      </c>
      <c r="O403" s="1">
        <v>-0.01871926770399907</v>
      </c>
      <c r="P403" s="3">
        <v>883.1986549368009</v>
      </c>
      <c r="Q403" s="3">
        <v>26154.61818</v>
      </c>
      <c r="R403" s="1">
        <v>0.08884517725728844</v>
      </c>
      <c r="S403" s="3">
        <v>300000</v>
      </c>
      <c r="T403" s="3">
        <v>-5600.448354399705</v>
      </c>
      <c r="U403" s="1">
        <v>-0.01867</v>
      </c>
      <c r="V403">
        <v>30</v>
      </c>
      <c r="W403" s="3">
        <v>0</v>
      </c>
      <c r="X403" t="s">
        <v>4433</v>
      </c>
      <c r="Y403" s="3">
        <v>321743.2956301952</v>
      </c>
      <c r="Z403" s="1">
        <v>0.07247765210065059</v>
      </c>
      <c r="AA403" s="3">
        <v>341047.4655393452</v>
      </c>
      <c r="AB403" s="3">
        <v>-19304.16990915005</v>
      </c>
      <c r="AC403" s="1">
        <v>-0.05660259013689403</v>
      </c>
    </row>
    <row r="404" spans="1:29">
      <c r="A404" s="6">
        <v>402</v>
      </c>
      <c r="B404" t="s">
        <v>271</v>
      </c>
      <c r="M404" s="3">
        <v>276678.513</v>
      </c>
      <c r="N404" s="3">
        <v>294384.2196888003</v>
      </c>
      <c r="O404" s="1">
        <v>-0.01871926770399907</v>
      </c>
      <c r="Q404" s="3">
        <v>26154.61818</v>
      </c>
      <c r="R404" s="1">
        <v>0.08884517725728844</v>
      </c>
      <c r="S404" s="3">
        <v>300000</v>
      </c>
      <c r="T404" s="3">
        <v>-5600.448354399705</v>
      </c>
      <c r="U404" s="1">
        <v>-0.01867</v>
      </c>
      <c r="V404">
        <v>30</v>
      </c>
      <c r="W404" s="3">
        <v>0</v>
      </c>
      <c r="Y404" s="3">
        <v>323207.6405251508</v>
      </c>
      <c r="Z404" s="1">
        <v>0.07735880175050271</v>
      </c>
      <c r="AA404" s="3">
        <v>341047.4655393452</v>
      </c>
      <c r="AB404" s="3">
        <v>-17839.82501419442</v>
      </c>
      <c r="AC404" s="1">
        <v>-0.05230892124057233</v>
      </c>
    </row>
    <row r="405" spans="1:29">
      <c r="A405" s="6">
        <v>403</v>
      </c>
      <c r="B405" t="s">
        <v>272</v>
      </c>
      <c r="M405" s="3">
        <v>276678.513</v>
      </c>
      <c r="N405" s="3">
        <v>294384.2196888003</v>
      </c>
      <c r="O405" s="1">
        <v>-0.01871926770399907</v>
      </c>
      <c r="Q405" s="3">
        <v>26154.61818</v>
      </c>
      <c r="R405" s="1">
        <v>0.08884517725728844</v>
      </c>
      <c r="S405" s="3">
        <v>300000</v>
      </c>
      <c r="T405" s="3">
        <v>-5600.448354399705</v>
      </c>
      <c r="U405" s="1">
        <v>-0.01867</v>
      </c>
      <c r="V405">
        <v>30</v>
      </c>
      <c r="W405" s="3">
        <v>0</v>
      </c>
      <c r="Y405" s="3">
        <v>322622.7500993039</v>
      </c>
      <c r="Z405" s="1">
        <v>0.07540916699767966</v>
      </c>
      <c r="AA405" s="3">
        <v>341047.4655393452</v>
      </c>
      <c r="AB405" s="3">
        <v>-18424.71544004133</v>
      </c>
      <c r="AC405" s="1">
        <v>-0.05402390371353088</v>
      </c>
    </row>
    <row r="406" spans="1:29">
      <c r="A406" s="6">
        <v>404</v>
      </c>
      <c r="B406" t="s">
        <v>273</v>
      </c>
      <c r="M406" s="3">
        <v>276678.513</v>
      </c>
      <c r="N406" s="3">
        <v>294384.2196888003</v>
      </c>
      <c r="O406" s="1">
        <v>-0.01871926770399907</v>
      </c>
      <c r="Q406" s="3">
        <v>26154.61818</v>
      </c>
      <c r="R406" s="1">
        <v>0.08884517725728844</v>
      </c>
      <c r="S406" s="3">
        <v>300000</v>
      </c>
      <c r="T406" s="3">
        <v>-5600.448354399705</v>
      </c>
      <c r="U406" s="1">
        <v>-0.01867</v>
      </c>
      <c r="V406">
        <v>30</v>
      </c>
      <c r="W406" s="3">
        <v>0</v>
      </c>
      <c r="Y406" s="3">
        <v>318727.5031724276</v>
      </c>
      <c r="Z406" s="1">
        <v>0.06242501057475863</v>
      </c>
      <c r="AA406" s="3">
        <v>341047.4655393452</v>
      </c>
      <c r="AB406" s="3">
        <v>-22319.96236691764</v>
      </c>
      <c r="AC406" s="1">
        <v>-0.06544532542301704</v>
      </c>
    </row>
    <row r="407" spans="1:29">
      <c r="A407" s="6">
        <v>405</v>
      </c>
      <c r="B407" t="s">
        <v>274</v>
      </c>
      <c r="M407" s="3">
        <v>276678.513</v>
      </c>
      <c r="N407" s="3">
        <v>294384.2196888003</v>
      </c>
      <c r="O407" s="1">
        <v>-0.01871926770399907</v>
      </c>
      <c r="Q407" s="3">
        <v>26154.61818</v>
      </c>
      <c r="R407" s="1">
        <v>0.08884517725728844</v>
      </c>
      <c r="S407" s="3">
        <v>300000</v>
      </c>
      <c r="T407" s="3">
        <v>-5600.448354399705</v>
      </c>
      <c r="U407" s="1">
        <v>-0.01867</v>
      </c>
      <c r="V407">
        <v>30</v>
      </c>
      <c r="W407" s="3">
        <v>0</v>
      </c>
      <c r="Y407" s="3">
        <v>319543.8591656433</v>
      </c>
      <c r="Z407" s="1">
        <v>0.06514619721881114</v>
      </c>
      <c r="AA407" s="3">
        <v>341047.4655393452</v>
      </c>
      <c r="AB407" s="3">
        <v>-21503.60637370188</v>
      </c>
      <c r="AC407" s="1">
        <v>-0.06305165276538642</v>
      </c>
    </row>
    <row r="408" spans="1:29">
      <c r="A408" s="6">
        <v>406</v>
      </c>
      <c r="B408" t="s">
        <v>275</v>
      </c>
      <c r="C408">
        <v>75078</v>
      </c>
      <c r="D408" t="s">
        <v>4229</v>
      </c>
      <c r="E408" t="s">
        <v>4430</v>
      </c>
      <c r="F408" t="s">
        <v>4432</v>
      </c>
      <c r="G408">
        <v>0.48839</v>
      </c>
      <c r="H408">
        <v>0.48</v>
      </c>
      <c r="I408">
        <v>5000</v>
      </c>
      <c r="J408" s="3">
        <v>5.72</v>
      </c>
      <c r="K408">
        <v>1.2</v>
      </c>
      <c r="L408" s="3">
        <v>2400</v>
      </c>
      <c r="M408" s="3">
        <v>273378.513</v>
      </c>
      <c r="N408" s="3">
        <v>293477.2996888003</v>
      </c>
      <c r="O408" s="1">
        <v>-0.02174233437066568</v>
      </c>
      <c r="P408" s="3">
        <v>864.8360807016006</v>
      </c>
      <c r="Q408" s="3">
        <v>25289.7820992984</v>
      </c>
      <c r="R408" s="1">
        <v>0.08617287308461463</v>
      </c>
      <c r="S408" s="3">
        <v>300000</v>
      </c>
      <c r="T408" s="3">
        <v>-6522.700311199704</v>
      </c>
      <c r="U408" s="1">
        <v>-0.02174233437066568</v>
      </c>
      <c r="V408">
        <v>29</v>
      </c>
      <c r="W408" s="3">
        <v>-914.5599999999999</v>
      </c>
      <c r="X408" t="s">
        <v>4433</v>
      </c>
      <c r="Y408" s="3">
        <v>319543.8591656433</v>
      </c>
      <c r="Z408" s="1">
        <v>0.06514619721881114</v>
      </c>
      <c r="AA408" s="3">
        <v>341047.4655393452</v>
      </c>
      <c r="AB408" s="3">
        <v>-21503.60637370188</v>
      </c>
      <c r="AC408" s="1">
        <v>-0.06305165276538642</v>
      </c>
    </row>
    <row r="409" spans="1:29">
      <c r="A409" s="6">
        <v>407</v>
      </c>
      <c r="B409" t="s">
        <v>275</v>
      </c>
      <c r="M409" s="3">
        <v>273378.513</v>
      </c>
      <c r="N409" s="3">
        <v>293477.2996888003</v>
      </c>
      <c r="O409" s="1">
        <v>-0.02174233437066568</v>
      </c>
      <c r="Q409" s="3">
        <v>25289.7820992984</v>
      </c>
      <c r="R409" s="1">
        <v>0.08617287308461463</v>
      </c>
      <c r="S409" s="3">
        <v>300000</v>
      </c>
      <c r="T409" s="3">
        <v>-6522.700311199704</v>
      </c>
      <c r="U409" s="1">
        <v>-0.02174233437066568</v>
      </c>
      <c r="V409">
        <v>29</v>
      </c>
      <c r="W409" s="3">
        <v>0</v>
      </c>
      <c r="Y409" s="3">
        <v>322495.2540563993</v>
      </c>
      <c r="Z409" s="1">
        <v>0.0749841801879976</v>
      </c>
      <c r="AA409" s="3">
        <v>341047.4655393452</v>
      </c>
      <c r="AB409" s="3">
        <v>-18552.21148294595</v>
      </c>
      <c r="AC409" s="1">
        <v>-0.05439774036615925</v>
      </c>
    </row>
    <row r="410" spans="1:29">
      <c r="A410" s="6">
        <v>408</v>
      </c>
      <c r="B410" t="s">
        <v>276</v>
      </c>
      <c r="M410" s="3">
        <v>273378.513</v>
      </c>
      <c r="N410" s="3">
        <v>293477.2996888003</v>
      </c>
      <c r="O410" s="1">
        <v>-0.02174233437066568</v>
      </c>
      <c r="Q410" s="3">
        <v>25289.7820992984</v>
      </c>
      <c r="R410" s="1">
        <v>0.08617287308461463</v>
      </c>
      <c r="S410" s="3">
        <v>300000</v>
      </c>
      <c r="T410" s="3">
        <v>-6522.700311199704</v>
      </c>
      <c r="U410" s="1">
        <v>-0.02174233437066568</v>
      </c>
      <c r="V410">
        <v>29</v>
      </c>
      <c r="W410" s="3">
        <v>0</v>
      </c>
      <c r="Y410" s="3">
        <v>322495.2540563993</v>
      </c>
      <c r="Z410" s="1">
        <v>0.0749841801879976</v>
      </c>
      <c r="AA410" s="3">
        <v>341047.4655393452</v>
      </c>
      <c r="AB410" s="3">
        <v>-18552.21148294595</v>
      </c>
      <c r="AC410" s="1">
        <v>-0.05439774036615925</v>
      </c>
    </row>
    <row r="411" spans="1:29">
      <c r="A411" s="6">
        <v>409</v>
      </c>
      <c r="B411" t="s">
        <v>277</v>
      </c>
      <c r="M411" s="3">
        <v>273378.513</v>
      </c>
      <c r="N411" s="3">
        <v>293477.2996888003</v>
      </c>
      <c r="O411" s="1">
        <v>-0.02174233437066568</v>
      </c>
      <c r="Q411" s="3">
        <v>25289.7820992984</v>
      </c>
      <c r="R411" s="1">
        <v>0.08617287308461463</v>
      </c>
      <c r="S411" s="3">
        <v>300000</v>
      </c>
      <c r="T411" s="3">
        <v>-6522.700311199704</v>
      </c>
      <c r="U411" s="1">
        <v>-0.02174233437066568</v>
      </c>
      <c r="V411">
        <v>29</v>
      </c>
      <c r="W411" s="3">
        <v>0</v>
      </c>
      <c r="Y411" s="3">
        <v>322495.2540563993</v>
      </c>
      <c r="Z411" s="1">
        <v>0.0749841801879976</v>
      </c>
      <c r="AA411" s="3">
        <v>341047.4655393452</v>
      </c>
      <c r="AB411" s="3">
        <v>-18552.21148294595</v>
      </c>
      <c r="AC411" s="1">
        <v>-0.05439774036615925</v>
      </c>
    </row>
    <row r="412" spans="1:29">
      <c r="A412" s="6">
        <v>410</v>
      </c>
      <c r="B412" t="s">
        <v>278</v>
      </c>
      <c r="C412">
        <v>67088</v>
      </c>
      <c r="D412" t="s">
        <v>4263</v>
      </c>
      <c r="E412" t="s">
        <v>4430</v>
      </c>
      <c r="F412" t="s">
        <v>4431</v>
      </c>
      <c r="G412">
        <v>2.49571</v>
      </c>
      <c r="H412">
        <v>2.72216</v>
      </c>
      <c r="I412">
        <v>3800</v>
      </c>
      <c r="J412" s="3">
        <v>8.1032624</v>
      </c>
      <c r="K412">
        <v>5.172104</v>
      </c>
      <c r="L412" s="3">
        <v>10344.208</v>
      </c>
      <c r="M412" s="3">
        <v>283722.721</v>
      </c>
      <c r="N412" s="3">
        <v>293464.0243224003</v>
      </c>
      <c r="O412" s="1">
        <v>-0.02178658559199908</v>
      </c>
      <c r="P412" s="3">
        <v>880.4318990664009</v>
      </c>
      <c r="Q412" s="3">
        <v>26170.214</v>
      </c>
      <c r="R412" s="1">
        <v>0.08917690698349226</v>
      </c>
      <c r="S412" s="3">
        <v>300000</v>
      </c>
      <c r="T412" s="3">
        <v>-6522.700311199704</v>
      </c>
      <c r="U412" s="1">
        <v>-0.02174</v>
      </c>
      <c r="V412">
        <v>30</v>
      </c>
      <c r="W412" s="3">
        <v>0</v>
      </c>
      <c r="X412" t="s">
        <v>4433</v>
      </c>
      <c r="Y412" s="3">
        <v>322495.2540563993</v>
      </c>
      <c r="Z412" s="1">
        <v>0.0749841801879976</v>
      </c>
      <c r="AA412" s="3">
        <v>341047.4655393452</v>
      </c>
      <c r="AB412" s="3">
        <v>-18552.21148294595</v>
      </c>
      <c r="AC412" s="1">
        <v>-0.05439774036615925</v>
      </c>
    </row>
    <row r="413" spans="1:29">
      <c r="A413" s="6">
        <v>411</v>
      </c>
      <c r="B413" t="s">
        <v>278</v>
      </c>
      <c r="M413" s="3">
        <v>283722.721</v>
      </c>
      <c r="N413" s="3">
        <v>293464.0243224003</v>
      </c>
      <c r="O413" s="1">
        <v>-0.02178658559199908</v>
      </c>
      <c r="Q413" s="3">
        <v>26170.214</v>
      </c>
      <c r="R413" s="1">
        <v>0.08917690698349226</v>
      </c>
      <c r="S413" s="3">
        <v>300000</v>
      </c>
      <c r="T413" s="3">
        <v>-6522.700311199704</v>
      </c>
      <c r="U413" s="1">
        <v>-0.02174</v>
      </c>
      <c r="V413">
        <v>30</v>
      </c>
      <c r="W413" s="3">
        <v>0</v>
      </c>
      <c r="Y413" s="3">
        <v>322405.7193741772</v>
      </c>
      <c r="Z413" s="1">
        <v>0.07468573124725721</v>
      </c>
      <c r="AA413" s="3">
        <v>341047.4655393452</v>
      </c>
      <c r="AB413" s="3">
        <v>-18641.74616516806</v>
      </c>
      <c r="AC413" s="1">
        <v>-0.05466026887397421</v>
      </c>
    </row>
    <row r="414" spans="1:29">
      <c r="A414" s="6">
        <v>412</v>
      </c>
      <c r="B414" t="s">
        <v>279</v>
      </c>
      <c r="C414">
        <v>54527</v>
      </c>
      <c r="D414" t="s">
        <v>4233</v>
      </c>
      <c r="E414" t="s">
        <v>4430</v>
      </c>
      <c r="F414" t="s">
        <v>4432</v>
      </c>
      <c r="G414">
        <v>15.75866</v>
      </c>
      <c r="H414">
        <v>15.42645</v>
      </c>
      <c r="I414">
        <v>700</v>
      </c>
      <c r="J414" s="3">
        <v>8.239554500000001</v>
      </c>
      <c r="K414">
        <v>5.399257500000001</v>
      </c>
      <c r="L414" s="3">
        <v>10798.515</v>
      </c>
      <c r="M414" s="3">
        <v>271848.264</v>
      </c>
      <c r="N414" s="3">
        <v>292374.4435104003</v>
      </c>
      <c r="O414" s="1">
        <v>-0.02541852163199898</v>
      </c>
      <c r="P414" s="3">
        <v>878.5969740960007</v>
      </c>
      <c r="Q414" s="3">
        <v>25291.617025904</v>
      </c>
      <c r="R414" s="1">
        <v>0.08650419893831908</v>
      </c>
      <c r="S414" s="3">
        <v>300000</v>
      </c>
      <c r="T414" s="3">
        <v>-7625.556489599694</v>
      </c>
      <c r="U414" s="1">
        <v>-0.02541852163199898</v>
      </c>
      <c r="V414">
        <v>29</v>
      </c>
      <c r="W414" s="3">
        <v>-1104.080377599999</v>
      </c>
      <c r="X414" t="s">
        <v>4433</v>
      </c>
      <c r="Y414" s="3">
        <v>322405.7193741772</v>
      </c>
      <c r="Z414" s="1">
        <v>0.07468573124725721</v>
      </c>
      <c r="AA414" s="3">
        <v>341047.4655393452</v>
      </c>
      <c r="AB414" s="3">
        <v>-18641.74616516806</v>
      </c>
      <c r="AC414" s="1">
        <v>-0.05466026887397421</v>
      </c>
    </row>
    <row r="415" spans="1:29">
      <c r="A415" s="6">
        <v>413</v>
      </c>
      <c r="B415" t="s">
        <v>279</v>
      </c>
      <c r="M415" s="3">
        <v>271848.264</v>
      </c>
      <c r="N415" s="3">
        <v>292374.4435104003</v>
      </c>
      <c r="O415" s="1">
        <v>-0.02541852163199898</v>
      </c>
      <c r="Q415" s="3">
        <v>25291.617025904</v>
      </c>
      <c r="R415" s="1">
        <v>0.08650419893831908</v>
      </c>
      <c r="S415" s="3">
        <v>300000</v>
      </c>
      <c r="T415" s="3">
        <v>-7625.556489599694</v>
      </c>
      <c r="U415" s="1">
        <v>-0.02541852163199898</v>
      </c>
      <c r="V415">
        <v>29</v>
      </c>
      <c r="W415" s="3">
        <v>0</v>
      </c>
      <c r="Y415" s="3">
        <v>326398.2536510481</v>
      </c>
      <c r="Z415" s="1">
        <v>0.08799417883682685</v>
      </c>
      <c r="AA415" s="3">
        <v>341047.4655393452</v>
      </c>
      <c r="AB415" s="3">
        <v>-14649.21188829717</v>
      </c>
      <c r="AC415" s="1">
        <v>-0.04295358672474037</v>
      </c>
    </row>
    <row r="416" spans="1:29">
      <c r="A416" s="6">
        <v>414</v>
      </c>
      <c r="B416" t="s">
        <v>280</v>
      </c>
      <c r="C416">
        <v>100913</v>
      </c>
      <c r="D416" t="s">
        <v>4264</v>
      </c>
      <c r="E416" t="s">
        <v>4430</v>
      </c>
      <c r="F416" t="s">
        <v>4431</v>
      </c>
      <c r="G416">
        <v>6.23609</v>
      </c>
      <c r="H416">
        <v>6.77062</v>
      </c>
      <c r="I416">
        <v>1600</v>
      </c>
      <c r="J416" s="3">
        <v>8.249897600000001</v>
      </c>
      <c r="K416">
        <v>5.416496</v>
      </c>
      <c r="L416" s="3">
        <v>10832.992</v>
      </c>
      <c r="M416" s="3">
        <v>282681.256</v>
      </c>
      <c r="N416" s="3">
        <v>292360.7771168003</v>
      </c>
      <c r="O416" s="1">
        <v>-0.0254640762773323</v>
      </c>
      <c r="P416" s="3">
        <v>877.123330531201</v>
      </c>
      <c r="Q416" s="3">
        <v>26168.74036</v>
      </c>
      <c r="R416" s="1">
        <v>0.08950838282094657</v>
      </c>
      <c r="S416" s="3">
        <v>300000</v>
      </c>
      <c r="T416" s="3">
        <v>-7625.556489599694</v>
      </c>
      <c r="U416" s="1">
        <v>-0.02542</v>
      </c>
      <c r="V416">
        <v>30</v>
      </c>
      <c r="W416" s="3">
        <v>0</v>
      </c>
      <c r="X416" t="s">
        <v>4433</v>
      </c>
      <c r="Y416" s="3">
        <v>326398.2536510481</v>
      </c>
      <c r="Z416" s="1">
        <v>0.08799417883682685</v>
      </c>
      <c r="AA416" s="3">
        <v>341047.4655393452</v>
      </c>
      <c r="AB416" s="3">
        <v>-14649.21188829717</v>
      </c>
      <c r="AC416" s="1">
        <v>-0.04295358672474037</v>
      </c>
    </row>
    <row r="417" spans="1:29">
      <c r="A417" s="6">
        <v>415</v>
      </c>
      <c r="B417" t="s">
        <v>280</v>
      </c>
      <c r="M417" s="3">
        <v>282681.256</v>
      </c>
      <c r="N417" s="3">
        <v>292360.7771168003</v>
      </c>
      <c r="O417" s="1">
        <v>-0.0254640762773323</v>
      </c>
      <c r="Q417" s="3">
        <v>26168.74036</v>
      </c>
      <c r="R417" s="1">
        <v>0.08950838282094657</v>
      </c>
      <c r="S417" s="3">
        <v>300000</v>
      </c>
      <c r="T417" s="3">
        <v>-7625.556489599694</v>
      </c>
      <c r="U417" s="1">
        <v>-0.02542</v>
      </c>
      <c r="V417">
        <v>30</v>
      </c>
      <c r="W417" s="3">
        <v>0</v>
      </c>
      <c r="Y417" s="3">
        <v>327872.3934208651</v>
      </c>
      <c r="Z417" s="1">
        <v>0.0929079780695502</v>
      </c>
      <c r="AA417" s="3">
        <v>341047.4655393452</v>
      </c>
      <c r="AB417" s="3">
        <v>-13175.07211848017</v>
      </c>
      <c r="AC417" s="1">
        <v>-0.0386311978528989</v>
      </c>
    </row>
    <row r="418" spans="1:29">
      <c r="A418" s="6">
        <v>416</v>
      </c>
      <c r="B418" t="s">
        <v>281</v>
      </c>
      <c r="M418" s="3">
        <v>282681.256</v>
      </c>
      <c r="N418" s="3">
        <v>292360.7771168003</v>
      </c>
      <c r="O418" s="1">
        <v>-0.0254640762773323</v>
      </c>
      <c r="Q418" s="3">
        <v>26168.74036</v>
      </c>
      <c r="R418" s="1">
        <v>0.08950838282094657</v>
      </c>
      <c r="S418" s="3">
        <v>300000</v>
      </c>
      <c r="T418" s="3">
        <v>-7625.556489599694</v>
      </c>
      <c r="U418" s="1">
        <v>-0.02542</v>
      </c>
      <c r="V418">
        <v>30</v>
      </c>
      <c r="W418" s="3">
        <v>0</v>
      </c>
      <c r="Y418" s="3">
        <v>327349.1870935357</v>
      </c>
      <c r="Z418" s="1">
        <v>0.09116395697845224</v>
      </c>
      <c r="AA418" s="3">
        <v>341047.4655393452</v>
      </c>
      <c r="AB418" s="3">
        <v>-13698.27844580956</v>
      </c>
      <c r="AC418" s="1">
        <v>-0.04016531371709971</v>
      </c>
    </row>
    <row r="419" spans="1:29">
      <c r="A419" s="6">
        <v>417</v>
      </c>
      <c r="B419" t="s">
        <v>282</v>
      </c>
      <c r="M419" s="3">
        <v>282681.256</v>
      </c>
      <c r="N419" s="3">
        <v>292360.7771168003</v>
      </c>
      <c r="O419" s="1">
        <v>-0.0254640762773323</v>
      </c>
      <c r="Q419" s="3">
        <v>26168.74036</v>
      </c>
      <c r="R419" s="1">
        <v>0.08950838282094657</v>
      </c>
      <c r="S419" s="3">
        <v>300000</v>
      </c>
      <c r="T419" s="3">
        <v>-7625.556489599694</v>
      </c>
      <c r="U419" s="1">
        <v>-0.02542</v>
      </c>
      <c r="V419">
        <v>30</v>
      </c>
      <c r="W419" s="3">
        <v>0</v>
      </c>
      <c r="Y419" s="3">
        <v>328230.9033644809</v>
      </c>
      <c r="Z419" s="1">
        <v>0.09410301121493626</v>
      </c>
      <c r="AA419" s="3">
        <v>341047.4655393452</v>
      </c>
      <c r="AB419" s="3">
        <v>-12816.56217486435</v>
      </c>
      <c r="AC419" s="1">
        <v>-0.03757999536690811</v>
      </c>
    </row>
    <row r="420" spans="1:29">
      <c r="A420" s="6">
        <v>418</v>
      </c>
      <c r="B420" t="s">
        <v>283</v>
      </c>
      <c r="M420" s="3">
        <v>282681.256</v>
      </c>
      <c r="N420" s="3">
        <v>292360.7771168003</v>
      </c>
      <c r="O420" s="1">
        <v>-0.0254640762773323</v>
      </c>
      <c r="Q420" s="3">
        <v>26168.74036</v>
      </c>
      <c r="R420" s="1">
        <v>0.08950838282094657</v>
      </c>
      <c r="S420" s="3">
        <v>300000</v>
      </c>
      <c r="T420" s="3">
        <v>-7625.556489599694</v>
      </c>
      <c r="U420" s="1">
        <v>-0.02542</v>
      </c>
      <c r="V420">
        <v>30</v>
      </c>
      <c r="W420" s="3">
        <v>0</v>
      </c>
      <c r="Y420" s="3">
        <v>328230.9033644809</v>
      </c>
      <c r="Z420" s="1">
        <v>0.09410301121493626</v>
      </c>
      <c r="AA420" s="3">
        <v>341047.4655393452</v>
      </c>
      <c r="AB420" s="3">
        <v>-12816.56217486435</v>
      </c>
      <c r="AC420" s="1">
        <v>-0.03757999536690811</v>
      </c>
    </row>
    <row r="421" spans="1:29">
      <c r="A421" s="6">
        <v>419</v>
      </c>
      <c r="B421" t="s">
        <v>284</v>
      </c>
      <c r="M421" s="3">
        <v>282681.256</v>
      </c>
      <c r="N421" s="3">
        <v>292360.7771168003</v>
      </c>
      <c r="O421" s="1">
        <v>-0.0254640762773323</v>
      </c>
      <c r="Q421" s="3">
        <v>26168.74036</v>
      </c>
      <c r="R421" s="1">
        <v>0.08950838282094657</v>
      </c>
      <c r="S421" s="3">
        <v>300000</v>
      </c>
      <c r="T421" s="3">
        <v>-7625.556489599694</v>
      </c>
      <c r="U421" s="1">
        <v>-0.02542</v>
      </c>
      <c r="V421">
        <v>30</v>
      </c>
      <c r="W421" s="3">
        <v>0</v>
      </c>
      <c r="Y421" s="3">
        <v>328230.9033644809</v>
      </c>
      <c r="Z421" s="1">
        <v>0.09410301121493626</v>
      </c>
      <c r="AA421" s="3">
        <v>341047.4655393452</v>
      </c>
      <c r="AB421" s="3">
        <v>-12816.56217486435</v>
      </c>
      <c r="AC421" s="1">
        <v>-0.03757999536690811</v>
      </c>
    </row>
    <row r="422" spans="1:29">
      <c r="A422" s="6">
        <v>420</v>
      </c>
      <c r="B422" t="s">
        <v>285</v>
      </c>
      <c r="M422" s="3">
        <v>282681.256</v>
      </c>
      <c r="N422" s="3">
        <v>292360.7771168003</v>
      </c>
      <c r="O422" s="1">
        <v>-0.0254640762773323</v>
      </c>
      <c r="Q422" s="3">
        <v>26168.74036</v>
      </c>
      <c r="R422" s="1">
        <v>0.08950838282094657</v>
      </c>
      <c r="S422" s="3">
        <v>300000</v>
      </c>
      <c r="T422" s="3">
        <v>-7625.556489599694</v>
      </c>
      <c r="U422" s="1">
        <v>-0.02542</v>
      </c>
      <c r="V422">
        <v>30</v>
      </c>
      <c r="W422" s="3">
        <v>0</v>
      </c>
      <c r="Y422" s="3">
        <v>326349.9519438789</v>
      </c>
      <c r="Z422" s="1">
        <v>0.087833173146263</v>
      </c>
      <c r="AA422" s="3">
        <v>341047.4655393452</v>
      </c>
      <c r="AB422" s="3">
        <v>-14697.51359546633</v>
      </c>
      <c r="AC422" s="1">
        <v>-0.04309521424597931</v>
      </c>
    </row>
    <row r="423" spans="1:29">
      <c r="A423" s="6">
        <v>421</v>
      </c>
      <c r="B423" t="s">
        <v>286</v>
      </c>
      <c r="C423">
        <v>62862</v>
      </c>
      <c r="D423" t="s">
        <v>4248</v>
      </c>
      <c r="E423" t="s">
        <v>4430</v>
      </c>
      <c r="F423" t="s">
        <v>4432</v>
      </c>
      <c r="G423">
        <v>4.72926</v>
      </c>
      <c r="H423">
        <v>4.77428</v>
      </c>
      <c r="I423">
        <v>1900</v>
      </c>
      <c r="J423" s="3">
        <v>7.7213396</v>
      </c>
      <c r="K423">
        <v>4.535566</v>
      </c>
      <c r="L423" s="3">
        <v>9071.132</v>
      </c>
      <c r="M423" s="3">
        <v>272833.48</v>
      </c>
      <c r="N423" s="3">
        <v>291571.8762112003</v>
      </c>
      <c r="O423" s="1">
        <v>-0.02809374596266561</v>
      </c>
      <c r="P423" s="3">
        <v>870.1397489688007</v>
      </c>
      <c r="Q423" s="3">
        <v>25298.6006110312</v>
      </c>
      <c r="R423" s="1">
        <v>0.08676625791132933</v>
      </c>
      <c r="S423" s="3">
        <v>300000</v>
      </c>
      <c r="T423" s="3">
        <v>-8428.123788799683</v>
      </c>
      <c r="U423" s="1">
        <v>-0.02809374596266561</v>
      </c>
      <c r="V423">
        <v>29</v>
      </c>
      <c r="W423" s="3">
        <v>-801.7791264000002</v>
      </c>
      <c r="X423" t="s">
        <v>4433</v>
      </c>
      <c r="Y423" s="3">
        <v>326349.9519438789</v>
      </c>
      <c r="Z423" s="1">
        <v>0.087833173146263</v>
      </c>
      <c r="AA423" s="3">
        <v>341047.4655393452</v>
      </c>
      <c r="AB423" s="3">
        <v>-14697.51359546633</v>
      </c>
      <c r="AC423" s="1">
        <v>-0.04309521424597931</v>
      </c>
    </row>
    <row r="424" spans="1:29">
      <c r="A424" s="6">
        <v>422</v>
      </c>
      <c r="B424" t="s">
        <v>286</v>
      </c>
      <c r="M424" s="3">
        <v>272833.48</v>
      </c>
      <c r="N424" s="3">
        <v>291571.8762112003</v>
      </c>
      <c r="O424" s="1">
        <v>-0.02809374596266561</v>
      </c>
      <c r="Q424" s="3">
        <v>25298.6006110312</v>
      </c>
      <c r="R424" s="1">
        <v>0.08676625791132933</v>
      </c>
      <c r="S424" s="3">
        <v>300000</v>
      </c>
      <c r="T424" s="3">
        <v>-8428.123788799683</v>
      </c>
      <c r="U424" s="1">
        <v>-0.02809374596266561</v>
      </c>
      <c r="V424">
        <v>29</v>
      </c>
      <c r="W424" s="3">
        <v>0</v>
      </c>
      <c r="Y424" s="3">
        <v>326706.4397897779</v>
      </c>
      <c r="Z424" s="1">
        <v>0.08902146596592618</v>
      </c>
      <c r="AA424" s="3">
        <v>341047.4655393452</v>
      </c>
      <c r="AB424" s="3">
        <v>-14341.02574956737</v>
      </c>
      <c r="AC424" s="1">
        <v>-0.04204994084001749</v>
      </c>
    </row>
    <row r="425" spans="1:29">
      <c r="A425" s="6">
        <v>423</v>
      </c>
      <c r="B425" t="s">
        <v>287</v>
      </c>
      <c r="C425">
        <v>48638</v>
      </c>
      <c r="D425" t="s">
        <v>4265</v>
      </c>
      <c r="E425" t="s">
        <v>4430</v>
      </c>
      <c r="F425" t="s">
        <v>4431</v>
      </c>
      <c r="G425">
        <v>5.31903</v>
      </c>
      <c r="H425">
        <v>5.82402</v>
      </c>
      <c r="I425">
        <v>1700</v>
      </c>
      <c r="J425" s="3">
        <v>7.970250200000001</v>
      </c>
      <c r="K425">
        <v>4.950417000000001</v>
      </c>
      <c r="L425" s="3">
        <v>9900.834000000001</v>
      </c>
      <c r="M425" s="3">
        <v>282734.314</v>
      </c>
      <c r="N425" s="3">
        <v>291558.9555440003</v>
      </c>
      <c r="O425" s="1">
        <v>-0.02813681485333228</v>
      </c>
      <c r="P425" s="3">
        <v>874.715628633601</v>
      </c>
      <c r="Q425" s="3">
        <v>26173.31624</v>
      </c>
      <c r="R425" s="1">
        <v>0.08977023597565358</v>
      </c>
      <c r="S425" s="3">
        <v>300000</v>
      </c>
      <c r="T425" s="3">
        <v>-8428.123788799683</v>
      </c>
      <c r="U425" s="1">
        <v>-0.02809</v>
      </c>
      <c r="V425">
        <v>30</v>
      </c>
      <c r="W425" s="3">
        <v>0</v>
      </c>
      <c r="X425" t="s">
        <v>4433</v>
      </c>
      <c r="Y425" s="3">
        <v>326706.4397897779</v>
      </c>
      <c r="Z425" s="1">
        <v>0.08902146596592618</v>
      </c>
      <c r="AA425" s="3">
        <v>341047.4655393452</v>
      </c>
      <c r="AB425" s="3">
        <v>-14341.02574956737</v>
      </c>
      <c r="AC425" s="1">
        <v>-0.04204994084001749</v>
      </c>
    </row>
    <row r="426" spans="1:29">
      <c r="A426" s="6">
        <v>424</v>
      </c>
      <c r="B426" t="s">
        <v>287</v>
      </c>
      <c r="M426" s="3">
        <v>282734.314</v>
      </c>
      <c r="N426" s="3">
        <v>291558.9555440003</v>
      </c>
      <c r="O426" s="1">
        <v>-0.02813681485333228</v>
      </c>
      <c r="Q426" s="3">
        <v>26173.31624</v>
      </c>
      <c r="R426" s="1">
        <v>0.08977023597565358</v>
      </c>
      <c r="S426" s="3">
        <v>300000</v>
      </c>
      <c r="T426" s="3">
        <v>-8428.123788799683</v>
      </c>
      <c r="U426" s="1">
        <v>-0.02809</v>
      </c>
      <c r="V426">
        <v>30</v>
      </c>
      <c r="W426" s="3">
        <v>0</v>
      </c>
      <c r="Y426" s="3">
        <v>330662.1231048039</v>
      </c>
      <c r="Z426" s="1">
        <v>0.102207077016013</v>
      </c>
      <c r="AA426" s="3">
        <v>341047.4655393452</v>
      </c>
      <c r="AB426" s="3">
        <v>-10385.34243454132</v>
      </c>
      <c r="AC426" s="1">
        <v>-0.03045131098721861</v>
      </c>
    </row>
    <row r="427" spans="1:29">
      <c r="A427" s="6">
        <v>425</v>
      </c>
      <c r="B427" t="s">
        <v>288</v>
      </c>
      <c r="M427" s="3">
        <v>282734.314</v>
      </c>
      <c r="N427" s="3">
        <v>291558.9555440003</v>
      </c>
      <c r="O427" s="1">
        <v>-0.02813681485333228</v>
      </c>
      <c r="Q427" s="3">
        <v>26173.31624</v>
      </c>
      <c r="R427" s="1">
        <v>0.08977023597565358</v>
      </c>
      <c r="S427" s="3">
        <v>300000</v>
      </c>
      <c r="T427" s="3">
        <v>-8428.123788799683</v>
      </c>
      <c r="U427" s="1">
        <v>-0.02809</v>
      </c>
      <c r="V427">
        <v>30</v>
      </c>
      <c r="W427" s="3">
        <v>0</v>
      </c>
      <c r="Y427" s="3">
        <v>332921.1915488717</v>
      </c>
      <c r="Z427" s="1">
        <v>0.1097373051629058</v>
      </c>
      <c r="AA427" s="3">
        <v>341047.4655393452</v>
      </c>
      <c r="AB427" s="3">
        <v>-8126.273990473477</v>
      </c>
      <c r="AC427" s="1">
        <v>-0.02382739885670249</v>
      </c>
    </row>
    <row r="428" spans="1:29">
      <c r="A428" s="6">
        <v>426</v>
      </c>
      <c r="B428" t="s">
        <v>289</v>
      </c>
      <c r="M428" s="3">
        <v>282734.314</v>
      </c>
      <c r="N428" s="3">
        <v>291558.9555440003</v>
      </c>
      <c r="O428" s="1">
        <v>-0.02813681485333228</v>
      </c>
      <c r="Q428" s="3">
        <v>26173.31624</v>
      </c>
      <c r="R428" s="1">
        <v>0.08977023597565358</v>
      </c>
      <c r="S428" s="3">
        <v>300000</v>
      </c>
      <c r="T428" s="3">
        <v>-8428.123788799683</v>
      </c>
      <c r="U428" s="1">
        <v>-0.02809</v>
      </c>
      <c r="V428">
        <v>30</v>
      </c>
      <c r="W428" s="3">
        <v>0</v>
      </c>
      <c r="Y428" s="3">
        <v>339133.0609462139</v>
      </c>
      <c r="Z428" s="1">
        <v>0.1304435364873797</v>
      </c>
      <c r="AA428" s="3">
        <v>341047.4655393452</v>
      </c>
      <c r="AB428" s="3">
        <v>-1914.40459313133</v>
      </c>
      <c r="AC428" s="1">
        <v>-0.005613308370739009</v>
      </c>
    </row>
    <row r="429" spans="1:29">
      <c r="A429" s="6">
        <v>427</v>
      </c>
      <c r="B429" t="s">
        <v>290</v>
      </c>
      <c r="M429" s="3">
        <v>282734.314</v>
      </c>
      <c r="N429" s="3">
        <v>291558.9555440003</v>
      </c>
      <c r="O429" s="1">
        <v>-0.02813681485333228</v>
      </c>
      <c r="Q429" s="3">
        <v>26173.31624</v>
      </c>
      <c r="R429" s="1">
        <v>0.08977023597565358</v>
      </c>
      <c r="S429" s="3">
        <v>300000</v>
      </c>
      <c r="T429" s="3">
        <v>-8428.123788799683</v>
      </c>
      <c r="U429" s="1">
        <v>-0.02809</v>
      </c>
      <c r="V429">
        <v>30</v>
      </c>
      <c r="W429" s="3">
        <v>0</v>
      </c>
      <c r="Y429" s="3">
        <v>339133.0609462139</v>
      </c>
      <c r="Z429" s="1">
        <v>0.1304435364873797</v>
      </c>
      <c r="AA429" s="3">
        <v>341047.4655393452</v>
      </c>
      <c r="AB429" s="3">
        <v>-1914.40459313133</v>
      </c>
      <c r="AC429" s="1">
        <v>-0.005613308370739009</v>
      </c>
    </row>
    <row r="430" spans="1:29">
      <c r="A430" s="6">
        <v>428</v>
      </c>
      <c r="B430" t="s">
        <v>291</v>
      </c>
      <c r="M430" s="3">
        <v>282734.314</v>
      </c>
      <c r="N430" s="3">
        <v>291558.9555440003</v>
      </c>
      <c r="O430" s="1">
        <v>-0.02813681485333228</v>
      </c>
      <c r="Q430" s="3">
        <v>26173.31624</v>
      </c>
      <c r="R430" s="1">
        <v>0.08977023597565358</v>
      </c>
      <c r="S430" s="3">
        <v>300000</v>
      </c>
      <c r="T430" s="3">
        <v>-8428.123788799683</v>
      </c>
      <c r="U430" s="1">
        <v>-0.02809</v>
      </c>
      <c r="V430">
        <v>30</v>
      </c>
      <c r="W430" s="3">
        <v>0</v>
      </c>
      <c r="Y430" s="3">
        <v>339133.0609462139</v>
      </c>
      <c r="Z430" s="1">
        <v>0.1304435364873797</v>
      </c>
      <c r="AA430" s="3">
        <v>341047.4655393452</v>
      </c>
      <c r="AB430" s="3">
        <v>-1914.40459313133</v>
      </c>
      <c r="AC430" s="1">
        <v>-0.005613308370739009</v>
      </c>
    </row>
    <row r="431" spans="1:29">
      <c r="A431" s="6">
        <v>429</v>
      </c>
      <c r="B431" t="s">
        <v>292</v>
      </c>
      <c r="M431" s="3">
        <v>282734.314</v>
      </c>
      <c r="N431" s="3">
        <v>291558.9555440003</v>
      </c>
      <c r="O431" s="1">
        <v>-0.02813681485333228</v>
      </c>
      <c r="Q431" s="3">
        <v>26173.31624</v>
      </c>
      <c r="R431" s="1">
        <v>0.08977023597565358</v>
      </c>
      <c r="S431" s="3">
        <v>300000</v>
      </c>
      <c r="T431" s="3">
        <v>-8428.123788799683</v>
      </c>
      <c r="U431" s="1">
        <v>-0.02809</v>
      </c>
      <c r="V431">
        <v>30</v>
      </c>
      <c r="W431" s="3">
        <v>0</v>
      </c>
      <c r="Y431" s="3">
        <v>340230.0246566478</v>
      </c>
      <c r="Z431" s="1">
        <v>0.134100082188826</v>
      </c>
      <c r="AA431" s="3">
        <v>341047.4655393452</v>
      </c>
      <c r="AB431" s="3">
        <v>-817.4408826974104</v>
      </c>
      <c r="AC431" s="1">
        <v>-0.002396853708924882</v>
      </c>
    </row>
    <row r="432" spans="1:29">
      <c r="A432" s="6">
        <v>430</v>
      </c>
      <c r="B432" t="s">
        <v>293</v>
      </c>
      <c r="M432" s="3">
        <v>282734.314</v>
      </c>
      <c r="N432" s="3">
        <v>291558.9555440003</v>
      </c>
      <c r="O432" s="1">
        <v>-0.02813681485333228</v>
      </c>
      <c r="Q432" s="3">
        <v>26173.31624</v>
      </c>
      <c r="R432" s="1">
        <v>0.08977023597565358</v>
      </c>
      <c r="S432" s="3">
        <v>300000</v>
      </c>
      <c r="T432" s="3">
        <v>-8428.123788799683</v>
      </c>
      <c r="U432" s="1">
        <v>-0.02809</v>
      </c>
      <c r="V432">
        <v>30</v>
      </c>
      <c r="W432" s="3">
        <v>0</v>
      </c>
      <c r="Y432" s="3">
        <v>341669.5222284311</v>
      </c>
      <c r="Z432" s="1">
        <v>0.1388984074281038</v>
      </c>
      <c r="AA432" s="3">
        <v>341669.5222284311</v>
      </c>
      <c r="AB432" s="3">
        <v>0</v>
      </c>
      <c r="AC432" s="1">
        <v>0</v>
      </c>
    </row>
    <row r="433" spans="1:29">
      <c r="A433" s="6">
        <v>431</v>
      </c>
      <c r="B433" t="s">
        <v>294</v>
      </c>
      <c r="M433" s="3">
        <v>282734.314</v>
      </c>
      <c r="N433" s="3">
        <v>291558.9555440003</v>
      </c>
      <c r="O433" s="1">
        <v>-0.02813681485333228</v>
      </c>
      <c r="Q433" s="3">
        <v>26173.31624</v>
      </c>
      <c r="R433" s="1">
        <v>0.08977023597565358</v>
      </c>
      <c r="S433" s="3">
        <v>300000</v>
      </c>
      <c r="T433" s="3">
        <v>-8428.123788799683</v>
      </c>
      <c r="U433" s="1">
        <v>-0.02809</v>
      </c>
      <c r="V433">
        <v>30</v>
      </c>
      <c r="W433" s="3">
        <v>0</v>
      </c>
      <c r="Y433" s="3">
        <v>337650.171389214</v>
      </c>
      <c r="Z433" s="1">
        <v>0.12550057129738</v>
      </c>
      <c r="AA433" s="3">
        <v>341669.5222284311</v>
      </c>
      <c r="AB433" s="3">
        <v>-4019.350839217135</v>
      </c>
      <c r="AC433" s="1">
        <v>-0.01176385535649242</v>
      </c>
    </row>
    <row r="434" spans="1:29">
      <c r="A434" s="6">
        <v>432</v>
      </c>
      <c r="B434" t="s">
        <v>295</v>
      </c>
      <c r="M434" s="3">
        <v>282734.314</v>
      </c>
      <c r="N434" s="3">
        <v>291558.9555440003</v>
      </c>
      <c r="O434" s="1">
        <v>-0.02813681485333228</v>
      </c>
      <c r="Q434" s="3">
        <v>26173.31624</v>
      </c>
      <c r="R434" s="1">
        <v>0.08977023597565358</v>
      </c>
      <c r="S434" s="3">
        <v>300000</v>
      </c>
      <c r="T434" s="3">
        <v>-8428.123788799683</v>
      </c>
      <c r="U434" s="1">
        <v>-0.02809</v>
      </c>
      <c r="V434">
        <v>30</v>
      </c>
      <c r="W434" s="3">
        <v>0</v>
      </c>
      <c r="Y434" s="3">
        <v>339512.6283434719</v>
      </c>
      <c r="Z434" s="1">
        <v>0.1317087611449064</v>
      </c>
      <c r="AA434" s="3">
        <v>341669.5222284311</v>
      </c>
      <c r="AB434" s="3">
        <v>-2156.893884959223</v>
      </c>
      <c r="AC434" s="1">
        <v>-0.006312807390286283</v>
      </c>
    </row>
    <row r="435" spans="1:29">
      <c r="A435" s="6">
        <v>433</v>
      </c>
      <c r="B435" t="s">
        <v>296</v>
      </c>
      <c r="M435" s="3">
        <v>282734.314</v>
      </c>
      <c r="N435" s="3">
        <v>291558.9555440003</v>
      </c>
      <c r="O435" s="1">
        <v>-0.02813681485333228</v>
      </c>
      <c r="Q435" s="3">
        <v>26173.31624</v>
      </c>
      <c r="R435" s="1">
        <v>0.08977023597565358</v>
      </c>
      <c r="S435" s="3">
        <v>300000</v>
      </c>
      <c r="T435" s="3">
        <v>-8428.123788799683</v>
      </c>
      <c r="U435" s="1">
        <v>-0.02809</v>
      </c>
      <c r="V435">
        <v>30</v>
      </c>
      <c r="W435" s="3">
        <v>0</v>
      </c>
      <c r="Y435" s="3">
        <v>335905.2059005965</v>
      </c>
      <c r="Z435" s="1">
        <v>0.1196840196686548</v>
      </c>
      <c r="AA435" s="3">
        <v>341669.5222284311</v>
      </c>
      <c r="AB435" s="3">
        <v>-5764.316327834676</v>
      </c>
      <c r="AC435" s="1">
        <v>-0.0168710287363027</v>
      </c>
    </row>
    <row r="436" spans="1:29">
      <c r="A436" s="6">
        <v>434</v>
      </c>
      <c r="B436" t="s">
        <v>297</v>
      </c>
      <c r="M436" s="3">
        <v>282734.314</v>
      </c>
      <c r="N436" s="3">
        <v>291558.9555440003</v>
      </c>
      <c r="O436" s="1">
        <v>-0.02813681485333228</v>
      </c>
      <c r="Q436" s="3">
        <v>26173.31624</v>
      </c>
      <c r="R436" s="1">
        <v>0.08977023597565358</v>
      </c>
      <c r="S436" s="3">
        <v>300000</v>
      </c>
      <c r="T436" s="3">
        <v>-8428.123788799683</v>
      </c>
      <c r="U436" s="1">
        <v>-0.02809</v>
      </c>
      <c r="V436">
        <v>30</v>
      </c>
      <c r="W436" s="3">
        <v>0</v>
      </c>
      <c r="Y436" s="3">
        <v>335905.2059005965</v>
      </c>
      <c r="Z436" s="1">
        <v>0.1196840196686548</v>
      </c>
      <c r="AA436" s="3">
        <v>341669.5222284311</v>
      </c>
      <c r="AB436" s="3">
        <v>-5764.316327834676</v>
      </c>
      <c r="AC436" s="1">
        <v>-0.0168710287363027</v>
      </c>
    </row>
    <row r="437" spans="1:29">
      <c r="A437" s="6">
        <v>435</v>
      </c>
      <c r="B437" t="s">
        <v>298</v>
      </c>
      <c r="M437" s="3">
        <v>282734.314</v>
      </c>
      <c r="N437" s="3">
        <v>291558.9555440003</v>
      </c>
      <c r="O437" s="1">
        <v>-0.02813681485333228</v>
      </c>
      <c r="Q437" s="3">
        <v>26173.31624</v>
      </c>
      <c r="R437" s="1">
        <v>0.08977023597565358</v>
      </c>
      <c r="S437" s="3">
        <v>300000</v>
      </c>
      <c r="T437" s="3">
        <v>-8428.123788799683</v>
      </c>
      <c r="U437" s="1">
        <v>-0.02809</v>
      </c>
      <c r="V437">
        <v>30</v>
      </c>
      <c r="W437" s="3">
        <v>0</v>
      </c>
      <c r="Y437" s="3">
        <v>335905.2059005965</v>
      </c>
      <c r="Z437" s="1">
        <v>0.1196840196686548</v>
      </c>
      <c r="AA437" s="3">
        <v>341669.5222284311</v>
      </c>
      <c r="AB437" s="3">
        <v>-5764.316327834676</v>
      </c>
      <c r="AC437" s="1">
        <v>-0.0168710287363027</v>
      </c>
    </row>
    <row r="438" spans="1:29">
      <c r="A438" s="6">
        <v>436</v>
      </c>
      <c r="B438" t="s">
        <v>299</v>
      </c>
      <c r="M438" s="3">
        <v>282734.314</v>
      </c>
      <c r="N438" s="3">
        <v>291558.9555440003</v>
      </c>
      <c r="O438" s="1">
        <v>-0.02813681485333228</v>
      </c>
      <c r="Q438" s="3">
        <v>26173.31624</v>
      </c>
      <c r="R438" s="1">
        <v>0.08977023597565358</v>
      </c>
      <c r="S438" s="3">
        <v>300000</v>
      </c>
      <c r="T438" s="3">
        <v>-8428.123788799683</v>
      </c>
      <c r="U438" s="1">
        <v>-0.02809</v>
      </c>
      <c r="V438">
        <v>30</v>
      </c>
      <c r="W438" s="3">
        <v>0</v>
      </c>
      <c r="Y438" s="3">
        <v>334727.6239999601</v>
      </c>
      <c r="Z438" s="1">
        <v>0.1157587466665336</v>
      </c>
      <c r="AA438" s="3">
        <v>341669.5222284311</v>
      </c>
      <c r="AB438" s="3">
        <v>-6941.898228471051</v>
      </c>
      <c r="AC438" s="1">
        <v>-0.02031758110350236</v>
      </c>
    </row>
    <row r="439" spans="1:29">
      <c r="A439" s="6">
        <v>437</v>
      </c>
      <c r="B439" t="s">
        <v>300</v>
      </c>
      <c r="M439" s="3">
        <v>282734.314</v>
      </c>
      <c r="N439" s="3">
        <v>291558.9555440003</v>
      </c>
      <c r="O439" s="1">
        <v>-0.02813681485333228</v>
      </c>
      <c r="Q439" s="3">
        <v>26173.31624</v>
      </c>
      <c r="R439" s="1">
        <v>0.08977023597565358</v>
      </c>
      <c r="S439" s="3">
        <v>300000</v>
      </c>
      <c r="T439" s="3">
        <v>-8428.123788799683</v>
      </c>
      <c r="U439" s="1">
        <v>-0.02809</v>
      </c>
      <c r="V439">
        <v>30</v>
      </c>
      <c r="W439" s="3">
        <v>0</v>
      </c>
      <c r="Y439" s="3">
        <v>330090.7516902969</v>
      </c>
      <c r="Z439" s="1">
        <v>0.1003025056343231</v>
      </c>
      <c r="AA439" s="3">
        <v>341669.5222284311</v>
      </c>
      <c r="AB439" s="3">
        <v>-11578.77053813421</v>
      </c>
      <c r="AC439" s="1">
        <v>-0.03388880126800702</v>
      </c>
    </row>
    <row r="440" spans="1:29">
      <c r="A440" s="6">
        <v>438</v>
      </c>
      <c r="B440" t="s">
        <v>301</v>
      </c>
      <c r="M440" s="3">
        <v>282734.314</v>
      </c>
      <c r="N440" s="3">
        <v>291558.9555440003</v>
      </c>
      <c r="O440" s="1">
        <v>-0.02813681485333228</v>
      </c>
      <c r="Q440" s="3">
        <v>26173.31624</v>
      </c>
      <c r="R440" s="1">
        <v>0.08977023597565358</v>
      </c>
      <c r="S440" s="3">
        <v>300000</v>
      </c>
      <c r="T440" s="3">
        <v>-8428.123788799683</v>
      </c>
      <c r="U440" s="1">
        <v>-0.02809</v>
      </c>
      <c r="V440">
        <v>30</v>
      </c>
      <c r="W440" s="3">
        <v>0</v>
      </c>
      <c r="Y440" s="3">
        <v>329740.3963159114</v>
      </c>
      <c r="Z440" s="1">
        <v>0.09913465438637145</v>
      </c>
      <c r="AA440" s="3">
        <v>341669.5222284311</v>
      </c>
      <c r="AB440" s="3">
        <v>-11929.1259125197</v>
      </c>
      <c r="AC440" s="1">
        <v>-0.03491422306185157</v>
      </c>
    </row>
    <row r="441" spans="1:29">
      <c r="A441" s="6">
        <v>439</v>
      </c>
      <c r="B441" t="s">
        <v>302</v>
      </c>
      <c r="C441">
        <v>88280</v>
      </c>
      <c r="D441" t="s">
        <v>4221</v>
      </c>
      <c r="E441" t="s">
        <v>4430</v>
      </c>
      <c r="F441" t="s">
        <v>4432</v>
      </c>
      <c r="G441">
        <v>15.34276</v>
      </c>
      <c r="H441">
        <v>17.12232</v>
      </c>
      <c r="I441">
        <v>500</v>
      </c>
      <c r="J441" s="3">
        <v>7.568348</v>
      </c>
      <c r="K441">
        <v>4.28058</v>
      </c>
      <c r="L441" s="3">
        <v>8561.16</v>
      </c>
      <c r="M441" s="3">
        <v>274192.1189999999</v>
      </c>
      <c r="N441" s="3">
        <v>291566.0716160003</v>
      </c>
      <c r="O441" s="1">
        <v>-0.02811309461333226</v>
      </c>
      <c r="P441" s="3">
        <v>881.1046714584005</v>
      </c>
      <c r="Q441" s="3">
        <v>25292.2115685416</v>
      </c>
      <c r="R441" s="1">
        <v>0.08674607243689199</v>
      </c>
      <c r="S441" s="3">
        <v>300000</v>
      </c>
      <c r="T441" s="3">
        <v>-8433.928383999679</v>
      </c>
      <c r="U441" s="1">
        <v>-0.02811309461333226</v>
      </c>
      <c r="V441">
        <v>29</v>
      </c>
      <c r="W441" s="3">
        <v>-4.717683999999855</v>
      </c>
      <c r="X441" t="s">
        <v>4433</v>
      </c>
      <c r="Y441" s="3">
        <v>329740.3963159114</v>
      </c>
      <c r="Z441" s="1">
        <v>0.09913465438637145</v>
      </c>
      <c r="AA441" s="3">
        <v>341669.5222284311</v>
      </c>
      <c r="AB441" s="3">
        <v>-11929.1259125197</v>
      </c>
      <c r="AC441" s="1">
        <v>-0.03491422306185157</v>
      </c>
    </row>
    <row r="442" spans="1:29">
      <c r="A442" s="6">
        <v>440</v>
      </c>
      <c r="B442" t="s">
        <v>302</v>
      </c>
      <c r="M442" s="3">
        <v>274192.1189999999</v>
      </c>
      <c r="N442" s="3">
        <v>291566.0716160003</v>
      </c>
      <c r="O442" s="1">
        <v>-0.02811309461333226</v>
      </c>
      <c r="Q442" s="3">
        <v>25292.2115685416</v>
      </c>
      <c r="R442" s="1">
        <v>0.08674607243689199</v>
      </c>
      <c r="S442" s="3">
        <v>300000</v>
      </c>
      <c r="T442" s="3">
        <v>-8433.928383999679</v>
      </c>
      <c r="U442" s="1">
        <v>-0.02811309461333226</v>
      </c>
      <c r="V442">
        <v>29</v>
      </c>
      <c r="W442" s="3">
        <v>0</v>
      </c>
      <c r="Y442" s="3">
        <v>328295.9942071079</v>
      </c>
      <c r="Z442" s="1">
        <v>0.09431998069035975</v>
      </c>
      <c r="AA442" s="3">
        <v>341669.5222284311</v>
      </c>
      <c r="AB442" s="3">
        <v>-13373.5280213232</v>
      </c>
      <c r="AC442" s="1">
        <v>-0.03914170609686989</v>
      </c>
    </row>
    <row r="443" spans="1:29">
      <c r="A443" s="6">
        <v>441</v>
      </c>
      <c r="B443" t="s">
        <v>303</v>
      </c>
      <c r="C443">
        <v>66985</v>
      </c>
      <c r="D443" t="s">
        <v>4225</v>
      </c>
      <c r="E443" t="s">
        <v>4430</v>
      </c>
      <c r="F443" t="s">
        <v>4431</v>
      </c>
      <c r="G443">
        <v>28.1776</v>
      </c>
      <c r="H443">
        <v>30.01099</v>
      </c>
      <c r="I443">
        <v>400</v>
      </c>
      <c r="J443" s="3">
        <v>8.6013188</v>
      </c>
      <c r="K443">
        <v>6.002198000000001</v>
      </c>
      <c r="L443" s="3">
        <v>12004.396</v>
      </c>
      <c r="M443" s="3">
        <v>286196.515</v>
      </c>
      <c r="N443" s="3">
        <v>291551.4680992003</v>
      </c>
      <c r="O443" s="1">
        <v>-0.02816177300266553</v>
      </c>
      <c r="P443" s="3">
        <v>874.6982148480009</v>
      </c>
      <c r="Q443" s="3">
        <v>26166.90978</v>
      </c>
      <c r="R443" s="1">
        <v>0.08975056771484585</v>
      </c>
      <c r="S443" s="3">
        <v>300000</v>
      </c>
      <c r="T443" s="3">
        <v>-8433.928383999679</v>
      </c>
      <c r="U443" s="1">
        <v>-0.02811</v>
      </c>
      <c r="V443">
        <v>30</v>
      </c>
      <c r="W443" s="3">
        <v>0</v>
      </c>
      <c r="X443" t="s">
        <v>4433</v>
      </c>
      <c r="Y443" s="3">
        <v>328295.9942071079</v>
      </c>
      <c r="Z443" s="1">
        <v>0.09431998069035975</v>
      </c>
      <c r="AA443" s="3">
        <v>341669.5222284311</v>
      </c>
      <c r="AB443" s="3">
        <v>-13373.5280213232</v>
      </c>
      <c r="AC443" s="1">
        <v>-0.03914170609686989</v>
      </c>
    </row>
    <row r="444" spans="1:29">
      <c r="A444" s="6">
        <v>442</v>
      </c>
      <c r="B444" t="s">
        <v>303</v>
      </c>
      <c r="M444" s="3">
        <v>286196.515</v>
      </c>
      <c r="N444" s="3">
        <v>291551.4680992003</v>
      </c>
      <c r="O444" s="1">
        <v>-0.02816177300266553</v>
      </c>
      <c r="Q444" s="3">
        <v>26166.90978</v>
      </c>
      <c r="R444" s="1">
        <v>0.08975056771484585</v>
      </c>
      <c r="S444" s="3">
        <v>300000</v>
      </c>
      <c r="T444" s="3">
        <v>-8433.928383999679</v>
      </c>
      <c r="U444" s="1">
        <v>-0.02811</v>
      </c>
      <c r="V444">
        <v>30</v>
      </c>
      <c r="W444" s="3">
        <v>0</v>
      </c>
      <c r="Y444" s="3">
        <v>329765.3027405972</v>
      </c>
      <c r="Z444" s="1">
        <v>0.09921767580199055</v>
      </c>
      <c r="AA444" s="3">
        <v>341669.5222284311</v>
      </c>
      <c r="AB444" s="3">
        <v>-11904.21948783397</v>
      </c>
      <c r="AC444" s="1">
        <v>-0.03484132681836082</v>
      </c>
    </row>
    <row r="445" spans="1:29">
      <c r="A445" s="6">
        <v>443</v>
      </c>
      <c r="B445" t="s">
        <v>304</v>
      </c>
      <c r="M445" s="3">
        <v>286196.515</v>
      </c>
      <c r="N445" s="3">
        <v>291551.4680992003</v>
      </c>
      <c r="O445" s="1">
        <v>-0.02816177300266553</v>
      </c>
      <c r="Q445" s="3">
        <v>26166.90978</v>
      </c>
      <c r="R445" s="1">
        <v>0.08975056771484585</v>
      </c>
      <c r="S445" s="3">
        <v>300000</v>
      </c>
      <c r="T445" s="3">
        <v>-8433.928383999679</v>
      </c>
      <c r="U445" s="1">
        <v>-0.02811</v>
      </c>
      <c r="V445">
        <v>30</v>
      </c>
      <c r="W445" s="3">
        <v>0</v>
      </c>
      <c r="Y445" s="3">
        <v>329765.3027405972</v>
      </c>
      <c r="Z445" s="1">
        <v>0.09921767580199055</v>
      </c>
      <c r="AA445" s="3">
        <v>341669.5222284311</v>
      </c>
      <c r="AB445" s="3">
        <v>-11904.21948783397</v>
      </c>
      <c r="AC445" s="1">
        <v>-0.03484132681836082</v>
      </c>
    </row>
    <row r="446" spans="1:29">
      <c r="A446" s="6">
        <v>444</v>
      </c>
      <c r="B446" t="s">
        <v>305</v>
      </c>
      <c r="M446" s="3">
        <v>286196.515</v>
      </c>
      <c r="N446" s="3">
        <v>291551.4680992003</v>
      </c>
      <c r="O446" s="1">
        <v>-0.02816177300266553</v>
      </c>
      <c r="Q446" s="3">
        <v>26166.90978</v>
      </c>
      <c r="R446" s="1">
        <v>0.08975056771484585</v>
      </c>
      <c r="S446" s="3">
        <v>300000</v>
      </c>
      <c r="T446" s="3">
        <v>-8433.928383999679</v>
      </c>
      <c r="U446" s="1">
        <v>-0.02811</v>
      </c>
      <c r="V446">
        <v>30</v>
      </c>
      <c r="W446" s="3">
        <v>0</v>
      </c>
      <c r="Y446" s="3">
        <v>329765.3027405972</v>
      </c>
      <c r="Z446" s="1">
        <v>0.09921767580199055</v>
      </c>
      <c r="AA446" s="3">
        <v>341669.5222284311</v>
      </c>
      <c r="AB446" s="3">
        <v>-11904.21948783397</v>
      </c>
      <c r="AC446" s="1">
        <v>-0.03484132681836082</v>
      </c>
    </row>
    <row r="447" spans="1:29">
      <c r="A447" s="6">
        <v>445</v>
      </c>
      <c r="B447" t="s">
        <v>306</v>
      </c>
      <c r="M447" s="3">
        <v>286196.515</v>
      </c>
      <c r="N447" s="3">
        <v>291551.4680992003</v>
      </c>
      <c r="O447" s="1">
        <v>-0.02816177300266553</v>
      </c>
      <c r="Q447" s="3">
        <v>26166.90978</v>
      </c>
      <c r="R447" s="1">
        <v>0.08975056771484585</v>
      </c>
      <c r="S447" s="3">
        <v>300000</v>
      </c>
      <c r="T447" s="3">
        <v>-8433.928383999679</v>
      </c>
      <c r="U447" s="1">
        <v>-0.02811</v>
      </c>
      <c r="V447">
        <v>30</v>
      </c>
      <c r="W447" s="3">
        <v>0</v>
      </c>
      <c r="Y447" s="3">
        <v>329126.7294028385</v>
      </c>
      <c r="Z447" s="1">
        <v>0.09708909800946169</v>
      </c>
      <c r="AA447" s="3">
        <v>341669.5222284311</v>
      </c>
      <c r="AB447" s="3">
        <v>-12542.79282559262</v>
      </c>
      <c r="AC447" s="1">
        <v>-0.03671030633281609</v>
      </c>
    </row>
    <row r="448" spans="1:29">
      <c r="A448" s="6">
        <v>446</v>
      </c>
      <c r="B448" t="s">
        <v>307</v>
      </c>
      <c r="C448">
        <v>48388</v>
      </c>
      <c r="D448" t="s">
        <v>4237</v>
      </c>
      <c r="E448" t="s">
        <v>4430</v>
      </c>
      <c r="F448" t="s">
        <v>4432</v>
      </c>
      <c r="G448">
        <v>18.26716</v>
      </c>
      <c r="H448">
        <v>19.43958</v>
      </c>
      <c r="I448">
        <v>700</v>
      </c>
      <c r="J448" s="3">
        <v>9.082311799999999</v>
      </c>
      <c r="K448">
        <v>6.803853</v>
      </c>
      <c r="L448" s="3">
        <v>13607.706</v>
      </c>
      <c r="M448" s="3">
        <v>272583.16</v>
      </c>
      <c r="N448" s="3">
        <v>291529.9329344004</v>
      </c>
      <c r="O448" s="1">
        <v>-0.02823355688533202</v>
      </c>
      <c r="P448" s="3">
        <v>887.318516906401</v>
      </c>
      <c r="Q448" s="3">
        <v>25279.5912630936</v>
      </c>
      <c r="R448" s="1">
        <v>0.08671353575477264</v>
      </c>
      <c r="S448" s="3">
        <v>300000</v>
      </c>
      <c r="T448" s="3">
        <v>-8470.067065599607</v>
      </c>
      <c r="U448" s="1">
        <v>-0.02823355688533202</v>
      </c>
      <c r="V448">
        <v>29</v>
      </c>
      <c r="W448" s="3">
        <v>-37.42584879999943</v>
      </c>
      <c r="X448" t="s">
        <v>4433</v>
      </c>
      <c r="Y448" s="3">
        <v>329126.7294028385</v>
      </c>
      <c r="Z448" s="1">
        <v>0.09708909800946169</v>
      </c>
      <c r="AA448" s="3">
        <v>341669.5222284311</v>
      </c>
      <c r="AB448" s="3">
        <v>-12542.79282559262</v>
      </c>
      <c r="AC448" s="1">
        <v>-0.03671030633281609</v>
      </c>
    </row>
    <row r="449" spans="1:29">
      <c r="A449" s="6">
        <v>447</v>
      </c>
      <c r="B449" t="s">
        <v>307</v>
      </c>
      <c r="M449" s="3">
        <v>272583.16</v>
      </c>
      <c r="N449" s="3">
        <v>291529.9329344004</v>
      </c>
      <c r="O449" s="1">
        <v>-0.02823355688533202</v>
      </c>
      <c r="Q449" s="3">
        <v>25279.5912630936</v>
      </c>
      <c r="R449" s="1">
        <v>0.08671353575477264</v>
      </c>
      <c r="S449" s="3">
        <v>300000</v>
      </c>
      <c r="T449" s="3">
        <v>-8470.067065599607</v>
      </c>
      <c r="U449" s="1">
        <v>-0.02823355688533202</v>
      </c>
      <c r="V449">
        <v>29</v>
      </c>
      <c r="W449" s="3">
        <v>0</v>
      </c>
      <c r="Y449" s="3">
        <v>331735.140000482</v>
      </c>
      <c r="Z449" s="1">
        <v>0.1057838000016066</v>
      </c>
      <c r="AA449" s="3">
        <v>341669.5222284311</v>
      </c>
      <c r="AB449" s="3">
        <v>-9934.382227949158</v>
      </c>
      <c r="AC449" s="1">
        <v>-0.02907599765748873</v>
      </c>
    </row>
    <row r="450" spans="1:29">
      <c r="A450" s="6">
        <v>448</v>
      </c>
      <c r="B450" t="s">
        <v>308</v>
      </c>
      <c r="C450">
        <v>54601</v>
      </c>
      <c r="D450" t="s">
        <v>4233</v>
      </c>
      <c r="E450" t="s">
        <v>4430</v>
      </c>
      <c r="F450" t="s">
        <v>4431</v>
      </c>
      <c r="G450">
        <v>13.16207</v>
      </c>
      <c r="H450">
        <v>14.26966</v>
      </c>
      <c r="I450">
        <v>700</v>
      </c>
      <c r="J450" s="3">
        <v>7.996628599999999</v>
      </c>
      <c r="K450">
        <v>4.994381000000001</v>
      </c>
      <c r="L450" s="3">
        <v>9988.762000000001</v>
      </c>
      <c r="M450" s="3">
        <v>282571.922</v>
      </c>
      <c r="N450" s="3">
        <v>291516.9419248004</v>
      </c>
      <c r="O450" s="1">
        <v>-0.02827686025066534</v>
      </c>
      <c r="P450" s="3">
        <v>874.5897988032012</v>
      </c>
      <c r="Q450" s="3">
        <v>26154.18106</v>
      </c>
      <c r="R450" s="1">
        <v>0.08971753369568045</v>
      </c>
      <c r="S450" s="3">
        <v>300000</v>
      </c>
      <c r="T450" s="3">
        <v>-8470.067065599607</v>
      </c>
      <c r="U450" s="1">
        <v>-0.02823</v>
      </c>
      <c r="V450">
        <v>30</v>
      </c>
      <c r="W450" s="3">
        <v>0</v>
      </c>
      <c r="X450" t="s">
        <v>4433</v>
      </c>
      <c r="Y450" s="3">
        <v>331735.140000482</v>
      </c>
      <c r="Z450" s="1">
        <v>0.1057838000016066</v>
      </c>
      <c r="AA450" s="3">
        <v>341669.5222284311</v>
      </c>
      <c r="AB450" s="3">
        <v>-9934.382227949158</v>
      </c>
      <c r="AC450" s="1">
        <v>-0.02907599765748873</v>
      </c>
    </row>
    <row r="451" spans="1:29">
      <c r="A451" s="6">
        <v>449</v>
      </c>
      <c r="B451" t="s">
        <v>308</v>
      </c>
      <c r="C451">
        <v>40976</v>
      </c>
      <c r="D451" t="s">
        <v>4242</v>
      </c>
      <c r="E451" t="s">
        <v>4430</v>
      </c>
      <c r="F451" t="s">
        <v>4432</v>
      </c>
      <c r="G451">
        <v>7.72407</v>
      </c>
      <c r="H451">
        <v>11.43192</v>
      </c>
      <c r="I451">
        <v>1300</v>
      </c>
      <c r="J451" s="3">
        <v>9.458448799999999</v>
      </c>
      <c r="K451">
        <v>7.430747999999999</v>
      </c>
      <c r="L451" s="3">
        <v>14861.496</v>
      </c>
      <c r="M451" s="3">
        <v>271676.5699999999</v>
      </c>
      <c r="N451" s="3">
        <v>295466.1967280004</v>
      </c>
      <c r="O451" s="1">
        <v>-0.01511267757333214</v>
      </c>
      <c r="P451" s="3">
        <v>899.0172410904</v>
      </c>
      <c r="Q451" s="3">
        <v>25255.1638189096</v>
      </c>
      <c r="R451" s="1">
        <v>0.08547564526360672</v>
      </c>
      <c r="S451" s="3">
        <v>300000</v>
      </c>
      <c r="T451" s="3">
        <v>-4533.803271999641</v>
      </c>
      <c r="U451" s="1">
        <v>-0.01511267757333214</v>
      </c>
      <c r="V451">
        <v>29</v>
      </c>
      <c r="W451" s="3">
        <v>3935.538521599999</v>
      </c>
      <c r="X451" t="s">
        <v>4433</v>
      </c>
      <c r="Y451" s="3">
        <v>331735.140000482</v>
      </c>
      <c r="Z451" s="1">
        <v>0.1057838000016066</v>
      </c>
      <c r="AA451" s="3">
        <v>341669.5222284311</v>
      </c>
      <c r="AB451" s="3">
        <v>-9934.382227949158</v>
      </c>
      <c r="AC451" s="1">
        <v>-0.02907599765748873</v>
      </c>
    </row>
    <row r="452" spans="1:29">
      <c r="A452" s="6">
        <v>450</v>
      </c>
      <c r="B452" t="s">
        <v>308</v>
      </c>
      <c r="M452" s="3">
        <v>271676.5699999999</v>
      </c>
      <c r="N452" s="3">
        <v>295466.1967280004</v>
      </c>
      <c r="O452" s="1">
        <v>-0.01511267757333214</v>
      </c>
      <c r="Q452" s="3">
        <v>25255.1638189096</v>
      </c>
      <c r="R452" s="1">
        <v>0.08547564526360672</v>
      </c>
      <c r="S452" s="3">
        <v>300000</v>
      </c>
      <c r="T452" s="3">
        <v>-4533.803271999641</v>
      </c>
      <c r="U452" s="1">
        <v>-0.01511267757333214</v>
      </c>
      <c r="V452">
        <v>29</v>
      </c>
      <c r="W452" s="3">
        <v>0</v>
      </c>
      <c r="Y452" s="3">
        <v>334458.3895382482</v>
      </c>
      <c r="Z452" s="1">
        <v>0.1148612984608275</v>
      </c>
      <c r="AA452" s="3">
        <v>341669.5222284311</v>
      </c>
      <c r="AB452" s="3">
        <v>-7211.132690182887</v>
      </c>
      <c r="AC452" s="1">
        <v>-0.02110557782020053</v>
      </c>
    </row>
    <row r="453" spans="1:29">
      <c r="A453" s="6">
        <v>451</v>
      </c>
      <c r="B453" t="s">
        <v>309</v>
      </c>
      <c r="M453" s="3">
        <v>271676.5699999999</v>
      </c>
      <c r="N453" s="3">
        <v>295466.1967280004</v>
      </c>
      <c r="O453" s="1">
        <v>-0.01511267757333214</v>
      </c>
      <c r="Q453" s="3">
        <v>25255.1638189096</v>
      </c>
      <c r="R453" s="1">
        <v>0.08547564526360672</v>
      </c>
      <c r="S453" s="3">
        <v>300000</v>
      </c>
      <c r="T453" s="3">
        <v>-4533.803271999641</v>
      </c>
      <c r="U453" s="1">
        <v>-0.01511267757333214</v>
      </c>
      <c r="V453">
        <v>29</v>
      </c>
      <c r="W453" s="3">
        <v>0</v>
      </c>
      <c r="Y453" s="3">
        <v>334458.3895382482</v>
      </c>
      <c r="Z453" s="1">
        <v>0.1148612984608275</v>
      </c>
      <c r="AA453" s="3">
        <v>341669.5222284311</v>
      </c>
      <c r="AB453" s="3">
        <v>-7211.132690182887</v>
      </c>
      <c r="AC453" s="1">
        <v>-0.02110557782020053</v>
      </c>
    </row>
    <row r="454" spans="1:29">
      <c r="A454" s="6">
        <v>452</v>
      </c>
      <c r="B454" t="s">
        <v>310</v>
      </c>
      <c r="M454" s="3">
        <v>271676.5699999999</v>
      </c>
      <c r="N454" s="3">
        <v>295466.1967280004</v>
      </c>
      <c r="O454" s="1">
        <v>-0.01511267757333214</v>
      </c>
      <c r="Q454" s="3">
        <v>25255.1638189096</v>
      </c>
      <c r="R454" s="1">
        <v>0.08547564526360672</v>
      </c>
      <c r="S454" s="3">
        <v>300000</v>
      </c>
      <c r="T454" s="3">
        <v>-4533.803271999641</v>
      </c>
      <c r="U454" s="1">
        <v>-0.01511267757333214</v>
      </c>
      <c r="V454">
        <v>29</v>
      </c>
      <c r="W454" s="3">
        <v>0</v>
      </c>
      <c r="Y454" s="3">
        <v>334458.3895382482</v>
      </c>
      <c r="Z454" s="1">
        <v>0.1148612984608275</v>
      </c>
      <c r="AA454" s="3">
        <v>341669.5222284311</v>
      </c>
      <c r="AB454" s="3">
        <v>-7211.132690182887</v>
      </c>
      <c r="AC454" s="1">
        <v>-0.02110557782020053</v>
      </c>
    </row>
    <row r="455" spans="1:29">
      <c r="A455" s="6">
        <v>453</v>
      </c>
      <c r="B455" t="s">
        <v>311</v>
      </c>
      <c r="M455" s="3">
        <v>271676.5699999999</v>
      </c>
      <c r="N455" s="3">
        <v>295466.1967280004</v>
      </c>
      <c r="O455" s="1">
        <v>-0.01511267757333214</v>
      </c>
      <c r="Q455" s="3">
        <v>25255.1638189096</v>
      </c>
      <c r="R455" s="1">
        <v>0.08547564526360672</v>
      </c>
      <c r="S455" s="3">
        <v>300000</v>
      </c>
      <c r="T455" s="3">
        <v>-4533.803271999641</v>
      </c>
      <c r="U455" s="1">
        <v>-0.01511267757333214</v>
      </c>
      <c r="V455">
        <v>29</v>
      </c>
      <c r="W455" s="3">
        <v>0</v>
      </c>
      <c r="Y455" s="3">
        <v>334458.3895382482</v>
      </c>
      <c r="Z455" s="1">
        <v>0.1148612984608275</v>
      </c>
      <c r="AA455" s="3">
        <v>341669.5222284311</v>
      </c>
      <c r="AB455" s="3">
        <v>-7211.132690182887</v>
      </c>
      <c r="AC455" s="1">
        <v>-0.02110557782020053</v>
      </c>
    </row>
    <row r="456" spans="1:29">
      <c r="A456" s="6">
        <v>454</v>
      </c>
      <c r="B456" t="s">
        <v>312</v>
      </c>
      <c r="M456" s="3">
        <v>271676.5699999999</v>
      </c>
      <c r="N456" s="3">
        <v>295466.1967280004</v>
      </c>
      <c r="O456" s="1">
        <v>-0.01511267757333214</v>
      </c>
      <c r="Q456" s="3">
        <v>25255.1638189096</v>
      </c>
      <c r="R456" s="1">
        <v>0.08547564526360672</v>
      </c>
      <c r="S456" s="3">
        <v>300000</v>
      </c>
      <c r="T456" s="3">
        <v>-4533.803271999641</v>
      </c>
      <c r="U456" s="1">
        <v>-0.01511267757333214</v>
      </c>
      <c r="V456">
        <v>29</v>
      </c>
      <c r="W456" s="3">
        <v>0</v>
      </c>
      <c r="Y456" s="3">
        <v>334458.3895382482</v>
      </c>
      <c r="Z456" s="1">
        <v>0.1148612984608275</v>
      </c>
      <c r="AA456" s="3">
        <v>341669.5222284311</v>
      </c>
      <c r="AB456" s="3">
        <v>-7211.132690182887</v>
      </c>
      <c r="AC456" s="1">
        <v>-0.02110557782020053</v>
      </c>
    </row>
    <row r="457" spans="1:29">
      <c r="A457" s="6">
        <v>455</v>
      </c>
      <c r="B457" t="s">
        <v>313</v>
      </c>
      <c r="C457">
        <v>48247</v>
      </c>
      <c r="D457" t="s">
        <v>4266</v>
      </c>
      <c r="E457" t="s">
        <v>4430</v>
      </c>
      <c r="F457" t="s">
        <v>4431</v>
      </c>
      <c r="G457">
        <v>14.85691</v>
      </c>
      <c r="H457">
        <v>16.37</v>
      </c>
      <c r="I457">
        <v>500</v>
      </c>
      <c r="J457" s="3">
        <v>7.455500000000001</v>
      </c>
      <c r="K457">
        <v>4.0925</v>
      </c>
      <c r="L457" s="3">
        <v>8185.000000000001</v>
      </c>
      <c r="M457" s="3">
        <v>279861.5699999999</v>
      </c>
      <c r="N457" s="3">
        <v>295454.6487280003</v>
      </c>
      <c r="O457" s="1">
        <v>-0.0151511709066655</v>
      </c>
      <c r="P457" s="3">
        <v>886.3985901840011</v>
      </c>
      <c r="Q457" s="3">
        <v>26141.56241</v>
      </c>
      <c r="R457" s="1">
        <v>0.08847910338370166</v>
      </c>
      <c r="S457" s="3">
        <v>300000</v>
      </c>
      <c r="T457" s="3">
        <v>-4533.803271999641</v>
      </c>
      <c r="U457" s="1">
        <v>-0.01511</v>
      </c>
      <c r="V457">
        <v>30</v>
      </c>
      <c r="W457" s="3">
        <v>0</v>
      </c>
      <c r="X457" t="s">
        <v>4433</v>
      </c>
      <c r="Y457" s="3">
        <v>334458.3895382482</v>
      </c>
      <c r="Z457" s="1">
        <v>0.1148612984608275</v>
      </c>
      <c r="AA457" s="3">
        <v>341669.5222284311</v>
      </c>
      <c r="AB457" s="3">
        <v>-7211.132690182887</v>
      </c>
      <c r="AC457" s="1">
        <v>-0.02110557782020053</v>
      </c>
    </row>
    <row r="458" spans="1:29">
      <c r="A458" s="6">
        <v>456</v>
      </c>
      <c r="B458" t="s">
        <v>313</v>
      </c>
      <c r="M458" s="3">
        <v>279861.5699999999</v>
      </c>
      <c r="N458" s="3">
        <v>295454.6487280003</v>
      </c>
      <c r="O458" s="1">
        <v>-0.0151511709066655</v>
      </c>
      <c r="Q458" s="3">
        <v>26141.56241</v>
      </c>
      <c r="R458" s="1">
        <v>0.08847910338370166</v>
      </c>
      <c r="S458" s="3">
        <v>300000</v>
      </c>
      <c r="T458" s="3">
        <v>-4533.803271999641</v>
      </c>
      <c r="U458" s="1">
        <v>-0.01511</v>
      </c>
      <c r="V458">
        <v>30</v>
      </c>
      <c r="W458" s="3">
        <v>0</v>
      </c>
      <c r="Y458" s="3">
        <v>333806.688396748</v>
      </c>
      <c r="Z458" s="1">
        <v>0.1126889613224933</v>
      </c>
      <c r="AA458" s="3">
        <v>341669.5222284311</v>
      </c>
      <c r="AB458" s="3">
        <v>-7862.83383168315</v>
      </c>
      <c r="AC458" s="1">
        <v>-0.02301297985374964</v>
      </c>
    </row>
    <row r="459" spans="1:29">
      <c r="A459" s="6">
        <v>457</v>
      </c>
      <c r="B459" t="s">
        <v>314</v>
      </c>
      <c r="C459">
        <v>104949</v>
      </c>
      <c r="D459" t="s">
        <v>4228</v>
      </c>
      <c r="E459" t="s">
        <v>4430</v>
      </c>
      <c r="F459" t="s">
        <v>4432</v>
      </c>
      <c r="G459">
        <v>9.57765</v>
      </c>
      <c r="H459">
        <v>9.573180000000001</v>
      </c>
      <c r="I459">
        <v>1100</v>
      </c>
      <c r="J459" s="3">
        <v>8.1591494</v>
      </c>
      <c r="K459">
        <v>5.265249000000001</v>
      </c>
      <c r="L459" s="3">
        <v>10530.498</v>
      </c>
      <c r="M459" s="3">
        <v>268475.3049999999</v>
      </c>
      <c r="N459" s="3">
        <v>294585.4573296004</v>
      </c>
      <c r="O459" s="1">
        <v>-0.01804847556799883</v>
      </c>
      <c r="P459" s="3">
        <v>874.6912704024008</v>
      </c>
      <c r="Q459" s="3">
        <v>25266.8711395976</v>
      </c>
      <c r="R459" s="1">
        <v>0.08577093848637432</v>
      </c>
      <c r="S459" s="3">
        <v>300000</v>
      </c>
      <c r="T459" s="3">
        <v>-5414.542670399649</v>
      </c>
      <c r="U459" s="1">
        <v>-0.01804847556799883</v>
      </c>
      <c r="V459">
        <v>29</v>
      </c>
      <c r="W459" s="3">
        <v>-883.3004103999998</v>
      </c>
      <c r="X459" t="s">
        <v>4433</v>
      </c>
      <c r="Y459" s="3">
        <v>333806.688396748</v>
      </c>
      <c r="Z459" s="1">
        <v>0.1126889613224933</v>
      </c>
      <c r="AA459" s="3">
        <v>341669.5222284311</v>
      </c>
      <c r="AB459" s="3">
        <v>-7862.83383168315</v>
      </c>
      <c r="AC459" s="1">
        <v>-0.02301297985374964</v>
      </c>
    </row>
    <row r="460" spans="1:29">
      <c r="A460" s="6">
        <v>458</v>
      </c>
      <c r="B460" t="s">
        <v>314</v>
      </c>
      <c r="M460" s="3">
        <v>268475.3049999999</v>
      </c>
      <c r="N460" s="3">
        <v>294585.4573296004</v>
      </c>
      <c r="O460" s="1">
        <v>-0.01804847556799883</v>
      </c>
      <c r="Q460" s="3">
        <v>25266.8711395976</v>
      </c>
      <c r="R460" s="1">
        <v>0.08577093848637432</v>
      </c>
      <c r="S460" s="3">
        <v>300000</v>
      </c>
      <c r="T460" s="3">
        <v>-5414.542670399649</v>
      </c>
      <c r="U460" s="1">
        <v>-0.01804847556799883</v>
      </c>
      <c r="V460">
        <v>29</v>
      </c>
      <c r="W460" s="3">
        <v>0</v>
      </c>
      <c r="Y460" s="3">
        <v>335089.8733383165</v>
      </c>
      <c r="Z460" s="1">
        <v>0.1169662444610548</v>
      </c>
      <c r="AA460" s="3">
        <v>341669.5222284311</v>
      </c>
      <c r="AB460" s="3">
        <v>-6579.64889011468</v>
      </c>
      <c r="AC460" s="1">
        <v>-0.01925734799873576</v>
      </c>
    </row>
    <row r="461" spans="1:29">
      <c r="A461" s="6">
        <v>459</v>
      </c>
      <c r="B461" t="s">
        <v>315</v>
      </c>
      <c r="C461">
        <v>48412</v>
      </c>
      <c r="D461" t="s">
        <v>4237</v>
      </c>
      <c r="E461" t="s">
        <v>4430</v>
      </c>
      <c r="F461" t="s">
        <v>4431</v>
      </c>
      <c r="G461">
        <v>18.80619</v>
      </c>
      <c r="H461">
        <v>20.55318</v>
      </c>
      <c r="I461">
        <v>500</v>
      </c>
      <c r="J461" s="3">
        <v>8.082977</v>
      </c>
      <c r="K461">
        <v>5.138295</v>
      </c>
      <c r="L461" s="3">
        <v>10276.59</v>
      </c>
      <c r="M461" s="3">
        <v>278751.895</v>
      </c>
      <c r="N461" s="3">
        <v>294572.2360576004</v>
      </c>
      <c r="O461" s="1">
        <v>-0.01809254647466548</v>
      </c>
      <c r="P461" s="3">
        <v>883.7563719888011</v>
      </c>
      <c r="Q461" s="3">
        <v>26150.62751</v>
      </c>
      <c r="R461" s="1">
        <v>0.08877492278290114</v>
      </c>
      <c r="S461" s="3">
        <v>300000</v>
      </c>
      <c r="T461" s="3">
        <v>-5414.542670399649</v>
      </c>
      <c r="U461" s="1">
        <v>-0.01805</v>
      </c>
      <c r="V461">
        <v>30</v>
      </c>
      <c r="W461" s="3">
        <v>0</v>
      </c>
      <c r="X461" t="s">
        <v>4433</v>
      </c>
      <c r="Y461" s="3">
        <v>335089.8733383165</v>
      </c>
      <c r="Z461" s="1">
        <v>0.1169662444610548</v>
      </c>
      <c r="AA461" s="3">
        <v>341669.5222284311</v>
      </c>
      <c r="AB461" s="3">
        <v>-6579.64889011468</v>
      </c>
      <c r="AC461" s="1">
        <v>-0.01925734799873576</v>
      </c>
    </row>
    <row r="462" spans="1:29">
      <c r="A462" s="6">
        <v>460</v>
      </c>
      <c r="B462" t="s">
        <v>315</v>
      </c>
      <c r="M462" s="3">
        <v>278751.895</v>
      </c>
      <c r="N462" s="3">
        <v>294572.2360576004</v>
      </c>
      <c r="O462" s="1">
        <v>-0.01809254647466548</v>
      </c>
      <c r="Q462" s="3">
        <v>26150.62751</v>
      </c>
      <c r="R462" s="1">
        <v>0.08877492278290114</v>
      </c>
      <c r="S462" s="3">
        <v>300000</v>
      </c>
      <c r="T462" s="3">
        <v>-5414.542670399649</v>
      </c>
      <c r="U462" s="1">
        <v>-0.01805</v>
      </c>
      <c r="V462">
        <v>30</v>
      </c>
      <c r="W462" s="3">
        <v>0</v>
      </c>
      <c r="Y462" s="3">
        <v>331645.5460805194</v>
      </c>
      <c r="Z462" s="1">
        <v>0.1054851536017315</v>
      </c>
      <c r="AA462" s="3">
        <v>341669.5222284311</v>
      </c>
      <c r="AB462" s="3">
        <v>-10023.97614791169</v>
      </c>
      <c r="AC462" s="1">
        <v>-0.02933822157309636</v>
      </c>
    </row>
    <row r="463" spans="1:29">
      <c r="A463" s="6">
        <v>461</v>
      </c>
      <c r="B463" t="s">
        <v>316</v>
      </c>
      <c r="M463" s="3">
        <v>278751.895</v>
      </c>
      <c r="N463" s="3">
        <v>294572.2360576004</v>
      </c>
      <c r="O463" s="1">
        <v>-0.01809254647466548</v>
      </c>
      <c r="Q463" s="3">
        <v>26150.62751</v>
      </c>
      <c r="R463" s="1">
        <v>0.08877492278290114</v>
      </c>
      <c r="S463" s="3">
        <v>300000</v>
      </c>
      <c r="T463" s="3">
        <v>-5414.542670399649</v>
      </c>
      <c r="U463" s="1">
        <v>-0.01805</v>
      </c>
      <c r="V463">
        <v>30</v>
      </c>
      <c r="W463" s="3">
        <v>0</v>
      </c>
      <c r="Y463" s="3">
        <v>330599.4600547985</v>
      </c>
      <c r="Z463" s="1">
        <v>0.1019982001826615</v>
      </c>
      <c r="AA463" s="3">
        <v>341669.5222284311</v>
      </c>
      <c r="AB463" s="3">
        <v>-11070.06217363267</v>
      </c>
      <c r="AC463" s="1">
        <v>-0.03239991118151746</v>
      </c>
    </row>
    <row r="464" spans="1:29">
      <c r="A464" s="6">
        <v>462</v>
      </c>
      <c r="B464" t="s">
        <v>317</v>
      </c>
      <c r="C464">
        <v>51488</v>
      </c>
      <c r="D464" t="s">
        <v>4218</v>
      </c>
      <c r="E464" t="s">
        <v>4430</v>
      </c>
      <c r="F464" t="s">
        <v>4432</v>
      </c>
      <c r="G464">
        <v>55.04232</v>
      </c>
      <c r="H464">
        <v>56.07526</v>
      </c>
      <c r="I464">
        <v>100</v>
      </c>
      <c r="J464" s="3">
        <v>6.6822578</v>
      </c>
      <c r="K464">
        <v>2.803763</v>
      </c>
      <c r="L464" s="3">
        <v>5607.526</v>
      </c>
      <c r="M464" s="3">
        <v>272600.0049999999</v>
      </c>
      <c r="N464" s="3">
        <v>294018.3860368003</v>
      </c>
      <c r="O464" s="1">
        <v>-0.01993871321066554</v>
      </c>
      <c r="P464" s="3">
        <v>878.6011134288008</v>
      </c>
      <c r="Q464" s="3">
        <v>25272.0263965712</v>
      </c>
      <c r="R464" s="1">
        <v>0.085953898112372</v>
      </c>
      <c r="S464" s="3">
        <v>300000</v>
      </c>
      <c r="T464" s="3">
        <v>-5981.613963199663</v>
      </c>
      <c r="U464" s="1">
        <v>-0.01993871321066554</v>
      </c>
      <c r="V464">
        <v>29</v>
      </c>
      <c r="W464" s="3">
        <v>-563.7715328000005</v>
      </c>
      <c r="X464" t="s">
        <v>4433</v>
      </c>
      <c r="Y464" s="3">
        <v>330599.4600547985</v>
      </c>
      <c r="Z464" s="1">
        <v>0.1019982001826615</v>
      </c>
      <c r="AA464" s="3">
        <v>341669.5222284311</v>
      </c>
      <c r="AB464" s="3">
        <v>-11070.06217363267</v>
      </c>
      <c r="AC464" s="1">
        <v>-0.03239991118151746</v>
      </c>
    </row>
    <row r="465" spans="1:29">
      <c r="A465" s="6">
        <v>463</v>
      </c>
      <c r="B465" t="s">
        <v>317</v>
      </c>
      <c r="C465">
        <v>95377</v>
      </c>
      <c r="D465" t="s">
        <v>4235</v>
      </c>
      <c r="E465" t="s">
        <v>4430</v>
      </c>
      <c r="F465" t="s">
        <v>4432</v>
      </c>
      <c r="G465">
        <v>27.22567</v>
      </c>
      <c r="H465">
        <v>36.63659</v>
      </c>
      <c r="I465">
        <v>200</v>
      </c>
      <c r="J465" s="3">
        <v>7.198195399999999</v>
      </c>
      <c r="K465">
        <v>3.663659</v>
      </c>
      <c r="L465" s="3">
        <v>7327.317999999999</v>
      </c>
      <c r="M465" s="3">
        <v>266561.9029999999</v>
      </c>
      <c r="N465" s="3">
        <v>295296.7401824003</v>
      </c>
      <c r="O465" s="1">
        <v>-0.01567753272533223</v>
      </c>
      <c r="P465" s="3">
        <v>878.6264655408008</v>
      </c>
      <c r="Q465" s="3">
        <v>24393.3999310304</v>
      </c>
      <c r="R465" s="1">
        <v>0.08260639760521217</v>
      </c>
      <c r="S465" s="3">
        <v>300000</v>
      </c>
      <c r="T465" s="3">
        <v>-4703.259817599668</v>
      </c>
      <c r="U465" s="1">
        <v>-0.01567753272533223</v>
      </c>
      <c r="V465">
        <v>28</v>
      </c>
      <c r="W465" s="3">
        <v>1268.523663999999</v>
      </c>
      <c r="X465" t="s">
        <v>4433</v>
      </c>
      <c r="Y465" s="3">
        <v>330599.4600547985</v>
      </c>
      <c r="Z465" s="1">
        <v>0.1019982001826615</v>
      </c>
      <c r="AA465" s="3">
        <v>341669.5222284311</v>
      </c>
      <c r="AB465" s="3">
        <v>-11070.06217363267</v>
      </c>
      <c r="AC465" s="1">
        <v>-0.03239991118151746</v>
      </c>
    </row>
    <row r="466" spans="1:29">
      <c r="A466" s="6">
        <v>464</v>
      </c>
      <c r="B466" t="s">
        <v>317</v>
      </c>
      <c r="M466" s="3">
        <v>266561.9029999999</v>
      </c>
      <c r="N466" s="3">
        <v>295296.7401824003</v>
      </c>
      <c r="O466" s="1">
        <v>-0.01567753272533223</v>
      </c>
      <c r="Q466" s="3">
        <v>24393.3999310304</v>
      </c>
      <c r="R466" s="1">
        <v>0.08260639760521217</v>
      </c>
      <c r="S466" s="3">
        <v>300000</v>
      </c>
      <c r="T466" s="3">
        <v>-4703.259817599668</v>
      </c>
      <c r="U466" s="1">
        <v>-0.01567753272533223</v>
      </c>
      <c r="V466">
        <v>28</v>
      </c>
      <c r="W466" s="3">
        <v>0</v>
      </c>
      <c r="Y466" s="3">
        <v>332263.5640923572</v>
      </c>
      <c r="Z466" s="1">
        <v>0.1075452136411906</v>
      </c>
      <c r="AA466" s="3">
        <v>341669.5222284311</v>
      </c>
      <c r="AB466" s="3">
        <v>-9405.958136073954</v>
      </c>
      <c r="AC466" s="1">
        <v>-0.02752940348535209</v>
      </c>
    </row>
    <row r="467" spans="1:29">
      <c r="A467" s="6">
        <v>465</v>
      </c>
      <c r="B467" t="s">
        <v>318</v>
      </c>
      <c r="M467" s="3">
        <v>266561.9029999999</v>
      </c>
      <c r="N467" s="3">
        <v>295296.7401824003</v>
      </c>
      <c r="O467" s="1">
        <v>-0.01567753272533223</v>
      </c>
      <c r="Q467" s="3">
        <v>24393.3999310304</v>
      </c>
      <c r="R467" s="1">
        <v>0.08260639760521217</v>
      </c>
      <c r="S467" s="3">
        <v>300000</v>
      </c>
      <c r="T467" s="3">
        <v>-4703.259817599668</v>
      </c>
      <c r="U467" s="1">
        <v>-0.01567753272533223</v>
      </c>
      <c r="V467">
        <v>28</v>
      </c>
      <c r="W467" s="3">
        <v>0</v>
      </c>
      <c r="Y467" s="3">
        <v>332263.5640923572</v>
      </c>
      <c r="Z467" s="1">
        <v>0.1075452136411906</v>
      </c>
      <c r="AA467" s="3">
        <v>341669.5222284311</v>
      </c>
      <c r="AB467" s="3">
        <v>-9405.958136073954</v>
      </c>
      <c r="AC467" s="1">
        <v>-0.02752940348535209</v>
      </c>
    </row>
    <row r="468" spans="1:29">
      <c r="A468" s="6">
        <v>466</v>
      </c>
      <c r="B468" t="s">
        <v>319</v>
      </c>
      <c r="M468" s="3">
        <v>266561.9029999999</v>
      </c>
      <c r="N468" s="3">
        <v>295296.7401824003</v>
      </c>
      <c r="O468" s="1">
        <v>-0.01567753272533223</v>
      </c>
      <c r="Q468" s="3">
        <v>24393.3999310304</v>
      </c>
      <c r="R468" s="1">
        <v>0.08260639760521217</v>
      </c>
      <c r="S468" s="3">
        <v>300000</v>
      </c>
      <c r="T468" s="3">
        <v>-4703.259817599668</v>
      </c>
      <c r="U468" s="1">
        <v>-0.01567753272533223</v>
      </c>
      <c r="V468">
        <v>28</v>
      </c>
      <c r="W468" s="3">
        <v>0</v>
      </c>
      <c r="Y468" s="3">
        <v>332263.5640923572</v>
      </c>
      <c r="Z468" s="1">
        <v>0.1075452136411906</v>
      </c>
      <c r="AA468" s="3">
        <v>341669.5222284311</v>
      </c>
      <c r="AB468" s="3">
        <v>-9405.958136073954</v>
      </c>
      <c r="AC468" s="1">
        <v>-0.02752940348535209</v>
      </c>
    </row>
    <row r="469" spans="1:29">
      <c r="A469" s="6">
        <v>467</v>
      </c>
      <c r="B469" t="s">
        <v>320</v>
      </c>
      <c r="C469">
        <v>105019</v>
      </c>
      <c r="D469" t="s">
        <v>4228</v>
      </c>
      <c r="E469" t="s">
        <v>4430</v>
      </c>
      <c r="F469" t="s">
        <v>4431</v>
      </c>
      <c r="G469">
        <v>8.96438</v>
      </c>
      <c r="H469">
        <v>9.61026</v>
      </c>
      <c r="I469">
        <v>1300</v>
      </c>
      <c r="J469" s="3">
        <v>8.7480014</v>
      </c>
      <c r="K469">
        <v>6.246669</v>
      </c>
      <c r="L469" s="3">
        <v>12493.338</v>
      </c>
      <c r="M469" s="3">
        <v>279055.2409999999</v>
      </c>
      <c r="N469" s="3">
        <v>295281.7455120003</v>
      </c>
      <c r="O469" s="1">
        <v>-0.01572751495999886</v>
      </c>
      <c r="P469" s="3">
        <v>885.890220547201</v>
      </c>
      <c r="Q469" s="3">
        <v>25279.29015</v>
      </c>
      <c r="R469" s="1">
        <v>0.08561074476909256</v>
      </c>
      <c r="S469" s="3">
        <v>300000</v>
      </c>
      <c r="T469" s="3">
        <v>-4703.259817599668</v>
      </c>
      <c r="U469" s="1">
        <v>-0.01568</v>
      </c>
      <c r="V469">
        <v>29</v>
      </c>
      <c r="W469" s="3">
        <v>0</v>
      </c>
      <c r="X469" t="s">
        <v>4433</v>
      </c>
      <c r="Y469" s="3">
        <v>332263.5640923572</v>
      </c>
      <c r="Z469" s="1">
        <v>0.1075452136411906</v>
      </c>
      <c r="AA469" s="3">
        <v>341669.5222284311</v>
      </c>
      <c r="AB469" s="3">
        <v>-9405.958136073954</v>
      </c>
      <c r="AC469" s="1">
        <v>-0.02752940348535209</v>
      </c>
    </row>
    <row r="470" spans="1:29">
      <c r="A470" s="6">
        <v>468</v>
      </c>
      <c r="B470" t="s">
        <v>320</v>
      </c>
      <c r="C470">
        <v>9583</v>
      </c>
      <c r="D470" t="s">
        <v>4243</v>
      </c>
      <c r="E470" t="s">
        <v>4430</v>
      </c>
      <c r="F470" t="s">
        <v>4431</v>
      </c>
      <c r="G470">
        <v>14.28825</v>
      </c>
      <c r="H470">
        <v>15.30914</v>
      </c>
      <c r="I470">
        <v>800</v>
      </c>
      <c r="J470" s="3">
        <v>8.674193599999999</v>
      </c>
      <c r="K470">
        <v>6.123656</v>
      </c>
      <c r="L470" s="3">
        <v>12247.312</v>
      </c>
      <c r="M470" s="3">
        <v>291302.5529999999</v>
      </c>
      <c r="N470" s="3">
        <v>295266.9476624003</v>
      </c>
      <c r="O470" s="1">
        <v>-0.01577684112533229</v>
      </c>
      <c r="P470" s="3">
        <v>885.845236536001</v>
      </c>
      <c r="Q470" s="3">
        <v>26165.13539</v>
      </c>
      <c r="R470" s="1">
        <v>0.08861518567231053</v>
      </c>
      <c r="S470" s="3">
        <v>300000</v>
      </c>
      <c r="T470" s="3">
        <v>-4703.259817599668</v>
      </c>
      <c r="U470" s="1">
        <v>-0.01568</v>
      </c>
      <c r="V470">
        <v>30</v>
      </c>
      <c r="W470" s="3">
        <v>0</v>
      </c>
      <c r="X470" t="s">
        <v>4433</v>
      </c>
      <c r="Y470" s="3">
        <v>332263.5640923572</v>
      </c>
      <c r="Z470" s="1">
        <v>0.1075452136411906</v>
      </c>
      <c r="AA470" s="3">
        <v>341669.5222284311</v>
      </c>
      <c r="AB470" s="3">
        <v>-9405.958136073954</v>
      </c>
      <c r="AC470" s="1">
        <v>-0.02752940348535209</v>
      </c>
    </row>
    <row r="471" spans="1:29">
      <c r="A471" s="6">
        <v>469</v>
      </c>
      <c r="B471" t="s">
        <v>320</v>
      </c>
      <c r="C471">
        <v>40855</v>
      </c>
      <c r="D471" t="s">
        <v>4239</v>
      </c>
      <c r="E471" t="s">
        <v>4430</v>
      </c>
      <c r="F471" t="s">
        <v>4432</v>
      </c>
      <c r="G471">
        <v>12.07787</v>
      </c>
      <c r="H471">
        <v>14.18086</v>
      </c>
      <c r="I471">
        <v>800</v>
      </c>
      <c r="J471" s="3">
        <v>8.4034064</v>
      </c>
      <c r="K471">
        <v>5.672344</v>
      </c>
      <c r="L471" s="3">
        <v>11344.688</v>
      </c>
      <c r="M471" s="3">
        <v>280790.2729999999</v>
      </c>
      <c r="N471" s="3">
        <v>296085.2799120003</v>
      </c>
      <c r="O471" s="1">
        <v>-0.01304906695999904</v>
      </c>
      <c r="P471" s="3">
        <v>867.2029615440007</v>
      </c>
      <c r="Q471" s="3">
        <v>25297.932428456</v>
      </c>
      <c r="R471" s="1">
        <v>0.08544137160744639</v>
      </c>
      <c r="S471" s="3">
        <v>300000</v>
      </c>
      <c r="T471" s="3">
        <v>-3914.720087999711</v>
      </c>
      <c r="U471" s="1">
        <v>-0.01304906695999904</v>
      </c>
      <c r="V471">
        <v>29</v>
      </c>
      <c r="W471" s="3">
        <v>804.9224255999995</v>
      </c>
      <c r="X471" t="s">
        <v>4433</v>
      </c>
      <c r="Y471" s="3">
        <v>332263.5640923572</v>
      </c>
      <c r="Z471" s="1">
        <v>0.1075452136411906</v>
      </c>
      <c r="AA471" s="3">
        <v>341669.5222284311</v>
      </c>
      <c r="AB471" s="3">
        <v>-9405.958136073954</v>
      </c>
      <c r="AC471" s="1">
        <v>-0.02752940348535209</v>
      </c>
    </row>
    <row r="472" spans="1:29">
      <c r="A472" s="6">
        <v>470</v>
      </c>
      <c r="B472" t="s">
        <v>320</v>
      </c>
      <c r="M472" s="3">
        <v>280790.2729999999</v>
      </c>
      <c r="N472" s="3">
        <v>296085.2799120003</v>
      </c>
      <c r="O472" s="1">
        <v>-0.01304906695999904</v>
      </c>
      <c r="Q472" s="3">
        <v>25297.932428456</v>
      </c>
      <c r="R472" s="1">
        <v>0.08544137160744639</v>
      </c>
      <c r="S472" s="3">
        <v>300000</v>
      </c>
      <c r="T472" s="3">
        <v>-3914.720087999711</v>
      </c>
      <c r="U472" s="1">
        <v>-0.01304906695999904</v>
      </c>
      <c r="V472">
        <v>29</v>
      </c>
      <c r="W472" s="3">
        <v>0</v>
      </c>
      <c r="Y472" s="3">
        <v>330264.5834987037</v>
      </c>
      <c r="Z472" s="1">
        <v>0.1008819449956789</v>
      </c>
      <c r="AA472" s="3">
        <v>341669.5222284311</v>
      </c>
      <c r="AB472" s="3">
        <v>-11404.93872972747</v>
      </c>
      <c r="AC472" s="1">
        <v>-0.033380029495585</v>
      </c>
    </row>
    <row r="473" spans="1:29">
      <c r="A473" s="6">
        <v>471</v>
      </c>
      <c r="B473" t="s">
        <v>321</v>
      </c>
      <c r="C473">
        <v>62943</v>
      </c>
      <c r="D473" t="s">
        <v>4248</v>
      </c>
      <c r="E473" t="s">
        <v>4430</v>
      </c>
      <c r="F473" t="s">
        <v>4431</v>
      </c>
      <c r="G473">
        <v>4.08664</v>
      </c>
      <c r="H473">
        <v>4.35735</v>
      </c>
      <c r="I473">
        <v>3200</v>
      </c>
      <c r="J473" s="3">
        <v>9.183056000000001</v>
      </c>
      <c r="K473">
        <v>6.971760000000001</v>
      </c>
      <c r="L473" s="3">
        <v>13943.52</v>
      </c>
      <c r="M473" s="3">
        <v>294733.7929999999</v>
      </c>
      <c r="N473" s="3">
        <v>296069.1250960003</v>
      </c>
      <c r="O473" s="1">
        <v>-0.01310291634666559</v>
      </c>
      <c r="P473" s="3">
        <v>888.2558397360009</v>
      </c>
      <c r="Q473" s="3">
        <v>26186.18827</v>
      </c>
      <c r="R473" s="1">
        <v>0.08844619735850247</v>
      </c>
      <c r="S473" s="3">
        <v>300000</v>
      </c>
      <c r="T473" s="3">
        <v>-3914.720087999711</v>
      </c>
      <c r="U473" s="1">
        <v>-0.01305</v>
      </c>
      <c r="V473">
        <v>30</v>
      </c>
      <c r="W473" s="3">
        <v>0</v>
      </c>
      <c r="X473" t="s">
        <v>4433</v>
      </c>
      <c r="Y473" s="3">
        <v>330264.5834987037</v>
      </c>
      <c r="Z473" s="1">
        <v>0.1008819449956789</v>
      </c>
      <c r="AA473" s="3">
        <v>341669.5222284311</v>
      </c>
      <c r="AB473" s="3">
        <v>-11404.93872972747</v>
      </c>
      <c r="AC473" s="1">
        <v>-0.033380029495585</v>
      </c>
    </row>
    <row r="474" spans="1:29">
      <c r="A474" s="6">
        <v>472</v>
      </c>
      <c r="B474" t="s">
        <v>321</v>
      </c>
      <c r="C474">
        <v>78900</v>
      </c>
      <c r="D474" t="s">
        <v>4223</v>
      </c>
      <c r="E474" t="s">
        <v>4430</v>
      </c>
      <c r="F474" t="s">
        <v>4432</v>
      </c>
      <c r="G474">
        <v>10.87784</v>
      </c>
      <c r="H474">
        <v>13.06159</v>
      </c>
      <c r="I474">
        <v>800</v>
      </c>
      <c r="J474" s="3">
        <v>8.1347816</v>
      </c>
      <c r="K474">
        <v>5.224636</v>
      </c>
      <c r="L474" s="3">
        <v>10449.272</v>
      </c>
      <c r="M474" s="3">
        <v>285197.9609999999</v>
      </c>
      <c r="N474" s="3">
        <v>296969.2056784004</v>
      </c>
      <c r="O474" s="1">
        <v>-0.0101026477386655</v>
      </c>
      <c r="P474" s="3">
        <v>887.3564029032009</v>
      </c>
      <c r="Q474" s="3">
        <v>25298.8318670968</v>
      </c>
      <c r="R474" s="1">
        <v>0.08519008497633218</v>
      </c>
      <c r="S474" s="3">
        <v>300000</v>
      </c>
      <c r="T474" s="3">
        <v>-3030.794321599649</v>
      </c>
      <c r="U474" s="1">
        <v>-0.0101026477386655</v>
      </c>
      <c r="V474">
        <v>29</v>
      </c>
      <c r="W474" s="3">
        <v>887.4519168000005</v>
      </c>
      <c r="X474" t="s">
        <v>4433</v>
      </c>
      <c r="Y474" s="3">
        <v>330264.5834987037</v>
      </c>
      <c r="Z474" s="1">
        <v>0.1008819449956789</v>
      </c>
      <c r="AA474" s="3">
        <v>341669.5222284311</v>
      </c>
      <c r="AB474" s="3">
        <v>-11404.93872972747</v>
      </c>
      <c r="AC474" s="1">
        <v>-0.033380029495585</v>
      </c>
    </row>
    <row r="475" spans="1:29">
      <c r="A475" s="6">
        <v>473</v>
      </c>
      <c r="B475" t="s">
        <v>321</v>
      </c>
      <c r="M475" s="3">
        <v>285197.9609999999</v>
      </c>
      <c r="N475" s="3">
        <v>296969.2056784004</v>
      </c>
      <c r="O475" s="1">
        <v>-0.0101026477386655</v>
      </c>
      <c r="Q475" s="3">
        <v>25298.8318670968</v>
      </c>
      <c r="R475" s="1">
        <v>0.08519008497633218</v>
      </c>
      <c r="S475" s="3">
        <v>300000</v>
      </c>
      <c r="T475" s="3">
        <v>-3030.794321599649</v>
      </c>
      <c r="U475" s="1">
        <v>-0.0101026477386655</v>
      </c>
      <c r="V475">
        <v>29</v>
      </c>
      <c r="W475" s="3">
        <v>0</v>
      </c>
      <c r="Y475" s="3">
        <v>324938.0216193879</v>
      </c>
      <c r="Z475" s="1">
        <v>0.083126738731293</v>
      </c>
      <c r="AA475" s="3">
        <v>341669.5222284311</v>
      </c>
      <c r="AB475" s="3">
        <v>-16731.50060904323</v>
      </c>
      <c r="AC475" s="1">
        <v>-0.04896983640775835</v>
      </c>
    </row>
    <row r="476" spans="1:29">
      <c r="A476" s="6">
        <v>474</v>
      </c>
      <c r="B476" t="s">
        <v>322</v>
      </c>
      <c r="C476">
        <v>122029</v>
      </c>
      <c r="D476" t="s">
        <v>4217</v>
      </c>
      <c r="E476" t="s">
        <v>4430</v>
      </c>
      <c r="F476" t="s">
        <v>4431</v>
      </c>
      <c r="G476">
        <v>12.73658</v>
      </c>
      <c r="H476">
        <v>13.76728</v>
      </c>
      <c r="I476">
        <v>800</v>
      </c>
      <c r="J476" s="3">
        <v>8.304147199999999</v>
      </c>
      <c r="K476">
        <v>5.506912000000001</v>
      </c>
      <c r="L476" s="3">
        <v>11013.824</v>
      </c>
      <c r="M476" s="3">
        <v>296211.7849999999</v>
      </c>
      <c r="N476" s="3">
        <v>296955.3946192003</v>
      </c>
      <c r="O476" s="1">
        <v>-0.0101486846026656</v>
      </c>
      <c r="P476" s="3">
        <v>890.907617035201</v>
      </c>
      <c r="Q476" s="3">
        <v>26189.73948</v>
      </c>
      <c r="R476" s="1">
        <v>0.08819418658342382</v>
      </c>
      <c r="S476" s="3">
        <v>300000</v>
      </c>
      <c r="T476" s="3">
        <v>-3030.794321599649</v>
      </c>
      <c r="U476" s="1">
        <v>-0.0101</v>
      </c>
      <c r="V476">
        <v>30</v>
      </c>
      <c r="W476" s="3">
        <v>0</v>
      </c>
      <c r="X476" t="s">
        <v>4433</v>
      </c>
      <c r="Y476" s="3">
        <v>324938.0216193879</v>
      </c>
      <c r="Z476" s="1">
        <v>0.083126738731293</v>
      </c>
      <c r="AA476" s="3">
        <v>341669.5222284311</v>
      </c>
      <c r="AB476" s="3">
        <v>-16731.50060904323</v>
      </c>
      <c r="AC476" s="1">
        <v>-0.04896983640775835</v>
      </c>
    </row>
    <row r="477" spans="1:29">
      <c r="A477" s="6">
        <v>475</v>
      </c>
      <c r="B477" t="s">
        <v>322</v>
      </c>
      <c r="M477" s="3">
        <v>296211.7849999999</v>
      </c>
      <c r="N477" s="3">
        <v>296955.3946192003</v>
      </c>
      <c r="O477" s="1">
        <v>-0.0101486846026656</v>
      </c>
      <c r="Q477" s="3">
        <v>26189.73948</v>
      </c>
      <c r="R477" s="1">
        <v>0.08819418658342382</v>
      </c>
      <c r="S477" s="3">
        <v>300000</v>
      </c>
      <c r="T477" s="3">
        <v>-3030.794321599649</v>
      </c>
      <c r="U477" s="1">
        <v>-0.0101</v>
      </c>
      <c r="V477">
        <v>30</v>
      </c>
      <c r="W477" s="3">
        <v>0</v>
      </c>
      <c r="Y477" s="3">
        <v>322366.0162827433</v>
      </c>
      <c r="Z477" s="1">
        <v>0.07455338760914416</v>
      </c>
      <c r="AA477" s="3">
        <v>341669.5222284311</v>
      </c>
      <c r="AB477" s="3">
        <v>-19303.50594568788</v>
      </c>
      <c r="AC477" s="1">
        <v>-0.05649759399020107</v>
      </c>
    </row>
    <row r="478" spans="1:29">
      <c r="A478" s="6">
        <v>476</v>
      </c>
      <c r="B478" t="s">
        <v>323</v>
      </c>
      <c r="M478" s="3">
        <v>296211.7849999999</v>
      </c>
      <c r="N478" s="3">
        <v>296955.3946192003</v>
      </c>
      <c r="O478" s="1">
        <v>-0.0101486846026656</v>
      </c>
      <c r="Q478" s="3">
        <v>26189.73948</v>
      </c>
      <c r="R478" s="1">
        <v>0.08819418658342382</v>
      </c>
      <c r="S478" s="3">
        <v>300000</v>
      </c>
      <c r="T478" s="3">
        <v>-3030.794321599649</v>
      </c>
      <c r="U478" s="1">
        <v>-0.0101</v>
      </c>
      <c r="V478">
        <v>30</v>
      </c>
      <c r="W478" s="3">
        <v>0</v>
      </c>
      <c r="Y478" s="3">
        <v>325224.9546698892</v>
      </c>
      <c r="Z478" s="1">
        <v>0.08408318223296393</v>
      </c>
      <c r="AA478" s="3">
        <v>341669.5222284311</v>
      </c>
      <c r="AB478" s="3">
        <v>-16444.56755854195</v>
      </c>
      <c r="AC478" s="1">
        <v>-0.04813003937631743</v>
      </c>
    </row>
    <row r="479" spans="1:29">
      <c r="A479" s="6">
        <v>477</v>
      </c>
      <c r="B479" t="s">
        <v>324</v>
      </c>
      <c r="C479">
        <v>54601</v>
      </c>
      <c r="D479" t="s">
        <v>4233</v>
      </c>
      <c r="E479" t="s">
        <v>4430</v>
      </c>
      <c r="F479" t="s">
        <v>4432</v>
      </c>
      <c r="G479">
        <v>13.16207</v>
      </c>
      <c r="H479">
        <v>13.12808</v>
      </c>
      <c r="I479">
        <v>700</v>
      </c>
      <c r="J479" s="3">
        <v>7.7568968</v>
      </c>
      <c r="K479">
        <v>4.594828000000001</v>
      </c>
      <c r="L479" s="3">
        <v>9189.656000000001</v>
      </c>
      <c r="M479" s="3">
        <v>286223.0229999999</v>
      </c>
      <c r="N479" s="3">
        <v>296143.9368944003</v>
      </c>
      <c r="O479" s="1">
        <v>-0.01285354368533221</v>
      </c>
      <c r="P479" s="3">
        <v>874.5897988032012</v>
      </c>
      <c r="Q479" s="3">
        <v>25315.1496811968</v>
      </c>
      <c r="R479" s="1">
        <v>0.08548258642966489</v>
      </c>
      <c r="S479" s="3">
        <v>300000</v>
      </c>
      <c r="T479" s="3">
        <v>-3856.063105599664</v>
      </c>
      <c r="U479" s="1">
        <v>-0.01285354368533221</v>
      </c>
      <c r="V479">
        <v>29</v>
      </c>
      <c r="W479" s="3">
        <v>-824.4487343999998</v>
      </c>
      <c r="X479" t="s">
        <v>4433</v>
      </c>
      <c r="Y479" s="3">
        <v>325224.9546698892</v>
      </c>
      <c r="Z479" s="1">
        <v>0.08408318223296393</v>
      </c>
      <c r="AA479" s="3">
        <v>341669.5222284311</v>
      </c>
      <c r="AB479" s="3">
        <v>-16444.56755854195</v>
      </c>
      <c r="AC479" s="1">
        <v>-0.04813003937631743</v>
      </c>
    </row>
    <row r="480" spans="1:29">
      <c r="A480" s="6">
        <v>478</v>
      </c>
      <c r="B480" t="s">
        <v>324</v>
      </c>
      <c r="M480" s="3">
        <v>286223.0229999999</v>
      </c>
      <c r="N480" s="3">
        <v>296143.9368944003</v>
      </c>
      <c r="O480" s="1">
        <v>-0.01285354368533221</v>
      </c>
      <c r="Q480" s="3">
        <v>25315.1496811968</v>
      </c>
      <c r="R480" s="1">
        <v>0.08548258642966489</v>
      </c>
      <c r="S480" s="3">
        <v>300000</v>
      </c>
      <c r="T480" s="3">
        <v>-3856.063105599664</v>
      </c>
      <c r="U480" s="1">
        <v>-0.01285354368533221</v>
      </c>
      <c r="V480">
        <v>29</v>
      </c>
      <c r="W480" s="3">
        <v>0</v>
      </c>
      <c r="Y480" s="3">
        <v>334258.8510310972</v>
      </c>
      <c r="Z480" s="1">
        <v>0.1141961701036572</v>
      </c>
      <c r="AA480" s="3">
        <v>341669.5222284311</v>
      </c>
      <c r="AB480" s="3">
        <v>-7410.671197333955</v>
      </c>
      <c r="AC480" s="1">
        <v>-0.02168958808207476</v>
      </c>
    </row>
    <row r="481" spans="1:29">
      <c r="A481" s="6">
        <v>479</v>
      </c>
      <c r="B481" t="s">
        <v>325</v>
      </c>
      <c r="M481" s="3">
        <v>286223.0229999999</v>
      </c>
      <c r="N481" s="3">
        <v>296143.9368944003</v>
      </c>
      <c r="O481" s="1">
        <v>-0.01285354368533221</v>
      </c>
      <c r="Q481" s="3">
        <v>25315.1496811968</v>
      </c>
      <c r="R481" s="1">
        <v>0.08548258642966489</v>
      </c>
      <c r="S481" s="3">
        <v>300000</v>
      </c>
      <c r="T481" s="3">
        <v>-3856.063105599664</v>
      </c>
      <c r="U481" s="1">
        <v>-0.01285354368533221</v>
      </c>
      <c r="V481">
        <v>29</v>
      </c>
      <c r="W481" s="3">
        <v>0</v>
      </c>
      <c r="Y481" s="3">
        <v>334258.8510310972</v>
      </c>
      <c r="Z481" s="1">
        <v>0.1141961701036572</v>
      </c>
      <c r="AA481" s="3">
        <v>341669.5222284311</v>
      </c>
      <c r="AB481" s="3">
        <v>-7410.671197333955</v>
      </c>
      <c r="AC481" s="1">
        <v>-0.02168958808207476</v>
      </c>
    </row>
    <row r="482" spans="1:29">
      <c r="A482" s="6">
        <v>480</v>
      </c>
      <c r="B482" t="s">
        <v>326</v>
      </c>
      <c r="M482" s="3">
        <v>286223.0229999999</v>
      </c>
      <c r="N482" s="3">
        <v>296143.9368944003</v>
      </c>
      <c r="O482" s="1">
        <v>-0.01285354368533221</v>
      </c>
      <c r="Q482" s="3">
        <v>25315.1496811968</v>
      </c>
      <c r="R482" s="1">
        <v>0.08548258642966489</v>
      </c>
      <c r="S482" s="3">
        <v>300000</v>
      </c>
      <c r="T482" s="3">
        <v>-3856.063105599664</v>
      </c>
      <c r="U482" s="1">
        <v>-0.01285354368533221</v>
      </c>
      <c r="V482">
        <v>29</v>
      </c>
      <c r="W482" s="3">
        <v>0</v>
      </c>
      <c r="Y482" s="3">
        <v>334258.8510310972</v>
      </c>
      <c r="Z482" s="1">
        <v>0.1141961701036572</v>
      </c>
      <c r="AA482" s="3">
        <v>341669.5222284311</v>
      </c>
      <c r="AB482" s="3">
        <v>-7410.671197333955</v>
      </c>
      <c r="AC482" s="1">
        <v>-0.02168958808207476</v>
      </c>
    </row>
    <row r="483" spans="1:29">
      <c r="A483" s="6">
        <v>481</v>
      </c>
      <c r="B483" t="s">
        <v>327</v>
      </c>
      <c r="C483">
        <v>28012</v>
      </c>
      <c r="D483" t="s">
        <v>4267</v>
      </c>
      <c r="E483" t="s">
        <v>4430</v>
      </c>
      <c r="F483" t="s">
        <v>4431</v>
      </c>
      <c r="G483">
        <v>3.95116</v>
      </c>
      <c r="H483">
        <v>4.51956</v>
      </c>
      <c r="I483">
        <v>1500</v>
      </c>
      <c r="J483" s="3">
        <v>7.033802</v>
      </c>
      <c r="K483">
        <v>3.38967</v>
      </c>
      <c r="L483" s="3">
        <v>6779.34</v>
      </c>
      <c r="M483" s="3">
        <v>293002.363</v>
      </c>
      <c r="N483" s="3">
        <v>296133.5134224003</v>
      </c>
      <c r="O483" s="1">
        <v>-0.01288828859199886</v>
      </c>
      <c r="P483" s="3">
        <v>888.431810683201</v>
      </c>
      <c r="Q483" s="3">
        <v>26203.58149</v>
      </c>
      <c r="R483" s="1">
        <v>0.08848570088257322</v>
      </c>
      <c r="S483" s="3">
        <v>300000</v>
      </c>
      <c r="T483" s="3">
        <v>-3856.063105599664</v>
      </c>
      <c r="U483" s="1">
        <v>-0.01285</v>
      </c>
      <c r="V483">
        <v>30</v>
      </c>
      <c r="W483" s="3">
        <v>0</v>
      </c>
      <c r="X483" t="s">
        <v>4433</v>
      </c>
      <c r="Y483" s="3">
        <v>334258.8510310972</v>
      </c>
      <c r="Z483" s="1">
        <v>0.1141961701036572</v>
      </c>
      <c r="AA483" s="3">
        <v>341669.5222284311</v>
      </c>
      <c r="AB483" s="3">
        <v>-7410.671197333955</v>
      </c>
      <c r="AC483" s="1">
        <v>-0.02168958808207476</v>
      </c>
    </row>
    <row r="484" spans="1:29">
      <c r="A484" s="6">
        <v>482</v>
      </c>
      <c r="B484" t="s">
        <v>327</v>
      </c>
      <c r="M484" s="3">
        <v>293002.363</v>
      </c>
      <c r="N484" s="3">
        <v>296133.5134224003</v>
      </c>
      <c r="O484" s="1">
        <v>-0.01288828859199886</v>
      </c>
      <c r="Q484" s="3">
        <v>26203.58149</v>
      </c>
      <c r="R484" s="1">
        <v>0.08848570088257322</v>
      </c>
      <c r="S484" s="3">
        <v>300000</v>
      </c>
      <c r="T484" s="3">
        <v>-3856.063105599664</v>
      </c>
      <c r="U484" s="1">
        <v>-0.01285</v>
      </c>
      <c r="V484">
        <v>30</v>
      </c>
      <c r="W484" s="3">
        <v>0</v>
      </c>
      <c r="Y484" s="3">
        <v>334033.764549186</v>
      </c>
      <c r="Z484" s="1">
        <v>0.11344588183062</v>
      </c>
      <c r="AA484" s="3">
        <v>341669.5222284311</v>
      </c>
      <c r="AB484" s="3">
        <v>-7635.757679245144</v>
      </c>
      <c r="AC484" s="1">
        <v>-0.02234837227928126</v>
      </c>
    </row>
    <row r="485" spans="1:29">
      <c r="A485" s="6">
        <v>483</v>
      </c>
      <c r="B485" t="s">
        <v>328</v>
      </c>
      <c r="C485">
        <v>60012</v>
      </c>
      <c r="D485" t="s">
        <v>4262</v>
      </c>
      <c r="E485" t="s">
        <v>4430</v>
      </c>
      <c r="F485" t="s">
        <v>4432</v>
      </c>
      <c r="G485">
        <v>13.09744</v>
      </c>
      <c r="H485">
        <v>14.32209</v>
      </c>
      <c r="I485">
        <v>500</v>
      </c>
      <c r="J485" s="3">
        <v>7.1483135</v>
      </c>
      <c r="K485">
        <v>3.5805225</v>
      </c>
      <c r="L485" s="3">
        <v>7161.045</v>
      </c>
      <c r="M485" s="3">
        <v>285612.748</v>
      </c>
      <c r="N485" s="3">
        <v>295894.2145864003</v>
      </c>
      <c r="O485" s="1">
        <v>-0.01368595137866563</v>
      </c>
      <c r="P485" s="3">
        <v>887.5403737656009</v>
      </c>
      <c r="Q485" s="3">
        <v>25316.0411162344</v>
      </c>
      <c r="R485" s="1">
        <v>0.08555774282921028</v>
      </c>
      <c r="S485" s="3">
        <v>300000</v>
      </c>
      <c r="T485" s="3">
        <v>-4105.785413599689</v>
      </c>
      <c r="U485" s="1">
        <v>-0.01368595137866563</v>
      </c>
      <c r="V485">
        <v>29</v>
      </c>
      <c r="W485" s="3">
        <v>-250.2105279999997</v>
      </c>
      <c r="X485" t="s">
        <v>4433</v>
      </c>
      <c r="Y485" s="3">
        <v>334033.764549186</v>
      </c>
      <c r="Z485" s="1">
        <v>0.11344588183062</v>
      </c>
      <c r="AA485" s="3">
        <v>341669.5222284311</v>
      </c>
      <c r="AB485" s="3">
        <v>-7635.757679245144</v>
      </c>
      <c r="AC485" s="1">
        <v>-0.02234837227928126</v>
      </c>
    </row>
    <row r="486" spans="1:29">
      <c r="A486" s="6">
        <v>484</v>
      </c>
      <c r="B486" t="s">
        <v>328</v>
      </c>
      <c r="M486" s="3">
        <v>285612.748</v>
      </c>
      <c r="N486" s="3">
        <v>295894.2145864003</v>
      </c>
      <c r="O486" s="1">
        <v>-0.01368595137866563</v>
      </c>
      <c r="Q486" s="3">
        <v>25316.0411162344</v>
      </c>
      <c r="R486" s="1">
        <v>0.08555774282921028</v>
      </c>
      <c r="S486" s="3">
        <v>300000</v>
      </c>
      <c r="T486" s="3">
        <v>-4105.785413599689</v>
      </c>
      <c r="U486" s="1">
        <v>-0.01368595137866563</v>
      </c>
      <c r="V486">
        <v>29</v>
      </c>
      <c r="W486" s="3">
        <v>0</v>
      </c>
      <c r="Y486" s="3">
        <v>335476.39585901</v>
      </c>
      <c r="Z486" s="1">
        <v>0.1182546528633666</v>
      </c>
      <c r="AA486" s="3">
        <v>341669.5222284311</v>
      </c>
      <c r="AB486" s="3">
        <v>-6193.126369421137</v>
      </c>
      <c r="AC486" s="1">
        <v>-0.01812607202722805</v>
      </c>
    </row>
    <row r="487" spans="1:29">
      <c r="A487" s="6">
        <v>485</v>
      </c>
      <c r="B487" t="s">
        <v>329</v>
      </c>
      <c r="C487">
        <v>4570</v>
      </c>
      <c r="D487" t="s">
        <v>4216</v>
      </c>
      <c r="E487" t="s">
        <v>4430</v>
      </c>
      <c r="F487" t="s">
        <v>4431</v>
      </c>
      <c r="G487">
        <v>18.5426</v>
      </c>
      <c r="H487">
        <v>20.30697</v>
      </c>
      <c r="I487">
        <v>500</v>
      </c>
      <c r="J487" s="3">
        <v>8.0460455</v>
      </c>
      <c r="K487">
        <v>5.076742500000001</v>
      </c>
      <c r="L487" s="3">
        <v>10153.485</v>
      </c>
      <c r="M487" s="3">
        <v>295766.2329999999</v>
      </c>
      <c r="N487" s="3">
        <v>295881.0917984003</v>
      </c>
      <c r="O487" s="1">
        <v>-0.01372969400533242</v>
      </c>
      <c r="P487" s="3">
        <v>887.6826437592009</v>
      </c>
      <c r="Q487" s="3">
        <v>26203.72376</v>
      </c>
      <c r="R487" s="1">
        <v>0.08856167050327775</v>
      </c>
      <c r="S487" s="3">
        <v>300000</v>
      </c>
      <c r="T487" s="3">
        <v>-4105.785413599689</v>
      </c>
      <c r="U487" s="1">
        <v>-0.01369</v>
      </c>
      <c r="V487">
        <v>30</v>
      </c>
      <c r="W487" s="3">
        <v>0</v>
      </c>
      <c r="X487" t="s">
        <v>4433</v>
      </c>
      <c r="Y487" s="3">
        <v>335476.39585901</v>
      </c>
      <c r="Z487" s="1">
        <v>0.1182546528633666</v>
      </c>
      <c r="AA487" s="3">
        <v>341669.5222284311</v>
      </c>
      <c r="AB487" s="3">
        <v>-6193.126369421137</v>
      </c>
      <c r="AC487" s="1">
        <v>-0.01812607202722805</v>
      </c>
    </row>
    <row r="488" spans="1:29">
      <c r="A488" s="6">
        <v>486</v>
      </c>
      <c r="B488" t="s">
        <v>329</v>
      </c>
      <c r="M488" s="3">
        <v>295766.2329999999</v>
      </c>
      <c r="N488" s="3">
        <v>295881.0917984003</v>
      </c>
      <c r="O488" s="1">
        <v>-0.01372969400533242</v>
      </c>
      <c r="Q488" s="3">
        <v>26203.72376</v>
      </c>
      <c r="R488" s="1">
        <v>0.08856167050327775</v>
      </c>
      <c r="S488" s="3">
        <v>300000</v>
      </c>
      <c r="T488" s="3">
        <v>-4105.785413599689</v>
      </c>
      <c r="U488" s="1">
        <v>-0.01369</v>
      </c>
      <c r="V488">
        <v>30</v>
      </c>
      <c r="W488" s="3">
        <v>0</v>
      </c>
      <c r="Y488" s="3">
        <v>332692.3981267166</v>
      </c>
      <c r="Z488" s="1">
        <v>0.1089746604223887</v>
      </c>
      <c r="AA488" s="3">
        <v>341669.5222284311</v>
      </c>
      <c r="AB488" s="3">
        <v>-8977.124101714522</v>
      </c>
      <c r="AC488" s="1">
        <v>-0.02627428997226348</v>
      </c>
    </row>
    <row r="489" spans="1:29">
      <c r="A489" s="6">
        <v>487</v>
      </c>
      <c r="B489" t="s">
        <v>330</v>
      </c>
      <c r="M489" s="3">
        <v>295766.2329999999</v>
      </c>
      <c r="N489" s="3">
        <v>295881.0917984003</v>
      </c>
      <c r="O489" s="1">
        <v>-0.01372969400533242</v>
      </c>
      <c r="Q489" s="3">
        <v>26203.72376</v>
      </c>
      <c r="R489" s="1">
        <v>0.08856167050327775</v>
      </c>
      <c r="S489" s="3">
        <v>300000</v>
      </c>
      <c r="T489" s="3">
        <v>-4105.785413599689</v>
      </c>
      <c r="U489" s="1">
        <v>-0.01369</v>
      </c>
      <c r="V489">
        <v>30</v>
      </c>
      <c r="W489" s="3">
        <v>0</v>
      </c>
      <c r="Y489" s="3">
        <v>335430.7251379364</v>
      </c>
      <c r="Z489" s="1">
        <v>0.1181024171264547</v>
      </c>
      <c r="AA489" s="3">
        <v>341669.5222284311</v>
      </c>
      <c r="AB489" s="3">
        <v>-6238.797090494714</v>
      </c>
      <c r="AC489" s="1">
        <v>-0.01825974131319685</v>
      </c>
    </row>
    <row r="490" spans="1:29">
      <c r="A490" s="6">
        <v>488</v>
      </c>
      <c r="B490" t="s">
        <v>331</v>
      </c>
      <c r="C490">
        <v>38583</v>
      </c>
      <c r="D490" t="s">
        <v>4259</v>
      </c>
      <c r="E490" t="s">
        <v>4430</v>
      </c>
      <c r="F490" t="s">
        <v>4432</v>
      </c>
      <c r="G490">
        <v>6.42833</v>
      </c>
      <c r="H490">
        <v>6.70812</v>
      </c>
      <c r="I490">
        <v>1700</v>
      </c>
      <c r="J490" s="3">
        <v>8.421141199999999</v>
      </c>
      <c r="K490">
        <v>5.701902</v>
      </c>
      <c r="L490" s="3">
        <v>11403.804</v>
      </c>
      <c r="M490" s="3">
        <v>284003.1</v>
      </c>
      <c r="N490" s="3">
        <v>295507.6397552002</v>
      </c>
      <c r="O490" s="1">
        <v>-0.01497453414933251</v>
      </c>
      <c r="P490" s="3">
        <v>870.2147007312009</v>
      </c>
      <c r="Q490" s="3">
        <v>25333.5090592688</v>
      </c>
      <c r="R490" s="1">
        <v>0.08572877872211758</v>
      </c>
      <c r="S490" s="3">
        <v>300000</v>
      </c>
      <c r="T490" s="3">
        <v>-4492.360244799755</v>
      </c>
      <c r="U490" s="1">
        <v>-0.01497453414933251</v>
      </c>
      <c r="V490">
        <v>29</v>
      </c>
      <c r="W490" s="3">
        <v>-387.8625495999997</v>
      </c>
      <c r="X490" t="s">
        <v>4433</v>
      </c>
      <c r="Y490" s="3">
        <v>335430.7251379364</v>
      </c>
      <c r="Z490" s="1">
        <v>0.1181024171264547</v>
      </c>
      <c r="AA490" s="3">
        <v>341669.5222284311</v>
      </c>
      <c r="AB490" s="3">
        <v>-6238.797090494714</v>
      </c>
      <c r="AC490" s="1">
        <v>-0.01825974131319685</v>
      </c>
    </row>
    <row r="491" spans="1:29">
      <c r="A491" s="6">
        <v>489</v>
      </c>
      <c r="B491" t="s">
        <v>331</v>
      </c>
      <c r="M491" s="3">
        <v>284003.1</v>
      </c>
      <c r="N491" s="3">
        <v>295507.6397552002</v>
      </c>
      <c r="O491" s="1">
        <v>-0.01497453414933251</v>
      </c>
      <c r="Q491" s="3">
        <v>25333.5090592688</v>
      </c>
      <c r="R491" s="1">
        <v>0.08572877872211758</v>
      </c>
      <c r="S491" s="3">
        <v>300000</v>
      </c>
      <c r="T491" s="3">
        <v>-4492.360244799755</v>
      </c>
      <c r="U491" s="1">
        <v>-0.01497453414933251</v>
      </c>
      <c r="V491">
        <v>29</v>
      </c>
      <c r="W491" s="3">
        <v>0</v>
      </c>
      <c r="Y491" s="3">
        <v>331563.3305502531</v>
      </c>
      <c r="Z491" s="1">
        <v>0.105211101834177</v>
      </c>
      <c r="AA491" s="3">
        <v>341669.5222284311</v>
      </c>
      <c r="AB491" s="3">
        <v>-10106.19167817803</v>
      </c>
      <c r="AC491" s="1">
        <v>-0.02957885038227466</v>
      </c>
    </row>
    <row r="492" spans="1:29">
      <c r="A492" s="6">
        <v>490</v>
      </c>
      <c r="B492" t="s">
        <v>332</v>
      </c>
      <c r="M492" s="3">
        <v>284003.1</v>
      </c>
      <c r="N492" s="3">
        <v>295507.6397552002</v>
      </c>
      <c r="O492" s="1">
        <v>-0.01497453414933251</v>
      </c>
      <c r="Q492" s="3">
        <v>25333.5090592688</v>
      </c>
      <c r="R492" s="1">
        <v>0.08572877872211758</v>
      </c>
      <c r="S492" s="3">
        <v>300000</v>
      </c>
      <c r="T492" s="3">
        <v>-4492.360244799755</v>
      </c>
      <c r="U492" s="1">
        <v>-0.01497453414933251</v>
      </c>
      <c r="V492">
        <v>29</v>
      </c>
      <c r="W492" s="3">
        <v>0</v>
      </c>
      <c r="Y492" s="3">
        <v>331563.3305502531</v>
      </c>
      <c r="Z492" s="1">
        <v>0.105211101834177</v>
      </c>
      <c r="AA492" s="3">
        <v>341669.5222284311</v>
      </c>
      <c r="AB492" s="3">
        <v>-10106.19167817803</v>
      </c>
      <c r="AC492" s="1">
        <v>-0.02957885038227466</v>
      </c>
    </row>
    <row r="493" spans="1:29">
      <c r="A493" s="6">
        <v>491</v>
      </c>
      <c r="B493" t="s">
        <v>333</v>
      </c>
      <c r="M493" s="3">
        <v>284003.1</v>
      </c>
      <c r="N493" s="3">
        <v>295507.6397552002</v>
      </c>
      <c r="O493" s="1">
        <v>-0.01497453414933251</v>
      </c>
      <c r="Q493" s="3">
        <v>25333.5090592688</v>
      </c>
      <c r="R493" s="1">
        <v>0.08572877872211758</v>
      </c>
      <c r="S493" s="3">
        <v>300000</v>
      </c>
      <c r="T493" s="3">
        <v>-4492.360244799755</v>
      </c>
      <c r="U493" s="1">
        <v>-0.01497453414933251</v>
      </c>
      <c r="V493">
        <v>29</v>
      </c>
      <c r="W493" s="3">
        <v>0</v>
      </c>
      <c r="Y493" s="3">
        <v>331563.3305502531</v>
      </c>
      <c r="Z493" s="1">
        <v>0.105211101834177</v>
      </c>
      <c r="AA493" s="3">
        <v>341669.5222284311</v>
      </c>
      <c r="AB493" s="3">
        <v>-10106.19167817803</v>
      </c>
      <c r="AC493" s="1">
        <v>-0.02957885038227466</v>
      </c>
    </row>
    <row r="494" spans="1:29">
      <c r="A494" s="6">
        <v>492</v>
      </c>
      <c r="B494" t="s">
        <v>334</v>
      </c>
      <c r="C494">
        <v>31178</v>
      </c>
      <c r="D494" t="s">
        <v>4268</v>
      </c>
      <c r="E494" t="s">
        <v>4430</v>
      </c>
      <c r="F494" t="s">
        <v>4431</v>
      </c>
      <c r="G494">
        <v>3.28017</v>
      </c>
      <c r="H494">
        <v>3.6544</v>
      </c>
      <c r="I494">
        <v>2300</v>
      </c>
      <c r="J494" s="3">
        <v>7.521535999999999</v>
      </c>
      <c r="K494">
        <v>4.202559999999999</v>
      </c>
      <c r="L494" s="3">
        <v>8405.119999999999</v>
      </c>
      <c r="M494" s="3">
        <v>292408.22</v>
      </c>
      <c r="N494" s="3">
        <v>295495.9156592002</v>
      </c>
      <c r="O494" s="1">
        <v>-0.01501361446933258</v>
      </c>
      <c r="P494" s="3">
        <v>886.5229192656008</v>
      </c>
      <c r="Q494" s="3">
        <v>26220.03198</v>
      </c>
      <c r="R494" s="1">
        <v>0.08873229913011707</v>
      </c>
      <c r="S494" s="3">
        <v>300000</v>
      </c>
      <c r="T494" s="3">
        <v>-4492.360244799755</v>
      </c>
      <c r="U494" s="1">
        <v>-0.01497</v>
      </c>
      <c r="V494">
        <v>30</v>
      </c>
      <c r="W494" s="3">
        <v>0</v>
      </c>
      <c r="X494" t="s">
        <v>4433</v>
      </c>
      <c r="Y494" s="3">
        <v>331563.3305502531</v>
      </c>
      <c r="Z494" s="1">
        <v>0.105211101834177</v>
      </c>
      <c r="AA494" s="3">
        <v>341669.5222284311</v>
      </c>
      <c r="AB494" s="3">
        <v>-10106.19167817803</v>
      </c>
      <c r="AC494" s="1">
        <v>-0.02957885038227466</v>
      </c>
    </row>
    <row r="495" spans="1:29">
      <c r="A495" s="6">
        <v>493</v>
      </c>
      <c r="B495" t="s">
        <v>334</v>
      </c>
      <c r="M495" s="3">
        <v>292408.22</v>
      </c>
      <c r="N495" s="3">
        <v>295495.9156592002</v>
      </c>
      <c r="O495" s="1">
        <v>-0.01501361446933258</v>
      </c>
      <c r="Q495" s="3">
        <v>26220.03198</v>
      </c>
      <c r="R495" s="1">
        <v>0.08873229913011707</v>
      </c>
      <c r="S495" s="3">
        <v>300000</v>
      </c>
      <c r="T495" s="3">
        <v>-4492.360244799755</v>
      </c>
      <c r="U495" s="1">
        <v>-0.01497</v>
      </c>
      <c r="V495">
        <v>30</v>
      </c>
      <c r="W495" s="3">
        <v>0</v>
      </c>
      <c r="Y495" s="3">
        <v>329376.9566484371</v>
      </c>
      <c r="Z495" s="1">
        <v>0.09792318882812358</v>
      </c>
      <c r="AA495" s="3">
        <v>341669.5222284311</v>
      </c>
      <c r="AB495" s="3">
        <v>-12292.56557999406</v>
      </c>
      <c r="AC495" s="1">
        <v>-0.03597794002760239</v>
      </c>
    </row>
    <row r="496" spans="1:29">
      <c r="A496" s="6">
        <v>494</v>
      </c>
      <c r="B496" t="s">
        <v>335</v>
      </c>
      <c r="C496">
        <v>92497</v>
      </c>
      <c r="D496" t="s">
        <v>4252</v>
      </c>
      <c r="E496" t="s">
        <v>4430</v>
      </c>
      <c r="F496" t="s">
        <v>4432</v>
      </c>
      <c r="G496">
        <v>71.51719</v>
      </c>
      <c r="H496">
        <v>74.36408</v>
      </c>
      <c r="I496">
        <v>100</v>
      </c>
      <c r="J496" s="3">
        <v>7.2309224</v>
      </c>
      <c r="K496">
        <v>3.718204</v>
      </c>
      <c r="L496" s="3">
        <v>7436.408</v>
      </c>
      <c r="M496" s="3">
        <v>284630.841</v>
      </c>
      <c r="N496" s="3">
        <v>295143.9955328002</v>
      </c>
      <c r="O496" s="1">
        <v>-0.01618668155733263</v>
      </c>
      <c r="P496" s="3">
        <v>865.3735196280004</v>
      </c>
      <c r="Q496" s="3">
        <v>25354.658460372</v>
      </c>
      <c r="R496" s="1">
        <v>0.08590606227513195</v>
      </c>
      <c r="S496" s="3">
        <v>300000</v>
      </c>
      <c r="T496" s="3">
        <v>-4856.004467199789</v>
      </c>
      <c r="U496" s="1">
        <v>-0.01618668155733263</v>
      </c>
      <c r="V496">
        <v>29</v>
      </c>
      <c r="W496" s="3">
        <v>-363.1420296000005</v>
      </c>
      <c r="X496" t="s">
        <v>4433</v>
      </c>
      <c r="Y496" s="3">
        <v>329376.9566484371</v>
      </c>
      <c r="Z496" s="1">
        <v>0.09792318882812358</v>
      </c>
      <c r="AA496" s="3">
        <v>341669.5222284311</v>
      </c>
      <c r="AB496" s="3">
        <v>-12292.56557999406</v>
      </c>
      <c r="AC496" s="1">
        <v>-0.03597794002760239</v>
      </c>
    </row>
    <row r="497" spans="1:29">
      <c r="A497" s="6">
        <v>495</v>
      </c>
      <c r="B497" t="s">
        <v>335</v>
      </c>
      <c r="C497">
        <v>62988</v>
      </c>
      <c r="D497" t="s">
        <v>4261</v>
      </c>
      <c r="E497" t="s">
        <v>4430</v>
      </c>
      <c r="F497" t="s">
        <v>4432</v>
      </c>
      <c r="G497">
        <v>3.03632</v>
      </c>
      <c r="H497">
        <v>3.36802</v>
      </c>
      <c r="I497">
        <v>2500</v>
      </c>
      <c r="J497" s="3">
        <v>7.526014999999999</v>
      </c>
      <c r="K497">
        <v>4.210025</v>
      </c>
      <c r="L497" s="3">
        <v>8420.049999999999</v>
      </c>
      <c r="M497" s="3">
        <v>276183.1409999999</v>
      </c>
      <c r="N497" s="3">
        <v>295104.6094928002</v>
      </c>
      <c r="O497" s="1">
        <v>-0.01631796835733267</v>
      </c>
      <c r="P497" s="3">
        <v>875.8534815096008</v>
      </c>
      <c r="Q497" s="3">
        <v>24478.8049788624</v>
      </c>
      <c r="R497" s="1">
        <v>0.08294958530446005</v>
      </c>
      <c r="S497" s="3">
        <v>300000</v>
      </c>
      <c r="T497" s="3">
        <v>-4895.390507199802</v>
      </c>
      <c r="U497" s="1">
        <v>-0.01631796835733267</v>
      </c>
      <c r="V497">
        <v>28</v>
      </c>
      <c r="W497" s="3">
        <v>-51.14420000000146</v>
      </c>
      <c r="X497" t="s">
        <v>4433</v>
      </c>
      <c r="Y497" s="3">
        <v>329376.9566484371</v>
      </c>
      <c r="Z497" s="1">
        <v>0.09792318882812358</v>
      </c>
      <c r="AA497" s="3">
        <v>341669.5222284311</v>
      </c>
      <c r="AB497" s="3">
        <v>-12292.56557999406</v>
      </c>
      <c r="AC497" s="1">
        <v>-0.03597794002760239</v>
      </c>
    </row>
    <row r="498" spans="1:29">
      <c r="A498" s="6">
        <v>496</v>
      </c>
      <c r="B498" t="s">
        <v>335</v>
      </c>
      <c r="M498" s="3">
        <v>276183.1409999999</v>
      </c>
      <c r="N498" s="3">
        <v>295104.6094928002</v>
      </c>
      <c r="O498" s="1">
        <v>-0.01631796835733267</v>
      </c>
      <c r="Q498" s="3">
        <v>24478.8049788624</v>
      </c>
      <c r="R498" s="1">
        <v>0.08294958530446005</v>
      </c>
      <c r="S498" s="3">
        <v>300000</v>
      </c>
      <c r="T498" s="3">
        <v>-4895.390507199802</v>
      </c>
      <c r="U498" s="1">
        <v>-0.01631796835733267</v>
      </c>
      <c r="V498">
        <v>28</v>
      </c>
      <c r="W498" s="3">
        <v>0</v>
      </c>
      <c r="Y498" s="3">
        <v>331432.1371088295</v>
      </c>
      <c r="Z498" s="1">
        <v>0.1047737903627649</v>
      </c>
      <c r="AA498" s="3">
        <v>341669.5222284311</v>
      </c>
      <c r="AB498" s="3">
        <v>-10237.38511960168</v>
      </c>
      <c r="AC498" s="1">
        <v>-0.02996282797725585</v>
      </c>
    </row>
    <row r="499" spans="1:29">
      <c r="A499" s="6">
        <v>497</v>
      </c>
      <c r="B499" t="s">
        <v>336</v>
      </c>
      <c r="C499">
        <v>54681</v>
      </c>
      <c r="D499" t="s">
        <v>4233</v>
      </c>
      <c r="E499" t="s">
        <v>4430</v>
      </c>
      <c r="F499" t="s">
        <v>4431</v>
      </c>
      <c r="G499">
        <v>11.7261</v>
      </c>
      <c r="H499">
        <v>12.80083</v>
      </c>
      <c r="I499">
        <v>800</v>
      </c>
      <c r="J499" s="3">
        <v>8.0721992</v>
      </c>
      <c r="K499">
        <v>5.120331999999999</v>
      </c>
      <c r="L499" s="3">
        <v>10240.664</v>
      </c>
      <c r="M499" s="3">
        <v>286423.8049999999</v>
      </c>
      <c r="N499" s="3">
        <v>295091.4169616002</v>
      </c>
      <c r="O499" s="1">
        <v>-0.0163619434613327</v>
      </c>
      <c r="P499" s="3">
        <v>885.3138284784006</v>
      </c>
      <c r="Q499" s="3">
        <v>25364.11881</v>
      </c>
      <c r="R499" s="1">
        <v>0.08595342782640335</v>
      </c>
      <c r="S499" s="3">
        <v>300000</v>
      </c>
      <c r="T499" s="3">
        <v>-4895.390507199802</v>
      </c>
      <c r="U499" s="1">
        <v>-0.01632</v>
      </c>
      <c r="V499">
        <v>29</v>
      </c>
      <c r="W499" s="3">
        <v>0</v>
      </c>
      <c r="X499" t="s">
        <v>4433</v>
      </c>
      <c r="Y499" s="3">
        <v>331432.1371088295</v>
      </c>
      <c r="Z499" s="1">
        <v>0.1047737903627649</v>
      </c>
      <c r="AA499" s="3">
        <v>341669.5222284311</v>
      </c>
      <c r="AB499" s="3">
        <v>-10237.38511960168</v>
      </c>
      <c r="AC499" s="1">
        <v>-0.02996282797725585</v>
      </c>
    </row>
    <row r="500" spans="1:29">
      <c r="A500" s="6">
        <v>498</v>
      </c>
      <c r="B500" t="s">
        <v>336</v>
      </c>
      <c r="C500">
        <v>60062</v>
      </c>
      <c r="D500" t="s">
        <v>4262</v>
      </c>
      <c r="E500" t="s">
        <v>4430</v>
      </c>
      <c r="F500" t="s">
        <v>4431</v>
      </c>
      <c r="G500">
        <v>10.19026</v>
      </c>
      <c r="H500">
        <v>12.3994</v>
      </c>
      <c r="I500">
        <v>400</v>
      </c>
      <c r="J500" s="3">
        <v>6.487928</v>
      </c>
      <c r="K500">
        <v>2.47988</v>
      </c>
      <c r="L500" s="3">
        <v>4959.76</v>
      </c>
      <c r="M500" s="3">
        <v>291383.5649999999</v>
      </c>
      <c r="N500" s="3">
        <v>295082.4491536002</v>
      </c>
      <c r="O500" s="1">
        <v>-0.01639183615466599</v>
      </c>
      <c r="P500" s="3">
        <v>885.2742508848006</v>
      </c>
      <c r="Q500" s="3">
        <v>26249.39306</v>
      </c>
      <c r="R500" s="1">
        <v>0.08895613119415421</v>
      </c>
      <c r="S500" s="3">
        <v>300000</v>
      </c>
      <c r="T500" s="3">
        <v>-4895.390507199802</v>
      </c>
      <c r="U500" s="1">
        <v>-0.01632</v>
      </c>
      <c r="V500">
        <v>30</v>
      </c>
      <c r="W500" s="3">
        <v>0</v>
      </c>
      <c r="X500" t="s">
        <v>4433</v>
      </c>
      <c r="Y500" s="3">
        <v>331432.1371088295</v>
      </c>
      <c r="Z500" s="1">
        <v>0.1047737903627649</v>
      </c>
      <c r="AA500" s="3">
        <v>341669.5222284311</v>
      </c>
      <c r="AB500" s="3">
        <v>-10237.38511960168</v>
      </c>
      <c r="AC500" s="1">
        <v>-0.02996282797725585</v>
      </c>
    </row>
    <row r="501" spans="1:29">
      <c r="A501" s="6">
        <v>499</v>
      </c>
      <c r="B501" t="s">
        <v>336</v>
      </c>
      <c r="M501" s="3">
        <v>291383.5649999999</v>
      </c>
      <c r="N501" s="3">
        <v>295082.4491536002</v>
      </c>
      <c r="O501" s="1">
        <v>-0.01639183615466599</v>
      </c>
      <c r="Q501" s="3">
        <v>26249.39306</v>
      </c>
      <c r="R501" s="1">
        <v>0.08895613119415421</v>
      </c>
      <c r="S501" s="3">
        <v>300000</v>
      </c>
      <c r="T501" s="3">
        <v>-4895.390507199802</v>
      </c>
      <c r="U501" s="1">
        <v>-0.01632</v>
      </c>
      <c r="V501">
        <v>30</v>
      </c>
      <c r="W501" s="3">
        <v>0</v>
      </c>
      <c r="Y501" s="3">
        <v>326442.1586832339</v>
      </c>
      <c r="Z501" s="1">
        <v>0.08814052894411298</v>
      </c>
      <c r="AA501" s="3">
        <v>341669.5222284311</v>
      </c>
      <c r="AB501" s="3">
        <v>-15227.36354519724</v>
      </c>
      <c r="AC501" s="1">
        <v>-0.04456752081918687</v>
      </c>
    </row>
    <row r="502" spans="1:29">
      <c r="A502" s="6">
        <v>500</v>
      </c>
      <c r="B502" t="s">
        <v>337</v>
      </c>
      <c r="C502">
        <v>97970</v>
      </c>
      <c r="D502" t="s">
        <v>4256</v>
      </c>
      <c r="E502" t="s">
        <v>4430</v>
      </c>
      <c r="F502" t="s">
        <v>4432</v>
      </c>
      <c r="G502">
        <v>40.23431</v>
      </c>
      <c r="H502">
        <v>39.91245</v>
      </c>
      <c r="I502">
        <v>200</v>
      </c>
      <c r="J502" s="3">
        <v>7.394747</v>
      </c>
      <c r="K502">
        <v>3.991245</v>
      </c>
      <c r="L502" s="3">
        <v>7982.49</v>
      </c>
      <c r="M502" s="3">
        <v>282726.3589999999</v>
      </c>
      <c r="N502" s="3">
        <v>294396.3471616002</v>
      </c>
      <c r="O502" s="1">
        <v>-0.01867884279466603</v>
      </c>
      <c r="P502" s="3">
        <v>887.2708448544008</v>
      </c>
      <c r="Q502" s="3">
        <v>25362.1222151456</v>
      </c>
      <c r="R502" s="1">
        <v>0.08614958188059246</v>
      </c>
      <c r="S502" s="3">
        <v>300000</v>
      </c>
      <c r="T502" s="3">
        <v>-5603.652838399808</v>
      </c>
      <c r="U502" s="1">
        <v>-0.01867884279466603</v>
      </c>
      <c r="V502">
        <v>29</v>
      </c>
      <c r="W502" s="3">
        <v>-698.0277568000004</v>
      </c>
      <c r="X502" t="s">
        <v>4433</v>
      </c>
      <c r="Y502" s="3">
        <v>326442.1586832339</v>
      </c>
      <c r="Z502" s="1">
        <v>0.08814052894411298</v>
      </c>
      <c r="AA502" s="3">
        <v>341669.5222284311</v>
      </c>
      <c r="AB502" s="3">
        <v>-15227.36354519724</v>
      </c>
      <c r="AC502" s="1">
        <v>-0.04456752081918687</v>
      </c>
    </row>
    <row r="503" spans="1:29">
      <c r="A503" s="6">
        <v>501</v>
      </c>
      <c r="B503" t="s">
        <v>337</v>
      </c>
      <c r="M503" s="3">
        <v>282726.3589999999</v>
      </c>
      <c r="N503" s="3">
        <v>294396.3471616002</v>
      </c>
      <c r="O503" s="1">
        <v>-0.01867884279466603</v>
      </c>
      <c r="Q503" s="3">
        <v>25362.1222151456</v>
      </c>
      <c r="R503" s="1">
        <v>0.08614958188059246</v>
      </c>
      <c r="S503" s="3">
        <v>300000</v>
      </c>
      <c r="T503" s="3">
        <v>-5603.652838399808</v>
      </c>
      <c r="U503" s="1">
        <v>-0.01867884279466603</v>
      </c>
      <c r="V503">
        <v>29</v>
      </c>
      <c r="W503" s="3">
        <v>0</v>
      </c>
      <c r="Y503" s="3">
        <v>324477.1730718239</v>
      </c>
      <c r="Z503" s="1">
        <v>0.08159057690607965</v>
      </c>
      <c r="AA503" s="3">
        <v>341669.5222284311</v>
      </c>
      <c r="AB503" s="3">
        <v>-17192.34915660723</v>
      </c>
      <c r="AC503" s="1">
        <v>-0.05031865015198191</v>
      </c>
    </row>
    <row r="504" spans="1:29">
      <c r="A504" s="6">
        <v>502</v>
      </c>
      <c r="B504" t="s">
        <v>338</v>
      </c>
      <c r="C504">
        <v>34310</v>
      </c>
      <c r="D504" t="s">
        <v>4224</v>
      </c>
      <c r="E504" t="s">
        <v>4430</v>
      </c>
      <c r="F504" t="s">
        <v>4431</v>
      </c>
      <c r="G504">
        <v>13.09698</v>
      </c>
      <c r="H504">
        <v>14.13335</v>
      </c>
      <c r="I504">
        <v>800</v>
      </c>
      <c r="J504" s="3">
        <v>8.392004</v>
      </c>
      <c r="K504">
        <v>5.65334</v>
      </c>
      <c r="L504" s="3">
        <v>11306.68</v>
      </c>
      <c r="M504" s="3">
        <v>294033.0389999999</v>
      </c>
      <c r="N504" s="3">
        <v>294382.3018176001</v>
      </c>
      <c r="O504" s="1">
        <v>-0.0187256606079995</v>
      </c>
      <c r="P504" s="3">
        <v>883.1890414848006</v>
      </c>
      <c r="Q504" s="3">
        <v>26245.31126</v>
      </c>
      <c r="R504" s="1">
        <v>0.08915383532893782</v>
      </c>
      <c r="S504" s="3">
        <v>300000</v>
      </c>
      <c r="T504" s="3">
        <v>-5603.652838399808</v>
      </c>
      <c r="U504" s="1">
        <v>-0.01868</v>
      </c>
      <c r="V504">
        <v>30</v>
      </c>
      <c r="W504" s="3">
        <v>0</v>
      </c>
      <c r="X504" t="s">
        <v>4433</v>
      </c>
      <c r="Y504" s="3">
        <v>324477.1730718239</v>
      </c>
      <c r="Z504" s="1">
        <v>0.08159057690607965</v>
      </c>
      <c r="AA504" s="3">
        <v>341669.5222284311</v>
      </c>
      <c r="AB504" s="3">
        <v>-17192.34915660723</v>
      </c>
      <c r="AC504" s="1">
        <v>-0.05031865015198191</v>
      </c>
    </row>
    <row r="505" spans="1:29">
      <c r="A505" s="6">
        <v>503</v>
      </c>
      <c r="B505" t="s">
        <v>338</v>
      </c>
      <c r="C505">
        <v>110519</v>
      </c>
      <c r="D505" t="s">
        <v>4238</v>
      </c>
      <c r="E505" t="s">
        <v>4430</v>
      </c>
      <c r="F505" t="s">
        <v>4432</v>
      </c>
      <c r="G505">
        <v>10.96052</v>
      </c>
      <c r="H505">
        <v>12.14608</v>
      </c>
      <c r="I505">
        <v>1100</v>
      </c>
      <c r="J505" s="3">
        <v>9.008206399999999</v>
      </c>
      <c r="K505">
        <v>6.680344</v>
      </c>
      <c r="L505" s="3">
        <v>13360.688</v>
      </c>
      <c r="M505" s="3">
        <v>281118.0929999999</v>
      </c>
      <c r="N505" s="3">
        <v>294812.3552672002</v>
      </c>
      <c r="O505" s="1">
        <v>-0.01729214910933282</v>
      </c>
      <c r="P505" s="3">
        <v>883.1986549368009</v>
      </c>
      <c r="Q505" s="3">
        <v>25362.1126050632</v>
      </c>
      <c r="R505" s="1">
        <v>0.08602798407847088</v>
      </c>
      <c r="S505" s="3">
        <v>300000</v>
      </c>
      <c r="T505" s="3">
        <v>-5187.644732799847</v>
      </c>
      <c r="U505" s="1">
        <v>-0.01729214910933282</v>
      </c>
      <c r="V505">
        <v>29</v>
      </c>
      <c r="W505" s="3">
        <v>414.7214928000002</v>
      </c>
      <c r="X505" t="s">
        <v>4433</v>
      </c>
      <c r="Y505" s="3">
        <v>324477.1730718239</v>
      </c>
      <c r="Z505" s="1">
        <v>0.08159057690607965</v>
      </c>
      <c r="AA505" s="3">
        <v>341669.5222284311</v>
      </c>
      <c r="AB505" s="3">
        <v>-17192.34915660723</v>
      </c>
      <c r="AC505" s="1">
        <v>-0.05031865015198191</v>
      </c>
    </row>
    <row r="506" spans="1:29">
      <c r="A506" s="6">
        <v>504</v>
      </c>
      <c r="B506" t="s">
        <v>338</v>
      </c>
      <c r="C506">
        <v>105019</v>
      </c>
      <c r="D506" t="s">
        <v>4228</v>
      </c>
      <c r="E506" t="s">
        <v>4430</v>
      </c>
      <c r="F506" t="s">
        <v>4432</v>
      </c>
      <c r="G506">
        <v>8.96438</v>
      </c>
      <c r="H506">
        <v>9.26591</v>
      </c>
      <c r="I506">
        <v>1300</v>
      </c>
      <c r="J506" s="3">
        <v>8.613704899999998</v>
      </c>
      <c r="K506">
        <v>6.022841499999999</v>
      </c>
      <c r="L506" s="3">
        <v>12045.683</v>
      </c>
      <c r="M506" s="3">
        <v>268624.7549999999</v>
      </c>
      <c r="N506" s="3">
        <v>294350.0637208001</v>
      </c>
      <c r="O506" s="1">
        <v>-0.01883312093066634</v>
      </c>
      <c r="P506" s="3">
        <v>885.890220547201</v>
      </c>
      <c r="Q506" s="3">
        <v>24476.222384516</v>
      </c>
      <c r="R506" s="1">
        <v>0.08315344686907365</v>
      </c>
      <c r="S506" s="3">
        <v>300000</v>
      </c>
      <c r="T506" s="3">
        <v>-5649.936279199901</v>
      </c>
      <c r="U506" s="1">
        <v>-0.01883312093066634</v>
      </c>
      <c r="V506">
        <v>28</v>
      </c>
      <c r="W506" s="3">
        <v>-477.2862168000007</v>
      </c>
      <c r="X506" t="s">
        <v>4433</v>
      </c>
      <c r="Y506" s="3">
        <v>324477.1730718239</v>
      </c>
      <c r="Z506" s="1">
        <v>0.08159057690607965</v>
      </c>
      <c r="AA506" s="3">
        <v>341669.5222284311</v>
      </c>
      <c r="AB506" s="3">
        <v>-17192.34915660723</v>
      </c>
      <c r="AC506" s="1">
        <v>-0.05031865015198191</v>
      </c>
    </row>
    <row r="507" spans="1:29">
      <c r="A507" s="6">
        <v>505</v>
      </c>
      <c r="B507" t="s">
        <v>338</v>
      </c>
      <c r="M507" s="3">
        <v>268624.7549999999</v>
      </c>
      <c r="N507" s="3">
        <v>294350.0637208001</v>
      </c>
      <c r="O507" s="1">
        <v>-0.01883312093066634</v>
      </c>
      <c r="Q507" s="3">
        <v>24476.222384516</v>
      </c>
      <c r="R507" s="1">
        <v>0.08315344686907365</v>
      </c>
      <c r="S507" s="3">
        <v>300000</v>
      </c>
      <c r="T507" s="3">
        <v>-5649.936279199901</v>
      </c>
      <c r="U507" s="1">
        <v>-0.01883312093066634</v>
      </c>
      <c r="V507">
        <v>28</v>
      </c>
      <c r="W507" s="3">
        <v>0</v>
      </c>
      <c r="Y507" s="3">
        <v>324136.6474220476</v>
      </c>
      <c r="Z507" s="1">
        <v>0.08045549140682541</v>
      </c>
      <c r="AA507" s="3">
        <v>341669.5222284311</v>
      </c>
      <c r="AB507" s="3">
        <v>-17532.87480638351</v>
      </c>
      <c r="AC507" s="1">
        <v>-0.05131530226059056</v>
      </c>
    </row>
    <row r="508" spans="1:29">
      <c r="A508" s="6">
        <v>506</v>
      </c>
      <c r="B508" t="s">
        <v>339</v>
      </c>
      <c r="M508" s="3">
        <v>268624.7549999999</v>
      </c>
      <c r="N508" s="3">
        <v>294350.0637208001</v>
      </c>
      <c r="O508" s="1">
        <v>-0.01883312093066634</v>
      </c>
      <c r="Q508" s="3">
        <v>24476.222384516</v>
      </c>
      <c r="R508" s="1">
        <v>0.08315344686907365</v>
      </c>
      <c r="S508" s="3">
        <v>300000</v>
      </c>
      <c r="T508" s="3">
        <v>-5649.936279199901</v>
      </c>
      <c r="U508" s="1">
        <v>-0.01883312093066634</v>
      </c>
      <c r="V508">
        <v>28</v>
      </c>
      <c r="W508" s="3">
        <v>0</v>
      </c>
      <c r="Y508" s="3">
        <v>324136.6474220476</v>
      </c>
      <c r="Z508" s="1">
        <v>0.08045549140682541</v>
      </c>
      <c r="AA508" s="3">
        <v>341669.5222284311</v>
      </c>
      <c r="AB508" s="3">
        <v>-17532.87480638351</v>
      </c>
      <c r="AC508" s="1">
        <v>-0.05131530226059056</v>
      </c>
    </row>
    <row r="509" spans="1:29">
      <c r="A509" s="6">
        <v>507</v>
      </c>
      <c r="B509" t="s">
        <v>340</v>
      </c>
      <c r="M509" s="3">
        <v>268624.7549999999</v>
      </c>
      <c r="N509" s="3">
        <v>294350.0637208001</v>
      </c>
      <c r="O509" s="1">
        <v>-0.01883312093066634</v>
      </c>
      <c r="Q509" s="3">
        <v>24476.222384516</v>
      </c>
      <c r="R509" s="1">
        <v>0.08315344686907365</v>
      </c>
      <c r="S509" s="3">
        <v>300000</v>
      </c>
      <c r="T509" s="3">
        <v>-5649.936279199901</v>
      </c>
      <c r="U509" s="1">
        <v>-0.01883312093066634</v>
      </c>
      <c r="V509">
        <v>28</v>
      </c>
      <c r="W509" s="3">
        <v>0</v>
      </c>
      <c r="Y509" s="3">
        <v>324136.6474220476</v>
      </c>
      <c r="Z509" s="1">
        <v>0.08045549140682541</v>
      </c>
      <c r="AA509" s="3">
        <v>341669.5222284311</v>
      </c>
      <c r="AB509" s="3">
        <v>-17532.87480638351</v>
      </c>
      <c r="AC509" s="1">
        <v>-0.05131530226059056</v>
      </c>
    </row>
    <row r="510" spans="1:29">
      <c r="A510" s="6">
        <v>508</v>
      </c>
      <c r="B510" t="s">
        <v>341</v>
      </c>
      <c r="C510">
        <v>18341</v>
      </c>
      <c r="D510" t="s">
        <v>4232</v>
      </c>
      <c r="E510" t="s">
        <v>4430</v>
      </c>
      <c r="F510" t="s">
        <v>4431</v>
      </c>
      <c r="G510">
        <v>7.19017</v>
      </c>
      <c r="H510">
        <v>7.76055</v>
      </c>
      <c r="I510">
        <v>1500</v>
      </c>
      <c r="J510" s="3">
        <v>8.4922475</v>
      </c>
      <c r="K510">
        <v>5.820412500000001</v>
      </c>
      <c r="L510" s="3">
        <v>11640.825</v>
      </c>
      <c r="M510" s="3">
        <v>280265.58</v>
      </c>
      <c r="N510" s="3">
        <v>294335.7510608001</v>
      </c>
      <c r="O510" s="1">
        <v>-0.01888082979733299</v>
      </c>
      <c r="P510" s="3">
        <v>883.0501911624003</v>
      </c>
      <c r="Q510" s="3">
        <v>25359.27258</v>
      </c>
      <c r="R510" s="1">
        <v>0.08615763626608039</v>
      </c>
      <c r="S510" s="3">
        <v>300000</v>
      </c>
      <c r="T510" s="3">
        <v>-5649.936279199901</v>
      </c>
      <c r="U510" s="1">
        <v>-0.01883</v>
      </c>
      <c r="V510">
        <v>29</v>
      </c>
      <c r="W510" s="3">
        <v>0</v>
      </c>
      <c r="X510" t="s">
        <v>4433</v>
      </c>
      <c r="Y510" s="3">
        <v>324136.6474220476</v>
      </c>
      <c r="Z510" s="1">
        <v>0.08045549140682541</v>
      </c>
      <c r="AA510" s="3">
        <v>341669.5222284311</v>
      </c>
      <c r="AB510" s="3">
        <v>-17532.87480638351</v>
      </c>
      <c r="AC510" s="1">
        <v>-0.05131530226059056</v>
      </c>
    </row>
    <row r="511" spans="1:29">
      <c r="A511" s="6">
        <v>509</v>
      </c>
      <c r="B511" t="s">
        <v>341</v>
      </c>
      <c r="C511">
        <v>92681</v>
      </c>
      <c r="D511" t="s">
        <v>4249</v>
      </c>
      <c r="E511" t="s">
        <v>4430</v>
      </c>
      <c r="F511" t="s">
        <v>4431</v>
      </c>
      <c r="G511">
        <v>4.76278</v>
      </c>
      <c r="H511">
        <v>5.32954</v>
      </c>
      <c r="I511">
        <v>1500</v>
      </c>
      <c r="J511" s="3">
        <v>7.398293</v>
      </c>
      <c r="K511">
        <v>3.997155</v>
      </c>
      <c r="L511" s="3">
        <v>7994.309999999999</v>
      </c>
      <c r="M511" s="3">
        <v>288259.89</v>
      </c>
      <c r="N511" s="3">
        <v>294324.3556128001</v>
      </c>
      <c r="O511" s="1">
        <v>-0.01891881462399964</v>
      </c>
      <c r="P511" s="3">
        <v>883.0072531824003</v>
      </c>
      <c r="Q511" s="3">
        <v>26242.27983</v>
      </c>
      <c r="R511" s="1">
        <v>0.08916108819931695</v>
      </c>
      <c r="S511" s="3">
        <v>300000</v>
      </c>
      <c r="T511" s="3">
        <v>-5649.936279199901</v>
      </c>
      <c r="U511" s="1">
        <v>-0.01883</v>
      </c>
      <c r="V511">
        <v>30</v>
      </c>
      <c r="W511" s="3">
        <v>0</v>
      </c>
      <c r="X511" t="s">
        <v>4433</v>
      </c>
      <c r="Y511" s="3">
        <v>324136.6474220476</v>
      </c>
      <c r="Z511" s="1">
        <v>0.08045549140682541</v>
      </c>
      <c r="AA511" s="3">
        <v>341669.5222284311</v>
      </c>
      <c r="AB511" s="3">
        <v>-17532.87480638351</v>
      </c>
      <c r="AC511" s="1">
        <v>-0.05131530226059056</v>
      </c>
    </row>
    <row r="512" spans="1:29">
      <c r="A512" s="6">
        <v>510</v>
      </c>
      <c r="B512" t="s">
        <v>341</v>
      </c>
      <c r="M512" s="3">
        <v>288259.89</v>
      </c>
      <c r="N512" s="3">
        <v>294324.3556128001</v>
      </c>
      <c r="O512" s="1">
        <v>-0.01891881462399964</v>
      </c>
      <c r="Q512" s="3">
        <v>26242.27983</v>
      </c>
      <c r="R512" s="1">
        <v>0.08916108819931695</v>
      </c>
      <c r="S512" s="3">
        <v>300000</v>
      </c>
      <c r="T512" s="3">
        <v>-5649.936279199901</v>
      </c>
      <c r="U512" s="1">
        <v>-0.01883</v>
      </c>
      <c r="V512">
        <v>30</v>
      </c>
      <c r="W512" s="3">
        <v>0</v>
      </c>
      <c r="Y512" s="3">
        <v>323381.3722573787</v>
      </c>
      <c r="Z512" s="1">
        <v>0.0779379075245957</v>
      </c>
      <c r="AA512" s="3">
        <v>341669.5222284311</v>
      </c>
      <c r="AB512" s="3">
        <v>-18288.14997105242</v>
      </c>
      <c r="AC512" s="1">
        <v>-0.05352584524301074</v>
      </c>
    </row>
    <row r="513" spans="1:29">
      <c r="A513" s="6">
        <v>511</v>
      </c>
      <c r="B513" t="s">
        <v>342</v>
      </c>
      <c r="C513">
        <v>62943</v>
      </c>
      <c r="D513" t="s">
        <v>4248</v>
      </c>
      <c r="E513" t="s">
        <v>4430</v>
      </c>
      <c r="F513" t="s">
        <v>4432</v>
      </c>
      <c r="G513">
        <v>4.08664</v>
      </c>
      <c r="H513">
        <v>4.0794</v>
      </c>
      <c r="I513">
        <v>3200</v>
      </c>
      <c r="J513" s="3">
        <v>8.916224</v>
      </c>
      <c r="K513">
        <v>6.52704</v>
      </c>
      <c r="L513" s="3">
        <v>13054.08</v>
      </c>
      <c r="M513" s="3">
        <v>274316.3699999999</v>
      </c>
      <c r="N513" s="3">
        <v>293419.4723488001</v>
      </c>
      <c r="O513" s="1">
        <v>-0.02193509217066632</v>
      </c>
      <c r="P513" s="3">
        <v>888.2558397360009</v>
      </c>
      <c r="Q513" s="3">
        <v>25354.023990264</v>
      </c>
      <c r="R513" s="1">
        <v>0.08640879825495903</v>
      </c>
      <c r="S513" s="3">
        <v>300000</v>
      </c>
      <c r="T513" s="3">
        <v>-6580.527651199896</v>
      </c>
      <c r="U513" s="1">
        <v>-0.02193509217066632</v>
      </c>
      <c r="V513">
        <v>29</v>
      </c>
      <c r="W513" s="3">
        <v>-921.0380800000023</v>
      </c>
      <c r="X513" t="s">
        <v>4433</v>
      </c>
      <c r="Y513" s="3">
        <v>323381.3722573787</v>
      </c>
      <c r="Z513" s="1">
        <v>0.0779379075245957</v>
      </c>
      <c r="AA513" s="3">
        <v>341669.5222284311</v>
      </c>
      <c r="AB513" s="3">
        <v>-18288.14997105242</v>
      </c>
      <c r="AC513" s="1">
        <v>-0.05352584524301074</v>
      </c>
    </row>
    <row r="514" spans="1:29">
      <c r="A514" s="6">
        <v>512</v>
      </c>
      <c r="B514" t="s">
        <v>342</v>
      </c>
      <c r="M514" s="3">
        <v>274316.3699999999</v>
      </c>
      <c r="N514" s="3">
        <v>293419.4723488001</v>
      </c>
      <c r="O514" s="1">
        <v>-0.02193509217066632</v>
      </c>
      <c r="Q514" s="3">
        <v>25354.023990264</v>
      </c>
      <c r="R514" s="1">
        <v>0.08640879825495903</v>
      </c>
      <c r="S514" s="3">
        <v>300000</v>
      </c>
      <c r="T514" s="3">
        <v>-6580.527651199896</v>
      </c>
      <c r="U514" s="1">
        <v>-0.02193509217066632</v>
      </c>
      <c r="V514">
        <v>29</v>
      </c>
      <c r="W514" s="3">
        <v>0</v>
      </c>
      <c r="Y514" s="3">
        <v>328318.6135566732</v>
      </c>
      <c r="Z514" s="1">
        <v>0.09439537852224408</v>
      </c>
      <c r="AA514" s="3">
        <v>341669.5222284311</v>
      </c>
      <c r="AB514" s="3">
        <v>-13350.9086717579</v>
      </c>
      <c r="AC514" s="1">
        <v>-0.03907550367583516</v>
      </c>
    </row>
    <row r="515" spans="1:29">
      <c r="A515" s="6">
        <v>513</v>
      </c>
      <c r="B515" t="s">
        <v>343</v>
      </c>
      <c r="C515">
        <v>63043</v>
      </c>
      <c r="D515" t="s">
        <v>4248</v>
      </c>
      <c r="E515" t="s">
        <v>4430</v>
      </c>
      <c r="F515" t="s">
        <v>4431</v>
      </c>
      <c r="G515">
        <v>3.71359</v>
      </c>
      <c r="H515">
        <v>4.13662</v>
      </c>
      <c r="I515">
        <v>2000</v>
      </c>
      <c r="J515" s="3">
        <v>7.481972</v>
      </c>
      <c r="K515">
        <v>4.13662</v>
      </c>
      <c r="L515" s="3">
        <v>8273.24</v>
      </c>
      <c r="M515" s="3">
        <v>282589.6099999999</v>
      </c>
      <c r="N515" s="3">
        <v>293407.8537568001</v>
      </c>
      <c r="O515" s="1">
        <v>-0.02197382081066627</v>
      </c>
      <c r="P515" s="3">
        <v>880.2584170464004</v>
      </c>
      <c r="Q515" s="3">
        <v>26234.28241</v>
      </c>
      <c r="R515" s="1">
        <v>0.08941233874313763</v>
      </c>
      <c r="S515" s="3">
        <v>300000</v>
      </c>
      <c r="T515" s="3">
        <v>-6580.527651199896</v>
      </c>
      <c r="U515" s="1">
        <v>-0.02194</v>
      </c>
      <c r="V515">
        <v>30</v>
      </c>
      <c r="W515" s="3">
        <v>0</v>
      </c>
      <c r="X515" t="s">
        <v>4433</v>
      </c>
      <c r="Y515" s="3">
        <v>328318.6135566732</v>
      </c>
      <c r="Z515" s="1">
        <v>0.09439537852224408</v>
      </c>
      <c r="AA515" s="3">
        <v>341669.5222284311</v>
      </c>
      <c r="AB515" s="3">
        <v>-13350.9086717579</v>
      </c>
      <c r="AC515" s="1">
        <v>-0.03907550367583516</v>
      </c>
    </row>
    <row r="516" spans="1:29">
      <c r="A516" s="6">
        <v>514</v>
      </c>
      <c r="B516" t="s">
        <v>343</v>
      </c>
      <c r="M516" s="3">
        <v>282589.6099999999</v>
      </c>
      <c r="N516" s="3">
        <v>293407.8537568001</v>
      </c>
      <c r="O516" s="1">
        <v>-0.02197382081066627</v>
      </c>
      <c r="Q516" s="3">
        <v>26234.28241</v>
      </c>
      <c r="R516" s="1">
        <v>0.08941233874313763</v>
      </c>
      <c r="S516" s="3">
        <v>300000</v>
      </c>
      <c r="T516" s="3">
        <v>-6580.527651199896</v>
      </c>
      <c r="U516" s="1">
        <v>-0.02194</v>
      </c>
      <c r="V516">
        <v>30</v>
      </c>
      <c r="W516" s="3">
        <v>0</v>
      </c>
      <c r="Y516" s="3">
        <v>329760.0831474612</v>
      </c>
      <c r="Z516" s="1">
        <v>0.09920027715820393</v>
      </c>
      <c r="AA516" s="3">
        <v>341669.5222284311</v>
      </c>
      <c r="AB516" s="3">
        <v>-11909.43908096995</v>
      </c>
      <c r="AC516" s="1">
        <v>-0.03485660354864084</v>
      </c>
    </row>
    <row r="517" spans="1:29">
      <c r="A517" s="6">
        <v>515</v>
      </c>
      <c r="B517" t="s">
        <v>344</v>
      </c>
      <c r="M517" s="3">
        <v>282589.6099999999</v>
      </c>
      <c r="N517" s="3">
        <v>293407.8537568001</v>
      </c>
      <c r="O517" s="1">
        <v>-0.02197382081066627</v>
      </c>
      <c r="Q517" s="3">
        <v>26234.28241</v>
      </c>
      <c r="R517" s="1">
        <v>0.08941233874313763</v>
      </c>
      <c r="S517" s="3">
        <v>300000</v>
      </c>
      <c r="T517" s="3">
        <v>-6580.527651199896</v>
      </c>
      <c r="U517" s="1">
        <v>-0.02194</v>
      </c>
      <c r="V517">
        <v>30</v>
      </c>
      <c r="W517" s="3">
        <v>0</v>
      </c>
      <c r="Y517" s="3">
        <v>332220.6509930601</v>
      </c>
      <c r="Z517" s="1">
        <v>0.107402169976867</v>
      </c>
      <c r="AA517" s="3">
        <v>341669.5222284311</v>
      </c>
      <c r="AB517" s="3">
        <v>-9448.871235371043</v>
      </c>
      <c r="AC517" s="1">
        <v>-0.02765500175065009</v>
      </c>
    </row>
    <row r="518" spans="1:29">
      <c r="A518" s="6">
        <v>516</v>
      </c>
      <c r="B518" t="s">
        <v>345</v>
      </c>
      <c r="M518" s="3">
        <v>282589.6099999999</v>
      </c>
      <c r="N518" s="3">
        <v>293407.8537568001</v>
      </c>
      <c r="O518" s="1">
        <v>-0.02197382081066627</v>
      </c>
      <c r="Q518" s="3">
        <v>26234.28241</v>
      </c>
      <c r="R518" s="1">
        <v>0.08941233874313763</v>
      </c>
      <c r="S518" s="3">
        <v>300000</v>
      </c>
      <c r="T518" s="3">
        <v>-6580.527651199896</v>
      </c>
      <c r="U518" s="1">
        <v>-0.02194</v>
      </c>
      <c r="V518">
        <v>30</v>
      </c>
      <c r="W518" s="3">
        <v>0</v>
      </c>
      <c r="Y518" s="3">
        <v>333104.9907897197</v>
      </c>
      <c r="Z518" s="1">
        <v>0.1103499692990658</v>
      </c>
      <c r="AA518" s="3">
        <v>341669.5222284311</v>
      </c>
      <c r="AB518" s="3">
        <v>-8564.53143871139</v>
      </c>
      <c r="AC518" s="1">
        <v>-0.02506671178292974</v>
      </c>
    </row>
    <row r="519" spans="1:29">
      <c r="A519" s="6">
        <v>517</v>
      </c>
      <c r="B519" t="s">
        <v>346</v>
      </c>
      <c r="M519" s="3">
        <v>282589.6099999999</v>
      </c>
      <c r="N519" s="3">
        <v>293407.8537568001</v>
      </c>
      <c r="O519" s="1">
        <v>-0.02197382081066627</v>
      </c>
      <c r="Q519" s="3">
        <v>26234.28241</v>
      </c>
      <c r="R519" s="1">
        <v>0.08941233874313763</v>
      </c>
      <c r="S519" s="3">
        <v>300000</v>
      </c>
      <c r="T519" s="3">
        <v>-6580.527651199896</v>
      </c>
      <c r="U519" s="1">
        <v>-0.02194</v>
      </c>
      <c r="V519">
        <v>30</v>
      </c>
      <c r="W519" s="3">
        <v>0</v>
      </c>
      <c r="Y519" s="3">
        <v>333104.9907897197</v>
      </c>
      <c r="Z519" s="1">
        <v>0.1103499692990658</v>
      </c>
      <c r="AA519" s="3">
        <v>341669.5222284311</v>
      </c>
      <c r="AB519" s="3">
        <v>-8564.53143871139</v>
      </c>
      <c r="AC519" s="1">
        <v>-0.02506671178292974</v>
      </c>
    </row>
    <row r="520" spans="1:29">
      <c r="A520" s="6">
        <v>518</v>
      </c>
      <c r="B520" t="s">
        <v>347</v>
      </c>
      <c r="M520" s="3">
        <v>282589.6099999999</v>
      </c>
      <c r="N520" s="3">
        <v>293407.8537568001</v>
      </c>
      <c r="O520" s="1">
        <v>-0.02197382081066627</v>
      </c>
      <c r="Q520" s="3">
        <v>26234.28241</v>
      </c>
      <c r="R520" s="1">
        <v>0.08941233874313763</v>
      </c>
      <c r="S520" s="3">
        <v>300000</v>
      </c>
      <c r="T520" s="3">
        <v>-6580.527651199896</v>
      </c>
      <c r="U520" s="1">
        <v>-0.02194</v>
      </c>
      <c r="V520">
        <v>30</v>
      </c>
      <c r="W520" s="3">
        <v>0</v>
      </c>
      <c r="Y520" s="3">
        <v>333104.9907897197</v>
      </c>
      <c r="Z520" s="1">
        <v>0.1103499692990658</v>
      </c>
      <c r="AA520" s="3">
        <v>341669.5222284311</v>
      </c>
      <c r="AB520" s="3">
        <v>-8564.53143871139</v>
      </c>
      <c r="AC520" s="1">
        <v>-0.02506671178292974</v>
      </c>
    </row>
    <row r="521" spans="1:29">
      <c r="A521" s="6">
        <v>519</v>
      </c>
      <c r="B521" t="s">
        <v>348</v>
      </c>
      <c r="M521" s="3">
        <v>282589.6099999999</v>
      </c>
      <c r="N521" s="3">
        <v>293407.8537568001</v>
      </c>
      <c r="O521" s="1">
        <v>-0.02197382081066627</v>
      </c>
      <c r="Q521" s="3">
        <v>26234.28241</v>
      </c>
      <c r="R521" s="1">
        <v>0.08941233874313763</v>
      </c>
      <c r="S521" s="3">
        <v>300000</v>
      </c>
      <c r="T521" s="3">
        <v>-6580.527651199896</v>
      </c>
      <c r="U521" s="1">
        <v>-0.02194</v>
      </c>
      <c r="V521">
        <v>30</v>
      </c>
      <c r="W521" s="3">
        <v>0</v>
      </c>
      <c r="Y521" s="3">
        <v>332539.7944666509</v>
      </c>
      <c r="Z521" s="1">
        <v>0.1084659815555029</v>
      </c>
      <c r="AA521" s="3">
        <v>341669.5222284311</v>
      </c>
      <c r="AB521" s="3">
        <v>-9129.727761780261</v>
      </c>
      <c r="AC521" s="1">
        <v>-0.02672093109808129</v>
      </c>
    </row>
    <row r="522" spans="1:29">
      <c r="A522" s="6">
        <v>520</v>
      </c>
      <c r="B522" t="s">
        <v>349</v>
      </c>
      <c r="M522" s="3">
        <v>282589.6099999999</v>
      </c>
      <c r="N522" s="3">
        <v>293407.8537568001</v>
      </c>
      <c r="O522" s="1">
        <v>-0.02197382081066627</v>
      </c>
      <c r="Q522" s="3">
        <v>26234.28241</v>
      </c>
      <c r="R522" s="1">
        <v>0.08941233874313763</v>
      </c>
      <c r="S522" s="3">
        <v>300000</v>
      </c>
      <c r="T522" s="3">
        <v>-6580.527651199896</v>
      </c>
      <c r="U522" s="1">
        <v>-0.02194</v>
      </c>
      <c r="V522">
        <v>30</v>
      </c>
      <c r="W522" s="3">
        <v>0</v>
      </c>
      <c r="Y522" s="3">
        <v>336331.273209626</v>
      </c>
      <c r="Z522" s="1">
        <v>0.1211042440320868</v>
      </c>
      <c r="AA522" s="3">
        <v>341669.5222284311</v>
      </c>
      <c r="AB522" s="3">
        <v>-5338.249018805102</v>
      </c>
      <c r="AC522" s="1">
        <v>-0.01562401288820866</v>
      </c>
    </row>
    <row r="523" spans="1:29">
      <c r="A523" s="6">
        <v>521</v>
      </c>
      <c r="B523" t="s">
        <v>350</v>
      </c>
      <c r="M523" s="3">
        <v>282589.6099999999</v>
      </c>
      <c r="N523" s="3">
        <v>293407.8537568001</v>
      </c>
      <c r="O523" s="1">
        <v>-0.02197382081066627</v>
      </c>
      <c r="Q523" s="3">
        <v>26234.28241</v>
      </c>
      <c r="R523" s="1">
        <v>0.08941233874313763</v>
      </c>
      <c r="S523" s="3">
        <v>300000</v>
      </c>
      <c r="T523" s="3">
        <v>-6580.527651199896</v>
      </c>
      <c r="U523" s="1">
        <v>-0.02194</v>
      </c>
      <c r="V523">
        <v>30</v>
      </c>
      <c r="W523" s="3">
        <v>0</v>
      </c>
      <c r="Y523" s="3">
        <v>329142.2907375423</v>
      </c>
      <c r="Z523" s="1">
        <v>0.09714096912514109</v>
      </c>
      <c r="AA523" s="3">
        <v>341669.5222284311</v>
      </c>
      <c r="AB523" s="3">
        <v>-12527.23149088881</v>
      </c>
      <c r="AC523" s="1">
        <v>-0.03666476134360452</v>
      </c>
    </row>
    <row r="524" spans="1:29">
      <c r="A524" s="6">
        <v>522</v>
      </c>
      <c r="B524" t="s">
        <v>351</v>
      </c>
      <c r="C524">
        <v>4570</v>
      </c>
      <c r="D524" t="s">
        <v>4216</v>
      </c>
      <c r="E524" t="s">
        <v>4430</v>
      </c>
      <c r="F524" t="s">
        <v>4432</v>
      </c>
      <c r="G524">
        <v>18.5426</v>
      </c>
      <c r="H524">
        <v>18.4923</v>
      </c>
      <c r="I524">
        <v>500</v>
      </c>
      <c r="J524" s="3">
        <v>7.773845</v>
      </c>
      <c r="K524">
        <v>4.623075</v>
      </c>
      <c r="L524" s="3">
        <v>9246.15</v>
      </c>
      <c r="M524" s="3">
        <v>272436.1249999999</v>
      </c>
      <c r="N524" s="3">
        <v>292488.1218368001</v>
      </c>
      <c r="O524" s="1">
        <v>-0.0250395938773331</v>
      </c>
      <c r="P524" s="3">
        <v>887.6826437592009</v>
      </c>
      <c r="Q524" s="3">
        <v>25346.5997662408</v>
      </c>
      <c r="R524" s="1">
        <v>0.08665856106246758</v>
      </c>
      <c r="S524" s="3">
        <v>300000</v>
      </c>
      <c r="T524" s="3">
        <v>-7511.87816319993</v>
      </c>
      <c r="U524" s="1">
        <v>-0.0250395938773331</v>
      </c>
      <c r="V524">
        <v>29</v>
      </c>
      <c r="W524" s="3">
        <v>-932.854708000001</v>
      </c>
      <c r="X524" t="s">
        <v>4433</v>
      </c>
      <c r="Y524" s="3">
        <v>329142.2907375423</v>
      </c>
      <c r="Z524" s="1">
        <v>0.09714096912514109</v>
      </c>
      <c r="AA524" s="3">
        <v>341669.5222284311</v>
      </c>
      <c r="AB524" s="3">
        <v>-12527.23149088881</v>
      </c>
      <c r="AC524" s="1">
        <v>-0.03666476134360452</v>
      </c>
    </row>
    <row r="525" spans="1:29">
      <c r="A525" s="6">
        <v>523</v>
      </c>
      <c r="B525" t="s">
        <v>351</v>
      </c>
      <c r="M525" s="3">
        <v>272436.1249999999</v>
      </c>
      <c r="N525" s="3">
        <v>292488.1218368001</v>
      </c>
      <c r="O525" s="1">
        <v>-0.0250395938773331</v>
      </c>
      <c r="Q525" s="3">
        <v>25346.5997662408</v>
      </c>
      <c r="R525" s="1">
        <v>0.08665856106246758</v>
      </c>
      <c r="S525" s="3">
        <v>300000</v>
      </c>
      <c r="T525" s="3">
        <v>-7511.87816319993</v>
      </c>
      <c r="U525" s="1">
        <v>-0.0250395938773331</v>
      </c>
      <c r="V525">
        <v>29</v>
      </c>
      <c r="W525" s="3">
        <v>0</v>
      </c>
      <c r="Y525" s="3">
        <v>334000.0242776861</v>
      </c>
      <c r="Z525" s="1">
        <v>0.1133334142589536</v>
      </c>
      <c r="AA525" s="3">
        <v>341669.5222284311</v>
      </c>
      <c r="AB525" s="3">
        <v>-7669.497950745048</v>
      </c>
      <c r="AC525" s="1">
        <v>-0.02244712346809039</v>
      </c>
    </row>
    <row r="526" spans="1:29">
      <c r="A526" s="6">
        <v>524</v>
      </c>
      <c r="B526" t="s">
        <v>352</v>
      </c>
      <c r="C526">
        <v>54330</v>
      </c>
      <c r="D526" t="s">
        <v>4220</v>
      </c>
      <c r="E526" t="s">
        <v>4430</v>
      </c>
      <c r="F526" t="s">
        <v>4431</v>
      </c>
      <c r="G526">
        <v>18.34865</v>
      </c>
      <c r="H526">
        <v>20.38388</v>
      </c>
      <c r="I526">
        <v>400</v>
      </c>
      <c r="J526" s="3">
        <v>7.4460656</v>
      </c>
      <c r="K526">
        <v>4.076776000000001</v>
      </c>
      <c r="L526" s="3">
        <v>8153.552000000001</v>
      </c>
      <c r="M526" s="3">
        <v>280589.677</v>
      </c>
      <c r="N526" s="3">
        <v>292476.5989952001</v>
      </c>
      <c r="O526" s="1">
        <v>-0.02507800334933291</v>
      </c>
      <c r="P526" s="3">
        <v>877.4643655104003</v>
      </c>
      <c r="Q526" s="3">
        <v>26224.06413</v>
      </c>
      <c r="R526" s="1">
        <v>0.08966209337804275</v>
      </c>
      <c r="S526" s="3">
        <v>300000</v>
      </c>
      <c r="T526" s="3">
        <v>-7511.87816319993</v>
      </c>
      <c r="U526" s="1">
        <v>-0.02504</v>
      </c>
      <c r="V526">
        <v>30</v>
      </c>
      <c r="W526" s="3">
        <v>0</v>
      </c>
      <c r="X526" t="s">
        <v>4433</v>
      </c>
      <c r="Y526" s="3">
        <v>334000.0242776861</v>
      </c>
      <c r="Z526" s="1">
        <v>0.1133334142589536</v>
      </c>
      <c r="AA526" s="3">
        <v>341669.5222284311</v>
      </c>
      <c r="AB526" s="3">
        <v>-7669.497950745048</v>
      </c>
      <c r="AC526" s="1">
        <v>-0.02244712346809039</v>
      </c>
    </row>
    <row r="527" spans="1:29">
      <c r="A527" s="6">
        <v>525</v>
      </c>
      <c r="B527" t="s">
        <v>352</v>
      </c>
      <c r="M527" s="3">
        <v>280589.677</v>
      </c>
      <c r="N527" s="3">
        <v>292476.5989952001</v>
      </c>
      <c r="O527" s="1">
        <v>-0.02507800334933291</v>
      </c>
      <c r="Q527" s="3">
        <v>26224.06413</v>
      </c>
      <c r="R527" s="1">
        <v>0.08966209337804275</v>
      </c>
      <c r="S527" s="3">
        <v>300000</v>
      </c>
      <c r="T527" s="3">
        <v>-7511.87816319993</v>
      </c>
      <c r="U527" s="1">
        <v>-0.02504</v>
      </c>
      <c r="V527">
        <v>30</v>
      </c>
      <c r="W527" s="3">
        <v>0</v>
      </c>
      <c r="Y527" s="3">
        <v>337580.044855123</v>
      </c>
      <c r="Z527" s="1">
        <v>0.1252668161837433</v>
      </c>
      <c r="AA527" s="3">
        <v>341669.5222284311</v>
      </c>
      <c r="AB527" s="3">
        <v>-4089.477373308153</v>
      </c>
      <c r="AC527" s="1">
        <v>-0.01196910203355521</v>
      </c>
    </row>
    <row r="528" spans="1:29">
      <c r="A528" s="6">
        <v>526</v>
      </c>
      <c r="B528" t="s">
        <v>353</v>
      </c>
      <c r="M528" s="3">
        <v>280589.677</v>
      </c>
      <c r="N528" s="3">
        <v>292476.5989952001</v>
      </c>
      <c r="O528" s="1">
        <v>-0.02507800334933291</v>
      </c>
      <c r="Q528" s="3">
        <v>26224.06413</v>
      </c>
      <c r="R528" s="1">
        <v>0.08966209337804275</v>
      </c>
      <c r="S528" s="3">
        <v>300000</v>
      </c>
      <c r="T528" s="3">
        <v>-7511.87816319993</v>
      </c>
      <c r="U528" s="1">
        <v>-0.02504</v>
      </c>
      <c r="V528">
        <v>30</v>
      </c>
      <c r="W528" s="3">
        <v>0</v>
      </c>
      <c r="Y528" s="3">
        <v>337580.044855123</v>
      </c>
      <c r="Z528" s="1">
        <v>0.1252668161837433</v>
      </c>
      <c r="AA528" s="3">
        <v>341669.5222284311</v>
      </c>
      <c r="AB528" s="3">
        <v>-4089.477373308153</v>
      </c>
      <c r="AC528" s="1">
        <v>-0.01196910203355521</v>
      </c>
    </row>
    <row r="529" spans="1:29">
      <c r="A529" s="6">
        <v>527</v>
      </c>
      <c r="B529" t="s">
        <v>354</v>
      </c>
      <c r="M529" s="3">
        <v>280589.677</v>
      </c>
      <c r="N529" s="3">
        <v>292476.5989952001</v>
      </c>
      <c r="O529" s="1">
        <v>-0.02507800334933291</v>
      </c>
      <c r="Q529" s="3">
        <v>26224.06413</v>
      </c>
      <c r="R529" s="1">
        <v>0.08966209337804275</v>
      </c>
      <c r="S529" s="3">
        <v>300000</v>
      </c>
      <c r="T529" s="3">
        <v>-7511.87816319993</v>
      </c>
      <c r="U529" s="1">
        <v>-0.02504</v>
      </c>
      <c r="V529">
        <v>30</v>
      </c>
      <c r="W529" s="3">
        <v>0</v>
      </c>
      <c r="Y529" s="3">
        <v>337580.044855123</v>
      </c>
      <c r="Z529" s="1">
        <v>0.1252668161837433</v>
      </c>
      <c r="AA529" s="3">
        <v>341669.5222284311</v>
      </c>
      <c r="AB529" s="3">
        <v>-4089.477373308153</v>
      </c>
      <c r="AC529" s="1">
        <v>-0.01196910203355521</v>
      </c>
    </row>
    <row r="530" spans="1:29">
      <c r="A530" s="6">
        <v>528</v>
      </c>
      <c r="B530" t="s">
        <v>355</v>
      </c>
      <c r="M530" s="3">
        <v>280589.677</v>
      </c>
      <c r="N530" s="3">
        <v>292476.5989952001</v>
      </c>
      <c r="O530" s="1">
        <v>-0.02507800334933291</v>
      </c>
      <c r="Q530" s="3">
        <v>26224.06413</v>
      </c>
      <c r="R530" s="1">
        <v>0.08966209337804275</v>
      </c>
      <c r="S530" s="3">
        <v>300000</v>
      </c>
      <c r="T530" s="3">
        <v>-7511.87816319993</v>
      </c>
      <c r="U530" s="1">
        <v>-0.02504</v>
      </c>
      <c r="V530">
        <v>30</v>
      </c>
      <c r="W530" s="3">
        <v>0</v>
      </c>
      <c r="Y530" s="3">
        <v>332635.5746094114</v>
      </c>
      <c r="Z530" s="1">
        <v>0.1087852486980379</v>
      </c>
      <c r="AA530" s="3">
        <v>341669.5222284311</v>
      </c>
      <c r="AB530" s="3">
        <v>-9033.947619019775</v>
      </c>
      <c r="AC530" s="1">
        <v>-0.02644060131585257</v>
      </c>
    </row>
    <row r="531" spans="1:29">
      <c r="A531" s="6">
        <v>529</v>
      </c>
      <c r="B531" t="s">
        <v>356</v>
      </c>
      <c r="C531">
        <v>121578</v>
      </c>
      <c r="D531" t="s">
        <v>4226</v>
      </c>
      <c r="E531" t="s">
        <v>4430</v>
      </c>
      <c r="F531" t="s">
        <v>4432</v>
      </c>
      <c r="G531">
        <v>36.23811</v>
      </c>
      <c r="H531">
        <v>71.8</v>
      </c>
      <c r="I531">
        <v>200</v>
      </c>
      <c r="J531" s="3">
        <v>9.308</v>
      </c>
      <c r="K531">
        <v>7.18</v>
      </c>
      <c r="L531" s="3">
        <v>14360</v>
      </c>
      <c r="M531" s="3">
        <v>272718.191</v>
      </c>
      <c r="N531" s="3">
        <v>298948.6249952001</v>
      </c>
      <c r="O531" s="1">
        <v>-0.003504583349332873</v>
      </c>
      <c r="P531" s="3">
        <v>890.7317302440001</v>
      </c>
      <c r="Q531" s="3">
        <v>25333.332399756</v>
      </c>
      <c r="R531" s="1">
        <v>0.0847414247185875</v>
      </c>
      <c r="S531" s="3">
        <v>300000</v>
      </c>
      <c r="T531" s="3">
        <v>-1051.375004799862</v>
      </c>
      <c r="U531" s="1">
        <v>-0.003504583349332873</v>
      </c>
      <c r="V531">
        <v>29</v>
      </c>
      <c r="W531" s="3">
        <v>6460.7288112</v>
      </c>
      <c r="X531" t="s">
        <v>4433</v>
      </c>
      <c r="Y531" s="3">
        <v>332635.5746094114</v>
      </c>
      <c r="Z531" s="1">
        <v>0.1087852486980379</v>
      </c>
      <c r="AA531" s="3">
        <v>341669.5222284311</v>
      </c>
      <c r="AB531" s="3">
        <v>-9033.947619019775</v>
      </c>
      <c r="AC531" s="1">
        <v>-0.02644060131585257</v>
      </c>
    </row>
    <row r="532" spans="1:29">
      <c r="A532" s="6">
        <v>530</v>
      </c>
      <c r="B532" t="s">
        <v>356</v>
      </c>
      <c r="M532" s="3">
        <v>272718.191</v>
      </c>
      <c r="N532" s="3">
        <v>298948.6249952001</v>
      </c>
      <c r="O532" s="1">
        <v>-0.003504583349332873</v>
      </c>
      <c r="Q532" s="3">
        <v>25333.332399756</v>
      </c>
      <c r="R532" s="1">
        <v>0.0847414247185875</v>
      </c>
      <c r="S532" s="3">
        <v>300000</v>
      </c>
      <c r="T532" s="3">
        <v>-1051.375004799862</v>
      </c>
      <c r="U532" s="1">
        <v>-0.003504583349332873</v>
      </c>
      <c r="V532">
        <v>29</v>
      </c>
      <c r="W532" s="3">
        <v>0</v>
      </c>
      <c r="Y532" s="3">
        <v>332852.9985614465</v>
      </c>
      <c r="Z532" s="1">
        <v>0.1095099952048217</v>
      </c>
      <c r="AA532" s="3">
        <v>341669.5222284311</v>
      </c>
      <c r="AB532" s="3">
        <v>-8816.523666984634</v>
      </c>
      <c r="AC532" s="1">
        <v>-0.02580424384791963</v>
      </c>
    </row>
    <row r="533" spans="1:29">
      <c r="A533" s="6">
        <v>531</v>
      </c>
      <c r="B533" t="s">
        <v>357</v>
      </c>
      <c r="C533">
        <v>63305</v>
      </c>
      <c r="D533" t="s">
        <v>4231</v>
      </c>
      <c r="E533" t="s">
        <v>4430</v>
      </c>
      <c r="F533" t="s">
        <v>4431</v>
      </c>
      <c r="G533">
        <v>7.82817</v>
      </c>
      <c r="H533">
        <v>8.30137</v>
      </c>
      <c r="I533">
        <v>1800</v>
      </c>
      <c r="J533" s="3">
        <v>9.482739800000001</v>
      </c>
      <c r="K533">
        <v>7.471233000000001</v>
      </c>
      <c r="L533" s="3">
        <v>14942.466</v>
      </c>
      <c r="M533" s="3">
        <v>287660.657</v>
      </c>
      <c r="N533" s="3">
        <v>298931.6710224001</v>
      </c>
      <c r="O533" s="1">
        <v>-0.003561096591999522</v>
      </c>
      <c r="P533" s="3">
        <v>896.8458749856004</v>
      </c>
      <c r="Q533" s="3">
        <v>26230.17827</v>
      </c>
      <c r="R533" s="1">
        <v>0.08774640097614303</v>
      </c>
      <c r="S533" s="3">
        <v>300000</v>
      </c>
      <c r="T533" s="3">
        <v>-1051.375004799862</v>
      </c>
      <c r="U533" s="1">
        <v>-0.0035</v>
      </c>
      <c r="V533">
        <v>30</v>
      </c>
      <c r="W533" s="3">
        <v>0</v>
      </c>
      <c r="X533" t="s">
        <v>4433</v>
      </c>
      <c r="Y533" s="3">
        <v>332852.9985614465</v>
      </c>
      <c r="Z533" s="1">
        <v>0.1095099952048217</v>
      </c>
      <c r="AA533" s="3">
        <v>341669.5222284311</v>
      </c>
      <c r="AB533" s="3">
        <v>-8816.523666984634</v>
      </c>
      <c r="AC533" s="1">
        <v>-0.02580424384791963</v>
      </c>
    </row>
    <row r="534" spans="1:29">
      <c r="A534" s="6">
        <v>532</v>
      </c>
      <c r="B534" t="s">
        <v>357</v>
      </c>
      <c r="C534">
        <v>48412</v>
      </c>
      <c r="D534" t="s">
        <v>4237</v>
      </c>
      <c r="E534" t="s">
        <v>4430</v>
      </c>
      <c r="F534" t="s">
        <v>4432</v>
      </c>
      <c r="G534">
        <v>18.80619</v>
      </c>
      <c r="H534">
        <v>18.82403</v>
      </c>
      <c r="I534">
        <v>500</v>
      </c>
      <c r="J534" s="3">
        <v>7.8236045</v>
      </c>
      <c r="K534">
        <v>4.7060075</v>
      </c>
      <c r="L534" s="3">
        <v>9412.014999999999</v>
      </c>
      <c r="M534" s="3">
        <v>277384.067</v>
      </c>
      <c r="N534" s="3">
        <v>298054.5664104001</v>
      </c>
      <c r="O534" s="1">
        <v>-0.006484778631999507</v>
      </c>
      <c r="P534" s="3">
        <v>883.7563719888011</v>
      </c>
      <c r="Q534" s="3">
        <v>25346.4218980112</v>
      </c>
      <c r="R534" s="1">
        <v>0.0850395355564221</v>
      </c>
      <c r="S534" s="3">
        <v>300000</v>
      </c>
      <c r="T534" s="3">
        <v>-1945.433589599852</v>
      </c>
      <c r="U534" s="1">
        <v>-0.006484778631999507</v>
      </c>
      <c r="V534">
        <v>29</v>
      </c>
      <c r="W534" s="3">
        <v>-890.3258840000008</v>
      </c>
      <c r="X534" t="s">
        <v>4433</v>
      </c>
      <c r="Y534" s="3">
        <v>332852.9985614465</v>
      </c>
      <c r="Z534" s="1">
        <v>0.1095099952048217</v>
      </c>
      <c r="AA534" s="3">
        <v>341669.5222284311</v>
      </c>
      <c r="AB534" s="3">
        <v>-8816.523666984634</v>
      </c>
      <c r="AC534" s="1">
        <v>-0.02580424384791963</v>
      </c>
    </row>
    <row r="535" spans="1:29">
      <c r="A535" s="6">
        <v>533</v>
      </c>
      <c r="B535" t="s">
        <v>357</v>
      </c>
      <c r="C535">
        <v>34310</v>
      </c>
      <c r="D535" t="s">
        <v>4224</v>
      </c>
      <c r="E535" t="s">
        <v>4430</v>
      </c>
      <c r="F535" t="s">
        <v>4432</v>
      </c>
      <c r="G535">
        <v>13.09698</v>
      </c>
      <c r="H535">
        <v>13.00344</v>
      </c>
      <c r="I535">
        <v>800</v>
      </c>
      <c r="J535" s="3">
        <v>8.1208256</v>
      </c>
      <c r="K535">
        <v>5.201376000000001</v>
      </c>
      <c r="L535" s="3">
        <v>10402.752</v>
      </c>
      <c r="M535" s="3">
        <v>266077.387</v>
      </c>
      <c r="N535" s="3">
        <v>297137.3162088001</v>
      </c>
      <c r="O535" s="1">
        <v>-0.00954227930399958</v>
      </c>
      <c r="P535" s="3">
        <v>883.1890414848006</v>
      </c>
      <c r="Q535" s="3">
        <v>24463.2328565264</v>
      </c>
      <c r="R535" s="1">
        <v>0.08232972273107542</v>
      </c>
      <c r="S535" s="3">
        <v>300000</v>
      </c>
      <c r="T535" s="3">
        <v>-2862.683791199874</v>
      </c>
      <c r="U535" s="1">
        <v>-0.00954227930399958</v>
      </c>
      <c r="V535">
        <v>28</v>
      </c>
      <c r="W535" s="3">
        <v>-931.2955455999999</v>
      </c>
      <c r="X535" t="s">
        <v>4433</v>
      </c>
      <c r="Y535" s="3">
        <v>332852.9985614465</v>
      </c>
      <c r="Z535" s="1">
        <v>0.1095099952048217</v>
      </c>
      <c r="AA535" s="3">
        <v>341669.5222284311</v>
      </c>
      <c r="AB535" s="3">
        <v>-8816.523666984634</v>
      </c>
      <c r="AC535" s="1">
        <v>-0.02580424384791963</v>
      </c>
    </row>
    <row r="536" spans="1:29">
      <c r="A536" s="6">
        <v>534</v>
      </c>
      <c r="B536" t="s">
        <v>357</v>
      </c>
      <c r="M536" s="3">
        <v>266077.387</v>
      </c>
      <c r="N536" s="3">
        <v>297137.3162088001</v>
      </c>
      <c r="O536" s="1">
        <v>-0.00954227930399958</v>
      </c>
      <c r="Q536" s="3">
        <v>24463.2328565264</v>
      </c>
      <c r="R536" s="1">
        <v>0.08232972273107542</v>
      </c>
      <c r="S536" s="3">
        <v>300000</v>
      </c>
      <c r="T536" s="3">
        <v>-2862.683791199874</v>
      </c>
      <c r="U536" s="1">
        <v>-0.00954227930399958</v>
      </c>
      <c r="V536">
        <v>28</v>
      </c>
      <c r="W536" s="3">
        <v>0</v>
      </c>
      <c r="Y536" s="3">
        <v>331341.2598300272</v>
      </c>
      <c r="Z536" s="1">
        <v>0.1044708661000908</v>
      </c>
      <c r="AA536" s="3">
        <v>341669.5222284311</v>
      </c>
      <c r="AB536" s="3">
        <v>-10328.26239840389</v>
      </c>
      <c r="AC536" s="1">
        <v>-0.03022880803368436</v>
      </c>
    </row>
    <row r="537" spans="1:29">
      <c r="A537" s="6">
        <v>535</v>
      </c>
      <c r="B537" t="s">
        <v>358</v>
      </c>
      <c r="C537">
        <v>34328</v>
      </c>
      <c r="D537" t="s">
        <v>4224</v>
      </c>
      <c r="E537" t="s">
        <v>4430</v>
      </c>
      <c r="F537" t="s">
        <v>4431</v>
      </c>
      <c r="G537">
        <v>12.10237</v>
      </c>
      <c r="H537">
        <v>12.84563</v>
      </c>
      <c r="I537">
        <v>1100</v>
      </c>
      <c r="J537" s="3">
        <v>9.239057899999999</v>
      </c>
      <c r="K537">
        <v>7.0650965</v>
      </c>
      <c r="L537" s="3">
        <v>14130.193</v>
      </c>
      <c r="M537" s="3">
        <v>280207.58</v>
      </c>
      <c r="N537" s="3">
        <v>297121.0120544002</v>
      </c>
      <c r="O537" s="1">
        <v>-0.009596626485332769</v>
      </c>
      <c r="P537" s="3">
        <v>891.4119486264004</v>
      </c>
      <c r="Q537" s="3">
        <v>25354.64481</v>
      </c>
      <c r="R537" s="1">
        <v>0.08533440511220995</v>
      </c>
      <c r="S537" s="3">
        <v>300000</v>
      </c>
      <c r="T537" s="3">
        <v>-2862.683791199874</v>
      </c>
      <c r="U537" s="1">
        <v>-0.00954</v>
      </c>
      <c r="V537">
        <v>29</v>
      </c>
      <c r="W537" s="3">
        <v>0</v>
      </c>
      <c r="X537" t="s">
        <v>4433</v>
      </c>
      <c r="Y537" s="3">
        <v>331341.2598300272</v>
      </c>
      <c r="Z537" s="1">
        <v>0.1044708661000908</v>
      </c>
      <c r="AA537" s="3">
        <v>341669.5222284311</v>
      </c>
      <c r="AB537" s="3">
        <v>-10328.26239840389</v>
      </c>
      <c r="AC537" s="1">
        <v>-0.03022880803368436</v>
      </c>
    </row>
    <row r="538" spans="1:29">
      <c r="A538" s="6">
        <v>536</v>
      </c>
      <c r="B538" t="s">
        <v>358</v>
      </c>
      <c r="C538">
        <v>105093</v>
      </c>
      <c r="D538" t="s">
        <v>4228</v>
      </c>
      <c r="E538" t="s">
        <v>4430</v>
      </c>
      <c r="F538" t="s">
        <v>4431</v>
      </c>
      <c r="G538">
        <v>8.68045</v>
      </c>
      <c r="H538">
        <v>9.227130000000001</v>
      </c>
      <c r="I538">
        <v>1600</v>
      </c>
      <c r="J538" s="3">
        <v>9.429022400000001</v>
      </c>
      <c r="K538">
        <v>7.381704000000001</v>
      </c>
      <c r="L538" s="3">
        <v>14763.408</v>
      </c>
      <c r="M538" s="3">
        <v>294970.988</v>
      </c>
      <c r="N538" s="3">
        <v>297104.2013280002</v>
      </c>
      <c r="O538" s="1">
        <v>-0.009652662239999433</v>
      </c>
      <c r="P538" s="3">
        <v>891.3630361632005</v>
      </c>
      <c r="Q538" s="3">
        <v>26246.00785</v>
      </c>
      <c r="R538" s="1">
        <v>0.08833940325544122</v>
      </c>
      <c r="S538" s="3">
        <v>300000</v>
      </c>
      <c r="T538" s="3">
        <v>-2862.683791199874</v>
      </c>
      <c r="U538" s="1">
        <v>-0.00954</v>
      </c>
      <c r="V538">
        <v>30</v>
      </c>
      <c r="W538" s="3">
        <v>0</v>
      </c>
      <c r="X538" t="s">
        <v>4433</v>
      </c>
      <c r="Y538" s="3">
        <v>331341.2598300272</v>
      </c>
      <c r="Z538" s="1">
        <v>0.1044708661000908</v>
      </c>
      <c r="AA538" s="3">
        <v>341669.5222284311</v>
      </c>
      <c r="AB538" s="3">
        <v>-10328.26239840389</v>
      </c>
      <c r="AC538" s="1">
        <v>-0.03022880803368436</v>
      </c>
    </row>
    <row r="539" spans="1:29">
      <c r="A539" s="6">
        <v>537</v>
      </c>
      <c r="B539" t="s">
        <v>358</v>
      </c>
      <c r="M539" s="3">
        <v>294970.988</v>
      </c>
      <c r="N539" s="3">
        <v>297104.2013280002</v>
      </c>
      <c r="O539" s="1">
        <v>-0.009652662239999433</v>
      </c>
      <c r="Q539" s="3">
        <v>26246.00785</v>
      </c>
      <c r="R539" s="1">
        <v>0.08833940325544122</v>
      </c>
      <c r="S539" s="3">
        <v>300000</v>
      </c>
      <c r="T539" s="3">
        <v>-2862.683791199874</v>
      </c>
      <c r="U539" s="1">
        <v>-0.00954</v>
      </c>
      <c r="V539">
        <v>30</v>
      </c>
      <c r="W539" s="3">
        <v>0</v>
      </c>
      <c r="Y539" s="3">
        <v>333561.3137067272</v>
      </c>
      <c r="Z539" s="1">
        <v>0.1118710456890906</v>
      </c>
      <c r="AA539" s="3">
        <v>341669.5222284311</v>
      </c>
      <c r="AB539" s="3">
        <v>-8108.208521703957</v>
      </c>
      <c r="AC539" s="1">
        <v>-0.02373114367597302</v>
      </c>
    </row>
    <row r="540" spans="1:29">
      <c r="A540" s="6">
        <v>538</v>
      </c>
      <c r="B540" t="s">
        <v>359</v>
      </c>
      <c r="M540" s="3">
        <v>294970.988</v>
      </c>
      <c r="N540" s="3">
        <v>297104.2013280002</v>
      </c>
      <c r="O540" s="1">
        <v>-0.009652662239999433</v>
      </c>
      <c r="Q540" s="3">
        <v>26246.00785</v>
      </c>
      <c r="R540" s="1">
        <v>0.08833940325544122</v>
      </c>
      <c r="S540" s="3">
        <v>300000</v>
      </c>
      <c r="T540" s="3">
        <v>-2862.683791199874</v>
      </c>
      <c r="U540" s="1">
        <v>-0.00954</v>
      </c>
      <c r="V540">
        <v>30</v>
      </c>
      <c r="W540" s="3">
        <v>0</v>
      </c>
      <c r="Y540" s="3">
        <v>328825.417788605</v>
      </c>
      <c r="Z540" s="1">
        <v>0.09608472596201657</v>
      </c>
      <c r="AA540" s="3">
        <v>341669.5222284311</v>
      </c>
      <c r="AB540" s="3">
        <v>-12844.10443982616</v>
      </c>
      <c r="AC540" s="1">
        <v>-0.03759218661370367</v>
      </c>
    </row>
    <row r="541" spans="1:29">
      <c r="A541" s="6">
        <v>539</v>
      </c>
      <c r="B541" t="s">
        <v>360</v>
      </c>
      <c r="M541" s="3">
        <v>294970.988</v>
      </c>
      <c r="N541" s="3">
        <v>297104.2013280002</v>
      </c>
      <c r="O541" s="1">
        <v>-0.009652662239999433</v>
      </c>
      <c r="Q541" s="3">
        <v>26246.00785</v>
      </c>
      <c r="R541" s="1">
        <v>0.08833940325544122</v>
      </c>
      <c r="S541" s="3">
        <v>300000</v>
      </c>
      <c r="T541" s="3">
        <v>-2862.683791199874</v>
      </c>
      <c r="U541" s="1">
        <v>-0.00954</v>
      </c>
      <c r="V541">
        <v>30</v>
      </c>
      <c r="W541" s="3">
        <v>0</v>
      </c>
      <c r="Y541" s="3">
        <v>328825.417788605</v>
      </c>
      <c r="Z541" s="1">
        <v>0.09608472596201657</v>
      </c>
      <c r="AA541" s="3">
        <v>341669.5222284311</v>
      </c>
      <c r="AB541" s="3">
        <v>-12844.10443982616</v>
      </c>
      <c r="AC541" s="1">
        <v>-0.03759218661370367</v>
      </c>
    </row>
    <row r="542" spans="1:29">
      <c r="A542" s="6">
        <v>540</v>
      </c>
      <c r="B542" t="s">
        <v>361</v>
      </c>
      <c r="M542" s="3">
        <v>294970.988</v>
      </c>
      <c r="N542" s="3">
        <v>297104.2013280002</v>
      </c>
      <c r="O542" s="1">
        <v>-0.009652662239999433</v>
      </c>
      <c r="Q542" s="3">
        <v>26246.00785</v>
      </c>
      <c r="R542" s="1">
        <v>0.08833940325544122</v>
      </c>
      <c r="S542" s="3">
        <v>300000</v>
      </c>
      <c r="T542" s="3">
        <v>-2862.683791199874</v>
      </c>
      <c r="U542" s="1">
        <v>-0.00954</v>
      </c>
      <c r="V542">
        <v>30</v>
      </c>
      <c r="W542" s="3">
        <v>0</v>
      </c>
      <c r="Y542" s="3">
        <v>328825.417788605</v>
      </c>
      <c r="Z542" s="1">
        <v>0.09608472596201657</v>
      </c>
      <c r="AA542" s="3">
        <v>341669.5222284311</v>
      </c>
      <c r="AB542" s="3">
        <v>-12844.10443982616</v>
      </c>
      <c r="AC542" s="1">
        <v>-0.03759218661370367</v>
      </c>
    </row>
    <row r="543" spans="1:29">
      <c r="A543" s="6">
        <v>541</v>
      </c>
      <c r="B543" t="s">
        <v>362</v>
      </c>
      <c r="C543">
        <v>122029</v>
      </c>
      <c r="D543" t="s">
        <v>4217</v>
      </c>
      <c r="E543" t="s">
        <v>4430</v>
      </c>
      <c r="F543" t="s">
        <v>4432</v>
      </c>
      <c r="G543">
        <v>12.73658</v>
      </c>
      <c r="H543">
        <v>12.78714</v>
      </c>
      <c r="I543">
        <v>800</v>
      </c>
      <c r="J543" s="3">
        <v>8.0689136</v>
      </c>
      <c r="K543">
        <v>5.114856000000001</v>
      </c>
      <c r="L543" s="3">
        <v>10229.712</v>
      </c>
      <c r="M543" s="3">
        <v>283957.1639999999</v>
      </c>
      <c r="N543" s="3">
        <v>296306.9055584001</v>
      </c>
      <c r="O543" s="1">
        <v>-0.01231031480533284</v>
      </c>
      <c r="P543" s="3">
        <v>890.907617035201</v>
      </c>
      <c r="Q543" s="3">
        <v>25355.1002329648</v>
      </c>
      <c r="R543" s="1">
        <v>0.08557039933032366</v>
      </c>
      <c r="S543" s="3">
        <v>300000</v>
      </c>
      <c r="T543" s="3">
        <v>-3693.094441599853</v>
      </c>
      <c r="U543" s="1">
        <v>-0.01231031480533284</v>
      </c>
      <c r="V543">
        <v>29</v>
      </c>
      <c r="W543" s="3">
        <v>-811.1068287999992</v>
      </c>
      <c r="X543" t="s">
        <v>4433</v>
      </c>
      <c r="Y543" s="3">
        <v>328825.417788605</v>
      </c>
      <c r="Z543" s="1">
        <v>0.09608472596201657</v>
      </c>
      <c r="AA543" s="3">
        <v>341669.5222284311</v>
      </c>
      <c r="AB543" s="3">
        <v>-12844.10443982616</v>
      </c>
      <c r="AC543" s="1">
        <v>-0.03759218661370367</v>
      </c>
    </row>
    <row r="544" spans="1:29">
      <c r="A544" s="6">
        <v>542</v>
      </c>
      <c r="B544" t="s">
        <v>362</v>
      </c>
      <c r="M544" s="3">
        <v>283957.1639999999</v>
      </c>
      <c r="N544" s="3">
        <v>296306.9055584001</v>
      </c>
      <c r="O544" s="1">
        <v>-0.01231031480533284</v>
      </c>
      <c r="Q544" s="3">
        <v>25355.1002329648</v>
      </c>
      <c r="R544" s="1">
        <v>0.08557039933032366</v>
      </c>
      <c r="S544" s="3">
        <v>300000</v>
      </c>
      <c r="T544" s="3">
        <v>-3693.094441599853</v>
      </c>
      <c r="U544" s="1">
        <v>-0.01231031480533284</v>
      </c>
      <c r="V544">
        <v>29</v>
      </c>
      <c r="W544" s="3">
        <v>0</v>
      </c>
      <c r="Y544" s="3">
        <v>327634.2737985206</v>
      </c>
      <c r="Z544" s="1">
        <v>0.09211424599506854</v>
      </c>
      <c r="AA544" s="3">
        <v>341669.5222284311</v>
      </c>
      <c r="AB544" s="3">
        <v>-14035.24842991057</v>
      </c>
      <c r="AC544" s="1">
        <v>-0.04107843256949029</v>
      </c>
    </row>
    <row r="545" spans="1:29">
      <c r="A545" s="6">
        <v>543</v>
      </c>
      <c r="B545" t="s">
        <v>363</v>
      </c>
      <c r="C545">
        <v>51609</v>
      </c>
      <c r="D545" t="s">
        <v>4218</v>
      </c>
      <c r="E545" t="s">
        <v>4430</v>
      </c>
      <c r="F545" t="s">
        <v>4431</v>
      </c>
      <c r="G545">
        <v>45.57812</v>
      </c>
      <c r="H545">
        <v>49.11287</v>
      </c>
      <c r="I545">
        <v>200</v>
      </c>
      <c r="J545" s="3">
        <v>7.9467722</v>
      </c>
      <c r="K545">
        <v>4.911287000000001</v>
      </c>
      <c r="L545" s="3">
        <v>9822.574000000001</v>
      </c>
      <c r="M545" s="3">
        <v>293779.738</v>
      </c>
      <c r="N545" s="3">
        <v>296294.0474992002</v>
      </c>
      <c r="O545" s="1">
        <v>-0.01235317500266615</v>
      </c>
      <c r="P545" s="3">
        <v>888.9207166752004</v>
      </c>
      <c r="Q545" s="3">
        <v>26244.02095</v>
      </c>
      <c r="R545" s="1">
        <v>0.0885742429573137</v>
      </c>
      <c r="S545" s="3">
        <v>300000</v>
      </c>
      <c r="T545" s="3">
        <v>-3693.094441599853</v>
      </c>
      <c r="U545" s="1">
        <v>-0.01231</v>
      </c>
      <c r="V545">
        <v>30</v>
      </c>
      <c r="W545" s="3">
        <v>0</v>
      </c>
      <c r="X545" t="s">
        <v>4433</v>
      </c>
      <c r="Y545" s="3">
        <v>327634.2737985206</v>
      </c>
      <c r="Z545" s="1">
        <v>0.09211424599506854</v>
      </c>
      <c r="AA545" s="3">
        <v>341669.5222284311</v>
      </c>
      <c r="AB545" s="3">
        <v>-14035.24842991057</v>
      </c>
      <c r="AC545" s="1">
        <v>-0.04107843256949029</v>
      </c>
    </row>
    <row r="546" spans="1:29">
      <c r="A546" s="6">
        <v>544</v>
      </c>
      <c r="B546" t="s">
        <v>363</v>
      </c>
      <c r="M546" s="3">
        <v>293779.738</v>
      </c>
      <c r="N546" s="3">
        <v>296294.0474992002</v>
      </c>
      <c r="O546" s="1">
        <v>-0.01235317500266615</v>
      </c>
      <c r="Q546" s="3">
        <v>26244.02095</v>
      </c>
      <c r="R546" s="1">
        <v>0.0885742429573137</v>
      </c>
      <c r="S546" s="3">
        <v>300000</v>
      </c>
      <c r="T546" s="3">
        <v>-3693.094441599853</v>
      </c>
      <c r="U546" s="1">
        <v>-0.01231</v>
      </c>
      <c r="V546">
        <v>30</v>
      </c>
      <c r="W546" s="3">
        <v>0</v>
      </c>
      <c r="Y546" s="3">
        <v>328557.8462040145</v>
      </c>
      <c r="Z546" s="1">
        <v>0.09519282068004832</v>
      </c>
      <c r="AA546" s="3">
        <v>341669.5222284311</v>
      </c>
      <c r="AB546" s="3">
        <v>-13111.67602441664</v>
      </c>
      <c r="AC546" s="1">
        <v>-0.03837531641364991</v>
      </c>
    </row>
    <row r="547" spans="1:29">
      <c r="A547" s="6">
        <v>545</v>
      </c>
      <c r="B547" t="s">
        <v>364</v>
      </c>
      <c r="M547" s="3">
        <v>293779.738</v>
      </c>
      <c r="N547" s="3">
        <v>296294.0474992002</v>
      </c>
      <c r="O547" s="1">
        <v>-0.01235317500266615</v>
      </c>
      <c r="Q547" s="3">
        <v>26244.02095</v>
      </c>
      <c r="R547" s="1">
        <v>0.0885742429573137</v>
      </c>
      <c r="S547" s="3">
        <v>300000</v>
      </c>
      <c r="T547" s="3">
        <v>-3693.094441599853</v>
      </c>
      <c r="U547" s="1">
        <v>-0.01231</v>
      </c>
      <c r="V547">
        <v>30</v>
      </c>
      <c r="W547" s="3">
        <v>0</v>
      </c>
      <c r="Y547" s="3">
        <v>325696.5637519334</v>
      </c>
      <c r="Z547" s="1">
        <v>0.08565521250644466</v>
      </c>
      <c r="AA547" s="3">
        <v>341669.5222284311</v>
      </c>
      <c r="AB547" s="3">
        <v>-15972.95847649773</v>
      </c>
      <c r="AC547" s="1">
        <v>-0.04674973164805329</v>
      </c>
    </row>
    <row r="548" spans="1:29">
      <c r="A548" s="6">
        <v>546</v>
      </c>
      <c r="B548" t="s">
        <v>365</v>
      </c>
      <c r="C548">
        <v>115326</v>
      </c>
      <c r="D548" t="s">
        <v>4245</v>
      </c>
      <c r="E548" t="s">
        <v>4430</v>
      </c>
      <c r="F548" t="s">
        <v>4432</v>
      </c>
      <c r="G548">
        <v>40.94476</v>
      </c>
      <c r="H548">
        <v>51.93</v>
      </c>
      <c r="I548">
        <v>100</v>
      </c>
      <c r="J548" s="3">
        <v>6.5579</v>
      </c>
      <c r="K548">
        <v>2.5965</v>
      </c>
      <c r="L548" s="3">
        <v>5193</v>
      </c>
      <c r="M548" s="3">
        <v>289228.8529999999</v>
      </c>
      <c r="N548" s="3">
        <v>296927.0080992001</v>
      </c>
      <c r="O548" s="1">
        <v>-0.01024330633599951</v>
      </c>
      <c r="P548" s="3">
        <v>897.1095843624001</v>
      </c>
      <c r="Q548" s="3">
        <v>25346.9113656376</v>
      </c>
      <c r="R548" s="1">
        <v>0.08536411533560957</v>
      </c>
      <c r="S548" s="3">
        <v>300000</v>
      </c>
      <c r="T548" s="3">
        <v>-3072.991900799854</v>
      </c>
      <c r="U548" s="1">
        <v>-0.01024330633599951</v>
      </c>
      <c r="V548">
        <v>29</v>
      </c>
      <c r="W548" s="3">
        <v>624.3198919999998</v>
      </c>
      <c r="X548" t="s">
        <v>4433</v>
      </c>
      <c r="Y548" s="3">
        <v>325696.5637519334</v>
      </c>
      <c r="Z548" s="1">
        <v>0.08565521250644466</v>
      </c>
      <c r="AA548" s="3">
        <v>341669.5222284311</v>
      </c>
      <c r="AB548" s="3">
        <v>-15972.95847649773</v>
      </c>
      <c r="AC548" s="1">
        <v>-0.04674973164805329</v>
      </c>
    </row>
    <row r="549" spans="1:29">
      <c r="A549" s="6">
        <v>547</v>
      </c>
      <c r="B549" t="s">
        <v>365</v>
      </c>
      <c r="C549">
        <v>9290</v>
      </c>
      <c r="D549" t="s">
        <v>4258</v>
      </c>
      <c r="E549" t="s">
        <v>4430</v>
      </c>
      <c r="F549" t="s">
        <v>4432</v>
      </c>
      <c r="G549">
        <v>2.32557</v>
      </c>
      <c r="H549">
        <v>2.32117</v>
      </c>
      <c r="I549">
        <v>4400</v>
      </c>
      <c r="J549" s="3">
        <v>8.0639444</v>
      </c>
      <c r="K549">
        <v>5.106573999999999</v>
      </c>
      <c r="L549" s="3">
        <v>10213.148</v>
      </c>
      <c r="M549" s="3">
        <v>278125.629</v>
      </c>
      <c r="N549" s="3">
        <v>296023.7615808002</v>
      </c>
      <c r="O549" s="1">
        <v>-0.01325412806399943</v>
      </c>
      <c r="P549" s="3">
        <v>874.7329181400007</v>
      </c>
      <c r="Q549" s="3">
        <v>24472.1784474976</v>
      </c>
      <c r="R549" s="1">
        <v>0.08266964218282145</v>
      </c>
      <c r="S549" s="3">
        <v>300000</v>
      </c>
      <c r="T549" s="3">
        <v>-3976.238419199828</v>
      </c>
      <c r="U549" s="1">
        <v>-0.01325412806399943</v>
      </c>
      <c r="V549">
        <v>28</v>
      </c>
      <c r="W549" s="3">
        <v>-917.1290976000009</v>
      </c>
      <c r="X549" t="s">
        <v>4433</v>
      </c>
      <c r="Y549" s="3">
        <v>325696.5637519334</v>
      </c>
      <c r="Z549" s="1">
        <v>0.08565521250644466</v>
      </c>
      <c r="AA549" s="3">
        <v>341669.5222284311</v>
      </c>
      <c r="AB549" s="3">
        <v>-15972.95847649773</v>
      </c>
      <c r="AC549" s="1">
        <v>-0.04674973164805329</v>
      </c>
    </row>
    <row r="550" spans="1:29">
      <c r="A550" s="6">
        <v>548</v>
      </c>
      <c r="B550" t="s">
        <v>365</v>
      </c>
      <c r="M550" s="3">
        <v>278125.629</v>
      </c>
      <c r="N550" s="3">
        <v>296023.7615808002</v>
      </c>
      <c r="O550" s="1">
        <v>-0.01325412806399943</v>
      </c>
      <c r="Q550" s="3">
        <v>24472.1784474976</v>
      </c>
      <c r="R550" s="1">
        <v>0.08266964218282145</v>
      </c>
      <c r="S550" s="3">
        <v>300000</v>
      </c>
      <c r="T550" s="3">
        <v>-3976.238419199828</v>
      </c>
      <c r="U550" s="1">
        <v>-0.01325412806399943</v>
      </c>
      <c r="V550">
        <v>28</v>
      </c>
      <c r="W550" s="3">
        <v>0</v>
      </c>
      <c r="Y550" s="3">
        <v>323235.0482361743</v>
      </c>
      <c r="Z550" s="1">
        <v>0.07745016078724759</v>
      </c>
      <c r="AA550" s="3">
        <v>341669.5222284311</v>
      </c>
      <c r="AB550" s="3">
        <v>-18434.47399225686</v>
      </c>
      <c r="AC550" s="1">
        <v>-0.05395410709162422</v>
      </c>
    </row>
    <row r="551" spans="1:29">
      <c r="A551" s="6">
        <v>549</v>
      </c>
      <c r="B551" t="s">
        <v>366</v>
      </c>
      <c r="C551">
        <v>16621</v>
      </c>
      <c r="D551" t="s">
        <v>4269</v>
      </c>
      <c r="E551" t="s">
        <v>4430</v>
      </c>
      <c r="F551" t="s">
        <v>4431</v>
      </c>
      <c r="G551">
        <v>58.38121</v>
      </c>
      <c r="H551">
        <v>60.69606</v>
      </c>
      <c r="I551">
        <v>200</v>
      </c>
      <c r="J551" s="3">
        <v>8.641763600000001</v>
      </c>
      <c r="K551">
        <v>6.069606000000001</v>
      </c>
      <c r="L551" s="3">
        <v>12139.212</v>
      </c>
      <c r="M551" s="3">
        <v>290264.841</v>
      </c>
      <c r="N551" s="3">
        <v>296009.0502112002</v>
      </c>
      <c r="O551" s="1">
        <v>-0.013303165962666</v>
      </c>
      <c r="P551" s="3">
        <v>462.97</v>
      </c>
      <c r="Q551" s="3">
        <v>24935.14845</v>
      </c>
      <c r="R551" s="1">
        <v>0.08423779081149364</v>
      </c>
      <c r="S551" s="3">
        <v>300000</v>
      </c>
      <c r="T551" s="3">
        <v>-3976.238419199828</v>
      </c>
      <c r="U551" s="1">
        <v>-0.01325</v>
      </c>
      <c r="V551">
        <v>29</v>
      </c>
      <c r="W551" s="3">
        <v>0</v>
      </c>
      <c r="X551" t="s">
        <v>4433</v>
      </c>
      <c r="Y551" s="3">
        <v>323235.0482361743</v>
      </c>
      <c r="Z551" s="1">
        <v>0.07745016078724759</v>
      </c>
      <c r="AA551" s="3">
        <v>341669.5222284311</v>
      </c>
      <c r="AB551" s="3">
        <v>-18434.47399225686</v>
      </c>
      <c r="AC551" s="1">
        <v>-0.05395410709162422</v>
      </c>
    </row>
    <row r="552" spans="1:29">
      <c r="A552" s="6">
        <v>550</v>
      </c>
      <c r="B552" t="s">
        <v>366</v>
      </c>
      <c r="C552">
        <v>2658</v>
      </c>
      <c r="D552" t="s">
        <v>4270</v>
      </c>
      <c r="E552" t="s">
        <v>4430</v>
      </c>
      <c r="F552" t="s">
        <v>4431</v>
      </c>
      <c r="G552">
        <v>0.8111699999999999</v>
      </c>
      <c r="H552">
        <v>1.06</v>
      </c>
      <c r="I552">
        <v>3500</v>
      </c>
      <c r="J552" s="3">
        <v>6.113</v>
      </c>
      <c r="K552">
        <v>1.855</v>
      </c>
      <c r="L552" s="3">
        <v>3710</v>
      </c>
      <c r="M552" s="3">
        <v>293974.841</v>
      </c>
      <c r="N552" s="3">
        <v>296001.0822112002</v>
      </c>
      <c r="O552" s="1">
        <v>-0.01332972596266598</v>
      </c>
      <c r="P552" s="3">
        <v>888.0271506336006</v>
      </c>
      <c r="Q552" s="3">
        <v>25823.1756</v>
      </c>
      <c r="R552" s="1">
        <v>0.08724013914778482</v>
      </c>
      <c r="S552" s="3">
        <v>300000</v>
      </c>
      <c r="T552" s="3">
        <v>-3976.238419199828</v>
      </c>
      <c r="U552" s="1">
        <v>-0.01325</v>
      </c>
      <c r="V552">
        <v>30</v>
      </c>
      <c r="W552" s="3">
        <v>0</v>
      </c>
      <c r="X552" t="s">
        <v>4433</v>
      </c>
      <c r="Y552" s="3">
        <v>323235.0482361743</v>
      </c>
      <c r="Z552" s="1">
        <v>0.07745016078724759</v>
      </c>
      <c r="AA552" s="3">
        <v>341669.5222284311</v>
      </c>
      <c r="AB552" s="3">
        <v>-18434.47399225686</v>
      </c>
      <c r="AC552" s="1">
        <v>-0.05395410709162422</v>
      </c>
    </row>
    <row r="553" spans="1:29">
      <c r="A553" s="6">
        <v>551</v>
      </c>
      <c r="B553" t="s">
        <v>366</v>
      </c>
      <c r="C553">
        <v>15288</v>
      </c>
      <c r="D553" t="s">
        <v>4255</v>
      </c>
      <c r="E553" t="s">
        <v>4430</v>
      </c>
      <c r="F553" t="s">
        <v>4432</v>
      </c>
      <c r="G553">
        <v>6.15709</v>
      </c>
      <c r="H553">
        <v>6.92372</v>
      </c>
      <c r="I553">
        <v>1500</v>
      </c>
      <c r="J553" s="3">
        <v>8.115674</v>
      </c>
      <c r="K553">
        <v>5.19279</v>
      </c>
      <c r="L553" s="3">
        <v>10385.58</v>
      </c>
      <c r="M553" s="3">
        <v>283910.651</v>
      </c>
      <c r="N553" s="3">
        <v>296309.1637472002</v>
      </c>
      <c r="O553" s="1">
        <v>-0.0123027875093326</v>
      </c>
      <c r="P553" s="3">
        <v>870.2538547872008</v>
      </c>
      <c r="Q553" s="3">
        <v>24952.9217452128</v>
      </c>
      <c r="R553" s="1">
        <v>0.0842124537413959</v>
      </c>
      <c r="S553" s="3">
        <v>300000</v>
      </c>
      <c r="T553" s="3">
        <v>-3690.836252799782</v>
      </c>
      <c r="U553" s="1">
        <v>-0.0123027875093326</v>
      </c>
      <c r="V553">
        <v>29</v>
      </c>
      <c r="W553" s="3">
        <v>295.0301839999994</v>
      </c>
      <c r="X553" t="s">
        <v>4433</v>
      </c>
      <c r="Y553" s="3">
        <v>323235.0482361743</v>
      </c>
      <c r="Z553" s="1">
        <v>0.07745016078724759</v>
      </c>
      <c r="AA553" s="3">
        <v>341669.5222284311</v>
      </c>
      <c r="AB553" s="3">
        <v>-18434.47399225686</v>
      </c>
      <c r="AC553" s="1">
        <v>-0.05395410709162422</v>
      </c>
    </row>
    <row r="554" spans="1:29">
      <c r="A554" s="6">
        <v>552</v>
      </c>
      <c r="B554" t="s">
        <v>366</v>
      </c>
      <c r="C554">
        <v>28012</v>
      </c>
      <c r="D554" t="s">
        <v>4267</v>
      </c>
      <c r="E554" t="s">
        <v>4430</v>
      </c>
      <c r="F554" t="s">
        <v>4432</v>
      </c>
      <c r="G554">
        <v>3.95116</v>
      </c>
      <c r="H554">
        <v>3.96792</v>
      </c>
      <c r="I554">
        <v>1500</v>
      </c>
      <c r="J554" s="3">
        <v>6.785564</v>
      </c>
      <c r="K554">
        <v>2.97594</v>
      </c>
      <c r="L554" s="3">
        <v>5951.88</v>
      </c>
      <c r="M554" s="3">
        <v>277131.3109999999</v>
      </c>
      <c r="N554" s="3">
        <v>295471.9422432002</v>
      </c>
      <c r="O554" s="1">
        <v>-0.01509352585599932</v>
      </c>
      <c r="P554" s="3">
        <v>888.431810683201</v>
      </c>
      <c r="Q554" s="3">
        <v>24064.4899345296</v>
      </c>
      <c r="R554" s="1">
        <v>0.08144424730089039</v>
      </c>
      <c r="S554" s="3">
        <v>300000</v>
      </c>
      <c r="T554" s="3">
        <v>-4528.057756799797</v>
      </c>
      <c r="U554" s="1">
        <v>-0.01509352585599932</v>
      </c>
      <c r="V554">
        <v>28</v>
      </c>
      <c r="W554" s="3">
        <v>-847.6449759999999</v>
      </c>
      <c r="X554" t="s">
        <v>4433</v>
      </c>
      <c r="Y554" s="3">
        <v>323235.0482361743</v>
      </c>
      <c r="Z554" s="1">
        <v>0.07745016078724759</v>
      </c>
      <c r="AA554" s="3">
        <v>341669.5222284311</v>
      </c>
      <c r="AB554" s="3">
        <v>-18434.47399225686</v>
      </c>
      <c r="AC554" s="1">
        <v>-0.05395410709162422</v>
      </c>
    </row>
    <row r="555" spans="1:29">
      <c r="A555" s="6">
        <v>553</v>
      </c>
      <c r="B555" t="s">
        <v>366</v>
      </c>
      <c r="C555">
        <v>54330</v>
      </c>
      <c r="D555" t="s">
        <v>4220</v>
      </c>
      <c r="E555" t="s">
        <v>4430</v>
      </c>
      <c r="F555" t="s">
        <v>4432</v>
      </c>
      <c r="G555">
        <v>18.34865</v>
      </c>
      <c r="H555">
        <v>18.02459</v>
      </c>
      <c r="I555">
        <v>400</v>
      </c>
      <c r="J555" s="3">
        <v>7.1629508</v>
      </c>
      <c r="K555">
        <v>3.604918</v>
      </c>
      <c r="L555" s="3">
        <v>7209.836</v>
      </c>
      <c r="M555" s="3">
        <v>268977.7589999999</v>
      </c>
      <c r="N555" s="3">
        <v>294517.4583744002</v>
      </c>
      <c r="O555" s="1">
        <v>-0.01827513875199928</v>
      </c>
      <c r="P555" s="3">
        <v>877.4643655104003</v>
      </c>
      <c r="Q555" s="3">
        <v>23187.0255690192</v>
      </c>
      <c r="R555" s="1">
        <v>0.07872886618335234</v>
      </c>
      <c r="S555" s="3">
        <v>300000</v>
      </c>
      <c r="T555" s="3">
        <v>-5482.541625599784</v>
      </c>
      <c r="U555" s="1">
        <v>-0.01827513875199928</v>
      </c>
      <c r="V555">
        <v>27</v>
      </c>
      <c r="W555" s="3">
        <v>-966.0067104000003</v>
      </c>
      <c r="X555" t="s">
        <v>4433</v>
      </c>
      <c r="Y555" s="3">
        <v>323235.0482361743</v>
      </c>
      <c r="Z555" s="1">
        <v>0.07745016078724759</v>
      </c>
      <c r="AA555" s="3">
        <v>341669.5222284311</v>
      </c>
      <c r="AB555" s="3">
        <v>-18434.47399225686</v>
      </c>
      <c r="AC555" s="1">
        <v>-0.05395410709162422</v>
      </c>
    </row>
    <row r="556" spans="1:29">
      <c r="A556" s="6">
        <v>554</v>
      </c>
      <c r="B556" t="s">
        <v>366</v>
      </c>
      <c r="C556">
        <v>34328</v>
      </c>
      <c r="D556" t="s">
        <v>4224</v>
      </c>
      <c r="E556" t="s">
        <v>4430</v>
      </c>
      <c r="F556" t="s">
        <v>4432</v>
      </c>
      <c r="G556">
        <v>12.10237</v>
      </c>
      <c r="H556">
        <v>12.05659</v>
      </c>
      <c r="I556">
        <v>1100</v>
      </c>
      <c r="J556" s="3">
        <v>8.978674699999999</v>
      </c>
      <c r="K556">
        <v>6.6311245</v>
      </c>
      <c r="L556" s="3">
        <v>13262.249</v>
      </c>
      <c r="M556" s="3">
        <v>254847.5659999999</v>
      </c>
      <c r="N556" s="3">
        <v>293633.9045752002</v>
      </c>
      <c r="O556" s="1">
        <v>-0.0212203180826661</v>
      </c>
      <c r="P556" s="3">
        <v>891.4119486264004</v>
      </c>
      <c r="Q556" s="3">
        <v>22295.6136203928</v>
      </c>
      <c r="R556" s="1">
        <v>0.07592997018735911</v>
      </c>
      <c r="S556" s="3">
        <v>300000</v>
      </c>
      <c r="T556" s="3">
        <v>-6366.095424799831</v>
      </c>
      <c r="U556" s="1">
        <v>-0.0212203180826661</v>
      </c>
      <c r="V556">
        <v>26</v>
      </c>
      <c r="W556" s="3">
        <v>-899.8579535999995</v>
      </c>
      <c r="X556" t="s">
        <v>4433</v>
      </c>
      <c r="Y556" s="3">
        <v>323235.0482361743</v>
      </c>
      <c r="Z556" s="1">
        <v>0.07745016078724759</v>
      </c>
      <c r="AA556" s="3">
        <v>341669.5222284311</v>
      </c>
      <c r="AB556" s="3">
        <v>-18434.47399225686</v>
      </c>
      <c r="AC556" s="1">
        <v>-0.05395410709162422</v>
      </c>
    </row>
    <row r="557" spans="1:29">
      <c r="A557" s="6">
        <v>555</v>
      </c>
      <c r="B557" t="s">
        <v>366</v>
      </c>
      <c r="M557" s="3">
        <v>254847.5659999999</v>
      </c>
      <c r="N557" s="3">
        <v>293633.9045752002</v>
      </c>
      <c r="O557" s="1">
        <v>-0.0212203180826661</v>
      </c>
      <c r="Q557" s="3">
        <v>22295.6136203928</v>
      </c>
      <c r="R557" s="1">
        <v>0.07592997018735911</v>
      </c>
      <c r="S557" s="3">
        <v>300000</v>
      </c>
      <c r="T557" s="3">
        <v>-6366.095424799831</v>
      </c>
      <c r="U557" s="1">
        <v>-0.0212203180826661</v>
      </c>
      <c r="V557">
        <v>26</v>
      </c>
      <c r="W557" s="3">
        <v>0</v>
      </c>
      <c r="Y557" s="3">
        <v>323964.6424117312</v>
      </c>
      <c r="Z557" s="1">
        <v>0.07988214137243728</v>
      </c>
      <c r="AA557" s="3">
        <v>341669.5222284311</v>
      </c>
      <c r="AB557" s="3">
        <v>-17704.87981669995</v>
      </c>
      <c r="AC557" s="1">
        <v>-0.0518187273515808</v>
      </c>
    </row>
    <row r="558" spans="1:29">
      <c r="A558" s="6">
        <v>556</v>
      </c>
      <c r="B558" t="s">
        <v>367</v>
      </c>
      <c r="M558" s="3">
        <v>254847.5659999999</v>
      </c>
      <c r="N558" s="3">
        <v>293633.9045752002</v>
      </c>
      <c r="O558" s="1">
        <v>-0.0212203180826661</v>
      </c>
      <c r="Q558" s="3">
        <v>22295.6136203928</v>
      </c>
      <c r="R558" s="1">
        <v>0.07592997018735911</v>
      </c>
      <c r="S558" s="3">
        <v>300000</v>
      </c>
      <c r="T558" s="3">
        <v>-6366.095424799831</v>
      </c>
      <c r="U558" s="1">
        <v>-0.0212203180826661</v>
      </c>
      <c r="V558">
        <v>26</v>
      </c>
      <c r="W558" s="3">
        <v>0</v>
      </c>
      <c r="Y558" s="3">
        <v>323964.6424117312</v>
      </c>
      <c r="Z558" s="1">
        <v>0.07988214137243728</v>
      </c>
      <c r="AA558" s="3">
        <v>341669.5222284311</v>
      </c>
      <c r="AB558" s="3">
        <v>-17704.87981669995</v>
      </c>
      <c r="AC558" s="1">
        <v>-0.0518187273515808</v>
      </c>
    </row>
    <row r="559" spans="1:29">
      <c r="A559" s="6">
        <v>557</v>
      </c>
      <c r="B559" t="s">
        <v>368</v>
      </c>
      <c r="M559" s="3">
        <v>254847.5659999999</v>
      </c>
      <c r="N559" s="3">
        <v>293633.9045752002</v>
      </c>
      <c r="O559" s="1">
        <v>-0.0212203180826661</v>
      </c>
      <c r="Q559" s="3">
        <v>22295.6136203928</v>
      </c>
      <c r="R559" s="1">
        <v>0.07592997018735911</v>
      </c>
      <c r="S559" s="3">
        <v>300000</v>
      </c>
      <c r="T559" s="3">
        <v>-6366.095424799831</v>
      </c>
      <c r="U559" s="1">
        <v>-0.0212203180826661</v>
      </c>
      <c r="V559">
        <v>26</v>
      </c>
      <c r="W559" s="3">
        <v>0</v>
      </c>
      <c r="Y559" s="3">
        <v>323964.6424117312</v>
      </c>
      <c r="Z559" s="1">
        <v>0.07988214137243728</v>
      </c>
      <c r="AA559" s="3">
        <v>341669.5222284311</v>
      </c>
      <c r="AB559" s="3">
        <v>-17704.87981669995</v>
      </c>
      <c r="AC559" s="1">
        <v>-0.0518187273515808</v>
      </c>
    </row>
    <row r="560" spans="1:29">
      <c r="A560" s="6">
        <v>558</v>
      </c>
      <c r="B560" t="s">
        <v>369</v>
      </c>
      <c r="C560">
        <v>95745</v>
      </c>
      <c r="D560" t="s">
        <v>4271</v>
      </c>
      <c r="E560" t="s">
        <v>4430</v>
      </c>
      <c r="F560" t="s">
        <v>4431</v>
      </c>
      <c r="G560">
        <v>6.77568</v>
      </c>
      <c r="H560">
        <v>7.16407</v>
      </c>
      <c r="I560">
        <v>2000</v>
      </c>
      <c r="J560" s="3">
        <v>9.298442</v>
      </c>
      <c r="K560">
        <v>7.16407</v>
      </c>
      <c r="L560" s="3">
        <v>14328.14</v>
      </c>
      <c r="M560" s="3">
        <v>269175.7059999999</v>
      </c>
      <c r="N560" s="3">
        <v>293617.4420632002</v>
      </c>
      <c r="O560" s="1">
        <v>-0.0212751931226661</v>
      </c>
      <c r="P560" s="3">
        <v>776.7799999999987</v>
      </c>
      <c r="Q560" s="3">
        <v>23072.39362</v>
      </c>
      <c r="R560" s="1">
        <v>0.07857977870072767</v>
      </c>
      <c r="S560" s="3">
        <v>300000</v>
      </c>
      <c r="T560" s="3">
        <v>-6366.095424799831</v>
      </c>
      <c r="U560" s="1">
        <v>-0.02122</v>
      </c>
      <c r="V560">
        <v>27</v>
      </c>
      <c r="W560" s="3">
        <v>0</v>
      </c>
      <c r="X560" t="s">
        <v>4433</v>
      </c>
      <c r="Y560" s="3">
        <v>323964.6424117312</v>
      </c>
      <c r="Z560" s="1">
        <v>0.07988214137243728</v>
      </c>
      <c r="AA560" s="3">
        <v>341669.5222284311</v>
      </c>
      <c r="AB560" s="3">
        <v>-17704.87981669995</v>
      </c>
      <c r="AC560" s="1">
        <v>-0.0518187273515808</v>
      </c>
    </row>
    <row r="561" spans="1:29">
      <c r="A561" s="6">
        <v>559</v>
      </c>
      <c r="B561" t="s">
        <v>369</v>
      </c>
      <c r="C561">
        <v>9395</v>
      </c>
      <c r="D561" t="s">
        <v>4244</v>
      </c>
      <c r="E561" t="s">
        <v>4430</v>
      </c>
      <c r="F561" t="s">
        <v>4431</v>
      </c>
      <c r="G561">
        <v>7.26626</v>
      </c>
      <c r="H561">
        <v>7.68714</v>
      </c>
      <c r="I561">
        <v>1900</v>
      </c>
      <c r="J561" s="3">
        <v>9.381669800000001</v>
      </c>
      <c r="K561">
        <v>7.302783000000001</v>
      </c>
      <c r="L561" s="3">
        <v>14605.566</v>
      </c>
      <c r="M561" s="3">
        <v>283781.2719999999</v>
      </c>
      <c r="N561" s="3">
        <v>293600.7576104002</v>
      </c>
      <c r="O561" s="1">
        <v>-0.02133080796533264</v>
      </c>
      <c r="P561" s="3">
        <v>799.6720000000007</v>
      </c>
      <c r="Q561" s="3">
        <v>23872.06562</v>
      </c>
      <c r="R561" s="1">
        <v>0.08130791560040028</v>
      </c>
      <c r="S561" s="3">
        <v>300000</v>
      </c>
      <c r="T561" s="3">
        <v>-6366.095424799831</v>
      </c>
      <c r="U561" s="1">
        <v>-0.02122</v>
      </c>
      <c r="V561">
        <v>28</v>
      </c>
      <c r="W561" s="3">
        <v>0</v>
      </c>
      <c r="X561" t="s">
        <v>4433</v>
      </c>
      <c r="Y561" s="3">
        <v>323964.6424117312</v>
      </c>
      <c r="Z561" s="1">
        <v>0.07988214137243728</v>
      </c>
      <c r="AA561" s="3">
        <v>341669.5222284311</v>
      </c>
      <c r="AB561" s="3">
        <v>-17704.87981669995</v>
      </c>
      <c r="AC561" s="1">
        <v>-0.0518187273515808</v>
      </c>
    </row>
    <row r="562" spans="1:29">
      <c r="A562" s="6">
        <v>560</v>
      </c>
      <c r="B562" t="s">
        <v>369</v>
      </c>
      <c r="C562">
        <v>9428</v>
      </c>
      <c r="D562" t="s">
        <v>4258</v>
      </c>
      <c r="E562" t="s">
        <v>4430</v>
      </c>
      <c r="F562" t="s">
        <v>4431</v>
      </c>
      <c r="G562">
        <v>2.12736</v>
      </c>
      <c r="H562">
        <v>2.34282</v>
      </c>
      <c r="I562">
        <v>4000</v>
      </c>
      <c r="J562" s="3">
        <v>7.811384</v>
      </c>
      <c r="K562">
        <v>4.68564</v>
      </c>
      <c r="L562" s="3">
        <v>9371.280000000001</v>
      </c>
      <c r="M562" s="3">
        <v>293152.5519999999</v>
      </c>
      <c r="N562" s="3">
        <v>293588.2605864002</v>
      </c>
      <c r="O562" s="1">
        <v>-0.02137246471199925</v>
      </c>
      <c r="P562" s="3">
        <v>880.8022728312006</v>
      </c>
      <c r="Q562" s="3">
        <v>24752.86789</v>
      </c>
      <c r="R562" s="1">
        <v>0.08431150428344689</v>
      </c>
      <c r="S562" s="3">
        <v>300000</v>
      </c>
      <c r="T562" s="3">
        <v>-6366.095424799831</v>
      </c>
      <c r="U562" s="1">
        <v>-0.02122</v>
      </c>
      <c r="V562">
        <v>29</v>
      </c>
      <c r="W562" s="3">
        <v>0</v>
      </c>
      <c r="X562" t="s">
        <v>4433</v>
      </c>
      <c r="Y562" s="3">
        <v>323964.6424117312</v>
      </c>
      <c r="Z562" s="1">
        <v>0.07988214137243728</v>
      </c>
      <c r="AA562" s="3">
        <v>341669.5222284311</v>
      </c>
      <c r="AB562" s="3">
        <v>-17704.87981669995</v>
      </c>
      <c r="AC562" s="1">
        <v>-0.0518187273515808</v>
      </c>
    </row>
    <row r="563" spans="1:29">
      <c r="A563" s="6">
        <v>561</v>
      </c>
      <c r="B563" t="s">
        <v>369</v>
      </c>
      <c r="M563" s="3">
        <v>293152.5519999999</v>
      </c>
      <c r="N563" s="3">
        <v>293588.2605864002</v>
      </c>
      <c r="O563" s="1">
        <v>-0.02137246471199925</v>
      </c>
      <c r="Q563" s="3">
        <v>24752.86789</v>
      </c>
      <c r="R563" s="1">
        <v>0.08431150428344689</v>
      </c>
      <c r="S563" s="3">
        <v>300000</v>
      </c>
      <c r="T563" s="3">
        <v>-6366.095424799831</v>
      </c>
      <c r="U563" s="1">
        <v>-0.02122</v>
      </c>
      <c r="V563">
        <v>29</v>
      </c>
      <c r="W563" s="3">
        <v>0</v>
      </c>
      <c r="Y563" s="3">
        <v>323198.1434965786</v>
      </c>
      <c r="Z563" s="1">
        <v>0.07732714498859539</v>
      </c>
      <c r="AA563" s="3">
        <v>341669.5222284311</v>
      </c>
      <c r="AB563" s="3">
        <v>-18471.37873185251</v>
      </c>
      <c r="AC563" s="1">
        <v>-0.05406212006086701</v>
      </c>
    </row>
    <row r="564" spans="1:29">
      <c r="A564" s="6">
        <v>562</v>
      </c>
      <c r="B564" t="s">
        <v>370</v>
      </c>
      <c r="M564" s="3">
        <v>293152.5519999999</v>
      </c>
      <c r="N564" s="3">
        <v>293588.2605864002</v>
      </c>
      <c r="O564" s="1">
        <v>-0.02137246471199925</v>
      </c>
      <c r="Q564" s="3">
        <v>24752.86789</v>
      </c>
      <c r="R564" s="1">
        <v>0.08431150428344689</v>
      </c>
      <c r="S564" s="3">
        <v>300000</v>
      </c>
      <c r="T564" s="3">
        <v>-6366.095424799831</v>
      </c>
      <c r="U564" s="1">
        <v>-0.02122</v>
      </c>
      <c r="V564">
        <v>29</v>
      </c>
      <c r="W564" s="3">
        <v>0</v>
      </c>
      <c r="Y564" s="3">
        <v>323792.8798456974</v>
      </c>
      <c r="Z564" s="1">
        <v>0.07930959948565791</v>
      </c>
      <c r="AA564" s="3">
        <v>341669.5222284311</v>
      </c>
      <c r="AB564" s="3">
        <v>-17876.64238273376</v>
      </c>
      <c r="AC564" s="1">
        <v>-0.05232144285547925</v>
      </c>
    </row>
    <row r="565" spans="1:29">
      <c r="A565" s="6">
        <v>563</v>
      </c>
      <c r="B565" t="s">
        <v>371</v>
      </c>
      <c r="M565" s="3">
        <v>293152.5519999999</v>
      </c>
      <c r="N565" s="3">
        <v>293588.2605864002</v>
      </c>
      <c r="O565" s="1">
        <v>-0.02137246471199925</v>
      </c>
      <c r="Q565" s="3">
        <v>24752.86789</v>
      </c>
      <c r="R565" s="1">
        <v>0.08431150428344689</v>
      </c>
      <c r="S565" s="3">
        <v>300000</v>
      </c>
      <c r="T565" s="3">
        <v>-6366.095424799831</v>
      </c>
      <c r="U565" s="1">
        <v>-0.02122</v>
      </c>
      <c r="V565">
        <v>29</v>
      </c>
      <c r="W565" s="3">
        <v>0</v>
      </c>
      <c r="Y565" s="3">
        <v>323223.285245741</v>
      </c>
      <c r="Z565" s="1">
        <v>0.07741095081913654</v>
      </c>
      <c r="AA565" s="3">
        <v>341669.5222284311</v>
      </c>
      <c r="AB565" s="3">
        <v>-18446.23698269017</v>
      </c>
      <c r="AC565" s="1">
        <v>-0.05398853506856695</v>
      </c>
    </row>
    <row r="566" spans="1:29">
      <c r="A566" s="6">
        <v>564</v>
      </c>
      <c r="B566" t="s">
        <v>372</v>
      </c>
      <c r="M566" s="3">
        <v>293152.5519999999</v>
      </c>
      <c r="N566" s="3">
        <v>293588.2605864002</v>
      </c>
      <c r="O566" s="1">
        <v>-0.02137246471199925</v>
      </c>
      <c r="Q566" s="3">
        <v>24752.86789</v>
      </c>
      <c r="R566" s="1">
        <v>0.08431150428344689</v>
      </c>
      <c r="S566" s="3">
        <v>300000</v>
      </c>
      <c r="T566" s="3">
        <v>-6366.095424799831</v>
      </c>
      <c r="U566" s="1">
        <v>-0.02122</v>
      </c>
      <c r="V566">
        <v>29</v>
      </c>
      <c r="W566" s="3">
        <v>0</v>
      </c>
      <c r="Y566" s="3">
        <v>323223.285245741</v>
      </c>
      <c r="Z566" s="1">
        <v>0.07741095081913654</v>
      </c>
      <c r="AA566" s="3">
        <v>341669.5222284311</v>
      </c>
      <c r="AB566" s="3">
        <v>-18446.23698269017</v>
      </c>
      <c r="AC566" s="1">
        <v>-0.05398853506856695</v>
      </c>
    </row>
    <row r="567" spans="1:29">
      <c r="A567" s="6">
        <v>565</v>
      </c>
      <c r="B567" t="s">
        <v>373</v>
      </c>
      <c r="C567">
        <v>51609</v>
      </c>
      <c r="D567" t="s">
        <v>4218</v>
      </c>
      <c r="E567" t="s">
        <v>4430</v>
      </c>
      <c r="F567" t="s">
        <v>4432</v>
      </c>
      <c r="G567">
        <v>45.57812</v>
      </c>
      <c r="H567">
        <v>45.21502</v>
      </c>
      <c r="I567">
        <v>200</v>
      </c>
      <c r="J567" s="3">
        <v>7.7129012</v>
      </c>
      <c r="K567">
        <v>4.521502000000001</v>
      </c>
      <c r="L567" s="3">
        <v>9043.004000000001</v>
      </c>
      <c r="M567" s="3">
        <v>283329.9779999999</v>
      </c>
      <c r="N567" s="3">
        <v>292796.4561832002</v>
      </c>
      <c r="O567" s="1">
        <v>-0.02401181272266588</v>
      </c>
      <c r="P567" s="3">
        <v>888.9207166752004</v>
      </c>
      <c r="Q567" s="3">
        <v>23863.9471733248</v>
      </c>
      <c r="R567" s="1">
        <v>0.08150353827504432</v>
      </c>
      <c r="S567" s="3">
        <v>300000</v>
      </c>
      <c r="T567" s="3">
        <v>-7203.543816799764</v>
      </c>
      <c r="U567" s="1">
        <v>-0.02401181272266588</v>
      </c>
      <c r="V567">
        <v>28</v>
      </c>
      <c r="W567" s="3">
        <v>-804.6624623999996</v>
      </c>
      <c r="X567" t="s">
        <v>4433</v>
      </c>
      <c r="Y567" s="3">
        <v>323223.285245741</v>
      </c>
      <c r="Z567" s="1">
        <v>0.07741095081913654</v>
      </c>
      <c r="AA567" s="3">
        <v>341669.5222284311</v>
      </c>
      <c r="AB567" s="3">
        <v>-18446.23698269017</v>
      </c>
      <c r="AC567" s="1">
        <v>-0.05398853506856695</v>
      </c>
    </row>
    <row r="568" spans="1:29">
      <c r="A568" s="6">
        <v>566</v>
      </c>
      <c r="B568" t="s">
        <v>373</v>
      </c>
      <c r="M568" s="3">
        <v>283329.9779999999</v>
      </c>
      <c r="N568" s="3">
        <v>292796.4561832002</v>
      </c>
      <c r="O568" s="1">
        <v>-0.02401181272266588</v>
      </c>
      <c r="Q568" s="3">
        <v>23863.9471733248</v>
      </c>
      <c r="R568" s="1">
        <v>0.08150353827504432</v>
      </c>
      <c r="S568" s="3">
        <v>300000</v>
      </c>
      <c r="T568" s="3">
        <v>-7203.543816799764</v>
      </c>
      <c r="U568" s="1">
        <v>-0.02401181272266588</v>
      </c>
      <c r="V568">
        <v>28</v>
      </c>
      <c r="W568" s="3">
        <v>0</v>
      </c>
      <c r="Y568" s="3">
        <v>326138.7844484199</v>
      </c>
      <c r="Z568" s="1">
        <v>0.08712928149473291</v>
      </c>
      <c r="AA568" s="3">
        <v>341669.5222284311</v>
      </c>
      <c r="AB568" s="3">
        <v>-15530.73778001126</v>
      </c>
      <c r="AC568" s="1">
        <v>-0.04545543798790406</v>
      </c>
    </row>
    <row r="569" spans="1:29">
      <c r="A569" s="6">
        <v>567</v>
      </c>
      <c r="B569" t="s">
        <v>374</v>
      </c>
      <c r="M569" s="3">
        <v>283329.9779999999</v>
      </c>
      <c r="N569" s="3">
        <v>292796.4561832002</v>
      </c>
      <c r="O569" s="1">
        <v>-0.02401181272266588</v>
      </c>
      <c r="Q569" s="3">
        <v>23863.9471733248</v>
      </c>
      <c r="R569" s="1">
        <v>0.08150353827504432</v>
      </c>
      <c r="S569" s="3">
        <v>300000</v>
      </c>
      <c r="T569" s="3">
        <v>-7203.543816799764</v>
      </c>
      <c r="U569" s="1">
        <v>-0.02401181272266588</v>
      </c>
      <c r="V569">
        <v>28</v>
      </c>
      <c r="W569" s="3">
        <v>0</v>
      </c>
      <c r="Y569" s="3">
        <v>326138.7844484199</v>
      </c>
      <c r="Z569" s="1">
        <v>0.08712928149473291</v>
      </c>
      <c r="AA569" s="3">
        <v>341669.5222284311</v>
      </c>
      <c r="AB569" s="3">
        <v>-15530.73778001126</v>
      </c>
      <c r="AC569" s="1">
        <v>-0.04545543798790406</v>
      </c>
    </row>
    <row r="570" spans="1:29">
      <c r="A570" s="6">
        <v>568</v>
      </c>
      <c r="B570" t="s">
        <v>375</v>
      </c>
      <c r="M570" s="3">
        <v>283329.9779999999</v>
      </c>
      <c r="N570" s="3">
        <v>292796.4561832002</v>
      </c>
      <c r="O570" s="1">
        <v>-0.02401181272266588</v>
      </c>
      <c r="Q570" s="3">
        <v>23863.9471733248</v>
      </c>
      <c r="R570" s="1">
        <v>0.08150353827504432</v>
      </c>
      <c r="S570" s="3">
        <v>300000</v>
      </c>
      <c r="T570" s="3">
        <v>-7203.543816799764</v>
      </c>
      <c r="U570" s="1">
        <v>-0.02401181272266588</v>
      </c>
      <c r="V570">
        <v>28</v>
      </c>
      <c r="W570" s="3">
        <v>0</v>
      </c>
      <c r="Y570" s="3">
        <v>326138.7844484199</v>
      </c>
      <c r="Z570" s="1">
        <v>0.08712928149473291</v>
      </c>
      <c r="AA570" s="3">
        <v>341669.5222284311</v>
      </c>
      <c r="AB570" s="3">
        <v>-15530.73778001126</v>
      </c>
      <c r="AC570" s="1">
        <v>-0.04545543798790406</v>
      </c>
    </row>
    <row r="571" spans="1:29">
      <c r="A571" s="6">
        <v>569</v>
      </c>
      <c r="B571" t="s">
        <v>376</v>
      </c>
      <c r="C571">
        <v>118108</v>
      </c>
      <c r="D571" t="s">
        <v>4272</v>
      </c>
      <c r="E571" t="s">
        <v>4430</v>
      </c>
      <c r="F571" t="s">
        <v>4431</v>
      </c>
      <c r="G571">
        <v>7.63194</v>
      </c>
      <c r="H571">
        <v>8.39212</v>
      </c>
      <c r="I571">
        <v>1100</v>
      </c>
      <c r="J571" s="3">
        <v>7.7693996</v>
      </c>
      <c r="K571">
        <v>4.615666</v>
      </c>
      <c r="L571" s="3">
        <v>9231.332</v>
      </c>
      <c r="M571" s="3">
        <v>292561.3099999999</v>
      </c>
      <c r="N571" s="3">
        <v>292784.0711176003</v>
      </c>
      <c r="O571" s="1">
        <v>-0.02405309627466583</v>
      </c>
      <c r="P571" s="3">
        <v>878.3893685496007</v>
      </c>
      <c r="Q571" s="3">
        <v>24742.33654</v>
      </c>
      <c r="R571" s="1">
        <v>0.08450711285472201</v>
      </c>
      <c r="S571" s="3">
        <v>300000</v>
      </c>
      <c r="T571" s="3">
        <v>-7203.543816799764</v>
      </c>
      <c r="U571" s="1">
        <v>-0.02401</v>
      </c>
      <c r="V571">
        <v>29</v>
      </c>
      <c r="W571" s="3">
        <v>0</v>
      </c>
      <c r="X571" t="s">
        <v>4433</v>
      </c>
      <c r="Y571" s="3">
        <v>326138.7844484199</v>
      </c>
      <c r="Z571" s="1">
        <v>0.08712928149473291</v>
      </c>
      <c r="AA571" s="3">
        <v>341669.5222284311</v>
      </c>
      <c r="AB571" s="3">
        <v>-15530.73778001126</v>
      </c>
      <c r="AC571" s="1">
        <v>-0.04545543798790406</v>
      </c>
    </row>
    <row r="572" spans="1:29">
      <c r="A572" s="6">
        <v>570</v>
      </c>
      <c r="B572" t="s">
        <v>376</v>
      </c>
      <c r="M572" s="3">
        <v>292561.3099999999</v>
      </c>
      <c r="N572" s="3">
        <v>292784.0711176003</v>
      </c>
      <c r="O572" s="1">
        <v>-0.02405309627466583</v>
      </c>
      <c r="Q572" s="3">
        <v>24742.33654</v>
      </c>
      <c r="R572" s="1">
        <v>0.08450711285472201</v>
      </c>
      <c r="S572" s="3">
        <v>300000</v>
      </c>
      <c r="T572" s="3">
        <v>-7203.543816799764</v>
      </c>
      <c r="U572" s="1">
        <v>-0.02401</v>
      </c>
      <c r="V572">
        <v>29</v>
      </c>
      <c r="W572" s="3">
        <v>0</v>
      </c>
      <c r="Y572" s="3">
        <v>325446.4242538072</v>
      </c>
      <c r="Z572" s="1">
        <v>0.08482141417935724</v>
      </c>
      <c r="AA572" s="3">
        <v>341669.5222284311</v>
      </c>
      <c r="AB572" s="3">
        <v>-16223.09797462396</v>
      </c>
      <c r="AC572" s="1">
        <v>-0.04748184113354316</v>
      </c>
    </row>
    <row r="573" spans="1:29">
      <c r="A573" s="6">
        <v>571</v>
      </c>
      <c r="B573" t="s">
        <v>377</v>
      </c>
      <c r="M573" s="3">
        <v>292561.3099999999</v>
      </c>
      <c r="N573" s="3">
        <v>292784.0711176003</v>
      </c>
      <c r="O573" s="1">
        <v>-0.02405309627466583</v>
      </c>
      <c r="Q573" s="3">
        <v>24742.33654</v>
      </c>
      <c r="R573" s="1">
        <v>0.08450711285472201</v>
      </c>
      <c r="S573" s="3">
        <v>300000</v>
      </c>
      <c r="T573" s="3">
        <v>-7203.543816799764</v>
      </c>
      <c r="U573" s="1">
        <v>-0.02401</v>
      </c>
      <c r="V573">
        <v>29</v>
      </c>
      <c r="W573" s="3">
        <v>0</v>
      </c>
      <c r="Y573" s="3">
        <v>330349.1098917214</v>
      </c>
      <c r="Z573" s="1">
        <v>0.1011636996390713</v>
      </c>
      <c r="AA573" s="3">
        <v>341669.5222284311</v>
      </c>
      <c r="AB573" s="3">
        <v>-11320.41233670973</v>
      </c>
      <c r="AC573" s="1">
        <v>-0.03313263724219806</v>
      </c>
    </row>
    <row r="574" spans="1:29">
      <c r="A574" s="6">
        <v>572</v>
      </c>
      <c r="B574" t="s">
        <v>378</v>
      </c>
      <c r="M574" s="3">
        <v>292561.3099999999</v>
      </c>
      <c r="N574" s="3">
        <v>292784.0711176003</v>
      </c>
      <c r="O574" s="1">
        <v>-0.02405309627466583</v>
      </c>
      <c r="Q574" s="3">
        <v>24742.33654</v>
      </c>
      <c r="R574" s="1">
        <v>0.08450711285472201</v>
      </c>
      <c r="S574" s="3">
        <v>300000</v>
      </c>
      <c r="T574" s="3">
        <v>-7203.543816799764</v>
      </c>
      <c r="U574" s="1">
        <v>-0.02401</v>
      </c>
      <c r="V574">
        <v>29</v>
      </c>
      <c r="W574" s="3">
        <v>0</v>
      </c>
      <c r="Y574" s="3">
        <v>330410.9629668065</v>
      </c>
      <c r="Z574" s="1">
        <v>0.1013698765560218</v>
      </c>
      <c r="AA574" s="3">
        <v>341669.5222284311</v>
      </c>
      <c r="AB574" s="3">
        <v>-11258.55926162458</v>
      </c>
      <c r="AC574" s="1">
        <v>-0.03295160536472262</v>
      </c>
    </row>
    <row r="575" spans="1:29">
      <c r="A575" s="6">
        <v>573</v>
      </c>
      <c r="B575" t="s">
        <v>379</v>
      </c>
      <c r="M575" s="3">
        <v>292561.3099999999</v>
      </c>
      <c r="N575" s="3">
        <v>292784.0711176003</v>
      </c>
      <c r="O575" s="1">
        <v>-0.02405309627466583</v>
      </c>
      <c r="Q575" s="3">
        <v>24742.33654</v>
      </c>
      <c r="R575" s="1">
        <v>0.08450711285472201</v>
      </c>
      <c r="S575" s="3">
        <v>300000</v>
      </c>
      <c r="T575" s="3">
        <v>-7203.543816799764</v>
      </c>
      <c r="U575" s="1">
        <v>-0.02401</v>
      </c>
      <c r="V575">
        <v>29</v>
      </c>
      <c r="W575" s="3">
        <v>0</v>
      </c>
      <c r="Y575" s="3">
        <v>329822.1720675157</v>
      </c>
      <c r="Z575" s="1">
        <v>0.09940724022505223</v>
      </c>
      <c r="AA575" s="3">
        <v>341669.5222284311</v>
      </c>
      <c r="AB575" s="3">
        <v>-11847.35016091546</v>
      </c>
      <c r="AC575" s="1">
        <v>-0.03467488139897547</v>
      </c>
    </row>
    <row r="576" spans="1:29">
      <c r="A576" s="6">
        <v>574</v>
      </c>
      <c r="B576" t="s">
        <v>380</v>
      </c>
      <c r="M576" s="3">
        <v>292561.3099999999</v>
      </c>
      <c r="N576" s="3">
        <v>292784.0711176003</v>
      </c>
      <c r="O576" s="1">
        <v>-0.02405309627466583</v>
      </c>
      <c r="Q576" s="3">
        <v>24742.33654</v>
      </c>
      <c r="R576" s="1">
        <v>0.08450711285472201</v>
      </c>
      <c r="S576" s="3">
        <v>300000</v>
      </c>
      <c r="T576" s="3">
        <v>-7203.543816799764</v>
      </c>
      <c r="U576" s="1">
        <v>-0.02401</v>
      </c>
      <c r="V576">
        <v>29</v>
      </c>
      <c r="W576" s="3">
        <v>0</v>
      </c>
      <c r="Y576" s="3">
        <v>332051.7266114469</v>
      </c>
      <c r="Z576" s="1">
        <v>0.1068390887048229</v>
      </c>
      <c r="AA576" s="3">
        <v>341669.5222284311</v>
      </c>
      <c r="AB576" s="3">
        <v>-9617.795616984251</v>
      </c>
      <c r="AC576" s="1">
        <v>-0.0281494104427437</v>
      </c>
    </row>
    <row r="577" spans="1:29">
      <c r="A577" s="6">
        <v>575</v>
      </c>
      <c r="B577" t="s">
        <v>381</v>
      </c>
      <c r="M577" s="3">
        <v>292561.3099999999</v>
      </c>
      <c r="N577" s="3">
        <v>292784.0711176003</v>
      </c>
      <c r="O577" s="1">
        <v>-0.02405309627466583</v>
      </c>
      <c r="Q577" s="3">
        <v>24742.33654</v>
      </c>
      <c r="R577" s="1">
        <v>0.08450711285472201</v>
      </c>
      <c r="S577" s="3">
        <v>300000</v>
      </c>
      <c r="T577" s="3">
        <v>-7203.543816799764</v>
      </c>
      <c r="U577" s="1">
        <v>-0.02401</v>
      </c>
      <c r="V577">
        <v>29</v>
      </c>
      <c r="W577" s="3">
        <v>0</v>
      </c>
      <c r="Y577" s="3">
        <v>332051.7266114469</v>
      </c>
      <c r="Z577" s="1">
        <v>0.1068390887048229</v>
      </c>
      <c r="AA577" s="3">
        <v>341669.5222284311</v>
      </c>
      <c r="AB577" s="3">
        <v>-9617.795616984251</v>
      </c>
      <c r="AC577" s="1">
        <v>-0.0281494104427437</v>
      </c>
    </row>
    <row r="578" spans="1:29">
      <c r="A578" s="6">
        <v>576</v>
      </c>
      <c r="B578" t="s">
        <v>382</v>
      </c>
      <c r="M578" s="3">
        <v>292561.3099999999</v>
      </c>
      <c r="N578" s="3">
        <v>292784.0711176003</v>
      </c>
      <c r="O578" s="1">
        <v>-0.02405309627466583</v>
      </c>
      <c r="Q578" s="3">
        <v>24742.33654</v>
      </c>
      <c r="R578" s="1">
        <v>0.08450711285472201</v>
      </c>
      <c r="S578" s="3">
        <v>300000</v>
      </c>
      <c r="T578" s="3">
        <v>-7203.543816799764</v>
      </c>
      <c r="U578" s="1">
        <v>-0.02401</v>
      </c>
      <c r="V578">
        <v>29</v>
      </c>
      <c r="W578" s="3">
        <v>0</v>
      </c>
      <c r="Y578" s="3">
        <v>332051.7266114469</v>
      </c>
      <c r="Z578" s="1">
        <v>0.1068390887048229</v>
      </c>
      <c r="AA578" s="3">
        <v>341669.5222284311</v>
      </c>
      <c r="AB578" s="3">
        <v>-9617.795616984251</v>
      </c>
      <c r="AC578" s="1">
        <v>-0.0281494104427437</v>
      </c>
    </row>
    <row r="579" spans="1:29">
      <c r="A579" s="6">
        <v>577</v>
      </c>
      <c r="B579" t="s">
        <v>383</v>
      </c>
      <c r="M579" s="3">
        <v>292561.3099999999</v>
      </c>
      <c r="N579" s="3">
        <v>292784.0711176003</v>
      </c>
      <c r="O579" s="1">
        <v>-0.02405309627466583</v>
      </c>
      <c r="Q579" s="3">
        <v>24742.33654</v>
      </c>
      <c r="R579" s="1">
        <v>0.08450711285472201</v>
      </c>
      <c r="S579" s="3">
        <v>300000</v>
      </c>
      <c r="T579" s="3">
        <v>-7203.543816799764</v>
      </c>
      <c r="U579" s="1">
        <v>-0.02401</v>
      </c>
      <c r="V579">
        <v>29</v>
      </c>
      <c r="W579" s="3">
        <v>0</v>
      </c>
      <c r="Y579" s="3">
        <v>334167.984448017</v>
      </c>
      <c r="Z579" s="1">
        <v>0.1138932814933899</v>
      </c>
      <c r="AA579" s="3">
        <v>341669.5222284311</v>
      </c>
      <c r="AB579" s="3">
        <v>-7501.537780414161</v>
      </c>
      <c r="AC579" s="1">
        <v>-0.02195553683421266</v>
      </c>
    </row>
    <row r="580" spans="1:29">
      <c r="A580" s="6">
        <v>578</v>
      </c>
      <c r="B580" t="s">
        <v>384</v>
      </c>
      <c r="M580" s="3">
        <v>292561.3099999999</v>
      </c>
      <c r="N580" s="3">
        <v>292784.0711176003</v>
      </c>
      <c r="O580" s="1">
        <v>-0.02405309627466583</v>
      </c>
      <c r="Q580" s="3">
        <v>24742.33654</v>
      </c>
      <c r="R580" s="1">
        <v>0.08450711285472201</v>
      </c>
      <c r="S580" s="3">
        <v>300000</v>
      </c>
      <c r="T580" s="3">
        <v>-7203.543816799764</v>
      </c>
      <c r="U580" s="1">
        <v>-0.02401</v>
      </c>
      <c r="V580">
        <v>29</v>
      </c>
      <c r="W580" s="3">
        <v>0</v>
      </c>
      <c r="Y580" s="3">
        <v>332428.6589056954</v>
      </c>
      <c r="Z580" s="1">
        <v>0.1080955296856514</v>
      </c>
      <c r="AA580" s="3">
        <v>341669.5222284311</v>
      </c>
      <c r="AB580" s="3">
        <v>-9240.863322735706</v>
      </c>
      <c r="AC580" s="1">
        <v>-0.02704620319209365</v>
      </c>
    </row>
    <row r="581" spans="1:29">
      <c r="A581" s="6">
        <v>579</v>
      </c>
      <c r="B581" t="s">
        <v>385</v>
      </c>
      <c r="M581" s="3">
        <v>292561.3099999999</v>
      </c>
      <c r="N581" s="3">
        <v>292784.0711176003</v>
      </c>
      <c r="O581" s="1">
        <v>-0.02405309627466583</v>
      </c>
      <c r="Q581" s="3">
        <v>24742.33654</v>
      </c>
      <c r="R581" s="1">
        <v>0.08450711285472201</v>
      </c>
      <c r="S581" s="3">
        <v>300000</v>
      </c>
      <c r="T581" s="3">
        <v>-7203.543816799764</v>
      </c>
      <c r="U581" s="1">
        <v>-0.02401</v>
      </c>
      <c r="V581">
        <v>29</v>
      </c>
      <c r="W581" s="3">
        <v>0</v>
      </c>
      <c r="Y581" s="3">
        <v>329962.1871332416</v>
      </c>
      <c r="Z581" s="1">
        <v>0.09987395711080539</v>
      </c>
      <c r="AA581" s="3">
        <v>341669.5222284311</v>
      </c>
      <c r="AB581" s="3">
        <v>-11707.33509518951</v>
      </c>
      <c r="AC581" s="1">
        <v>-0.03426508463158238</v>
      </c>
    </row>
    <row r="582" spans="1:29">
      <c r="A582" s="6">
        <v>580</v>
      </c>
      <c r="B582" t="s">
        <v>386</v>
      </c>
      <c r="M582" s="3">
        <v>292561.3099999999</v>
      </c>
      <c r="N582" s="3">
        <v>292784.0711176003</v>
      </c>
      <c r="O582" s="1">
        <v>-0.02405309627466583</v>
      </c>
      <c r="Q582" s="3">
        <v>24742.33654</v>
      </c>
      <c r="R582" s="1">
        <v>0.08450711285472201</v>
      </c>
      <c r="S582" s="3">
        <v>300000</v>
      </c>
      <c r="T582" s="3">
        <v>-7203.543816799764</v>
      </c>
      <c r="U582" s="1">
        <v>-0.02401</v>
      </c>
      <c r="V582">
        <v>29</v>
      </c>
      <c r="W582" s="3">
        <v>0</v>
      </c>
      <c r="Y582" s="3">
        <v>327123.477069673</v>
      </c>
      <c r="Z582" s="1">
        <v>0.09041159023224318</v>
      </c>
      <c r="AA582" s="3">
        <v>341669.5222284311</v>
      </c>
      <c r="AB582" s="3">
        <v>-14546.04515875818</v>
      </c>
      <c r="AC582" s="1">
        <v>-0.04257343489078631</v>
      </c>
    </row>
    <row r="583" spans="1:29">
      <c r="A583" s="6">
        <v>581</v>
      </c>
      <c r="B583" t="s">
        <v>387</v>
      </c>
      <c r="C583">
        <v>60062</v>
      </c>
      <c r="D583" t="s">
        <v>4262</v>
      </c>
      <c r="E583" t="s">
        <v>4430</v>
      </c>
      <c r="F583" t="s">
        <v>4432</v>
      </c>
      <c r="G583">
        <v>10.19026</v>
      </c>
      <c r="H583">
        <v>10.90834</v>
      </c>
      <c r="I583">
        <v>400</v>
      </c>
      <c r="J583" s="3">
        <v>6.3090008</v>
      </c>
      <c r="K583">
        <v>2.181668</v>
      </c>
      <c r="L583" s="3">
        <v>4363.336</v>
      </c>
      <c r="M583" s="3">
        <v>287601.5499999999</v>
      </c>
      <c r="N583" s="3">
        <v>292179.1564488002</v>
      </c>
      <c r="O583" s="1">
        <v>-0.02606947850399922</v>
      </c>
      <c r="P583" s="3">
        <v>885.2742508848006</v>
      </c>
      <c r="Q583" s="3">
        <v>23857.0622891152</v>
      </c>
      <c r="R583" s="1">
        <v>0.08165217046649859</v>
      </c>
      <c r="S583" s="3">
        <v>300000</v>
      </c>
      <c r="T583" s="3">
        <v>-7820.843551199767</v>
      </c>
      <c r="U583" s="1">
        <v>-0.02606947850399922</v>
      </c>
      <c r="V583">
        <v>28</v>
      </c>
      <c r="W583" s="3">
        <v>-613.8824767999999</v>
      </c>
      <c r="X583" t="s">
        <v>4433</v>
      </c>
      <c r="Y583" s="3">
        <v>327123.477069673</v>
      </c>
      <c r="Z583" s="1">
        <v>0.09041159023224318</v>
      </c>
      <c r="AA583" s="3">
        <v>341669.5222284311</v>
      </c>
      <c r="AB583" s="3">
        <v>-14546.04515875818</v>
      </c>
      <c r="AC583" s="1">
        <v>-0.04257343489078631</v>
      </c>
    </row>
    <row r="584" spans="1:29">
      <c r="A584" s="6">
        <v>582</v>
      </c>
      <c r="B584" t="s">
        <v>387</v>
      </c>
      <c r="C584">
        <v>95745</v>
      </c>
      <c r="D584" t="s">
        <v>4271</v>
      </c>
      <c r="E584" t="s">
        <v>4430</v>
      </c>
      <c r="F584" t="s">
        <v>4432</v>
      </c>
      <c r="G584">
        <v>6.77568</v>
      </c>
      <c r="H584">
        <v>6.67852</v>
      </c>
      <c r="I584">
        <v>2000</v>
      </c>
      <c r="J584" s="3">
        <v>9.007111999999999</v>
      </c>
      <c r="K584">
        <v>6.67852</v>
      </c>
      <c r="L584" s="3">
        <v>13357.04</v>
      </c>
      <c r="M584" s="3">
        <v>273273.4099999999</v>
      </c>
      <c r="N584" s="3">
        <v>291192.3708168003</v>
      </c>
      <c r="O584" s="1">
        <v>-0.02935876394399907</v>
      </c>
      <c r="P584" s="3">
        <v>776.7799999999987</v>
      </c>
      <c r="Q584" s="3">
        <v>23080.2822891152</v>
      </c>
      <c r="R584" s="1">
        <v>0.07926128773351636</v>
      </c>
      <c r="S584" s="3">
        <v>300000</v>
      </c>
      <c r="T584" s="3">
        <v>-8807.629183199722</v>
      </c>
      <c r="U584" s="1">
        <v>-0.02935876394399907</v>
      </c>
      <c r="V584">
        <v>27</v>
      </c>
      <c r="W584" s="3">
        <v>-1003.248144</v>
      </c>
      <c r="X584" t="s">
        <v>4433</v>
      </c>
      <c r="Y584" s="3">
        <v>327123.477069673</v>
      </c>
      <c r="Z584" s="1">
        <v>0.09041159023224318</v>
      </c>
      <c r="AA584" s="3">
        <v>341669.5222284311</v>
      </c>
      <c r="AB584" s="3">
        <v>-14546.04515875818</v>
      </c>
      <c r="AC584" s="1">
        <v>-0.04257343489078631</v>
      </c>
    </row>
    <row r="585" spans="1:29">
      <c r="A585" s="6">
        <v>583</v>
      </c>
      <c r="B585" t="s">
        <v>387</v>
      </c>
      <c r="M585" s="3">
        <v>273273.4099999999</v>
      </c>
      <c r="N585" s="3">
        <v>291192.3708168003</v>
      </c>
      <c r="O585" s="1">
        <v>-0.02935876394399907</v>
      </c>
      <c r="Q585" s="3">
        <v>23080.2822891152</v>
      </c>
      <c r="R585" s="1">
        <v>0.07926128773351636</v>
      </c>
      <c r="S585" s="3">
        <v>300000</v>
      </c>
      <c r="T585" s="3">
        <v>-8807.629183199722</v>
      </c>
      <c r="U585" s="1">
        <v>-0.02935876394399907</v>
      </c>
      <c r="V585">
        <v>27</v>
      </c>
      <c r="W585" s="3">
        <v>0</v>
      </c>
      <c r="Y585" s="3">
        <v>324566.5289203533</v>
      </c>
      <c r="Z585" s="1">
        <v>0.08188842973451091</v>
      </c>
      <c r="AA585" s="3">
        <v>341669.5222284311</v>
      </c>
      <c r="AB585" s="3">
        <v>-17102.99330807786</v>
      </c>
      <c r="AC585" s="1">
        <v>-0.05005712302498919</v>
      </c>
    </row>
    <row r="586" spans="1:29">
      <c r="A586" s="6">
        <v>584</v>
      </c>
      <c r="B586" t="s">
        <v>388</v>
      </c>
      <c r="M586" s="3">
        <v>273273.4099999999</v>
      </c>
      <c r="N586" s="3">
        <v>291192.3708168003</v>
      </c>
      <c r="O586" s="1">
        <v>-0.02935876394399907</v>
      </c>
      <c r="Q586" s="3">
        <v>23080.2822891152</v>
      </c>
      <c r="R586" s="1">
        <v>0.07926128773351636</v>
      </c>
      <c r="S586" s="3">
        <v>300000</v>
      </c>
      <c r="T586" s="3">
        <v>-8807.629183199722</v>
      </c>
      <c r="U586" s="1">
        <v>-0.02935876394399907</v>
      </c>
      <c r="V586">
        <v>27</v>
      </c>
      <c r="W586" s="3">
        <v>0</v>
      </c>
      <c r="Y586" s="3">
        <v>324566.5289203533</v>
      </c>
      <c r="Z586" s="1">
        <v>0.08188842973451091</v>
      </c>
      <c r="AA586" s="3">
        <v>341669.5222284311</v>
      </c>
      <c r="AB586" s="3">
        <v>-17102.99330807786</v>
      </c>
      <c r="AC586" s="1">
        <v>-0.05005712302498919</v>
      </c>
    </row>
    <row r="587" spans="1:29">
      <c r="A587" s="6">
        <v>585</v>
      </c>
      <c r="B587" t="s">
        <v>389</v>
      </c>
      <c r="M587" s="3">
        <v>273273.4099999999</v>
      </c>
      <c r="N587" s="3">
        <v>291192.3708168003</v>
      </c>
      <c r="O587" s="1">
        <v>-0.02935876394399907</v>
      </c>
      <c r="Q587" s="3">
        <v>23080.2822891152</v>
      </c>
      <c r="R587" s="1">
        <v>0.07926128773351636</v>
      </c>
      <c r="S587" s="3">
        <v>300000</v>
      </c>
      <c r="T587" s="3">
        <v>-8807.629183199722</v>
      </c>
      <c r="U587" s="1">
        <v>-0.02935876394399907</v>
      </c>
      <c r="V587">
        <v>27</v>
      </c>
      <c r="W587" s="3">
        <v>0</v>
      </c>
      <c r="Y587" s="3">
        <v>324566.5289203533</v>
      </c>
      <c r="Z587" s="1">
        <v>0.08188842973451091</v>
      </c>
      <c r="AA587" s="3">
        <v>341669.5222284311</v>
      </c>
      <c r="AB587" s="3">
        <v>-17102.99330807786</v>
      </c>
      <c r="AC587" s="1">
        <v>-0.05005712302498919</v>
      </c>
    </row>
    <row r="588" spans="1:29">
      <c r="A588" s="6">
        <v>586</v>
      </c>
      <c r="B588" t="s">
        <v>390</v>
      </c>
      <c r="C588">
        <v>118007</v>
      </c>
      <c r="D588" t="s">
        <v>4236</v>
      </c>
      <c r="E588" t="s">
        <v>4430</v>
      </c>
      <c r="F588" t="s">
        <v>4431</v>
      </c>
      <c r="G588">
        <v>21.69511</v>
      </c>
      <c r="H588">
        <v>23.16</v>
      </c>
      <c r="I588">
        <v>500</v>
      </c>
      <c r="J588" s="3">
        <v>8.474</v>
      </c>
      <c r="K588">
        <v>5.79</v>
      </c>
      <c r="L588" s="3">
        <v>11580</v>
      </c>
      <c r="M588" s="3">
        <v>284853.4099999999</v>
      </c>
      <c r="N588" s="3">
        <v>291178.1068168003</v>
      </c>
      <c r="O588" s="1">
        <v>-0.02940631061066563</v>
      </c>
      <c r="P588" s="3">
        <v>873.5771124504008</v>
      </c>
      <c r="Q588" s="3">
        <v>23953.8594</v>
      </c>
      <c r="R588" s="1">
        <v>0.08226531747825046</v>
      </c>
      <c r="S588" s="3">
        <v>300000</v>
      </c>
      <c r="T588" s="3">
        <v>-8807.629183199722</v>
      </c>
      <c r="U588" s="1">
        <v>-0.02936</v>
      </c>
      <c r="V588">
        <v>28</v>
      </c>
      <c r="W588" s="3">
        <v>0</v>
      </c>
      <c r="X588" t="s">
        <v>4433</v>
      </c>
      <c r="Y588" s="3">
        <v>324566.5289203533</v>
      </c>
      <c r="Z588" s="1">
        <v>0.08188842973451091</v>
      </c>
      <c r="AA588" s="3">
        <v>341669.5222284311</v>
      </c>
      <c r="AB588" s="3">
        <v>-17102.99330807786</v>
      </c>
      <c r="AC588" s="1">
        <v>-0.05005712302498919</v>
      </c>
    </row>
    <row r="589" spans="1:29">
      <c r="A589" s="6">
        <v>587</v>
      </c>
      <c r="B589" t="s">
        <v>390</v>
      </c>
      <c r="C589">
        <v>12273</v>
      </c>
      <c r="D589" t="s">
        <v>4273</v>
      </c>
      <c r="E589" t="s">
        <v>4430</v>
      </c>
      <c r="F589" t="s">
        <v>4431</v>
      </c>
      <c r="G589">
        <v>48.60441</v>
      </c>
      <c r="H589">
        <v>53.53499</v>
      </c>
      <c r="I589">
        <v>100</v>
      </c>
      <c r="J589" s="3">
        <v>6.6060497</v>
      </c>
      <c r="K589">
        <v>2.6767495</v>
      </c>
      <c r="L589" s="3">
        <v>5353.499</v>
      </c>
      <c r="M589" s="3">
        <v>290206.9089999999</v>
      </c>
      <c r="N589" s="3">
        <v>291168.8240176003</v>
      </c>
      <c r="O589" s="1">
        <v>-0.02943725327466556</v>
      </c>
      <c r="P589" s="3">
        <v>873.534320450401</v>
      </c>
      <c r="Q589" s="3">
        <v>24827.39372</v>
      </c>
      <c r="R589" s="1">
        <v>0.08526803583373767</v>
      </c>
      <c r="S589" s="3">
        <v>300000</v>
      </c>
      <c r="T589" s="3">
        <v>-8807.629183199722</v>
      </c>
      <c r="U589" s="1">
        <v>-0.02936</v>
      </c>
      <c r="V589">
        <v>29</v>
      </c>
      <c r="W589" s="3">
        <v>0</v>
      </c>
      <c r="X589" t="s">
        <v>4433</v>
      </c>
      <c r="Y589" s="3">
        <v>324566.5289203533</v>
      </c>
      <c r="Z589" s="1">
        <v>0.08188842973451091</v>
      </c>
      <c r="AA589" s="3">
        <v>341669.5222284311</v>
      </c>
      <c r="AB589" s="3">
        <v>-17102.99330807786</v>
      </c>
      <c r="AC589" s="1">
        <v>-0.05005712302498919</v>
      </c>
    </row>
    <row r="590" spans="1:29">
      <c r="A590" s="6">
        <v>588</v>
      </c>
      <c r="B590" t="s">
        <v>390</v>
      </c>
      <c r="C590">
        <v>25020</v>
      </c>
      <c r="D590" t="s">
        <v>4227</v>
      </c>
      <c r="E590" t="s">
        <v>4430</v>
      </c>
      <c r="F590" t="s">
        <v>4432</v>
      </c>
      <c r="G590">
        <v>5.51696</v>
      </c>
      <c r="H590">
        <v>7.18628</v>
      </c>
      <c r="I590">
        <v>2200</v>
      </c>
      <c r="J590" s="3">
        <v>9.7429448</v>
      </c>
      <c r="K590">
        <v>7.904908000000001</v>
      </c>
      <c r="L590" s="3">
        <v>15809.816</v>
      </c>
      <c r="M590" s="3">
        <v>277197.1649999999</v>
      </c>
      <c r="N590" s="3">
        <v>293951.2481648003</v>
      </c>
      <c r="O590" s="1">
        <v>-0.02016250611733218</v>
      </c>
      <c r="P590" s="3">
        <v>899.5916402111999</v>
      </c>
      <c r="Q590" s="3">
        <v>23927.8020797888</v>
      </c>
      <c r="R590" s="1">
        <v>0.08140057995730623</v>
      </c>
      <c r="S590" s="3">
        <v>300000</v>
      </c>
      <c r="T590" s="3">
        <v>-6048.751835199655</v>
      </c>
      <c r="U590" s="1">
        <v>-0.02016250611733218</v>
      </c>
      <c r="V590">
        <v>28</v>
      </c>
      <c r="W590" s="3">
        <v>2767.016352000001</v>
      </c>
      <c r="X590" t="s">
        <v>4433</v>
      </c>
      <c r="Y590" s="3">
        <v>324566.5289203533</v>
      </c>
      <c r="Z590" s="1">
        <v>0.08188842973451091</v>
      </c>
      <c r="AA590" s="3">
        <v>341669.5222284311</v>
      </c>
      <c r="AB590" s="3">
        <v>-17102.99330807786</v>
      </c>
      <c r="AC590" s="1">
        <v>-0.05005712302498919</v>
      </c>
    </row>
    <row r="591" spans="1:29">
      <c r="A591" s="6">
        <v>589</v>
      </c>
      <c r="B591" t="s">
        <v>390</v>
      </c>
      <c r="C591">
        <v>36158</v>
      </c>
      <c r="D591" t="s">
        <v>4230</v>
      </c>
      <c r="E591" t="s">
        <v>4430</v>
      </c>
      <c r="F591" t="s">
        <v>4432</v>
      </c>
      <c r="G591">
        <v>9.29888</v>
      </c>
      <c r="H591">
        <v>9.49047</v>
      </c>
      <c r="I591">
        <v>600</v>
      </c>
      <c r="J591" s="3">
        <v>6.7082846</v>
      </c>
      <c r="K591">
        <v>2.847141</v>
      </c>
      <c r="L591" s="3">
        <v>5694.282</v>
      </c>
      <c r="M591" s="3">
        <v>270844.8389999999</v>
      </c>
      <c r="N591" s="3">
        <v>293283.6487392004</v>
      </c>
      <c r="O591" s="1">
        <v>-0.02238783753599875</v>
      </c>
      <c r="P591" s="3">
        <v>886.4637826152009</v>
      </c>
      <c r="Q591" s="3">
        <v>23041.3382971736</v>
      </c>
      <c r="R591" s="1">
        <v>0.07856332392285151</v>
      </c>
      <c r="S591" s="3">
        <v>300000</v>
      </c>
      <c r="T591" s="3">
        <v>-6716.351260799624</v>
      </c>
      <c r="U591" s="1">
        <v>-0.02238783753599875</v>
      </c>
      <c r="V591">
        <v>27</v>
      </c>
      <c r="W591" s="3">
        <v>-677.6812863999999</v>
      </c>
      <c r="X591" t="s">
        <v>4433</v>
      </c>
      <c r="Y591" s="3">
        <v>324566.5289203533</v>
      </c>
      <c r="Z591" s="1">
        <v>0.08188842973451091</v>
      </c>
      <c r="AA591" s="3">
        <v>341669.5222284311</v>
      </c>
      <c r="AB591" s="3">
        <v>-17102.99330807786</v>
      </c>
      <c r="AC591" s="1">
        <v>-0.05005712302498919</v>
      </c>
    </row>
    <row r="592" spans="1:29">
      <c r="A592" s="6">
        <v>590</v>
      </c>
      <c r="B592" t="s">
        <v>390</v>
      </c>
      <c r="M592" s="3">
        <v>270844.8389999999</v>
      </c>
      <c r="N592" s="3">
        <v>293283.6487392004</v>
      </c>
      <c r="O592" s="1">
        <v>-0.02238783753599875</v>
      </c>
      <c r="Q592" s="3">
        <v>23041.3382971736</v>
      </c>
      <c r="R592" s="1">
        <v>0.07856332392285151</v>
      </c>
      <c r="S592" s="3">
        <v>300000</v>
      </c>
      <c r="T592" s="3">
        <v>-6716.351260799624</v>
      </c>
      <c r="U592" s="1">
        <v>-0.02238783753599875</v>
      </c>
      <c r="V592">
        <v>27</v>
      </c>
      <c r="W592" s="3">
        <v>0</v>
      </c>
      <c r="Y592" s="3">
        <v>318326.4106873936</v>
      </c>
      <c r="Z592" s="1">
        <v>0.06108803562464522</v>
      </c>
      <c r="AA592" s="3">
        <v>341669.5222284311</v>
      </c>
      <c r="AB592" s="3">
        <v>-23343.11154103756</v>
      </c>
      <c r="AC592" s="1">
        <v>-0.06832073106430307</v>
      </c>
    </row>
    <row r="593" spans="1:29">
      <c r="A593" s="6">
        <v>591</v>
      </c>
      <c r="B593" t="s">
        <v>391</v>
      </c>
      <c r="C593">
        <v>34367</v>
      </c>
      <c r="D593" t="s">
        <v>4224</v>
      </c>
      <c r="E593" t="s">
        <v>4430</v>
      </c>
      <c r="F593" t="s">
        <v>4431</v>
      </c>
      <c r="G593">
        <v>10.76602</v>
      </c>
      <c r="H593">
        <v>11.49479</v>
      </c>
      <c r="I593">
        <v>1200</v>
      </c>
      <c r="J593" s="3">
        <v>9.138124399999999</v>
      </c>
      <c r="K593">
        <v>6.896874</v>
      </c>
      <c r="L593" s="3">
        <v>13793.748</v>
      </c>
      <c r="M593" s="3">
        <v>284638.5869999999</v>
      </c>
      <c r="N593" s="3">
        <v>293267.6137408004</v>
      </c>
      <c r="O593" s="1">
        <v>-0.02244128753066548</v>
      </c>
      <c r="P593" s="3">
        <v>879.8509462176012</v>
      </c>
      <c r="Q593" s="3">
        <v>23921.18924</v>
      </c>
      <c r="R593" s="1">
        <v>0.08156778355056396</v>
      </c>
      <c r="S593" s="3">
        <v>300000</v>
      </c>
      <c r="T593" s="3">
        <v>-6716.351260799624</v>
      </c>
      <c r="U593" s="1">
        <v>-0.02239</v>
      </c>
      <c r="V593">
        <v>28</v>
      </c>
      <c r="W593" s="3">
        <v>0</v>
      </c>
      <c r="X593" t="s">
        <v>4433</v>
      </c>
      <c r="Y593" s="3">
        <v>318326.4106873936</v>
      </c>
      <c r="Z593" s="1">
        <v>0.06108803562464522</v>
      </c>
      <c r="AA593" s="3">
        <v>341669.5222284311</v>
      </c>
      <c r="AB593" s="3">
        <v>-23343.11154103756</v>
      </c>
      <c r="AC593" s="1">
        <v>-0.06832073106430307</v>
      </c>
    </row>
    <row r="594" spans="1:29">
      <c r="A594" s="6">
        <v>592</v>
      </c>
      <c r="B594" t="s">
        <v>391</v>
      </c>
      <c r="C594">
        <v>78743</v>
      </c>
      <c r="D594" t="s">
        <v>4274</v>
      </c>
      <c r="E594" t="s">
        <v>4430</v>
      </c>
      <c r="F594" t="s">
        <v>4431</v>
      </c>
      <c r="G594">
        <v>6.49144</v>
      </c>
      <c r="H594">
        <v>7.17676</v>
      </c>
      <c r="I594">
        <v>1200</v>
      </c>
      <c r="J594" s="3">
        <v>7.583633599999999</v>
      </c>
      <c r="K594">
        <v>4.306056</v>
      </c>
      <c r="L594" s="3">
        <v>8612.111999999999</v>
      </c>
      <c r="M594" s="3">
        <v>293250.6989999999</v>
      </c>
      <c r="N594" s="3">
        <v>293255.7240512004</v>
      </c>
      <c r="O594" s="1">
        <v>-0.02248091982933208</v>
      </c>
      <c r="P594" s="3">
        <v>879.8028412224011</v>
      </c>
      <c r="Q594" s="3">
        <v>24800.99208</v>
      </c>
      <c r="R594" s="1">
        <v>0.08457121224228831</v>
      </c>
      <c r="S594" s="3">
        <v>300000</v>
      </c>
      <c r="T594" s="3">
        <v>-6716.351260799624</v>
      </c>
      <c r="U594" s="1">
        <v>-0.02239</v>
      </c>
      <c r="V594">
        <v>29</v>
      </c>
      <c r="W594" s="3">
        <v>0</v>
      </c>
      <c r="X594" t="s">
        <v>4433</v>
      </c>
      <c r="Y594" s="3">
        <v>318326.4106873936</v>
      </c>
      <c r="Z594" s="1">
        <v>0.06108803562464522</v>
      </c>
      <c r="AA594" s="3">
        <v>341669.5222284311</v>
      </c>
      <c r="AB594" s="3">
        <v>-23343.11154103756</v>
      </c>
      <c r="AC594" s="1">
        <v>-0.06832073106430307</v>
      </c>
    </row>
    <row r="595" spans="1:29">
      <c r="A595" s="6">
        <v>593</v>
      </c>
      <c r="B595" t="s">
        <v>391</v>
      </c>
      <c r="C595">
        <v>48638</v>
      </c>
      <c r="D595" t="s">
        <v>4265</v>
      </c>
      <c r="E595" t="s">
        <v>4430</v>
      </c>
      <c r="F595" t="s">
        <v>4432</v>
      </c>
      <c r="G595">
        <v>5.31903</v>
      </c>
      <c r="H595">
        <v>5.49402</v>
      </c>
      <c r="I595">
        <v>1700</v>
      </c>
      <c r="J595" s="3">
        <v>7.8019502</v>
      </c>
      <c r="K595">
        <v>4.669917000000001</v>
      </c>
      <c r="L595" s="3">
        <v>9339.834000000001</v>
      </c>
      <c r="M595" s="3">
        <v>283349.8649999999</v>
      </c>
      <c r="N595" s="3">
        <v>292682.2521840004</v>
      </c>
      <c r="O595" s="1">
        <v>-0.0243924927199987</v>
      </c>
      <c r="P595" s="3">
        <v>874.715628633601</v>
      </c>
      <c r="Q595" s="3">
        <v>23926.2764513664</v>
      </c>
      <c r="R595" s="1">
        <v>0.0817482996417722</v>
      </c>
      <c r="S595" s="3">
        <v>300000</v>
      </c>
      <c r="T595" s="3">
        <v>-7317.74781599961</v>
      </c>
      <c r="U595" s="1">
        <v>-0.0243924927199987</v>
      </c>
      <c r="V595">
        <v>28</v>
      </c>
      <c r="W595" s="3">
        <v>-586.3925344</v>
      </c>
      <c r="X595" t="s">
        <v>4433</v>
      </c>
      <c r="Y595" s="3">
        <v>318326.4106873936</v>
      </c>
      <c r="Z595" s="1">
        <v>0.06108803562464522</v>
      </c>
      <c r="AA595" s="3">
        <v>341669.5222284311</v>
      </c>
      <c r="AB595" s="3">
        <v>-23343.11154103756</v>
      </c>
      <c r="AC595" s="1">
        <v>-0.06832073106430307</v>
      </c>
    </row>
    <row r="596" spans="1:29">
      <c r="A596" s="6">
        <v>594</v>
      </c>
      <c r="B596" t="s">
        <v>391</v>
      </c>
      <c r="C596">
        <v>9583</v>
      </c>
      <c r="D596" t="s">
        <v>4243</v>
      </c>
      <c r="E596" t="s">
        <v>4430</v>
      </c>
      <c r="F596" t="s">
        <v>4432</v>
      </c>
      <c r="G596">
        <v>14.28825</v>
      </c>
      <c r="H596">
        <v>13.92957</v>
      </c>
      <c r="I596">
        <v>800</v>
      </c>
      <c r="J596" s="3">
        <v>8.3430968</v>
      </c>
      <c r="K596">
        <v>5.571828000000001</v>
      </c>
      <c r="L596" s="3">
        <v>11143.656</v>
      </c>
      <c r="M596" s="3">
        <v>271102.553</v>
      </c>
      <c r="N596" s="3">
        <v>291564.6812592004</v>
      </c>
      <c r="O596" s="1">
        <v>-0.02811772913599872</v>
      </c>
      <c r="P596" s="3">
        <v>885.845236536001</v>
      </c>
      <c r="Q596" s="3">
        <v>23040.4312148304</v>
      </c>
      <c r="R596" s="1">
        <v>0.07902339582189484</v>
      </c>
      <c r="S596" s="3">
        <v>300000</v>
      </c>
      <c r="T596" s="3">
        <v>-8435.318740799616</v>
      </c>
      <c r="U596" s="1">
        <v>-0.02811772913599872</v>
      </c>
      <c r="V596">
        <v>27</v>
      </c>
      <c r="W596" s="3">
        <v>-1132.368774399999</v>
      </c>
      <c r="X596" t="s">
        <v>4433</v>
      </c>
      <c r="Y596" s="3">
        <v>318326.4106873936</v>
      </c>
      <c r="Z596" s="1">
        <v>0.06108803562464522</v>
      </c>
      <c r="AA596" s="3">
        <v>341669.5222284311</v>
      </c>
      <c r="AB596" s="3">
        <v>-23343.11154103756</v>
      </c>
      <c r="AC596" s="1">
        <v>-0.06832073106430307</v>
      </c>
    </row>
    <row r="597" spans="1:29">
      <c r="A597" s="6">
        <v>595</v>
      </c>
      <c r="B597" t="s">
        <v>391</v>
      </c>
      <c r="C597">
        <v>92681</v>
      </c>
      <c r="D597" t="s">
        <v>4249</v>
      </c>
      <c r="E597" t="s">
        <v>4430</v>
      </c>
      <c r="F597" t="s">
        <v>4432</v>
      </c>
      <c r="G597">
        <v>4.76278</v>
      </c>
      <c r="H597">
        <v>5.64043</v>
      </c>
      <c r="I597">
        <v>1500</v>
      </c>
      <c r="J597" s="3">
        <v>7.5381935</v>
      </c>
      <c r="K597">
        <v>4.230322500000001</v>
      </c>
      <c r="L597" s="3">
        <v>8460.645</v>
      </c>
      <c r="M597" s="3">
        <v>263108.243</v>
      </c>
      <c r="N597" s="3">
        <v>292019.2477432004</v>
      </c>
      <c r="O597" s="1">
        <v>-0.02660250752266535</v>
      </c>
      <c r="P597" s="3">
        <v>883.0072531824003</v>
      </c>
      <c r="Q597" s="3">
        <v>22157.423961648</v>
      </c>
      <c r="R597" s="1">
        <v>0.07587658735814934</v>
      </c>
      <c r="S597" s="3">
        <v>300000</v>
      </c>
      <c r="T597" s="3">
        <v>-7980.752256799606</v>
      </c>
      <c r="U597" s="1">
        <v>-0.02660250752266535</v>
      </c>
      <c r="V597">
        <v>26</v>
      </c>
      <c r="W597" s="3">
        <v>443.171036000001</v>
      </c>
      <c r="X597" t="s">
        <v>4433</v>
      </c>
      <c r="Y597" s="3">
        <v>318326.4106873936</v>
      </c>
      <c r="Z597" s="1">
        <v>0.06108803562464522</v>
      </c>
      <c r="AA597" s="3">
        <v>341669.5222284311</v>
      </c>
      <c r="AB597" s="3">
        <v>-23343.11154103756</v>
      </c>
      <c r="AC597" s="1">
        <v>-0.06832073106430307</v>
      </c>
    </row>
    <row r="598" spans="1:29">
      <c r="A598" s="6">
        <v>596</v>
      </c>
      <c r="B598" t="s">
        <v>391</v>
      </c>
      <c r="C598">
        <v>63305</v>
      </c>
      <c r="D598" t="s">
        <v>4231</v>
      </c>
      <c r="E598" t="s">
        <v>4430</v>
      </c>
      <c r="F598" t="s">
        <v>4432</v>
      </c>
      <c r="G598">
        <v>7.82817</v>
      </c>
      <c r="H598">
        <v>7.89378</v>
      </c>
      <c r="I598">
        <v>1800</v>
      </c>
      <c r="J598" s="3">
        <v>9.262641200000001</v>
      </c>
      <c r="K598">
        <v>7.104402</v>
      </c>
      <c r="L598" s="3">
        <v>14208.804</v>
      </c>
      <c r="M598" s="3">
        <v>248165.7769999999</v>
      </c>
      <c r="N598" s="3">
        <v>291269.2187000004</v>
      </c>
      <c r="O598" s="1">
        <v>-0.02910260433333208</v>
      </c>
      <c r="P598" s="3">
        <v>896.8458749856004</v>
      </c>
      <c r="Q598" s="3">
        <v>21260.5780866624</v>
      </c>
      <c r="R598" s="1">
        <v>0.0729928764239253</v>
      </c>
      <c r="S598" s="3">
        <v>300000</v>
      </c>
      <c r="T598" s="3">
        <v>-8730.781299999624</v>
      </c>
      <c r="U598" s="1">
        <v>-0.02910260433333208</v>
      </c>
      <c r="V598">
        <v>25</v>
      </c>
      <c r="W598" s="3">
        <v>-766.9830160000002</v>
      </c>
      <c r="X598" t="s">
        <v>4433</v>
      </c>
      <c r="Y598" s="3">
        <v>318326.4106873936</v>
      </c>
      <c r="Z598" s="1">
        <v>0.06108803562464522</v>
      </c>
      <c r="AA598" s="3">
        <v>341669.5222284311</v>
      </c>
      <c r="AB598" s="3">
        <v>-23343.11154103756</v>
      </c>
      <c r="AC598" s="1">
        <v>-0.06832073106430307</v>
      </c>
    </row>
    <row r="599" spans="1:29">
      <c r="A599" s="6">
        <v>597</v>
      </c>
      <c r="B599" t="s">
        <v>391</v>
      </c>
      <c r="M599" s="3">
        <v>248165.7769999999</v>
      </c>
      <c r="N599" s="3">
        <v>291269.2187000004</v>
      </c>
      <c r="O599" s="1">
        <v>-0.02910260433333208</v>
      </c>
      <c r="Q599" s="3">
        <v>21260.5780866624</v>
      </c>
      <c r="R599" s="1">
        <v>0.0729928764239253</v>
      </c>
      <c r="S599" s="3">
        <v>300000</v>
      </c>
      <c r="T599" s="3">
        <v>-8730.781299999624</v>
      </c>
      <c r="U599" s="1">
        <v>-0.02910260433333208</v>
      </c>
      <c r="V599">
        <v>25</v>
      </c>
      <c r="W599" s="3">
        <v>0</v>
      </c>
      <c r="Y599" s="3">
        <v>316610.8135022299</v>
      </c>
      <c r="Z599" s="1">
        <v>0.05536937834076622</v>
      </c>
      <c r="AA599" s="3">
        <v>341669.5222284311</v>
      </c>
      <c r="AB599" s="3">
        <v>-25058.70872620126</v>
      </c>
      <c r="AC599" s="1">
        <v>-0.07334194915239668</v>
      </c>
    </row>
    <row r="600" spans="1:29">
      <c r="A600" s="6">
        <v>598</v>
      </c>
      <c r="B600" t="s">
        <v>392</v>
      </c>
      <c r="C600">
        <v>63327</v>
      </c>
      <c r="D600" t="s">
        <v>4231</v>
      </c>
      <c r="E600" t="s">
        <v>4430</v>
      </c>
      <c r="F600" t="s">
        <v>4431</v>
      </c>
      <c r="G600">
        <v>7.37581</v>
      </c>
      <c r="H600">
        <v>7.7479</v>
      </c>
      <c r="I600">
        <v>1800</v>
      </c>
      <c r="J600" s="3">
        <v>9.183865999999998</v>
      </c>
      <c r="K600">
        <v>6.97311</v>
      </c>
      <c r="L600" s="3">
        <v>13946.22</v>
      </c>
      <c r="M600" s="3">
        <v>262111.9969999999</v>
      </c>
      <c r="N600" s="3">
        <v>291253.0617240004</v>
      </c>
      <c r="O600" s="1">
        <v>-0.02915646091999874</v>
      </c>
      <c r="P600" s="3">
        <v>669.7619999999985</v>
      </c>
      <c r="Q600" s="3">
        <v>21930.34009</v>
      </c>
      <c r="R600" s="1">
        <v>0.07529651348620606</v>
      </c>
      <c r="S600" s="3">
        <v>300000</v>
      </c>
      <c r="T600" s="3">
        <v>-8730.781299999624</v>
      </c>
      <c r="U600" s="1">
        <v>-0.0291</v>
      </c>
      <c r="V600">
        <v>26</v>
      </c>
      <c r="W600" s="3">
        <v>0</v>
      </c>
      <c r="X600" t="s">
        <v>4433</v>
      </c>
      <c r="Y600" s="3">
        <v>316610.8135022299</v>
      </c>
      <c r="Z600" s="1">
        <v>0.05536937834076622</v>
      </c>
      <c r="AA600" s="3">
        <v>341669.5222284311</v>
      </c>
      <c r="AB600" s="3">
        <v>-25058.70872620126</v>
      </c>
      <c r="AC600" s="1">
        <v>-0.07334194915239668</v>
      </c>
    </row>
    <row r="601" spans="1:29">
      <c r="A601" s="6">
        <v>599</v>
      </c>
      <c r="B601" t="s">
        <v>392</v>
      </c>
      <c r="C601">
        <v>28044</v>
      </c>
      <c r="D601" t="s">
        <v>4267</v>
      </c>
      <c r="E601" t="s">
        <v>4430</v>
      </c>
      <c r="F601" t="s">
        <v>4431</v>
      </c>
      <c r="G601">
        <v>3.9003</v>
      </c>
      <c r="H601">
        <v>4.20987</v>
      </c>
      <c r="I601">
        <v>2800</v>
      </c>
      <c r="J601" s="3">
        <v>8.5362908</v>
      </c>
      <c r="K601">
        <v>5.893818</v>
      </c>
      <c r="L601" s="3">
        <v>11787.636</v>
      </c>
      <c r="M601" s="3">
        <v>273899.6329999999</v>
      </c>
      <c r="N601" s="3">
        <v>291238.6316152004</v>
      </c>
      <c r="O601" s="1">
        <v>-0.02920456128266543</v>
      </c>
      <c r="P601" s="3">
        <v>873.7591851720011</v>
      </c>
      <c r="Q601" s="3">
        <v>22804.09928</v>
      </c>
      <c r="R601" s="1">
        <v>0.07830039288925777</v>
      </c>
      <c r="S601" s="3">
        <v>300000</v>
      </c>
      <c r="T601" s="3">
        <v>-8730.781299999624</v>
      </c>
      <c r="U601" s="1">
        <v>-0.0291</v>
      </c>
      <c r="V601">
        <v>27</v>
      </c>
      <c r="W601" s="3">
        <v>0</v>
      </c>
      <c r="X601" t="s">
        <v>4433</v>
      </c>
      <c r="Y601" s="3">
        <v>316610.8135022299</v>
      </c>
      <c r="Z601" s="1">
        <v>0.05536937834076622</v>
      </c>
      <c r="AA601" s="3">
        <v>341669.5222284311</v>
      </c>
      <c r="AB601" s="3">
        <v>-25058.70872620126</v>
      </c>
      <c r="AC601" s="1">
        <v>-0.07334194915239668</v>
      </c>
    </row>
    <row r="602" spans="1:29">
      <c r="A602" s="6">
        <v>600</v>
      </c>
      <c r="B602" t="s">
        <v>392</v>
      </c>
      <c r="C602">
        <v>31096</v>
      </c>
      <c r="D602" t="s">
        <v>4275</v>
      </c>
      <c r="E602" t="s">
        <v>4430</v>
      </c>
      <c r="F602" t="s">
        <v>4431</v>
      </c>
      <c r="G602">
        <v>2.12656</v>
      </c>
      <c r="H602">
        <v>2.27707</v>
      </c>
      <c r="I602">
        <v>5800</v>
      </c>
      <c r="J602" s="3">
        <v>8.962101799999999</v>
      </c>
      <c r="K602">
        <v>6.603503000000001</v>
      </c>
      <c r="L602" s="3">
        <v>13207.006</v>
      </c>
      <c r="M602" s="3">
        <v>287106.6389999999</v>
      </c>
      <c r="N602" s="3">
        <v>291223.0660104004</v>
      </c>
      <c r="O602" s="1">
        <v>-0.0292564466319988</v>
      </c>
      <c r="P602" s="3">
        <v>873.7158948456012</v>
      </c>
      <c r="Q602" s="3">
        <v>23677.81517</v>
      </c>
      <c r="R602" s="1">
        <v>0.08130473830377984</v>
      </c>
      <c r="S602" s="3">
        <v>300000</v>
      </c>
      <c r="T602" s="3">
        <v>-8730.781299999624</v>
      </c>
      <c r="U602" s="1">
        <v>-0.0291</v>
      </c>
      <c r="V602">
        <v>28</v>
      </c>
      <c r="W602" s="3">
        <v>0</v>
      </c>
      <c r="X602" t="s">
        <v>4433</v>
      </c>
      <c r="Y602" s="3">
        <v>316610.8135022299</v>
      </c>
      <c r="Z602" s="1">
        <v>0.05536937834076622</v>
      </c>
      <c r="AA602" s="3">
        <v>341669.5222284311</v>
      </c>
      <c r="AB602" s="3">
        <v>-25058.70872620126</v>
      </c>
      <c r="AC602" s="1">
        <v>-0.07334194915239668</v>
      </c>
    </row>
    <row r="603" spans="1:29">
      <c r="A603" s="6">
        <v>601</v>
      </c>
      <c r="B603" t="s">
        <v>392</v>
      </c>
      <c r="C603">
        <v>67088</v>
      </c>
      <c r="D603" t="s">
        <v>4263</v>
      </c>
      <c r="E603" t="s">
        <v>4430</v>
      </c>
      <c r="F603" t="s">
        <v>4432</v>
      </c>
      <c r="G603">
        <v>2.49571</v>
      </c>
      <c r="H603">
        <v>2.68119</v>
      </c>
      <c r="I603">
        <v>3800</v>
      </c>
      <c r="J603" s="3">
        <v>8.0565566</v>
      </c>
      <c r="K603">
        <v>5.094260999999999</v>
      </c>
      <c r="L603" s="3">
        <v>10188.522</v>
      </c>
      <c r="M603" s="3">
        <v>276762.4309999999</v>
      </c>
      <c r="N603" s="3">
        <v>291054.2291928004</v>
      </c>
      <c r="O603" s="1">
        <v>-0.02981923602399882</v>
      </c>
      <c r="P603" s="3">
        <v>880.4318990664009</v>
      </c>
      <c r="Q603" s="3">
        <v>22797.3832709336</v>
      </c>
      <c r="R603" s="1">
        <v>0.07832692668359113</v>
      </c>
      <c r="S603" s="3">
        <v>300000</v>
      </c>
      <c r="T603" s="3">
        <v>-8945.770807199646</v>
      </c>
      <c r="U603" s="1">
        <v>-0.02981923602399882</v>
      </c>
      <c r="V603">
        <v>27</v>
      </c>
      <c r="W603" s="3">
        <v>-182.1121840000015</v>
      </c>
      <c r="X603" t="s">
        <v>4433</v>
      </c>
      <c r="Y603" s="3">
        <v>316610.8135022299</v>
      </c>
      <c r="Z603" s="1">
        <v>0.05536937834076622</v>
      </c>
      <c r="AA603" s="3">
        <v>341669.5222284311</v>
      </c>
      <c r="AB603" s="3">
        <v>-25058.70872620126</v>
      </c>
      <c r="AC603" s="1">
        <v>-0.07334194915239668</v>
      </c>
    </row>
    <row r="604" spans="1:29">
      <c r="A604" s="6">
        <v>602</v>
      </c>
      <c r="B604" t="s">
        <v>392</v>
      </c>
      <c r="C604">
        <v>54681</v>
      </c>
      <c r="D604" t="s">
        <v>4233</v>
      </c>
      <c r="E604" t="s">
        <v>4430</v>
      </c>
      <c r="F604" t="s">
        <v>4432</v>
      </c>
      <c r="G604">
        <v>11.7261</v>
      </c>
      <c r="H604">
        <v>11.84005</v>
      </c>
      <c r="I604">
        <v>800</v>
      </c>
      <c r="J604" s="3">
        <v>7.841612</v>
      </c>
      <c r="K604">
        <v>4.73602</v>
      </c>
      <c r="L604" s="3">
        <v>9472.039999999999</v>
      </c>
      <c r="M604" s="3">
        <v>266521.7669999999</v>
      </c>
      <c r="N604" s="3">
        <v>290273.0275608004</v>
      </c>
      <c r="O604" s="1">
        <v>-0.03242324146399876</v>
      </c>
      <c r="P604" s="3">
        <v>885.3138284784006</v>
      </c>
      <c r="Q604" s="3">
        <v>21912.0694424552</v>
      </c>
      <c r="R604" s="1">
        <v>0.07548779032824714</v>
      </c>
      <c r="S604" s="3">
        <v>300000</v>
      </c>
      <c r="T604" s="3">
        <v>-9726.972439199628</v>
      </c>
      <c r="U604" s="1">
        <v>-0.03242324146399876</v>
      </c>
      <c r="V604">
        <v>26</v>
      </c>
      <c r="W604" s="3">
        <v>-794.3941631999998</v>
      </c>
      <c r="X604" t="s">
        <v>4433</v>
      </c>
      <c r="Y604" s="3">
        <v>316610.8135022299</v>
      </c>
      <c r="Z604" s="1">
        <v>0.05536937834076622</v>
      </c>
      <c r="AA604" s="3">
        <v>341669.5222284311</v>
      </c>
      <c r="AB604" s="3">
        <v>-25058.70872620126</v>
      </c>
      <c r="AC604" s="1">
        <v>-0.07334194915239668</v>
      </c>
    </row>
    <row r="605" spans="1:29">
      <c r="A605" s="6">
        <v>603</v>
      </c>
      <c r="B605" t="s">
        <v>392</v>
      </c>
      <c r="C605">
        <v>105093</v>
      </c>
      <c r="D605" t="s">
        <v>4228</v>
      </c>
      <c r="E605" t="s">
        <v>4430</v>
      </c>
      <c r="F605" t="s">
        <v>4432</v>
      </c>
      <c r="G605">
        <v>8.68045</v>
      </c>
      <c r="H605">
        <v>8.877409999999999</v>
      </c>
      <c r="I605">
        <v>1600</v>
      </c>
      <c r="J605" s="3">
        <v>9.261156799999998</v>
      </c>
      <c r="K605">
        <v>7.101928</v>
      </c>
      <c r="L605" s="3">
        <v>14203.856</v>
      </c>
      <c r="M605" s="3">
        <v>251758.3589999999</v>
      </c>
      <c r="N605" s="3">
        <v>289697.1124760003</v>
      </c>
      <c r="O605" s="1">
        <v>-0.03434295841333224</v>
      </c>
      <c r="P605" s="3">
        <v>891.3630361632005</v>
      </c>
      <c r="Q605" s="3">
        <v>21020.706406292</v>
      </c>
      <c r="R605" s="1">
        <v>0.07256098007546913</v>
      </c>
      <c r="S605" s="3">
        <v>300000</v>
      </c>
      <c r="T605" s="3">
        <v>-10302.88752399967</v>
      </c>
      <c r="U605" s="1">
        <v>-0.03434295841333224</v>
      </c>
      <c r="V605">
        <v>25</v>
      </c>
      <c r="W605" s="3">
        <v>-592.7258112000015</v>
      </c>
      <c r="X605" t="s">
        <v>4433</v>
      </c>
      <c r="Y605" s="3">
        <v>316610.8135022299</v>
      </c>
      <c r="Z605" s="1">
        <v>0.05536937834076622</v>
      </c>
      <c r="AA605" s="3">
        <v>341669.5222284311</v>
      </c>
      <c r="AB605" s="3">
        <v>-25058.70872620126</v>
      </c>
      <c r="AC605" s="1">
        <v>-0.07334194915239668</v>
      </c>
    </row>
    <row r="606" spans="1:29">
      <c r="A606" s="6">
        <v>604</v>
      </c>
      <c r="B606" t="s">
        <v>392</v>
      </c>
      <c r="C606">
        <v>16621</v>
      </c>
      <c r="D606" t="s">
        <v>4269</v>
      </c>
      <c r="E606" t="s">
        <v>4430</v>
      </c>
      <c r="F606" t="s">
        <v>4432</v>
      </c>
      <c r="G606">
        <v>58.38121</v>
      </c>
      <c r="H606">
        <v>59.10591</v>
      </c>
      <c r="I606">
        <v>200</v>
      </c>
      <c r="J606" s="3">
        <v>8.546354600000001</v>
      </c>
      <c r="K606">
        <v>5.910591</v>
      </c>
      <c r="L606" s="3">
        <v>11821.182</v>
      </c>
      <c r="M606" s="3">
        <v>239619.1469999999</v>
      </c>
      <c r="N606" s="3">
        <v>289364.6255304003</v>
      </c>
      <c r="O606" s="1">
        <v>-0.03545124823199895</v>
      </c>
      <c r="P606" s="3">
        <v>462.97</v>
      </c>
      <c r="Q606" s="3">
        <v>20557.736406292</v>
      </c>
      <c r="R606" s="1">
        <v>0.07104440070589149</v>
      </c>
      <c r="S606" s="3">
        <v>300000</v>
      </c>
      <c r="T606" s="3">
        <v>-10635.37446959969</v>
      </c>
      <c r="U606" s="1">
        <v>-0.03545124823199895</v>
      </c>
      <c r="V606">
        <v>24</v>
      </c>
      <c r="W606" s="3">
        <v>-347.1983152000006</v>
      </c>
      <c r="X606" t="s">
        <v>4433</v>
      </c>
      <c r="Y606" s="3">
        <v>316610.8135022299</v>
      </c>
      <c r="Z606" s="1">
        <v>0.05536937834076622</v>
      </c>
      <c r="AA606" s="3">
        <v>341669.5222284311</v>
      </c>
      <c r="AB606" s="3">
        <v>-25058.70872620126</v>
      </c>
      <c r="AC606" s="1">
        <v>-0.07334194915239668</v>
      </c>
    </row>
    <row r="607" spans="1:29">
      <c r="A607" s="6">
        <v>605</v>
      </c>
      <c r="B607" t="s">
        <v>392</v>
      </c>
      <c r="C607">
        <v>2658</v>
      </c>
      <c r="D607" t="s">
        <v>4270</v>
      </c>
      <c r="E607" t="s">
        <v>4430</v>
      </c>
      <c r="F607" t="s">
        <v>4432</v>
      </c>
      <c r="G607">
        <v>0.8111699999999999</v>
      </c>
      <c r="H607">
        <v>0.8100000000000001</v>
      </c>
      <c r="I607">
        <v>3500</v>
      </c>
      <c r="J607" s="3">
        <v>5.8505</v>
      </c>
      <c r="K607">
        <v>1.4175</v>
      </c>
      <c r="L607" s="3">
        <v>2835</v>
      </c>
      <c r="M607" s="3">
        <v>235909.1469999999</v>
      </c>
      <c r="N607" s="3">
        <v>288482.3575304003</v>
      </c>
      <c r="O607" s="1">
        <v>-0.03839214156533223</v>
      </c>
      <c r="P607" s="3">
        <v>888.0271506336006</v>
      </c>
      <c r="Q607" s="3">
        <v>19669.7092556584</v>
      </c>
      <c r="R607" s="1">
        <v>0.06818340443430965</v>
      </c>
      <c r="S607" s="3">
        <v>300000</v>
      </c>
      <c r="T607" s="3">
        <v>-11517.64246959967</v>
      </c>
      <c r="U607" s="1">
        <v>-0.03839214156533223</v>
      </c>
      <c r="V607">
        <v>23</v>
      </c>
      <c r="W607" s="3">
        <v>-890.236</v>
      </c>
      <c r="X607" t="s">
        <v>4433</v>
      </c>
      <c r="Y607" s="3">
        <v>316610.8135022299</v>
      </c>
      <c r="Z607" s="1">
        <v>0.05536937834076622</v>
      </c>
      <c r="AA607" s="3">
        <v>341669.5222284311</v>
      </c>
      <c r="AB607" s="3">
        <v>-25058.70872620126</v>
      </c>
      <c r="AC607" s="1">
        <v>-0.07334194915239668</v>
      </c>
    </row>
    <row r="608" spans="1:29">
      <c r="A608" s="6">
        <v>606</v>
      </c>
      <c r="B608" t="s">
        <v>392</v>
      </c>
      <c r="C608">
        <v>9395</v>
      </c>
      <c r="D608" t="s">
        <v>4244</v>
      </c>
      <c r="E608" t="s">
        <v>4430</v>
      </c>
      <c r="F608" t="s">
        <v>4432</v>
      </c>
      <c r="G608">
        <v>7.26626</v>
      </c>
      <c r="H608">
        <v>7.53905</v>
      </c>
      <c r="I608">
        <v>1900</v>
      </c>
      <c r="J608" s="3">
        <v>9.2972585</v>
      </c>
      <c r="K608">
        <v>7.1620975</v>
      </c>
      <c r="L608" s="3">
        <v>14324.195</v>
      </c>
      <c r="M608" s="3">
        <v>221303.5809999999</v>
      </c>
      <c r="N608" s="3">
        <v>288184.5271744003</v>
      </c>
      <c r="O608" s="1">
        <v>-0.03938490941866554</v>
      </c>
      <c r="P608" s="3">
        <v>799.6720000000007</v>
      </c>
      <c r="Q608" s="3">
        <v>18870.0372556584</v>
      </c>
      <c r="R608" s="1">
        <v>0.06547900902479346</v>
      </c>
      <c r="S608" s="3">
        <v>300000</v>
      </c>
      <c r="T608" s="3">
        <v>-11815.47282559966</v>
      </c>
      <c r="U608" s="1">
        <v>-0.03938490941866554</v>
      </c>
      <c r="V608">
        <v>22</v>
      </c>
      <c r="W608" s="3">
        <v>-314.514808800001</v>
      </c>
      <c r="X608" t="s">
        <v>4433</v>
      </c>
      <c r="Y608" s="3">
        <v>316610.8135022299</v>
      </c>
      <c r="Z608" s="1">
        <v>0.05536937834076622</v>
      </c>
      <c r="AA608" s="3">
        <v>341669.5222284311</v>
      </c>
      <c r="AB608" s="3">
        <v>-25058.70872620126</v>
      </c>
      <c r="AC608" s="1">
        <v>-0.07334194915239668</v>
      </c>
    </row>
    <row r="609" spans="1:29">
      <c r="A609" s="6">
        <v>607</v>
      </c>
      <c r="B609" t="s">
        <v>392</v>
      </c>
      <c r="M609" s="3">
        <v>221303.5809999999</v>
      </c>
      <c r="N609" s="3">
        <v>288184.5271744003</v>
      </c>
      <c r="O609" s="1">
        <v>-0.03938490941866554</v>
      </c>
      <c r="Q609" s="3">
        <v>18870.0372556584</v>
      </c>
      <c r="R609" s="1">
        <v>0.06547900902479346</v>
      </c>
      <c r="S609" s="3">
        <v>300000</v>
      </c>
      <c r="T609" s="3">
        <v>-11815.47282559966</v>
      </c>
      <c r="U609" s="1">
        <v>-0.03938490941866554</v>
      </c>
      <c r="V609">
        <v>22</v>
      </c>
      <c r="W609" s="3">
        <v>0</v>
      </c>
      <c r="Y609" s="3">
        <v>320708.4376315837</v>
      </c>
      <c r="Z609" s="1">
        <v>0.06902812543861238</v>
      </c>
      <c r="AA609" s="3">
        <v>341669.5222284311</v>
      </c>
      <c r="AB609" s="3">
        <v>-20961.08459684742</v>
      </c>
      <c r="AC609" s="1">
        <v>-0.06134900315408699</v>
      </c>
    </row>
    <row r="610" spans="1:29">
      <c r="A610" s="6">
        <v>608</v>
      </c>
      <c r="B610" t="s">
        <v>393</v>
      </c>
      <c r="C610">
        <v>95764</v>
      </c>
      <c r="D610" t="s">
        <v>4271</v>
      </c>
      <c r="E610" t="s">
        <v>4430</v>
      </c>
      <c r="F610" t="s">
        <v>4431</v>
      </c>
      <c r="G610">
        <v>6.16258</v>
      </c>
      <c r="H610">
        <v>6.81518</v>
      </c>
      <c r="I610">
        <v>1300</v>
      </c>
      <c r="J610" s="3">
        <v>7.6579202</v>
      </c>
      <c r="K610">
        <v>4.429867000000001</v>
      </c>
      <c r="L610" s="3">
        <v>8859.734</v>
      </c>
      <c r="M610" s="3">
        <v>230163.3149999999</v>
      </c>
      <c r="N610" s="3">
        <v>288172.4393872003</v>
      </c>
      <c r="O610" s="1">
        <v>-0.03942520204266572</v>
      </c>
      <c r="P610" s="3">
        <v>864.553581523201</v>
      </c>
      <c r="Q610" s="3">
        <v>19734.59084</v>
      </c>
      <c r="R610" s="1">
        <v>0.06848188148028894</v>
      </c>
      <c r="S610" s="3">
        <v>300000</v>
      </c>
      <c r="T610" s="3">
        <v>-11815.47282559966</v>
      </c>
      <c r="U610" s="1">
        <v>-0.03938</v>
      </c>
      <c r="V610">
        <v>23</v>
      </c>
      <c r="W610" s="3">
        <v>0</v>
      </c>
      <c r="X610" t="s">
        <v>4433</v>
      </c>
      <c r="Y610" s="3">
        <v>320708.4376315837</v>
      </c>
      <c r="Z610" s="1">
        <v>0.06902812543861238</v>
      </c>
      <c r="AA610" s="3">
        <v>341669.5222284311</v>
      </c>
      <c r="AB610" s="3">
        <v>-20961.08459684742</v>
      </c>
      <c r="AC610" s="1">
        <v>-0.06134900315408699</v>
      </c>
    </row>
    <row r="611" spans="1:29">
      <c r="A611" s="6">
        <v>609</v>
      </c>
      <c r="B611" t="s">
        <v>393</v>
      </c>
      <c r="C611">
        <v>54739</v>
      </c>
      <c r="D611" t="s">
        <v>4222</v>
      </c>
      <c r="E611" t="s">
        <v>4430</v>
      </c>
      <c r="F611" t="s">
        <v>4431</v>
      </c>
      <c r="G611">
        <v>12.46509</v>
      </c>
      <c r="H611">
        <v>13.38221</v>
      </c>
      <c r="I611">
        <v>900</v>
      </c>
      <c r="J611" s="3">
        <v>8.6131967</v>
      </c>
      <c r="K611">
        <v>6.021994500000001</v>
      </c>
      <c r="L611" s="3">
        <v>12043.989</v>
      </c>
      <c r="M611" s="3">
        <v>242207.3039999999</v>
      </c>
      <c r="N611" s="3">
        <v>288157.8041960003</v>
      </c>
      <c r="O611" s="1">
        <v>-0.03947398601333242</v>
      </c>
      <c r="P611" s="3">
        <v>864.5173181616009</v>
      </c>
      <c r="Q611" s="3">
        <v>20599.10816</v>
      </c>
      <c r="R611" s="1">
        <v>0.07148551196617538</v>
      </c>
      <c r="S611" s="3">
        <v>300000</v>
      </c>
      <c r="T611" s="3">
        <v>-11815.47282559966</v>
      </c>
      <c r="U611" s="1">
        <v>-0.03938</v>
      </c>
      <c r="V611">
        <v>24</v>
      </c>
      <c r="W611" s="3">
        <v>0</v>
      </c>
      <c r="X611" t="s">
        <v>4433</v>
      </c>
      <c r="Y611" s="3">
        <v>320708.4376315837</v>
      </c>
      <c r="Z611" s="1">
        <v>0.06902812543861238</v>
      </c>
      <c r="AA611" s="3">
        <v>341669.5222284311</v>
      </c>
      <c r="AB611" s="3">
        <v>-20961.08459684742</v>
      </c>
      <c r="AC611" s="1">
        <v>-0.06134900315408699</v>
      </c>
    </row>
    <row r="612" spans="1:29">
      <c r="A612" s="6">
        <v>610</v>
      </c>
      <c r="B612" t="s">
        <v>393</v>
      </c>
      <c r="C612">
        <v>124461</v>
      </c>
      <c r="D612" t="s">
        <v>4276</v>
      </c>
      <c r="E612" t="s">
        <v>4430</v>
      </c>
      <c r="F612" t="s">
        <v>4431</v>
      </c>
      <c r="G612">
        <v>1.98518</v>
      </c>
      <c r="H612">
        <v>2.23972</v>
      </c>
      <c r="I612">
        <v>3300</v>
      </c>
      <c r="J612" s="3">
        <v>7.2173228</v>
      </c>
      <c r="K612">
        <v>3.695538</v>
      </c>
      <c r="L612" s="3">
        <v>7391.076000000001</v>
      </c>
      <c r="M612" s="3">
        <v>249598.3799999999</v>
      </c>
      <c r="N612" s="3">
        <v>288146.8913352002</v>
      </c>
      <c r="O612" s="1">
        <v>-0.03951036221599924</v>
      </c>
      <c r="P612" s="3">
        <v>864.4734125880009</v>
      </c>
      <c r="Q612" s="3">
        <v>21463.58157</v>
      </c>
      <c r="R612" s="1">
        <v>0.07448833291431034</v>
      </c>
      <c r="S612" s="3">
        <v>300000</v>
      </c>
      <c r="T612" s="3">
        <v>-11815.47282559966</v>
      </c>
      <c r="U612" s="1">
        <v>-0.03938</v>
      </c>
      <c r="V612">
        <v>25</v>
      </c>
      <c r="W612" s="3">
        <v>0</v>
      </c>
      <c r="X612" t="s">
        <v>4433</v>
      </c>
      <c r="Y612" s="3">
        <v>320708.4376315837</v>
      </c>
      <c r="Z612" s="1">
        <v>0.06902812543861238</v>
      </c>
      <c r="AA612" s="3">
        <v>341669.5222284311</v>
      </c>
      <c r="AB612" s="3">
        <v>-20961.08459684742</v>
      </c>
      <c r="AC612" s="1">
        <v>-0.06134900315408699</v>
      </c>
    </row>
    <row r="613" spans="1:29">
      <c r="A613" s="6">
        <v>611</v>
      </c>
      <c r="B613" t="s">
        <v>393</v>
      </c>
      <c r="C613">
        <v>54411</v>
      </c>
      <c r="D613" t="s">
        <v>4220</v>
      </c>
      <c r="E613" t="s">
        <v>4430</v>
      </c>
      <c r="F613" t="s">
        <v>4431</v>
      </c>
      <c r="G613">
        <v>16.10462</v>
      </c>
      <c r="H613">
        <v>17.89463</v>
      </c>
      <c r="I613">
        <v>400</v>
      </c>
      <c r="J613" s="3">
        <v>7.147355599999999</v>
      </c>
      <c r="K613">
        <v>3.578926</v>
      </c>
      <c r="L613" s="3">
        <v>7157.852</v>
      </c>
      <c r="M613" s="3">
        <v>256756.232</v>
      </c>
      <c r="N613" s="3">
        <v>288136.1650536002</v>
      </c>
      <c r="O613" s="1">
        <v>-0.03954611648799929</v>
      </c>
      <c r="P613" s="3">
        <v>864.4406740056007</v>
      </c>
      <c r="Q613" s="3">
        <v>22328.02224</v>
      </c>
      <c r="R613" s="1">
        <v>0.07749121751463046</v>
      </c>
      <c r="S613" s="3">
        <v>300000</v>
      </c>
      <c r="T613" s="3">
        <v>-11815.47282559966</v>
      </c>
      <c r="U613" s="1">
        <v>-0.03938</v>
      </c>
      <c r="V613">
        <v>26</v>
      </c>
      <c r="W613" s="3">
        <v>0</v>
      </c>
      <c r="X613" t="s">
        <v>4433</v>
      </c>
      <c r="Y613" s="3">
        <v>320708.4376315837</v>
      </c>
      <c r="Z613" s="1">
        <v>0.06902812543861238</v>
      </c>
      <c r="AA613" s="3">
        <v>341669.5222284311</v>
      </c>
      <c r="AB613" s="3">
        <v>-20961.08459684742</v>
      </c>
      <c r="AC613" s="1">
        <v>-0.06134900315408699</v>
      </c>
    </row>
    <row r="614" spans="1:29">
      <c r="A614" s="6">
        <v>612</v>
      </c>
      <c r="B614" t="s">
        <v>393</v>
      </c>
      <c r="C614">
        <v>88585</v>
      </c>
      <c r="D614" t="s">
        <v>4221</v>
      </c>
      <c r="E614" t="s">
        <v>4430</v>
      </c>
      <c r="F614" t="s">
        <v>4431</v>
      </c>
      <c r="G614">
        <v>14.7866</v>
      </c>
      <c r="H614">
        <v>15.474</v>
      </c>
      <c r="I614">
        <v>900</v>
      </c>
      <c r="J614" s="3">
        <v>9.17798</v>
      </c>
      <c r="K614">
        <v>6.9633</v>
      </c>
      <c r="L614" s="3">
        <v>13926.6</v>
      </c>
      <c r="M614" s="3">
        <v>270682.8319999999</v>
      </c>
      <c r="N614" s="3">
        <v>288120.0237736002</v>
      </c>
      <c r="O614" s="1">
        <v>-0.0395999207546659</v>
      </c>
      <c r="P614" s="3">
        <v>618.6600000000002</v>
      </c>
      <c r="Q614" s="3">
        <v>22946.68224</v>
      </c>
      <c r="R614" s="1">
        <v>0.0796427889303213</v>
      </c>
      <c r="S614" s="3">
        <v>300000</v>
      </c>
      <c r="T614" s="3">
        <v>-11815.47282559966</v>
      </c>
      <c r="U614" s="1">
        <v>-0.03938</v>
      </c>
      <c r="V614">
        <v>27</v>
      </c>
      <c r="W614" s="3">
        <v>0</v>
      </c>
      <c r="X614" t="s">
        <v>4433</v>
      </c>
      <c r="Y614" s="3">
        <v>320708.4376315837</v>
      </c>
      <c r="Z614" s="1">
        <v>0.06902812543861238</v>
      </c>
      <c r="AA614" s="3">
        <v>341669.5222284311</v>
      </c>
      <c r="AB614" s="3">
        <v>-20961.08459684742</v>
      </c>
      <c r="AC614" s="1">
        <v>-0.06134900315408699</v>
      </c>
    </row>
    <row r="615" spans="1:29">
      <c r="A615" s="6">
        <v>613</v>
      </c>
      <c r="B615" t="s">
        <v>393</v>
      </c>
      <c r="C615">
        <v>16687</v>
      </c>
      <c r="D615" t="s">
        <v>4269</v>
      </c>
      <c r="E615" t="s">
        <v>4430</v>
      </c>
      <c r="F615" t="s">
        <v>4431</v>
      </c>
      <c r="G615">
        <v>57.18757</v>
      </c>
      <c r="H615">
        <v>59.82598</v>
      </c>
      <c r="I615">
        <v>200</v>
      </c>
      <c r="J615" s="3">
        <v>8.589558799999999</v>
      </c>
      <c r="K615">
        <v>5.982598</v>
      </c>
      <c r="L615" s="3">
        <v>11965.196</v>
      </c>
      <c r="M615" s="3">
        <v>282648.0279999999</v>
      </c>
      <c r="N615" s="3">
        <v>288105.4516168003</v>
      </c>
      <c r="O615" s="1">
        <v>-0.03964849461066575</v>
      </c>
      <c r="P615" s="3">
        <v>527.682</v>
      </c>
      <c r="Q615" s="3">
        <v>23474.36424</v>
      </c>
      <c r="R615" s="1">
        <v>0.08147837574147153</v>
      </c>
      <c r="S615" s="3">
        <v>300000</v>
      </c>
      <c r="T615" s="3">
        <v>-11815.47282559966</v>
      </c>
      <c r="U615" s="1">
        <v>-0.03938</v>
      </c>
      <c r="V615">
        <v>28</v>
      </c>
      <c r="W615" s="3">
        <v>0</v>
      </c>
      <c r="X615" t="s">
        <v>4433</v>
      </c>
      <c r="Y615" s="3">
        <v>320708.4376315837</v>
      </c>
      <c r="Z615" s="1">
        <v>0.06902812543861238</v>
      </c>
      <c r="AA615" s="3">
        <v>341669.5222284311</v>
      </c>
      <c r="AB615" s="3">
        <v>-20961.08459684742</v>
      </c>
      <c r="AC615" s="1">
        <v>-0.06134900315408699</v>
      </c>
    </row>
    <row r="616" spans="1:29">
      <c r="A616" s="6">
        <v>614</v>
      </c>
      <c r="B616" t="s">
        <v>393</v>
      </c>
      <c r="C616">
        <v>92719</v>
      </c>
      <c r="D616" t="s">
        <v>4249</v>
      </c>
      <c r="E616" t="s">
        <v>4430</v>
      </c>
      <c r="F616" t="s">
        <v>4431</v>
      </c>
      <c r="G616">
        <v>4.76922</v>
      </c>
      <c r="H616">
        <v>5.66708</v>
      </c>
      <c r="I616">
        <v>900</v>
      </c>
      <c r="J616" s="3">
        <v>6.5301116</v>
      </c>
      <c r="K616">
        <v>2.550186</v>
      </c>
      <c r="L616" s="3">
        <v>5100.372</v>
      </c>
      <c r="M616" s="3">
        <v>287748.3999999999</v>
      </c>
      <c r="N616" s="3">
        <v>288096.3713192003</v>
      </c>
      <c r="O616" s="1">
        <v>-0.03967876226933246</v>
      </c>
      <c r="P616" s="3">
        <v>864.3163548504008</v>
      </c>
      <c r="Q616" s="3">
        <v>24338.68059</v>
      </c>
      <c r="R616" s="1">
        <v>0.08448103833641706</v>
      </c>
      <c r="S616" s="3">
        <v>300000</v>
      </c>
      <c r="T616" s="3">
        <v>-11815.47282559966</v>
      </c>
      <c r="U616" s="1">
        <v>-0.03938</v>
      </c>
      <c r="V616">
        <v>29</v>
      </c>
      <c r="W616" s="3">
        <v>0</v>
      </c>
      <c r="X616" t="s">
        <v>4433</v>
      </c>
      <c r="Y616" s="3">
        <v>320708.4376315837</v>
      </c>
      <c r="Z616" s="1">
        <v>0.06902812543861238</v>
      </c>
      <c r="AA616" s="3">
        <v>341669.5222284311</v>
      </c>
      <c r="AB616" s="3">
        <v>-20961.08459684742</v>
      </c>
      <c r="AC616" s="1">
        <v>-0.06134900315408699</v>
      </c>
    </row>
    <row r="617" spans="1:29">
      <c r="A617" s="6">
        <v>615</v>
      </c>
      <c r="B617" t="s">
        <v>393</v>
      </c>
      <c r="M617" s="3">
        <v>287748.3999999999</v>
      </c>
      <c r="N617" s="3">
        <v>288096.3713192003</v>
      </c>
      <c r="O617" s="1">
        <v>-0.03967876226933246</v>
      </c>
      <c r="Q617" s="3">
        <v>24338.68059</v>
      </c>
      <c r="R617" s="1">
        <v>0.08448103833641706</v>
      </c>
      <c r="S617" s="3">
        <v>300000</v>
      </c>
      <c r="T617" s="3">
        <v>-11815.47282559966</v>
      </c>
      <c r="U617" s="1">
        <v>-0.03938</v>
      </c>
      <c r="V617">
        <v>29</v>
      </c>
      <c r="W617" s="3">
        <v>0</v>
      </c>
      <c r="Y617" s="3">
        <v>317239.4802450162</v>
      </c>
      <c r="Z617" s="1">
        <v>0.05746493415005408</v>
      </c>
      <c r="AA617" s="3">
        <v>341669.5222284311</v>
      </c>
      <c r="AB617" s="3">
        <v>-24430.04198341491</v>
      </c>
      <c r="AC617" s="1">
        <v>-0.0715019643077255</v>
      </c>
    </row>
    <row r="618" spans="1:29">
      <c r="A618" s="6">
        <v>616</v>
      </c>
      <c r="B618" t="s">
        <v>394</v>
      </c>
      <c r="C618">
        <v>9428</v>
      </c>
      <c r="D618" t="s">
        <v>4258</v>
      </c>
      <c r="E618" t="s">
        <v>4430</v>
      </c>
      <c r="F618" t="s">
        <v>4432</v>
      </c>
      <c r="G618">
        <v>2.12736</v>
      </c>
      <c r="H618">
        <v>2.1229</v>
      </c>
      <c r="I618">
        <v>4000</v>
      </c>
      <c r="J618" s="3">
        <v>7.54748</v>
      </c>
      <c r="K618">
        <v>4.2458</v>
      </c>
      <c r="L618" s="3">
        <v>8491.6</v>
      </c>
      <c r="M618" s="3">
        <v>278377.1199999999</v>
      </c>
      <c r="N618" s="3">
        <v>287204.8980392003</v>
      </c>
      <c r="O618" s="1">
        <v>-0.04265033986933239</v>
      </c>
      <c r="P618" s="3">
        <v>880.8022728312006</v>
      </c>
      <c r="Q618" s="3">
        <v>23457.8783171688</v>
      </c>
      <c r="R618" s="1">
        <v>0.08167645634639233</v>
      </c>
      <c r="S618" s="3">
        <v>300000</v>
      </c>
      <c r="T618" s="3">
        <v>-12795.10196079972</v>
      </c>
      <c r="U618" s="1">
        <v>-0.04265033986933239</v>
      </c>
      <c r="V618">
        <v>28</v>
      </c>
      <c r="W618" s="3">
        <v>-903.9703040000003</v>
      </c>
      <c r="X618" t="s">
        <v>4433</v>
      </c>
      <c r="Y618" s="3">
        <v>317239.4802450162</v>
      </c>
      <c r="Z618" s="1">
        <v>0.05746493415005408</v>
      </c>
      <c r="AA618" s="3">
        <v>341669.5222284311</v>
      </c>
      <c r="AB618" s="3">
        <v>-24430.04198341491</v>
      </c>
      <c r="AC618" s="1">
        <v>-0.0715019643077255</v>
      </c>
    </row>
    <row r="619" spans="1:29">
      <c r="A619" s="6">
        <v>617</v>
      </c>
      <c r="B619" t="s">
        <v>394</v>
      </c>
      <c r="M619" s="3">
        <v>278377.1199999999</v>
      </c>
      <c r="N619" s="3">
        <v>287204.8980392003</v>
      </c>
      <c r="O619" s="1">
        <v>-0.04265033986933239</v>
      </c>
      <c r="Q619" s="3">
        <v>23457.8783171688</v>
      </c>
      <c r="R619" s="1">
        <v>0.08167645634639233</v>
      </c>
      <c r="S619" s="3">
        <v>300000</v>
      </c>
      <c r="T619" s="3">
        <v>-12795.10196079972</v>
      </c>
      <c r="U619" s="1">
        <v>-0.04265033986933239</v>
      </c>
      <c r="V619">
        <v>28</v>
      </c>
      <c r="W619" s="3">
        <v>0</v>
      </c>
      <c r="Y619" s="3">
        <v>315717.4019153986</v>
      </c>
      <c r="Z619" s="1">
        <v>0.05239133971799534</v>
      </c>
      <c r="AA619" s="3">
        <v>341669.5222284311</v>
      </c>
      <c r="AB619" s="3">
        <v>-25952.12031303253</v>
      </c>
      <c r="AC619" s="1">
        <v>-0.07595679047919772</v>
      </c>
    </row>
    <row r="620" spans="1:29">
      <c r="A620" s="6">
        <v>618</v>
      </c>
      <c r="B620" t="s">
        <v>395</v>
      </c>
      <c r="M620" s="3">
        <v>278377.1199999999</v>
      </c>
      <c r="N620" s="3">
        <v>287204.8980392003</v>
      </c>
      <c r="O620" s="1">
        <v>-0.04265033986933239</v>
      </c>
      <c r="Q620" s="3">
        <v>23457.8783171688</v>
      </c>
      <c r="R620" s="1">
        <v>0.08167645634639233</v>
      </c>
      <c r="S620" s="3">
        <v>300000</v>
      </c>
      <c r="T620" s="3">
        <v>-12795.10196079972</v>
      </c>
      <c r="U620" s="1">
        <v>-0.04265033986933239</v>
      </c>
      <c r="V620">
        <v>28</v>
      </c>
      <c r="W620" s="3">
        <v>0</v>
      </c>
      <c r="Y620" s="3">
        <v>315717.4019153986</v>
      </c>
      <c r="Z620" s="1">
        <v>0.05239133971799534</v>
      </c>
      <c r="AA620" s="3">
        <v>341669.5222284311</v>
      </c>
      <c r="AB620" s="3">
        <v>-25952.12031303253</v>
      </c>
      <c r="AC620" s="1">
        <v>-0.07595679047919772</v>
      </c>
    </row>
    <row r="621" spans="1:29">
      <c r="A621" s="6">
        <v>619</v>
      </c>
      <c r="B621" t="s">
        <v>396</v>
      </c>
      <c r="M621" s="3">
        <v>278377.1199999999</v>
      </c>
      <c r="N621" s="3">
        <v>287204.8980392003</v>
      </c>
      <c r="O621" s="1">
        <v>-0.04265033986933239</v>
      </c>
      <c r="Q621" s="3">
        <v>23457.8783171688</v>
      </c>
      <c r="R621" s="1">
        <v>0.08167645634639233</v>
      </c>
      <c r="S621" s="3">
        <v>300000</v>
      </c>
      <c r="T621" s="3">
        <v>-12795.10196079972</v>
      </c>
      <c r="U621" s="1">
        <v>-0.04265033986933239</v>
      </c>
      <c r="V621">
        <v>28</v>
      </c>
      <c r="W621" s="3">
        <v>0</v>
      </c>
      <c r="Y621" s="3">
        <v>315717.4019153986</v>
      </c>
      <c r="Z621" s="1">
        <v>0.05239133971799534</v>
      </c>
      <c r="AA621" s="3">
        <v>341669.5222284311</v>
      </c>
      <c r="AB621" s="3">
        <v>-25952.12031303253</v>
      </c>
      <c r="AC621" s="1">
        <v>-0.07595679047919772</v>
      </c>
    </row>
    <row r="622" spans="1:29">
      <c r="A622" s="6">
        <v>620</v>
      </c>
      <c r="B622" t="s">
        <v>397</v>
      </c>
      <c r="C622">
        <v>95418</v>
      </c>
      <c r="D622" t="s">
        <v>4235</v>
      </c>
      <c r="E622" t="s">
        <v>4430</v>
      </c>
      <c r="F622" t="s">
        <v>4431</v>
      </c>
      <c r="G622">
        <v>34.06646</v>
      </c>
      <c r="H622">
        <v>37.20776</v>
      </c>
      <c r="I622">
        <v>200</v>
      </c>
      <c r="J622" s="3">
        <v>7.232465599999999</v>
      </c>
      <c r="K622">
        <v>3.720776</v>
      </c>
      <c r="L622" s="3">
        <v>7441.552</v>
      </c>
      <c r="M622" s="3">
        <v>285818.6719999999</v>
      </c>
      <c r="N622" s="3">
        <v>287193.9447976003</v>
      </c>
      <c r="O622" s="1">
        <v>-0.04268685067466577</v>
      </c>
      <c r="P622" s="3">
        <v>861.6146941176008</v>
      </c>
      <c r="Q622" s="3">
        <v>24319.49301</v>
      </c>
      <c r="R622" s="1">
        <v>0.08467968580305252</v>
      </c>
      <c r="S622" s="3">
        <v>300000</v>
      </c>
      <c r="T622" s="3">
        <v>-12795.10196079972</v>
      </c>
      <c r="U622" s="1">
        <v>-0.04265</v>
      </c>
      <c r="V622">
        <v>29</v>
      </c>
      <c r="W622" s="3">
        <v>0</v>
      </c>
      <c r="X622" t="s">
        <v>4433</v>
      </c>
      <c r="Y622" s="3">
        <v>315717.4019153986</v>
      </c>
      <c r="Z622" s="1">
        <v>0.05239133971799534</v>
      </c>
      <c r="AA622" s="3">
        <v>341669.5222284311</v>
      </c>
      <c r="AB622" s="3">
        <v>-25952.12031303253</v>
      </c>
      <c r="AC622" s="1">
        <v>-0.07595679047919772</v>
      </c>
    </row>
    <row r="623" spans="1:29">
      <c r="A623" s="6">
        <v>621</v>
      </c>
      <c r="B623" t="s">
        <v>397</v>
      </c>
      <c r="C623">
        <v>118108</v>
      </c>
      <c r="D623" t="s">
        <v>4272</v>
      </c>
      <c r="E623" t="s">
        <v>4430</v>
      </c>
      <c r="F623" t="s">
        <v>4432</v>
      </c>
      <c r="G623">
        <v>7.63194</v>
      </c>
      <c r="H623">
        <v>7.513</v>
      </c>
      <c r="I623">
        <v>1100</v>
      </c>
      <c r="J623" s="3">
        <v>7.47929</v>
      </c>
      <c r="K623">
        <v>4.132149999999999</v>
      </c>
      <c r="L623" s="3">
        <v>8264.299999999999</v>
      </c>
      <c r="M623" s="3">
        <v>276587.3399999999</v>
      </c>
      <c r="N623" s="3">
        <v>286215.3013576003</v>
      </c>
      <c r="O623" s="1">
        <v>-0.04594899547466581</v>
      </c>
      <c r="P623" s="3">
        <v>878.3893685496007</v>
      </c>
      <c r="Q623" s="3">
        <v>23441.1036414504</v>
      </c>
      <c r="R623" s="1">
        <v>0.08190024617923151</v>
      </c>
      <c r="S623" s="3">
        <v>300000</v>
      </c>
      <c r="T623" s="3">
        <v>-13784.69864239974</v>
      </c>
      <c r="U623" s="1">
        <v>-0.04594899547466581</v>
      </c>
      <c r="V623">
        <v>28</v>
      </c>
      <c r="W623" s="3">
        <v>-991.028505600001</v>
      </c>
      <c r="X623" t="s">
        <v>4433</v>
      </c>
      <c r="Y623" s="3">
        <v>315717.4019153986</v>
      </c>
      <c r="Z623" s="1">
        <v>0.05239133971799534</v>
      </c>
      <c r="AA623" s="3">
        <v>341669.5222284311</v>
      </c>
      <c r="AB623" s="3">
        <v>-25952.12031303253</v>
      </c>
      <c r="AC623" s="1">
        <v>-0.07595679047919772</v>
      </c>
    </row>
    <row r="624" spans="1:29">
      <c r="A624" s="6">
        <v>622</v>
      </c>
      <c r="B624" t="s">
        <v>397</v>
      </c>
      <c r="M624" s="3">
        <v>276587.3399999999</v>
      </c>
      <c r="N624" s="3">
        <v>286215.3013576003</v>
      </c>
      <c r="O624" s="1">
        <v>-0.04594899547466581</v>
      </c>
      <c r="Q624" s="3">
        <v>23441.1036414504</v>
      </c>
      <c r="R624" s="1">
        <v>0.08190024617923151</v>
      </c>
      <c r="S624" s="3">
        <v>300000</v>
      </c>
      <c r="T624" s="3">
        <v>-13784.69864239974</v>
      </c>
      <c r="U624" s="1">
        <v>-0.04594899547466581</v>
      </c>
      <c r="V624">
        <v>28</v>
      </c>
      <c r="W624" s="3">
        <v>0</v>
      </c>
      <c r="Y624" s="3">
        <v>312888.3426966156</v>
      </c>
      <c r="Z624" s="1">
        <v>0.04296114232205184</v>
      </c>
      <c r="AA624" s="3">
        <v>341669.5222284311</v>
      </c>
      <c r="AB624" s="3">
        <v>-28781.17953181558</v>
      </c>
      <c r="AC624" s="1">
        <v>-0.08423689459949328</v>
      </c>
    </row>
    <row r="625" spans="1:29">
      <c r="A625" s="6">
        <v>623</v>
      </c>
      <c r="B625" t="s">
        <v>398</v>
      </c>
      <c r="C625">
        <v>4670</v>
      </c>
      <c r="D625" t="s">
        <v>4216</v>
      </c>
      <c r="E625" t="s">
        <v>4430</v>
      </c>
      <c r="F625" t="s">
        <v>4431</v>
      </c>
      <c r="G625">
        <v>11.51222</v>
      </c>
      <c r="H625">
        <v>12.83228</v>
      </c>
      <c r="I625">
        <v>600</v>
      </c>
      <c r="J625" s="3">
        <v>7.3098104</v>
      </c>
      <c r="K625">
        <v>3.849684</v>
      </c>
      <c r="L625" s="3">
        <v>7699.368</v>
      </c>
      <c r="M625" s="3">
        <v>284286.7079999999</v>
      </c>
      <c r="N625" s="3">
        <v>286204.1418632002</v>
      </c>
      <c r="O625" s="1">
        <v>-0.04598619378933256</v>
      </c>
      <c r="P625" s="3">
        <v>858.6459040728008</v>
      </c>
      <c r="Q625" s="3">
        <v>24299.74955</v>
      </c>
      <c r="R625" s="1">
        <v>0.08490355657261867</v>
      </c>
      <c r="S625" s="3">
        <v>300000</v>
      </c>
      <c r="T625" s="3">
        <v>-13784.69864239974</v>
      </c>
      <c r="U625" s="1">
        <v>-0.04595</v>
      </c>
      <c r="V625">
        <v>29</v>
      </c>
      <c r="W625" s="3">
        <v>0</v>
      </c>
      <c r="X625" t="s">
        <v>4433</v>
      </c>
      <c r="Y625" s="3">
        <v>312888.3426966156</v>
      </c>
      <c r="Z625" s="1">
        <v>0.04296114232205184</v>
      </c>
      <c r="AA625" s="3">
        <v>341669.5222284311</v>
      </c>
      <c r="AB625" s="3">
        <v>-28781.17953181558</v>
      </c>
      <c r="AC625" s="1">
        <v>-0.08423689459949328</v>
      </c>
    </row>
    <row r="626" spans="1:29">
      <c r="A626" s="6">
        <v>624</v>
      </c>
      <c r="B626" t="s">
        <v>398</v>
      </c>
      <c r="C626">
        <v>34367</v>
      </c>
      <c r="D626" t="s">
        <v>4224</v>
      </c>
      <c r="E626" t="s">
        <v>4430</v>
      </c>
      <c r="F626" t="s">
        <v>4432</v>
      </c>
      <c r="G626">
        <v>10.76602</v>
      </c>
      <c r="H626">
        <v>10.78149</v>
      </c>
      <c r="I626">
        <v>1200</v>
      </c>
      <c r="J626" s="3">
        <v>8.8813364</v>
      </c>
      <c r="K626">
        <v>6.468894000000001</v>
      </c>
      <c r="L626" s="3">
        <v>12937.788</v>
      </c>
      <c r="M626" s="3">
        <v>270492.9599999999</v>
      </c>
      <c r="N626" s="3">
        <v>285332.8316328002</v>
      </c>
      <c r="O626" s="1">
        <v>-0.04889056122399925</v>
      </c>
      <c r="P626" s="3">
        <v>879.8509462176012</v>
      </c>
      <c r="Q626" s="3">
        <v>23419.8986037824</v>
      </c>
      <c r="R626" s="1">
        <v>0.08207922821136081</v>
      </c>
      <c r="S626" s="3">
        <v>300000</v>
      </c>
      <c r="T626" s="3">
        <v>-14667.16836719977</v>
      </c>
      <c r="U626" s="1">
        <v>-0.04889056122399925</v>
      </c>
      <c r="V626">
        <v>28</v>
      </c>
      <c r="W626" s="3">
        <v>-887.3452287999991</v>
      </c>
      <c r="X626" t="s">
        <v>4433</v>
      </c>
      <c r="Y626" s="3">
        <v>312888.3426966156</v>
      </c>
      <c r="Z626" s="1">
        <v>0.04296114232205184</v>
      </c>
      <c r="AA626" s="3">
        <v>341669.5222284311</v>
      </c>
      <c r="AB626" s="3">
        <v>-28781.17953181558</v>
      </c>
      <c r="AC626" s="1">
        <v>-0.08423689459949328</v>
      </c>
    </row>
    <row r="627" spans="1:29">
      <c r="A627" s="6">
        <v>625</v>
      </c>
      <c r="B627" t="s">
        <v>398</v>
      </c>
      <c r="M627" s="3">
        <v>270492.9599999999</v>
      </c>
      <c r="N627" s="3">
        <v>285332.8316328002</v>
      </c>
      <c r="O627" s="1">
        <v>-0.04889056122399925</v>
      </c>
      <c r="Q627" s="3">
        <v>23419.8986037824</v>
      </c>
      <c r="R627" s="1">
        <v>0.08207922821136081</v>
      </c>
      <c r="S627" s="3">
        <v>300000</v>
      </c>
      <c r="T627" s="3">
        <v>-14667.16836719977</v>
      </c>
      <c r="U627" s="1">
        <v>-0.04889056122399925</v>
      </c>
      <c r="V627">
        <v>28</v>
      </c>
      <c r="W627" s="3">
        <v>0</v>
      </c>
      <c r="Y627" s="3">
        <v>313633.865029557</v>
      </c>
      <c r="Z627" s="1">
        <v>0.04544621676519009</v>
      </c>
      <c r="AA627" s="3">
        <v>341669.5222284311</v>
      </c>
      <c r="AB627" s="3">
        <v>-28035.65719887411</v>
      </c>
      <c r="AC627" s="1">
        <v>-0.08205489625185301</v>
      </c>
    </row>
    <row r="628" spans="1:29">
      <c r="A628" s="6">
        <v>626</v>
      </c>
      <c r="B628" t="s">
        <v>399</v>
      </c>
      <c r="C628">
        <v>15366</v>
      </c>
      <c r="D628" t="s">
        <v>4255</v>
      </c>
      <c r="E628" t="s">
        <v>4430</v>
      </c>
      <c r="F628" t="s">
        <v>4431</v>
      </c>
      <c r="G628">
        <v>5.40173</v>
      </c>
      <c r="H628">
        <v>5.90395</v>
      </c>
      <c r="I628">
        <v>1700</v>
      </c>
      <c r="J628" s="3">
        <v>8.0110145</v>
      </c>
      <c r="K628">
        <v>5.0183575</v>
      </c>
      <c r="L628" s="3">
        <v>10036.715</v>
      </c>
      <c r="M628" s="3">
        <v>280529.6749999999</v>
      </c>
      <c r="N628" s="3">
        <v>285319.8022608002</v>
      </c>
      <c r="O628" s="1">
        <v>-0.04893399246399931</v>
      </c>
      <c r="P628" s="3">
        <v>855.9984948984007</v>
      </c>
      <c r="Q628" s="3">
        <v>24275.8971</v>
      </c>
      <c r="R628" s="1">
        <v>0.0850831134314691</v>
      </c>
      <c r="S628" s="3">
        <v>300000</v>
      </c>
      <c r="T628" s="3">
        <v>-14667.16836719977</v>
      </c>
      <c r="U628" s="1">
        <v>-0.04889</v>
      </c>
      <c r="V628">
        <v>29</v>
      </c>
      <c r="W628" s="3">
        <v>0</v>
      </c>
      <c r="X628" t="s">
        <v>4433</v>
      </c>
      <c r="Y628" s="3">
        <v>313633.865029557</v>
      </c>
      <c r="Z628" s="1">
        <v>0.04544621676519009</v>
      </c>
      <c r="AA628" s="3">
        <v>341669.5222284311</v>
      </c>
      <c r="AB628" s="3">
        <v>-28035.65719887411</v>
      </c>
      <c r="AC628" s="1">
        <v>-0.08205489625185301</v>
      </c>
    </row>
    <row r="629" spans="1:29">
      <c r="A629" s="6">
        <v>627</v>
      </c>
      <c r="B629" t="s">
        <v>399</v>
      </c>
      <c r="C629">
        <v>2674</v>
      </c>
      <c r="D629" t="s">
        <v>4270</v>
      </c>
      <c r="E629" t="s">
        <v>4430</v>
      </c>
      <c r="F629" t="s">
        <v>4431</v>
      </c>
      <c r="G629">
        <v>0.64052</v>
      </c>
      <c r="H629">
        <v>0.84</v>
      </c>
      <c r="I629">
        <v>4200</v>
      </c>
      <c r="J629" s="3">
        <v>6.0584</v>
      </c>
      <c r="K629">
        <v>1.764</v>
      </c>
      <c r="L629" s="3">
        <v>3528</v>
      </c>
      <c r="M629" s="3">
        <v>284057.6749999999</v>
      </c>
      <c r="N629" s="3">
        <v>285311.9798608002</v>
      </c>
      <c r="O629" s="1">
        <v>-0.04896006713066599</v>
      </c>
      <c r="P629" s="3">
        <v>855.9594067824006</v>
      </c>
      <c r="Q629" s="3">
        <v>25131.85651</v>
      </c>
      <c r="R629" s="1">
        <v>0.08808552841791463</v>
      </c>
      <c r="S629" s="3">
        <v>300000</v>
      </c>
      <c r="T629" s="3">
        <v>-14667.16836719977</v>
      </c>
      <c r="U629" s="1">
        <v>-0.04889</v>
      </c>
      <c r="V629">
        <v>30</v>
      </c>
      <c r="W629" s="3">
        <v>0</v>
      </c>
      <c r="X629" t="s">
        <v>4433</v>
      </c>
      <c r="Y629" s="3">
        <v>313633.865029557</v>
      </c>
      <c r="Z629" s="1">
        <v>0.04544621676519009</v>
      </c>
      <c r="AA629" s="3">
        <v>341669.5222284311</v>
      </c>
      <c r="AB629" s="3">
        <v>-28035.65719887411</v>
      </c>
      <c r="AC629" s="1">
        <v>-0.08205489625185301</v>
      </c>
    </row>
    <row r="630" spans="1:29">
      <c r="A630" s="6">
        <v>628</v>
      </c>
      <c r="B630" t="s">
        <v>399</v>
      </c>
      <c r="M630" s="3">
        <v>284057.6749999999</v>
      </c>
      <c r="N630" s="3">
        <v>285311.9798608002</v>
      </c>
      <c r="O630" s="1">
        <v>-0.04896006713066599</v>
      </c>
      <c r="Q630" s="3">
        <v>25131.85651</v>
      </c>
      <c r="R630" s="1">
        <v>0.08808552841791463</v>
      </c>
      <c r="S630" s="3">
        <v>300000</v>
      </c>
      <c r="T630" s="3">
        <v>-14667.16836719977</v>
      </c>
      <c r="U630" s="1">
        <v>-0.04889</v>
      </c>
      <c r="V630">
        <v>30</v>
      </c>
      <c r="W630" s="3">
        <v>0</v>
      </c>
      <c r="Y630" s="3">
        <v>311788.1884077988</v>
      </c>
      <c r="Z630" s="1">
        <v>0.0392939613593294</v>
      </c>
      <c r="AA630" s="3">
        <v>341669.5222284311</v>
      </c>
      <c r="AB630" s="3">
        <v>-29881.33382063231</v>
      </c>
      <c r="AC630" s="1">
        <v>-0.08745683146023908</v>
      </c>
    </row>
    <row r="631" spans="1:29">
      <c r="A631" s="6">
        <v>629</v>
      </c>
      <c r="B631" t="s">
        <v>400</v>
      </c>
      <c r="C631">
        <v>100913</v>
      </c>
      <c r="D631" t="s">
        <v>4264</v>
      </c>
      <c r="E631" t="s">
        <v>4430</v>
      </c>
      <c r="F631" t="s">
        <v>4432</v>
      </c>
      <c r="G631">
        <v>6.23609</v>
      </c>
      <c r="H631">
        <v>7.1306</v>
      </c>
      <c r="I631">
        <v>1600</v>
      </c>
      <c r="J631" s="3">
        <v>8.422688000000001</v>
      </c>
      <c r="K631">
        <v>5.70448</v>
      </c>
      <c r="L631" s="3">
        <v>11408.96</v>
      </c>
      <c r="M631" s="3">
        <v>273224.6829999999</v>
      </c>
      <c r="N631" s="3">
        <v>285873.8206928002</v>
      </c>
      <c r="O631" s="1">
        <v>-0.0470872643573326</v>
      </c>
      <c r="P631" s="3">
        <v>877.123330531201</v>
      </c>
      <c r="Q631" s="3">
        <v>24254.7331794688</v>
      </c>
      <c r="R631" s="1">
        <v>0.08484419147121876</v>
      </c>
      <c r="S631" s="3">
        <v>300000</v>
      </c>
      <c r="T631" s="3">
        <v>-14126.17930719978</v>
      </c>
      <c r="U631" s="1">
        <v>-0.0470872643573326</v>
      </c>
      <c r="V631">
        <v>29</v>
      </c>
      <c r="W631" s="3">
        <v>548.1744384000008</v>
      </c>
      <c r="X631" t="s">
        <v>4433</v>
      </c>
      <c r="Y631" s="3">
        <v>311788.1884077988</v>
      </c>
      <c r="Z631" s="1">
        <v>0.0392939613593294</v>
      </c>
      <c r="AA631" s="3">
        <v>341669.5222284311</v>
      </c>
      <c r="AB631" s="3">
        <v>-29881.33382063231</v>
      </c>
      <c r="AC631" s="1">
        <v>-0.08745683146023908</v>
      </c>
    </row>
    <row r="632" spans="1:29">
      <c r="A632" s="6">
        <v>630</v>
      </c>
      <c r="B632" t="s">
        <v>400</v>
      </c>
      <c r="M632" s="3">
        <v>273224.6829999999</v>
      </c>
      <c r="N632" s="3">
        <v>285873.8206928002</v>
      </c>
      <c r="O632" s="1">
        <v>-0.0470872643573326</v>
      </c>
      <c r="Q632" s="3">
        <v>24254.7331794688</v>
      </c>
      <c r="R632" s="1">
        <v>0.08484419147121876</v>
      </c>
      <c r="S632" s="3">
        <v>300000</v>
      </c>
      <c r="T632" s="3">
        <v>-14126.17930719978</v>
      </c>
      <c r="U632" s="1">
        <v>-0.0470872643573326</v>
      </c>
      <c r="V632">
        <v>29</v>
      </c>
      <c r="W632" s="3">
        <v>0</v>
      </c>
      <c r="Y632" s="3">
        <v>316580.2552098423</v>
      </c>
      <c r="Z632" s="1">
        <v>0.05526751736614097</v>
      </c>
      <c r="AA632" s="3">
        <v>341669.5222284311</v>
      </c>
      <c r="AB632" s="3">
        <v>-25089.26701858884</v>
      </c>
      <c r="AC632" s="1">
        <v>-0.07343138730944467</v>
      </c>
    </row>
    <row r="633" spans="1:29">
      <c r="A633" s="6">
        <v>631</v>
      </c>
      <c r="B633" t="s">
        <v>401</v>
      </c>
      <c r="C633">
        <v>60120</v>
      </c>
      <c r="D633" t="s">
        <v>4262</v>
      </c>
      <c r="E633" t="s">
        <v>4430</v>
      </c>
      <c r="F633" t="s">
        <v>4431</v>
      </c>
      <c r="G633">
        <v>9.08714</v>
      </c>
      <c r="H633">
        <v>9.91952</v>
      </c>
      <c r="I633">
        <v>1000</v>
      </c>
      <c r="J633" s="3">
        <v>7.975856</v>
      </c>
      <c r="K633">
        <v>4.95976</v>
      </c>
      <c r="L633" s="3">
        <v>9919.52</v>
      </c>
      <c r="M633" s="3">
        <v>283144.2029999999</v>
      </c>
      <c r="N633" s="3">
        <v>285860.8850768002</v>
      </c>
      <c r="O633" s="1">
        <v>-0.04713038307733252</v>
      </c>
      <c r="P633" s="3">
        <v>857.6214620784007</v>
      </c>
      <c r="Q633" s="3">
        <v>25112.35464</v>
      </c>
      <c r="R633" s="1">
        <v>0.08784816654175419</v>
      </c>
      <c r="S633" s="3">
        <v>300000</v>
      </c>
      <c r="T633" s="3">
        <v>-14126.17930719978</v>
      </c>
      <c r="U633" s="1">
        <v>-0.04709</v>
      </c>
      <c r="V633">
        <v>30</v>
      </c>
      <c r="W633" s="3">
        <v>0</v>
      </c>
      <c r="X633" t="s">
        <v>4433</v>
      </c>
      <c r="Y633" s="3">
        <v>316580.2552098423</v>
      </c>
      <c r="Z633" s="1">
        <v>0.05526751736614097</v>
      </c>
      <c r="AA633" s="3">
        <v>341669.5222284311</v>
      </c>
      <c r="AB633" s="3">
        <v>-25089.26701858884</v>
      </c>
      <c r="AC633" s="1">
        <v>-0.07343138730944467</v>
      </c>
    </row>
    <row r="634" spans="1:29">
      <c r="A634" s="6">
        <v>632</v>
      </c>
      <c r="B634" t="s">
        <v>401</v>
      </c>
      <c r="M634" s="3">
        <v>283144.2029999999</v>
      </c>
      <c r="N634" s="3">
        <v>285860.8850768002</v>
      </c>
      <c r="O634" s="1">
        <v>-0.04713038307733252</v>
      </c>
      <c r="Q634" s="3">
        <v>25112.35464</v>
      </c>
      <c r="R634" s="1">
        <v>0.08784816654175419</v>
      </c>
      <c r="S634" s="3">
        <v>300000</v>
      </c>
      <c r="T634" s="3">
        <v>-14126.17930719978</v>
      </c>
      <c r="U634" s="1">
        <v>-0.04709</v>
      </c>
      <c r="V634">
        <v>30</v>
      </c>
      <c r="W634" s="3">
        <v>0</v>
      </c>
      <c r="Y634" s="3">
        <v>316323.6487237928</v>
      </c>
      <c r="Z634" s="1">
        <v>0.0544121624126425</v>
      </c>
      <c r="AA634" s="3">
        <v>341669.5222284311</v>
      </c>
      <c r="AB634" s="3">
        <v>-25345.87350463838</v>
      </c>
      <c r="AC634" s="1">
        <v>-0.07418242440627409</v>
      </c>
    </row>
    <row r="635" spans="1:29">
      <c r="A635" s="6">
        <v>633</v>
      </c>
      <c r="B635" t="s">
        <v>402</v>
      </c>
      <c r="M635" s="3">
        <v>283144.2029999999</v>
      </c>
      <c r="N635" s="3">
        <v>285860.8850768002</v>
      </c>
      <c r="O635" s="1">
        <v>-0.04713038307733252</v>
      </c>
      <c r="Q635" s="3">
        <v>25112.35464</v>
      </c>
      <c r="R635" s="1">
        <v>0.08784816654175419</v>
      </c>
      <c r="S635" s="3">
        <v>300000</v>
      </c>
      <c r="T635" s="3">
        <v>-14126.17930719978</v>
      </c>
      <c r="U635" s="1">
        <v>-0.04709</v>
      </c>
      <c r="V635">
        <v>30</v>
      </c>
      <c r="W635" s="3">
        <v>0</v>
      </c>
      <c r="Y635" s="3">
        <v>316323.6487237928</v>
      </c>
      <c r="Z635" s="1">
        <v>0.0544121624126425</v>
      </c>
      <c r="AA635" s="3">
        <v>341669.5222284311</v>
      </c>
      <c r="AB635" s="3">
        <v>-25345.87350463838</v>
      </c>
      <c r="AC635" s="1">
        <v>-0.07418242440627409</v>
      </c>
    </row>
    <row r="636" spans="1:29">
      <c r="A636" s="6">
        <v>634</v>
      </c>
      <c r="B636" t="s">
        <v>403</v>
      </c>
      <c r="M636" s="3">
        <v>283144.2029999999</v>
      </c>
      <c r="N636" s="3">
        <v>285860.8850768002</v>
      </c>
      <c r="O636" s="1">
        <v>-0.04713038307733252</v>
      </c>
      <c r="Q636" s="3">
        <v>25112.35464</v>
      </c>
      <c r="R636" s="1">
        <v>0.08784816654175419</v>
      </c>
      <c r="S636" s="3">
        <v>300000</v>
      </c>
      <c r="T636" s="3">
        <v>-14126.17930719978</v>
      </c>
      <c r="U636" s="1">
        <v>-0.04709</v>
      </c>
      <c r="V636">
        <v>30</v>
      </c>
      <c r="W636" s="3">
        <v>0</v>
      </c>
      <c r="Y636" s="3">
        <v>316323.6487237928</v>
      </c>
      <c r="Z636" s="1">
        <v>0.0544121624126425</v>
      </c>
      <c r="AA636" s="3">
        <v>341669.5222284311</v>
      </c>
      <c r="AB636" s="3">
        <v>-25345.87350463838</v>
      </c>
      <c r="AC636" s="1">
        <v>-0.07418242440627409</v>
      </c>
    </row>
    <row r="637" spans="1:29">
      <c r="A637" s="6">
        <v>635</v>
      </c>
      <c r="B637" t="s">
        <v>404</v>
      </c>
      <c r="C637">
        <v>118007</v>
      </c>
      <c r="D637" t="s">
        <v>4236</v>
      </c>
      <c r="E637" t="s">
        <v>4430</v>
      </c>
      <c r="F637" t="s">
        <v>4432</v>
      </c>
      <c r="G637">
        <v>21.69511</v>
      </c>
      <c r="H637">
        <v>21.45</v>
      </c>
      <c r="I637">
        <v>500</v>
      </c>
      <c r="J637" s="3">
        <v>8.217499999999999</v>
      </c>
      <c r="K637">
        <v>5.3625</v>
      </c>
      <c r="L637" s="3">
        <v>10725</v>
      </c>
      <c r="M637" s="3">
        <v>271564.2029999999</v>
      </c>
      <c r="N637" s="3">
        <v>284992.3050768002</v>
      </c>
      <c r="O637" s="1">
        <v>-0.05002564974399924</v>
      </c>
      <c r="P637" s="3">
        <v>873.5771124504008</v>
      </c>
      <c r="Q637" s="3">
        <v>24238.7775275496</v>
      </c>
      <c r="R637" s="1">
        <v>0.0850506385462502</v>
      </c>
      <c r="S637" s="3">
        <v>300000</v>
      </c>
      <c r="T637" s="3">
        <v>-15007.69492319977</v>
      </c>
      <c r="U637" s="1">
        <v>-0.05002564974399924</v>
      </c>
      <c r="V637">
        <v>29</v>
      </c>
      <c r="W637" s="3">
        <v>-882.8440000000001</v>
      </c>
      <c r="X637" t="s">
        <v>4433</v>
      </c>
      <c r="Y637" s="3">
        <v>316323.6487237928</v>
      </c>
      <c r="Z637" s="1">
        <v>0.0544121624126425</v>
      </c>
      <c r="AA637" s="3">
        <v>341669.5222284311</v>
      </c>
      <c r="AB637" s="3">
        <v>-25345.87350463838</v>
      </c>
      <c r="AC637" s="1">
        <v>-0.07418242440627409</v>
      </c>
    </row>
    <row r="638" spans="1:29">
      <c r="A638" s="6">
        <v>636</v>
      </c>
      <c r="B638" t="s">
        <v>404</v>
      </c>
      <c r="M638" s="3">
        <v>271564.2029999999</v>
      </c>
      <c r="N638" s="3">
        <v>284992.3050768002</v>
      </c>
      <c r="O638" s="1">
        <v>-0.05002564974399924</v>
      </c>
      <c r="Q638" s="3">
        <v>24238.7775275496</v>
      </c>
      <c r="R638" s="1">
        <v>0.0850506385462502</v>
      </c>
      <c r="S638" s="3">
        <v>300000</v>
      </c>
      <c r="T638" s="3">
        <v>-15007.69492319977</v>
      </c>
      <c r="U638" s="1">
        <v>-0.05002564974399924</v>
      </c>
      <c r="V638">
        <v>29</v>
      </c>
      <c r="W638" s="3">
        <v>0</v>
      </c>
      <c r="Y638" s="3">
        <v>314797.1269932113</v>
      </c>
      <c r="Z638" s="1">
        <v>0.04932375664403759</v>
      </c>
      <c r="AA638" s="3">
        <v>341669.5222284311</v>
      </c>
      <c r="AB638" s="3">
        <v>-26872.39523521985</v>
      </c>
      <c r="AC638" s="1">
        <v>-0.07865025554504591</v>
      </c>
    </row>
    <row r="639" spans="1:29">
      <c r="A639" s="6">
        <v>637</v>
      </c>
      <c r="B639" t="s">
        <v>405</v>
      </c>
      <c r="C639">
        <v>73162</v>
      </c>
      <c r="D639" t="s">
        <v>4277</v>
      </c>
      <c r="E639" t="s">
        <v>4430</v>
      </c>
      <c r="F639" t="s">
        <v>4431</v>
      </c>
      <c r="G639">
        <v>28.05212</v>
      </c>
      <c r="H639">
        <v>31.58447</v>
      </c>
      <c r="I639">
        <v>200</v>
      </c>
      <c r="J639" s="3">
        <v>6.8950682</v>
      </c>
      <c r="K639">
        <v>3.158447</v>
      </c>
      <c r="L639" s="3">
        <v>6316.894</v>
      </c>
      <c r="M639" s="3">
        <v>277881.097</v>
      </c>
      <c r="N639" s="3">
        <v>284982.2515616002</v>
      </c>
      <c r="O639" s="1">
        <v>-0.0500591614613327</v>
      </c>
      <c r="P639" s="3">
        <v>854.9769152304007</v>
      </c>
      <c r="Q639" s="3">
        <v>25093.75444</v>
      </c>
      <c r="R639" s="1">
        <v>0.08805374475952539</v>
      </c>
      <c r="S639" s="3">
        <v>300000</v>
      </c>
      <c r="T639" s="3">
        <v>-15007.69492319977</v>
      </c>
      <c r="U639" s="1">
        <v>-0.05003</v>
      </c>
      <c r="V639">
        <v>30</v>
      </c>
      <c r="W639" s="3">
        <v>0</v>
      </c>
      <c r="X639" t="s">
        <v>4433</v>
      </c>
      <c r="Y639" s="3">
        <v>314797.1269932113</v>
      </c>
      <c r="Z639" s="1">
        <v>0.04932375664403759</v>
      </c>
      <c r="AA639" s="3">
        <v>341669.5222284311</v>
      </c>
      <c r="AB639" s="3">
        <v>-26872.39523521985</v>
      </c>
      <c r="AC639" s="1">
        <v>-0.07865025554504591</v>
      </c>
    </row>
    <row r="640" spans="1:29">
      <c r="A640" s="6">
        <v>638</v>
      </c>
      <c r="B640" t="s">
        <v>405</v>
      </c>
      <c r="M640" s="3">
        <v>277881.097</v>
      </c>
      <c r="N640" s="3">
        <v>284982.2515616002</v>
      </c>
      <c r="O640" s="1">
        <v>-0.0500591614613327</v>
      </c>
      <c r="Q640" s="3">
        <v>25093.75444</v>
      </c>
      <c r="R640" s="1">
        <v>0.08805374475952539</v>
      </c>
      <c r="S640" s="3">
        <v>300000</v>
      </c>
      <c r="T640" s="3">
        <v>-15007.69492319977</v>
      </c>
      <c r="U640" s="1">
        <v>-0.05003</v>
      </c>
      <c r="V640">
        <v>30</v>
      </c>
      <c r="W640" s="3">
        <v>0</v>
      </c>
      <c r="Y640" s="3">
        <v>312685.4738488024</v>
      </c>
      <c r="Z640" s="1">
        <v>0.04228491282934129</v>
      </c>
      <c r="AA640" s="3">
        <v>341669.5222284311</v>
      </c>
      <c r="AB640" s="3">
        <v>-28984.04837962874</v>
      </c>
      <c r="AC640" s="1">
        <v>-0.08483065211842566</v>
      </c>
    </row>
    <row r="641" spans="1:29">
      <c r="A641" s="6">
        <v>639</v>
      </c>
      <c r="B641" t="s">
        <v>406</v>
      </c>
      <c r="C641">
        <v>54411</v>
      </c>
      <c r="D641" t="s">
        <v>4220</v>
      </c>
      <c r="E641" t="s">
        <v>4430</v>
      </c>
      <c r="F641" t="s">
        <v>4432</v>
      </c>
      <c r="G641">
        <v>16.10462</v>
      </c>
      <c r="H641">
        <v>15.72528</v>
      </c>
      <c r="I641">
        <v>400</v>
      </c>
      <c r="J641" s="3">
        <v>6.8870336</v>
      </c>
      <c r="K641">
        <v>3.145056</v>
      </c>
      <c r="L641" s="3">
        <v>6290.112</v>
      </c>
      <c r="M641" s="3">
        <v>270723.2449999999</v>
      </c>
      <c r="N641" s="3">
        <v>284104.4794720002</v>
      </c>
      <c r="O641" s="1">
        <v>-0.05298506842666597</v>
      </c>
      <c r="P641" s="3">
        <v>864.4406740056007</v>
      </c>
      <c r="Q641" s="3">
        <v>24229.3137659944</v>
      </c>
      <c r="R641" s="1">
        <v>0.08528311067472032</v>
      </c>
      <c r="S641" s="3">
        <v>300000</v>
      </c>
      <c r="T641" s="3">
        <v>-15895.52052799979</v>
      </c>
      <c r="U641" s="1">
        <v>-0.05298506842666597</v>
      </c>
      <c r="V641">
        <v>29</v>
      </c>
      <c r="W641" s="3">
        <v>-888.4983711999997</v>
      </c>
      <c r="X641" t="s">
        <v>4433</v>
      </c>
      <c r="Y641" s="3">
        <v>312685.4738488024</v>
      </c>
      <c r="Z641" s="1">
        <v>0.04228491282934129</v>
      </c>
      <c r="AA641" s="3">
        <v>341669.5222284311</v>
      </c>
      <c r="AB641" s="3">
        <v>-28984.04837962874</v>
      </c>
      <c r="AC641" s="1">
        <v>-0.08483065211842566</v>
      </c>
    </row>
    <row r="642" spans="1:29">
      <c r="A642" s="6">
        <v>640</v>
      </c>
      <c r="B642" t="s">
        <v>406</v>
      </c>
      <c r="M642" s="3">
        <v>270723.2449999999</v>
      </c>
      <c r="N642" s="3">
        <v>284104.4794720002</v>
      </c>
      <c r="O642" s="1">
        <v>-0.05298506842666597</v>
      </c>
      <c r="Q642" s="3">
        <v>24229.3137659944</v>
      </c>
      <c r="R642" s="1">
        <v>0.08528311067472032</v>
      </c>
      <c r="S642" s="3">
        <v>300000</v>
      </c>
      <c r="T642" s="3">
        <v>-15895.52052799979</v>
      </c>
      <c r="U642" s="1">
        <v>-0.05298506842666597</v>
      </c>
      <c r="V642">
        <v>29</v>
      </c>
      <c r="W642" s="3">
        <v>0</v>
      </c>
      <c r="Y642" s="3">
        <v>306126.6766349615</v>
      </c>
      <c r="Z642" s="1">
        <v>0.02042225544987169</v>
      </c>
      <c r="AA642" s="3">
        <v>341669.5222284311</v>
      </c>
      <c r="AB642" s="3">
        <v>-35542.84559346962</v>
      </c>
      <c r="AC642" s="1">
        <v>-0.1040269713308131</v>
      </c>
    </row>
    <row r="643" spans="1:29">
      <c r="A643" s="6">
        <v>641</v>
      </c>
      <c r="B643" t="s">
        <v>407</v>
      </c>
      <c r="C643">
        <v>54741</v>
      </c>
      <c r="D643" t="s">
        <v>4233</v>
      </c>
      <c r="E643" t="s">
        <v>4430</v>
      </c>
      <c r="F643" t="s">
        <v>4431</v>
      </c>
      <c r="G643">
        <v>9.951689999999999</v>
      </c>
      <c r="H643">
        <v>10.86993</v>
      </c>
      <c r="I643">
        <v>900</v>
      </c>
      <c r="J643" s="3">
        <v>7.9348811</v>
      </c>
      <c r="K643">
        <v>4.8914685</v>
      </c>
      <c r="L643" s="3">
        <v>9782.937</v>
      </c>
      <c r="M643" s="3">
        <v>280506.1819999999</v>
      </c>
      <c r="N643" s="3">
        <v>284091.6531224002</v>
      </c>
      <c r="O643" s="1">
        <v>-0.05302782292533278</v>
      </c>
      <c r="P643" s="3">
        <v>852.3134384160006</v>
      </c>
      <c r="Q643" s="3">
        <v>25081.6272</v>
      </c>
      <c r="R643" s="1">
        <v>0.08828709652090216</v>
      </c>
      <c r="S643" s="3">
        <v>300000</v>
      </c>
      <c r="T643" s="3">
        <v>-15895.52052799979</v>
      </c>
      <c r="U643" s="1">
        <v>-0.05299</v>
      </c>
      <c r="V643">
        <v>30</v>
      </c>
      <c r="W643" s="3">
        <v>0</v>
      </c>
      <c r="X643" t="s">
        <v>4433</v>
      </c>
      <c r="Y643" s="3">
        <v>306126.6766349615</v>
      </c>
      <c r="Z643" s="1">
        <v>0.02042225544987169</v>
      </c>
      <c r="AA643" s="3">
        <v>341669.5222284311</v>
      </c>
      <c r="AB643" s="3">
        <v>-35542.84559346962</v>
      </c>
      <c r="AC643" s="1">
        <v>-0.1040269713308131</v>
      </c>
    </row>
    <row r="644" spans="1:29">
      <c r="A644" s="6">
        <v>642</v>
      </c>
      <c r="B644" t="s">
        <v>407</v>
      </c>
      <c r="C644">
        <v>66985</v>
      </c>
      <c r="D644" t="s">
        <v>4225</v>
      </c>
      <c r="E644" t="s">
        <v>4430</v>
      </c>
      <c r="F644" t="s">
        <v>4432</v>
      </c>
      <c r="G644">
        <v>28.1776</v>
      </c>
      <c r="H644">
        <v>32.19034</v>
      </c>
      <c r="I644">
        <v>400</v>
      </c>
      <c r="J644" s="3">
        <v>8.862840800000001</v>
      </c>
      <c r="K644">
        <v>6.438068</v>
      </c>
      <c r="L644" s="3">
        <v>12876.136</v>
      </c>
      <c r="M644" s="3">
        <v>268501.7859999999</v>
      </c>
      <c r="N644" s="3">
        <v>284948.0922136002</v>
      </c>
      <c r="O644" s="1">
        <v>-0.05017302595466608</v>
      </c>
      <c r="P644" s="3">
        <v>874.6982148480009</v>
      </c>
      <c r="Q644" s="3">
        <v>24206.928985152</v>
      </c>
      <c r="R644" s="1">
        <v>0.08495206546954602</v>
      </c>
      <c r="S644" s="3">
        <v>300000</v>
      </c>
      <c r="T644" s="3">
        <v>-15051.90778639982</v>
      </c>
      <c r="U644" s="1">
        <v>-0.05017302595466608</v>
      </c>
      <c r="V644">
        <v>29</v>
      </c>
      <c r="W644" s="3">
        <v>841.8355743999998</v>
      </c>
      <c r="X644" t="s">
        <v>4433</v>
      </c>
      <c r="Y644" s="3">
        <v>306126.6766349615</v>
      </c>
      <c r="Z644" s="1">
        <v>0.02042225544987169</v>
      </c>
      <c r="AA644" s="3">
        <v>341669.5222284311</v>
      </c>
      <c r="AB644" s="3">
        <v>-35542.84559346962</v>
      </c>
      <c r="AC644" s="1">
        <v>-0.1040269713308131</v>
      </c>
    </row>
    <row r="645" spans="1:29">
      <c r="A645" s="6">
        <v>643</v>
      </c>
      <c r="B645" t="s">
        <v>407</v>
      </c>
      <c r="C645">
        <v>63043</v>
      </c>
      <c r="D645" t="s">
        <v>4248</v>
      </c>
      <c r="E645" t="s">
        <v>4430</v>
      </c>
      <c r="F645" t="s">
        <v>4432</v>
      </c>
      <c r="G645">
        <v>3.71359</v>
      </c>
      <c r="H645">
        <v>3.94081</v>
      </c>
      <c r="I645">
        <v>2000</v>
      </c>
      <c r="J645" s="3">
        <v>7.364485999999999</v>
      </c>
      <c r="K645">
        <v>3.94081</v>
      </c>
      <c r="L645" s="3">
        <v>7881.62</v>
      </c>
      <c r="M645" s="3">
        <v>260228.5459999999</v>
      </c>
      <c r="N645" s="3">
        <v>284545.1669176002</v>
      </c>
      <c r="O645" s="1">
        <v>-0.05151611027466599</v>
      </c>
      <c r="P645" s="3">
        <v>880.2584170464004</v>
      </c>
      <c r="Q645" s="3">
        <v>23326.6705681056</v>
      </c>
      <c r="R645" s="1">
        <v>0.08197879732345141</v>
      </c>
      <c r="S645" s="3">
        <v>300000</v>
      </c>
      <c r="T645" s="3">
        <v>-15454.8330823998</v>
      </c>
      <c r="U645" s="1">
        <v>-0.05151611027466599</v>
      </c>
      <c r="V645">
        <v>28</v>
      </c>
      <c r="W645" s="3">
        <v>-414.5438879999999</v>
      </c>
      <c r="X645" t="s">
        <v>4433</v>
      </c>
      <c r="Y645" s="3">
        <v>306126.6766349615</v>
      </c>
      <c r="Z645" s="1">
        <v>0.02042225544987169</v>
      </c>
      <c r="AA645" s="3">
        <v>341669.5222284311</v>
      </c>
      <c r="AB645" s="3">
        <v>-35542.84559346962</v>
      </c>
      <c r="AC645" s="1">
        <v>-0.1040269713308131</v>
      </c>
    </row>
    <row r="646" spans="1:29">
      <c r="A646" s="6">
        <v>644</v>
      </c>
      <c r="B646" t="s">
        <v>407</v>
      </c>
      <c r="C646">
        <v>63327</v>
      </c>
      <c r="D646" t="s">
        <v>4231</v>
      </c>
      <c r="E646" t="s">
        <v>4430</v>
      </c>
      <c r="F646" t="s">
        <v>4432</v>
      </c>
      <c r="G646">
        <v>7.37581</v>
      </c>
      <c r="H646">
        <v>7.32439</v>
      </c>
      <c r="I646">
        <v>1800</v>
      </c>
      <c r="J646" s="3">
        <v>8.955170599999999</v>
      </c>
      <c r="K646">
        <v>6.591951</v>
      </c>
      <c r="L646" s="3">
        <v>13183.902</v>
      </c>
      <c r="M646" s="3">
        <v>246282.3259999999</v>
      </c>
      <c r="N646" s="3">
        <v>283767.3017960002</v>
      </c>
      <c r="O646" s="1">
        <v>-0.05410899401333261</v>
      </c>
      <c r="P646" s="3">
        <v>669.7619999999985</v>
      </c>
      <c r="Q646" s="3">
        <v>22656.9085681056</v>
      </c>
      <c r="R646" s="1">
        <v>0.07984326744028319</v>
      </c>
      <c r="S646" s="3">
        <v>300000</v>
      </c>
      <c r="T646" s="3">
        <v>-16232.69820399978</v>
      </c>
      <c r="U646" s="1">
        <v>-0.05410899401333261</v>
      </c>
      <c r="V646">
        <v>27</v>
      </c>
      <c r="W646" s="3">
        <v>-794.0220975999993</v>
      </c>
      <c r="X646" t="s">
        <v>4433</v>
      </c>
      <c r="Y646" s="3">
        <v>306126.6766349615</v>
      </c>
      <c r="Z646" s="1">
        <v>0.02042225544987169</v>
      </c>
      <c r="AA646" s="3">
        <v>341669.5222284311</v>
      </c>
      <c r="AB646" s="3">
        <v>-35542.84559346962</v>
      </c>
      <c r="AC646" s="1">
        <v>-0.1040269713308131</v>
      </c>
    </row>
    <row r="647" spans="1:29">
      <c r="A647" s="6">
        <v>645</v>
      </c>
      <c r="B647" t="s">
        <v>407</v>
      </c>
      <c r="C647">
        <v>124461</v>
      </c>
      <c r="D647" t="s">
        <v>4276</v>
      </c>
      <c r="E647" t="s">
        <v>4430</v>
      </c>
      <c r="F647" t="s">
        <v>4432</v>
      </c>
      <c r="G647">
        <v>1.98518</v>
      </c>
      <c r="H647">
        <v>2.08176</v>
      </c>
      <c r="I647">
        <v>3300</v>
      </c>
      <c r="J647" s="3">
        <v>7.0609424</v>
      </c>
      <c r="K647">
        <v>3.434904</v>
      </c>
      <c r="L647" s="3">
        <v>6869.808</v>
      </c>
      <c r="M647" s="3">
        <v>238891.2499999999</v>
      </c>
      <c r="N647" s="3">
        <v>283235.5379496003</v>
      </c>
      <c r="O647" s="1">
        <v>-0.05588154016799914</v>
      </c>
      <c r="P647" s="3">
        <v>864.4734125880009</v>
      </c>
      <c r="Q647" s="3">
        <v>21792.4351555176</v>
      </c>
      <c r="R647" s="1">
        <v>0.07694103400045585</v>
      </c>
      <c r="S647" s="3">
        <v>300000</v>
      </c>
      <c r="T647" s="3">
        <v>-16764.46205039974</v>
      </c>
      <c r="U647" s="1">
        <v>-0.05588154016799914</v>
      </c>
      <c r="V647">
        <v>26</v>
      </c>
      <c r="W647" s="3">
        <v>-542.6767072000009</v>
      </c>
      <c r="X647" t="s">
        <v>4433</v>
      </c>
      <c r="Y647" s="3">
        <v>306126.6766349615</v>
      </c>
      <c r="Z647" s="1">
        <v>0.02042225544987169</v>
      </c>
      <c r="AA647" s="3">
        <v>341669.5222284311</v>
      </c>
      <c r="AB647" s="3">
        <v>-35542.84559346962</v>
      </c>
      <c r="AC647" s="1">
        <v>-0.1040269713308131</v>
      </c>
    </row>
    <row r="648" spans="1:29">
      <c r="A648" s="6">
        <v>646</v>
      </c>
      <c r="B648" t="s">
        <v>407</v>
      </c>
      <c r="C648">
        <v>95418</v>
      </c>
      <c r="D648" t="s">
        <v>4235</v>
      </c>
      <c r="E648" t="s">
        <v>4430</v>
      </c>
      <c r="F648" t="s">
        <v>4432</v>
      </c>
      <c r="G648">
        <v>34.06646</v>
      </c>
      <c r="H648">
        <v>33.53595</v>
      </c>
      <c r="I648">
        <v>200</v>
      </c>
      <c r="J648" s="3">
        <v>7.012157</v>
      </c>
      <c r="K648">
        <v>3.353595</v>
      </c>
      <c r="L648" s="3">
        <v>6707.19</v>
      </c>
      <c r="M648" s="3">
        <v>231449.6979999999</v>
      </c>
      <c r="N648" s="3">
        <v>282490.8101976002</v>
      </c>
      <c r="O648" s="1">
        <v>-0.05836396600799926</v>
      </c>
      <c r="P648" s="3">
        <v>861.6146941176008</v>
      </c>
      <c r="Q648" s="3">
        <v>20930.8204614</v>
      </c>
      <c r="R648" s="1">
        <v>0.0740938101553075</v>
      </c>
      <c r="S648" s="3">
        <v>300000</v>
      </c>
      <c r="T648" s="3">
        <v>-17509.18980239978</v>
      </c>
      <c r="U648" s="1">
        <v>-0.05836396600799926</v>
      </c>
      <c r="V648">
        <v>25</v>
      </c>
      <c r="W648" s="3">
        <v>-755.6809936000001</v>
      </c>
      <c r="X648" t="s">
        <v>4433</v>
      </c>
      <c r="Y648" s="3">
        <v>306126.6766349615</v>
      </c>
      <c r="Z648" s="1">
        <v>0.02042225544987169</v>
      </c>
      <c r="AA648" s="3">
        <v>341669.5222284311</v>
      </c>
      <c r="AB648" s="3">
        <v>-35542.84559346962</v>
      </c>
      <c r="AC648" s="1">
        <v>-0.1040269713308131</v>
      </c>
    </row>
    <row r="649" spans="1:29">
      <c r="A649" s="6">
        <v>647</v>
      </c>
      <c r="B649" t="s">
        <v>407</v>
      </c>
      <c r="C649">
        <v>60120</v>
      </c>
      <c r="D649" t="s">
        <v>4262</v>
      </c>
      <c r="E649" t="s">
        <v>4430</v>
      </c>
      <c r="F649" t="s">
        <v>4432</v>
      </c>
      <c r="G649">
        <v>9.08714</v>
      </c>
      <c r="H649">
        <v>8.98564</v>
      </c>
      <c r="I649">
        <v>1000</v>
      </c>
      <c r="J649" s="3">
        <v>7.695691999999999</v>
      </c>
      <c r="K649">
        <v>4.49282</v>
      </c>
      <c r="L649" s="3">
        <v>8985.639999999999</v>
      </c>
      <c r="M649" s="3">
        <v>221530.1779999999</v>
      </c>
      <c r="N649" s="3">
        <v>281544.7416856002</v>
      </c>
      <c r="O649" s="1">
        <v>-0.06151752771466602</v>
      </c>
      <c r="P649" s="3">
        <v>857.6214620784007</v>
      </c>
      <c r="Q649" s="3">
        <v>20073.19899932159</v>
      </c>
      <c r="R649" s="1">
        <v>0.07129665743051684</v>
      </c>
      <c r="S649" s="3">
        <v>300000</v>
      </c>
      <c r="T649" s="3">
        <v>-18455.25831439981</v>
      </c>
      <c r="U649" s="1">
        <v>-0.06151752771466602</v>
      </c>
      <c r="V649">
        <v>24</v>
      </c>
      <c r="W649" s="3">
        <v>-959.0041280000009</v>
      </c>
      <c r="X649" t="s">
        <v>4433</v>
      </c>
      <c r="Y649" s="3">
        <v>306126.6766349615</v>
      </c>
      <c r="Z649" s="1">
        <v>0.02042225544987169</v>
      </c>
      <c r="AA649" s="3">
        <v>341669.5222284311</v>
      </c>
      <c r="AB649" s="3">
        <v>-35542.84559346962</v>
      </c>
      <c r="AC649" s="1">
        <v>-0.1040269713308131</v>
      </c>
    </row>
    <row r="650" spans="1:29">
      <c r="A650" s="6">
        <v>648</v>
      </c>
      <c r="B650" t="s">
        <v>407</v>
      </c>
      <c r="C650">
        <v>73162</v>
      </c>
      <c r="D650" t="s">
        <v>4277</v>
      </c>
      <c r="E650" t="s">
        <v>4430</v>
      </c>
      <c r="F650" t="s">
        <v>4432</v>
      </c>
      <c r="G650">
        <v>28.05212</v>
      </c>
      <c r="H650">
        <v>28.51627</v>
      </c>
      <c r="I650">
        <v>200</v>
      </c>
      <c r="J650" s="3">
        <v>6.710976199999999</v>
      </c>
      <c r="K650">
        <v>2.851627</v>
      </c>
      <c r="L650" s="3">
        <v>5703.254</v>
      </c>
      <c r="M650" s="3">
        <v>215213.2839999999</v>
      </c>
      <c r="N650" s="3">
        <v>280921.5390824002</v>
      </c>
      <c r="O650" s="1">
        <v>-0.06359486972533264</v>
      </c>
      <c r="P650" s="3">
        <v>854.9769152304007</v>
      </c>
      <c r="Q650" s="3">
        <v>19218.22208409119</v>
      </c>
      <c r="R650" s="1">
        <v>0.06841135125083479</v>
      </c>
      <c r="S650" s="3">
        <v>300000</v>
      </c>
      <c r="T650" s="3">
        <v>-19078.46091759979</v>
      </c>
      <c r="U650" s="1">
        <v>-0.06359486972533264</v>
      </c>
      <c r="V650">
        <v>23</v>
      </c>
      <c r="W650" s="3">
        <v>-633.2561184000003</v>
      </c>
      <c r="X650" t="s">
        <v>4433</v>
      </c>
      <c r="Y650" s="3">
        <v>306126.6766349615</v>
      </c>
      <c r="Z650" s="1">
        <v>0.02042225544987169</v>
      </c>
      <c r="AA650" s="3">
        <v>341669.5222284311</v>
      </c>
      <c r="AB650" s="3">
        <v>-35542.84559346962</v>
      </c>
      <c r="AC650" s="1">
        <v>-0.1040269713308131</v>
      </c>
    </row>
    <row r="651" spans="1:29">
      <c r="A651" s="6">
        <v>649</v>
      </c>
      <c r="B651" t="s">
        <v>407</v>
      </c>
      <c r="M651" s="3">
        <v>215213.2839999999</v>
      </c>
      <c r="N651" s="3">
        <v>280921.5390824002</v>
      </c>
      <c r="O651" s="1">
        <v>-0.06359486972533264</v>
      </c>
      <c r="Q651" s="3">
        <v>19218.22208409119</v>
      </c>
      <c r="R651" s="1">
        <v>0.06841135125083479</v>
      </c>
      <c r="S651" s="3">
        <v>300000</v>
      </c>
      <c r="T651" s="3">
        <v>-19078.46091759979</v>
      </c>
      <c r="U651" s="1">
        <v>-0.06359486972533264</v>
      </c>
      <c r="V651">
        <v>23</v>
      </c>
      <c r="W651" s="3">
        <v>0</v>
      </c>
      <c r="Y651" s="3">
        <v>307039.7164603359</v>
      </c>
      <c r="Z651" s="1">
        <v>0.02346572153445295</v>
      </c>
      <c r="AA651" s="3">
        <v>341669.5222284311</v>
      </c>
      <c r="AB651" s="3">
        <v>-34629.80576809525</v>
      </c>
      <c r="AC651" s="1">
        <v>-0.1013546819810948</v>
      </c>
    </row>
    <row r="652" spans="1:29">
      <c r="A652" s="6">
        <v>650</v>
      </c>
      <c r="B652" t="s">
        <v>408</v>
      </c>
      <c r="C652">
        <v>63114</v>
      </c>
      <c r="D652" t="s">
        <v>4248</v>
      </c>
      <c r="E652" t="s">
        <v>4430</v>
      </c>
      <c r="F652" t="s">
        <v>4431</v>
      </c>
      <c r="G652">
        <v>3.44781</v>
      </c>
      <c r="H652">
        <v>3.81817</v>
      </c>
      <c r="I652">
        <v>2200</v>
      </c>
      <c r="J652" s="3">
        <v>7.5199922</v>
      </c>
      <c r="K652">
        <v>4.199987</v>
      </c>
      <c r="L652" s="3">
        <v>8399.974</v>
      </c>
      <c r="M652" s="3">
        <v>223613.2579999999</v>
      </c>
      <c r="N652" s="3">
        <v>280909.8191032002</v>
      </c>
      <c r="O652" s="1">
        <v>-0.06363393632266612</v>
      </c>
      <c r="P652" s="3">
        <v>842.7646172472006</v>
      </c>
      <c r="Q652" s="3">
        <v>20060.9867</v>
      </c>
      <c r="R652" s="1">
        <v>0.07141433063480786</v>
      </c>
      <c r="S652" s="3">
        <v>300000</v>
      </c>
      <c r="T652" s="3">
        <v>-19078.46091759979</v>
      </c>
      <c r="U652" s="1">
        <v>-0.06358999999999999</v>
      </c>
      <c r="V652">
        <v>24</v>
      </c>
      <c r="W652" s="3">
        <v>0</v>
      </c>
      <c r="X652" t="s">
        <v>4433</v>
      </c>
      <c r="Y652" s="3">
        <v>307039.7164603359</v>
      </c>
      <c r="Z652" s="1">
        <v>0.02346572153445295</v>
      </c>
      <c r="AA652" s="3">
        <v>341669.5222284311</v>
      </c>
      <c r="AB652" s="3">
        <v>-34629.80576809525</v>
      </c>
      <c r="AC652" s="1">
        <v>-0.1013546819810948</v>
      </c>
    </row>
    <row r="653" spans="1:29">
      <c r="A653" s="6">
        <v>651</v>
      </c>
      <c r="B653" t="s">
        <v>408</v>
      </c>
      <c r="C653">
        <v>110582</v>
      </c>
      <c r="D653" t="s">
        <v>4238</v>
      </c>
      <c r="E653" t="s">
        <v>4430</v>
      </c>
      <c r="F653" t="s">
        <v>4431</v>
      </c>
      <c r="G653">
        <v>8.088050000000001</v>
      </c>
      <c r="H653">
        <v>8.743790000000001</v>
      </c>
      <c r="I653">
        <v>1200</v>
      </c>
      <c r="J653" s="3">
        <v>8.1477644</v>
      </c>
      <c r="K653">
        <v>5.246274000000001</v>
      </c>
      <c r="L653" s="3">
        <v>10492.548</v>
      </c>
      <c r="M653" s="3">
        <v>234105.8059999999</v>
      </c>
      <c r="N653" s="3">
        <v>280896.4250648002</v>
      </c>
      <c r="O653" s="1">
        <v>-0.0636785831173327</v>
      </c>
      <c r="P653" s="3">
        <v>842.7294573096005</v>
      </c>
      <c r="Q653" s="3">
        <v>20903.71616</v>
      </c>
      <c r="R653" s="1">
        <v>0.0744178789572623</v>
      </c>
      <c r="S653" s="3">
        <v>300000</v>
      </c>
      <c r="T653" s="3">
        <v>-19078.46091759979</v>
      </c>
      <c r="U653" s="1">
        <v>-0.06358999999999999</v>
      </c>
      <c r="V653">
        <v>25</v>
      </c>
      <c r="W653" s="3">
        <v>0</v>
      </c>
      <c r="X653" t="s">
        <v>4433</v>
      </c>
      <c r="Y653" s="3">
        <v>307039.7164603359</v>
      </c>
      <c r="Z653" s="1">
        <v>0.02346572153445295</v>
      </c>
      <c r="AA653" s="3">
        <v>341669.5222284311</v>
      </c>
      <c r="AB653" s="3">
        <v>-34629.80576809525</v>
      </c>
      <c r="AC653" s="1">
        <v>-0.1013546819810948</v>
      </c>
    </row>
    <row r="654" spans="1:29">
      <c r="A654" s="6">
        <v>652</v>
      </c>
      <c r="B654" t="s">
        <v>408</v>
      </c>
      <c r="C654">
        <v>36267</v>
      </c>
      <c r="D654" t="s">
        <v>4230</v>
      </c>
      <c r="E654" t="s">
        <v>4430</v>
      </c>
      <c r="F654" t="s">
        <v>4431</v>
      </c>
      <c r="G654">
        <v>8.79369</v>
      </c>
      <c r="H654">
        <v>9.71149</v>
      </c>
      <c r="I654">
        <v>900</v>
      </c>
      <c r="J654" s="3">
        <v>7.6221023</v>
      </c>
      <c r="K654">
        <v>4.3701705</v>
      </c>
      <c r="L654" s="3">
        <v>8740.341</v>
      </c>
      <c r="M654" s="3">
        <v>242846.1469999999</v>
      </c>
      <c r="N654" s="3">
        <v>280884.4327920002</v>
      </c>
      <c r="O654" s="1">
        <v>-0.0637185573599994</v>
      </c>
      <c r="P654" s="3">
        <v>842.6892751944006</v>
      </c>
      <c r="Q654" s="3">
        <v>21746.40544</v>
      </c>
      <c r="R654" s="1">
        <v>0.07742118430644247</v>
      </c>
      <c r="S654" s="3">
        <v>300000</v>
      </c>
      <c r="T654" s="3">
        <v>-19078.46091759979</v>
      </c>
      <c r="U654" s="1">
        <v>-0.06358999999999999</v>
      </c>
      <c r="V654">
        <v>26</v>
      </c>
      <c r="W654" s="3">
        <v>0</v>
      </c>
      <c r="X654" t="s">
        <v>4433</v>
      </c>
      <c r="Y654" s="3">
        <v>307039.7164603359</v>
      </c>
      <c r="Z654" s="1">
        <v>0.02346572153445295</v>
      </c>
      <c r="AA654" s="3">
        <v>341669.5222284311</v>
      </c>
      <c r="AB654" s="3">
        <v>-34629.80576809525</v>
      </c>
      <c r="AC654" s="1">
        <v>-0.1013546819810948</v>
      </c>
    </row>
    <row r="655" spans="1:29">
      <c r="A655" s="6">
        <v>653</v>
      </c>
      <c r="B655" t="s">
        <v>408</v>
      </c>
      <c r="C655">
        <v>35991</v>
      </c>
      <c r="D655" t="s">
        <v>4278</v>
      </c>
      <c r="E655" t="s">
        <v>4430</v>
      </c>
      <c r="F655" t="s">
        <v>4431</v>
      </c>
      <c r="G655">
        <v>15.335</v>
      </c>
      <c r="H655">
        <v>17.03223</v>
      </c>
      <c r="I655">
        <v>400</v>
      </c>
      <c r="J655" s="3">
        <v>7.0438676</v>
      </c>
      <c r="K655">
        <v>3.406446</v>
      </c>
      <c r="L655" s="3">
        <v>6812.892</v>
      </c>
      <c r="M655" s="3">
        <v>249659.0389999999</v>
      </c>
      <c r="N655" s="3">
        <v>280873.9824784002</v>
      </c>
      <c r="O655" s="1">
        <v>-0.06375339173866591</v>
      </c>
      <c r="P655" s="3">
        <v>842.6532983760005</v>
      </c>
      <c r="Q655" s="3">
        <v>22589.05874</v>
      </c>
      <c r="R655" s="1">
        <v>0.08042417649608093</v>
      </c>
      <c r="S655" s="3">
        <v>300000</v>
      </c>
      <c r="T655" s="3">
        <v>-19078.46091759979</v>
      </c>
      <c r="U655" s="1">
        <v>-0.06358999999999999</v>
      </c>
      <c r="V655">
        <v>27</v>
      </c>
      <c r="W655" s="3">
        <v>0</v>
      </c>
      <c r="X655" t="s">
        <v>4433</v>
      </c>
      <c r="Y655" s="3">
        <v>307039.7164603359</v>
      </c>
      <c r="Z655" s="1">
        <v>0.02346572153445295</v>
      </c>
      <c r="AA655" s="3">
        <v>341669.5222284311</v>
      </c>
      <c r="AB655" s="3">
        <v>-34629.80576809525</v>
      </c>
      <c r="AC655" s="1">
        <v>-0.1013546819810948</v>
      </c>
    </row>
    <row r="656" spans="1:29">
      <c r="A656" s="6">
        <v>654</v>
      </c>
      <c r="B656" t="s">
        <v>408</v>
      </c>
      <c r="C656">
        <v>25023</v>
      </c>
      <c r="D656" t="s">
        <v>4227</v>
      </c>
      <c r="E656" t="s">
        <v>4430</v>
      </c>
      <c r="F656" t="s">
        <v>4431</v>
      </c>
      <c r="G656">
        <v>6.74527</v>
      </c>
      <c r="H656">
        <v>7.27633</v>
      </c>
      <c r="I656">
        <v>1500</v>
      </c>
      <c r="J656" s="3">
        <v>8.274348499999999</v>
      </c>
      <c r="K656">
        <v>5.457247499999999</v>
      </c>
      <c r="L656" s="3">
        <v>10914.495</v>
      </c>
      <c r="M656" s="3">
        <v>260573.5339999999</v>
      </c>
      <c r="N656" s="3">
        <v>280860.2508824002</v>
      </c>
      <c r="O656" s="1">
        <v>-0.06379916372533266</v>
      </c>
      <c r="P656" s="3">
        <v>842.6219474352007</v>
      </c>
      <c r="Q656" s="3">
        <v>23431.68069</v>
      </c>
      <c r="R656" s="1">
        <v>0.08342825521369752</v>
      </c>
      <c r="S656" s="3">
        <v>300000</v>
      </c>
      <c r="T656" s="3">
        <v>-19078.46091759979</v>
      </c>
      <c r="U656" s="1">
        <v>-0.06358999999999999</v>
      </c>
      <c r="V656">
        <v>28</v>
      </c>
      <c r="W656" s="3">
        <v>0</v>
      </c>
      <c r="X656" t="s">
        <v>4433</v>
      </c>
      <c r="Y656" s="3">
        <v>307039.7164603359</v>
      </c>
      <c r="Z656" s="1">
        <v>0.02346572153445295</v>
      </c>
      <c r="AA656" s="3">
        <v>341669.5222284311</v>
      </c>
      <c r="AB656" s="3">
        <v>-34629.80576809525</v>
      </c>
      <c r="AC656" s="1">
        <v>-0.1013546819810948</v>
      </c>
    </row>
    <row r="657" spans="1:29">
      <c r="A657" s="6">
        <v>655</v>
      </c>
      <c r="B657" t="s">
        <v>408</v>
      </c>
      <c r="C657">
        <v>54422</v>
      </c>
      <c r="D657" t="s">
        <v>4220</v>
      </c>
      <c r="E657" t="s">
        <v>4430</v>
      </c>
      <c r="F657" t="s">
        <v>4431</v>
      </c>
      <c r="G657">
        <v>12.10088</v>
      </c>
      <c r="H657">
        <v>13.44596</v>
      </c>
      <c r="I657">
        <v>600</v>
      </c>
      <c r="J657" s="3">
        <v>7.420272799999999</v>
      </c>
      <c r="K657">
        <v>4.033788</v>
      </c>
      <c r="L657" s="3">
        <v>8067.576</v>
      </c>
      <c r="M657" s="3">
        <v>268641.1099999999</v>
      </c>
      <c r="N657" s="3">
        <v>280848.7968216002</v>
      </c>
      <c r="O657" s="1">
        <v>-0.06383734392799942</v>
      </c>
      <c r="P657" s="3">
        <v>842.5807526472006</v>
      </c>
      <c r="Q657" s="3">
        <v>24274.26144</v>
      </c>
      <c r="R657" s="1">
        <v>0.08643178007068128</v>
      </c>
      <c r="S657" s="3">
        <v>300000</v>
      </c>
      <c r="T657" s="3">
        <v>-19078.46091759979</v>
      </c>
      <c r="U657" s="1">
        <v>-0.06358999999999999</v>
      </c>
      <c r="V657">
        <v>29</v>
      </c>
      <c r="W657" s="3">
        <v>0</v>
      </c>
      <c r="X657" t="s">
        <v>4433</v>
      </c>
      <c r="Y657" s="3">
        <v>307039.7164603359</v>
      </c>
      <c r="Z657" s="1">
        <v>0.02346572153445295</v>
      </c>
      <c r="AA657" s="3">
        <v>341669.5222284311</v>
      </c>
      <c r="AB657" s="3">
        <v>-34629.80576809525</v>
      </c>
      <c r="AC657" s="1">
        <v>-0.1013546819810948</v>
      </c>
    </row>
    <row r="658" spans="1:29">
      <c r="A658" s="6">
        <v>656</v>
      </c>
      <c r="B658" t="s">
        <v>408</v>
      </c>
      <c r="C658">
        <v>22281</v>
      </c>
      <c r="D658" t="s">
        <v>4279</v>
      </c>
      <c r="E658" t="s">
        <v>4430</v>
      </c>
      <c r="F658" t="s">
        <v>4431</v>
      </c>
      <c r="G658">
        <v>7.9296</v>
      </c>
      <c r="H658">
        <v>8.571569999999999</v>
      </c>
      <c r="I658">
        <v>1300</v>
      </c>
      <c r="J658" s="3">
        <v>8.3429123</v>
      </c>
      <c r="K658">
        <v>5.5715205</v>
      </c>
      <c r="L658" s="3">
        <v>11143.041</v>
      </c>
      <c r="M658" s="3">
        <v>279784.151</v>
      </c>
      <c r="N658" s="3">
        <v>280834.8823888001</v>
      </c>
      <c r="O658" s="1">
        <v>-0.06388372537066617</v>
      </c>
      <c r="P658" s="3">
        <v>842.5463904648005</v>
      </c>
      <c r="Q658" s="3">
        <v>25116.80783</v>
      </c>
      <c r="R658" s="1">
        <v>0.08943621111578008</v>
      </c>
      <c r="S658" s="3">
        <v>300000</v>
      </c>
      <c r="T658" s="3">
        <v>-19078.46091759979</v>
      </c>
      <c r="U658" s="1">
        <v>-0.06358999999999999</v>
      </c>
      <c r="V658">
        <v>30</v>
      </c>
      <c r="W658" s="3">
        <v>0</v>
      </c>
      <c r="X658" t="s">
        <v>4433</v>
      </c>
      <c r="Y658" s="3">
        <v>307039.7164603359</v>
      </c>
      <c r="Z658" s="1">
        <v>0.02346572153445295</v>
      </c>
      <c r="AA658" s="3">
        <v>341669.5222284311</v>
      </c>
      <c r="AB658" s="3">
        <v>-34629.80576809525</v>
      </c>
      <c r="AC658" s="1">
        <v>-0.1013546819810948</v>
      </c>
    </row>
    <row r="659" spans="1:29">
      <c r="A659" s="6">
        <v>657</v>
      </c>
      <c r="B659" t="s">
        <v>408</v>
      </c>
      <c r="C659">
        <v>31096</v>
      </c>
      <c r="D659" t="s">
        <v>4275</v>
      </c>
      <c r="E659" t="s">
        <v>4430</v>
      </c>
      <c r="F659" t="s">
        <v>4432</v>
      </c>
      <c r="G659">
        <v>2.12656</v>
      </c>
      <c r="H659">
        <v>2.08612</v>
      </c>
      <c r="I659">
        <v>5800</v>
      </c>
      <c r="J659" s="3">
        <v>8.6298488</v>
      </c>
      <c r="K659">
        <v>6.049748000000001</v>
      </c>
      <c r="L659" s="3">
        <v>12099.496</v>
      </c>
      <c r="M659" s="3">
        <v>266577.145</v>
      </c>
      <c r="N659" s="3">
        <v>279712.6927920001</v>
      </c>
      <c r="O659" s="1">
        <v>-0.06762435735999955</v>
      </c>
      <c r="P659" s="3">
        <v>873.7158948456012</v>
      </c>
      <c r="Q659" s="3">
        <v>24243.0919351544</v>
      </c>
      <c r="R659" s="1">
        <v>0.08667140447996059</v>
      </c>
      <c r="S659" s="3">
        <v>300000</v>
      </c>
      <c r="T659" s="3">
        <v>-20287.30720799987</v>
      </c>
      <c r="U659" s="1">
        <v>-0.06762435735999955</v>
      </c>
      <c r="V659">
        <v>29</v>
      </c>
      <c r="W659" s="3">
        <v>-1137.7552016</v>
      </c>
      <c r="X659" t="s">
        <v>4433</v>
      </c>
      <c r="Y659" s="3">
        <v>307039.7164603359</v>
      </c>
      <c r="Z659" s="1">
        <v>0.02346572153445295</v>
      </c>
      <c r="AA659" s="3">
        <v>341669.5222284311</v>
      </c>
      <c r="AB659" s="3">
        <v>-34629.80576809525</v>
      </c>
      <c r="AC659" s="1">
        <v>-0.1013546819810948</v>
      </c>
    </row>
    <row r="660" spans="1:29">
      <c r="A660" s="6">
        <v>658</v>
      </c>
      <c r="B660" t="s">
        <v>408</v>
      </c>
      <c r="M660" s="3">
        <v>266577.145</v>
      </c>
      <c r="N660" s="3">
        <v>279712.6927920001</v>
      </c>
      <c r="O660" s="1">
        <v>-0.06762435735999955</v>
      </c>
      <c r="Q660" s="3">
        <v>24243.0919351544</v>
      </c>
      <c r="R660" s="1">
        <v>0.08667140447996059</v>
      </c>
      <c r="S660" s="3">
        <v>300000</v>
      </c>
      <c r="T660" s="3">
        <v>-20287.30720799987</v>
      </c>
      <c r="U660" s="1">
        <v>-0.06762435735999955</v>
      </c>
      <c r="V660">
        <v>29</v>
      </c>
      <c r="W660" s="3">
        <v>0</v>
      </c>
      <c r="Y660" s="3">
        <v>307099.8357654663</v>
      </c>
      <c r="Z660" s="1">
        <v>0.02366611921822109</v>
      </c>
      <c r="AA660" s="3">
        <v>341669.5222284311</v>
      </c>
      <c r="AB660" s="3">
        <v>-34569.6864629648</v>
      </c>
      <c r="AC660" s="1">
        <v>-0.1011787245098567</v>
      </c>
    </row>
    <row r="661" spans="1:29">
      <c r="A661" s="6">
        <v>659</v>
      </c>
      <c r="B661" t="s">
        <v>409</v>
      </c>
      <c r="M661" s="3">
        <v>266577.145</v>
      </c>
      <c r="N661" s="3">
        <v>279712.6927920001</v>
      </c>
      <c r="O661" s="1">
        <v>-0.06762435735999955</v>
      </c>
      <c r="Q661" s="3">
        <v>24243.0919351544</v>
      </c>
      <c r="R661" s="1">
        <v>0.08667140447996059</v>
      </c>
      <c r="S661" s="3">
        <v>300000</v>
      </c>
      <c r="T661" s="3">
        <v>-20287.30720799987</v>
      </c>
      <c r="U661" s="1">
        <v>-0.06762435735999955</v>
      </c>
      <c r="V661">
        <v>29</v>
      </c>
      <c r="W661" s="3">
        <v>0</v>
      </c>
      <c r="Y661" s="3">
        <v>307099.8357654663</v>
      </c>
      <c r="Z661" s="1">
        <v>0.02366611921822109</v>
      </c>
      <c r="AA661" s="3">
        <v>341669.5222284311</v>
      </c>
      <c r="AB661" s="3">
        <v>-34569.6864629648</v>
      </c>
      <c r="AC661" s="1">
        <v>-0.1011787245098567</v>
      </c>
    </row>
    <row r="662" spans="1:29">
      <c r="A662" s="6">
        <v>660</v>
      </c>
      <c r="B662" t="s">
        <v>410</v>
      </c>
      <c r="M662" s="3">
        <v>266577.145</v>
      </c>
      <c r="N662" s="3">
        <v>279712.6927920001</v>
      </c>
      <c r="O662" s="1">
        <v>-0.06762435735999955</v>
      </c>
      <c r="Q662" s="3">
        <v>24243.0919351544</v>
      </c>
      <c r="R662" s="1">
        <v>0.08667140447996059</v>
      </c>
      <c r="S662" s="3">
        <v>300000</v>
      </c>
      <c r="T662" s="3">
        <v>-20287.30720799987</v>
      </c>
      <c r="U662" s="1">
        <v>-0.06762435735999955</v>
      </c>
      <c r="V662">
        <v>29</v>
      </c>
      <c r="W662" s="3">
        <v>0</v>
      </c>
      <c r="Y662" s="3">
        <v>307099.8357654663</v>
      </c>
      <c r="Z662" s="1">
        <v>0.02366611921822109</v>
      </c>
      <c r="AA662" s="3">
        <v>341669.5222284311</v>
      </c>
      <c r="AB662" s="3">
        <v>-34569.6864629648</v>
      </c>
      <c r="AC662" s="1">
        <v>-0.1011787245098567</v>
      </c>
    </row>
    <row r="663" spans="1:29">
      <c r="A663" s="6">
        <v>661</v>
      </c>
      <c r="B663" t="s">
        <v>411</v>
      </c>
      <c r="C663">
        <v>4377</v>
      </c>
      <c r="D663" t="s">
        <v>4280</v>
      </c>
      <c r="E663" t="s">
        <v>4430</v>
      </c>
      <c r="F663" t="s">
        <v>4431</v>
      </c>
      <c r="G663">
        <v>16.05367</v>
      </c>
      <c r="H663">
        <v>17.74418</v>
      </c>
      <c r="I663">
        <v>400</v>
      </c>
      <c r="J663" s="3">
        <v>7.1293016</v>
      </c>
      <c r="K663">
        <v>3.548836</v>
      </c>
      <c r="L663" s="3">
        <v>7097.672</v>
      </c>
      <c r="M663" s="3">
        <v>273674.817</v>
      </c>
      <c r="N663" s="3">
        <v>279702.0146544002</v>
      </c>
      <c r="O663" s="1">
        <v>-0.06765995115199941</v>
      </c>
      <c r="P663" s="3">
        <v>839.1380783760004</v>
      </c>
      <c r="Q663" s="3">
        <v>25082.23001</v>
      </c>
      <c r="R663" s="1">
        <v>0.08967482783773154</v>
      </c>
      <c r="S663" s="3">
        <v>300000</v>
      </c>
      <c r="T663" s="3">
        <v>-20287.30720799987</v>
      </c>
      <c r="U663" s="1">
        <v>-0.06762</v>
      </c>
      <c r="V663">
        <v>30</v>
      </c>
      <c r="W663" s="3">
        <v>0</v>
      </c>
      <c r="X663" t="s">
        <v>4433</v>
      </c>
      <c r="Y663" s="3">
        <v>307099.8357654663</v>
      </c>
      <c r="Z663" s="1">
        <v>0.02366611921822109</v>
      </c>
      <c r="AA663" s="3">
        <v>341669.5222284311</v>
      </c>
      <c r="AB663" s="3">
        <v>-34569.6864629648</v>
      </c>
      <c r="AC663" s="1">
        <v>-0.1011787245098567</v>
      </c>
    </row>
    <row r="664" spans="1:29">
      <c r="A664" s="6">
        <v>662</v>
      </c>
      <c r="B664" t="s">
        <v>411</v>
      </c>
      <c r="C664">
        <v>54739</v>
      </c>
      <c r="D664" t="s">
        <v>4222</v>
      </c>
      <c r="E664" t="s">
        <v>4430</v>
      </c>
      <c r="F664" t="s">
        <v>4432</v>
      </c>
      <c r="G664">
        <v>12.46509</v>
      </c>
      <c r="H664">
        <v>12.5087</v>
      </c>
      <c r="I664">
        <v>900</v>
      </c>
      <c r="J664" s="3">
        <v>8.377348999999999</v>
      </c>
      <c r="K664">
        <v>5.628915</v>
      </c>
      <c r="L664" s="3">
        <v>11257.83</v>
      </c>
      <c r="M664" s="3">
        <v>261630.828</v>
      </c>
      <c r="N664" s="3">
        <v>278901.8493904002</v>
      </c>
      <c r="O664" s="1">
        <v>-0.07032716869866611</v>
      </c>
      <c r="P664" s="3">
        <v>864.5173181616009</v>
      </c>
      <c r="Q664" s="3">
        <v>24217.7126918384</v>
      </c>
      <c r="R664" s="1">
        <v>0.08683238474313242</v>
      </c>
      <c r="S664" s="3">
        <v>300000</v>
      </c>
      <c r="T664" s="3">
        <v>-21098.15060959983</v>
      </c>
      <c r="U664" s="1">
        <v>-0.07032716869866611</v>
      </c>
      <c r="V664">
        <v>29</v>
      </c>
      <c r="W664" s="3">
        <v>-814.8004552000015</v>
      </c>
      <c r="X664" t="s">
        <v>4433</v>
      </c>
      <c r="Y664" s="3">
        <v>307099.8357654663</v>
      </c>
      <c r="Z664" s="1">
        <v>0.02366611921822109</v>
      </c>
      <c r="AA664" s="3">
        <v>341669.5222284311</v>
      </c>
      <c r="AB664" s="3">
        <v>-34569.6864629648</v>
      </c>
      <c r="AC664" s="1">
        <v>-0.1011787245098567</v>
      </c>
    </row>
    <row r="665" spans="1:29">
      <c r="A665" s="6">
        <v>663</v>
      </c>
      <c r="B665" t="s">
        <v>411</v>
      </c>
      <c r="C665">
        <v>54422</v>
      </c>
      <c r="D665" t="s">
        <v>4220</v>
      </c>
      <c r="E665" t="s">
        <v>4430</v>
      </c>
      <c r="F665" t="s">
        <v>4432</v>
      </c>
      <c r="G665">
        <v>12.10088</v>
      </c>
      <c r="H665">
        <v>12.24632</v>
      </c>
      <c r="I665">
        <v>600</v>
      </c>
      <c r="J665" s="3">
        <v>7.204337600000001</v>
      </c>
      <c r="K665">
        <v>3.673896</v>
      </c>
      <c r="L665" s="3">
        <v>7347.792</v>
      </c>
      <c r="M665" s="3">
        <v>253563.252</v>
      </c>
      <c r="N665" s="3">
        <v>278171.1871568002</v>
      </c>
      <c r="O665" s="1">
        <v>-0.07276270947733274</v>
      </c>
      <c r="P665" s="3">
        <v>842.5807526472006</v>
      </c>
      <c r="Q665" s="3">
        <v>23375.1319391912</v>
      </c>
      <c r="R665" s="1">
        <v>0.08403146342404991</v>
      </c>
      <c r="S665" s="3">
        <v>300000</v>
      </c>
      <c r="T665" s="3">
        <v>-21828.81284319982</v>
      </c>
      <c r="U665" s="1">
        <v>-0.07276270947733274</v>
      </c>
      <c r="V665">
        <v>28</v>
      </c>
      <c r="W665" s="3">
        <v>-742.1162943999997</v>
      </c>
      <c r="X665" t="s">
        <v>4433</v>
      </c>
      <c r="Y665" s="3">
        <v>307099.8357654663</v>
      </c>
      <c r="Z665" s="1">
        <v>0.02366611921822109</v>
      </c>
      <c r="AA665" s="3">
        <v>341669.5222284311</v>
      </c>
      <c r="AB665" s="3">
        <v>-34569.6864629648</v>
      </c>
      <c r="AC665" s="1">
        <v>-0.1011787245098567</v>
      </c>
    </row>
    <row r="666" spans="1:29">
      <c r="A666" s="6">
        <v>664</v>
      </c>
      <c r="B666" t="s">
        <v>411</v>
      </c>
      <c r="M666" s="3">
        <v>253563.252</v>
      </c>
      <c r="N666" s="3">
        <v>278171.1871568002</v>
      </c>
      <c r="O666" s="1">
        <v>-0.07276270947733274</v>
      </c>
      <c r="Q666" s="3">
        <v>23375.1319391912</v>
      </c>
      <c r="R666" s="1">
        <v>0.08403146342404991</v>
      </c>
      <c r="S666" s="3">
        <v>300000</v>
      </c>
      <c r="T666" s="3">
        <v>-21828.81284319982</v>
      </c>
      <c r="U666" s="1">
        <v>-0.07276270947733274</v>
      </c>
      <c r="V666">
        <v>28</v>
      </c>
      <c r="W666" s="3">
        <v>0</v>
      </c>
      <c r="Y666" s="3">
        <v>306712.9744321501</v>
      </c>
      <c r="Z666" s="1">
        <v>0.02237658144050045</v>
      </c>
      <c r="AA666" s="3">
        <v>341669.5222284311</v>
      </c>
      <c r="AB666" s="3">
        <v>-34956.547796281</v>
      </c>
      <c r="AC666" s="1">
        <v>-0.102310992119777</v>
      </c>
    </row>
    <row r="667" spans="1:29">
      <c r="A667" s="6">
        <v>665</v>
      </c>
      <c r="B667" t="s">
        <v>412</v>
      </c>
      <c r="C667">
        <v>40903</v>
      </c>
      <c r="D667" t="s">
        <v>4239</v>
      </c>
      <c r="E667" t="s">
        <v>4430</v>
      </c>
      <c r="F667" t="s">
        <v>4431</v>
      </c>
      <c r="G667">
        <v>11.53666</v>
      </c>
      <c r="H667">
        <v>12.10352</v>
      </c>
      <c r="I667">
        <v>1100</v>
      </c>
      <c r="J667" s="3">
        <v>8.9941616</v>
      </c>
      <c r="K667">
        <v>6.656936</v>
      </c>
      <c r="L667" s="3">
        <v>13313.872</v>
      </c>
      <c r="M667" s="3">
        <v>266877.124</v>
      </c>
      <c r="N667" s="3">
        <v>278155.5360592002</v>
      </c>
      <c r="O667" s="1">
        <v>-0.07281487980266606</v>
      </c>
      <c r="P667" s="3">
        <v>623.5460000000002</v>
      </c>
      <c r="Q667" s="3">
        <v>23998.67794</v>
      </c>
      <c r="R667" s="1">
        <v>0.08627790868376725</v>
      </c>
      <c r="S667" s="3">
        <v>300000</v>
      </c>
      <c r="T667" s="3">
        <v>-21828.81284319982</v>
      </c>
      <c r="U667" s="1">
        <v>-0.07276000000000001</v>
      </c>
      <c r="V667">
        <v>29</v>
      </c>
      <c r="W667" s="3">
        <v>0</v>
      </c>
      <c r="X667" t="s">
        <v>4433</v>
      </c>
      <c r="Y667" s="3">
        <v>306712.9744321501</v>
      </c>
      <c r="Z667" s="1">
        <v>0.02237658144050045</v>
      </c>
      <c r="AA667" s="3">
        <v>341669.5222284311</v>
      </c>
      <c r="AB667" s="3">
        <v>-34956.547796281</v>
      </c>
      <c r="AC667" s="1">
        <v>-0.102310992119777</v>
      </c>
    </row>
    <row r="668" spans="1:29">
      <c r="A668" s="6">
        <v>666</v>
      </c>
      <c r="B668" t="s">
        <v>412</v>
      </c>
      <c r="C668">
        <v>48697</v>
      </c>
      <c r="D668" t="s">
        <v>4265</v>
      </c>
      <c r="E668" t="s">
        <v>4430</v>
      </c>
      <c r="F668" t="s">
        <v>4431</v>
      </c>
      <c r="G668">
        <v>4.83844</v>
      </c>
      <c r="H668">
        <v>5.34081</v>
      </c>
      <c r="I668">
        <v>1600</v>
      </c>
      <c r="J668" s="3">
        <v>7.5635888</v>
      </c>
      <c r="K668">
        <v>4.272648</v>
      </c>
      <c r="L668" s="3">
        <v>8545.296</v>
      </c>
      <c r="M668" s="3">
        <v>275422.4199999999</v>
      </c>
      <c r="N668" s="3">
        <v>278143.6998224002</v>
      </c>
      <c r="O668" s="1">
        <v>-0.07285433392533276</v>
      </c>
      <c r="P668" s="3">
        <v>834.4666081776005</v>
      </c>
      <c r="Q668" s="3">
        <v>24833.14455</v>
      </c>
      <c r="R668" s="1">
        <v>0.08928170785768801</v>
      </c>
      <c r="S668" s="3">
        <v>300000</v>
      </c>
      <c r="T668" s="3">
        <v>-21828.81284319982</v>
      </c>
      <c r="U668" s="1">
        <v>-0.07276000000000001</v>
      </c>
      <c r="V668">
        <v>30</v>
      </c>
      <c r="W668" s="3">
        <v>0</v>
      </c>
      <c r="X668" t="s">
        <v>4433</v>
      </c>
      <c r="Y668" s="3">
        <v>306712.9744321501</v>
      </c>
      <c r="Z668" s="1">
        <v>0.02237658144050045</v>
      </c>
      <c r="AA668" s="3">
        <v>341669.5222284311</v>
      </c>
      <c r="AB668" s="3">
        <v>-34956.547796281</v>
      </c>
      <c r="AC668" s="1">
        <v>-0.102310992119777</v>
      </c>
    </row>
    <row r="669" spans="1:29">
      <c r="A669" s="6">
        <v>667</v>
      </c>
      <c r="B669" t="s">
        <v>412</v>
      </c>
      <c r="M669" s="3">
        <v>275422.4199999999</v>
      </c>
      <c r="N669" s="3">
        <v>278143.6998224002</v>
      </c>
      <c r="O669" s="1">
        <v>-0.07285433392533276</v>
      </c>
      <c r="Q669" s="3">
        <v>24833.14455</v>
      </c>
      <c r="R669" s="1">
        <v>0.08928170785768801</v>
      </c>
      <c r="S669" s="3">
        <v>300000</v>
      </c>
      <c r="T669" s="3">
        <v>-21828.81284319982</v>
      </c>
      <c r="U669" s="1">
        <v>-0.07276000000000001</v>
      </c>
      <c r="V669">
        <v>30</v>
      </c>
      <c r="W669" s="3">
        <v>0</v>
      </c>
      <c r="Y669" s="3">
        <v>302644.8601515851</v>
      </c>
      <c r="Z669" s="1">
        <v>0.008816200505283584</v>
      </c>
      <c r="AA669" s="3">
        <v>341669.5222284311</v>
      </c>
      <c r="AB669" s="3">
        <v>-39024.66207684606</v>
      </c>
      <c r="AC669" s="1">
        <v>-0.1142175685508033</v>
      </c>
    </row>
    <row r="670" spans="1:29">
      <c r="A670" s="6">
        <v>668</v>
      </c>
      <c r="B670" t="s">
        <v>413</v>
      </c>
      <c r="C670">
        <v>95764</v>
      </c>
      <c r="D670" t="s">
        <v>4271</v>
      </c>
      <c r="E670" t="s">
        <v>4430</v>
      </c>
      <c r="F670" t="s">
        <v>4432</v>
      </c>
      <c r="G670">
        <v>6.16258</v>
      </c>
      <c r="H670">
        <v>5.83244</v>
      </c>
      <c r="I670">
        <v>1300</v>
      </c>
      <c r="J670" s="3">
        <v>7.2746516</v>
      </c>
      <c r="K670">
        <v>3.791086</v>
      </c>
      <c r="L670" s="3">
        <v>7582.172</v>
      </c>
      <c r="M670" s="3">
        <v>266562.6859999999</v>
      </c>
      <c r="N670" s="3">
        <v>276855.0720848002</v>
      </c>
      <c r="O670" s="1">
        <v>-0.07714975971733258</v>
      </c>
      <c r="P670" s="3">
        <v>864.553581523201</v>
      </c>
      <c r="Q670" s="3">
        <v>23968.5909684768</v>
      </c>
      <c r="R670" s="1">
        <v>0.08657450552733693</v>
      </c>
      <c r="S670" s="3">
        <v>300000</v>
      </c>
      <c r="T670" s="3">
        <v>-23144.92791519978</v>
      </c>
      <c r="U670" s="1">
        <v>-0.07714975971733258</v>
      </c>
      <c r="V670">
        <v>29</v>
      </c>
      <c r="W670" s="3">
        <v>-1300.7155248</v>
      </c>
      <c r="X670" t="s">
        <v>4433</v>
      </c>
      <c r="Y670" s="3">
        <v>302644.8601515851</v>
      </c>
      <c r="Z670" s="1">
        <v>0.008816200505283584</v>
      </c>
      <c r="AA670" s="3">
        <v>341669.5222284311</v>
      </c>
      <c r="AB670" s="3">
        <v>-39024.66207684606</v>
      </c>
      <c r="AC670" s="1">
        <v>-0.1142175685508033</v>
      </c>
    </row>
    <row r="671" spans="1:29">
      <c r="A671" s="6">
        <v>669</v>
      </c>
      <c r="B671" t="s">
        <v>413</v>
      </c>
      <c r="C671">
        <v>16687</v>
      </c>
      <c r="D671" t="s">
        <v>4269</v>
      </c>
      <c r="E671" t="s">
        <v>4430</v>
      </c>
      <c r="F671" t="s">
        <v>4432</v>
      </c>
      <c r="G671">
        <v>57.18757</v>
      </c>
      <c r="H671">
        <v>56.60566</v>
      </c>
      <c r="I671">
        <v>200</v>
      </c>
      <c r="J671" s="3">
        <v>8.396339599999999</v>
      </c>
      <c r="K671">
        <v>5.660566</v>
      </c>
      <c r="L671" s="3">
        <v>11321.132</v>
      </c>
      <c r="M671" s="3">
        <v>254597.4899999999</v>
      </c>
      <c r="N671" s="3">
        <v>276196.9511792002</v>
      </c>
      <c r="O671" s="1">
        <v>-0.07934349606933266</v>
      </c>
      <c r="P671" s="3">
        <v>527.682</v>
      </c>
      <c r="Q671" s="3">
        <v>23440.9089684768</v>
      </c>
      <c r="R671" s="1">
        <v>0.08487026691785614</v>
      </c>
      <c r="S671" s="3">
        <v>300000</v>
      </c>
      <c r="T671" s="3">
        <v>-23803.0488207998</v>
      </c>
      <c r="U671" s="1">
        <v>-0.07934349606933266</v>
      </c>
      <c r="V671">
        <v>28</v>
      </c>
      <c r="W671" s="3">
        <v>-672.6930624000004</v>
      </c>
      <c r="X671" t="s">
        <v>4433</v>
      </c>
      <c r="Y671" s="3">
        <v>302644.8601515851</v>
      </c>
      <c r="Z671" s="1">
        <v>0.008816200505283584</v>
      </c>
      <c r="AA671" s="3">
        <v>341669.5222284311</v>
      </c>
      <c r="AB671" s="3">
        <v>-39024.66207684606</v>
      </c>
      <c r="AC671" s="1">
        <v>-0.1142175685508033</v>
      </c>
    </row>
    <row r="672" spans="1:29">
      <c r="A672" s="6">
        <v>670</v>
      </c>
      <c r="B672" t="s">
        <v>413</v>
      </c>
      <c r="M672" s="3">
        <v>254597.4899999999</v>
      </c>
      <c r="N672" s="3">
        <v>276196.9511792002</v>
      </c>
      <c r="O672" s="1">
        <v>-0.07934349606933266</v>
      </c>
      <c r="Q672" s="3">
        <v>23440.9089684768</v>
      </c>
      <c r="R672" s="1">
        <v>0.08487026691785614</v>
      </c>
      <c r="S672" s="3">
        <v>300000</v>
      </c>
      <c r="T672" s="3">
        <v>-23803.0488207998</v>
      </c>
      <c r="U672" s="1">
        <v>-0.07934349606933266</v>
      </c>
      <c r="V672">
        <v>28</v>
      </c>
      <c r="W672" s="3">
        <v>0</v>
      </c>
      <c r="Y672" s="3">
        <v>296751.0830109754</v>
      </c>
      <c r="Z672" s="1">
        <v>-0.01082972329674851</v>
      </c>
      <c r="AA672" s="3">
        <v>341669.5222284311</v>
      </c>
      <c r="AB672" s="3">
        <v>-44918.43921745569</v>
      </c>
      <c r="AC672" s="1">
        <v>-0.1314675038162298</v>
      </c>
    </row>
    <row r="673" spans="1:29">
      <c r="A673" s="6">
        <v>671</v>
      </c>
      <c r="B673" t="s">
        <v>414</v>
      </c>
      <c r="C673">
        <v>124473</v>
      </c>
      <c r="D673" t="s">
        <v>4276</v>
      </c>
      <c r="E673" t="s">
        <v>4430</v>
      </c>
      <c r="F673" t="s">
        <v>4431</v>
      </c>
      <c r="G673">
        <v>1.94119</v>
      </c>
      <c r="H673">
        <v>2.11008</v>
      </c>
      <c r="I673">
        <v>4900</v>
      </c>
      <c r="J673" s="3">
        <v>8.1018176</v>
      </c>
      <c r="K673">
        <v>5.169696</v>
      </c>
      <c r="L673" s="3">
        <v>10339.392</v>
      </c>
      <c r="M673" s="3">
        <v>264936.8819999999</v>
      </c>
      <c r="N673" s="3">
        <v>276183.6796656002</v>
      </c>
      <c r="O673" s="1">
        <v>-0.07938773444799939</v>
      </c>
      <c r="P673" s="3">
        <v>828.5908535376007</v>
      </c>
      <c r="Q673" s="3">
        <v>24269.49982</v>
      </c>
      <c r="R673" s="1">
        <v>0.08787448935934671</v>
      </c>
      <c r="S673" s="3">
        <v>300000</v>
      </c>
      <c r="T673" s="3">
        <v>-23803.0488207998</v>
      </c>
      <c r="U673" s="1">
        <v>-0.07933999999999999</v>
      </c>
      <c r="V673">
        <v>29</v>
      </c>
      <c r="W673" s="3">
        <v>0</v>
      </c>
      <c r="X673" t="s">
        <v>4433</v>
      </c>
      <c r="Y673" s="3">
        <v>296751.0830109754</v>
      </c>
      <c r="Z673" s="1">
        <v>-0.01082972329674851</v>
      </c>
      <c r="AA673" s="3">
        <v>341669.5222284311</v>
      </c>
      <c r="AB673" s="3">
        <v>-44918.43921745569</v>
      </c>
      <c r="AC673" s="1">
        <v>-0.1314675038162298</v>
      </c>
    </row>
    <row r="674" spans="1:29">
      <c r="A674" s="6">
        <v>672</v>
      </c>
      <c r="B674" t="s">
        <v>414</v>
      </c>
      <c r="C674">
        <v>18341</v>
      </c>
      <c r="D674" t="s">
        <v>4232</v>
      </c>
      <c r="E674" t="s">
        <v>4430</v>
      </c>
      <c r="F674" t="s">
        <v>4432</v>
      </c>
      <c r="G674">
        <v>7.19017</v>
      </c>
      <c r="H674">
        <v>7.45669</v>
      </c>
      <c r="I674">
        <v>1500</v>
      </c>
      <c r="J674" s="3">
        <v>8.355510499999999</v>
      </c>
      <c r="K674">
        <v>5.5925175</v>
      </c>
      <c r="L674" s="3">
        <v>11185.035</v>
      </c>
      <c r="M674" s="3">
        <v>253296.0569999999</v>
      </c>
      <c r="N674" s="3">
        <v>275713.9416376002</v>
      </c>
      <c r="O674" s="1">
        <v>-0.08095352787466603</v>
      </c>
      <c r="P674" s="3">
        <v>883.0501911624003</v>
      </c>
      <c r="Q674" s="3">
        <v>23386.4496288376</v>
      </c>
      <c r="R674" s="1">
        <v>0.0848214257499422</v>
      </c>
      <c r="S674" s="3">
        <v>300000</v>
      </c>
      <c r="T674" s="3">
        <v>-24286.05836239981</v>
      </c>
      <c r="U674" s="1">
        <v>-0.08095352787466603</v>
      </c>
      <c r="V674">
        <v>28</v>
      </c>
      <c r="W674" s="3">
        <v>-484.0506880000009</v>
      </c>
      <c r="X674" t="s">
        <v>4433</v>
      </c>
      <c r="Y674" s="3">
        <v>296751.0830109754</v>
      </c>
      <c r="Z674" s="1">
        <v>-0.01082972329674851</v>
      </c>
      <c r="AA674" s="3">
        <v>341669.5222284311</v>
      </c>
      <c r="AB674" s="3">
        <v>-44918.43921745569</v>
      </c>
      <c r="AC674" s="1">
        <v>-0.1314675038162298</v>
      </c>
    </row>
    <row r="675" spans="1:29">
      <c r="A675" s="6">
        <v>673</v>
      </c>
      <c r="B675" t="s">
        <v>414</v>
      </c>
      <c r="C675">
        <v>12273</v>
      </c>
      <c r="D675" t="s">
        <v>4273</v>
      </c>
      <c r="E675" t="s">
        <v>4430</v>
      </c>
      <c r="F675" t="s">
        <v>4432</v>
      </c>
      <c r="G675">
        <v>48.60441</v>
      </c>
      <c r="H675">
        <v>47.90695</v>
      </c>
      <c r="I675">
        <v>100</v>
      </c>
      <c r="J675" s="3">
        <v>6.437208500000001</v>
      </c>
      <c r="K675">
        <v>2.3953475</v>
      </c>
      <c r="L675" s="3">
        <v>4790.695000000001</v>
      </c>
      <c r="M675" s="3">
        <v>247942.5579999999</v>
      </c>
      <c r="N675" s="3">
        <v>275142.3050816002</v>
      </c>
      <c r="O675" s="1">
        <v>-0.08285898306133264</v>
      </c>
      <c r="P675" s="3">
        <v>873.534320450401</v>
      </c>
      <c r="Q675" s="3">
        <v>22512.9153083872</v>
      </c>
      <c r="R675" s="1">
        <v>0.08182280548136878</v>
      </c>
      <c r="S675" s="3">
        <v>300000</v>
      </c>
      <c r="T675" s="3">
        <v>-24857.69491839979</v>
      </c>
      <c r="U675" s="1">
        <v>-0.08285898306133264</v>
      </c>
      <c r="V675">
        <v>27</v>
      </c>
      <c r="W675" s="3">
        <v>-580.9193551999991</v>
      </c>
      <c r="X675" t="s">
        <v>4433</v>
      </c>
      <c r="Y675" s="3">
        <v>296751.0830109754</v>
      </c>
      <c r="Z675" s="1">
        <v>-0.01082972329674851</v>
      </c>
      <c r="AA675" s="3">
        <v>341669.5222284311</v>
      </c>
      <c r="AB675" s="3">
        <v>-44918.43921745569</v>
      </c>
      <c r="AC675" s="1">
        <v>-0.1314675038162298</v>
      </c>
    </row>
    <row r="676" spans="1:29">
      <c r="A676" s="6">
        <v>674</v>
      </c>
      <c r="B676" t="s">
        <v>414</v>
      </c>
      <c r="C676">
        <v>2674</v>
      </c>
      <c r="D676" t="s">
        <v>4270</v>
      </c>
      <c r="E676" t="s">
        <v>4430</v>
      </c>
      <c r="F676" t="s">
        <v>4432</v>
      </c>
      <c r="G676">
        <v>0.64052</v>
      </c>
      <c r="H676">
        <v>0.6</v>
      </c>
      <c r="I676">
        <v>4200</v>
      </c>
      <c r="J676" s="3">
        <v>5.756</v>
      </c>
      <c r="K676">
        <v>1.26</v>
      </c>
      <c r="L676" s="3">
        <v>2520</v>
      </c>
      <c r="M676" s="3">
        <v>244414.5579999999</v>
      </c>
      <c r="N676" s="3">
        <v>274127.2890816002</v>
      </c>
      <c r="O676" s="1">
        <v>-0.08624236972799933</v>
      </c>
      <c r="P676" s="3">
        <v>855.9594067824006</v>
      </c>
      <c r="Q676" s="3">
        <v>21656.9559016048</v>
      </c>
      <c r="R676" s="1">
        <v>0.07900328338036464</v>
      </c>
      <c r="S676" s="3">
        <v>300000</v>
      </c>
      <c r="T676" s="3">
        <v>-25872.7109183998</v>
      </c>
      <c r="U676" s="1">
        <v>-0.08624236972799933</v>
      </c>
      <c r="V676">
        <v>26</v>
      </c>
      <c r="W676" s="3">
        <v>-1022.8384</v>
      </c>
      <c r="X676" t="s">
        <v>4433</v>
      </c>
      <c r="Y676" s="3">
        <v>296751.0830109754</v>
      </c>
      <c r="Z676" s="1">
        <v>-0.01082972329674851</v>
      </c>
      <c r="AA676" s="3">
        <v>341669.5222284311</v>
      </c>
      <c r="AB676" s="3">
        <v>-44918.43921745569</v>
      </c>
      <c r="AC676" s="1">
        <v>-0.1314675038162298</v>
      </c>
    </row>
    <row r="677" spans="1:29">
      <c r="A677" s="6">
        <v>675</v>
      </c>
      <c r="B677" t="s">
        <v>414</v>
      </c>
      <c r="M677" s="3">
        <v>244414.5579999999</v>
      </c>
      <c r="N677" s="3">
        <v>274127.2890816002</v>
      </c>
      <c r="O677" s="1">
        <v>-0.08624236972799933</v>
      </c>
      <c r="Q677" s="3">
        <v>21656.9559016048</v>
      </c>
      <c r="R677" s="1">
        <v>0.07900328338036464</v>
      </c>
      <c r="S677" s="3">
        <v>300000</v>
      </c>
      <c r="T677" s="3">
        <v>-25872.7109183998</v>
      </c>
      <c r="U677" s="1">
        <v>-0.08624236972799933</v>
      </c>
      <c r="V677">
        <v>26</v>
      </c>
      <c r="W677" s="3">
        <v>0</v>
      </c>
      <c r="Y677" s="3">
        <v>284337.943308192</v>
      </c>
      <c r="Z677" s="1">
        <v>-0.05220685563936014</v>
      </c>
      <c r="AA677" s="3">
        <v>341669.5222284311</v>
      </c>
      <c r="AB677" s="3">
        <v>-57331.57892023918</v>
      </c>
      <c r="AC677" s="1">
        <v>-0.1677983407659897</v>
      </c>
    </row>
    <row r="678" spans="1:29">
      <c r="A678" s="6">
        <v>676</v>
      </c>
      <c r="B678" t="s">
        <v>415</v>
      </c>
      <c r="C678">
        <v>31152</v>
      </c>
      <c r="D678" t="s">
        <v>4275</v>
      </c>
      <c r="E678" t="s">
        <v>4430</v>
      </c>
      <c r="F678" t="s">
        <v>4431</v>
      </c>
      <c r="G678">
        <v>2.01552</v>
      </c>
      <c r="H678">
        <v>2.12156</v>
      </c>
      <c r="I678">
        <v>6400</v>
      </c>
      <c r="J678" s="3">
        <v>9.0733952</v>
      </c>
      <c r="K678">
        <v>6.788992</v>
      </c>
      <c r="L678" s="3">
        <v>13577.984</v>
      </c>
      <c r="M678" s="3">
        <v>257992.5419999999</v>
      </c>
      <c r="N678" s="3">
        <v>274111.4266944002</v>
      </c>
      <c r="O678" s="1">
        <v>-0.08629524435199933</v>
      </c>
      <c r="P678" s="3">
        <v>678.6560000000009</v>
      </c>
      <c r="Q678" s="3">
        <v>22335.6119</v>
      </c>
      <c r="R678" s="1">
        <v>0.08148369504092728</v>
      </c>
      <c r="S678" s="3">
        <v>300000</v>
      </c>
      <c r="T678" s="3">
        <v>-25872.7109183998</v>
      </c>
      <c r="U678" s="1">
        <v>-0.08624</v>
      </c>
      <c r="V678">
        <v>27</v>
      </c>
      <c r="W678" s="3">
        <v>0</v>
      </c>
      <c r="X678" t="s">
        <v>4433</v>
      </c>
      <c r="Y678" s="3">
        <v>284337.943308192</v>
      </c>
      <c r="Z678" s="1">
        <v>-0.05220685563936014</v>
      </c>
      <c r="AA678" s="3">
        <v>341669.5222284311</v>
      </c>
      <c r="AB678" s="3">
        <v>-57331.57892023918</v>
      </c>
      <c r="AC678" s="1">
        <v>-0.1677983407659897</v>
      </c>
    </row>
    <row r="679" spans="1:29">
      <c r="A679" s="6">
        <v>677</v>
      </c>
      <c r="B679" t="s">
        <v>415</v>
      </c>
      <c r="C679">
        <v>51670</v>
      </c>
      <c r="D679" t="s">
        <v>4218</v>
      </c>
      <c r="E679" t="s">
        <v>4430</v>
      </c>
      <c r="F679" t="s">
        <v>4431</v>
      </c>
      <c r="G679">
        <v>35.87263</v>
      </c>
      <c r="H679">
        <v>40.1778</v>
      </c>
      <c r="I679">
        <v>100</v>
      </c>
      <c r="J679" s="3">
        <v>6.205334</v>
      </c>
      <c r="K679">
        <v>2.00889</v>
      </c>
      <c r="L679" s="3">
        <v>4017.78</v>
      </c>
      <c r="M679" s="3">
        <v>262010.3219999999</v>
      </c>
      <c r="N679" s="3">
        <v>274103.2124704002</v>
      </c>
      <c r="O679" s="1">
        <v>-0.08632262509866598</v>
      </c>
      <c r="P679" s="3">
        <v>822.3342800832006</v>
      </c>
      <c r="Q679" s="3">
        <v>23157.94618</v>
      </c>
      <c r="R679" s="1">
        <v>0.08448622681684467</v>
      </c>
      <c r="S679" s="3">
        <v>300000</v>
      </c>
      <c r="T679" s="3">
        <v>-25872.7109183998</v>
      </c>
      <c r="U679" s="1">
        <v>-0.08624</v>
      </c>
      <c r="V679">
        <v>28</v>
      </c>
      <c r="W679" s="3">
        <v>0</v>
      </c>
      <c r="X679" t="s">
        <v>4433</v>
      </c>
      <c r="Y679" s="3">
        <v>284337.943308192</v>
      </c>
      <c r="Z679" s="1">
        <v>-0.05220685563936014</v>
      </c>
      <c r="AA679" s="3">
        <v>341669.5222284311</v>
      </c>
      <c r="AB679" s="3">
        <v>-57331.57892023918</v>
      </c>
      <c r="AC679" s="1">
        <v>-0.1677983407659897</v>
      </c>
    </row>
    <row r="680" spans="1:29">
      <c r="A680" s="6">
        <v>678</v>
      </c>
      <c r="B680" t="s">
        <v>415</v>
      </c>
      <c r="C680">
        <v>12317</v>
      </c>
      <c r="D680" t="s">
        <v>4273</v>
      </c>
      <c r="E680" t="s">
        <v>4430</v>
      </c>
      <c r="F680" t="s">
        <v>4431</v>
      </c>
      <c r="G680">
        <v>40.49794</v>
      </c>
      <c r="H680">
        <v>44.81839</v>
      </c>
      <c r="I680">
        <v>100</v>
      </c>
      <c r="J680" s="3">
        <v>6.3445517</v>
      </c>
      <c r="K680">
        <v>2.2409195</v>
      </c>
      <c r="L680" s="3">
        <v>4481.839</v>
      </c>
      <c r="M680" s="3">
        <v>266492.1609999999</v>
      </c>
      <c r="N680" s="3">
        <v>274094.6269992002</v>
      </c>
      <c r="O680" s="1">
        <v>-0.08635124333599932</v>
      </c>
      <c r="P680" s="3">
        <v>822.3096374112006</v>
      </c>
      <c r="Q680" s="3">
        <v>23980.25582</v>
      </c>
      <c r="R680" s="1">
        <v>0.08748896715903144</v>
      </c>
      <c r="S680" s="3">
        <v>300000</v>
      </c>
      <c r="T680" s="3">
        <v>-25872.7109183998</v>
      </c>
      <c r="U680" s="1">
        <v>-0.08624</v>
      </c>
      <c r="V680">
        <v>29</v>
      </c>
      <c r="W680" s="3">
        <v>0</v>
      </c>
      <c r="X680" t="s">
        <v>4433</v>
      </c>
      <c r="Y680" s="3">
        <v>284337.943308192</v>
      </c>
      <c r="Z680" s="1">
        <v>-0.05220685563936014</v>
      </c>
      <c r="AA680" s="3">
        <v>341669.5222284311</v>
      </c>
      <c r="AB680" s="3">
        <v>-57331.57892023918</v>
      </c>
      <c r="AC680" s="1">
        <v>-0.1677983407659897</v>
      </c>
    </row>
    <row r="681" spans="1:29">
      <c r="A681" s="6">
        <v>679</v>
      </c>
      <c r="B681" t="s">
        <v>415</v>
      </c>
      <c r="C681">
        <v>67130</v>
      </c>
      <c r="D681" t="s">
        <v>4241</v>
      </c>
      <c r="E681" t="s">
        <v>4430</v>
      </c>
      <c r="F681" t="s">
        <v>4432</v>
      </c>
      <c r="G681">
        <v>11.55473</v>
      </c>
      <c r="H681">
        <v>17.99117</v>
      </c>
      <c r="I681">
        <v>1100</v>
      </c>
      <c r="J681" s="3">
        <v>10.9370861</v>
      </c>
      <c r="K681">
        <v>9.8951435</v>
      </c>
      <c r="L681" s="3">
        <v>19790.287</v>
      </c>
      <c r="M681" s="3">
        <v>252916.7639999999</v>
      </c>
      <c r="N681" s="3">
        <v>280288.6847696002</v>
      </c>
      <c r="O681" s="1">
        <v>-0.06570438410133259</v>
      </c>
      <c r="P681" s="3">
        <v>899.0648220431999</v>
      </c>
      <c r="Q681" s="3">
        <v>23081.1909979568</v>
      </c>
      <c r="R681" s="1">
        <v>0.08234792288147394</v>
      </c>
      <c r="S681" s="3">
        <v>300000</v>
      </c>
      <c r="T681" s="3">
        <v>-19711.31523039978</v>
      </c>
      <c r="U681" s="1">
        <v>-0.06570438410133259</v>
      </c>
      <c r="V681">
        <v>28</v>
      </c>
      <c r="W681" s="3">
        <v>6178.197452800002</v>
      </c>
      <c r="X681" t="s">
        <v>4433</v>
      </c>
      <c r="Y681" s="3">
        <v>284337.943308192</v>
      </c>
      <c r="Z681" s="1">
        <v>-0.05220685563936014</v>
      </c>
      <c r="AA681" s="3">
        <v>341669.5222284311</v>
      </c>
      <c r="AB681" s="3">
        <v>-57331.57892023918</v>
      </c>
      <c r="AC681" s="1">
        <v>-0.1677983407659897</v>
      </c>
    </row>
    <row r="682" spans="1:29">
      <c r="A682" s="6">
        <v>680</v>
      </c>
      <c r="B682" t="s">
        <v>415</v>
      </c>
      <c r="C682">
        <v>81892</v>
      </c>
      <c r="D682" t="s">
        <v>4260</v>
      </c>
      <c r="E682" t="s">
        <v>4430</v>
      </c>
      <c r="F682" t="s">
        <v>4432</v>
      </c>
      <c r="G682">
        <v>7.72657</v>
      </c>
      <c r="H682">
        <v>8.476710000000001</v>
      </c>
      <c r="I682">
        <v>800</v>
      </c>
      <c r="J682" s="3">
        <v>7.034410400000001</v>
      </c>
      <c r="K682">
        <v>3.390684</v>
      </c>
      <c r="L682" s="3">
        <v>6781.368</v>
      </c>
      <c r="M682" s="3">
        <v>245949.9959999999</v>
      </c>
      <c r="N682" s="3">
        <v>280092.8596752002</v>
      </c>
      <c r="O682" s="1">
        <v>-0.06635713441599937</v>
      </c>
      <c r="P682" s="3">
        <v>870.1714692120009</v>
      </c>
      <c r="Q682" s="3">
        <v>22211.0195287448</v>
      </c>
      <c r="R682" s="1">
        <v>0.0792987709665324</v>
      </c>
      <c r="S682" s="3">
        <v>300000</v>
      </c>
      <c r="T682" s="3">
        <v>-19907.14032479981</v>
      </c>
      <c r="U682" s="1">
        <v>-0.06635713441599937</v>
      </c>
      <c r="V682">
        <v>27</v>
      </c>
      <c r="W682" s="3">
        <v>-206.3985087999996</v>
      </c>
      <c r="X682" t="s">
        <v>4433</v>
      </c>
      <c r="Y682" s="3">
        <v>284337.943308192</v>
      </c>
      <c r="Z682" s="1">
        <v>-0.05220685563936014</v>
      </c>
      <c r="AA682" s="3">
        <v>341669.5222284311</v>
      </c>
      <c r="AB682" s="3">
        <v>-57331.57892023918</v>
      </c>
      <c r="AC682" s="1">
        <v>-0.1677983407659897</v>
      </c>
    </row>
    <row r="683" spans="1:29">
      <c r="A683" s="6">
        <v>681</v>
      </c>
      <c r="B683" t="s">
        <v>415</v>
      </c>
      <c r="C683">
        <v>78743</v>
      </c>
      <c r="D683" t="s">
        <v>4274</v>
      </c>
      <c r="E683" t="s">
        <v>4430</v>
      </c>
      <c r="F683" t="s">
        <v>4432</v>
      </c>
      <c r="G683">
        <v>6.49144</v>
      </c>
      <c r="H683">
        <v>6.43412</v>
      </c>
      <c r="I683">
        <v>1200</v>
      </c>
      <c r="J683" s="3">
        <v>7.3162832</v>
      </c>
      <c r="K683">
        <v>3.860472</v>
      </c>
      <c r="L683" s="3">
        <v>7720.944</v>
      </c>
      <c r="M683" s="3">
        <v>237337.8839999999</v>
      </c>
      <c r="N683" s="3">
        <v>279190.5149200002</v>
      </c>
      <c r="O683" s="1">
        <v>-0.06936495026666613</v>
      </c>
      <c r="P683" s="3">
        <v>879.8028412224011</v>
      </c>
      <c r="Q683" s="3">
        <v>21331.2166875224</v>
      </c>
      <c r="R683" s="1">
        <v>0.07640380151752178</v>
      </c>
      <c r="S683" s="3">
        <v>300000</v>
      </c>
      <c r="T683" s="3">
        <v>-20809.48507999984</v>
      </c>
      <c r="U683" s="1">
        <v>-0.06936495026666613</v>
      </c>
      <c r="V683">
        <v>26</v>
      </c>
      <c r="W683" s="3">
        <v>-914.2344447999988</v>
      </c>
      <c r="X683" t="s">
        <v>4433</v>
      </c>
      <c r="Y683" s="3">
        <v>284337.943308192</v>
      </c>
      <c r="Z683" s="1">
        <v>-0.05220685563936014</v>
      </c>
      <c r="AA683" s="3">
        <v>341669.5222284311</v>
      </c>
      <c r="AB683" s="3">
        <v>-57331.57892023918</v>
      </c>
      <c r="AC683" s="1">
        <v>-0.1677983407659897</v>
      </c>
    </row>
    <row r="684" spans="1:29">
      <c r="A684" s="6">
        <v>682</v>
      </c>
      <c r="B684" t="s">
        <v>415</v>
      </c>
      <c r="C684">
        <v>28044</v>
      </c>
      <c r="D684" t="s">
        <v>4267</v>
      </c>
      <c r="E684" t="s">
        <v>4430</v>
      </c>
      <c r="F684" t="s">
        <v>4432</v>
      </c>
      <c r="G684">
        <v>3.9003</v>
      </c>
      <c r="H684">
        <v>3.68392</v>
      </c>
      <c r="I684">
        <v>2800</v>
      </c>
      <c r="J684" s="3">
        <v>8.094492799999999</v>
      </c>
      <c r="K684">
        <v>5.157488000000001</v>
      </c>
      <c r="L684" s="3">
        <v>10314.976</v>
      </c>
      <c r="M684" s="3">
        <v>225550.2479999999</v>
      </c>
      <c r="N684" s="3">
        <v>277704.6029392002</v>
      </c>
      <c r="O684" s="1">
        <v>-0.07431799020266606</v>
      </c>
      <c r="P684" s="3">
        <v>873.7591851720011</v>
      </c>
      <c r="Q684" s="3">
        <v>20457.45750235039</v>
      </c>
      <c r="R684" s="1">
        <v>0.07366625286664509</v>
      </c>
      <c r="S684" s="3">
        <v>300000</v>
      </c>
      <c r="T684" s="3">
        <v>-22295.39706079982</v>
      </c>
      <c r="U684" s="1">
        <v>-0.07431799020266606</v>
      </c>
      <c r="V684">
        <v>25</v>
      </c>
      <c r="W684" s="3">
        <v>-1500.342089599998</v>
      </c>
      <c r="X684" t="s">
        <v>4433</v>
      </c>
      <c r="Y684" s="3">
        <v>284337.943308192</v>
      </c>
      <c r="Z684" s="1">
        <v>-0.05220685563936014</v>
      </c>
      <c r="AA684" s="3">
        <v>341669.5222284311</v>
      </c>
      <c r="AB684" s="3">
        <v>-57331.57892023918</v>
      </c>
      <c r="AC684" s="1">
        <v>-0.1677983407659897</v>
      </c>
    </row>
    <row r="685" spans="1:29">
      <c r="A685" s="6">
        <v>683</v>
      </c>
      <c r="B685" t="s">
        <v>415</v>
      </c>
      <c r="C685">
        <v>88585</v>
      </c>
      <c r="D685" t="s">
        <v>4221</v>
      </c>
      <c r="E685" t="s">
        <v>4430</v>
      </c>
      <c r="F685" t="s">
        <v>4432</v>
      </c>
      <c r="G685">
        <v>14.7866</v>
      </c>
      <c r="H685">
        <v>13.83076</v>
      </c>
      <c r="I685">
        <v>900</v>
      </c>
      <c r="J685" s="3">
        <v>8.7343052</v>
      </c>
      <c r="K685">
        <v>6.223841999999999</v>
      </c>
      <c r="L685" s="3">
        <v>12447.684</v>
      </c>
      <c r="M685" s="3">
        <v>211623.6479999999</v>
      </c>
      <c r="N685" s="3">
        <v>276210.7287920002</v>
      </c>
      <c r="O685" s="1">
        <v>-0.07929757069333282</v>
      </c>
      <c r="P685" s="3">
        <v>618.6600000000002</v>
      </c>
      <c r="Q685" s="3">
        <v>19838.79750235039</v>
      </c>
      <c r="R685" s="1">
        <v>0.07182486208669307</v>
      </c>
      <c r="S685" s="3">
        <v>300000</v>
      </c>
      <c r="T685" s="3">
        <v>-23789.27120799985</v>
      </c>
      <c r="U685" s="1">
        <v>-0.07929757069333282</v>
      </c>
      <c r="V685">
        <v>24</v>
      </c>
      <c r="W685" s="3">
        <v>-1510.015427200001</v>
      </c>
      <c r="X685" t="s">
        <v>4433</v>
      </c>
      <c r="Y685" s="3">
        <v>284337.943308192</v>
      </c>
      <c r="Z685" s="1">
        <v>-0.05220685563936014</v>
      </c>
      <c r="AA685" s="3">
        <v>341669.5222284311</v>
      </c>
      <c r="AB685" s="3">
        <v>-57331.57892023918</v>
      </c>
      <c r="AC685" s="1">
        <v>-0.1677983407659897</v>
      </c>
    </row>
    <row r="686" spans="1:29">
      <c r="A686" s="6">
        <v>684</v>
      </c>
      <c r="B686" t="s">
        <v>415</v>
      </c>
      <c r="C686">
        <v>92719</v>
      </c>
      <c r="D686" t="s">
        <v>4249</v>
      </c>
      <c r="E686" t="s">
        <v>4430</v>
      </c>
      <c r="F686" t="s">
        <v>4432</v>
      </c>
      <c r="G686">
        <v>4.76922</v>
      </c>
      <c r="H686">
        <v>4.61893</v>
      </c>
      <c r="I686">
        <v>900</v>
      </c>
      <c r="J686" s="3">
        <v>6.2471111</v>
      </c>
      <c r="K686">
        <v>2.0785185</v>
      </c>
      <c r="L686" s="3">
        <v>4157.036999999999</v>
      </c>
      <c r="M686" s="3">
        <v>206523.2759999999</v>
      </c>
      <c r="N686" s="3">
        <v>275259.0681624002</v>
      </c>
      <c r="O686" s="1">
        <v>-0.08246977279199948</v>
      </c>
      <c r="P686" s="3">
        <v>864.3163548504008</v>
      </c>
      <c r="Q686" s="3">
        <v>18974.48114749999</v>
      </c>
      <c r="R686" s="1">
        <v>0.06893317366134959</v>
      </c>
      <c r="S686" s="3">
        <v>300000</v>
      </c>
      <c r="T686" s="3">
        <v>-24740.93183759984</v>
      </c>
      <c r="U686" s="1">
        <v>-0.08246977279199948</v>
      </c>
      <c r="V686">
        <v>23</v>
      </c>
      <c r="W686" s="3">
        <v>-960.7409272000009</v>
      </c>
      <c r="X686" t="s">
        <v>4433</v>
      </c>
      <c r="Y686" s="3">
        <v>284337.943308192</v>
      </c>
      <c r="Z686" s="1">
        <v>-0.05220685563936014</v>
      </c>
      <c r="AA686" s="3">
        <v>341669.5222284311</v>
      </c>
      <c r="AB686" s="3">
        <v>-57331.57892023918</v>
      </c>
      <c r="AC686" s="1">
        <v>-0.1677983407659897</v>
      </c>
    </row>
    <row r="687" spans="1:29">
      <c r="A687" s="6">
        <v>685</v>
      </c>
      <c r="B687" t="s">
        <v>415</v>
      </c>
      <c r="C687">
        <v>4670</v>
      </c>
      <c r="D687" t="s">
        <v>4216</v>
      </c>
      <c r="E687" t="s">
        <v>4430</v>
      </c>
      <c r="F687" t="s">
        <v>4432</v>
      </c>
      <c r="G687">
        <v>11.51222</v>
      </c>
      <c r="H687">
        <v>11.32006</v>
      </c>
      <c r="I687">
        <v>600</v>
      </c>
      <c r="J687" s="3">
        <v>7.0376108</v>
      </c>
      <c r="K687">
        <v>3.396018</v>
      </c>
      <c r="L687" s="3">
        <v>6792.036</v>
      </c>
      <c r="M687" s="3">
        <v>198823.9079999999</v>
      </c>
      <c r="N687" s="3">
        <v>274341.3025336002</v>
      </c>
      <c r="O687" s="1">
        <v>-0.08552899155466603</v>
      </c>
      <c r="P687" s="3">
        <v>858.6459040728008</v>
      </c>
      <c r="Q687" s="3">
        <v>18115.83524342719</v>
      </c>
      <c r="R687" s="1">
        <v>0.06603393319242712</v>
      </c>
      <c r="S687" s="3">
        <v>300000</v>
      </c>
      <c r="T687" s="3">
        <v>-25658.69746639981</v>
      </c>
      <c r="U687" s="1">
        <v>-0.08552899155466603</v>
      </c>
      <c r="V687">
        <v>22</v>
      </c>
      <c r="W687" s="3">
        <v>-928.9251232000003</v>
      </c>
      <c r="X687" t="s">
        <v>4433</v>
      </c>
      <c r="Y687" s="3">
        <v>284337.943308192</v>
      </c>
      <c r="Z687" s="1">
        <v>-0.05220685563936014</v>
      </c>
      <c r="AA687" s="3">
        <v>341669.5222284311</v>
      </c>
      <c r="AB687" s="3">
        <v>-57331.57892023918</v>
      </c>
      <c r="AC687" s="1">
        <v>-0.1677983407659897</v>
      </c>
    </row>
    <row r="688" spans="1:29">
      <c r="A688" s="6">
        <v>686</v>
      </c>
      <c r="B688" t="s">
        <v>415</v>
      </c>
      <c r="C688">
        <v>15366</v>
      </c>
      <c r="D688" t="s">
        <v>4255</v>
      </c>
      <c r="E688" t="s">
        <v>4430</v>
      </c>
      <c r="F688" t="s">
        <v>4432</v>
      </c>
      <c r="G688">
        <v>5.40173</v>
      </c>
      <c r="H688">
        <v>5.3225</v>
      </c>
      <c r="I688">
        <v>1700</v>
      </c>
      <c r="J688" s="3">
        <v>7.714475</v>
      </c>
      <c r="K688">
        <v>4.524125</v>
      </c>
      <c r="L688" s="3">
        <v>9048.25</v>
      </c>
      <c r="M688" s="3">
        <v>188787.1929999999</v>
      </c>
      <c r="N688" s="3">
        <v>273340.5989336002</v>
      </c>
      <c r="O688" s="1">
        <v>-0.08886467022133274</v>
      </c>
      <c r="P688" s="3">
        <v>855.9984948984007</v>
      </c>
      <c r="Q688" s="3">
        <v>17259.83674852879</v>
      </c>
      <c r="R688" s="1">
        <v>0.06314406574019962</v>
      </c>
      <c r="S688" s="3">
        <v>300000</v>
      </c>
      <c r="T688" s="3">
        <v>-26659.40106639982</v>
      </c>
      <c r="U688" s="1">
        <v>-0.08886467022133274</v>
      </c>
      <c r="V688">
        <v>21</v>
      </c>
      <c r="W688" s="3">
        <v>-1013.732972</v>
      </c>
      <c r="X688" t="s">
        <v>4433</v>
      </c>
      <c r="Y688" s="3">
        <v>284337.943308192</v>
      </c>
      <c r="Z688" s="1">
        <v>-0.05220685563936014</v>
      </c>
      <c r="AA688" s="3">
        <v>341669.5222284311</v>
      </c>
      <c r="AB688" s="3">
        <v>-57331.57892023918</v>
      </c>
      <c r="AC688" s="1">
        <v>-0.1677983407659897</v>
      </c>
    </row>
    <row r="689" spans="1:29">
      <c r="A689" s="6">
        <v>687</v>
      </c>
      <c r="B689" t="s">
        <v>415</v>
      </c>
      <c r="C689">
        <v>54741</v>
      </c>
      <c r="D689" t="s">
        <v>4233</v>
      </c>
      <c r="E689" t="s">
        <v>4430</v>
      </c>
      <c r="F689" t="s">
        <v>4432</v>
      </c>
      <c r="G689">
        <v>9.951689999999999</v>
      </c>
      <c r="H689">
        <v>9.319269999999999</v>
      </c>
      <c r="I689">
        <v>900</v>
      </c>
      <c r="J689" s="3">
        <v>7.5162029</v>
      </c>
      <c r="K689">
        <v>4.1936715</v>
      </c>
      <c r="L689" s="3">
        <v>8387.342999999999</v>
      </c>
      <c r="M689" s="3">
        <v>179004.2559999999</v>
      </c>
      <c r="N689" s="3">
        <v>271933.2950592002</v>
      </c>
      <c r="O689" s="1">
        <v>-0.09355568313599932</v>
      </c>
      <c r="P689" s="3">
        <v>852.3134384160006</v>
      </c>
      <c r="Q689" s="3">
        <v>16407.52331011279</v>
      </c>
      <c r="R689" s="1">
        <v>0.06033657374151574</v>
      </c>
      <c r="S689" s="3">
        <v>300000</v>
      </c>
      <c r="T689" s="3">
        <v>-28066.7049407998</v>
      </c>
      <c r="U689" s="1">
        <v>-0.09355568313599932</v>
      </c>
      <c r="V689">
        <v>20</v>
      </c>
      <c r="W689" s="3">
        <v>-1420.130224000001</v>
      </c>
      <c r="X689" t="s">
        <v>4433</v>
      </c>
      <c r="Y689" s="3">
        <v>284337.943308192</v>
      </c>
      <c r="Z689" s="1">
        <v>-0.05220685563936014</v>
      </c>
      <c r="AA689" s="3">
        <v>341669.5222284311</v>
      </c>
      <c r="AB689" s="3">
        <v>-57331.57892023918</v>
      </c>
      <c r="AC689" s="1">
        <v>-0.1677983407659897</v>
      </c>
    </row>
    <row r="690" spans="1:29">
      <c r="A690" s="6">
        <v>688</v>
      </c>
      <c r="B690" t="s">
        <v>415</v>
      </c>
      <c r="C690">
        <v>110582</v>
      </c>
      <c r="D690" t="s">
        <v>4238</v>
      </c>
      <c r="E690" t="s">
        <v>4430</v>
      </c>
      <c r="F690" t="s">
        <v>4432</v>
      </c>
      <c r="G690">
        <v>8.088050000000001</v>
      </c>
      <c r="H690">
        <v>7.78284</v>
      </c>
      <c r="I690">
        <v>1200</v>
      </c>
      <c r="J690" s="3">
        <v>7.801822399999999</v>
      </c>
      <c r="K690">
        <v>4.669703999999999</v>
      </c>
      <c r="L690" s="3">
        <v>9339.407999999999</v>
      </c>
      <c r="M690" s="3">
        <v>168511.7079999999</v>
      </c>
      <c r="N690" s="3">
        <v>270767.6835328002</v>
      </c>
      <c r="O690" s="1">
        <v>-0.09744105489066608</v>
      </c>
      <c r="P690" s="3">
        <v>842.7294573096005</v>
      </c>
      <c r="Q690" s="3">
        <v>15564.79385280319</v>
      </c>
      <c r="R690" s="1">
        <v>0.05748394213712622</v>
      </c>
      <c r="S690" s="3">
        <v>300000</v>
      </c>
      <c r="T690" s="3">
        <v>-29232.31646719982</v>
      </c>
      <c r="U690" s="1">
        <v>-0.09744105489066608</v>
      </c>
      <c r="V690">
        <v>19</v>
      </c>
      <c r="W690" s="3">
        <v>-1179.005564800001</v>
      </c>
      <c r="X690" t="s">
        <v>4433</v>
      </c>
      <c r="Y690" s="3">
        <v>284337.943308192</v>
      </c>
      <c r="Z690" s="1">
        <v>-0.05220685563936014</v>
      </c>
      <c r="AA690" s="3">
        <v>341669.5222284311</v>
      </c>
      <c r="AB690" s="3">
        <v>-57331.57892023918</v>
      </c>
      <c r="AC690" s="1">
        <v>-0.1677983407659897</v>
      </c>
    </row>
    <row r="691" spans="1:29">
      <c r="A691" s="6">
        <v>689</v>
      </c>
      <c r="B691" t="s">
        <v>415</v>
      </c>
      <c r="C691">
        <v>4377</v>
      </c>
      <c r="D691" t="s">
        <v>4280</v>
      </c>
      <c r="E691" t="s">
        <v>4430</v>
      </c>
      <c r="F691" t="s">
        <v>4432</v>
      </c>
      <c r="G691">
        <v>16.05367</v>
      </c>
      <c r="H691">
        <v>15.64003</v>
      </c>
      <c r="I691">
        <v>400</v>
      </c>
      <c r="J691" s="3">
        <v>6.8768036</v>
      </c>
      <c r="K691">
        <v>3.128006</v>
      </c>
      <c r="L691" s="3">
        <v>6256.012</v>
      </c>
      <c r="M691" s="3">
        <v>161414.0359999999</v>
      </c>
      <c r="N691" s="3">
        <v>269916.0187232002</v>
      </c>
      <c r="O691" s="1">
        <v>-0.1002799375893327</v>
      </c>
      <c r="P691" s="3">
        <v>839.1380783760004</v>
      </c>
      <c r="Q691" s="3">
        <v>14725.65577442719</v>
      </c>
      <c r="R691" s="1">
        <v>0.05455643516114692</v>
      </c>
      <c r="S691" s="3">
        <v>300000</v>
      </c>
      <c r="T691" s="3">
        <v>-30083.98127679981</v>
      </c>
      <c r="U691" s="1">
        <v>-0.1002799375893327</v>
      </c>
      <c r="V691">
        <v>18</v>
      </c>
      <c r="W691" s="3">
        <v>-862.3429472000008</v>
      </c>
      <c r="X691" t="s">
        <v>4433</v>
      </c>
      <c r="Y691" s="3">
        <v>284337.943308192</v>
      </c>
      <c r="Z691" s="1">
        <v>-0.05220685563936014</v>
      </c>
      <c r="AA691" s="3">
        <v>341669.5222284311</v>
      </c>
      <c r="AB691" s="3">
        <v>-57331.57892023918</v>
      </c>
      <c r="AC691" s="1">
        <v>-0.1677983407659897</v>
      </c>
    </row>
    <row r="692" spans="1:29">
      <c r="A692" s="6">
        <v>690</v>
      </c>
      <c r="B692" t="s">
        <v>415</v>
      </c>
      <c r="C692">
        <v>40903</v>
      </c>
      <c r="D692" t="s">
        <v>4239</v>
      </c>
      <c r="E692" t="s">
        <v>4430</v>
      </c>
      <c r="F692" t="s">
        <v>4432</v>
      </c>
      <c r="G692">
        <v>11.53666</v>
      </c>
      <c r="H692">
        <v>11.54093</v>
      </c>
      <c r="I692">
        <v>1100</v>
      </c>
      <c r="J692" s="3">
        <v>8.808506899999999</v>
      </c>
      <c r="K692">
        <v>6.3475115</v>
      </c>
      <c r="L692" s="3">
        <v>12695.023</v>
      </c>
      <c r="M692" s="3">
        <v>148100.1639999999</v>
      </c>
      <c r="N692" s="3">
        <v>269282.0137048002</v>
      </c>
      <c r="O692" s="1">
        <v>-0.1023932876506659</v>
      </c>
      <c r="P692" s="3">
        <v>623.5460000000002</v>
      </c>
      <c r="Q692" s="3">
        <v>14102.10977442719</v>
      </c>
      <c r="R692" s="1">
        <v>0.05236929708155923</v>
      </c>
      <c r="S692" s="3">
        <v>300000</v>
      </c>
      <c r="T692" s="3">
        <v>-30717.98629519978</v>
      </c>
      <c r="U692" s="1">
        <v>-0.1023932876506659</v>
      </c>
      <c r="V692">
        <v>17</v>
      </c>
      <c r="W692" s="3">
        <v>-649.6561160000001</v>
      </c>
      <c r="X692" t="s">
        <v>4433</v>
      </c>
      <c r="Y692" s="3">
        <v>284337.943308192</v>
      </c>
      <c r="Z692" s="1">
        <v>-0.05220685563936014</v>
      </c>
      <c r="AA692" s="3">
        <v>341669.5222284311</v>
      </c>
      <c r="AB692" s="3">
        <v>-57331.57892023918</v>
      </c>
      <c r="AC692" s="1">
        <v>-0.1677983407659897</v>
      </c>
    </row>
    <row r="693" spans="1:29">
      <c r="A693" s="6">
        <v>691</v>
      </c>
      <c r="B693" t="s">
        <v>415</v>
      </c>
      <c r="M693" s="3">
        <v>148100.1639999999</v>
      </c>
      <c r="N693" s="3">
        <v>269282.0137048002</v>
      </c>
      <c r="O693" s="1">
        <v>-0.1023932876506659</v>
      </c>
      <c r="Q693" s="3">
        <v>14102.10977442719</v>
      </c>
      <c r="R693" s="1">
        <v>0.05236929708155923</v>
      </c>
      <c r="S693" s="3">
        <v>300000</v>
      </c>
      <c r="T693" s="3">
        <v>-30717.98629519978</v>
      </c>
      <c r="U693" s="1">
        <v>-0.1023932876506659</v>
      </c>
      <c r="V693">
        <v>17</v>
      </c>
      <c r="W693" s="3">
        <v>0</v>
      </c>
      <c r="Y693" s="3">
        <v>283894.8749990275</v>
      </c>
      <c r="Z693" s="1">
        <v>-0.05368375000324178</v>
      </c>
      <c r="AA693" s="3">
        <v>341669.5222284311</v>
      </c>
      <c r="AB693" s="3">
        <v>-57774.64722940366</v>
      </c>
      <c r="AC693" s="1">
        <v>-0.1690951152229992</v>
      </c>
    </row>
    <row r="694" spans="1:29">
      <c r="A694" s="6">
        <v>692</v>
      </c>
      <c r="B694" t="s">
        <v>416</v>
      </c>
      <c r="M694" s="3">
        <v>148100.1639999999</v>
      </c>
      <c r="N694" s="3">
        <v>269282.0137048002</v>
      </c>
      <c r="O694" s="1">
        <v>-0.1023932876506659</v>
      </c>
      <c r="Q694" s="3">
        <v>14102.10977442719</v>
      </c>
      <c r="R694" s="1">
        <v>0.05236929708155923</v>
      </c>
      <c r="S694" s="3">
        <v>300000</v>
      </c>
      <c r="T694" s="3">
        <v>-30717.98629519978</v>
      </c>
      <c r="U694" s="1">
        <v>-0.1023932876506659</v>
      </c>
      <c r="V694">
        <v>17</v>
      </c>
      <c r="W694" s="3">
        <v>0</v>
      </c>
      <c r="Y694" s="3">
        <v>283894.8749990275</v>
      </c>
      <c r="Z694" s="1">
        <v>-0.05368375000324178</v>
      </c>
      <c r="AA694" s="3">
        <v>341669.5222284311</v>
      </c>
      <c r="AB694" s="3">
        <v>-57774.64722940366</v>
      </c>
      <c r="AC694" s="1">
        <v>-0.1690951152229992</v>
      </c>
    </row>
    <row r="695" spans="1:29">
      <c r="A695" s="6">
        <v>693</v>
      </c>
      <c r="B695" t="s">
        <v>417</v>
      </c>
      <c r="M695" s="3">
        <v>148100.1639999999</v>
      </c>
      <c r="N695" s="3">
        <v>269282.0137048002</v>
      </c>
      <c r="O695" s="1">
        <v>-0.1023932876506659</v>
      </c>
      <c r="Q695" s="3">
        <v>14102.10977442719</v>
      </c>
      <c r="R695" s="1">
        <v>0.05236929708155923</v>
      </c>
      <c r="S695" s="3">
        <v>300000</v>
      </c>
      <c r="T695" s="3">
        <v>-30717.98629519978</v>
      </c>
      <c r="U695" s="1">
        <v>-0.1023932876506659</v>
      </c>
      <c r="V695">
        <v>17</v>
      </c>
      <c r="W695" s="3">
        <v>0</v>
      </c>
      <c r="Y695" s="3">
        <v>283894.8749990275</v>
      </c>
      <c r="Z695" s="1">
        <v>-0.05368375000324178</v>
      </c>
      <c r="AA695" s="3">
        <v>341669.5222284311</v>
      </c>
      <c r="AB695" s="3">
        <v>-57774.64722940366</v>
      </c>
      <c r="AC695" s="1">
        <v>-0.1690951152229992</v>
      </c>
    </row>
    <row r="696" spans="1:29">
      <c r="A696" s="6">
        <v>694</v>
      </c>
      <c r="B696" t="s">
        <v>418</v>
      </c>
      <c r="C696">
        <v>122031</v>
      </c>
      <c r="D696" t="s">
        <v>4219</v>
      </c>
      <c r="E696" t="s">
        <v>4430</v>
      </c>
      <c r="F696" t="s">
        <v>4431</v>
      </c>
      <c r="G696">
        <v>21.70956</v>
      </c>
      <c r="H696">
        <v>23.92472</v>
      </c>
      <c r="I696">
        <v>300</v>
      </c>
      <c r="J696" s="3">
        <v>7.1532248</v>
      </c>
      <c r="K696">
        <v>3.588708</v>
      </c>
      <c r="L696" s="3">
        <v>7177.416</v>
      </c>
      <c r="M696" s="3">
        <v>155277.5799999999</v>
      </c>
      <c r="N696" s="3">
        <v>269271.2717720002</v>
      </c>
      <c r="O696" s="1">
        <v>-0.1024290940933327</v>
      </c>
      <c r="P696" s="3">
        <v>807.8460411144007</v>
      </c>
      <c r="Q696" s="3">
        <v>14909.95582</v>
      </c>
      <c r="R696" s="1">
        <v>0.05537150592367942</v>
      </c>
      <c r="S696" s="3">
        <v>300000</v>
      </c>
      <c r="T696" s="3">
        <v>-30717.98629519978</v>
      </c>
      <c r="U696" s="1">
        <v>-0.10239</v>
      </c>
      <c r="V696">
        <v>18</v>
      </c>
      <c r="W696" s="3">
        <v>0</v>
      </c>
      <c r="X696" t="s">
        <v>4433</v>
      </c>
      <c r="Y696" s="3">
        <v>283894.8749990275</v>
      </c>
      <c r="Z696" s="1">
        <v>-0.05368375000324178</v>
      </c>
      <c r="AA696" s="3">
        <v>341669.5222284311</v>
      </c>
      <c r="AB696" s="3">
        <v>-57774.64722940366</v>
      </c>
      <c r="AC696" s="1">
        <v>-0.1690951152229992</v>
      </c>
    </row>
    <row r="697" spans="1:29">
      <c r="A697" s="6">
        <v>695</v>
      </c>
      <c r="B697" t="s">
        <v>418</v>
      </c>
      <c r="C697">
        <v>9678</v>
      </c>
      <c r="D697" t="s">
        <v>4244</v>
      </c>
      <c r="E697" t="s">
        <v>4430</v>
      </c>
      <c r="F697" t="s">
        <v>4431</v>
      </c>
      <c r="G697">
        <v>5.96803</v>
      </c>
      <c r="H697">
        <v>6.75856</v>
      </c>
      <c r="I697">
        <v>1000</v>
      </c>
      <c r="J697" s="3">
        <v>7.027568</v>
      </c>
      <c r="K697">
        <v>3.37928</v>
      </c>
      <c r="L697" s="3">
        <v>6758.56</v>
      </c>
      <c r="M697" s="3">
        <v>162036.1399999999</v>
      </c>
      <c r="N697" s="3">
        <v>269260.8649240002</v>
      </c>
      <c r="O697" s="1">
        <v>-0.1024637835866661</v>
      </c>
      <c r="P697" s="3">
        <v>807.8138153160006</v>
      </c>
      <c r="Q697" s="3">
        <v>15717.76964</v>
      </c>
      <c r="R697" s="1">
        <v>0.0583737619814762</v>
      </c>
      <c r="S697" s="3">
        <v>300000</v>
      </c>
      <c r="T697" s="3">
        <v>-30717.98629519978</v>
      </c>
      <c r="U697" s="1">
        <v>-0.10239</v>
      </c>
      <c r="V697">
        <v>19</v>
      </c>
      <c r="W697" s="3">
        <v>0</v>
      </c>
      <c r="X697" t="s">
        <v>4433</v>
      </c>
      <c r="Y697" s="3">
        <v>283894.8749990275</v>
      </c>
      <c r="Z697" s="1">
        <v>-0.05368375000324178</v>
      </c>
      <c r="AA697" s="3">
        <v>341669.5222284311</v>
      </c>
      <c r="AB697" s="3">
        <v>-57774.64722940366</v>
      </c>
      <c r="AC697" s="1">
        <v>-0.1690951152229992</v>
      </c>
    </row>
    <row r="698" spans="1:29">
      <c r="A698" s="6">
        <v>696</v>
      </c>
      <c r="B698" t="s">
        <v>418</v>
      </c>
      <c r="C698">
        <v>110599</v>
      </c>
      <c r="D698" t="s">
        <v>4238</v>
      </c>
      <c r="E698" t="s">
        <v>4430</v>
      </c>
      <c r="F698" t="s">
        <v>4431</v>
      </c>
      <c r="G698">
        <v>6.54323</v>
      </c>
      <c r="H698">
        <v>7.70493</v>
      </c>
      <c r="I698">
        <v>600</v>
      </c>
      <c r="J698" s="3">
        <v>6.3868874</v>
      </c>
      <c r="K698">
        <v>2.311479</v>
      </c>
      <c r="L698" s="3">
        <v>4622.958</v>
      </c>
      <c r="M698" s="3">
        <v>166659.0979999999</v>
      </c>
      <c r="N698" s="3">
        <v>269252.1665576001</v>
      </c>
      <c r="O698" s="1">
        <v>-0.1024927781413329</v>
      </c>
      <c r="P698" s="3">
        <v>807.7825947720005</v>
      </c>
      <c r="Q698" s="3">
        <v>16525.55223</v>
      </c>
      <c r="R698" s="1">
        <v>0.06137574468305996</v>
      </c>
      <c r="S698" s="3">
        <v>300000</v>
      </c>
      <c r="T698" s="3">
        <v>-30717.98629519978</v>
      </c>
      <c r="U698" s="1">
        <v>-0.10239</v>
      </c>
      <c r="V698">
        <v>20</v>
      </c>
      <c r="W698" s="3">
        <v>0</v>
      </c>
      <c r="X698" t="s">
        <v>4433</v>
      </c>
      <c r="Y698" s="3">
        <v>283894.8749990275</v>
      </c>
      <c r="Z698" s="1">
        <v>-0.05368375000324178</v>
      </c>
      <c r="AA698" s="3">
        <v>341669.5222284311</v>
      </c>
      <c r="AB698" s="3">
        <v>-57774.64722940366</v>
      </c>
      <c r="AC698" s="1">
        <v>-0.1690951152229992</v>
      </c>
    </row>
    <row r="699" spans="1:29">
      <c r="A699" s="6">
        <v>697</v>
      </c>
      <c r="B699" t="s">
        <v>418</v>
      </c>
      <c r="C699">
        <v>110434</v>
      </c>
      <c r="D699" t="s">
        <v>4281</v>
      </c>
      <c r="E699" t="s">
        <v>4430</v>
      </c>
      <c r="F699" t="s">
        <v>4431</v>
      </c>
      <c r="G699">
        <v>6.68713</v>
      </c>
      <c r="H699">
        <v>7.73951</v>
      </c>
      <c r="I699">
        <v>700</v>
      </c>
      <c r="J699" s="3">
        <v>6.6252971</v>
      </c>
      <c r="K699">
        <v>2.7088285</v>
      </c>
      <c r="L699" s="3">
        <v>5417.657</v>
      </c>
      <c r="M699" s="3">
        <v>172076.7549999999</v>
      </c>
      <c r="N699" s="3">
        <v>269242.8324320001</v>
      </c>
      <c r="O699" s="1">
        <v>-0.1025238918933329</v>
      </c>
      <c r="P699" s="3">
        <v>807.7564996728005</v>
      </c>
      <c r="Q699" s="3">
        <v>17333.30873</v>
      </c>
      <c r="R699" s="1">
        <v>0.06437797646619876</v>
      </c>
      <c r="S699" s="3">
        <v>300000</v>
      </c>
      <c r="T699" s="3">
        <v>-30717.98629519978</v>
      </c>
      <c r="U699" s="1">
        <v>-0.10239</v>
      </c>
      <c r="V699">
        <v>21</v>
      </c>
      <c r="W699" s="3">
        <v>0</v>
      </c>
      <c r="X699" t="s">
        <v>4433</v>
      </c>
      <c r="Y699" s="3">
        <v>283894.8749990275</v>
      </c>
      <c r="Z699" s="1">
        <v>-0.05368375000324178</v>
      </c>
      <c r="AA699" s="3">
        <v>341669.5222284311</v>
      </c>
      <c r="AB699" s="3">
        <v>-57774.64722940366</v>
      </c>
      <c r="AC699" s="1">
        <v>-0.1690951152229992</v>
      </c>
    </row>
    <row r="700" spans="1:29">
      <c r="A700" s="6">
        <v>698</v>
      </c>
      <c r="B700" t="s">
        <v>418</v>
      </c>
      <c r="C700">
        <v>67233</v>
      </c>
      <c r="D700" t="s">
        <v>4263</v>
      </c>
      <c r="E700" t="s">
        <v>4430</v>
      </c>
      <c r="F700" t="s">
        <v>4431</v>
      </c>
      <c r="G700">
        <v>2.20744</v>
      </c>
      <c r="H700">
        <v>2.5572</v>
      </c>
      <c r="I700">
        <v>2300</v>
      </c>
      <c r="J700" s="3">
        <v>6.764468</v>
      </c>
      <c r="K700">
        <v>2.94078</v>
      </c>
      <c r="L700" s="3">
        <v>5881.559999999999</v>
      </c>
      <c r="M700" s="3">
        <v>177958.3149999999</v>
      </c>
      <c r="N700" s="3">
        <v>269233.1271840002</v>
      </c>
      <c r="O700" s="1">
        <v>-0.1025562427199995</v>
      </c>
      <c r="P700" s="3">
        <v>807.7284972960005</v>
      </c>
      <c r="Q700" s="3">
        <v>18141.03723</v>
      </c>
      <c r="R700" s="1">
        <v>0.06738040530057803</v>
      </c>
      <c r="S700" s="3">
        <v>300000</v>
      </c>
      <c r="T700" s="3">
        <v>-30717.98629519978</v>
      </c>
      <c r="U700" s="1">
        <v>-0.10239</v>
      </c>
      <c r="V700">
        <v>22</v>
      </c>
      <c r="W700" s="3">
        <v>0</v>
      </c>
      <c r="X700" t="s">
        <v>4433</v>
      </c>
      <c r="Y700" s="3">
        <v>283894.8749990275</v>
      </c>
      <c r="Z700" s="1">
        <v>-0.05368375000324178</v>
      </c>
      <c r="AA700" s="3">
        <v>341669.5222284311</v>
      </c>
      <c r="AB700" s="3">
        <v>-57774.64722940366</v>
      </c>
      <c r="AC700" s="1">
        <v>-0.1690951152229992</v>
      </c>
    </row>
    <row r="701" spans="1:29">
      <c r="A701" s="6">
        <v>699</v>
      </c>
      <c r="B701" t="s">
        <v>418</v>
      </c>
      <c r="C701">
        <v>5028</v>
      </c>
      <c r="D701" t="s">
        <v>4282</v>
      </c>
      <c r="E701" t="s">
        <v>4430</v>
      </c>
      <c r="F701" t="s">
        <v>4431</v>
      </c>
      <c r="G701">
        <v>14.2412</v>
      </c>
      <c r="H701">
        <v>16.05358</v>
      </c>
      <c r="I701">
        <v>400</v>
      </c>
      <c r="J701" s="3">
        <v>6.9264296</v>
      </c>
      <c r="K701">
        <v>3.210716</v>
      </c>
      <c r="L701" s="3">
        <v>6421.432</v>
      </c>
      <c r="M701" s="3">
        <v>184379.7469999999</v>
      </c>
      <c r="N701" s="3">
        <v>269222.9900384002</v>
      </c>
      <c r="O701" s="1">
        <v>-0.1025900332053328</v>
      </c>
      <c r="P701" s="3">
        <v>807.6993815520004</v>
      </c>
      <c r="Q701" s="3">
        <v>18948.73661</v>
      </c>
      <c r="R701" s="1">
        <v>0.07038305535235784</v>
      </c>
      <c r="S701" s="3">
        <v>300000</v>
      </c>
      <c r="T701" s="3">
        <v>-30717.98629519978</v>
      </c>
      <c r="U701" s="1">
        <v>-0.10239</v>
      </c>
      <c r="V701">
        <v>23</v>
      </c>
      <c r="W701" s="3">
        <v>0</v>
      </c>
      <c r="X701" t="s">
        <v>4433</v>
      </c>
      <c r="Y701" s="3">
        <v>283894.8749990275</v>
      </c>
      <c r="Z701" s="1">
        <v>-0.05368375000324178</v>
      </c>
      <c r="AA701" s="3">
        <v>341669.5222284311</v>
      </c>
      <c r="AB701" s="3">
        <v>-57774.64722940366</v>
      </c>
      <c r="AC701" s="1">
        <v>-0.1690951152229992</v>
      </c>
    </row>
    <row r="702" spans="1:29">
      <c r="A702" s="6">
        <v>700</v>
      </c>
      <c r="B702" t="s">
        <v>418</v>
      </c>
      <c r="C702">
        <v>101019</v>
      </c>
      <c r="D702" t="s">
        <v>4283</v>
      </c>
      <c r="E702" t="s">
        <v>4430</v>
      </c>
      <c r="F702" t="s">
        <v>4431</v>
      </c>
      <c r="G702">
        <v>4.58063</v>
      </c>
      <c r="H702">
        <v>5.3846</v>
      </c>
      <c r="I702">
        <v>1000</v>
      </c>
      <c r="J702" s="3">
        <v>6.61538</v>
      </c>
      <c r="K702">
        <v>2.6923</v>
      </c>
      <c r="L702" s="3">
        <v>5384.599999999999</v>
      </c>
      <c r="M702" s="3">
        <v>189764.3469999999</v>
      </c>
      <c r="N702" s="3">
        <v>269213.6823584002</v>
      </c>
      <c r="O702" s="1">
        <v>-0.1026210588053327</v>
      </c>
      <c r="P702" s="3">
        <v>807.6689701152005</v>
      </c>
      <c r="Q702" s="3">
        <v>19756.40558</v>
      </c>
      <c r="R702" s="1">
        <v>0.07338559246665104</v>
      </c>
      <c r="S702" s="3">
        <v>300000</v>
      </c>
      <c r="T702" s="3">
        <v>-30717.98629519978</v>
      </c>
      <c r="U702" s="1">
        <v>-0.10239</v>
      </c>
      <c r="V702">
        <v>24</v>
      </c>
      <c r="W702" s="3">
        <v>0</v>
      </c>
      <c r="X702" t="s">
        <v>4433</v>
      </c>
      <c r="Y702" s="3">
        <v>283894.8749990275</v>
      </c>
      <c r="Z702" s="1">
        <v>-0.05368375000324178</v>
      </c>
      <c r="AA702" s="3">
        <v>341669.5222284311</v>
      </c>
      <c r="AB702" s="3">
        <v>-57774.64722940366</v>
      </c>
      <c r="AC702" s="1">
        <v>-0.1690951152229992</v>
      </c>
    </row>
    <row r="703" spans="1:29">
      <c r="A703" s="6">
        <v>701</v>
      </c>
      <c r="B703" t="s">
        <v>418</v>
      </c>
      <c r="C703">
        <v>67017</v>
      </c>
      <c r="D703" t="s">
        <v>4225</v>
      </c>
      <c r="E703" t="s">
        <v>4430</v>
      </c>
      <c r="F703" t="s">
        <v>4431</v>
      </c>
      <c r="G703">
        <v>21.32241</v>
      </c>
      <c r="H703">
        <v>25.79226</v>
      </c>
      <c r="I703">
        <v>100</v>
      </c>
      <c r="J703" s="3">
        <v>5.7737678</v>
      </c>
      <c r="K703">
        <v>1.289613</v>
      </c>
      <c r="L703" s="3">
        <v>2579.226</v>
      </c>
      <c r="M703" s="3">
        <v>192343.5729999999</v>
      </c>
      <c r="N703" s="3">
        <v>269206.6189776002</v>
      </c>
      <c r="O703" s="1">
        <v>-0.1026446034079994</v>
      </c>
      <c r="P703" s="3">
        <v>807.6410470752006</v>
      </c>
      <c r="Q703" s="3">
        <v>20564.04663</v>
      </c>
      <c r="R703" s="1">
        <v>0.07638759666496561</v>
      </c>
      <c r="S703" s="3">
        <v>300000</v>
      </c>
      <c r="T703" s="3">
        <v>-30717.98629519978</v>
      </c>
      <c r="U703" s="1">
        <v>-0.10239</v>
      </c>
      <c r="V703">
        <v>25</v>
      </c>
      <c r="W703" s="3">
        <v>0</v>
      </c>
      <c r="X703" t="s">
        <v>4433</v>
      </c>
      <c r="Y703" s="3">
        <v>283894.8749990275</v>
      </c>
      <c r="Z703" s="1">
        <v>-0.05368375000324178</v>
      </c>
      <c r="AA703" s="3">
        <v>341669.5222284311</v>
      </c>
      <c r="AB703" s="3">
        <v>-57774.64722940366</v>
      </c>
      <c r="AC703" s="1">
        <v>-0.1690951152229992</v>
      </c>
    </row>
    <row r="704" spans="1:29">
      <c r="A704" s="6">
        <v>702</v>
      </c>
      <c r="B704" t="s">
        <v>418</v>
      </c>
      <c r="C704">
        <v>73175</v>
      </c>
      <c r="D704" t="s">
        <v>4277</v>
      </c>
      <c r="E704" t="s">
        <v>4430</v>
      </c>
      <c r="F704" t="s">
        <v>4431</v>
      </c>
      <c r="G704">
        <v>21.04514</v>
      </c>
      <c r="H704">
        <v>24.36517</v>
      </c>
      <c r="I704">
        <v>200</v>
      </c>
      <c r="J704" s="3">
        <v>6.4619102</v>
      </c>
      <c r="K704">
        <v>2.436517</v>
      </c>
      <c r="L704" s="3">
        <v>4873.034</v>
      </c>
      <c r="M704" s="3">
        <v>197216.6069999999</v>
      </c>
      <c r="N704" s="3">
        <v>269197.7205504001</v>
      </c>
      <c r="O704" s="1">
        <v>-0.1026742648319995</v>
      </c>
      <c r="P704" s="3">
        <v>807.6198569328005</v>
      </c>
      <c r="Q704" s="3">
        <v>21371.66649</v>
      </c>
      <c r="R704" s="1">
        <v>0.07939022086183943</v>
      </c>
      <c r="S704" s="3">
        <v>300000</v>
      </c>
      <c r="T704" s="3">
        <v>-30717.98629519978</v>
      </c>
      <c r="U704" s="1">
        <v>-0.10239</v>
      </c>
      <c r="V704">
        <v>26</v>
      </c>
      <c r="W704" s="3">
        <v>0</v>
      </c>
      <c r="X704" t="s">
        <v>4433</v>
      </c>
      <c r="Y704" s="3">
        <v>283894.8749990275</v>
      </c>
      <c r="Z704" s="1">
        <v>-0.05368375000324178</v>
      </c>
      <c r="AA704" s="3">
        <v>341669.5222284311</v>
      </c>
      <c r="AB704" s="3">
        <v>-57774.64722940366</v>
      </c>
      <c r="AC704" s="1">
        <v>-0.1690951152229992</v>
      </c>
    </row>
    <row r="705" spans="1:29">
      <c r="A705" s="6">
        <v>703</v>
      </c>
      <c r="B705" t="s">
        <v>418</v>
      </c>
      <c r="C705">
        <v>63370</v>
      </c>
      <c r="D705" t="s">
        <v>4261</v>
      </c>
      <c r="E705" t="s">
        <v>4430</v>
      </c>
      <c r="F705" t="s">
        <v>4431</v>
      </c>
      <c r="G705">
        <v>2.27875</v>
      </c>
      <c r="H705">
        <v>2.60378</v>
      </c>
      <c r="I705">
        <v>2400</v>
      </c>
      <c r="J705" s="3">
        <v>6.8747216</v>
      </c>
      <c r="K705">
        <v>3.124536</v>
      </c>
      <c r="L705" s="3">
        <v>6249.072</v>
      </c>
      <c r="M705" s="3">
        <v>203465.6789999999</v>
      </c>
      <c r="N705" s="3">
        <v>269187.7212928002</v>
      </c>
      <c r="O705" s="1">
        <v>-0.1027075956906661</v>
      </c>
      <c r="P705" s="3">
        <v>807.5931616512005</v>
      </c>
      <c r="Q705" s="3">
        <v>22179.25965</v>
      </c>
      <c r="R705" s="1">
        <v>0.08239328132606477</v>
      </c>
      <c r="S705" s="3">
        <v>300000</v>
      </c>
      <c r="T705" s="3">
        <v>-30717.98629519978</v>
      </c>
      <c r="U705" s="1">
        <v>-0.10239</v>
      </c>
      <c r="V705">
        <v>27</v>
      </c>
      <c r="W705" s="3">
        <v>0</v>
      </c>
      <c r="X705" t="s">
        <v>4433</v>
      </c>
      <c r="Y705" s="3">
        <v>283894.8749990275</v>
      </c>
      <c r="Z705" s="1">
        <v>-0.05368375000324178</v>
      </c>
      <c r="AA705" s="3">
        <v>341669.5222284311</v>
      </c>
      <c r="AB705" s="3">
        <v>-57774.64722940366</v>
      </c>
      <c r="AC705" s="1">
        <v>-0.1690951152229992</v>
      </c>
    </row>
    <row r="706" spans="1:29">
      <c r="A706" s="6">
        <v>704</v>
      </c>
      <c r="B706" t="s">
        <v>418</v>
      </c>
      <c r="C706">
        <v>54493</v>
      </c>
      <c r="D706" t="s">
        <v>4220</v>
      </c>
      <c r="E706" t="s">
        <v>4430</v>
      </c>
      <c r="F706" t="s">
        <v>4431</v>
      </c>
      <c r="G706">
        <v>6.64773</v>
      </c>
      <c r="H706">
        <v>9.017289999999999</v>
      </c>
      <c r="I706">
        <v>300</v>
      </c>
      <c r="J706" s="3">
        <v>5.8115561</v>
      </c>
      <c r="K706">
        <v>1.3525935</v>
      </c>
      <c r="L706" s="3">
        <v>2705.187</v>
      </c>
      <c r="M706" s="3">
        <v>206170.8659999999</v>
      </c>
      <c r="N706" s="3">
        <v>269180.5571432002</v>
      </c>
      <c r="O706" s="1">
        <v>-0.1027314761893327</v>
      </c>
      <c r="P706" s="3">
        <v>807.5631638784005</v>
      </c>
      <c r="Q706" s="3">
        <v>22986.82281</v>
      </c>
      <c r="R706" s="1">
        <v>0.08539555402499351</v>
      </c>
      <c r="S706" s="3">
        <v>300000</v>
      </c>
      <c r="T706" s="3">
        <v>-30717.98629519978</v>
      </c>
      <c r="U706" s="1">
        <v>-0.10239</v>
      </c>
      <c r="V706">
        <v>28</v>
      </c>
      <c r="W706" s="3">
        <v>0</v>
      </c>
      <c r="X706" t="s">
        <v>4433</v>
      </c>
      <c r="Y706" s="3">
        <v>283894.8749990275</v>
      </c>
      <c r="Z706" s="1">
        <v>-0.05368375000324178</v>
      </c>
      <c r="AA706" s="3">
        <v>341669.5222284311</v>
      </c>
      <c r="AB706" s="3">
        <v>-57774.64722940366</v>
      </c>
      <c r="AC706" s="1">
        <v>-0.1690951152229992</v>
      </c>
    </row>
    <row r="707" spans="1:29">
      <c r="A707" s="6">
        <v>705</v>
      </c>
      <c r="B707" t="s">
        <v>418</v>
      </c>
      <c r="C707">
        <v>9776</v>
      </c>
      <c r="D707" t="s">
        <v>4243</v>
      </c>
      <c r="E707" t="s">
        <v>4430</v>
      </c>
      <c r="F707" t="s">
        <v>4431</v>
      </c>
      <c r="G707">
        <v>11.08443</v>
      </c>
      <c r="H707">
        <v>12.41782</v>
      </c>
      <c r="I707">
        <v>600</v>
      </c>
      <c r="J707" s="3">
        <v>7.2352076</v>
      </c>
      <c r="K707">
        <v>3.725346</v>
      </c>
      <c r="L707" s="3">
        <v>7450.692</v>
      </c>
      <c r="M707" s="3">
        <v>213621.5579999999</v>
      </c>
      <c r="N707" s="3">
        <v>269169.5965896002</v>
      </c>
      <c r="O707" s="1">
        <v>-0.1027680113679993</v>
      </c>
      <c r="P707" s="3">
        <v>807.5416714296006</v>
      </c>
      <c r="Q707" s="3">
        <v>23794.36448</v>
      </c>
      <c r="R707" s="1">
        <v>0.08839915347601086</v>
      </c>
      <c r="S707" s="3">
        <v>300000</v>
      </c>
      <c r="T707" s="3">
        <v>-30717.98629519978</v>
      </c>
      <c r="U707" s="1">
        <v>-0.10239</v>
      </c>
      <c r="V707">
        <v>29</v>
      </c>
      <c r="W707" s="3">
        <v>0</v>
      </c>
      <c r="X707" t="s">
        <v>4433</v>
      </c>
      <c r="Y707" s="3">
        <v>283894.8749990275</v>
      </c>
      <c r="Z707" s="1">
        <v>-0.05368375000324178</v>
      </c>
      <c r="AA707" s="3">
        <v>341669.5222284311</v>
      </c>
      <c r="AB707" s="3">
        <v>-57774.64722940366</v>
      </c>
      <c r="AC707" s="1">
        <v>-0.1690951152229992</v>
      </c>
    </row>
    <row r="708" spans="1:29">
      <c r="A708" s="6">
        <v>706</v>
      </c>
      <c r="B708" t="s">
        <v>418</v>
      </c>
      <c r="M708" s="3">
        <v>213621.5579999999</v>
      </c>
      <c r="N708" s="3">
        <v>269169.5965896002</v>
      </c>
      <c r="O708" s="1">
        <v>-0.1027680113679993</v>
      </c>
      <c r="Q708" s="3">
        <v>23794.36448</v>
      </c>
      <c r="R708" s="1">
        <v>0.08839915347601086</v>
      </c>
      <c r="S708" s="3">
        <v>300000</v>
      </c>
      <c r="T708" s="3">
        <v>-30717.98629519978</v>
      </c>
      <c r="U708" s="1">
        <v>-0.10239</v>
      </c>
      <c r="V708">
        <v>29</v>
      </c>
      <c r="W708" s="3">
        <v>0</v>
      </c>
      <c r="Y708" s="3">
        <v>271672.4576406911</v>
      </c>
      <c r="Z708" s="1">
        <v>-0.09442514119769621</v>
      </c>
      <c r="AA708" s="3">
        <v>341669.5222284311</v>
      </c>
      <c r="AB708" s="3">
        <v>-69997.06458773999</v>
      </c>
      <c r="AC708" s="1">
        <v>-0.2048677450982644</v>
      </c>
    </row>
    <row r="709" spans="1:29">
      <c r="A709" s="6">
        <v>707</v>
      </c>
      <c r="B709" t="s">
        <v>419</v>
      </c>
      <c r="C709">
        <v>40778</v>
      </c>
      <c r="D709" t="s">
        <v>4250</v>
      </c>
      <c r="E709" t="s">
        <v>4430</v>
      </c>
      <c r="F709" t="s">
        <v>4432</v>
      </c>
      <c r="G709">
        <v>18.02769</v>
      </c>
      <c r="H709">
        <v>24.98333</v>
      </c>
      <c r="I709">
        <v>700</v>
      </c>
      <c r="J709" s="3">
        <v>10.2464993</v>
      </c>
      <c r="K709">
        <v>8.744165499999999</v>
      </c>
      <c r="L709" s="3">
        <v>17488.331</v>
      </c>
      <c r="M709" s="3">
        <v>200391.4249999999</v>
      </c>
      <c r="N709" s="3">
        <v>273408.8039248002</v>
      </c>
      <c r="O709" s="1">
        <v>-0.08863732025066604</v>
      </c>
      <c r="P709" s="3">
        <v>610.7499999999991</v>
      </c>
      <c r="Q709" s="3">
        <v>23183.61448</v>
      </c>
      <c r="R709" s="1">
        <v>0.08479468893173076</v>
      </c>
      <c r="S709" s="3">
        <v>300000</v>
      </c>
      <c r="T709" s="3">
        <v>-26591.19607519981</v>
      </c>
      <c r="U709" s="1">
        <v>-0.08863732025066604</v>
      </c>
      <c r="V709">
        <v>28</v>
      </c>
      <c r="W709" s="3">
        <v>4223.623228799999</v>
      </c>
      <c r="X709" t="s">
        <v>4433</v>
      </c>
      <c r="Y709" s="3">
        <v>271672.4576406911</v>
      </c>
      <c r="Z709" s="1">
        <v>-0.09442514119769621</v>
      </c>
      <c r="AA709" s="3">
        <v>341669.5222284311</v>
      </c>
      <c r="AB709" s="3">
        <v>-69997.06458773999</v>
      </c>
      <c r="AC709" s="1">
        <v>-0.2048677450982644</v>
      </c>
    </row>
    <row r="710" spans="1:29">
      <c r="A710" s="6">
        <v>708</v>
      </c>
      <c r="B710" t="s">
        <v>419</v>
      </c>
      <c r="C710">
        <v>115774</v>
      </c>
      <c r="D710" t="s">
        <v>4254</v>
      </c>
      <c r="E710" t="s">
        <v>4430</v>
      </c>
      <c r="F710" t="s">
        <v>4432</v>
      </c>
      <c r="G710">
        <v>5.00092</v>
      </c>
      <c r="H710">
        <v>5.8033</v>
      </c>
      <c r="I710">
        <v>2100</v>
      </c>
      <c r="J710" s="3">
        <v>8.656079</v>
      </c>
      <c r="K710">
        <v>6.093465</v>
      </c>
      <c r="L710" s="3">
        <v>12186.93</v>
      </c>
      <c r="M710" s="3">
        <v>189031.2859999999</v>
      </c>
      <c r="N710" s="3">
        <v>274220.8453808002</v>
      </c>
      <c r="O710" s="1">
        <v>-0.08593051539733268</v>
      </c>
      <c r="P710" s="3">
        <v>874.3317108000005</v>
      </c>
      <c r="Q710" s="3">
        <v>22309.2827692</v>
      </c>
      <c r="R710" s="1">
        <v>0.08135516735870293</v>
      </c>
      <c r="S710" s="3">
        <v>300000</v>
      </c>
      <c r="T710" s="3">
        <v>-25779.15461919981</v>
      </c>
      <c r="U710" s="1">
        <v>-0.08593051539733268</v>
      </c>
      <c r="V710">
        <v>27</v>
      </c>
      <c r="W710" s="3">
        <v>797.9533448000011</v>
      </c>
      <c r="X710" t="s">
        <v>4433</v>
      </c>
      <c r="Y710" s="3">
        <v>271672.4576406911</v>
      </c>
      <c r="Z710" s="1">
        <v>-0.09442514119769621</v>
      </c>
      <c r="AA710" s="3">
        <v>341669.5222284311</v>
      </c>
      <c r="AB710" s="3">
        <v>-69997.06458773999</v>
      </c>
      <c r="AC710" s="1">
        <v>-0.2048677450982644</v>
      </c>
    </row>
    <row r="711" spans="1:29">
      <c r="A711" s="6">
        <v>709</v>
      </c>
      <c r="B711" t="s">
        <v>419</v>
      </c>
      <c r="C711">
        <v>16532</v>
      </c>
      <c r="D711" t="s">
        <v>4253</v>
      </c>
      <c r="E711" t="s">
        <v>4430</v>
      </c>
      <c r="F711" t="s">
        <v>4432</v>
      </c>
      <c r="G711">
        <v>3.78988</v>
      </c>
      <c r="H711">
        <v>4.5475</v>
      </c>
      <c r="I711">
        <v>1000</v>
      </c>
      <c r="J711" s="3">
        <v>6.36425</v>
      </c>
      <c r="K711">
        <v>2.27375</v>
      </c>
      <c r="L711" s="3">
        <v>4547.5</v>
      </c>
      <c r="M711" s="3">
        <v>184388.8659999999</v>
      </c>
      <c r="N711" s="3">
        <v>274117.2873808002</v>
      </c>
      <c r="O711" s="1">
        <v>-0.0862757087306659</v>
      </c>
      <c r="P711" s="3">
        <v>878.5713488928009</v>
      </c>
      <c r="Q711" s="3">
        <v>21430.7114203072</v>
      </c>
      <c r="R711" s="1">
        <v>0.07818080948151193</v>
      </c>
      <c r="S711" s="3">
        <v>300000</v>
      </c>
      <c r="T711" s="3">
        <v>-25882.71261919977</v>
      </c>
      <c r="U711" s="1">
        <v>-0.0862757087306659</v>
      </c>
      <c r="V711">
        <v>26</v>
      </c>
      <c r="W711" s="3">
        <v>-112.2719360000001</v>
      </c>
      <c r="X711" t="s">
        <v>4433</v>
      </c>
      <c r="Y711" s="3">
        <v>271672.4576406911</v>
      </c>
      <c r="Z711" s="1">
        <v>-0.09442514119769621</v>
      </c>
      <c r="AA711" s="3">
        <v>341669.5222284311</v>
      </c>
      <c r="AB711" s="3">
        <v>-69997.06458773999</v>
      </c>
      <c r="AC711" s="1">
        <v>-0.2048677450982644</v>
      </c>
    </row>
    <row r="712" spans="1:29">
      <c r="A712" s="6">
        <v>710</v>
      </c>
      <c r="B712" t="s">
        <v>419</v>
      </c>
      <c r="C712">
        <v>31178</v>
      </c>
      <c r="D712" t="s">
        <v>4268</v>
      </c>
      <c r="E712" t="s">
        <v>4430</v>
      </c>
      <c r="F712" t="s">
        <v>4432</v>
      </c>
      <c r="G712">
        <v>3.28017</v>
      </c>
      <c r="H712">
        <v>3.2862</v>
      </c>
      <c r="I712">
        <v>2300</v>
      </c>
      <c r="J712" s="3">
        <v>7.267478</v>
      </c>
      <c r="K712">
        <v>3.77913</v>
      </c>
      <c r="L712" s="3">
        <v>7558.26</v>
      </c>
      <c r="M712" s="3">
        <v>175983.7459999999</v>
      </c>
      <c r="N712" s="3">
        <v>273259.3807728002</v>
      </c>
      <c r="O712" s="1">
        <v>-0.08913539742399919</v>
      </c>
      <c r="P712" s="3">
        <v>886.5229192656008</v>
      </c>
      <c r="Q712" s="3">
        <v>20544.1885010416</v>
      </c>
      <c r="R712" s="1">
        <v>0.07518200635213666</v>
      </c>
      <c r="S712" s="3">
        <v>300000</v>
      </c>
      <c r="T712" s="3">
        <v>-26740.61922719976</v>
      </c>
      <c r="U712" s="1">
        <v>-0.08913539742399919</v>
      </c>
      <c r="V712">
        <v>25</v>
      </c>
      <c r="W712" s="3">
        <v>-869.6307039999988</v>
      </c>
      <c r="X712" t="s">
        <v>4433</v>
      </c>
      <c r="Y712" s="3">
        <v>271672.4576406911</v>
      </c>
      <c r="Z712" s="1">
        <v>-0.09442514119769621</v>
      </c>
      <c r="AA712" s="3">
        <v>341669.5222284311</v>
      </c>
      <c r="AB712" s="3">
        <v>-69997.06458773999</v>
      </c>
      <c r="AC712" s="1">
        <v>-0.2048677450982644</v>
      </c>
    </row>
    <row r="713" spans="1:29">
      <c r="A713" s="6">
        <v>711</v>
      </c>
      <c r="B713" t="s">
        <v>419</v>
      </c>
      <c r="C713">
        <v>63114</v>
      </c>
      <c r="D713" t="s">
        <v>4248</v>
      </c>
      <c r="E713" t="s">
        <v>4430</v>
      </c>
      <c r="F713" t="s">
        <v>4432</v>
      </c>
      <c r="G713">
        <v>3.44781</v>
      </c>
      <c r="H713">
        <v>3.32762</v>
      </c>
      <c r="I713">
        <v>2200</v>
      </c>
      <c r="J713" s="3">
        <v>7.196229199999999</v>
      </c>
      <c r="K713">
        <v>3.660382</v>
      </c>
      <c r="L713" s="3">
        <v>7320.764</v>
      </c>
      <c r="M713" s="3">
        <v>167583.7719999999</v>
      </c>
      <c r="N713" s="3">
        <v>272169.3141616002</v>
      </c>
      <c r="O713" s="1">
        <v>-0.09276895279466602</v>
      </c>
      <c r="P713" s="3">
        <v>842.7646172472006</v>
      </c>
      <c r="Q713" s="3">
        <v>19701.4238837944</v>
      </c>
      <c r="R713" s="1">
        <v>0.07238664632154931</v>
      </c>
      <c r="S713" s="3">
        <v>300000</v>
      </c>
      <c r="T713" s="3">
        <v>-27830.6858383998</v>
      </c>
      <c r="U713" s="1">
        <v>-0.09276895279466602</v>
      </c>
      <c r="V713">
        <v>24</v>
      </c>
      <c r="W713" s="3">
        <v>-1101.7865904</v>
      </c>
      <c r="X713" t="s">
        <v>4433</v>
      </c>
      <c r="Y713" s="3">
        <v>271672.4576406911</v>
      </c>
      <c r="Z713" s="1">
        <v>-0.09442514119769621</v>
      </c>
      <c r="AA713" s="3">
        <v>341669.5222284311</v>
      </c>
      <c r="AB713" s="3">
        <v>-69997.06458773999</v>
      </c>
      <c r="AC713" s="1">
        <v>-0.2048677450982644</v>
      </c>
    </row>
    <row r="714" spans="1:29">
      <c r="A714" s="6">
        <v>712</v>
      </c>
      <c r="B714" t="s">
        <v>419</v>
      </c>
      <c r="C714">
        <v>36267</v>
      </c>
      <c r="D714" t="s">
        <v>4230</v>
      </c>
      <c r="E714" t="s">
        <v>4430</v>
      </c>
      <c r="F714" t="s">
        <v>4432</v>
      </c>
      <c r="G714">
        <v>8.79369</v>
      </c>
      <c r="H714">
        <v>8.65997</v>
      </c>
      <c r="I714">
        <v>900</v>
      </c>
      <c r="J714" s="3">
        <v>7.3381919</v>
      </c>
      <c r="K714">
        <v>3.8969865</v>
      </c>
      <c r="L714" s="3">
        <v>7793.973</v>
      </c>
      <c r="M714" s="3">
        <v>158843.4309999999</v>
      </c>
      <c r="N714" s="3">
        <v>271211.7109832002</v>
      </c>
      <c r="O714" s="1">
        <v>-0.09596096338933276</v>
      </c>
      <c r="P714" s="3">
        <v>842.6892751944006</v>
      </c>
      <c r="Q714" s="3">
        <v>18858.7346086</v>
      </c>
      <c r="R714" s="1">
        <v>0.06953510429263202</v>
      </c>
      <c r="S714" s="3">
        <v>300000</v>
      </c>
      <c r="T714" s="3">
        <v>-28788.28901679983</v>
      </c>
      <c r="U714" s="1">
        <v>-0.09596096338933276</v>
      </c>
      <c r="V714">
        <v>23</v>
      </c>
      <c r="W714" s="3">
        <v>-969.5954512000004</v>
      </c>
      <c r="X714" t="s">
        <v>4433</v>
      </c>
      <c r="Y714" s="3">
        <v>271672.4576406911</v>
      </c>
      <c r="Z714" s="1">
        <v>-0.09442514119769621</v>
      </c>
      <c r="AA714" s="3">
        <v>341669.5222284311</v>
      </c>
      <c r="AB714" s="3">
        <v>-69997.06458773999</v>
      </c>
      <c r="AC714" s="1">
        <v>-0.2048677450982644</v>
      </c>
    </row>
    <row r="715" spans="1:29">
      <c r="A715" s="6">
        <v>713</v>
      </c>
      <c r="B715" t="s">
        <v>419</v>
      </c>
      <c r="C715">
        <v>25023</v>
      </c>
      <c r="D715" t="s">
        <v>4227</v>
      </c>
      <c r="E715" t="s">
        <v>4430</v>
      </c>
      <c r="F715" t="s">
        <v>4432</v>
      </c>
      <c r="G715">
        <v>6.74527</v>
      </c>
      <c r="H715">
        <v>6.75372</v>
      </c>
      <c r="I715">
        <v>1500</v>
      </c>
      <c r="J715" s="3">
        <v>8.039173999999999</v>
      </c>
      <c r="K715">
        <v>5.06529</v>
      </c>
      <c r="L715" s="3">
        <v>10130.58</v>
      </c>
      <c r="M715" s="3">
        <v>147928.9359999999</v>
      </c>
      <c r="N715" s="3">
        <v>270414.6915192002</v>
      </c>
      <c r="O715" s="1">
        <v>-0.09861769493599927</v>
      </c>
      <c r="P715" s="3">
        <v>842.6219474352007</v>
      </c>
      <c r="Q715" s="3">
        <v>18016.1126611648</v>
      </c>
      <c r="R715" s="1">
        <v>0.06662401572913652</v>
      </c>
      <c r="S715" s="3">
        <v>300000</v>
      </c>
      <c r="T715" s="3">
        <v>-29585.30848079978</v>
      </c>
      <c r="U715" s="1">
        <v>-0.09861769493599927</v>
      </c>
      <c r="V715">
        <v>22</v>
      </c>
      <c r="W715" s="3">
        <v>-810.751059999999</v>
      </c>
      <c r="X715" t="s">
        <v>4433</v>
      </c>
      <c r="Y715" s="3">
        <v>271672.4576406911</v>
      </c>
      <c r="Z715" s="1">
        <v>-0.09442514119769621</v>
      </c>
      <c r="AA715" s="3">
        <v>341669.5222284311</v>
      </c>
      <c r="AB715" s="3">
        <v>-69997.06458773999</v>
      </c>
      <c r="AC715" s="1">
        <v>-0.2048677450982644</v>
      </c>
    </row>
    <row r="716" spans="1:29">
      <c r="A716" s="6">
        <v>714</v>
      </c>
      <c r="B716" t="s">
        <v>419</v>
      </c>
      <c r="C716">
        <v>22281</v>
      </c>
      <c r="D716" t="s">
        <v>4279</v>
      </c>
      <c r="E716" t="s">
        <v>4430</v>
      </c>
      <c r="F716" t="s">
        <v>4432</v>
      </c>
      <c r="G716">
        <v>7.9296</v>
      </c>
      <c r="H716">
        <v>7.30862</v>
      </c>
      <c r="I716">
        <v>1300</v>
      </c>
      <c r="J716" s="3">
        <v>7.8503618</v>
      </c>
      <c r="K716">
        <v>4.750603</v>
      </c>
      <c r="L716" s="3">
        <v>9501.206</v>
      </c>
      <c r="M716" s="3">
        <v>136785.8949999999</v>
      </c>
      <c r="N716" s="3">
        <v>268760.2555544002</v>
      </c>
      <c r="O716" s="1">
        <v>-0.1041324814853326</v>
      </c>
      <c r="P716" s="3">
        <v>842.5463904648005</v>
      </c>
      <c r="Q716" s="3">
        <v>17173.56627069999</v>
      </c>
      <c r="R716" s="1">
        <v>0.06389920353094718</v>
      </c>
      <c r="S716" s="3">
        <v>300000</v>
      </c>
      <c r="T716" s="3">
        <v>-31239.74444559979</v>
      </c>
      <c r="U716" s="1">
        <v>-0.1041324814853326</v>
      </c>
      <c r="V716">
        <v>21</v>
      </c>
      <c r="W716" s="3">
        <v>-1668.350397599999</v>
      </c>
      <c r="X716" t="s">
        <v>4433</v>
      </c>
      <c r="Y716" s="3">
        <v>271672.4576406911</v>
      </c>
      <c r="Z716" s="1">
        <v>-0.09442514119769621</v>
      </c>
      <c r="AA716" s="3">
        <v>341669.5222284311</v>
      </c>
      <c r="AB716" s="3">
        <v>-69997.06458773999</v>
      </c>
      <c r="AC716" s="1">
        <v>-0.2048677450982644</v>
      </c>
    </row>
    <row r="717" spans="1:29">
      <c r="A717" s="6">
        <v>715</v>
      </c>
      <c r="B717" t="s">
        <v>419</v>
      </c>
      <c r="C717">
        <v>48697</v>
      </c>
      <c r="D717" t="s">
        <v>4265</v>
      </c>
      <c r="E717" t="s">
        <v>4430</v>
      </c>
      <c r="F717" t="s">
        <v>4432</v>
      </c>
      <c r="G717">
        <v>4.83844</v>
      </c>
      <c r="H717">
        <v>4.45797</v>
      </c>
      <c r="I717">
        <v>1600</v>
      </c>
      <c r="J717" s="3">
        <v>7.1398256</v>
      </c>
      <c r="K717">
        <v>3.566376</v>
      </c>
      <c r="L717" s="3">
        <v>7132.752</v>
      </c>
      <c r="M717" s="3">
        <v>128240.5989999999</v>
      </c>
      <c r="N717" s="3">
        <v>267337.0053528002</v>
      </c>
      <c r="O717" s="1">
        <v>-0.1088766488239994</v>
      </c>
      <c r="P717" s="3">
        <v>834.4666081776005</v>
      </c>
      <c r="Q717" s="3">
        <v>16339.09966252239</v>
      </c>
      <c r="R717" s="1">
        <v>0.06111798716739553</v>
      </c>
      <c r="S717" s="3">
        <v>300000</v>
      </c>
      <c r="T717" s="3">
        <v>-32662.99464719981</v>
      </c>
      <c r="U717" s="1">
        <v>-0.1088766488239994</v>
      </c>
      <c r="V717">
        <v>20</v>
      </c>
      <c r="W717" s="3">
        <v>-1435.0864384</v>
      </c>
      <c r="X717" t="s">
        <v>4433</v>
      </c>
      <c r="Y717" s="3">
        <v>271672.4576406911</v>
      </c>
      <c r="Z717" s="1">
        <v>-0.09442514119769621</v>
      </c>
      <c r="AA717" s="3">
        <v>341669.5222284311</v>
      </c>
      <c r="AB717" s="3">
        <v>-69997.06458773999</v>
      </c>
      <c r="AC717" s="1">
        <v>-0.2048677450982644</v>
      </c>
    </row>
    <row r="718" spans="1:29">
      <c r="A718" s="6">
        <v>716</v>
      </c>
      <c r="B718" t="s">
        <v>419</v>
      </c>
      <c r="C718">
        <v>124473</v>
      </c>
      <c r="D718" t="s">
        <v>4276</v>
      </c>
      <c r="E718" t="s">
        <v>4430</v>
      </c>
      <c r="F718" t="s">
        <v>4432</v>
      </c>
      <c r="G718">
        <v>1.94119</v>
      </c>
      <c r="H718">
        <v>1.84663</v>
      </c>
      <c r="I718">
        <v>4900</v>
      </c>
      <c r="J718" s="3">
        <v>7.7145461</v>
      </c>
      <c r="K718">
        <v>4.5242435</v>
      </c>
      <c r="L718" s="3">
        <v>9048.486999999999</v>
      </c>
      <c r="M718" s="3">
        <v>117901.2069999999</v>
      </c>
      <c r="N718" s="3">
        <v>266033.8615632002</v>
      </c>
      <c r="O718" s="1">
        <v>-0.1132204614559994</v>
      </c>
      <c r="P718" s="3">
        <v>828.5908535376007</v>
      </c>
      <c r="Q718" s="3">
        <v>15510.50880898479</v>
      </c>
      <c r="R718" s="1">
        <v>0.05830276160277457</v>
      </c>
      <c r="S718" s="3">
        <v>300000</v>
      </c>
      <c r="T718" s="3">
        <v>-33966.13843679981</v>
      </c>
      <c r="U718" s="1">
        <v>-0.1132204614559994</v>
      </c>
      <c r="V718">
        <v>19</v>
      </c>
      <c r="W718" s="3">
        <v>-1316.415303200001</v>
      </c>
      <c r="X718" t="s">
        <v>4433</v>
      </c>
      <c r="Y718" s="3">
        <v>271672.4576406911</v>
      </c>
      <c r="Z718" s="1">
        <v>-0.09442514119769621</v>
      </c>
      <c r="AA718" s="3">
        <v>341669.5222284311</v>
      </c>
      <c r="AB718" s="3">
        <v>-69997.06458773999</v>
      </c>
      <c r="AC718" s="1">
        <v>-0.2048677450982644</v>
      </c>
    </row>
    <row r="719" spans="1:29">
      <c r="A719" s="6">
        <v>717</v>
      </c>
      <c r="B719" t="s">
        <v>419</v>
      </c>
      <c r="M719" s="3">
        <v>117901.2069999999</v>
      </c>
      <c r="N719" s="3">
        <v>266033.8615632002</v>
      </c>
      <c r="O719" s="1">
        <v>-0.1132204614559994</v>
      </c>
      <c r="Q719" s="3">
        <v>15510.50880898479</v>
      </c>
      <c r="R719" s="1">
        <v>0.05830276160277457</v>
      </c>
      <c r="S719" s="3">
        <v>300000</v>
      </c>
      <c r="T719" s="3">
        <v>-33966.13843679981</v>
      </c>
      <c r="U719" s="1">
        <v>-0.1132204614559994</v>
      </c>
      <c r="V719">
        <v>19</v>
      </c>
      <c r="W719" s="3">
        <v>0</v>
      </c>
      <c r="Y719" s="3">
        <v>275929.0289288453</v>
      </c>
      <c r="Z719" s="1">
        <v>-0.08023657023718231</v>
      </c>
      <c r="AA719" s="3">
        <v>341669.5222284311</v>
      </c>
      <c r="AB719" s="3">
        <v>-65740.49329958583</v>
      </c>
      <c r="AC719" s="1">
        <v>-0.1924095917915485</v>
      </c>
    </row>
    <row r="720" spans="1:29">
      <c r="A720" s="6">
        <v>718</v>
      </c>
      <c r="B720" t="s">
        <v>420</v>
      </c>
      <c r="C720">
        <v>95486</v>
      </c>
      <c r="D720" t="s">
        <v>4235</v>
      </c>
      <c r="E720" t="s">
        <v>4430</v>
      </c>
      <c r="F720" t="s">
        <v>4431</v>
      </c>
      <c r="G720">
        <v>19.7955</v>
      </c>
      <c r="H720">
        <v>26.76348</v>
      </c>
      <c r="I720">
        <v>100</v>
      </c>
      <c r="J720" s="3">
        <v>5.8029044</v>
      </c>
      <c r="K720">
        <v>1.338174</v>
      </c>
      <c r="L720" s="3">
        <v>2676.348</v>
      </c>
      <c r="M720" s="3">
        <v>120577.5549999999</v>
      </c>
      <c r="N720" s="3">
        <v>266026.7204848002</v>
      </c>
      <c r="O720" s="1">
        <v>-0.1132442650506659</v>
      </c>
      <c r="P720" s="3">
        <v>798.1015846896006</v>
      </c>
      <c r="Q720" s="3">
        <v>16308.61039</v>
      </c>
      <c r="R720" s="1">
        <v>0.06130440716736878</v>
      </c>
      <c r="S720" s="3">
        <v>300000</v>
      </c>
      <c r="T720" s="3">
        <v>-33966.13843679981</v>
      </c>
      <c r="U720" s="1">
        <v>-0.11322</v>
      </c>
      <c r="V720">
        <v>20</v>
      </c>
      <c r="W720" s="3">
        <v>0</v>
      </c>
      <c r="X720" t="s">
        <v>4433</v>
      </c>
      <c r="Y720" s="3">
        <v>275929.0289288453</v>
      </c>
      <c r="Z720" s="1">
        <v>-0.08023657023718231</v>
      </c>
      <c r="AA720" s="3">
        <v>341669.5222284311</v>
      </c>
      <c r="AB720" s="3">
        <v>-65740.49329958583</v>
      </c>
      <c r="AC720" s="1">
        <v>-0.1924095917915485</v>
      </c>
    </row>
    <row r="721" spans="1:29">
      <c r="A721" s="6">
        <v>719</v>
      </c>
      <c r="B721" t="s">
        <v>420</v>
      </c>
      <c r="C721">
        <v>96211</v>
      </c>
      <c r="D721" t="s">
        <v>4271</v>
      </c>
      <c r="E721" t="s">
        <v>4430</v>
      </c>
      <c r="F721" t="s">
        <v>4431</v>
      </c>
      <c r="G721">
        <v>4.74592</v>
      </c>
      <c r="H721">
        <v>5.34398</v>
      </c>
      <c r="I721">
        <v>1300</v>
      </c>
      <c r="J721" s="3">
        <v>7.0841522</v>
      </c>
      <c r="K721">
        <v>3.473587</v>
      </c>
      <c r="L721" s="3">
        <v>6947.174</v>
      </c>
      <c r="M721" s="3">
        <v>127524.7289999999</v>
      </c>
      <c r="N721" s="3">
        <v>266016.1627456002</v>
      </c>
      <c r="O721" s="1">
        <v>-0.1132794575146659</v>
      </c>
      <c r="P721" s="3">
        <v>798.0801614544007</v>
      </c>
      <c r="Q721" s="3">
        <v>17106.69055</v>
      </c>
      <c r="R721" s="1">
        <v>0.06430695929690436</v>
      </c>
      <c r="S721" s="3">
        <v>300000</v>
      </c>
      <c r="T721" s="3">
        <v>-33966.13843679981</v>
      </c>
      <c r="U721" s="1">
        <v>-0.11322</v>
      </c>
      <c r="V721">
        <v>21</v>
      </c>
      <c r="W721" s="3">
        <v>0</v>
      </c>
      <c r="X721" t="s">
        <v>4433</v>
      </c>
      <c r="Y721" s="3">
        <v>275929.0289288453</v>
      </c>
      <c r="Z721" s="1">
        <v>-0.08023657023718231</v>
      </c>
      <c r="AA721" s="3">
        <v>341669.5222284311</v>
      </c>
      <c r="AB721" s="3">
        <v>-65740.49329958583</v>
      </c>
      <c r="AC721" s="1">
        <v>-0.1924095917915485</v>
      </c>
    </row>
    <row r="722" spans="1:29">
      <c r="A722" s="6">
        <v>720</v>
      </c>
      <c r="B722" t="s">
        <v>420</v>
      </c>
      <c r="C722">
        <v>205</v>
      </c>
      <c r="D722" t="s">
        <v>4284</v>
      </c>
      <c r="E722" t="s">
        <v>4430</v>
      </c>
      <c r="F722" t="s">
        <v>4431</v>
      </c>
      <c r="G722">
        <v>4.13346</v>
      </c>
      <c r="H722">
        <v>4.6943</v>
      </c>
      <c r="I722">
        <v>1400</v>
      </c>
      <c r="J722" s="3">
        <v>6.971606</v>
      </c>
      <c r="K722">
        <v>3.28601</v>
      </c>
      <c r="L722" s="3">
        <v>6572.02</v>
      </c>
      <c r="M722" s="3">
        <v>134096.7489999999</v>
      </c>
      <c r="N722" s="3">
        <v>266005.9051296003</v>
      </c>
      <c r="O722" s="1">
        <v>-0.1133136495679991</v>
      </c>
      <c r="P722" s="3">
        <v>798.0484882368007</v>
      </c>
      <c r="Q722" s="3">
        <v>17904.73904</v>
      </c>
      <c r="R722" s="1">
        <v>0.06730955476825473</v>
      </c>
      <c r="S722" s="3">
        <v>300000</v>
      </c>
      <c r="T722" s="3">
        <v>-33966.13843679981</v>
      </c>
      <c r="U722" s="1">
        <v>-0.11322</v>
      </c>
      <c r="V722">
        <v>22</v>
      </c>
      <c r="W722" s="3">
        <v>0</v>
      </c>
      <c r="X722" t="s">
        <v>4433</v>
      </c>
      <c r="Y722" s="3">
        <v>275929.0289288453</v>
      </c>
      <c r="Z722" s="1">
        <v>-0.08023657023718231</v>
      </c>
      <c r="AA722" s="3">
        <v>341669.5222284311</v>
      </c>
      <c r="AB722" s="3">
        <v>-65740.49329958583</v>
      </c>
      <c r="AC722" s="1">
        <v>-0.1924095917915485</v>
      </c>
    </row>
    <row r="723" spans="1:29">
      <c r="A723" s="6">
        <v>721</v>
      </c>
      <c r="B723" t="s">
        <v>420</v>
      </c>
      <c r="C723">
        <v>88686</v>
      </c>
      <c r="D723" t="s">
        <v>4221</v>
      </c>
      <c r="E723" t="s">
        <v>4430</v>
      </c>
      <c r="F723" t="s">
        <v>4431</v>
      </c>
      <c r="G723">
        <v>11.45921</v>
      </c>
      <c r="H723">
        <v>12.75086</v>
      </c>
      <c r="I723">
        <v>600</v>
      </c>
      <c r="J723" s="3">
        <v>7.2951548</v>
      </c>
      <c r="K723">
        <v>3.825258</v>
      </c>
      <c r="L723" s="3">
        <v>7650.516</v>
      </c>
      <c r="M723" s="3">
        <v>141747.2649999999</v>
      </c>
      <c r="N723" s="3">
        <v>265994.7847168003</v>
      </c>
      <c r="O723" s="1">
        <v>-0.1133507176106658</v>
      </c>
      <c r="P723" s="3">
        <v>798.0177153888008</v>
      </c>
      <c r="Q723" s="3">
        <v>18702.75676</v>
      </c>
      <c r="R723" s="1">
        <v>0.07031249420890895</v>
      </c>
      <c r="S723" s="3">
        <v>300000</v>
      </c>
      <c r="T723" s="3">
        <v>-33966.13843679981</v>
      </c>
      <c r="U723" s="1">
        <v>-0.11322</v>
      </c>
      <c r="V723">
        <v>23</v>
      </c>
      <c r="W723" s="3">
        <v>0</v>
      </c>
      <c r="X723" t="s">
        <v>4433</v>
      </c>
      <c r="Y723" s="3">
        <v>275929.0289288453</v>
      </c>
      <c r="Z723" s="1">
        <v>-0.08023657023718231</v>
      </c>
      <c r="AA723" s="3">
        <v>341669.5222284311</v>
      </c>
      <c r="AB723" s="3">
        <v>-65740.49329958583</v>
      </c>
      <c r="AC723" s="1">
        <v>-0.1924095917915485</v>
      </c>
    </row>
    <row r="724" spans="1:29">
      <c r="A724" s="6">
        <v>722</v>
      </c>
      <c r="B724" t="s">
        <v>420</v>
      </c>
      <c r="C724">
        <v>88798</v>
      </c>
      <c r="D724" t="s">
        <v>4247</v>
      </c>
      <c r="E724" t="s">
        <v>4430</v>
      </c>
      <c r="F724" t="s">
        <v>4431</v>
      </c>
      <c r="G724">
        <v>34.95945</v>
      </c>
      <c r="H724">
        <v>40.30624</v>
      </c>
      <c r="I724">
        <v>100</v>
      </c>
      <c r="J724" s="3">
        <v>6.2091872</v>
      </c>
      <c r="K724">
        <v>2.015312</v>
      </c>
      <c r="L724" s="3">
        <v>4030.624</v>
      </c>
      <c r="M724" s="3">
        <v>145777.8889999999</v>
      </c>
      <c r="N724" s="3">
        <v>265986.5602176003</v>
      </c>
      <c r="O724" s="1">
        <v>-0.1133781326079991</v>
      </c>
      <c r="P724" s="3">
        <v>797.9843541504008</v>
      </c>
      <c r="Q724" s="3">
        <v>19500.74111</v>
      </c>
      <c r="R724" s="1">
        <v>0.07331476106930623</v>
      </c>
      <c r="S724" s="3">
        <v>300000</v>
      </c>
      <c r="T724" s="3">
        <v>-33966.13843679981</v>
      </c>
      <c r="U724" s="1">
        <v>-0.11322</v>
      </c>
      <c r="V724">
        <v>24</v>
      </c>
      <c r="W724" s="3">
        <v>0</v>
      </c>
      <c r="X724" t="s">
        <v>4433</v>
      </c>
      <c r="Y724" s="3">
        <v>275929.0289288453</v>
      </c>
      <c r="Z724" s="1">
        <v>-0.08023657023718231</v>
      </c>
      <c r="AA724" s="3">
        <v>341669.5222284311</v>
      </c>
      <c r="AB724" s="3">
        <v>-65740.49329958583</v>
      </c>
      <c r="AC724" s="1">
        <v>-0.1924095917915485</v>
      </c>
    </row>
    <row r="725" spans="1:29">
      <c r="A725" s="6">
        <v>723</v>
      </c>
      <c r="B725" t="s">
        <v>420</v>
      </c>
      <c r="C725">
        <v>81869</v>
      </c>
      <c r="D725" t="s">
        <v>4285</v>
      </c>
      <c r="E725" t="s">
        <v>4430</v>
      </c>
      <c r="F725" t="s">
        <v>4431</v>
      </c>
      <c r="G725">
        <v>11.586</v>
      </c>
      <c r="H725">
        <v>13.21135</v>
      </c>
      <c r="I725">
        <v>400</v>
      </c>
      <c r="J725" s="3">
        <v>6.585362</v>
      </c>
      <c r="K725">
        <v>2.64227</v>
      </c>
      <c r="L725" s="3">
        <v>5284.54</v>
      </c>
      <c r="M725" s="3">
        <v>151062.4289999999</v>
      </c>
      <c r="N725" s="3">
        <v>265977.3325856003</v>
      </c>
      <c r="O725" s="1">
        <v>-0.1134088913813325</v>
      </c>
      <c r="P725" s="3">
        <v>797.9596806528008</v>
      </c>
      <c r="Q725" s="3">
        <v>20298.70079</v>
      </c>
      <c r="R725" s="1">
        <v>0.07631740867792637</v>
      </c>
      <c r="S725" s="3">
        <v>300000</v>
      </c>
      <c r="T725" s="3">
        <v>-33966.13843679981</v>
      </c>
      <c r="U725" s="1">
        <v>-0.11322</v>
      </c>
      <c r="V725">
        <v>25</v>
      </c>
      <c r="W725" s="3">
        <v>0</v>
      </c>
      <c r="X725" t="s">
        <v>4433</v>
      </c>
      <c r="Y725" s="3">
        <v>275929.0289288453</v>
      </c>
      <c r="Z725" s="1">
        <v>-0.08023657023718231</v>
      </c>
      <c r="AA725" s="3">
        <v>341669.5222284311</v>
      </c>
      <c r="AB725" s="3">
        <v>-65740.49329958583</v>
      </c>
      <c r="AC725" s="1">
        <v>-0.1924095917915485</v>
      </c>
    </row>
    <row r="726" spans="1:29">
      <c r="A726" s="6">
        <v>724</v>
      </c>
      <c r="B726" t="s">
        <v>420</v>
      </c>
      <c r="C726">
        <v>16786</v>
      </c>
      <c r="D726" t="s">
        <v>4269</v>
      </c>
      <c r="E726" t="s">
        <v>4430</v>
      </c>
      <c r="F726" t="s">
        <v>4431</v>
      </c>
      <c r="G726">
        <v>44.5141</v>
      </c>
      <c r="H726">
        <v>50.40504</v>
      </c>
      <c r="I726">
        <v>100</v>
      </c>
      <c r="J726" s="3">
        <v>6.5121512</v>
      </c>
      <c r="K726">
        <v>2.520252</v>
      </c>
      <c r="L726" s="3">
        <v>5040.504</v>
      </c>
      <c r="M726" s="3">
        <v>156102.9329999999</v>
      </c>
      <c r="N726" s="3">
        <v>265968.3001824003</v>
      </c>
      <c r="O726" s="1">
        <v>-0.1134389993919991</v>
      </c>
      <c r="P726" s="3">
        <v>797.9319977568008</v>
      </c>
      <c r="Q726" s="3">
        <v>21096.63279</v>
      </c>
      <c r="R726" s="1">
        <v>0.07932010234126395</v>
      </c>
      <c r="S726" s="3">
        <v>300000</v>
      </c>
      <c r="T726" s="3">
        <v>-33966.13843679981</v>
      </c>
      <c r="U726" s="1">
        <v>-0.11322</v>
      </c>
      <c r="V726">
        <v>26</v>
      </c>
      <c r="W726" s="3">
        <v>0</v>
      </c>
      <c r="X726" t="s">
        <v>4433</v>
      </c>
      <c r="Y726" s="3">
        <v>275929.0289288453</v>
      </c>
      <c r="Z726" s="1">
        <v>-0.08023657023718231</v>
      </c>
      <c r="AA726" s="3">
        <v>341669.5222284311</v>
      </c>
      <c r="AB726" s="3">
        <v>-65740.49329958583</v>
      </c>
      <c r="AC726" s="1">
        <v>-0.1924095917915485</v>
      </c>
    </row>
    <row r="727" spans="1:29">
      <c r="A727" s="6">
        <v>725</v>
      </c>
      <c r="B727" t="s">
        <v>420</v>
      </c>
      <c r="C727">
        <v>4490</v>
      </c>
      <c r="D727" t="s">
        <v>4280</v>
      </c>
      <c r="E727" t="s">
        <v>4430</v>
      </c>
      <c r="F727" t="s">
        <v>4431</v>
      </c>
      <c r="G727">
        <v>13.92752</v>
      </c>
      <c r="H727">
        <v>15.80127</v>
      </c>
      <c r="I727">
        <v>400</v>
      </c>
      <c r="J727" s="3">
        <v>6.8961524</v>
      </c>
      <c r="K727">
        <v>3.160254</v>
      </c>
      <c r="L727" s="3">
        <v>6320.508</v>
      </c>
      <c r="M727" s="3">
        <v>162423.4409999999</v>
      </c>
      <c r="N727" s="3">
        <v>265958.2437760003</v>
      </c>
      <c r="O727" s="1">
        <v>-0.1134725207466657</v>
      </c>
      <c r="P727" s="3">
        <v>797.9049005472008</v>
      </c>
      <c r="Q727" s="3">
        <v>21894.53769</v>
      </c>
      <c r="R727" s="1">
        <v>0.08232321502483818</v>
      </c>
      <c r="S727" s="3">
        <v>300000</v>
      </c>
      <c r="T727" s="3">
        <v>-33966.13843679981</v>
      </c>
      <c r="U727" s="1">
        <v>-0.11322</v>
      </c>
      <c r="V727">
        <v>27</v>
      </c>
      <c r="W727" s="3">
        <v>0</v>
      </c>
      <c r="X727" t="s">
        <v>4433</v>
      </c>
      <c r="Y727" s="3">
        <v>275929.0289288453</v>
      </c>
      <c r="Z727" s="1">
        <v>-0.08023657023718231</v>
      </c>
      <c r="AA727" s="3">
        <v>341669.5222284311</v>
      </c>
      <c r="AB727" s="3">
        <v>-65740.49329958583</v>
      </c>
      <c r="AC727" s="1">
        <v>-0.1924095917915485</v>
      </c>
    </row>
    <row r="728" spans="1:29">
      <c r="A728" s="6">
        <v>726</v>
      </c>
      <c r="B728" t="s">
        <v>420</v>
      </c>
      <c r="C728">
        <v>118244</v>
      </c>
      <c r="D728" t="s">
        <v>4286</v>
      </c>
      <c r="E728" t="s">
        <v>4430</v>
      </c>
      <c r="F728" t="s">
        <v>4431</v>
      </c>
      <c r="G728">
        <v>4.94052</v>
      </c>
      <c r="H728">
        <v>5.37992</v>
      </c>
      <c r="I728">
        <v>1800</v>
      </c>
      <c r="J728" s="3">
        <v>7.9051568</v>
      </c>
      <c r="K728">
        <v>4.841928</v>
      </c>
      <c r="L728" s="3">
        <v>9683.856</v>
      </c>
      <c r="M728" s="3">
        <v>172107.2969999999</v>
      </c>
      <c r="N728" s="3">
        <v>265945.4966912003</v>
      </c>
      <c r="O728" s="1">
        <v>-0.1135150110293323</v>
      </c>
      <c r="P728" s="3">
        <v>797.8747313280008</v>
      </c>
      <c r="Q728" s="3">
        <v>22692.41242</v>
      </c>
      <c r="R728" s="1">
        <v>0.08532730466328989</v>
      </c>
      <c r="S728" s="3">
        <v>300000</v>
      </c>
      <c r="T728" s="3">
        <v>-33966.13843679981</v>
      </c>
      <c r="U728" s="1">
        <v>-0.11322</v>
      </c>
      <c r="V728">
        <v>28</v>
      </c>
      <c r="W728" s="3">
        <v>0</v>
      </c>
      <c r="X728" t="s">
        <v>4433</v>
      </c>
      <c r="Y728" s="3">
        <v>275929.0289288453</v>
      </c>
      <c r="Z728" s="1">
        <v>-0.08023657023718231</v>
      </c>
      <c r="AA728" s="3">
        <v>341669.5222284311</v>
      </c>
      <c r="AB728" s="3">
        <v>-65740.49329958583</v>
      </c>
      <c r="AC728" s="1">
        <v>-0.1924095917915485</v>
      </c>
    </row>
    <row r="729" spans="1:29">
      <c r="A729" s="6">
        <v>727</v>
      </c>
      <c r="B729" t="s">
        <v>420</v>
      </c>
      <c r="C729">
        <v>41169</v>
      </c>
      <c r="D729" t="s">
        <v>4239</v>
      </c>
      <c r="E729" t="s">
        <v>4430</v>
      </c>
      <c r="F729" t="s">
        <v>4431</v>
      </c>
      <c r="G729">
        <v>9.8741</v>
      </c>
      <c r="H729">
        <v>10.93628</v>
      </c>
      <c r="I729">
        <v>700</v>
      </c>
      <c r="J729" s="3">
        <v>7.296618799999999</v>
      </c>
      <c r="K729">
        <v>3.827698</v>
      </c>
      <c r="L729" s="3">
        <v>7655.396</v>
      </c>
      <c r="M729" s="3">
        <v>179762.6929999999</v>
      </c>
      <c r="N729" s="3">
        <v>265934.3723744003</v>
      </c>
      <c r="O729" s="1">
        <v>-0.1135520920853325</v>
      </c>
      <c r="P729" s="3">
        <v>797.8364900736009</v>
      </c>
      <c r="Q729" s="3">
        <v>23490.24891</v>
      </c>
      <c r="R729" s="1">
        <v>0.08833099948783171</v>
      </c>
      <c r="S729" s="3">
        <v>300000</v>
      </c>
      <c r="T729" s="3">
        <v>-33966.13843679981</v>
      </c>
      <c r="U729" s="1">
        <v>-0.11322</v>
      </c>
      <c r="V729">
        <v>29</v>
      </c>
      <c r="W729" s="3">
        <v>0</v>
      </c>
      <c r="X729" t="s">
        <v>4433</v>
      </c>
      <c r="Y729" s="3">
        <v>275929.0289288453</v>
      </c>
      <c r="Z729" s="1">
        <v>-0.08023657023718231</v>
      </c>
      <c r="AA729" s="3">
        <v>341669.5222284311</v>
      </c>
      <c r="AB729" s="3">
        <v>-65740.49329958583</v>
      </c>
      <c r="AC729" s="1">
        <v>-0.1924095917915485</v>
      </c>
    </row>
    <row r="730" spans="1:29">
      <c r="A730" s="6">
        <v>728</v>
      </c>
      <c r="B730" t="s">
        <v>420</v>
      </c>
      <c r="M730" s="3">
        <v>179762.6929999999</v>
      </c>
      <c r="N730" s="3">
        <v>265934.3723744003</v>
      </c>
      <c r="O730" s="1">
        <v>-0.1135520920853325</v>
      </c>
      <c r="Q730" s="3">
        <v>23490.24891</v>
      </c>
      <c r="R730" s="1">
        <v>0.08833099948783171</v>
      </c>
      <c r="S730" s="3">
        <v>300000</v>
      </c>
      <c r="T730" s="3">
        <v>-33966.13843679981</v>
      </c>
      <c r="U730" s="1">
        <v>-0.11322</v>
      </c>
      <c r="V730">
        <v>29</v>
      </c>
      <c r="W730" s="3">
        <v>0</v>
      </c>
      <c r="Y730" s="3">
        <v>276240.071813753</v>
      </c>
      <c r="Z730" s="1">
        <v>-0.07919976062082316</v>
      </c>
      <c r="AA730" s="3">
        <v>341669.5222284311</v>
      </c>
      <c r="AB730" s="3">
        <v>-65429.45041467808</v>
      </c>
      <c r="AC730" s="1">
        <v>-0.1914992299808752</v>
      </c>
    </row>
    <row r="731" spans="1:29">
      <c r="A731" s="6">
        <v>729</v>
      </c>
      <c r="B731" t="s">
        <v>421</v>
      </c>
      <c r="M731" s="3">
        <v>179762.6929999999</v>
      </c>
      <c r="N731" s="3">
        <v>265934.3723744003</v>
      </c>
      <c r="O731" s="1">
        <v>-0.1135520920853325</v>
      </c>
      <c r="Q731" s="3">
        <v>23490.24891</v>
      </c>
      <c r="R731" s="1">
        <v>0.08833099948783171</v>
      </c>
      <c r="S731" s="3">
        <v>300000</v>
      </c>
      <c r="T731" s="3">
        <v>-33966.13843679981</v>
      </c>
      <c r="U731" s="1">
        <v>-0.11322</v>
      </c>
      <c r="V731">
        <v>29</v>
      </c>
      <c r="W731" s="3">
        <v>0</v>
      </c>
      <c r="Y731" s="3">
        <v>280868.3000981647</v>
      </c>
      <c r="Z731" s="1">
        <v>-0.06377233300611765</v>
      </c>
      <c r="AA731" s="3">
        <v>341669.5222284311</v>
      </c>
      <c r="AB731" s="3">
        <v>-60801.22213026643</v>
      </c>
      <c r="AC731" s="1">
        <v>-0.1779533091910268</v>
      </c>
    </row>
    <row r="732" spans="1:29">
      <c r="A732" s="6">
        <v>730</v>
      </c>
      <c r="B732" t="s">
        <v>422</v>
      </c>
      <c r="M732" s="3">
        <v>179762.6929999999</v>
      </c>
      <c r="N732" s="3">
        <v>265934.3723744003</v>
      </c>
      <c r="O732" s="1">
        <v>-0.1135520920853325</v>
      </c>
      <c r="Q732" s="3">
        <v>23490.24891</v>
      </c>
      <c r="R732" s="1">
        <v>0.08833099948783171</v>
      </c>
      <c r="S732" s="3">
        <v>300000</v>
      </c>
      <c r="T732" s="3">
        <v>-33966.13843679981</v>
      </c>
      <c r="U732" s="1">
        <v>-0.11322</v>
      </c>
      <c r="V732">
        <v>29</v>
      </c>
      <c r="W732" s="3">
        <v>0</v>
      </c>
      <c r="Y732" s="3">
        <v>279351.1835507394</v>
      </c>
      <c r="Z732" s="1">
        <v>-0.06882938816420191</v>
      </c>
      <c r="AA732" s="3">
        <v>341669.5222284311</v>
      </c>
      <c r="AB732" s="3">
        <v>-62318.3386776917</v>
      </c>
      <c r="AC732" s="1">
        <v>-0.1823936131945282</v>
      </c>
    </row>
    <row r="733" spans="1:29">
      <c r="A733" s="6">
        <v>731</v>
      </c>
      <c r="B733" t="s">
        <v>423</v>
      </c>
      <c r="M733" s="3">
        <v>179762.6929999999</v>
      </c>
      <c r="N733" s="3">
        <v>265934.3723744003</v>
      </c>
      <c r="O733" s="1">
        <v>-0.1135520920853325</v>
      </c>
      <c r="Q733" s="3">
        <v>23490.24891</v>
      </c>
      <c r="R733" s="1">
        <v>0.08833099948783171</v>
      </c>
      <c r="S733" s="3">
        <v>300000</v>
      </c>
      <c r="T733" s="3">
        <v>-33966.13843679981</v>
      </c>
      <c r="U733" s="1">
        <v>-0.11322</v>
      </c>
      <c r="V733">
        <v>29</v>
      </c>
      <c r="W733" s="3">
        <v>0</v>
      </c>
      <c r="Y733" s="3">
        <v>279351.1835507394</v>
      </c>
      <c r="Z733" s="1">
        <v>-0.06882938816420191</v>
      </c>
      <c r="AA733" s="3">
        <v>341669.5222284311</v>
      </c>
      <c r="AB733" s="3">
        <v>-62318.3386776917</v>
      </c>
      <c r="AC733" s="1">
        <v>-0.1823936131945282</v>
      </c>
    </row>
    <row r="734" spans="1:29">
      <c r="A734" s="6">
        <v>732</v>
      </c>
      <c r="B734" t="s">
        <v>424</v>
      </c>
      <c r="M734" s="3">
        <v>179762.6929999999</v>
      </c>
      <c r="N734" s="3">
        <v>265934.3723744003</v>
      </c>
      <c r="O734" s="1">
        <v>-0.1135520920853325</v>
      </c>
      <c r="Q734" s="3">
        <v>23490.24891</v>
      </c>
      <c r="R734" s="1">
        <v>0.08833099948783171</v>
      </c>
      <c r="S734" s="3">
        <v>300000</v>
      </c>
      <c r="T734" s="3">
        <v>-33966.13843679981</v>
      </c>
      <c r="U734" s="1">
        <v>-0.11322</v>
      </c>
      <c r="V734">
        <v>29</v>
      </c>
      <c r="W734" s="3">
        <v>0</v>
      </c>
      <c r="Y734" s="3">
        <v>279351.1835507394</v>
      </c>
      <c r="Z734" s="1">
        <v>-0.06882938816420191</v>
      </c>
      <c r="AA734" s="3">
        <v>341669.5222284311</v>
      </c>
      <c r="AB734" s="3">
        <v>-62318.3386776917</v>
      </c>
      <c r="AC734" s="1">
        <v>-0.1823936131945282</v>
      </c>
    </row>
    <row r="735" spans="1:29">
      <c r="A735" s="6">
        <v>733</v>
      </c>
      <c r="B735" t="s">
        <v>425</v>
      </c>
      <c r="M735" s="3">
        <v>179762.6929999999</v>
      </c>
      <c r="N735" s="3">
        <v>265934.3723744003</v>
      </c>
      <c r="O735" s="1">
        <v>-0.1135520920853325</v>
      </c>
      <c r="Q735" s="3">
        <v>23490.24891</v>
      </c>
      <c r="R735" s="1">
        <v>0.08833099948783171</v>
      </c>
      <c r="S735" s="3">
        <v>300000</v>
      </c>
      <c r="T735" s="3">
        <v>-33966.13843679981</v>
      </c>
      <c r="U735" s="1">
        <v>-0.11322</v>
      </c>
      <c r="V735">
        <v>29</v>
      </c>
      <c r="W735" s="3">
        <v>0</v>
      </c>
      <c r="Y735" s="3">
        <v>282867.6970541807</v>
      </c>
      <c r="Z735" s="1">
        <v>-0.05710767648606445</v>
      </c>
      <c r="AA735" s="3">
        <v>341669.5222284311</v>
      </c>
      <c r="AB735" s="3">
        <v>-58801.82517425047</v>
      </c>
      <c r="AC735" s="1">
        <v>-0.1721014645694302</v>
      </c>
    </row>
    <row r="736" spans="1:29">
      <c r="A736" s="6">
        <v>734</v>
      </c>
      <c r="B736" t="s">
        <v>426</v>
      </c>
      <c r="M736" s="3">
        <v>179762.6929999999</v>
      </c>
      <c r="N736" s="3">
        <v>265934.3723744003</v>
      </c>
      <c r="O736" s="1">
        <v>-0.1135520920853325</v>
      </c>
      <c r="Q736" s="3">
        <v>23490.24891</v>
      </c>
      <c r="R736" s="1">
        <v>0.08833099948783171</v>
      </c>
      <c r="S736" s="3">
        <v>300000</v>
      </c>
      <c r="T736" s="3">
        <v>-33966.13843679981</v>
      </c>
      <c r="U736" s="1">
        <v>-0.11322</v>
      </c>
      <c r="V736">
        <v>29</v>
      </c>
      <c r="W736" s="3">
        <v>0</v>
      </c>
      <c r="Y736" s="3">
        <v>283093.3469817638</v>
      </c>
      <c r="Z736" s="1">
        <v>-0.0563555100607872</v>
      </c>
      <c r="AA736" s="3">
        <v>341669.5222284311</v>
      </c>
      <c r="AB736" s="3">
        <v>-58576.17524666729</v>
      </c>
      <c r="AC736" s="1">
        <v>-0.1714410312767225</v>
      </c>
    </row>
    <row r="737" spans="1:29">
      <c r="A737" s="6">
        <v>735</v>
      </c>
      <c r="B737" t="s">
        <v>427</v>
      </c>
      <c r="M737" s="3">
        <v>179762.6929999999</v>
      </c>
      <c r="N737" s="3">
        <v>265934.3723744003</v>
      </c>
      <c r="O737" s="1">
        <v>-0.1135520920853325</v>
      </c>
      <c r="Q737" s="3">
        <v>23490.24891</v>
      </c>
      <c r="R737" s="1">
        <v>0.08833099948783171</v>
      </c>
      <c r="S737" s="3">
        <v>300000</v>
      </c>
      <c r="T737" s="3">
        <v>-33966.13843679981</v>
      </c>
      <c r="U737" s="1">
        <v>-0.11322</v>
      </c>
      <c r="V737">
        <v>29</v>
      </c>
      <c r="W737" s="3">
        <v>0</v>
      </c>
      <c r="Y737" s="3">
        <v>284315.5664580103</v>
      </c>
      <c r="Z737" s="1">
        <v>-0.05228144513996551</v>
      </c>
      <c r="AA737" s="3">
        <v>341669.5222284311</v>
      </c>
      <c r="AB737" s="3">
        <v>-57353.95577042078</v>
      </c>
      <c r="AC737" s="1">
        <v>-0.1678638334386626</v>
      </c>
    </row>
    <row r="738" spans="1:29">
      <c r="A738" s="6">
        <v>736</v>
      </c>
      <c r="B738" t="s">
        <v>428</v>
      </c>
      <c r="M738" s="3">
        <v>179762.6929999999</v>
      </c>
      <c r="N738" s="3">
        <v>265934.3723744003</v>
      </c>
      <c r="O738" s="1">
        <v>-0.1135520920853325</v>
      </c>
      <c r="Q738" s="3">
        <v>23490.24891</v>
      </c>
      <c r="R738" s="1">
        <v>0.08833099948783171</v>
      </c>
      <c r="S738" s="3">
        <v>300000</v>
      </c>
      <c r="T738" s="3">
        <v>-33966.13843679981</v>
      </c>
      <c r="U738" s="1">
        <v>-0.11322</v>
      </c>
      <c r="V738">
        <v>29</v>
      </c>
      <c r="W738" s="3">
        <v>0</v>
      </c>
      <c r="Y738" s="3">
        <v>280263.965607046</v>
      </c>
      <c r="Z738" s="1">
        <v>-0.06578678130984655</v>
      </c>
      <c r="AA738" s="3">
        <v>341669.5222284311</v>
      </c>
      <c r="AB738" s="3">
        <v>-61405.5566213851</v>
      </c>
      <c r="AC738" s="1">
        <v>-0.1797220782845564</v>
      </c>
    </row>
    <row r="739" spans="1:29">
      <c r="A739" s="6">
        <v>737</v>
      </c>
      <c r="B739" t="s">
        <v>429</v>
      </c>
      <c r="C739">
        <v>35991</v>
      </c>
      <c r="D739" t="s">
        <v>4278</v>
      </c>
      <c r="E739" t="s">
        <v>4430</v>
      </c>
      <c r="F739" t="s">
        <v>4432</v>
      </c>
      <c r="G739">
        <v>15.335</v>
      </c>
      <c r="H739">
        <v>14.85908</v>
      </c>
      <c r="I739">
        <v>400</v>
      </c>
      <c r="J739" s="3">
        <v>6.7830896</v>
      </c>
      <c r="K739">
        <v>2.971816</v>
      </c>
      <c r="L739" s="3">
        <v>5943.632000000001</v>
      </c>
      <c r="M739" s="3">
        <v>172949.8009999999</v>
      </c>
      <c r="N739" s="3">
        <v>265055.3574688003</v>
      </c>
      <c r="O739" s="1">
        <v>-0.1164821417706658</v>
      </c>
      <c r="P739" s="3">
        <v>842.6532983760005</v>
      </c>
      <c r="Q739" s="3">
        <v>22647.595611624</v>
      </c>
      <c r="R739" s="1">
        <v>0.08544477586833857</v>
      </c>
      <c r="S739" s="3">
        <v>300000</v>
      </c>
      <c r="T739" s="3">
        <v>-34944.64253119973</v>
      </c>
      <c r="U739" s="1">
        <v>-0.1164821417706658</v>
      </c>
      <c r="V739">
        <v>28</v>
      </c>
      <c r="W739" s="3">
        <v>-889.4652191999993</v>
      </c>
      <c r="X739" t="s">
        <v>4433</v>
      </c>
      <c r="Y739" s="3">
        <v>280263.965607046</v>
      </c>
      <c r="Z739" s="1">
        <v>-0.06578678130984655</v>
      </c>
      <c r="AA739" s="3">
        <v>341669.5222284311</v>
      </c>
      <c r="AB739" s="3">
        <v>-61405.5566213851</v>
      </c>
      <c r="AC739" s="1">
        <v>-0.1797220782845564</v>
      </c>
    </row>
    <row r="740" spans="1:29">
      <c r="A740" s="6">
        <v>738</v>
      </c>
      <c r="B740" t="s">
        <v>429</v>
      </c>
      <c r="M740" s="3">
        <v>172949.8009999999</v>
      </c>
      <c r="N740" s="3">
        <v>265055.3574688003</v>
      </c>
      <c r="O740" s="1">
        <v>-0.1164821417706658</v>
      </c>
      <c r="Q740" s="3">
        <v>22647.595611624</v>
      </c>
      <c r="R740" s="1">
        <v>0.08544477586833857</v>
      </c>
      <c r="S740" s="3">
        <v>300000</v>
      </c>
      <c r="T740" s="3">
        <v>-34944.64253119973</v>
      </c>
      <c r="U740" s="1">
        <v>-0.1164821417706658</v>
      </c>
      <c r="V740">
        <v>28</v>
      </c>
      <c r="W740" s="3">
        <v>0</v>
      </c>
      <c r="Y740" s="3">
        <v>278657.9062132786</v>
      </c>
      <c r="Z740" s="1">
        <v>-0.0711403126224045</v>
      </c>
      <c r="AA740" s="3">
        <v>341669.5222284311</v>
      </c>
      <c r="AB740" s="3">
        <v>-63011.61601515248</v>
      </c>
      <c r="AC740" s="1">
        <v>-0.1844227006382635</v>
      </c>
    </row>
    <row r="741" spans="1:29">
      <c r="A741" s="6">
        <v>739</v>
      </c>
      <c r="B741" t="s">
        <v>430</v>
      </c>
      <c r="M741" s="3">
        <v>172949.8009999999</v>
      </c>
      <c r="N741" s="3">
        <v>265055.3574688003</v>
      </c>
      <c r="O741" s="1">
        <v>-0.1164821417706658</v>
      </c>
      <c r="Q741" s="3">
        <v>22647.595611624</v>
      </c>
      <c r="R741" s="1">
        <v>0.08544477586833857</v>
      </c>
      <c r="S741" s="3">
        <v>300000</v>
      </c>
      <c r="T741" s="3">
        <v>-34944.64253119973</v>
      </c>
      <c r="U741" s="1">
        <v>-0.1164821417706658</v>
      </c>
      <c r="V741">
        <v>28</v>
      </c>
      <c r="W741" s="3">
        <v>0</v>
      </c>
      <c r="Y741" s="3">
        <v>278657.9062132786</v>
      </c>
      <c r="Z741" s="1">
        <v>-0.0711403126224045</v>
      </c>
      <c r="AA741" s="3">
        <v>341669.5222284311</v>
      </c>
      <c r="AB741" s="3">
        <v>-63011.61601515248</v>
      </c>
      <c r="AC741" s="1">
        <v>-0.1844227006382635</v>
      </c>
    </row>
    <row r="742" spans="1:29">
      <c r="A742" s="6">
        <v>740</v>
      </c>
      <c r="B742" t="s">
        <v>431</v>
      </c>
      <c r="M742" s="3">
        <v>172949.8009999999</v>
      </c>
      <c r="N742" s="3">
        <v>265055.3574688003</v>
      </c>
      <c r="O742" s="1">
        <v>-0.1164821417706658</v>
      </c>
      <c r="Q742" s="3">
        <v>22647.595611624</v>
      </c>
      <c r="R742" s="1">
        <v>0.08544477586833857</v>
      </c>
      <c r="S742" s="3">
        <v>300000</v>
      </c>
      <c r="T742" s="3">
        <v>-34944.64253119973</v>
      </c>
      <c r="U742" s="1">
        <v>-0.1164821417706658</v>
      </c>
      <c r="V742">
        <v>28</v>
      </c>
      <c r="W742" s="3">
        <v>0</v>
      </c>
      <c r="Y742" s="3">
        <v>278657.9062132786</v>
      </c>
      <c r="Z742" s="1">
        <v>-0.0711403126224045</v>
      </c>
      <c r="AA742" s="3">
        <v>341669.5222284311</v>
      </c>
      <c r="AB742" s="3">
        <v>-63011.61601515248</v>
      </c>
      <c r="AC742" s="1">
        <v>-0.1844227006382635</v>
      </c>
    </row>
    <row r="743" spans="1:29">
      <c r="A743" s="6">
        <v>741</v>
      </c>
      <c r="B743" t="s">
        <v>432</v>
      </c>
      <c r="C743">
        <v>36288</v>
      </c>
      <c r="D743" t="s">
        <v>4230</v>
      </c>
      <c r="E743" t="s">
        <v>4430</v>
      </c>
      <c r="F743" t="s">
        <v>4431</v>
      </c>
      <c r="G743">
        <v>7.79587</v>
      </c>
      <c r="H743">
        <v>9.30964</v>
      </c>
      <c r="I743">
        <v>500</v>
      </c>
      <c r="J743" s="3">
        <v>6.396446</v>
      </c>
      <c r="K743">
        <v>2.32741</v>
      </c>
      <c r="L743" s="3">
        <v>4654.82</v>
      </c>
      <c r="M743" s="3">
        <v>177604.621</v>
      </c>
      <c r="N743" s="3">
        <v>265046.6336128002</v>
      </c>
      <c r="O743" s="1">
        <v>-0.1165112212906659</v>
      </c>
      <c r="P743" s="3">
        <v>795.1660724064009</v>
      </c>
      <c r="Q743" s="3">
        <v>23442.76168</v>
      </c>
      <c r="R743" s="1">
        <v>0.08844768696155909</v>
      </c>
      <c r="S743" s="3">
        <v>300000</v>
      </c>
      <c r="T743" s="3">
        <v>-34944.64253119973</v>
      </c>
      <c r="U743" s="1">
        <v>-0.11648</v>
      </c>
      <c r="V743">
        <v>29</v>
      </c>
      <c r="W743" s="3">
        <v>0</v>
      </c>
      <c r="X743" t="s">
        <v>4433</v>
      </c>
      <c r="Y743" s="3">
        <v>278657.9062132786</v>
      </c>
      <c r="Z743" s="1">
        <v>-0.0711403126224045</v>
      </c>
      <c r="AA743" s="3">
        <v>341669.5222284311</v>
      </c>
      <c r="AB743" s="3">
        <v>-63011.61601515248</v>
      </c>
      <c r="AC743" s="1">
        <v>-0.1844227006382635</v>
      </c>
    </row>
    <row r="744" spans="1:29">
      <c r="A744" s="6">
        <v>742</v>
      </c>
      <c r="B744" t="s">
        <v>432</v>
      </c>
      <c r="M744" s="3">
        <v>177604.621</v>
      </c>
      <c r="N744" s="3">
        <v>265046.6336128002</v>
      </c>
      <c r="O744" s="1">
        <v>-0.1165112212906659</v>
      </c>
      <c r="Q744" s="3">
        <v>23442.76168</v>
      </c>
      <c r="R744" s="1">
        <v>0.08844768696155909</v>
      </c>
      <c r="S744" s="3">
        <v>300000</v>
      </c>
      <c r="T744" s="3">
        <v>-34944.64253119973</v>
      </c>
      <c r="U744" s="1">
        <v>-0.11648</v>
      </c>
      <c r="V744">
        <v>29</v>
      </c>
      <c r="W744" s="3">
        <v>0</v>
      </c>
      <c r="Y744" s="3">
        <v>278289.9726555663</v>
      </c>
      <c r="Z744" s="1">
        <v>-0.07236675781477903</v>
      </c>
      <c r="AA744" s="3">
        <v>341669.5222284311</v>
      </c>
      <c r="AB744" s="3">
        <v>-63379.54957286484</v>
      </c>
      <c r="AC744" s="1">
        <v>-0.1854995703435642</v>
      </c>
    </row>
    <row r="745" spans="1:29">
      <c r="A745" s="6">
        <v>743</v>
      </c>
      <c r="B745" t="s">
        <v>433</v>
      </c>
      <c r="M745" s="3">
        <v>177604.621</v>
      </c>
      <c r="N745" s="3">
        <v>265046.6336128002</v>
      </c>
      <c r="O745" s="1">
        <v>-0.1165112212906659</v>
      </c>
      <c r="Q745" s="3">
        <v>23442.76168</v>
      </c>
      <c r="R745" s="1">
        <v>0.08844768696155909</v>
      </c>
      <c r="S745" s="3">
        <v>300000</v>
      </c>
      <c r="T745" s="3">
        <v>-34944.64253119973</v>
      </c>
      <c r="U745" s="1">
        <v>-0.11648</v>
      </c>
      <c r="V745">
        <v>29</v>
      </c>
      <c r="W745" s="3">
        <v>0</v>
      </c>
      <c r="Y745" s="3">
        <v>280957.8203179478</v>
      </c>
      <c r="Z745" s="1">
        <v>-0.06347393227350724</v>
      </c>
      <c r="AA745" s="3">
        <v>341669.5222284311</v>
      </c>
      <c r="AB745" s="3">
        <v>-60711.7019104833</v>
      </c>
      <c r="AC745" s="1">
        <v>-0.1776913009814585</v>
      </c>
    </row>
    <row r="746" spans="1:29">
      <c r="A746" s="6">
        <v>744</v>
      </c>
      <c r="B746" t="s">
        <v>434</v>
      </c>
      <c r="M746" s="3">
        <v>177604.621</v>
      </c>
      <c r="N746" s="3">
        <v>265046.6336128002</v>
      </c>
      <c r="O746" s="1">
        <v>-0.1165112212906659</v>
      </c>
      <c r="Q746" s="3">
        <v>23442.76168</v>
      </c>
      <c r="R746" s="1">
        <v>0.08844768696155909</v>
      </c>
      <c r="S746" s="3">
        <v>300000</v>
      </c>
      <c r="T746" s="3">
        <v>-34944.64253119973</v>
      </c>
      <c r="U746" s="1">
        <v>-0.11648</v>
      </c>
      <c r="V746">
        <v>29</v>
      </c>
      <c r="W746" s="3">
        <v>0</v>
      </c>
      <c r="Y746" s="3">
        <v>280863.4896432195</v>
      </c>
      <c r="Z746" s="1">
        <v>-0.06378836785593497</v>
      </c>
      <c r="AA746" s="3">
        <v>341669.5222284311</v>
      </c>
      <c r="AB746" s="3">
        <v>-60806.03258521162</v>
      </c>
      <c r="AC746" s="1">
        <v>-0.1779673884536834</v>
      </c>
    </row>
    <row r="747" spans="1:29">
      <c r="A747" s="6">
        <v>745</v>
      </c>
      <c r="B747" t="s">
        <v>435</v>
      </c>
      <c r="M747" s="3">
        <v>177604.621</v>
      </c>
      <c r="N747" s="3">
        <v>265046.6336128002</v>
      </c>
      <c r="O747" s="1">
        <v>-0.1165112212906659</v>
      </c>
      <c r="Q747" s="3">
        <v>23442.76168</v>
      </c>
      <c r="R747" s="1">
        <v>0.08844768696155909</v>
      </c>
      <c r="S747" s="3">
        <v>300000</v>
      </c>
      <c r="T747" s="3">
        <v>-34944.64253119973</v>
      </c>
      <c r="U747" s="1">
        <v>-0.11648</v>
      </c>
      <c r="V747">
        <v>29</v>
      </c>
      <c r="W747" s="3">
        <v>0</v>
      </c>
      <c r="Y747" s="3">
        <v>279652.6893046794</v>
      </c>
      <c r="Z747" s="1">
        <v>-0.067824368984402</v>
      </c>
      <c r="AA747" s="3">
        <v>341669.5222284311</v>
      </c>
      <c r="AB747" s="3">
        <v>-62016.83292375173</v>
      </c>
      <c r="AC747" s="1">
        <v>-0.1815111647046146</v>
      </c>
    </row>
    <row r="748" spans="1:29">
      <c r="A748" s="6">
        <v>746</v>
      </c>
      <c r="B748" t="s">
        <v>436</v>
      </c>
      <c r="C748">
        <v>31152</v>
      </c>
      <c r="D748" t="s">
        <v>4275</v>
      </c>
      <c r="E748" t="s">
        <v>4430</v>
      </c>
      <c r="F748" t="s">
        <v>4432</v>
      </c>
      <c r="G748">
        <v>2.01552</v>
      </c>
      <c r="H748">
        <v>1.95622</v>
      </c>
      <c r="I748">
        <v>6400</v>
      </c>
      <c r="J748" s="3">
        <v>8.7559424</v>
      </c>
      <c r="K748">
        <v>6.259904000000001</v>
      </c>
      <c r="L748" s="3">
        <v>12519.808</v>
      </c>
      <c r="M748" s="3">
        <v>164026.637</v>
      </c>
      <c r="N748" s="3">
        <v>263973.4417664002</v>
      </c>
      <c r="O748" s="1">
        <v>-0.1200885274453325</v>
      </c>
      <c r="P748" s="3">
        <v>678.6560000000009</v>
      </c>
      <c r="Q748" s="3">
        <v>22764.10568</v>
      </c>
      <c r="R748" s="1">
        <v>0.0862363483525922</v>
      </c>
      <c r="S748" s="3">
        <v>300000</v>
      </c>
      <c r="T748" s="3">
        <v>-36026.55823359976</v>
      </c>
      <c r="U748" s="1">
        <v>-0.1200885274453325</v>
      </c>
      <c r="V748">
        <v>28</v>
      </c>
      <c r="W748" s="3">
        <v>-1089.0542336</v>
      </c>
      <c r="X748" t="s">
        <v>4433</v>
      </c>
      <c r="Y748" s="3">
        <v>279652.6893046794</v>
      </c>
      <c r="Z748" s="1">
        <v>-0.067824368984402</v>
      </c>
      <c r="AA748" s="3">
        <v>341669.5222284311</v>
      </c>
      <c r="AB748" s="3">
        <v>-62016.83292375173</v>
      </c>
      <c r="AC748" s="1">
        <v>-0.1815111647046146</v>
      </c>
    </row>
    <row r="749" spans="1:29">
      <c r="A749" s="6">
        <v>747</v>
      </c>
      <c r="B749" t="s">
        <v>436</v>
      </c>
      <c r="M749" s="3">
        <v>164026.637</v>
      </c>
      <c r="N749" s="3">
        <v>263973.4417664002</v>
      </c>
      <c r="O749" s="1">
        <v>-0.1200885274453325</v>
      </c>
      <c r="Q749" s="3">
        <v>22764.10568</v>
      </c>
      <c r="R749" s="1">
        <v>0.0862363483525922</v>
      </c>
      <c r="S749" s="3">
        <v>300000</v>
      </c>
      <c r="T749" s="3">
        <v>-36026.55823359976</v>
      </c>
      <c r="U749" s="1">
        <v>-0.1200885274453325</v>
      </c>
      <c r="V749">
        <v>28</v>
      </c>
      <c r="W749" s="3">
        <v>0</v>
      </c>
      <c r="Y749" s="3">
        <v>280516.8889058605</v>
      </c>
      <c r="Z749" s="1">
        <v>-0.06494370364713171</v>
      </c>
      <c r="AA749" s="3">
        <v>341669.5222284311</v>
      </c>
      <c r="AB749" s="3">
        <v>-61152.63332257065</v>
      </c>
      <c r="AC749" s="1">
        <v>-0.1789818211578311</v>
      </c>
    </row>
    <row r="750" spans="1:29">
      <c r="A750" s="6">
        <v>748</v>
      </c>
      <c r="B750" t="s">
        <v>437</v>
      </c>
      <c r="M750" s="3">
        <v>164026.637</v>
      </c>
      <c r="N750" s="3">
        <v>263973.4417664002</v>
      </c>
      <c r="O750" s="1">
        <v>-0.1200885274453325</v>
      </c>
      <c r="Q750" s="3">
        <v>22764.10568</v>
      </c>
      <c r="R750" s="1">
        <v>0.0862363483525922</v>
      </c>
      <c r="S750" s="3">
        <v>300000</v>
      </c>
      <c r="T750" s="3">
        <v>-36026.55823359976</v>
      </c>
      <c r="U750" s="1">
        <v>-0.1200885274453325</v>
      </c>
      <c r="V750">
        <v>28</v>
      </c>
      <c r="W750" s="3">
        <v>0</v>
      </c>
      <c r="Y750" s="3">
        <v>280516.8889058605</v>
      </c>
      <c r="Z750" s="1">
        <v>-0.06494370364713171</v>
      </c>
      <c r="AA750" s="3">
        <v>341669.5222284311</v>
      </c>
      <c r="AB750" s="3">
        <v>-61152.63332257065</v>
      </c>
      <c r="AC750" s="1">
        <v>-0.1789818211578311</v>
      </c>
    </row>
    <row r="751" spans="1:29">
      <c r="A751" s="6">
        <v>749</v>
      </c>
      <c r="B751" t="s">
        <v>438</v>
      </c>
      <c r="M751" s="3">
        <v>164026.637</v>
      </c>
      <c r="N751" s="3">
        <v>263973.4417664002</v>
      </c>
      <c r="O751" s="1">
        <v>-0.1200885274453325</v>
      </c>
      <c r="Q751" s="3">
        <v>22764.10568</v>
      </c>
      <c r="R751" s="1">
        <v>0.0862363483525922</v>
      </c>
      <c r="S751" s="3">
        <v>300000</v>
      </c>
      <c r="T751" s="3">
        <v>-36026.55823359976</v>
      </c>
      <c r="U751" s="1">
        <v>-0.1200885274453325</v>
      </c>
      <c r="V751">
        <v>28</v>
      </c>
      <c r="W751" s="3">
        <v>0</v>
      </c>
      <c r="Y751" s="3">
        <v>280516.8889058605</v>
      </c>
      <c r="Z751" s="1">
        <v>-0.06494370364713171</v>
      </c>
      <c r="AA751" s="3">
        <v>341669.5222284311</v>
      </c>
      <c r="AB751" s="3">
        <v>-61152.63332257065</v>
      </c>
      <c r="AC751" s="1">
        <v>-0.1789818211578311</v>
      </c>
    </row>
    <row r="752" spans="1:29">
      <c r="A752" s="6">
        <v>750</v>
      </c>
      <c r="B752" t="s">
        <v>439</v>
      </c>
      <c r="C752">
        <v>22358</v>
      </c>
      <c r="D752" t="s">
        <v>4279</v>
      </c>
      <c r="E752" t="s">
        <v>4430</v>
      </c>
      <c r="F752" t="s">
        <v>4431</v>
      </c>
      <c r="G752">
        <v>7.25649</v>
      </c>
      <c r="H752">
        <v>8.379379999999999</v>
      </c>
      <c r="I752">
        <v>700</v>
      </c>
      <c r="J752" s="3">
        <v>6.759669799999999</v>
      </c>
      <c r="K752">
        <v>2.932783</v>
      </c>
      <c r="L752" s="3">
        <v>5865.566</v>
      </c>
      <c r="M752" s="3">
        <v>169892.203</v>
      </c>
      <c r="N752" s="3">
        <v>263963.7493136002</v>
      </c>
      <c r="O752" s="1">
        <v>-0.1201208356213325</v>
      </c>
      <c r="P752" s="3">
        <v>791.9203252992007</v>
      </c>
      <c r="Q752" s="3">
        <v>23556.02601</v>
      </c>
      <c r="R752" s="1">
        <v>0.0892396250290203</v>
      </c>
      <c r="S752" s="3">
        <v>300000</v>
      </c>
      <c r="T752" s="3">
        <v>-36026.55823359976</v>
      </c>
      <c r="U752" s="1">
        <v>-0.12009</v>
      </c>
      <c r="V752">
        <v>29</v>
      </c>
      <c r="W752" s="3">
        <v>0</v>
      </c>
      <c r="X752" t="s">
        <v>4433</v>
      </c>
      <c r="Y752" s="3">
        <v>280516.8889058605</v>
      </c>
      <c r="Z752" s="1">
        <v>-0.06494370364713171</v>
      </c>
      <c r="AA752" s="3">
        <v>341669.5222284311</v>
      </c>
      <c r="AB752" s="3">
        <v>-61152.63332257065</v>
      </c>
      <c r="AC752" s="1">
        <v>-0.1789818211578311</v>
      </c>
    </row>
    <row r="753" spans="1:29">
      <c r="A753" s="6">
        <v>751</v>
      </c>
      <c r="B753" t="s">
        <v>439</v>
      </c>
      <c r="M753" s="3">
        <v>169892.203</v>
      </c>
      <c r="N753" s="3">
        <v>263963.7493136002</v>
      </c>
      <c r="O753" s="1">
        <v>-0.1201208356213325</v>
      </c>
      <c r="Q753" s="3">
        <v>23556.02601</v>
      </c>
      <c r="R753" s="1">
        <v>0.0892396250290203</v>
      </c>
      <c r="S753" s="3">
        <v>300000</v>
      </c>
      <c r="T753" s="3">
        <v>-36026.55823359976</v>
      </c>
      <c r="U753" s="1">
        <v>-0.12009</v>
      </c>
      <c r="V753">
        <v>29</v>
      </c>
      <c r="W753" s="3">
        <v>0</v>
      </c>
      <c r="Y753" s="3">
        <v>286488.820943174</v>
      </c>
      <c r="Z753" s="1">
        <v>-0.0450372635227533</v>
      </c>
      <c r="AA753" s="3">
        <v>341669.5222284311</v>
      </c>
      <c r="AB753" s="3">
        <v>-55180.70128525712</v>
      </c>
      <c r="AC753" s="1">
        <v>-0.1615031417650556</v>
      </c>
    </row>
    <row r="754" spans="1:29">
      <c r="A754" s="6">
        <v>752</v>
      </c>
      <c r="B754" t="s">
        <v>440</v>
      </c>
      <c r="M754" s="3">
        <v>169892.203</v>
      </c>
      <c r="N754" s="3">
        <v>263963.7493136002</v>
      </c>
      <c r="O754" s="1">
        <v>-0.1201208356213325</v>
      </c>
      <c r="Q754" s="3">
        <v>23556.02601</v>
      </c>
      <c r="R754" s="1">
        <v>0.0892396250290203</v>
      </c>
      <c r="S754" s="3">
        <v>300000</v>
      </c>
      <c r="T754" s="3">
        <v>-36026.55823359976</v>
      </c>
      <c r="U754" s="1">
        <v>-0.12009</v>
      </c>
      <c r="V754">
        <v>29</v>
      </c>
      <c r="W754" s="3">
        <v>0</v>
      </c>
      <c r="Y754" s="3">
        <v>288441.9789469917</v>
      </c>
      <c r="Z754" s="1">
        <v>-0.0385267368433609</v>
      </c>
      <c r="AA754" s="3">
        <v>341669.5222284311</v>
      </c>
      <c r="AB754" s="3">
        <v>-53227.5432814394</v>
      </c>
      <c r="AC754" s="1">
        <v>-0.1557866295310147</v>
      </c>
    </row>
    <row r="755" spans="1:29">
      <c r="A755" s="6">
        <v>753</v>
      </c>
      <c r="B755" t="s">
        <v>441</v>
      </c>
      <c r="M755" s="3">
        <v>169892.203</v>
      </c>
      <c r="N755" s="3">
        <v>263963.7493136002</v>
      </c>
      <c r="O755" s="1">
        <v>-0.1201208356213325</v>
      </c>
      <c r="Q755" s="3">
        <v>23556.02601</v>
      </c>
      <c r="R755" s="1">
        <v>0.0892396250290203</v>
      </c>
      <c r="S755" s="3">
        <v>300000</v>
      </c>
      <c r="T755" s="3">
        <v>-36026.55823359976</v>
      </c>
      <c r="U755" s="1">
        <v>-0.12009</v>
      </c>
      <c r="V755">
        <v>29</v>
      </c>
      <c r="W755" s="3">
        <v>0</v>
      </c>
      <c r="Y755" s="3">
        <v>292683.1879515722</v>
      </c>
      <c r="Z755" s="1">
        <v>-0.0243893734947592</v>
      </c>
      <c r="AA755" s="3">
        <v>341669.5222284311</v>
      </c>
      <c r="AB755" s="3">
        <v>-48986.33427685889</v>
      </c>
      <c r="AC755" s="1">
        <v>-0.1433734386297059</v>
      </c>
    </row>
    <row r="756" spans="1:29">
      <c r="A756" s="6">
        <v>754</v>
      </c>
      <c r="B756" t="s">
        <v>442</v>
      </c>
      <c r="M756" s="3">
        <v>169892.203</v>
      </c>
      <c r="N756" s="3">
        <v>263963.7493136002</v>
      </c>
      <c r="O756" s="1">
        <v>-0.1201208356213325</v>
      </c>
      <c r="Q756" s="3">
        <v>23556.02601</v>
      </c>
      <c r="R756" s="1">
        <v>0.0892396250290203</v>
      </c>
      <c r="S756" s="3">
        <v>300000</v>
      </c>
      <c r="T756" s="3">
        <v>-36026.55823359976</v>
      </c>
      <c r="U756" s="1">
        <v>-0.12009</v>
      </c>
      <c r="V756">
        <v>29</v>
      </c>
      <c r="W756" s="3">
        <v>0</v>
      </c>
      <c r="Y756" s="3">
        <v>298001.5109576996</v>
      </c>
      <c r="Z756" s="1">
        <v>-0.006661630141001272</v>
      </c>
      <c r="AA756" s="3">
        <v>341669.5222284311</v>
      </c>
      <c r="AB756" s="3">
        <v>-43668.01127073151</v>
      </c>
      <c r="AC756" s="1">
        <v>-0.127807745291183</v>
      </c>
    </row>
    <row r="757" spans="1:29">
      <c r="A757" s="6">
        <v>755</v>
      </c>
      <c r="B757" t="s">
        <v>443</v>
      </c>
      <c r="M757" s="3">
        <v>169892.203</v>
      </c>
      <c r="N757" s="3">
        <v>263963.7493136002</v>
      </c>
      <c r="O757" s="1">
        <v>-0.1201208356213325</v>
      </c>
      <c r="Q757" s="3">
        <v>23556.02601</v>
      </c>
      <c r="R757" s="1">
        <v>0.0892396250290203</v>
      </c>
      <c r="S757" s="3">
        <v>300000</v>
      </c>
      <c r="T757" s="3">
        <v>-36026.55823359976</v>
      </c>
      <c r="U757" s="1">
        <v>-0.12009</v>
      </c>
      <c r="V757">
        <v>29</v>
      </c>
      <c r="W757" s="3">
        <v>0</v>
      </c>
      <c r="Y757" s="3">
        <v>294208.375142989</v>
      </c>
      <c r="Z757" s="1">
        <v>-0.01930541619003673</v>
      </c>
      <c r="AA757" s="3">
        <v>341669.5222284311</v>
      </c>
      <c r="AB757" s="3">
        <v>-47461.14708544215</v>
      </c>
      <c r="AC757" s="1">
        <v>-0.1389095134265763</v>
      </c>
    </row>
    <row r="758" spans="1:29">
      <c r="A758" s="6">
        <v>756</v>
      </c>
      <c r="B758" t="s">
        <v>444</v>
      </c>
      <c r="M758" s="3">
        <v>169892.203</v>
      </c>
      <c r="N758" s="3">
        <v>263963.7493136002</v>
      </c>
      <c r="O758" s="1">
        <v>-0.1201208356213325</v>
      </c>
      <c r="Q758" s="3">
        <v>23556.02601</v>
      </c>
      <c r="R758" s="1">
        <v>0.0892396250290203</v>
      </c>
      <c r="S758" s="3">
        <v>300000</v>
      </c>
      <c r="T758" s="3">
        <v>-36026.55823359976</v>
      </c>
      <c r="U758" s="1">
        <v>-0.12009</v>
      </c>
      <c r="V758">
        <v>29</v>
      </c>
      <c r="W758" s="3">
        <v>0</v>
      </c>
      <c r="Y758" s="3">
        <v>294208.375142989</v>
      </c>
      <c r="Z758" s="1">
        <v>-0.01930541619003673</v>
      </c>
      <c r="AA758" s="3">
        <v>341669.5222284311</v>
      </c>
      <c r="AB758" s="3">
        <v>-47461.14708544215</v>
      </c>
      <c r="AC758" s="1">
        <v>-0.1389095134265763</v>
      </c>
    </row>
    <row r="759" spans="1:29">
      <c r="A759" s="6">
        <v>757</v>
      </c>
      <c r="B759" t="s">
        <v>445</v>
      </c>
      <c r="M759" s="3">
        <v>169892.203</v>
      </c>
      <c r="N759" s="3">
        <v>263963.7493136002</v>
      </c>
      <c r="O759" s="1">
        <v>-0.1201208356213325</v>
      </c>
      <c r="Q759" s="3">
        <v>23556.02601</v>
      </c>
      <c r="R759" s="1">
        <v>0.0892396250290203</v>
      </c>
      <c r="S759" s="3">
        <v>300000</v>
      </c>
      <c r="T759" s="3">
        <v>-36026.55823359976</v>
      </c>
      <c r="U759" s="1">
        <v>-0.12009</v>
      </c>
      <c r="V759">
        <v>29</v>
      </c>
      <c r="W759" s="3">
        <v>0</v>
      </c>
      <c r="Y759" s="3">
        <v>294208.375142989</v>
      </c>
      <c r="Z759" s="1">
        <v>-0.01930541619003673</v>
      </c>
      <c r="AA759" s="3">
        <v>341669.5222284311</v>
      </c>
      <c r="AB759" s="3">
        <v>-47461.14708544215</v>
      </c>
      <c r="AC759" s="1">
        <v>-0.1389095134265763</v>
      </c>
    </row>
    <row r="760" spans="1:29">
      <c r="A760" s="6">
        <v>758</v>
      </c>
      <c r="B760" t="s">
        <v>446</v>
      </c>
      <c r="M760" s="3">
        <v>169892.203</v>
      </c>
      <c r="N760" s="3">
        <v>263963.7493136002</v>
      </c>
      <c r="O760" s="1">
        <v>-0.1201208356213325</v>
      </c>
      <c r="Q760" s="3">
        <v>23556.02601</v>
      </c>
      <c r="R760" s="1">
        <v>0.0892396250290203</v>
      </c>
      <c r="S760" s="3">
        <v>300000</v>
      </c>
      <c r="T760" s="3">
        <v>-36026.55823359976</v>
      </c>
      <c r="U760" s="1">
        <v>-0.12009</v>
      </c>
      <c r="V760">
        <v>29</v>
      </c>
      <c r="W760" s="3">
        <v>0</v>
      </c>
      <c r="Y760" s="3">
        <v>289584.7441293403</v>
      </c>
      <c r="Z760" s="1">
        <v>-0.03471751956886573</v>
      </c>
      <c r="AA760" s="3">
        <v>341669.5222284311</v>
      </c>
      <c r="AB760" s="3">
        <v>-52084.77809909085</v>
      </c>
      <c r="AC760" s="1">
        <v>-0.1524419789022574</v>
      </c>
    </row>
    <row r="761" spans="1:29">
      <c r="A761" s="6">
        <v>759</v>
      </c>
      <c r="B761" t="s">
        <v>447</v>
      </c>
      <c r="M761" s="3">
        <v>169892.203</v>
      </c>
      <c r="N761" s="3">
        <v>263963.7493136002</v>
      </c>
      <c r="O761" s="1">
        <v>-0.1201208356213325</v>
      </c>
      <c r="Q761" s="3">
        <v>23556.02601</v>
      </c>
      <c r="R761" s="1">
        <v>0.0892396250290203</v>
      </c>
      <c r="S761" s="3">
        <v>300000</v>
      </c>
      <c r="T761" s="3">
        <v>-36026.55823359976</v>
      </c>
      <c r="U761" s="1">
        <v>-0.12009</v>
      </c>
      <c r="V761">
        <v>29</v>
      </c>
      <c r="W761" s="3">
        <v>0</v>
      </c>
      <c r="Y761" s="3">
        <v>293424.2458706909</v>
      </c>
      <c r="Z761" s="1">
        <v>-0.0219191804310303</v>
      </c>
      <c r="AA761" s="3">
        <v>341669.5222284311</v>
      </c>
      <c r="AB761" s="3">
        <v>-48245.27635774022</v>
      </c>
      <c r="AC761" s="1">
        <v>-0.1412045067499018</v>
      </c>
    </row>
    <row r="762" spans="1:29">
      <c r="A762" s="6">
        <v>760</v>
      </c>
      <c r="B762" t="s">
        <v>448</v>
      </c>
      <c r="M762" s="3">
        <v>169892.203</v>
      </c>
      <c r="N762" s="3">
        <v>263963.7493136002</v>
      </c>
      <c r="O762" s="1">
        <v>-0.1201208356213325</v>
      </c>
      <c r="Q762" s="3">
        <v>23556.02601</v>
      </c>
      <c r="R762" s="1">
        <v>0.0892396250290203</v>
      </c>
      <c r="S762" s="3">
        <v>300000</v>
      </c>
      <c r="T762" s="3">
        <v>-36026.55823359976</v>
      </c>
      <c r="U762" s="1">
        <v>-0.12009</v>
      </c>
      <c r="V762">
        <v>29</v>
      </c>
      <c r="W762" s="3">
        <v>0</v>
      </c>
      <c r="Y762" s="3">
        <v>293424.2458706909</v>
      </c>
      <c r="Z762" s="1">
        <v>-0.0219191804310303</v>
      </c>
      <c r="AA762" s="3">
        <v>341669.5222284311</v>
      </c>
      <c r="AB762" s="3">
        <v>-48245.27635774022</v>
      </c>
      <c r="AC762" s="1">
        <v>-0.1412045067499018</v>
      </c>
    </row>
    <row r="763" spans="1:29">
      <c r="A763" s="6">
        <v>761</v>
      </c>
      <c r="B763" t="s">
        <v>449</v>
      </c>
      <c r="M763" s="3">
        <v>169892.203</v>
      </c>
      <c r="N763" s="3">
        <v>263963.7493136002</v>
      </c>
      <c r="O763" s="1">
        <v>-0.1201208356213325</v>
      </c>
      <c r="Q763" s="3">
        <v>23556.02601</v>
      </c>
      <c r="R763" s="1">
        <v>0.0892396250290203</v>
      </c>
      <c r="S763" s="3">
        <v>300000</v>
      </c>
      <c r="T763" s="3">
        <v>-36026.55823359976</v>
      </c>
      <c r="U763" s="1">
        <v>-0.12009</v>
      </c>
      <c r="V763">
        <v>29</v>
      </c>
      <c r="W763" s="3">
        <v>0</v>
      </c>
      <c r="Y763" s="3">
        <v>296713.887167512</v>
      </c>
      <c r="Z763" s="1">
        <v>-0.01095370944162675</v>
      </c>
      <c r="AA763" s="3">
        <v>341669.5222284311</v>
      </c>
      <c r="AB763" s="3">
        <v>-44955.63506091916</v>
      </c>
      <c r="AC763" s="1">
        <v>-0.1315763687896722</v>
      </c>
    </row>
    <row r="764" spans="1:29">
      <c r="A764" s="6">
        <v>762</v>
      </c>
      <c r="B764" t="s">
        <v>450</v>
      </c>
      <c r="M764" s="3">
        <v>169892.203</v>
      </c>
      <c r="N764" s="3">
        <v>263963.7493136002</v>
      </c>
      <c r="O764" s="1">
        <v>-0.1201208356213325</v>
      </c>
      <c r="Q764" s="3">
        <v>23556.02601</v>
      </c>
      <c r="R764" s="1">
        <v>0.0892396250290203</v>
      </c>
      <c r="S764" s="3">
        <v>300000</v>
      </c>
      <c r="T764" s="3">
        <v>-36026.55823359976</v>
      </c>
      <c r="U764" s="1">
        <v>-0.12009</v>
      </c>
      <c r="V764">
        <v>29</v>
      </c>
      <c r="W764" s="3">
        <v>0</v>
      </c>
      <c r="Y764" s="3">
        <v>292469.9698012903</v>
      </c>
      <c r="Z764" s="1">
        <v>-0.02510010066236563</v>
      </c>
      <c r="AA764" s="3">
        <v>341669.5222284311</v>
      </c>
      <c r="AB764" s="3">
        <v>-49199.55242714082</v>
      </c>
      <c r="AC764" s="1">
        <v>-0.143997486536851</v>
      </c>
    </row>
    <row r="765" spans="1:29">
      <c r="A765" s="6">
        <v>763</v>
      </c>
      <c r="B765" t="s">
        <v>451</v>
      </c>
      <c r="M765" s="3">
        <v>169892.203</v>
      </c>
      <c r="N765" s="3">
        <v>263963.7493136002</v>
      </c>
      <c r="O765" s="1">
        <v>-0.1201208356213325</v>
      </c>
      <c r="Q765" s="3">
        <v>23556.02601</v>
      </c>
      <c r="R765" s="1">
        <v>0.0892396250290203</v>
      </c>
      <c r="S765" s="3">
        <v>300000</v>
      </c>
      <c r="T765" s="3">
        <v>-36026.55823359976</v>
      </c>
      <c r="U765" s="1">
        <v>-0.12009</v>
      </c>
      <c r="V765">
        <v>29</v>
      </c>
      <c r="W765" s="3">
        <v>0</v>
      </c>
      <c r="Y765" s="3">
        <v>292469.9698012903</v>
      </c>
      <c r="Z765" s="1">
        <v>-0.02510010066236563</v>
      </c>
      <c r="AA765" s="3">
        <v>341669.5222284311</v>
      </c>
      <c r="AB765" s="3">
        <v>-49199.55242714082</v>
      </c>
      <c r="AC765" s="1">
        <v>-0.143997486536851</v>
      </c>
    </row>
    <row r="766" spans="1:29">
      <c r="A766" s="6">
        <v>764</v>
      </c>
      <c r="B766" t="s">
        <v>452</v>
      </c>
      <c r="M766" s="3">
        <v>169892.203</v>
      </c>
      <c r="N766" s="3">
        <v>263963.7493136002</v>
      </c>
      <c r="O766" s="1">
        <v>-0.1201208356213325</v>
      </c>
      <c r="Q766" s="3">
        <v>23556.02601</v>
      </c>
      <c r="R766" s="1">
        <v>0.0892396250290203</v>
      </c>
      <c r="S766" s="3">
        <v>300000</v>
      </c>
      <c r="T766" s="3">
        <v>-36026.55823359976</v>
      </c>
      <c r="U766" s="1">
        <v>-0.12009</v>
      </c>
      <c r="V766">
        <v>29</v>
      </c>
      <c r="W766" s="3">
        <v>0</v>
      </c>
      <c r="Y766" s="3">
        <v>292469.9698012903</v>
      </c>
      <c r="Z766" s="1">
        <v>-0.02510010066236563</v>
      </c>
      <c r="AA766" s="3">
        <v>341669.5222284311</v>
      </c>
      <c r="AB766" s="3">
        <v>-49199.55242714082</v>
      </c>
      <c r="AC766" s="1">
        <v>-0.143997486536851</v>
      </c>
    </row>
    <row r="767" spans="1:29">
      <c r="A767" s="6">
        <v>765</v>
      </c>
      <c r="B767" t="s">
        <v>453</v>
      </c>
      <c r="M767" s="3">
        <v>169892.203</v>
      </c>
      <c r="N767" s="3">
        <v>263963.7493136002</v>
      </c>
      <c r="O767" s="1">
        <v>-0.1201208356213325</v>
      </c>
      <c r="Q767" s="3">
        <v>23556.02601</v>
      </c>
      <c r="R767" s="1">
        <v>0.0892396250290203</v>
      </c>
      <c r="S767" s="3">
        <v>300000</v>
      </c>
      <c r="T767" s="3">
        <v>-36026.55823359976</v>
      </c>
      <c r="U767" s="1">
        <v>-0.12009</v>
      </c>
      <c r="V767">
        <v>29</v>
      </c>
      <c r="W767" s="3">
        <v>0</v>
      </c>
      <c r="Y767" s="3">
        <v>291079.1179043131</v>
      </c>
      <c r="Z767" s="1">
        <v>-0.02973627365228953</v>
      </c>
      <c r="AA767" s="3">
        <v>341669.5222284311</v>
      </c>
      <c r="AB767" s="3">
        <v>-50590.40432411799</v>
      </c>
      <c r="AC767" s="1">
        <v>-0.1480682385544901</v>
      </c>
    </row>
    <row r="768" spans="1:29">
      <c r="A768" s="6">
        <v>766</v>
      </c>
      <c r="B768" t="s">
        <v>454</v>
      </c>
      <c r="M768" s="3">
        <v>169892.203</v>
      </c>
      <c r="N768" s="3">
        <v>263963.7493136002</v>
      </c>
      <c r="O768" s="1">
        <v>-0.1201208356213325</v>
      </c>
      <c r="Q768" s="3">
        <v>23556.02601</v>
      </c>
      <c r="R768" s="1">
        <v>0.0892396250290203</v>
      </c>
      <c r="S768" s="3">
        <v>300000</v>
      </c>
      <c r="T768" s="3">
        <v>-36026.55823359976</v>
      </c>
      <c r="U768" s="1">
        <v>-0.12009</v>
      </c>
      <c r="V768">
        <v>29</v>
      </c>
      <c r="W768" s="3">
        <v>0</v>
      </c>
      <c r="Y768" s="3">
        <v>291326.7709279581</v>
      </c>
      <c r="Z768" s="1">
        <v>-0.02891076357347309</v>
      </c>
      <c r="AA768" s="3">
        <v>341669.5222284311</v>
      </c>
      <c r="AB768" s="3">
        <v>-50342.75130047306</v>
      </c>
      <c r="AC768" s="1">
        <v>-0.1473434064944641</v>
      </c>
    </row>
    <row r="769" spans="1:29">
      <c r="A769" s="6">
        <v>767</v>
      </c>
      <c r="B769" t="s">
        <v>455</v>
      </c>
      <c r="M769" s="3">
        <v>169892.203</v>
      </c>
      <c r="N769" s="3">
        <v>263963.7493136002</v>
      </c>
      <c r="O769" s="1">
        <v>-0.1201208356213325</v>
      </c>
      <c r="Q769" s="3">
        <v>23556.02601</v>
      </c>
      <c r="R769" s="1">
        <v>0.0892396250290203</v>
      </c>
      <c r="S769" s="3">
        <v>300000</v>
      </c>
      <c r="T769" s="3">
        <v>-36026.55823359976</v>
      </c>
      <c r="U769" s="1">
        <v>-0.12009</v>
      </c>
      <c r="V769">
        <v>29</v>
      </c>
      <c r="W769" s="3">
        <v>0</v>
      </c>
      <c r="Y769" s="3">
        <v>291971.6292188288</v>
      </c>
      <c r="Z769" s="1">
        <v>-0.02676123593723731</v>
      </c>
      <c r="AA769" s="3">
        <v>341669.5222284311</v>
      </c>
      <c r="AB769" s="3">
        <v>-49697.89300960233</v>
      </c>
      <c r="AC769" s="1">
        <v>-0.1454560321490298</v>
      </c>
    </row>
    <row r="770" spans="1:29">
      <c r="A770" s="6">
        <v>768</v>
      </c>
      <c r="B770" t="s">
        <v>456</v>
      </c>
      <c r="M770" s="3">
        <v>169892.203</v>
      </c>
      <c r="N770" s="3">
        <v>263963.7493136002</v>
      </c>
      <c r="O770" s="1">
        <v>-0.1201208356213325</v>
      </c>
      <c r="Q770" s="3">
        <v>23556.02601</v>
      </c>
      <c r="R770" s="1">
        <v>0.0892396250290203</v>
      </c>
      <c r="S770" s="3">
        <v>300000</v>
      </c>
      <c r="T770" s="3">
        <v>-36026.55823359976</v>
      </c>
      <c r="U770" s="1">
        <v>-0.12009</v>
      </c>
      <c r="V770">
        <v>29</v>
      </c>
      <c r="W770" s="3">
        <v>0</v>
      </c>
      <c r="Y770" s="3">
        <v>292420.9697410622</v>
      </c>
      <c r="Z770" s="1">
        <v>-0.02526343419645932</v>
      </c>
      <c r="AA770" s="3">
        <v>341669.5222284311</v>
      </c>
      <c r="AB770" s="3">
        <v>-49248.55248736893</v>
      </c>
      <c r="AC770" s="1">
        <v>-0.1441409001486608</v>
      </c>
    </row>
    <row r="771" spans="1:29">
      <c r="A771" s="6">
        <v>769</v>
      </c>
      <c r="B771" t="s">
        <v>457</v>
      </c>
      <c r="M771" s="3">
        <v>169892.203</v>
      </c>
      <c r="N771" s="3">
        <v>263963.7493136002</v>
      </c>
      <c r="O771" s="1">
        <v>-0.1201208356213325</v>
      </c>
      <c r="Q771" s="3">
        <v>23556.02601</v>
      </c>
      <c r="R771" s="1">
        <v>0.0892396250290203</v>
      </c>
      <c r="S771" s="3">
        <v>300000</v>
      </c>
      <c r="T771" s="3">
        <v>-36026.55823359976</v>
      </c>
      <c r="U771" s="1">
        <v>-0.12009</v>
      </c>
      <c r="V771">
        <v>29</v>
      </c>
      <c r="W771" s="3">
        <v>0</v>
      </c>
      <c r="Y771" s="3">
        <v>295072.414924999</v>
      </c>
      <c r="Z771" s="1">
        <v>-0.01642528358333667</v>
      </c>
      <c r="AA771" s="3">
        <v>341669.5222284311</v>
      </c>
      <c r="AB771" s="3">
        <v>-46597.10730343213</v>
      </c>
      <c r="AC771" s="1">
        <v>-0.1363806376393109</v>
      </c>
    </row>
    <row r="772" spans="1:29">
      <c r="A772" s="6">
        <v>770</v>
      </c>
      <c r="B772" t="s">
        <v>458</v>
      </c>
      <c r="M772" s="3">
        <v>169892.203</v>
      </c>
      <c r="N772" s="3">
        <v>263963.7493136002</v>
      </c>
      <c r="O772" s="1">
        <v>-0.1201208356213325</v>
      </c>
      <c r="Q772" s="3">
        <v>23556.02601</v>
      </c>
      <c r="R772" s="1">
        <v>0.0892396250290203</v>
      </c>
      <c r="S772" s="3">
        <v>300000</v>
      </c>
      <c r="T772" s="3">
        <v>-36026.55823359976</v>
      </c>
      <c r="U772" s="1">
        <v>-0.12009</v>
      </c>
      <c r="V772">
        <v>29</v>
      </c>
      <c r="W772" s="3">
        <v>0</v>
      </c>
      <c r="Y772" s="3">
        <v>295072.414924999</v>
      </c>
      <c r="Z772" s="1">
        <v>-0.01642528358333667</v>
      </c>
      <c r="AA772" s="3">
        <v>341669.5222284311</v>
      </c>
      <c r="AB772" s="3">
        <v>-46597.10730343213</v>
      </c>
      <c r="AC772" s="1">
        <v>-0.1363806376393109</v>
      </c>
    </row>
    <row r="773" spans="1:29">
      <c r="A773" s="6">
        <v>771</v>
      </c>
      <c r="B773" t="s">
        <v>459</v>
      </c>
      <c r="M773" s="3">
        <v>169892.203</v>
      </c>
      <c r="N773" s="3">
        <v>263963.7493136002</v>
      </c>
      <c r="O773" s="1">
        <v>-0.1201208356213325</v>
      </c>
      <c r="Q773" s="3">
        <v>23556.02601</v>
      </c>
      <c r="R773" s="1">
        <v>0.0892396250290203</v>
      </c>
      <c r="S773" s="3">
        <v>300000</v>
      </c>
      <c r="T773" s="3">
        <v>-36026.55823359976</v>
      </c>
      <c r="U773" s="1">
        <v>-0.12009</v>
      </c>
      <c r="V773">
        <v>29</v>
      </c>
      <c r="W773" s="3">
        <v>0</v>
      </c>
      <c r="Y773" s="3">
        <v>295072.414924999</v>
      </c>
      <c r="Z773" s="1">
        <v>-0.01642528358333667</v>
      </c>
      <c r="AA773" s="3">
        <v>341669.5222284311</v>
      </c>
      <c r="AB773" s="3">
        <v>-46597.10730343213</v>
      </c>
      <c r="AC773" s="1">
        <v>-0.1363806376393109</v>
      </c>
    </row>
    <row r="774" spans="1:29">
      <c r="A774" s="6">
        <v>772</v>
      </c>
      <c r="B774" t="s">
        <v>460</v>
      </c>
      <c r="M774" s="3">
        <v>169892.203</v>
      </c>
      <c r="N774" s="3">
        <v>263963.7493136002</v>
      </c>
      <c r="O774" s="1">
        <v>-0.1201208356213325</v>
      </c>
      <c r="Q774" s="3">
        <v>23556.02601</v>
      </c>
      <c r="R774" s="1">
        <v>0.0892396250290203</v>
      </c>
      <c r="S774" s="3">
        <v>300000</v>
      </c>
      <c r="T774" s="3">
        <v>-36026.55823359976</v>
      </c>
      <c r="U774" s="1">
        <v>-0.12009</v>
      </c>
      <c r="V774">
        <v>29</v>
      </c>
      <c r="W774" s="3">
        <v>0</v>
      </c>
      <c r="Y774" s="3">
        <v>293688.5311608044</v>
      </c>
      <c r="Z774" s="1">
        <v>-0.02103822946398519</v>
      </c>
      <c r="AA774" s="3">
        <v>341669.5222284311</v>
      </c>
      <c r="AB774" s="3">
        <v>-47980.99106762669</v>
      </c>
      <c r="AC774" s="1">
        <v>-0.1404309952924273</v>
      </c>
    </row>
    <row r="775" spans="1:29">
      <c r="A775" s="6">
        <v>773</v>
      </c>
      <c r="B775" t="s">
        <v>461</v>
      </c>
      <c r="M775" s="3">
        <v>169892.203</v>
      </c>
      <c r="N775" s="3">
        <v>263963.7493136002</v>
      </c>
      <c r="O775" s="1">
        <v>-0.1201208356213325</v>
      </c>
      <c r="Q775" s="3">
        <v>23556.02601</v>
      </c>
      <c r="R775" s="1">
        <v>0.0892396250290203</v>
      </c>
      <c r="S775" s="3">
        <v>300000</v>
      </c>
      <c r="T775" s="3">
        <v>-36026.55823359976</v>
      </c>
      <c r="U775" s="1">
        <v>-0.12009</v>
      </c>
      <c r="V775">
        <v>29</v>
      </c>
      <c r="W775" s="3">
        <v>0</v>
      </c>
      <c r="Y775" s="3">
        <v>291357.5653499485</v>
      </c>
      <c r="Z775" s="1">
        <v>-0.02880811550017175</v>
      </c>
      <c r="AA775" s="3">
        <v>341669.5222284311</v>
      </c>
      <c r="AB775" s="3">
        <v>-50311.95687848266</v>
      </c>
      <c r="AC775" s="1">
        <v>-0.1472532772321595</v>
      </c>
    </row>
    <row r="776" spans="1:29">
      <c r="A776" s="6">
        <v>774</v>
      </c>
      <c r="B776" t="s">
        <v>462</v>
      </c>
      <c r="C776">
        <v>81869</v>
      </c>
      <c r="D776" t="s">
        <v>4285</v>
      </c>
      <c r="E776" t="s">
        <v>4430</v>
      </c>
      <c r="F776" t="s">
        <v>4432</v>
      </c>
      <c r="G776">
        <v>11.586</v>
      </c>
      <c r="H776">
        <v>13.24392</v>
      </c>
      <c r="I776">
        <v>400</v>
      </c>
      <c r="J776" s="3">
        <v>6.5892704</v>
      </c>
      <c r="K776">
        <v>2.648784</v>
      </c>
      <c r="L776" s="3">
        <v>5297.567999999999</v>
      </c>
      <c r="M776" s="3">
        <v>164607.6629999999</v>
      </c>
      <c r="N776" s="3">
        <v>263967.5392592002</v>
      </c>
      <c r="O776" s="1">
        <v>-0.1201082024693326</v>
      </c>
      <c r="P776" s="3">
        <v>797.9596806528008</v>
      </c>
      <c r="Q776" s="3">
        <v>22758.0663293472</v>
      </c>
      <c r="R776" s="1">
        <v>0.08621539751901142</v>
      </c>
      <c r="S776" s="3">
        <v>300000</v>
      </c>
      <c r="T776" s="3">
        <v>-36032.46074079978</v>
      </c>
      <c r="U776" s="1">
        <v>-0.1201082024693326</v>
      </c>
      <c r="V776">
        <v>28</v>
      </c>
      <c r="W776" s="3">
        <v>-5.437686400000661</v>
      </c>
      <c r="X776" t="s">
        <v>4433</v>
      </c>
      <c r="Y776" s="3">
        <v>291357.5653499485</v>
      </c>
      <c r="Z776" s="1">
        <v>-0.02880811550017175</v>
      </c>
      <c r="AA776" s="3">
        <v>341669.5222284311</v>
      </c>
      <c r="AB776" s="3">
        <v>-50311.95687848266</v>
      </c>
      <c r="AC776" s="1">
        <v>-0.1472532772321595</v>
      </c>
    </row>
    <row r="777" spans="1:29">
      <c r="A777" s="6">
        <v>775</v>
      </c>
      <c r="B777" t="s">
        <v>462</v>
      </c>
      <c r="M777" s="3">
        <v>164607.6629999999</v>
      </c>
      <c r="N777" s="3">
        <v>263967.5392592002</v>
      </c>
      <c r="O777" s="1">
        <v>-0.1201082024693326</v>
      </c>
      <c r="Q777" s="3">
        <v>22758.0663293472</v>
      </c>
      <c r="R777" s="1">
        <v>0.08621539751901142</v>
      </c>
      <c r="S777" s="3">
        <v>300000</v>
      </c>
      <c r="T777" s="3">
        <v>-36032.46074079978</v>
      </c>
      <c r="U777" s="1">
        <v>-0.1201082024693326</v>
      </c>
      <c r="V777">
        <v>28</v>
      </c>
      <c r="W777" s="3">
        <v>0</v>
      </c>
      <c r="Y777" s="3">
        <v>290026.5311810229</v>
      </c>
      <c r="Z777" s="1">
        <v>-0.03324489606325708</v>
      </c>
      <c r="AA777" s="3">
        <v>341669.5222284311</v>
      </c>
      <c r="AB777" s="3">
        <v>-51642.99104740826</v>
      </c>
      <c r="AC777" s="1">
        <v>-0.1511489544358046</v>
      </c>
    </row>
    <row r="778" spans="1:29">
      <c r="A778" s="6">
        <v>776</v>
      </c>
      <c r="B778" t="s">
        <v>463</v>
      </c>
      <c r="C778">
        <v>82041</v>
      </c>
      <c r="D778" t="s">
        <v>4285</v>
      </c>
      <c r="E778" t="s">
        <v>4430</v>
      </c>
      <c r="F778" t="s">
        <v>4431</v>
      </c>
      <c r="G778">
        <v>11.3751</v>
      </c>
      <c r="H778">
        <v>12.70244</v>
      </c>
      <c r="I778">
        <v>500</v>
      </c>
      <c r="J778" s="3">
        <v>6.905366</v>
      </c>
      <c r="K778">
        <v>3.17561</v>
      </c>
      <c r="L778" s="3">
        <v>6351.219999999999</v>
      </c>
      <c r="M778" s="3">
        <v>170958.8829999999</v>
      </c>
      <c r="N778" s="3">
        <v>263957.4582832002</v>
      </c>
      <c r="O778" s="1">
        <v>-0.1201418057226659</v>
      </c>
      <c r="P778" s="3">
        <v>791.9026177776007</v>
      </c>
      <c r="Q778" s="3">
        <v>23549.96895</v>
      </c>
      <c r="R778" s="1">
        <v>0.08921880481487746</v>
      </c>
      <c r="S778" s="3">
        <v>300000</v>
      </c>
      <c r="T778" s="3">
        <v>-36032.46074079978</v>
      </c>
      <c r="U778" s="1">
        <v>-0.12011</v>
      </c>
      <c r="V778">
        <v>29</v>
      </c>
      <c r="W778" s="3">
        <v>0</v>
      </c>
      <c r="X778" t="s">
        <v>4433</v>
      </c>
      <c r="Y778" s="3">
        <v>290026.5311810229</v>
      </c>
      <c r="Z778" s="1">
        <v>-0.03324489606325708</v>
      </c>
      <c r="AA778" s="3">
        <v>341669.5222284311</v>
      </c>
      <c r="AB778" s="3">
        <v>-51642.99104740826</v>
      </c>
      <c r="AC778" s="1">
        <v>-0.1511489544358046</v>
      </c>
    </row>
    <row r="779" spans="1:29">
      <c r="A779" s="6">
        <v>777</v>
      </c>
      <c r="B779" t="s">
        <v>463</v>
      </c>
      <c r="M779" s="3">
        <v>170958.8829999999</v>
      </c>
      <c r="N779" s="3">
        <v>263957.4582832002</v>
      </c>
      <c r="O779" s="1">
        <v>-0.1201418057226659</v>
      </c>
      <c r="Q779" s="3">
        <v>23549.96895</v>
      </c>
      <c r="R779" s="1">
        <v>0.08921880481487746</v>
      </c>
      <c r="S779" s="3">
        <v>300000</v>
      </c>
      <c r="T779" s="3">
        <v>-36032.46074079978</v>
      </c>
      <c r="U779" s="1">
        <v>-0.12011</v>
      </c>
      <c r="V779">
        <v>29</v>
      </c>
      <c r="W779" s="3">
        <v>0</v>
      </c>
      <c r="Y779" s="3">
        <v>281826.5043312891</v>
      </c>
      <c r="Z779" s="1">
        <v>-0.06057831889570302</v>
      </c>
      <c r="AA779" s="3">
        <v>341669.5222284311</v>
      </c>
      <c r="AB779" s="3">
        <v>-59843.01789714204</v>
      </c>
      <c r="AC779" s="1">
        <v>-0.1751488324356089</v>
      </c>
    </row>
    <row r="780" spans="1:29">
      <c r="A780" s="6">
        <v>778</v>
      </c>
      <c r="B780" t="s">
        <v>464</v>
      </c>
      <c r="C780">
        <v>51670</v>
      </c>
      <c r="D780" t="s">
        <v>4218</v>
      </c>
      <c r="E780" t="s">
        <v>4430</v>
      </c>
      <c r="F780" t="s">
        <v>4432</v>
      </c>
      <c r="G780">
        <v>35.87263</v>
      </c>
      <c r="H780">
        <v>34.96069</v>
      </c>
      <c r="I780">
        <v>100</v>
      </c>
      <c r="J780" s="3">
        <v>6.0488207</v>
      </c>
      <c r="K780">
        <v>1.7480345</v>
      </c>
      <c r="L780" s="3">
        <v>3496.069</v>
      </c>
      <c r="M780" s="3">
        <v>166941.1029999999</v>
      </c>
      <c r="N780" s="3">
        <v>263427.9504280002</v>
      </c>
      <c r="O780" s="1">
        <v>-0.121906831906666</v>
      </c>
      <c r="P780" s="3">
        <v>822.3342800832006</v>
      </c>
      <c r="Q780" s="3">
        <v>22727.6346699168</v>
      </c>
      <c r="R780" s="1">
        <v>0.0862764738251596</v>
      </c>
      <c r="S780" s="3">
        <v>300000</v>
      </c>
      <c r="T780" s="3">
        <v>-36572.04957199981</v>
      </c>
      <c r="U780" s="1">
        <v>-0.121906831906666</v>
      </c>
      <c r="V780">
        <v>28</v>
      </c>
      <c r="W780" s="3">
        <v>-537.7220791999997</v>
      </c>
      <c r="X780" t="s">
        <v>4433</v>
      </c>
      <c r="Y780" s="3">
        <v>281826.5043312891</v>
      </c>
      <c r="Z780" s="1">
        <v>-0.06057831889570302</v>
      </c>
      <c r="AA780" s="3">
        <v>341669.5222284311</v>
      </c>
      <c r="AB780" s="3">
        <v>-59843.01789714204</v>
      </c>
      <c r="AC780" s="1">
        <v>-0.1751488324356089</v>
      </c>
    </row>
    <row r="781" spans="1:29">
      <c r="A781" s="6">
        <v>779</v>
      </c>
      <c r="B781" t="s">
        <v>464</v>
      </c>
      <c r="C781">
        <v>36288</v>
      </c>
      <c r="D781" t="s">
        <v>4230</v>
      </c>
      <c r="E781" t="s">
        <v>4430</v>
      </c>
      <c r="F781" t="s">
        <v>4432</v>
      </c>
      <c r="G781">
        <v>7.79587</v>
      </c>
      <c r="H781">
        <v>8.05719</v>
      </c>
      <c r="I781">
        <v>500</v>
      </c>
      <c r="J781" s="3">
        <v>6.2085785</v>
      </c>
      <c r="K781">
        <v>2.0142975</v>
      </c>
      <c r="L781" s="3">
        <v>4028.595</v>
      </c>
      <c r="M781" s="3">
        <v>162286.2829999999</v>
      </c>
      <c r="N781" s="3">
        <v>262793.5025520002</v>
      </c>
      <c r="O781" s="1">
        <v>-0.1240216581599993</v>
      </c>
      <c r="P781" s="3">
        <v>795.1660724064009</v>
      </c>
      <c r="Q781" s="3">
        <v>21932.4685975104</v>
      </c>
      <c r="R781" s="1">
        <v>0.08345894546297054</v>
      </c>
      <c r="S781" s="3">
        <v>300000</v>
      </c>
      <c r="T781" s="3">
        <v>-37206.49744799978</v>
      </c>
      <c r="U781" s="1">
        <v>-0.1240216581599993</v>
      </c>
      <c r="V781">
        <v>27</v>
      </c>
      <c r="W781" s="3">
        <v>-643.1717319999995</v>
      </c>
      <c r="X781" t="s">
        <v>4433</v>
      </c>
      <c r="Y781" s="3">
        <v>281826.5043312891</v>
      </c>
      <c r="Z781" s="1">
        <v>-0.06057831889570302</v>
      </c>
      <c r="AA781" s="3">
        <v>341669.5222284311</v>
      </c>
      <c r="AB781" s="3">
        <v>-59843.01789714204</v>
      </c>
      <c r="AC781" s="1">
        <v>-0.1751488324356089</v>
      </c>
    </row>
    <row r="782" spans="1:29">
      <c r="A782" s="6">
        <v>780</v>
      </c>
      <c r="B782" t="s">
        <v>464</v>
      </c>
      <c r="M782" s="3">
        <v>162286.2829999999</v>
      </c>
      <c r="N782" s="3">
        <v>262793.5025520002</v>
      </c>
      <c r="O782" s="1">
        <v>-0.1240216581599993</v>
      </c>
      <c r="Q782" s="3">
        <v>21932.4685975104</v>
      </c>
      <c r="R782" s="1">
        <v>0.08345894546297054</v>
      </c>
      <c r="S782" s="3">
        <v>300000</v>
      </c>
      <c r="T782" s="3">
        <v>-37206.49744799978</v>
      </c>
      <c r="U782" s="1">
        <v>-0.1240216581599993</v>
      </c>
      <c r="V782">
        <v>27</v>
      </c>
      <c r="W782" s="3">
        <v>0</v>
      </c>
      <c r="Y782" s="3">
        <v>281156.5861225484</v>
      </c>
      <c r="Z782" s="1">
        <v>-0.06281137959150519</v>
      </c>
      <c r="AA782" s="3">
        <v>341669.5222284311</v>
      </c>
      <c r="AB782" s="3">
        <v>-60512.93610588269</v>
      </c>
      <c r="AC782" s="1">
        <v>-0.1771095522691233</v>
      </c>
    </row>
    <row r="783" spans="1:29">
      <c r="A783" s="6">
        <v>781</v>
      </c>
      <c r="B783" t="s">
        <v>465</v>
      </c>
      <c r="M783" s="3">
        <v>162286.2829999999</v>
      </c>
      <c r="N783" s="3">
        <v>262793.5025520002</v>
      </c>
      <c r="O783" s="1">
        <v>-0.1240216581599993</v>
      </c>
      <c r="Q783" s="3">
        <v>21932.4685975104</v>
      </c>
      <c r="R783" s="1">
        <v>0.08345894546297054</v>
      </c>
      <c r="S783" s="3">
        <v>300000</v>
      </c>
      <c r="T783" s="3">
        <v>-37206.49744799978</v>
      </c>
      <c r="U783" s="1">
        <v>-0.1240216581599993</v>
      </c>
      <c r="V783">
        <v>27</v>
      </c>
      <c r="W783" s="3">
        <v>0</v>
      </c>
      <c r="Y783" s="3">
        <v>281156.5861225484</v>
      </c>
      <c r="Z783" s="1">
        <v>-0.06281137959150519</v>
      </c>
      <c r="AA783" s="3">
        <v>341669.5222284311</v>
      </c>
      <c r="AB783" s="3">
        <v>-60512.93610588269</v>
      </c>
      <c r="AC783" s="1">
        <v>-0.1771095522691233</v>
      </c>
    </row>
    <row r="784" spans="1:29">
      <c r="A784" s="6">
        <v>782</v>
      </c>
      <c r="B784" t="s">
        <v>466</v>
      </c>
      <c r="M784" s="3">
        <v>162286.2829999999</v>
      </c>
      <c r="N784" s="3">
        <v>262793.5025520002</v>
      </c>
      <c r="O784" s="1">
        <v>-0.1240216581599993</v>
      </c>
      <c r="Q784" s="3">
        <v>21932.4685975104</v>
      </c>
      <c r="R784" s="1">
        <v>0.08345894546297054</v>
      </c>
      <c r="S784" s="3">
        <v>300000</v>
      </c>
      <c r="T784" s="3">
        <v>-37206.49744799978</v>
      </c>
      <c r="U784" s="1">
        <v>-0.1240216581599993</v>
      </c>
      <c r="V784">
        <v>27</v>
      </c>
      <c r="W784" s="3">
        <v>0</v>
      </c>
      <c r="Y784" s="3">
        <v>281156.5861225484</v>
      </c>
      <c r="Z784" s="1">
        <v>-0.06281137959150519</v>
      </c>
      <c r="AA784" s="3">
        <v>341669.5222284311</v>
      </c>
      <c r="AB784" s="3">
        <v>-60512.93610588269</v>
      </c>
      <c r="AC784" s="1">
        <v>-0.1771095522691233</v>
      </c>
    </row>
    <row r="785" spans="1:29">
      <c r="A785" s="6">
        <v>783</v>
      </c>
      <c r="B785" t="s">
        <v>467</v>
      </c>
      <c r="C785">
        <v>48940</v>
      </c>
      <c r="D785" t="s">
        <v>4265</v>
      </c>
      <c r="E785" t="s">
        <v>4430</v>
      </c>
      <c r="F785" t="s">
        <v>4431</v>
      </c>
      <c r="G785">
        <v>3.37917</v>
      </c>
      <c r="H785">
        <v>4.13694</v>
      </c>
      <c r="I785">
        <v>1000</v>
      </c>
      <c r="J785" s="3">
        <v>6.241082</v>
      </c>
      <c r="K785">
        <v>2.06847</v>
      </c>
      <c r="L785" s="3">
        <v>4136.940000000001</v>
      </c>
      <c r="M785" s="3">
        <v>166423.2229999999</v>
      </c>
      <c r="N785" s="3">
        <v>262785.1930000002</v>
      </c>
      <c r="O785" s="1">
        <v>-0.124049356666666</v>
      </c>
      <c r="P785" s="3">
        <v>788.3805076560006</v>
      </c>
      <c r="Q785" s="3">
        <v>22720.84911</v>
      </c>
      <c r="R785" s="1">
        <v>0.08646167940672358</v>
      </c>
      <c r="S785" s="3">
        <v>300000</v>
      </c>
      <c r="T785" s="3">
        <v>-37206.49744799978</v>
      </c>
      <c r="U785" s="1">
        <v>-0.12402</v>
      </c>
      <c r="V785">
        <v>28</v>
      </c>
      <c r="W785" s="3">
        <v>0</v>
      </c>
      <c r="X785" t="s">
        <v>4433</v>
      </c>
      <c r="Y785" s="3">
        <v>281156.5861225484</v>
      </c>
      <c r="Z785" s="1">
        <v>-0.06281137959150519</v>
      </c>
      <c r="AA785" s="3">
        <v>341669.5222284311</v>
      </c>
      <c r="AB785" s="3">
        <v>-60512.93610588269</v>
      </c>
      <c r="AC785" s="1">
        <v>-0.1771095522691233</v>
      </c>
    </row>
    <row r="786" spans="1:29">
      <c r="A786" s="6">
        <v>784</v>
      </c>
      <c r="B786" t="s">
        <v>467</v>
      </c>
      <c r="C786">
        <v>18242</v>
      </c>
      <c r="D786" t="s">
        <v>4287</v>
      </c>
      <c r="E786" t="s">
        <v>4430</v>
      </c>
      <c r="F786" t="s">
        <v>4431</v>
      </c>
      <c r="G786">
        <v>8.085520000000001</v>
      </c>
      <c r="H786">
        <v>9.463990000000001</v>
      </c>
      <c r="I786">
        <v>500</v>
      </c>
      <c r="J786" s="3">
        <v>6.4195985</v>
      </c>
      <c r="K786">
        <v>2.365997500000001</v>
      </c>
      <c r="L786" s="3">
        <v>4731.995000000001</v>
      </c>
      <c r="M786" s="3">
        <v>171155.2179999999</v>
      </c>
      <c r="N786" s="3">
        <v>262776.4074040002</v>
      </c>
      <c r="O786" s="1">
        <v>-0.1240786419866661</v>
      </c>
      <c r="P786" s="3">
        <v>788.3555790000006</v>
      </c>
      <c r="Q786" s="3">
        <v>23509.20469</v>
      </c>
      <c r="R786" s="1">
        <v>0.0894646704483491</v>
      </c>
      <c r="S786" s="3">
        <v>300000</v>
      </c>
      <c r="T786" s="3">
        <v>-37206.49744799978</v>
      </c>
      <c r="U786" s="1">
        <v>-0.12402</v>
      </c>
      <c r="V786">
        <v>29</v>
      </c>
      <c r="W786" s="3">
        <v>0</v>
      </c>
      <c r="X786" t="s">
        <v>4433</v>
      </c>
      <c r="Y786" s="3">
        <v>281156.5861225484</v>
      </c>
      <c r="Z786" s="1">
        <v>-0.06281137959150519</v>
      </c>
      <c r="AA786" s="3">
        <v>341669.5222284311</v>
      </c>
      <c r="AB786" s="3">
        <v>-60512.93610588269</v>
      </c>
      <c r="AC786" s="1">
        <v>-0.1771095522691233</v>
      </c>
    </row>
    <row r="787" spans="1:29">
      <c r="A787" s="6">
        <v>785</v>
      </c>
      <c r="B787" t="s">
        <v>467</v>
      </c>
      <c r="C787">
        <v>12317</v>
      </c>
      <c r="D787" t="s">
        <v>4273</v>
      </c>
      <c r="E787" t="s">
        <v>4430</v>
      </c>
      <c r="F787" t="s">
        <v>4432</v>
      </c>
      <c r="G787">
        <v>40.49794</v>
      </c>
      <c r="H787">
        <v>42.21028</v>
      </c>
      <c r="I787">
        <v>100</v>
      </c>
      <c r="J787" s="3">
        <v>6.2663084</v>
      </c>
      <c r="K787">
        <v>2.110514</v>
      </c>
      <c r="L787" s="3">
        <v>4221.027999999999</v>
      </c>
      <c r="M787" s="3">
        <v>166673.3789999999</v>
      </c>
      <c r="N787" s="3">
        <v>262507.2195816002</v>
      </c>
      <c r="O787" s="1">
        <v>-0.1249759347279995</v>
      </c>
      <c r="P787" s="3">
        <v>822.3096374112006</v>
      </c>
      <c r="Q787" s="3">
        <v>22686.8950525888</v>
      </c>
      <c r="R787" s="1">
        <v>0.08642388993624077</v>
      </c>
      <c r="S787" s="3">
        <v>300000</v>
      </c>
      <c r="T787" s="3">
        <v>-37492.78041839984</v>
      </c>
      <c r="U787" s="1">
        <v>-0.1249759347279995</v>
      </c>
      <c r="V787">
        <v>28</v>
      </c>
      <c r="W787" s="3">
        <v>-277.7732936000006</v>
      </c>
      <c r="X787" t="s">
        <v>4433</v>
      </c>
      <c r="Y787" s="3">
        <v>281156.5861225484</v>
      </c>
      <c r="Z787" s="1">
        <v>-0.06281137959150519</v>
      </c>
      <c r="AA787" s="3">
        <v>341669.5222284311</v>
      </c>
      <c r="AB787" s="3">
        <v>-60512.93610588269</v>
      </c>
      <c r="AC787" s="1">
        <v>-0.1771095522691233</v>
      </c>
    </row>
    <row r="788" spans="1:29">
      <c r="A788" s="6">
        <v>786</v>
      </c>
      <c r="B788" t="s">
        <v>467</v>
      </c>
      <c r="C788">
        <v>205</v>
      </c>
      <c r="D788" t="s">
        <v>4284</v>
      </c>
      <c r="E788" t="s">
        <v>4430</v>
      </c>
      <c r="F788" t="s">
        <v>4432</v>
      </c>
      <c r="G788">
        <v>4.13346</v>
      </c>
      <c r="H788">
        <v>5.04839</v>
      </c>
      <c r="I788">
        <v>1400</v>
      </c>
      <c r="J788" s="3">
        <v>7.1203238</v>
      </c>
      <c r="K788">
        <v>3.533873</v>
      </c>
      <c r="L788" s="3">
        <v>7067.746</v>
      </c>
      <c r="M788" s="3">
        <v>160101.3589999999</v>
      </c>
      <c r="N788" s="3">
        <v>262992.2913848002</v>
      </c>
      <c r="O788" s="1">
        <v>-0.1233590287173328</v>
      </c>
      <c r="P788" s="3">
        <v>798.0484882368007</v>
      </c>
      <c r="Q788" s="3">
        <v>21888.846564352</v>
      </c>
      <c r="R788" s="1">
        <v>0.08322999297468033</v>
      </c>
      <c r="S788" s="3">
        <v>300000</v>
      </c>
      <c r="T788" s="3">
        <v>-37007.70861519984</v>
      </c>
      <c r="U788" s="1">
        <v>-0.1233590287173328</v>
      </c>
      <c r="V788">
        <v>27</v>
      </c>
      <c r="W788" s="3">
        <v>474.8141871999997</v>
      </c>
      <c r="X788" t="s">
        <v>4433</v>
      </c>
      <c r="Y788" s="3">
        <v>281156.5861225484</v>
      </c>
      <c r="Z788" s="1">
        <v>-0.06281137959150519</v>
      </c>
      <c r="AA788" s="3">
        <v>341669.5222284311</v>
      </c>
      <c r="AB788" s="3">
        <v>-60512.93610588269</v>
      </c>
      <c r="AC788" s="1">
        <v>-0.1771095522691233</v>
      </c>
    </row>
    <row r="789" spans="1:29">
      <c r="A789" s="6">
        <v>787</v>
      </c>
      <c r="B789" t="s">
        <v>467</v>
      </c>
      <c r="M789" s="3">
        <v>160101.3589999999</v>
      </c>
      <c r="N789" s="3">
        <v>262992.2913848002</v>
      </c>
      <c r="O789" s="1">
        <v>-0.1233590287173328</v>
      </c>
      <c r="Q789" s="3">
        <v>21888.846564352</v>
      </c>
      <c r="R789" s="1">
        <v>0.08322999297468033</v>
      </c>
      <c r="S789" s="3">
        <v>300000</v>
      </c>
      <c r="T789" s="3">
        <v>-37007.70861519984</v>
      </c>
      <c r="U789" s="1">
        <v>-0.1233590287173328</v>
      </c>
      <c r="V789">
        <v>27</v>
      </c>
      <c r="W789" s="3">
        <v>0</v>
      </c>
      <c r="Y789" s="3">
        <v>282604.5493440427</v>
      </c>
      <c r="Z789" s="1">
        <v>-0.05798483551985759</v>
      </c>
      <c r="AA789" s="3">
        <v>341669.5222284311</v>
      </c>
      <c r="AB789" s="3">
        <v>-59064.97288438841</v>
      </c>
      <c r="AC789" s="1">
        <v>-0.172871646552364</v>
      </c>
    </row>
    <row r="790" spans="1:29">
      <c r="A790" s="6">
        <v>788</v>
      </c>
      <c r="B790" t="s">
        <v>468</v>
      </c>
      <c r="C790">
        <v>28110</v>
      </c>
      <c r="D790" t="s">
        <v>4246</v>
      </c>
      <c r="E790" t="s">
        <v>4430</v>
      </c>
      <c r="F790" t="s">
        <v>4431</v>
      </c>
      <c r="G790">
        <v>4.62043</v>
      </c>
      <c r="H790">
        <v>4.93734</v>
      </c>
      <c r="I790">
        <v>2400</v>
      </c>
      <c r="J790" s="3">
        <v>8.5548848</v>
      </c>
      <c r="K790">
        <v>5.924808000000001</v>
      </c>
      <c r="L790" s="3">
        <v>11849.616</v>
      </c>
      <c r="M790" s="3">
        <v>171950.9749999999</v>
      </c>
      <c r="N790" s="3">
        <v>262977.8116920002</v>
      </c>
      <c r="O790" s="1">
        <v>-0.1234072943599994</v>
      </c>
      <c r="P790" s="3">
        <v>788.9768741544005</v>
      </c>
      <c r="Q790" s="3">
        <v>22677.82344</v>
      </c>
      <c r="R790" s="1">
        <v>0.08623474084787154</v>
      </c>
      <c r="S790" s="3">
        <v>300000</v>
      </c>
      <c r="T790" s="3">
        <v>-37007.70861519984</v>
      </c>
      <c r="U790" s="1">
        <v>-0.12336</v>
      </c>
      <c r="V790">
        <v>28</v>
      </c>
      <c r="W790" s="3">
        <v>0</v>
      </c>
      <c r="X790" t="s">
        <v>4433</v>
      </c>
      <c r="Y790" s="3">
        <v>282604.5493440427</v>
      </c>
      <c r="Z790" s="1">
        <v>-0.05798483551985759</v>
      </c>
      <c r="AA790" s="3">
        <v>341669.5222284311</v>
      </c>
      <c r="AB790" s="3">
        <v>-59064.97288438841</v>
      </c>
      <c r="AC790" s="1">
        <v>-0.172871646552364</v>
      </c>
    </row>
    <row r="791" spans="1:29">
      <c r="A791" s="6">
        <v>789</v>
      </c>
      <c r="B791" t="s">
        <v>468</v>
      </c>
      <c r="C791">
        <v>81852</v>
      </c>
      <c r="D791" t="s">
        <v>4288</v>
      </c>
      <c r="E791" t="s">
        <v>4430</v>
      </c>
      <c r="F791" t="s">
        <v>4431</v>
      </c>
      <c r="G791">
        <v>12.93729</v>
      </c>
      <c r="H791">
        <v>14.22247</v>
      </c>
      <c r="I791">
        <v>600</v>
      </c>
      <c r="J791" s="3">
        <v>7.560044599999999</v>
      </c>
      <c r="K791">
        <v>4.266741</v>
      </c>
      <c r="L791" s="3">
        <v>8533.482</v>
      </c>
      <c r="M791" s="3">
        <v>180484.4569999999</v>
      </c>
      <c r="N791" s="3">
        <v>262965.9849064002</v>
      </c>
      <c r="O791" s="1">
        <v>-0.123446716978666</v>
      </c>
      <c r="P791" s="3">
        <v>788.9334350760006</v>
      </c>
      <c r="Q791" s="3">
        <v>23466.75688</v>
      </c>
      <c r="R791" s="1">
        <v>0.0892387541618842</v>
      </c>
      <c r="S791" s="3">
        <v>300000</v>
      </c>
      <c r="T791" s="3">
        <v>-37007.70861519984</v>
      </c>
      <c r="U791" s="1">
        <v>-0.12336</v>
      </c>
      <c r="V791">
        <v>29</v>
      </c>
      <c r="W791" s="3">
        <v>0</v>
      </c>
      <c r="X791" t="s">
        <v>4433</v>
      </c>
      <c r="Y791" s="3">
        <v>282604.5493440427</v>
      </c>
      <c r="Z791" s="1">
        <v>-0.05798483551985759</v>
      </c>
      <c r="AA791" s="3">
        <v>341669.5222284311</v>
      </c>
      <c r="AB791" s="3">
        <v>-59064.97288438841</v>
      </c>
      <c r="AC791" s="1">
        <v>-0.172871646552364</v>
      </c>
    </row>
    <row r="792" spans="1:29">
      <c r="A792" s="6">
        <v>790</v>
      </c>
      <c r="B792" t="s">
        <v>468</v>
      </c>
      <c r="M792" s="3">
        <v>180484.4569999999</v>
      </c>
      <c r="N792" s="3">
        <v>262965.9849064002</v>
      </c>
      <c r="O792" s="1">
        <v>-0.123446716978666</v>
      </c>
      <c r="Q792" s="3">
        <v>23466.75688</v>
      </c>
      <c r="R792" s="1">
        <v>0.0892387541618842</v>
      </c>
      <c r="S792" s="3">
        <v>300000</v>
      </c>
      <c r="T792" s="3">
        <v>-37007.70861519984</v>
      </c>
      <c r="U792" s="1">
        <v>-0.12336</v>
      </c>
      <c r="V792">
        <v>29</v>
      </c>
      <c r="W792" s="3">
        <v>0</v>
      </c>
      <c r="Y792" s="3">
        <v>283687.0322732204</v>
      </c>
      <c r="Z792" s="1">
        <v>-0.05437655908926545</v>
      </c>
      <c r="AA792" s="3">
        <v>341669.5222284311</v>
      </c>
      <c r="AB792" s="3">
        <v>-57982.48995521077</v>
      </c>
      <c r="AC792" s="1">
        <v>-0.1697034303119528</v>
      </c>
    </row>
    <row r="793" spans="1:29">
      <c r="A793" s="6">
        <v>791</v>
      </c>
      <c r="B793" t="s">
        <v>469</v>
      </c>
      <c r="M793" s="3">
        <v>180484.4569999999</v>
      </c>
      <c r="N793" s="3">
        <v>262965.9849064002</v>
      </c>
      <c r="O793" s="1">
        <v>-0.123446716978666</v>
      </c>
      <c r="Q793" s="3">
        <v>23466.75688</v>
      </c>
      <c r="R793" s="1">
        <v>0.0892387541618842</v>
      </c>
      <c r="S793" s="3">
        <v>300000</v>
      </c>
      <c r="T793" s="3">
        <v>-37007.70861519984</v>
      </c>
      <c r="U793" s="1">
        <v>-0.12336</v>
      </c>
      <c r="V793">
        <v>29</v>
      </c>
      <c r="W793" s="3">
        <v>0</v>
      </c>
      <c r="Y793" s="3">
        <v>281793.1389129045</v>
      </c>
      <c r="Z793" s="1">
        <v>-0.06068953695698506</v>
      </c>
      <c r="AA793" s="3">
        <v>341669.5222284311</v>
      </c>
      <c r="AB793" s="3">
        <v>-59876.38331552665</v>
      </c>
      <c r="AC793" s="1">
        <v>-0.1752464865025183</v>
      </c>
    </row>
    <row r="794" spans="1:29">
      <c r="A794" s="6">
        <v>792</v>
      </c>
      <c r="B794" t="s">
        <v>470</v>
      </c>
      <c r="M794" s="3">
        <v>180484.4569999999</v>
      </c>
      <c r="N794" s="3">
        <v>262965.9849064002</v>
      </c>
      <c r="O794" s="1">
        <v>-0.123446716978666</v>
      </c>
      <c r="Q794" s="3">
        <v>23466.75688</v>
      </c>
      <c r="R794" s="1">
        <v>0.0892387541618842</v>
      </c>
      <c r="S794" s="3">
        <v>300000</v>
      </c>
      <c r="T794" s="3">
        <v>-37007.70861519984</v>
      </c>
      <c r="U794" s="1">
        <v>-0.12336</v>
      </c>
      <c r="V794">
        <v>29</v>
      </c>
      <c r="W794" s="3">
        <v>0</v>
      </c>
      <c r="Y794" s="3">
        <v>281692.2636385092</v>
      </c>
      <c r="Z794" s="1">
        <v>-0.06102578787163598</v>
      </c>
      <c r="AA794" s="3">
        <v>341669.5222284311</v>
      </c>
      <c r="AB794" s="3">
        <v>-59977.25858992193</v>
      </c>
      <c r="AC794" s="1">
        <v>-0.1755417287405071</v>
      </c>
    </row>
    <row r="795" spans="1:29">
      <c r="A795" s="6">
        <v>793</v>
      </c>
      <c r="B795" t="s">
        <v>471</v>
      </c>
      <c r="M795" s="3">
        <v>180484.4569999999</v>
      </c>
      <c r="N795" s="3">
        <v>262965.9849064002</v>
      </c>
      <c r="O795" s="1">
        <v>-0.123446716978666</v>
      </c>
      <c r="Q795" s="3">
        <v>23466.75688</v>
      </c>
      <c r="R795" s="1">
        <v>0.0892387541618842</v>
      </c>
      <c r="S795" s="3">
        <v>300000</v>
      </c>
      <c r="T795" s="3">
        <v>-37007.70861519984</v>
      </c>
      <c r="U795" s="1">
        <v>-0.12336</v>
      </c>
      <c r="V795">
        <v>29</v>
      </c>
      <c r="W795" s="3">
        <v>0</v>
      </c>
      <c r="Y795" s="3">
        <v>280247.6140936284</v>
      </c>
      <c r="Z795" s="1">
        <v>-0.06584128635457193</v>
      </c>
      <c r="AA795" s="3">
        <v>341669.5222284311</v>
      </c>
      <c r="AB795" s="3">
        <v>-61421.90813480271</v>
      </c>
      <c r="AC795" s="1">
        <v>-0.1797699359726258</v>
      </c>
    </row>
    <row r="796" spans="1:29">
      <c r="A796" s="6">
        <v>794</v>
      </c>
      <c r="B796" t="s">
        <v>472</v>
      </c>
      <c r="M796" s="3">
        <v>180484.4569999999</v>
      </c>
      <c r="N796" s="3">
        <v>262965.9849064002</v>
      </c>
      <c r="O796" s="1">
        <v>-0.123446716978666</v>
      </c>
      <c r="Q796" s="3">
        <v>23466.75688</v>
      </c>
      <c r="R796" s="1">
        <v>0.0892387541618842</v>
      </c>
      <c r="S796" s="3">
        <v>300000</v>
      </c>
      <c r="T796" s="3">
        <v>-37007.70861519984</v>
      </c>
      <c r="U796" s="1">
        <v>-0.12336</v>
      </c>
      <c r="V796">
        <v>29</v>
      </c>
      <c r="W796" s="3">
        <v>0</v>
      </c>
      <c r="Y796" s="3">
        <v>280247.6140936284</v>
      </c>
      <c r="Z796" s="1">
        <v>-0.06584128635457193</v>
      </c>
      <c r="AA796" s="3">
        <v>341669.5222284311</v>
      </c>
      <c r="AB796" s="3">
        <v>-61421.90813480271</v>
      </c>
      <c r="AC796" s="1">
        <v>-0.1797699359726258</v>
      </c>
    </row>
    <row r="797" spans="1:29">
      <c r="A797" s="6">
        <v>795</v>
      </c>
      <c r="B797" t="s">
        <v>473</v>
      </c>
      <c r="M797" s="3">
        <v>180484.4569999999</v>
      </c>
      <c r="N797" s="3">
        <v>262965.9849064002</v>
      </c>
      <c r="O797" s="1">
        <v>-0.123446716978666</v>
      </c>
      <c r="Q797" s="3">
        <v>23466.75688</v>
      </c>
      <c r="R797" s="1">
        <v>0.0892387541618842</v>
      </c>
      <c r="S797" s="3">
        <v>300000</v>
      </c>
      <c r="T797" s="3">
        <v>-37007.70861519984</v>
      </c>
      <c r="U797" s="1">
        <v>-0.12336</v>
      </c>
      <c r="V797">
        <v>29</v>
      </c>
      <c r="W797" s="3">
        <v>0</v>
      </c>
      <c r="Y797" s="3">
        <v>280247.6140936284</v>
      </c>
      <c r="Z797" s="1">
        <v>-0.06584128635457193</v>
      </c>
      <c r="AA797" s="3">
        <v>341669.5222284311</v>
      </c>
      <c r="AB797" s="3">
        <v>-61421.90813480271</v>
      </c>
      <c r="AC797" s="1">
        <v>-0.1797699359726258</v>
      </c>
    </row>
    <row r="798" spans="1:29">
      <c r="A798" s="6">
        <v>796</v>
      </c>
      <c r="B798" t="s">
        <v>474</v>
      </c>
      <c r="C798">
        <v>110599</v>
      </c>
      <c r="D798" t="s">
        <v>4238</v>
      </c>
      <c r="E798" t="s">
        <v>4430</v>
      </c>
      <c r="F798" t="s">
        <v>4432</v>
      </c>
      <c r="G798">
        <v>6.54323</v>
      </c>
      <c r="H798">
        <v>7.22878</v>
      </c>
      <c r="I798">
        <v>600</v>
      </c>
      <c r="J798" s="3">
        <v>6.3011804</v>
      </c>
      <c r="K798">
        <v>2.168634</v>
      </c>
      <c r="L798" s="3">
        <v>4337.268</v>
      </c>
      <c r="M798" s="3">
        <v>175861.4989999999</v>
      </c>
      <c r="N798" s="3">
        <v>262671.8250920002</v>
      </c>
      <c r="O798" s="1">
        <v>-0.1244272496933327</v>
      </c>
      <c r="P798" s="3">
        <v>807.7825947720005</v>
      </c>
      <c r="Q798" s="3">
        <v>22658.974285228</v>
      </c>
      <c r="R798" s="1">
        <v>0.08626343642791437</v>
      </c>
      <c r="S798" s="3">
        <v>300000</v>
      </c>
      <c r="T798" s="3">
        <v>-37328.17490799981</v>
      </c>
      <c r="U798" s="1">
        <v>-0.1244272496933327</v>
      </c>
      <c r="V798">
        <v>28</v>
      </c>
      <c r="W798" s="3">
        <v>-302.8581807999996</v>
      </c>
      <c r="X798" t="s">
        <v>4433</v>
      </c>
      <c r="Y798" s="3">
        <v>280247.6140936284</v>
      </c>
      <c r="Z798" s="1">
        <v>-0.06584128635457193</v>
      </c>
      <c r="AA798" s="3">
        <v>341669.5222284311</v>
      </c>
      <c r="AB798" s="3">
        <v>-61421.90813480271</v>
      </c>
      <c r="AC798" s="1">
        <v>-0.1797699359726258</v>
      </c>
    </row>
    <row r="799" spans="1:29">
      <c r="A799" s="6">
        <v>797</v>
      </c>
      <c r="B799" t="s">
        <v>474</v>
      </c>
      <c r="C799">
        <v>67017</v>
      </c>
      <c r="D799" t="s">
        <v>4225</v>
      </c>
      <c r="E799" t="s">
        <v>4430</v>
      </c>
      <c r="F799" t="s">
        <v>4432</v>
      </c>
      <c r="G799">
        <v>21.32241</v>
      </c>
      <c r="H799">
        <v>28.77137</v>
      </c>
      <c r="I799">
        <v>100</v>
      </c>
      <c r="J799" s="3">
        <v>5.8631411</v>
      </c>
      <c r="K799">
        <v>1.4385685</v>
      </c>
      <c r="L799" s="3">
        <v>2877.137</v>
      </c>
      <c r="M799" s="3">
        <v>173282.2729999999</v>
      </c>
      <c r="N799" s="3">
        <v>262962.4343824002</v>
      </c>
      <c r="O799" s="1">
        <v>-0.1234585520586661</v>
      </c>
      <c r="P799" s="3">
        <v>807.6410470752006</v>
      </c>
      <c r="Q799" s="3">
        <v>21851.3332381528</v>
      </c>
      <c r="R799" s="1">
        <v>0.08309678638879868</v>
      </c>
      <c r="S799" s="3">
        <v>300000</v>
      </c>
      <c r="T799" s="3">
        <v>-37037.56561759982</v>
      </c>
      <c r="U799" s="1">
        <v>-0.1234585520586661</v>
      </c>
      <c r="V799">
        <v>27</v>
      </c>
      <c r="W799" s="3">
        <v>283.5459096000005</v>
      </c>
      <c r="X799" t="s">
        <v>4433</v>
      </c>
      <c r="Y799" s="3">
        <v>280247.6140936284</v>
      </c>
      <c r="Z799" s="1">
        <v>-0.06584128635457193</v>
      </c>
      <c r="AA799" s="3">
        <v>341669.5222284311</v>
      </c>
      <c r="AB799" s="3">
        <v>-61421.90813480271</v>
      </c>
      <c r="AC799" s="1">
        <v>-0.1797699359726258</v>
      </c>
    </row>
    <row r="800" spans="1:29">
      <c r="A800" s="6">
        <v>798</v>
      </c>
      <c r="B800" t="s">
        <v>474</v>
      </c>
      <c r="C800">
        <v>54493</v>
      </c>
      <c r="D800" t="s">
        <v>4220</v>
      </c>
      <c r="E800" t="s">
        <v>4430</v>
      </c>
      <c r="F800" t="s">
        <v>4432</v>
      </c>
      <c r="G800">
        <v>6.64773</v>
      </c>
      <c r="H800">
        <v>10.19694</v>
      </c>
      <c r="I800">
        <v>300</v>
      </c>
      <c r="J800" s="3">
        <v>5.9177246</v>
      </c>
      <c r="K800">
        <v>1.529541</v>
      </c>
      <c r="L800" s="3">
        <v>3059.082</v>
      </c>
      <c r="M800" s="3">
        <v>170577.0859999999</v>
      </c>
      <c r="N800" s="3">
        <v>263308.8821168002</v>
      </c>
      <c r="O800" s="1">
        <v>-0.1223037262773328</v>
      </c>
      <c r="P800" s="3">
        <v>807.5631638784005</v>
      </c>
      <c r="Q800" s="3">
        <v>21043.7700742744</v>
      </c>
      <c r="R800" s="1">
        <v>0.07992047174823246</v>
      </c>
      <c r="S800" s="3">
        <v>300000</v>
      </c>
      <c r="T800" s="3">
        <v>-36691.11788319983</v>
      </c>
      <c r="U800" s="1">
        <v>-0.1223037262773328</v>
      </c>
      <c r="V800">
        <v>26</v>
      </c>
      <c r="W800" s="3">
        <v>339.2835848</v>
      </c>
      <c r="X800" t="s">
        <v>4433</v>
      </c>
      <c r="Y800" s="3">
        <v>280247.6140936284</v>
      </c>
      <c r="Z800" s="1">
        <v>-0.06584128635457193</v>
      </c>
      <c r="AA800" s="3">
        <v>341669.5222284311</v>
      </c>
      <c r="AB800" s="3">
        <v>-61421.90813480271</v>
      </c>
      <c r="AC800" s="1">
        <v>-0.1797699359726258</v>
      </c>
    </row>
    <row r="801" spans="1:29">
      <c r="A801" s="6">
        <v>799</v>
      </c>
      <c r="B801" t="s">
        <v>474</v>
      </c>
      <c r="M801" s="3">
        <v>170577.0859999999</v>
      </c>
      <c r="N801" s="3">
        <v>263308.8821168002</v>
      </c>
      <c r="O801" s="1">
        <v>-0.1223037262773328</v>
      </c>
      <c r="Q801" s="3">
        <v>21043.7700742744</v>
      </c>
      <c r="R801" s="1">
        <v>0.07992047174823246</v>
      </c>
      <c r="S801" s="3">
        <v>300000</v>
      </c>
      <c r="T801" s="3">
        <v>-36691.11788319983</v>
      </c>
      <c r="U801" s="1">
        <v>-0.1223037262773328</v>
      </c>
      <c r="V801">
        <v>26</v>
      </c>
      <c r="W801" s="3">
        <v>0</v>
      </c>
      <c r="Y801" s="3">
        <v>276964.3007103989</v>
      </c>
      <c r="Z801" s="1">
        <v>-0.07678566429867022</v>
      </c>
      <c r="AA801" s="3">
        <v>341669.5222284311</v>
      </c>
      <c r="AB801" s="3">
        <v>-64705.22151803219</v>
      </c>
      <c r="AC801" s="1">
        <v>-0.1893795533649384</v>
      </c>
    </row>
    <row r="802" spans="1:29">
      <c r="A802" s="6">
        <v>800</v>
      </c>
      <c r="B802" t="s">
        <v>475</v>
      </c>
      <c r="C802">
        <v>100984</v>
      </c>
      <c r="D802" t="s">
        <v>4264</v>
      </c>
      <c r="E802" t="s">
        <v>4430</v>
      </c>
      <c r="F802" t="s">
        <v>4431</v>
      </c>
      <c r="G802">
        <v>5.36971</v>
      </c>
      <c r="H802">
        <v>5.8905</v>
      </c>
      <c r="I802">
        <v>1500</v>
      </c>
      <c r="J802" s="3">
        <v>7.650725</v>
      </c>
      <c r="K802">
        <v>4.417875</v>
      </c>
      <c r="L802" s="3">
        <v>8835.75</v>
      </c>
      <c r="M802" s="3">
        <v>179412.8359999999</v>
      </c>
      <c r="N802" s="3">
        <v>263296.8135168002</v>
      </c>
      <c r="O802" s="1">
        <v>-0.1223439549439994</v>
      </c>
      <c r="P802" s="3">
        <v>789.9266463504006</v>
      </c>
      <c r="Q802" s="3">
        <v>21833.69672</v>
      </c>
      <c r="R802" s="1">
        <v>0.08292427252867934</v>
      </c>
      <c r="S802" s="3">
        <v>300000</v>
      </c>
      <c r="T802" s="3">
        <v>-36691.11788319983</v>
      </c>
      <c r="U802" s="1">
        <v>-0.1223</v>
      </c>
      <c r="V802">
        <v>27</v>
      </c>
      <c r="W802" s="3">
        <v>0</v>
      </c>
      <c r="X802" t="s">
        <v>4433</v>
      </c>
      <c r="Y802" s="3">
        <v>276964.3007103989</v>
      </c>
      <c r="Z802" s="1">
        <v>-0.07678566429867022</v>
      </c>
      <c r="AA802" s="3">
        <v>341669.5222284311</v>
      </c>
      <c r="AB802" s="3">
        <v>-64705.22151803219</v>
      </c>
      <c r="AC802" s="1">
        <v>-0.1893795533649384</v>
      </c>
    </row>
    <row r="803" spans="1:29">
      <c r="A803" s="6">
        <v>801</v>
      </c>
      <c r="B803" t="s">
        <v>475</v>
      </c>
      <c r="C803">
        <v>2821</v>
      </c>
      <c r="D803" t="s">
        <v>4289</v>
      </c>
      <c r="E803" t="s">
        <v>4430</v>
      </c>
      <c r="F803" t="s">
        <v>4431</v>
      </c>
      <c r="G803">
        <v>4.26005</v>
      </c>
      <c r="H803">
        <v>4.60178</v>
      </c>
      <c r="I803">
        <v>2300</v>
      </c>
      <c r="J803" s="3">
        <v>8.175228199999999</v>
      </c>
      <c r="K803">
        <v>5.292046999999999</v>
      </c>
      <c r="L803" s="3">
        <v>10584.094</v>
      </c>
      <c r="M803" s="3">
        <v>189996.9299999999</v>
      </c>
      <c r="N803" s="3">
        <v>263283.3462416002</v>
      </c>
      <c r="O803" s="1">
        <v>-0.1223888458613328</v>
      </c>
      <c r="P803" s="3">
        <v>789.8904405504005</v>
      </c>
      <c r="Q803" s="3">
        <v>22623.58716</v>
      </c>
      <c r="R803" s="1">
        <v>0.08592866766149203</v>
      </c>
      <c r="S803" s="3">
        <v>300000</v>
      </c>
      <c r="T803" s="3">
        <v>-36691.11788319983</v>
      </c>
      <c r="U803" s="1">
        <v>-0.1223</v>
      </c>
      <c r="V803">
        <v>28</v>
      </c>
      <c r="W803" s="3">
        <v>0</v>
      </c>
      <c r="X803" t="s">
        <v>4433</v>
      </c>
      <c r="Y803" s="3">
        <v>276964.3007103989</v>
      </c>
      <c r="Z803" s="1">
        <v>-0.07678566429867022</v>
      </c>
      <c r="AA803" s="3">
        <v>341669.5222284311</v>
      </c>
      <c r="AB803" s="3">
        <v>-64705.22151803219</v>
      </c>
      <c r="AC803" s="1">
        <v>-0.1893795533649384</v>
      </c>
    </row>
    <row r="804" spans="1:29">
      <c r="A804" s="6">
        <v>802</v>
      </c>
      <c r="B804" t="s">
        <v>475</v>
      </c>
      <c r="C804">
        <v>34573</v>
      </c>
      <c r="D804" t="s">
        <v>4224</v>
      </c>
      <c r="E804" t="s">
        <v>4430</v>
      </c>
      <c r="F804" t="s">
        <v>4431</v>
      </c>
      <c r="G804">
        <v>7.75437</v>
      </c>
      <c r="H804">
        <v>8.673170000000001</v>
      </c>
      <c r="I804">
        <v>800</v>
      </c>
      <c r="J804" s="3">
        <v>7.0815608</v>
      </c>
      <c r="K804">
        <v>3.469268</v>
      </c>
      <c r="L804" s="3">
        <v>6938.536000000001</v>
      </c>
      <c r="M804" s="3">
        <v>196935.4659999999</v>
      </c>
      <c r="N804" s="3">
        <v>263272.7954128002</v>
      </c>
      <c r="O804" s="1">
        <v>-0.1224240152906661</v>
      </c>
      <c r="P804" s="3">
        <v>789.8500387248006</v>
      </c>
      <c r="Q804" s="3">
        <v>23413.4372</v>
      </c>
      <c r="R804" s="1">
        <v>0.08893223154062979</v>
      </c>
      <c r="S804" s="3">
        <v>300000</v>
      </c>
      <c r="T804" s="3">
        <v>-36691.11788319983</v>
      </c>
      <c r="U804" s="1">
        <v>-0.1223</v>
      </c>
      <c r="V804">
        <v>29</v>
      </c>
      <c r="W804" s="3">
        <v>0</v>
      </c>
      <c r="X804" t="s">
        <v>4433</v>
      </c>
      <c r="Y804" s="3">
        <v>276964.3007103989</v>
      </c>
      <c r="Z804" s="1">
        <v>-0.07678566429867022</v>
      </c>
      <c r="AA804" s="3">
        <v>341669.5222284311</v>
      </c>
      <c r="AB804" s="3">
        <v>-64705.22151803219</v>
      </c>
      <c r="AC804" s="1">
        <v>-0.1893795533649384</v>
      </c>
    </row>
    <row r="805" spans="1:29">
      <c r="A805" s="6">
        <v>803</v>
      </c>
      <c r="B805" t="s">
        <v>475</v>
      </c>
      <c r="C805">
        <v>122031</v>
      </c>
      <c r="D805" t="s">
        <v>4219</v>
      </c>
      <c r="E805" t="s">
        <v>4430</v>
      </c>
      <c r="F805" t="s">
        <v>4432</v>
      </c>
      <c r="G805">
        <v>21.70956</v>
      </c>
      <c r="H805">
        <v>23.98965</v>
      </c>
      <c r="I805">
        <v>300</v>
      </c>
      <c r="J805" s="3">
        <v>7.1590685</v>
      </c>
      <c r="K805">
        <v>3.5984475</v>
      </c>
      <c r="L805" s="3">
        <v>7196.895</v>
      </c>
      <c r="M805" s="3">
        <v>189758.0499999999</v>
      </c>
      <c r="N805" s="3">
        <v>263281.5168968001</v>
      </c>
      <c r="O805" s="1">
        <v>-0.1223949436773329</v>
      </c>
      <c r="P805" s="3">
        <v>807.8460411144007</v>
      </c>
      <c r="Q805" s="3">
        <v>22605.5911588856</v>
      </c>
      <c r="R805" s="1">
        <v>0.08586091202044553</v>
      </c>
      <c r="S805" s="3">
        <v>300000</v>
      </c>
      <c r="T805" s="3">
        <v>-36718.48310319986</v>
      </c>
      <c r="U805" s="1">
        <v>-0.1223949436773329</v>
      </c>
      <c r="V805">
        <v>28</v>
      </c>
      <c r="W805" s="3">
        <v>-2.020448799999732</v>
      </c>
      <c r="X805" t="s">
        <v>4433</v>
      </c>
      <c r="Y805" s="3">
        <v>276964.3007103989</v>
      </c>
      <c r="Z805" s="1">
        <v>-0.07678566429867022</v>
      </c>
      <c r="AA805" s="3">
        <v>341669.5222284311</v>
      </c>
      <c r="AB805" s="3">
        <v>-64705.22151803219</v>
      </c>
      <c r="AC805" s="1">
        <v>-0.1893795533649384</v>
      </c>
    </row>
    <row r="806" spans="1:29">
      <c r="A806" s="6">
        <v>804</v>
      </c>
      <c r="B806" t="s">
        <v>475</v>
      </c>
      <c r="M806" s="3">
        <v>189758.0499999999</v>
      </c>
      <c r="N806" s="3">
        <v>263281.5168968001</v>
      </c>
      <c r="O806" s="1">
        <v>-0.1223949436773329</v>
      </c>
      <c r="Q806" s="3">
        <v>22605.5911588856</v>
      </c>
      <c r="R806" s="1">
        <v>0.08586091202044553</v>
      </c>
      <c r="S806" s="3">
        <v>300000</v>
      </c>
      <c r="T806" s="3">
        <v>-36718.48310319986</v>
      </c>
      <c r="U806" s="1">
        <v>-0.1223949436773329</v>
      </c>
      <c r="V806">
        <v>28</v>
      </c>
      <c r="W806" s="3">
        <v>0</v>
      </c>
      <c r="Y806" s="3">
        <v>274527.2367531389</v>
      </c>
      <c r="Z806" s="1">
        <v>-0.08490921082287017</v>
      </c>
      <c r="AA806" s="3">
        <v>341669.5222284311</v>
      </c>
      <c r="AB806" s="3">
        <v>-67142.28547529218</v>
      </c>
      <c r="AC806" s="1">
        <v>-0.19651236386956</v>
      </c>
    </row>
    <row r="807" spans="1:29">
      <c r="A807" s="6">
        <v>805</v>
      </c>
      <c r="B807" t="s">
        <v>476</v>
      </c>
      <c r="C807">
        <v>9852</v>
      </c>
      <c r="D807" t="s">
        <v>4258</v>
      </c>
      <c r="E807" t="s">
        <v>4430</v>
      </c>
      <c r="F807" t="s">
        <v>4431</v>
      </c>
      <c r="G807">
        <v>1.67225</v>
      </c>
      <c r="H807">
        <v>1.91778</v>
      </c>
      <c r="I807">
        <v>3200</v>
      </c>
      <c r="J807" s="3">
        <v>6.8410688</v>
      </c>
      <c r="K807">
        <v>3.068448</v>
      </c>
      <c r="L807" s="3">
        <v>6136.896</v>
      </c>
      <c r="M807" s="3">
        <v>195894.9459999999</v>
      </c>
      <c r="N807" s="3">
        <v>263271.6073800001</v>
      </c>
      <c r="O807" s="1">
        <v>-0.1224279753999996</v>
      </c>
      <c r="P807" s="3">
        <v>789.8445506904004</v>
      </c>
      <c r="Q807" s="3">
        <v>23395.43571</v>
      </c>
      <c r="R807" s="1">
        <v>0.08886425673783946</v>
      </c>
      <c r="S807" s="3">
        <v>300000</v>
      </c>
      <c r="T807" s="3">
        <v>-36718.48310319986</v>
      </c>
      <c r="U807" s="1">
        <v>-0.12239</v>
      </c>
      <c r="V807">
        <v>29</v>
      </c>
      <c r="W807" s="3">
        <v>0</v>
      </c>
      <c r="X807" t="s">
        <v>4433</v>
      </c>
      <c r="Y807" s="3">
        <v>274527.2367531389</v>
      </c>
      <c r="Z807" s="1">
        <v>-0.08490921082287017</v>
      </c>
      <c r="AA807" s="3">
        <v>341669.5222284311</v>
      </c>
      <c r="AB807" s="3">
        <v>-67142.28547529218</v>
      </c>
      <c r="AC807" s="1">
        <v>-0.19651236386956</v>
      </c>
    </row>
    <row r="808" spans="1:29">
      <c r="A808" s="6">
        <v>806</v>
      </c>
      <c r="B808" t="s">
        <v>476</v>
      </c>
      <c r="C808">
        <v>73175</v>
      </c>
      <c r="D808" t="s">
        <v>4277</v>
      </c>
      <c r="E808" t="s">
        <v>4430</v>
      </c>
      <c r="F808" t="s">
        <v>4432</v>
      </c>
      <c r="G808">
        <v>21.04514</v>
      </c>
      <c r="H808">
        <v>25.85414</v>
      </c>
      <c r="I808">
        <v>200</v>
      </c>
      <c r="J808" s="3">
        <v>6.5512484</v>
      </c>
      <c r="K808">
        <v>2.585414</v>
      </c>
      <c r="L808" s="3">
        <v>5170.828</v>
      </c>
      <c r="M808" s="3">
        <v>191021.912</v>
      </c>
      <c r="N808" s="3">
        <v>263560.2647176001</v>
      </c>
      <c r="O808" s="1">
        <v>-0.1214657842746662</v>
      </c>
      <c r="P808" s="3">
        <v>807.6198569328005</v>
      </c>
      <c r="Q808" s="3">
        <v>22587.8158530672</v>
      </c>
      <c r="R808" s="1">
        <v>0.08570266036600631</v>
      </c>
      <c r="S808" s="3">
        <v>300000</v>
      </c>
      <c r="T808" s="3">
        <v>-36439.73528239987</v>
      </c>
      <c r="U808" s="1">
        <v>-0.1214657842746662</v>
      </c>
      <c r="V808">
        <v>28</v>
      </c>
      <c r="W808" s="3">
        <v>279.7589104000008</v>
      </c>
      <c r="X808" t="s">
        <v>4433</v>
      </c>
      <c r="Y808" s="3">
        <v>274527.2367531389</v>
      </c>
      <c r="Z808" s="1">
        <v>-0.08490921082287017</v>
      </c>
      <c r="AA808" s="3">
        <v>341669.5222284311</v>
      </c>
      <c r="AB808" s="3">
        <v>-67142.28547529218</v>
      </c>
      <c r="AC808" s="1">
        <v>-0.19651236386956</v>
      </c>
    </row>
    <row r="809" spans="1:29">
      <c r="A809" s="6">
        <v>807</v>
      </c>
      <c r="B809" t="s">
        <v>476</v>
      </c>
      <c r="C809">
        <v>4490</v>
      </c>
      <c r="D809" t="s">
        <v>4280</v>
      </c>
      <c r="E809" t="s">
        <v>4430</v>
      </c>
      <c r="F809" t="s">
        <v>4432</v>
      </c>
      <c r="G809">
        <v>13.92752</v>
      </c>
      <c r="H809">
        <v>16.24467</v>
      </c>
      <c r="I809">
        <v>400</v>
      </c>
      <c r="J809" s="3">
        <v>6.9493604</v>
      </c>
      <c r="K809">
        <v>3.248934</v>
      </c>
      <c r="L809" s="3">
        <v>6497.867999999999</v>
      </c>
      <c r="M809" s="3">
        <v>184701.404</v>
      </c>
      <c r="N809" s="3">
        <v>263727.4264232001</v>
      </c>
      <c r="O809" s="1">
        <v>-0.1209085785893329</v>
      </c>
      <c r="P809" s="3">
        <v>797.9049005472008</v>
      </c>
      <c r="Q809" s="3">
        <v>21789.91095252</v>
      </c>
      <c r="R809" s="1">
        <v>0.08262284756669183</v>
      </c>
      <c r="S809" s="3">
        <v>300000</v>
      </c>
      <c r="T809" s="3">
        <v>-36272.57357679988</v>
      </c>
      <c r="U809" s="1">
        <v>-0.1209085785893329</v>
      </c>
      <c r="V809">
        <v>27</v>
      </c>
      <c r="W809" s="3">
        <v>157.1052991999996</v>
      </c>
      <c r="X809" t="s">
        <v>4433</v>
      </c>
      <c r="Y809" s="3">
        <v>274527.2367531389</v>
      </c>
      <c r="Z809" s="1">
        <v>-0.08490921082287017</v>
      </c>
      <c r="AA809" s="3">
        <v>341669.5222284311</v>
      </c>
      <c r="AB809" s="3">
        <v>-67142.28547529218</v>
      </c>
      <c r="AC809" s="1">
        <v>-0.19651236386956</v>
      </c>
    </row>
    <row r="810" spans="1:29">
      <c r="A810" s="6">
        <v>808</v>
      </c>
      <c r="B810" t="s">
        <v>476</v>
      </c>
      <c r="C810">
        <v>81852</v>
      </c>
      <c r="D810" t="s">
        <v>4288</v>
      </c>
      <c r="E810" t="s">
        <v>4430</v>
      </c>
      <c r="F810" t="s">
        <v>4432</v>
      </c>
      <c r="G810">
        <v>12.93729</v>
      </c>
      <c r="H810">
        <v>12.77044</v>
      </c>
      <c r="I810">
        <v>600</v>
      </c>
      <c r="J810" s="3">
        <v>7.2986792</v>
      </c>
      <c r="K810">
        <v>3.831132</v>
      </c>
      <c r="L810" s="3">
        <v>7662.264</v>
      </c>
      <c r="M810" s="3">
        <v>176167.922</v>
      </c>
      <c r="N810" s="3">
        <v>262845.0786120001</v>
      </c>
      <c r="O810" s="1">
        <v>-0.1238497379599997</v>
      </c>
      <c r="P810" s="3">
        <v>788.9334350760006</v>
      </c>
      <c r="Q810" s="3">
        <v>21000.977517444</v>
      </c>
      <c r="R810" s="1">
        <v>0.07989869024119978</v>
      </c>
      <c r="S810" s="3">
        <v>300000</v>
      </c>
      <c r="T810" s="3">
        <v>-37154.9213879999</v>
      </c>
      <c r="U810" s="1">
        <v>-0.1238497379599997</v>
      </c>
      <c r="V810">
        <v>26</v>
      </c>
      <c r="W810" s="3">
        <v>-894.1745967999998</v>
      </c>
      <c r="X810" t="s">
        <v>4433</v>
      </c>
      <c r="Y810" s="3">
        <v>274527.2367531389</v>
      </c>
      <c r="Z810" s="1">
        <v>-0.08490921082287017</v>
      </c>
      <c r="AA810" s="3">
        <v>341669.5222284311</v>
      </c>
      <c r="AB810" s="3">
        <v>-67142.28547529218</v>
      </c>
      <c r="AC810" s="1">
        <v>-0.19651236386956</v>
      </c>
    </row>
    <row r="811" spans="1:29">
      <c r="A811" s="6">
        <v>809</v>
      </c>
      <c r="B811" t="s">
        <v>476</v>
      </c>
      <c r="M811" s="3">
        <v>176167.922</v>
      </c>
      <c r="N811" s="3">
        <v>262845.0786120001</v>
      </c>
      <c r="O811" s="1">
        <v>-0.1238497379599997</v>
      </c>
      <c r="Q811" s="3">
        <v>21000.977517444</v>
      </c>
      <c r="R811" s="1">
        <v>0.07989869024119978</v>
      </c>
      <c r="S811" s="3">
        <v>300000</v>
      </c>
      <c r="T811" s="3">
        <v>-37154.9213879999</v>
      </c>
      <c r="U811" s="1">
        <v>-0.1238497379599997</v>
      </c>
      <c r="V811">
        <v>26</v>
      </c>
      <c r="W811" s="3">
        <v>0</v>
      </c>
      <c r="Y811" s="3">
        <v>275279.8514060949</v>
      </c>
      <c r="Z811" s="1">
        <v>-0.08240049531301716</v>
      </c>
      <c r="AA811" s="3">
        <v>341669.5222284311</v>
      </c>
      <c r="AB811" s="3">
        <v>-66389.67082233628</v>
      </c>
      <c r="AC811" s="1">
        <v>-0.1943096076856101</v>
      </c>
    </row>
    <row r="812" spans="1:29">
      <c r="A812" s="6">
        <v>810</v>
      </c>
      <c r="B812" t="s">
        <v>477</v>
      </c>
      <c r="C812">
        <v>63514</v>
      </c>
      <c r="D812" t="s">
        <v>4231</v>
      </c>
      <c r="E812" t="s">
        <v>4430</v>
      </c>
      <c r="F812" t="s">
        <v>4431</v>
      </c>
      <c r="G812">
        <v>6.2913</v>
      </c>
      <c r="H812">
        <v>6.95639</v>
      </c>
      <c r="I812">
        <v>1100</v>
      </c>
      <c r="J812" s="3">
        <v>7.2956087</v>
      </c>
      <c r="K812">
        <v>3.8260145</v>
      </c>
      <c r="L812" s="3">
        <v>7652.029</v>
      </c>
      <c r="M812" s="3">
        <v>183819.951</v>
      </c>
      <c r="N812" s="3">
        <v>262833.9569888001</v>
      </c>
      <c r="O812" s="1">
        <v>-0.1238868100373331</v>
      </c>
      <c r="P812" s="3">
        <v>788.5352358360003</v>
      </c>
      <c r="Q812" s="3">
        <v>21789.51275</v>
      </c>
      <c r="R812" s="1">
        <v>0.08290219802507671</v>
      </c>
      <c r="S812" s="3">
        <v>300000</v>
      </c>
      <c r="T812" s="3">
        <v>-37154.9213879999</v>
      </c>
      <c r="U812" s="1">
        <v>-0.12385</v>
      </c>
      <c r="V812">
        <v>27</v>
      </c>
      <c r="W812" s="3">
        <v>0</v>
      </c>
      <c r="X812" t="s">
        <v>4433</v>
      </c>
      <c r="Y812" s="3">
        <v>275279.8514060949</v>
      </c>
      <c r="Z812" s="1">
        <v>-0.08240049531301716</v>
      </c>
      <c r="AA812" s="3">
        <v>341669.5222284311</v>
      </c>
      <c r="AB812" s="3">
        <v>-66389.67082233628</v>
      </c>
      <c r="AC812" s="1">
        <v>-0.1943096076856101</v>
      </c>
    </row>
    <row r="813" spans="1:29">
      <c r="A813" s="6">
        <v>811</v>
      </c>
      <c r="B813" t="s">
        <v>477</v>
      </c>
      <c r="C813">
        <v>31249</v>
      </c>
      <c r="D813" t="s">
        <v>4275</v>
      </c>
      <c r="E813" t="s">
        <v>4430</v>
      </c>
      <c r="F813" t="s">
        <v>4431</v>
      </c>
      <c r="G813">
        <v>1.82339</v>
      </c>
      <c r="H813">
        <v>1.97965</v>
      </c>
      <c r="I813">
        <v>5000</v>
      </c>
      <c r="J813" s="3">
        <v>7.969474999999999</v>
      </c>
      <c r="K813">
        <v>4.949125</v>
      </c>
      <c r="L813" s="3">
        <v>9898.25</v>
      </c>
      <c r="M813" s="3">
        <v>193718.201</v>
      </c>
      <c r="N813" s="3">
        <v>262821.0383888001</v>
      </c>
      <c r="O813" s="1">
        <v>-0.123929872037333</v>
      </c>
      <c r="P813" s="3">
        <v>788.5018709664002</v>
      </c>
      <c r="Q813" s="3">
        <v>22578.01462</v>
      </c>
      <c r="R813" s="1">
        <v>0.0859064204236176</v>
      </c>
      <c r="S813" s="3">
        <v>300000</v>
      </c>
      <c r="T813" s="3">
        <v>-37154.9213879999</v>
      </c>
      <c r="U813" s="1">
        <v>-0.12385</v>
      </c>
      <c r="V813">
        <v>28</v>
      </c>
      <c r="W813" s="3">
        <v>0</v>
      </c>
      <c r="X813" t="s">
        <v>4433</v>
      </c>
      <c r="Y813" s="3">
        <v>275279.8514060949</v>
      </c>
      <c r="Z813" s="1">
        <v>-0.08240049531301716</v>
      </c>
      <c r="AA813" s="3">
        <v>341669.5222284311</v>
      </c>
      <c r="AB813" s="3">
        <v>-66389.67082233628</v>
      </c>
      <c r="AC813" s="1">
        <v>-0.1943096076856101</v>
      </c>
    </row>
    <row r="814" spans="1:29">
      <c r="A814" s="6">
        <v>812</v>
      </c>
      <c r="B814" t="s">
        <v>477</v>
      </c>
      <c r="C814">
        <v>81954</v>
      </c>
      <c r="D814" t="s">
        <v>4288</v>
      </c>
      <c r="E814" t="s">
        <v>4430</v>
      </c>
      <c r="F814" t="s">
        <v>4431</v>
      </c>
      <c r="G814">
        <v>12.87409</v>
      </c>
      <c r="H814">
        <v>14.3714</v>
      </c>
      <c r="I814">
        <v>500</v>
      </c>
      <c r="J814" s="3">
        <v>7.155709999999999</v>
      </c>
      <c r="K814">
        <v>3.59285</v>
      </c>
      <c r="L814" s="3">
        <v>7185.7</v>
      </c>
      <c r="M814" s="3">
        <v>200903.901</v>
      </c>
      <c r="N814" s="3">
        <v>262810.2898288001</v>
      </c>
      <c r="O814" s="1">
        <v>-0.1239657005706664</v>
      </c>
      <c r="P814" s="3">
        <v>788.4631151664004</v>
      </c>
      <c r="Q814" s="3">
        <v>23366.47774</v>
      </c>
      <c r="R814" s="1">
        <v>0.08891005658576533</v>
      </c>
      <c r="S814" s="3">
        <v>300000</v>
      </c>
      <c r="T814" s="3">
        <v>-37154.9213879999</v>
      </c>
      <c r="U814" s="1">
        <v>-0.12385</v>
      </c>
      <c r="V814">
        <v>29</v>
      </c>
      <c r="W814" s="3">
        <v>0</v>
      </c>
      <c r="X814" t="s">
        <v>4433</v>
      </c>
      <c r="Y814" s="3">
        <v>275279.8514060949</v>
      </c>
      <c r="Z814" s="1">
        <v>-0.08240049531301716</v>
      </c>
      <c r="AA814" s="3">
        <v>341669.5222284311</v>
      </c>
      <c r="AB814" s="3">
        <v>-66389.67082233628</v>
      </c>
      <c r="AC814" s="1">
        <v>-0.1943096076856101</v>
      </c>
    </row>
    <row r="815" spans="1:29">
      <c r="A815" s="6">
        <v>813</v>
      </c>
      <c r="B815" t="s">
        <v>477</v>
      </c>
      <c r="C815">
        <v>88686</v>
      </c>
      <c r="D815" t="s">
        <v>4221</v>
      </c>
      <c r="E815" t="s">
        <v>4430</v>
      </c>
      <c r="F815" t="s">
        <v>4432</v>
      </c>
      <c r="G815">
        <v>11.45921</v>
      </c>
      <c r="H815">
        <v>12.40208</v>
      </c>
      <c r="I815">
        <v>600</v>
      </c>
      <c r="J815" s="3">
        <v>7.232374399999999</v>
      </c>
      <c r="K815">
        <v>3.720624</v>
      </c>
      <c r="L815" s="3">
        <v>7441.248</v>
      </c>
      <c r="M815" s="3">
        <v>193253.385</v>
      </c>
      <c r="N815" s="3">
        <v>262590.0688304001</v>
      </c>
      <c r="O815" s="1">
        <v>-0.1246997705653331</v>
      </c>
      <c r="P815" s="3">
        <v>798.0177153888008</v>
      </c>
      <c r="Q815" s="3">
        <v>22568.4600246112</v>
      </c>
      <c r="R815" s="1">
        <v>0.0859455962105999</v>
      </c>
      <c r="S815" s="3">
        <v>300000</v>
      </c>
      <c r="T815" s="3">
        <v>-37409.93116959993</v>
      </c>
      <c r="U815" s="1">
        <v>-0.1246997705653331</v>
      </c>
      <c r="V815">
        <v>28</v>
      </c>
      <c r="W815" s="3">
        <v>-231.3414112</v>
      </c>
      <c r="X815" t="s">
        <v>4433</v>
      </c>
      <c r="Y815" s="3">
        <v>275279.8514060949</v>
      </c>
      <c r="Z815" s="1">
        <v>-0.08240049531301716</v>
      </c>
      <c r="AA815" s="3">
        <v>341669.5222284311</v>
      </c>
      <c r="AB815" s="3">
        <v>-66389.67082233628</v>
      </c>
      <c r="AC815" s="1">
        <v>-0.1943096076856101</v>
      </c>
    </row>
    <row r="816" spans="1:29">
      <c r="A816" s="6">
        <v>814</v>
      </c>
      <c r="B816" t="s">
        <v>477</v>
      </c>
      <c r="C816">
        <v>28110</v>
      </c>
      <c r="D816" t="s">
        <v>4246</v>
      </c>
      <c r="E816" t="s">
        <v>4430</v>
      </c>
      <c r="F816" t="s">
        <v>4432</v>
      </c>
      <c r="G816">
        <v>4.62043</v>
      </c>
      <c r="H816">
        <v>4.65071</v>
      </c>
      <c r="I816">
        <v>2400</v>
      </c>
      <c r="J816" s="3">
        <v>8.348511199999999</v>
      </c>
      <c r="K816">
        <v>5.580852</v>
      </c>
      <c r="L816" s="3">
        <v>11161.704</v>
      </c>
      <c r="M816" s="3">
        <v>181403.769</v>
      </c>
      <c r="N816" s="3">
        <v>261888.2274672</v>
      </c>
      <c r="O816" s="1">
        <v>-0.1270392417759998</v>
      </c>
      <c r="P816" s="3">
        <v>788.9768741544005</v>
      </c>
      <c r="Q816" s="3">
        <v>21779.4831504568</v>
      </c>
      <c r="R816" s="1">
        <v>0.08316327679595506</v>
      </c>
      <c r="S816" s="3">
        <v>300000</v>
      </c>
      <c r="T816" s="3">
        <v>-38111.77253279995</v>
      </c>
      <c r="U816" s="1">
        <v>-0.1270392417759998</v>
      </c>
      <c r="V816">
        <v>27</v>
      </c>
      <c r="W816" s="3">
        <v>-716.3210560000002</v>
      </c>
      <c r="X816" t="s">
        <v>4433</v>
      </c>
      <c r="Y816" s="3">
        <v>275279.8514060949</v>
      </c>
      <c r="Z816" s="1">
        <v>-0.08240049531301716</v>
      </c>
      <c r="AA816" s="3">
        <v>341669.5222284311</v>
      </c>
      <c r="AB816" s="3">
        <v>-66389.67082233628</v>
      </c>
      <c r="AC816" s="1">
        <v>-0.1943096076856101</v>
      </c>
    </row>
    <row r="817" spans="1:29">
      <c r="A817" s="6">
        <v>815</v>
      </c>
      <c r="B817" t="s">
        <v>477</v>
      </c>
      <c r="M817" s="3">
        <v>181403.769</v>
      </c>
      <c r="N817" s="3">
        <v>261888.2274672</v>
      </c>
      <c r="O817" s="1">
        <v>-0.1270392417759998</v>
      </c>
      <c r="Q817" s="3">
        <v>21779.4831504568</v>
      </c>
      <c r="R817" s="1">
        <v>0.08316327679595506</v>
      </c>
      <c r="S817" s="3">
        <v>300000</v>
      </c>
      <c r="T817" s="3">
        <v>-38111.77253279995</v>
      </c>
      <c r="U817" s="1">
        <v>-0.1270392417759998</v>
      </c>
      <c r="V817">
        <v>27</v>
      </c>
      <c r="W817" s="3">
        <v>0</v>
      </c>
      <c r="Y817" s="3">
        <v>279157.6281048079</v>
      </c>
      <c r="Z817" s="1">
        <v>-0.06947457298397358</v>
      </c>
      <c r="AA817" s="3">
        <v>341669.5222284311</v>
      </c>
      <c r="AB817" s="3">
        <v>-62511.89412362321</v>
      </c>
      <c r="AC817" s="1">
        <v>-0.1829601122040655</v>
      </c>
    </row>
    <row r="818" spans="1:29">
      <c r="A818" s="6">
        <v>816</v>
      </c>
      <c r="B818" t="s">
        <v>478</v>
      </c>
      <c r="C818">
        <v>54615</v>
      </c>
      <c r="D818" t="s">
        <v>4220</v>
      </c>
      <c r="E818" t="s">
        <v>4430</v>
      </c>
      <c r="F818" t="s">
        <v>4431</v>
      </c>
      <c r="G818">
        <v>9.295949999999999</v>
      </c>
      <c r="H818">
        <v>11.24662</v>
      </c>
      <c r="I818">
        <v>400</v>
      </c>
      <c r="J818" s="3">
        <v>6.3495944</v>
      </c>
      <c r="K818">
        <v>2.249324</v>
      </c>
      <c r="L818" s="3">
        <v>4498.648</v>
      </c>
      <c r="M818" s="3">
        <v>185902.417</v>
      </c>
      <c r="N818" s="3">
        <v>261879.6285488</v>
      </c>
      <c r="O818" s="1">
        <v>-0.1270679048373332</v>
      </c>
      <c r="P818" s="3">
        <v>785.6646824016002</v>
      </c>
      <c r="Q818" s="3">
        <v>22565.14783</v>
      </c>
      <c r="R818" s="1">
        <v>0.0861661059893977</v>
      </c>
      <c r="S818" s="3">
        <v>300000</v>
      </c>
      <c r="T818" s="3">
        <v>-38111.77253279995</v>
      </c>
      <c r="U818" s="1">
        <v>-0.12704</v>
      </c>
      <c r="V818">
        <v>28</v>
      </c>
      <c r="W818" s="3">
        <v>0</v>
      </c>
      <c r="X818" t="s">
        <v>4433</v>
      </c>
      <c r="Y818" s="3">
        <v>279157.6281048079</v>
      </c>
      <c r="Z818" s="1">
        <v>-0.06947457298397358</v>
      </c>
      <c r="AA818" s="3">
        <v>341669.5222284311</v>
      </c>
      <c r="AB818" s="3">
        <v>-62511.89412362321</v>
      </c>
      <c r="AC818" s="1">
        <v>-0.1829601122040655</v>
      </c>
    </row>
    <row r="819" spans="1:29">
      <c r="A819" s="6">
        <v>817</v>
      </c>
      <c r="B819" t="s">
        <v>478</v>
      </c>
      <c r="C819">
        <v>12402</v>
      </c>
      <c r="D819" t="s">
        <v>4273</v>
      </c>
      <c r="E819" t="s">
        <v>4430</v>
      </c>
      <c r="F819" t="s">
        <v>4431</v>
      </c>
      <c r="G819">
        <v>36.18175</v>
      </c>
      <c r="H819">
        <v>42.27891</v>
      </c>
      <c r="I819">
        <v>100</v>
      </c>
      <c r="J819" s="3">
        <v>6.2683673</v>
      </c>
      <c r="K819">
        <v>2.1139455</v>
      </c>
      <c r="L819" s="3">
        <v>4227.891000000001</v>
      </c>
      <c r="M819" s="3">
        <v>190130.308</v>
      </c>
      <c r="N819" s="3">
        <v>261871.246236</v>
      </c>
      <c r="O819" s="1">
        <v>-0.1270958458799999</v>
      </c>
      <c r="P819" s="3">
        <v>785.6388856464001</v>
      </c>
      <c r="Q819" s="3">
        <v>23350.78672</v>
      </c>
      <c r="R819" s="1">
        <v>0.08916896014981393</v>
      </c>
      <c r="S819" s="3">
        <v>300000</v>
      </c>
      <c r="T819" s="3">
        <v>-38111.77253279995</v>
      </c>
      <c r="U819" s="1">
        <v>-0.12704</v>
      </c>
      <c r="V819">
        <v>29</v>
      </c>
      <c r="W819" s="3">
        <v>0</v>
      </c>
      <c r="X819" t="s">
        <v>4433</v>
      </c>
      <c r="Y819" s="3">
        <v>279157.6281048079</v>
      </c>
      <c r="Z819" s="1">
        <v>-0.06947457298397358</v>
      </c>
      <c r="AA819" s="3">
        <v>341669.5222284311</v>
      </c>
      <c r="AB819" s="3">
        <v>-62511.89412362321</v>
      </c>
      <c r="AC819" s="1">
        <v>-0.1829601122040655</v>
      </c>
    </row>
    <row r="820" spans="1:29">
      <c r="A820" s="6">
        <v>818</v>
      </c>
      <c r="B820" t="s">
        <v>478</v>
      </c>
      <c r="M820" s="3">
        <v>190130.308</v>
      </c>
      <c r="N820" s="3">
        <v>261871.246236</v>
      </c>
      <c r="O820" s="1">
        <v>-0.1270958458799999</v>
      </c>
      <c r="Q820" s="3">
        <v>23350.78672</v>
      </c>
      <c r="R820" s="1">
        <v>0.08916896014981393</v>
      </c>
      <c r="S820" s="3">
        <v>300000</v>
      </c>
      <c r="T820" s="3">
        <v>-38111.77253279995</v>
      </c>
      <c r="U820" s="1">
        <v>-0.12704</v>
      </c>
      <c r="V820">
        <v>29</v>
      </c>
      <c r="W820" s="3">
        <v>0</v>
      </c>
      <c r="Y820" s="3">
        <v>277511.1083317329</v>
      </c>
      <c r="Z820" s="1">
        <v>-0.07496297222755713</v>
      </c>
      <c r="AA820" s="3">
        <v>341669.5222284311</v>
      </c>
      <c r="AB820" s="3">
        <v>-64158.41389669827</v>
      </c>
      <c r="AC820" s="1">
        <v>-0.1877791541904158</v>
      </c>
    </row>
    <row r="821" spans="1:29">
      <c r="A821" s="6">
        <v>819</v>
      </c>
      <c r="B821" t="s">
        <v>479</v>
      </c>
      <c r="M821" s="3">
        <v>190130.308</v>
      </c>
      <c r="N821" s="3">
        <v>261871.246236</v>
      </c>
      <c r="O821" s="1">
        <v>-0.1270958458799999</v>
      </c>
      <c r="Q821" s="3">
        <v>23350.78672</v>
      </c>
      <c r="R821" s="1">
        <v>0.08916896014981393</v>
      </c>
      <c r="S821" s="3">
        <v>300000</v>
      </c>
      <c r="T821" s="3">
        <v>-38111.77253279995</v>
      </c>
      <c r="U821" s="1">
        <v>-0.12704</v>
      </c>
      <c r="V821">
        <v>29</v>
      </c>
      <c r="W821" s="3">
        <v>0</v>
      </c>
      <c r="Y821" s="3">
        <v>277511.1083317329</v>
      </c>
      <c r="Z821" s="1">
        <v>-0.07496297222755713</v>
      </c>
      <c r="AA821" s="3">
        <v>341669.5222284311</v>
      </c>
      <c r="AB821" s="3">
        <v>-64158.41389669827</v>
      </c>
      <c r="AC821" s="1">
        <v>-0.1877791541904158</v>
      </c>
    </row>
    <row r="822" spans="1:29">
      <c r="A822" s="6">
        <v>820</v>
      </c>
      <c r="B822" t="s">
        <v>480</v>
      </c>
      <c r="M822" s="3">
        <v>190130.308</v>
      </c>
      <c r="N822" s="3">
        <v>261871.246236</v>
      </c>
      <c r="O822" s="1">
        <v>-0.1270958458799999</v>
      </c>
      <c r="Q822" s="3">
        <v>23350.78672</v>
      </c>
      <c r="R822" s="1">
        <v>0.08916896014981393</v>
      </c>
      <c r="S822" s="3">
        <v>300000</v>
      </c>
      <c r="T822" s="3">
        <v>-38111.77253279995</v>
      </c>
      <c r="U822" s="1">
        <v>-0.12704</v>
      </c>
      <c r="V822">
        <v>29</v>
      </c>
      <c r="W822" s="3">
        <v>0</v>
      </c>
      <c r="Y822" s="3">
        <v>277511.1083317329</v>
      </c>
      <c r="Z822" s="1">
        <v>-0.07496297222755713</v>
      </c>
      <c r="AA822" s="3">
        <v>341669.5222284311</v>
      </c>
      <c r="AB822" s="3">
        <v>-64158.41389669827</v>
      </c>
      <c r="AC822" s="1">
        <v>-0.1877791541904158</v>
      </c>
    </row>
    <row r="823" spans="1:29">
      <c r="A823" s="6">
        <v>821</v>
      </c>
      <c r="B823" t="s">
        <v>481</v>
      </c>
      <c r="C823">
        <v>9776</v>
      </c>
      <c r="D823" t="s">
        <v>4243</v>
      </c>
      <c r="E823" t="s">
        <v>4430</v>
      </c>
      <c r="F823" t="s">
        <v>4432</v>
      </c>
      <c r="G823">
        <v>11.08443</v>
      </c>
      <c r="H823">
        <v>12.8077</v>
      </c>
      <c r="I823">
        <v>600</v>
      </c>
      <c r="J823" s="3">
        <v>7.305386</v>
      </c>
      <c r="K823">
        <v>3.84231</v>
      </c>
      <c r="L823" s="3">
        <v>7684.62</v>
      </c>
      <c r="M823" s="3">
        <v>182679.616</v>
      </c>
      <c r="N823" s="3">
        <v>262094.02654</v>
      </c>
      <c r="O823" s="1">
        <v>-0.1263532448666665</v>
      </c>
      <c r="P823" s="3">
        <v>807.5416714296006</v>
      </c>
      <c r="Q823" s="3">
        <v>22543.2450485704</v>
      </c>
      <c r="R823" s="1">
        <v>0.08601205203404326</v>
      </c>
      <c r="S823" s="3">
        <v>300000</v>
      </c>
      <c r="T823" s="3">
        <v>-37905.97345999995</v>
      </c>
      <c r="U823" s="1">
        <v>-0.1263532448666665</v>
      </c>
      <c r="V823">
        <v>28</v>
      </c>
      <c r="W823" s="3">
        <v>211.8197503999999</v>
      </c>
      <c r="X823" t="s">
        <v>4433</v>
      </c>
      <c r="Y823" s="3">
        <v>277511.1083317329</v>
      </c>
      <c r="Z823" s="1">
        <v>-0.07496297222755713</v>
      </c>
      <c r="AA823" s="3">
        <v>341669.5222284311</v>
      </c>
      <c r="AB823" s="3">
        <v>-64158.41389669827</v>
      </c>
      <c r="AC823" s="1">
        <v>-0.1877791541904158</v>
      </c>
    </row>
    <row r="824" spans="1:29">
      <c r="A824" s="6">
        <v>822</v>
      </c>
      <c r="B824" t="s">
        <v>481</v>
      </c>
      <c r="M824" s="3">
        <v>182679.616</v>
      </c>
      <c r="N824" s="3">
        <v>262094.02654</v>
      </c>
      <c r="O824" s="1">
        <v>-0.1263532448666665</v>
      </c>
      <c r="Q824" s="3">
        <v>22543.2450485704</v>
      </c>
      <c r="R824" s="1">
        <v>0.08601205203404326</v>
      </c>
      <c r="S824" s="3">
        <v>300000</v>
      </c>
      <c r="T824" s="3">
        <v>-37905.97345999995</v>
      </c>
      <c r="U824" s="1">
        <v>-0.1263532448666665</v>
      </c>
      <c r="V824">
        <v>28</v>
      </c>
      <c r="W824" s="3">
        <v>0</v>
      </c>
      <c r="Y824" s="3">
        <v>283347.2991955641</v>
      </c>
      <c r="Z824" s="1">
        <v>-0.05550900268145313</v>
      </c>
      <c r="AA824" s="3">
        <v>341669.5222284311</v>
      </c>
      <c r="AB824" s="3">
        <v>-58322.22303286707</v>
      </c>
      <c r="AC824" s="1">
        <v>-0.1706977627166709</v>
      </c>
    </row>
    <row r="825" spans="1:29">
      <c r="A825" s="6">
        <v>823</v>
      </c>
      <c r="B825" t="s">
        <v>482</v>
      </c>
      <c r="C825">
        <v>34038</v>
      </c>
      <c r="D825" t="s">
        <v>4290</v>
      </c>
      <c r="E825" t="s">
        <v>4430</v>
      </c>
      <c r="F825" t="s">
        <v>4431</v>
      </c>
      <c r="G825">
        <v>16.73804</v>
      </c>
      <c r="H825">
        <v>18.14479</v>
      </c>
      <c r="I825">
        <v>500</v>
      </c>
      <c r="J825" s="3">
        <v>7.7217185</v>
      </c>
      <c r="K825">
        <v>4.5361975</v>
      </c>
      <c r="L825" s="3">
        <v>9072.395</v>
      </c>
      <c r="M825" s="3">
        <v>191752.0109999999</v>
      </c>
      <c r="N825" s="3">
        <v>262081.768624</v>
      </c>
      <c r="O825" s="1">
        <v>-0.1263941045866665</v>
      </c>
      <c r="P825" s="3">
        <v>786.2820796200002</v>
      </c>
      <c r="Q825" s="3">
        <v>23329.52713</v>
      </c>
      <c r="R825" s="1">
        <v>0.08901621525406482</v>
      </c>
      <c r="S825" s="3">
        <v>300000</v>
      </c>
      <c r="T825" s="3">
        <v>-37905.97345999995</v>
      </c>
      <c r="U825" s="1">
        <v>-0.12635</v>
      </c>
      <c r="V825">
        <v>29</v>
      </c>
      <c r="W825" s="3">
        <v>0</v>
      </c>
      <c r="X825" t="s">
        <v>4433</v>
      </c>
      <c r="Y825" s="3">
        <v>283347.2991955641</v>
      </c>
      <c r="Z825" s="1">
        <v>-0.05550900268145313</v>
      </c>
      <c r="AA825" s="3">
        <v>341669.5222284311</v>
      </c>
      <c r="AB825" s="3">
        <v>-58322.22303286707</v>
      </c>
      <c r="AC825" s="1">
        <v>-0.1706977627166709</v>
      </c>
    </row>
    <row r="826" spans="1:29">
      <c r="A826" s="6">
        <v>824</v>
      </c>
      <c r="B826" t="s">
        <v>482</v>
      </c>
      <c r="M826" s="3">
        <v>191752.0109999999</v>
      </c>
      <c r="N826" s="3">
        <v>262081.768624</v>
      </c>
      <c r="O826" s="1">
        <v>-0.1263941045866665</v>
      </c>
      <c r="Q826" s="3">
        <v>23329.52713</v>
      </c>
      <c r="R826" s="1">
        <v>0.08901621525406482</v>
      </c>
      <c r="S826" s="3">
        <v>300000</v>
      </c>
      <c r="T826" s="3">
        <v>-37905.97345999995</v>
      </c>
      <c r="U826" s="1">
        <v>-0.12635</v>
      </c>
      <c r="V826">
        <v>29</v>
      </c>
      <c r="W826" s="3">
        <v>0</v>
      </c>
      <c r="Y826" s="3">
        <v>283957.6652389847</v>
      </c>
      <c r="Z826" s="1">
        <v>-0.05347444920338418</v>
      </c>
      <c r="AA826" s="3">
        <v>341669.5222284311</v>
      </c>
      <c r="AB826" s="3">
        <v>-57711.85698944639</v>
      </c>
      <c r="AC826" s="1">
        <v>-0.1689113404468713</v>
      </c>
    </row>
    <row r="827" spans="1:29">
      <c r="A827" s="6">
        <v>825</v>
      </c>
      <c r="B827" t="s">
        <v>483</v>
      </c>
      <c r="M827" s="3">
        <v>191752.0109999999</v>
      </c>
      <c r="N827" s="3">
        <v>262081.768624</v>
      </c>
      <c r="O827" s="1">
        <v>-0.1263941045866665</v>
      </c>
      <c r="Q827" s="3">
        <v>23329.52713</v>
      </c>
      <c r="R827" s="1">
        <v>0.08901621525406482</v>
      </c>
      <c r="S827" s="3">
        <v>300000</v>
      </c>
      <c r="T827" s="3">
        <v>-37905.97345999995</v>
      </c>
      <c r="U827" s="1">
        <v>-0.12635</v>
      </c>
      <c r="V827">
        <v>29</v>
      </c>
      <c r="W827" s="3">
        <v>0</v>
      </c>
      <c r="Y827" s="3">
        <v>283957.6652389847</v>
      </c>
      <c r="Z827" s="1">
        <v>-0.05347444920338418</v>
      </c>
      <c r="AA827" s="3">
        <v>341669.5222284311</v>
      </c>
      <c r="AB827" s="3">
        <v>-57711.85698944639</v>
      </c>
      <c r="AC827" s="1">
        <v>-0.1689113404468713</v>
      </c>
    </row>
    <row r="828" spans="1:29">
      <c r="A828" s="6">
        <v>826</v>
      </c>
      <c r="B828" t="s">
        <v>484</v>
      </c>
      <c r="M828" s="3">
        <v>191752.0109999999</v>
      </c>
      <c r="N828" s="3">
        <v>262081.768624</v>
      </c>
      <c r="O828" s="1">
        <v>-0.1263941045866665</v>
      </c>
      <c r="Q828" s="3">
        <v>23329.52713</v>
      </c>
      <c r="R828" s="1">
        <v>0.08901621525406482</v>
      </c>
      <c r="S828" s="3">
        <v>300000</v>
      </c>
      <c r="T828" s="3">
        <v>-37905.97345999995</v>
      </c>
      <c r="U828" s="1">
        <v>-0.12635</v>
      </c>
      <c r="V828">
        <v>29</v>
      </c>
      <c r="W828" s="3">
        <v>0</v>
      </c>
      <c r="Y828" s="3">
        <v>286457.7800133313</v>
      </c>
      <c r="Z828" s="1">
        <v>-0.04514073328889557</v>
      </c>
      <c r="AA828" s="3">
        <v>341669.5222284311</v>
      </c>
      <c r="AB828" s="3">
        <v>-55211.7422150998</v>
      </c>
      <c r="AC828" s="1">
        <v>-0.1615939925077271</v>
      </c>
    </row>
    <row r="829" spans="1:29">
      <c r="A829" s="6">
        <v>827</v>
      </c>
      <c r="B829" t="s">
        <v>485</v>
      </c>
      <c r="M829" s="3">
        <v>191752.0109999999</v>
      </c>
      <c r="N829" s="3">
        <v>262081.768624</v>
      </c>
      <c r="O829" s="1">
        <v>-0.1263941045866665</v>
      </c>
      <c r="Q829" s="3">
        <v>23329.52713</v>
      </c>
      <c r="R829" s="1">
        <v>0.08901621525406482</v>
      </c>
      <c r="S829" s="3">
        <v>300000</v>
      </c>
      <c r="T829" s="3">
        <v>-37905.97345999995</v>
      </c>
      <c r="U829" s="1">
        <v>-0.12635</v>
      </c>
      <c r="V829">
        <v>29</v>
      </c>
      <c r="W829" s="3">
        <v>0</v>
      </c>
      <c r="Y829" s="3">
        <v>287392.9446485207</v>
      </c>
      <c r="Z829" s="1">
        <v>-0.04202351783826423</v>
      </c>
      <c r="AA829" s="3">
        <v>341669.5222284311</v>
      </c>
      <c r="AB829" s="3">
        <v>-54276.5775799104</v>
      </c>
      <c r="AC829" s="1">
        <v>-0.1588569481582923</v>
      </c>
    </row>
    <row r="830" spans="1:29">
      <c r="A830" s="6">
        <v>828</v>
      </c>
      <c r="B830" t="s">
        <v>486</v>
      </c>
      <c r="M830" s="3">
        <v>191752.0109999999</v>
      </c>
      <c r="N830" s="3">
        <v>262081.768624</v>
      </c>
      <c r="O830" s="1">
        <v>-0.1263941045866665</v>
      </c>
      <c r="Q830" s="3">
        <v>23329.52713</v>
      </c>
      <c r="R830" s="1">
        <v>0.08901621525406482</v>
      </c>
      <c r="S830" s="3">
        <v>300000</v>
      </c>
      <c r="T830" s="3">
        <v>-37905.97345999995</v>
      </c>
      <c r="U830" s="1">
        <v>-0.12635</v>
      </c>
      <c r="V830">
        <v>29</v>
      </c>
      <c r="W830" s="3">
        <v>0</v>
      </c>
      <c r="Y830" s="3">
        <v>287392.9446485207</v>
      </c>
      <c r="Z830" s="1">
        <v>-0.04202351783826423</v>
      </c>
      <c r="AA830" s="3">
        <v>341669.5222284311</v>
      </c>
      <c r="AB830" s="3">
        <v>-54276.5775799104</v>
      </c>
      <c r="AC830" s="1">
        <v>-0.1588569481582923</v>
      </c>
    </row>
    <row r="831" spans="1:29">
      <c r="A831" s="6">
        <v>829</v>
      </c>
      <c r="B831" t="s">
        <v>487</v>
      </c>
      <c r="M831" s="3">
        <v>191752.0109999999</v>
      </c>
      <c r="N831" s="3">
        <v>262081.768624</v>
      </c>
      <c r="O831" s="1">
        <v>-0.1263941045866665</v>
      </c>
      <c r="Q831" s="3">
        <v>23329.52713</v>
      </c>
      <c r="R831" s="1">
        <v>0.08901621525406482</v>
      </c>
      <c r="S831" s="3">
        <v>300000</v>
      </c>
      <c r="T831" s="3">
        <v>-37905.97345999995</v>
      </c>
      <c r="U831" s="1">
        <v>-0.12635</v>
      </c>
      <c r="V831">
        <v>29</v>
      </c>
      <c r="W831" s="3">
        <v>0</v>
      </c>
      <c r="Y831" s="3">
        <v>287392.9446485207</v>
      </c>
      <c r="Z831" s="1">
        <v>-0.04202351783826423</v>
      </c>
      <c r="AA831" s="3">
        <v>341669.5222284311</v>
      </c>
      <c r="AB831" s="3">
        <v>-54276.5775799104</v>
      </c>
      <c r="AC831" s="1">
        <v>-0.1588569481582923</v>
      </c>
    </row>
    <row r="832" spans="1:29">
      <c r="A832" s="6">
        <v>830</v>
      </c>
      <c r="B832" t="s">
        <v>488</v>
      </c>
      <c r="M832" s="3">
        <v>191752.0109999999</v>
      </c>
      <c r="N832" s="3">
        <v>262081.768624</v>
      </c>
      <c r="O832" s="1">
        <v>-0.1263941045866665</v>
      </c>
      <c r="Q832" s="3">
        <v>23329.52713</v>
      </c>
      <c r="R832" s="1">
        <v>0.08901621525406482</v>
      </c>
      <c r="S832" s="3">
        <v>300000</v>
      </c>
      <c r="T832" s="3">
        <v>-37905.97345999995</v>
      </c>
      <c r="U832" s="1">
        <v>-0.12635</v>
      </c>
      <c r="V832">
        <v>29</v>
      </c>
      <c r="W832" s="3">
        <v>0</v>
      </c>
      <c r="Y832" s="3">
        <v>284993.3907985612</v>
      </c>
      <c r="Z832" s="1">
        <v>-0.05002203067146261</v>
      </c>
      <c r="AA832" s="3">
        <v>341669.5222284311</v>
      </c>
      <c r="AB832" s="3">
        <v>-56676.13142986991</v>
      </c>
      <c r="AC832" s="1">
        <v>-0.1658799739005628</v>
      </c>
    </row>
    <row r="833" spans="1:29">
      <c r="A833" s="6">
        <v>831</v>
      </c>
      <c r="B833" t="s">
        <v>489</v>
      </c>
      <c r="M833" s="3">
        <v>191752.0109999999</v>
      </c>
      <c r="N833" s="3">
        <v>262081.768624</v>
      </c>
      <c r="O833" s="1">
        <v>-0.1263941045866665</v>
      </c>
      <c r="Q833" s="3">
        <v>23329.52713</v>
      </c>
      <c r="R833" s="1">
        <v>0.08901621525406482</v>
      </c>
      <c r="S833" s="3">
        <v>300000</v>
      </c>
      <c r="T833" s="3">
        <v>-37905.97345999995</v>
      </c>
      <c r="U833" s="1">
        <v>-0.12635</v>
      </c>
      <c r="V833">
        <v>29</v>
      </c>
      <c r="W833" s="3">
        <v>0</v>
      </c>
      <c r="Y833" s="3">
        <v>287842.2828463808</v>
      </c>
      <c r="Z833" s="1">
        <v>-0.0405257238453972</v>
      </c>
      <c r="AA833" s="3">
        <v>341669.5222284311</v>
      </c>
      <c r="AB833" s="3">
        <v>-53827.23938205029</v>
      </c>
      <c r="AC833" s="1">
        <v>-0.1575418229609103</v>
      </c>
    </row>
    <row r="834" spans="1:29">
      <c r="A834" s="6">
        <v>832</v>
      </c>
      <c r="B834" t="s">
        <v>490</v>
      </c>
      <c r="M834" s="3">
        <v>191752.0109999999</v>
      </c>
      <c r="N834" s="3">
        <v>262081.768624</v>
      </c>
      <c r="O834" s="1">
        <v>-0.1263941045866665</v>
      </c>
      <c r="Q834" s="3">
        <v>23329.52713</v>
      </c>
      <c r="R834" s="1">
        <v>0.08901621525406482</v>
      </c>
      <c r="S834" s="3">
        <v>300000</v>
      </c>
      <c r="T834" s="3">
        <v>-37905.97345999995</v>
      </c>
      <c r="U834" s="1">
        <v>-0.12635</v>
      </c>
      <c r="V834">
        <v>29</v>
      </c>
      <c r="W834" s="3">
        <v>0</v>
      </c>
      <c r="Y834" s="3">
        <v>288575.5998189651</v>
      </c>
      <c r="Z834" s="1">
        <v>-0.0380813339367831</v>
      </c>
      <c r="AA834" s="3">
        <v>341669.5222284311</v>
      </c>
      <c r="AB834" s="3">
        <v>-53093.92240946606</v>
      </c>
      <c r="AC834" s="1">
        <v>-0.1553955473206325</v>
      </c>
    </row>
    <row r="835" spans="1:29">
      <c r="A835" s="6">
        <v>833</v>
      </c>
      <c r="B835" t="s">
        <v>491</v>
      </c>
      <c r="M835" s="3">
        <v>191752.0109999999</v>
      </c>
      <c r="N835" s="3">
        <v>262081.768624</v>
      </c>
      <c r="O835" s="1">
        <v>-0.1263941045866665</v>
      </c>
      <c r="Q835" s="3">
        <v>23329.52713</v>
      </c>
      <c r="R835" s="1">
        <v>0.08901621525406482</v>
      </c>
      <c r="S835" s="3">
        <v>300000</v>
      </c>
      <c r="T835" s="3">
        <v>-37905.97345999995</v>
      </c>
      <c r="U835" s="1">
        <v>-0.12635</v>
      </c>
      <c r="V835">
        <v>29</v>
      </c>
      <c r="W835" s="3">
        <v>0</v>
      </c>
      <c r="Y835" s="3">
        <v>286528.6194407892</v>
      </c>
      <c r="Z835" s="1">
        <v>-0.04490460186403614</v>
      </c>
      <c r="AA835" s="3">
        <v>341669.5222284311</v>
      </c>
      <c r="AB835" s="3">
        <v>-55140.90278764197</v>
      </c>
      <c r="AC835" s="1">
        <v>-0.1613866593309316</v>
      </c>
    </row>
    <row r="836" spans="1:29">
      <c r="A836" s="6">
        <v>834</v>
      </c>
      <c r="B836" t="s">
        <v>492</v>
      </c>
      <c r="C836">
        <v>110434</v>
      </c>
      <c r="D836" t="s">
        <v>4281</v>
      </c>
      <c r="E836" t="s">
        <v>4430</v>
      </c>
      <c r="F836" t="s">
        <v>4432</v>
      </c>
      <c r="G836">
        <v>6.68713</v>
      </c>
      <c r="H836">
        <v>6.72791</v>
      </c>
      <c r="I836">
        <v>700</v>
      </c>
      <c r="J836" s="3">
        <v>6.4128611</v>
      </c>
      <c r="K836">
        <v>2.3547685</v>
      </c>
      <c r="L836" s="3">
        <v>4709.536999999999</v>
      </c>
      <c r="M836" s="3">
        <v>186334.3539999999</v>
      </c>
      <c r="N836" s="3">
        <v>261364.8809944</v>
      </c>
      <c r="O836" s="1">
        <v>-0.1287837300186665</v>
      </c>
      <c r="P836" s="3">
        <v>807.7564996728005</v>
      </c>
      <c r="Q836" s="3">
        <v>22521.7706303272</v>
      </c>
      <c r="R836" s="1">
        <v>0.08616984250003254</v>
      </c>
      <c r="S836" s="3">
        <v>300000</v>
      </c>
      <c r="T836" s="3">
        <v>-38635.11900559996</v>
      </c>
      <c r="U836" s="1">
        <v>-0.1287837300186665</v>
      </c>
      <c r="V836">
        <v>28</v>
      </c>
      <c r="W836" s="3">
        <v>-726.2217552000008</v>
      </c>
      <c r="X836" t="s">
        <v>4433</v>
      </c>
      <c r="Y836" s="3">
        <v>286528.6194407892</v>
      </c>
      <c r="Z836" s="1">
        <v>-0.04490460186403614</v>
      </c>
      <c r="AA836" s="3">
        <v>341669.5222284311</v>
      </c>
      <c r="AB836" s="3">
        <v>-55140.90278764197</v>
      </c>
      <c r="AC836" s="1">
        <v>-0.1613866593309316</v>
      </c>
    </row>
    <row r="837" spans="1:29">
      <c r="A837" s="6">
        <v>835</v>
      </c>
      <c r="B837" t="s">
        <v>492</v>
      </c>
      <c r="M837" s="3">
        <v>186334.3539999999</v>
      </c>
      <c r="N837" s="3">
        <v>261364.8809944</v>
      </c>
      <c r="O837" s="1">
        <v>-0.1287837300186665</v>
      </c>
      <c r="Q837" s="3">
        <v>22521.7706303272</v>
      </c>
      <c r="R837" s="1">
        <v>0.08616984250003254</v>
      </c>
      <c r="S837" s="3">
        <v>300000</v>
      </c>
      <c r="T837" s="3">
        <v>-38635.11900559996</v>
      </c>
      <c r="U837" s="1">
        <v>-0.1287837300186665</v>
      </c>
      <c r="V837">
        <v>28</v>
      </c>
      <c r="W837" s="3">
        <v>0</v>
      </c>
      <c r="Y837" s="3">
        <v>289902.4800220897</v>
      </c>
      <c r="Z837" s="1">
        <v>-0.03365839992636776</v>
      </c>
      <c r="AA837" s="3">
        <v>341669.5222284311</v>
      </c>
      <c r="AB837" s="3">
        <v>-51767.04220634146</v>
      </c>
      <c r="AC837" s="1">
        <v>-0.1515120279640611</v>
      </c>
    </row>
    <row r="838" spans="1:29">
      <c r="A838" s="6">
        <v>836</v>
      </c>
      <c r="B838" t="s">
        <v>493</v>
      </c>
      <c r="M838" s="3">
        <v>186334.3539999999</v>
      </c>
      <c r="N838" s="3">
        <v>261364.8809944</v>
      </c>
      <c r="O838" s="1">
        <v>-0.1287837300186665</v>
      </c>
      <c r="Q838" s="3">
        <v>22521.7706303272</v>
      </c>
      <c r="R838" s="1">
        <v>0.08616984250003254</v>
      </c>
      <c r="S838" s="3">
        <v>300000</v>
      </c>
      <c r="T838" s="3">
        <v>-38635.11900559996</v>
      </c>
      <c r="U838" s="1">
        <v>-0.1287837300186665</v>
      </c>
      <c r="V838">
        <v>28</v>
      </c>
      <c r="W838" s="3">
        <v>0</v>
      </c>
      <c r="Y838" s="3">
        <v>289902.4800220897</v>
      </c>
      <c r="Z838" s="1">
        <v>-0.03365839992636776</v>
      </c>
      <c r="AA838" s="3">
        <v>341669.5222284311</v>
      </c>
      <c r="AB838" s="3">
        <v>-51767.04220634146</v>
      </c>
      <c r="AC838" s="1">
        <v>-0.1515120279640611</v>
      </c>
    </row>
    <row r="839" spans="1:29">
      <c r="A839" s="6">
        <v>837</v>
      </c>
      <c r="B839" t="s">
        <v>494</v>
      </c>
      <c r="M839" s="3">
        <v>186334.3539999999</v>
      </c>
      <c r="N839" s="3">
        <v>261364.8809944</v>
      </c>
      <c r="O839" s="1">
        <v>-0.1287837300186665</v>
      </c>
      <c r="Q839" s="3">
        <v>22521.7706303272</v>
      </c>
      <c r="R839" s="1">
        <v>0.08616984250003254</v>
      </c>
      <c r="S839" s="3">
        <v>300000</v>
      </c>
      <c r="T839" s="3">
        <v>-38635.11900559996</v>
      </c>
      <c r="U839" s="1">
        <v>-0.1287837300186665</v>
      </c>
      <c r="V839">
        <v>28</v>
      </c>
      <c r="W839" s="3">
        <v>0</v>
      </c>
      <c r="Y839" s="3">
        <v>289902.4800220897</v>
      </c>
      <c r="Z839" s="1">
        <v>-0.03365839992636776</v>
      </c>
      <c r="AA839" s="3">
        <v>341669.5222284311</v>
      </c>
      <c r="AB839" s="3">
        <v>-51767.04220634146</v>
      </c>
      <c r="AC839" s="1">
        <v>-0.1515120279640611</v>
      </c>
    </row>
    <row r="840" spans="1:29">
      <c r="A840" s="6">
        <v>838</v>
      </c>
      <c r="B840" t="s">
        <v>495</v>
      </c>
      <c r="C840">
        <v>15563</v>
      </c>
      <c r="D840" t="s">
        <v>4255</v>
      </c>
      <c r="E840" t="s">
        <v>4430</v>
      </c>
      <c r="F840" t="s">
        <v>4431</v>
      </c>
      <c r="G840">
        <v>4.9292</v>
      </c>
      <c r="H840">
        <v>5.54613</v>
      </c>
      <c r="I840">
        <v>1200</v>
      </c>
      <c r="J840" s="3">
        <v>6.996606799999999</v>
      </c>
      <c r="K840">
        <v>3.327678</v>
      </c>
      <c r="L840" s="3">
        <v>6655.356</v>
      </c>
      <c r="M840" s="3">
        <v>192989.7099999999</v>
      </c>
      <c r="N840" s="3">
        <v>261354.5567096</v>
      </c>
      <c r="O840" s="1">
        <v>-0.1288181443013332</v>
      </c>
      <c r="P840" s="3">
        <v>784.0946429832002</v>
      </c>
      <c r="Q840" s="3">
        <v>23305.86527</v>
      </c>
      <c r="R840" s="1">
        <v>0.08917336496220321</v>
      </c>
      <c r="S840" s="3">
        <v>300000</v>
      </c>
      <c r="T840" s="3">
        <v>-38635.11900559996</v>
      </c>
      <c r="U840" s="1">
        <v>-0.12878</v>
      </c>
      <c r="V840">
        <v>29</v>
      </c>
      <c r="W840" s="3">
        <v>0</v>
      </c>
      <c r="X840" t="s">
        <v>4433</v>
      </c>
      <c r="Y840" s="3">
        <v>289902.4800220897</v>
      </c>
      <c r="Z840" s="1">
        <v>-0.03365839992636776</v>
      </c>
      <c r="AA840" s="3">
        <v>341669.5222284311</v>
      </c>
      <c r="AB840" s="3">
        <v>-51767.04220634146</v>
      </c>
      <c r="AC840" s="1">
        <v>-0.1515120279640611</v>
      </c>
    </row>
    <row r="841" spans="1:29">
      <c r="A841" s="6">
        <v>839</v>
      </c>
      <c r="B841" t="s">
        <v>495</v>
      </c>
      <c r="M841" s="3">
        <v>192989.7099999999</v>
      </c>
      <c r="N841" s="3">
        <v>261354.5567096</v>
      </c>
      <c r="O841" s="1">
        <v>-0.1288181443013332</v>
      </c>
      <c r="Q841" s="3">
        <v>23305.86527</v>
      </c>
      <c r="R841" s="1">
        <v>0.08917336496220321</v>
      </c>
      <c r="S841" s="3">
        <v>300000</v>
      </c>
      <c r="T841" s="3">
        <v>-38635.11900559996</v>
      </c>
      <c r="U841" s="1">
        <v>-0.12878</v>
      </c>
      <c r="V841">
        <v>29</v>
      </c>
      <c r="W841" s="3">
        <v>0</v>
      </c>
      <c r="Y841" s="3">
        <v>292883.7500673461</v>
      </c>
      <c r="Z841" s="1">
        <v>-0.02372083310884637</v>
      </c>
      <c r="AA841" s="3">
        <v>341669.5222284311</v>
      </c>
      <c r="AB841" s="3">
        <v>-48785.77216108504</v>
      </c>
      <c r="AC841" s="1">
        <v>-0.1427864324651942</v>
      </c>
    </row>
    <row r="842" spans="1:29">
      <c r="A842" s="6">
        <v>840</v>
      </c>
      <c r="B842" t="s">
        <v>496</v>
      </c>
      <c r="M842" s="3">
        <v>192989.7099999999</v>
      </c>
      <c r="N842" s="3">
        <v>261354.5567096</v>
      </c>
      <c r="O842" s="1">
        <v>-0.1288181443013332</v>
      </c>
      <c r="Q842" s="3">
        <v>23305.86527</v>
      </c>
      <c r="R842" s="1">
        <v>0.08917336496220321</v>
      </c>
      <c r="S842" s="3">
        <v>300000</v>
      </c>
      <c r="T842" s="3">
        <v>-38635.11900559996</v>
      </c>
      <c r="U842" s="1">
        <v>-0.12878</v>
      </c>
      <c r="V842">
        <v>29</v>
      </c>
      <c r="W842" s="3">
        <v>0</v>
      </c>
      <c r="Y842" s="3">
        <v>291753.1191434241</v>
      </c>
      <c r="Z842" s="1">
        <v>-0.02748960285525303</v>
      </c>
      <c r="AA842" s="3">
        <v>341669.5222284311</v>
      </c>
      <c r="AB842" s="3">
        <v>-49916.40308500704</v>
      </c>
      <c r="AC842" s="1">
        <v>-0.1460955684880616</v>
      </c>
    </row>
    <row r="843" spans="1:29">
      <c r="A843" s="6">
        <v>841</v>
      </c>
      <c r="B843" t="s">
        <v>497</v>
      </c>
      <c r="M843" s="3">
        <v>192989.7099999999</v>
      </c>
      <c r="N843" s="3">
        <v>261354.5567096</v>
      </c>
      <c r="O843" s="1">
        <v>-0.1288181443013332</v>
      </c>
      <c r="Q843" s="3">
        <v>23305.86527</v>
      </c>
      <c r="R843" s="1">
        <v>0.08917336496220321</v>
      </c>
      <c r="S843" s="3">
        <v>300000</v>
      </c>
      <c r="T843" s="3">
        <v>-38635.11900559996</v>
      </c>
      <c r="U843" s="1">
        <v>-0.12878</v>
      </c>
      <c r="V843">
        <v>29</v>
      </c>
      <c r="W843" s="3">
        <v>0</v>
      </c>
      <c r="Y843" s="3">
        <v>293763.2583950628</v>
      </c>
      <c r="Z843" s="1">
        <v>-0.02078913868312414</v>
      </c>
      <c r="AA843" s="3">
        <v>341669.5222284311</v>
      </c>
      <c r="AB843" s="3">
        <v>-47906.26383336837</v>
      </c>
      <c r="AC843" s="1">
        <v>-0.1402122832640001</v>
      </c>
    </row>
    <row r="844" spans="1:29">
      <c r="A844" s="6">
        <v>842</v>
      </c>
      <c r="B844" t="s">
        <v>498</v>
      </c>
      <c r="M844" s="3">
        <v>192989.7099999999</v>
      </c>
      <c r="N844" s="3">
        <v>261354.5567096</v>
      </c>
      <c r="O844" s="1">
        <v>-0.1288181443013332</v>
      </c>
      <c r="Q844" s="3">
        <v>23305.86527</v>
      </c>
      <c r="R844" s="1">
        <v>0.08917336496220321</v>
      </c>
      <c r="S844" s="3">
        <v>300000</v>
      </c>
      <c r="T844" s="3">
        <v>-38635.11900559996</v>
      </c>
      <c r="U844" s="1">
        <v>-0.12878</v>
      </c>
      <c r="V844">
        <v>29</v>
      </c>
      <c r="W844" s="3">
        <v>0</v>
      </c>
      <c r="Y844" s="3">
        <v>298535.9507165479</v>
      </c>
      <c r="Z844" s="1">
        <v>-0.004880164278173664</v>
      </c>
      <c r="AA844" s="3">
        <v>341669.5222284311</v>
      </c>
      <c r="AB844" s="3">
        <v>-43133.57151188323</v>
      </c>
      <c r="AC844" s="1">
        <v>-0.1262435444360334</v>
      </c>
    </row>
    <row r="845" spans="1:29">
      <c r="A845" s="6">
        <v>843</v>
      </c>
      <c r="B845" t="s">
        <v>499</v>
      </c>
      <c r="M845" s="3">
        <v>192989.7099999999</v>
      </c>
      <c r="N845" s="3">
        <v>261354.5567096</v>
      </c>
      <c r="O845" s="1">
        <v>-0.1288181443013332</v>
      </c>
      <c r="Q845" s="3">
        <v>23305.86527</v>
      </c>
      <c r="R845" s="1">
        <v>0.08917336496220321</v>
      </c>
      <c r="S845" s="3">
        <v>300000</v>
      </c>
      <c r="T845" s="3">
        <v>-38635.11900559996</v>
      </c>
      <c r="U845" s="1">
        <v>-0.12878</v>
      </c>
      <c r="V845">
        <v>29</v>
      </c>
      <c r="W845" s="3">
        <v>0</v>
      </c>
      <c r="Y845" s="3">
        <v>299220.6868219174</v>
      </c>
      <c r="Z845" s="1">
        <v>-0.00259771059360879</v>
      </c>
      <c r="AA845" s="3">
        <v>341669.5222284311</v>
      </c>
      <c r="AB845" s="3">
        <v>-42448.83540651377</v>
      </c>
      <c r="AC845" s="1">
        <v>-0.1242394555114389</v>
      </c>
    </row>
    <row r="846" spans="1:29">
      <c r="A846" s="6">
        <v>844</v>
      </c>
      <c r="B846" t="s">
        <v>500</v>
      </c>
      <c r="M846" s="3">
        <v>192989.7099999999</v>
      </c>
      <c r="N846" s="3">
        <v>261354.5567096</v>
      </c>
      <c r="O846" s="1">
        <v>-0.1288181443013332</v>
      </c>
      <c r="Q846" s="3">
        <v>23305.86527</v>
      </c>
      <c r="R846" s="1">
        <v>0.08917336496220321</v>
      </c>
      <c r="S846" s="3">
        <v>300000</v>
      </c>
      <c r="T846" s="3">
        <v>-38635.11900559996</v>
      </c>
      <c r="U846" s="1">
        <v>-0.12878</v>
      </c>
      <c r="V846">
        <v>29</v>
      </c>
      <c r="W846" s="3">
        <v>0</v>
      </c>
      <c r="Y846" s="3">
        <v>299220.6868219174</v>
      </c>
      <c r="Z846" s="1">
        <v>-0.00259771059360879</v>
      </c>
      <c r="AA846" s="3">
        <v>341669.5222284311</v>
      </c>
      <c r="AB846" s="3">
        <v>-42448.83540651377</v>
      </c>
      <c r="AC846" s="1">
        <v>-0.1242394555114389</v>
      </c>
    </row>
    <row r="847" spans="1:29">
      <c r="A847" s="6">
        <v>845</v>
      </c>
      <c r="B847" t="s">
        <v>501</v>
      </c>
      <c r="M847" s="3">
        <v>192989.7099999999</v>
      </c>
      <c r="N847" s="3">
        <v>261354.5567096</v>
      </c>
      <c r="O847" s="1">
        <v>-0.1288181443013332</v>
      </c>
      <c r="Q847" s="3">
        <v>23305.86527</v>
      </c>
      <c r="R847" s="1">
        <v>0.08917336496220321</v>
      </c>
      <c r="S847" s="3">
        <v>300000</v>
      </c>
      <c r="T847" s="3">
        <v>-38635.11900559996</v>
      </c>
      <c r="U847" s="1">
        <v>-0.12878</v>
      </c>
      <c r="V847">
        <v>29</v>
      </c>
      <c r="W847" s="3">
        <v>0</v>
      </c>
      <c r="Y847" s="3">
        <v>299220.6868219174</v>
      </c>
      <c r="Z847" s="1">
        <v>-0.00259771059360879</v>
      </c>
      <c r="AA847" s="3">
        <v>341669.5222284311</v>
      </c>
      <c r="AB847" s="3">
        <v>-42448.83540651377</v>
      </c>
      <c r="AC847" s="1">
        <v>-0.1242394555114389</v>
      </c>
    </row>
    <row r="848" spans="1:29">
      <c r="A848" s="6">
        <v>846</v>
      </c>
      <c r="B848" t="s">
        <v>502</v>
      </c>
      <c r="M848" s="3">
        <v>192989.7099999999</v>
      </c>
      <c r="N848" s="3">
        <v>261354.5567096</v>
      </c>
      <c r="O848" s="1">
        <v>-0.1288181443013332</v>
      </c>
      <c r="Q848" s="3">
        <v>23305.86527</v>
      </c>
      <c r="R848" s="1">
        <v>0.08917336496220321</v>
      </c>
      <c r="S848" s="3">
        <v>300000</v>
      </c>
      <c r="T848" s="3">
        <v>-38635.11900559996</v>
      </c>
      <c r="U848" s="1">
        <v>-0.12878</v>
      </c>
      <c r="V848">
        <v>29</v>
      </c>
      <c r="W848" s="3">
        <v>0</v>
      </c>
      <c r="Y848" s="3">
        <v>296828.7679526577</v>
      </c>
      <c r="Z848" s="1">
        <v>-0.01057077349114096</v>
      </c>
      <c r="AA848" s="3">
        <v>341669.5222284311</v>
      </c>
      <c r="AB848" s="3">
        <v>-44840.75427577342</v>
      </c>
      <c r="AC848" s="1">
        <v>-0.1312401351554971</v>
      </c>
    </row>
    <row r="849" spans="1:29">
      <c r="A849" s="6">
        <v>847</v>
      </c>
      <c r="B849" t="s">
        <v>503</v>
      </c>
      <c r="M849" s="3">
        <v>192989.7099999999</v>
      </c>
      <c r="N849" s="3">
        <v>261354.5567096</v>
      </c>
      <c r="O849" s="1">
        <v>-0.1288181443013332</v>
      </c>
      <c r="Q849" s="3">
        <v>23305.86527</v>
      </c>
      <c r="R849" s="1">
        <v>0.08917336496220321</v>
      </c>
      <c r="S849" s="3">
        <v>300000</v>
      </c>
      <c r="T849" s="3">
        <v>-38635.11900559996</v>
      </c>
      <c r="U849" s="1">
        <v>-0.12878</v>
      </c>
      <c r="V849">
        <v>29</v>
      </c>
      <c r="W849" s="3">
        <v>0</v>
      </c>
      <c r="Y849" s="3">
        <v>293425.9269862447</v>
      </c>
      <c r="Z849" s="1">
        <v>-0.02191357671251773</v>
      </c>
      <c r="AA849" s="3">
        <v>341669.5222284311</v>
      </c>
      <c r="AB849" s="3">
        <v>-48243.59524218645</v>
      </c>
      <c r="AC849" s="1">
        <v>-0.1411995864528182</v>
      </c>
    </row>
    <row r="850" spans="1:29">
      <c r="A850" s="6">
        <v>848</v>
      </c>
      <c r="B850" t="s">
        <v>504</v>
      </c>
      <c r="M850" s="3">
        <v>192989.7099999999</v>
      </c>
      <c r="N850" s="3">
        <v>261354.5567096</v>
      </c>
      <c r="O850" s="1">
        <v>-0.1288181443013332</v>
      </c>
      <c r="Q850" s="3">
        <v>23305.86527</v>
      </c>
      <c r="R850" s="1">
        <v>0.08917336496220321</v>
      </c>
      <c r="S850" s="3">
        <v>300000</v>
      </c>
      <c r="T850" s="3">
        <v>-38635.11900559996</v>
      </c>
      <c r="U850" s="1">
        <v>-0.12878</v>
      </c>
      <c r="V850">
        <v>29</v>
      </c>
      <c r="W850" s="3">
        <v>0</v>
      </c>
      <c r="Y850" s="3">
        <v>293425.9269862447</v>
      </c>
      <c r="Z850" s="1">
        <v>-0.02191357671251773</v>
      </c>
      <c r="AA850" s="3">
        <v>341669.5222284311</v>
      </c>
      <c r="AB850" s="3">
        <v>-48243.59524218645</v>
      </c>
      <c r="AC850" s="1">
        <v>-0.1411995864528182</v>
      </c>
    </row>
    <row r="851" spans="1:29">
      <c r="A851" s="6">
        <v>849</v>
      </c>
      <c r="B851" t="s">
        <v>505</v>
      </c>
      <c r="M851" s="3">
        <v>192989.7099999999</v>
      </c>
      <c r="N851" s="3">
        <v>261354.5567096</v>
      </c>
      <c r="O851" s="1">
        <v>-0.1288181443013332</v>
      </c>
      <c r="Q851" s="3">
        <v>23305.86527</v>
      </c>
      <c r="R851" s="1">
        <v>0.08917336496220321</v>
      </c>
      <c r="S851" s="3">
        <v>300000</v>
      </c>
      <c r="T851" s="3">
        <v>-38635.11900559996</v>
      </c>
      <c r="U851" s="1">
        <v>-0.12878</v>
      </c>
      <c r="V851">
        <v>29</v>
      </c>
      <c r="W851" s="3">
        <v>0</v>
      </c>
      <c r="Y851" s="3">
        <v>296092.2889959334</v>
      </c>
      <c r="Z851" s="1">
        <v>-0.01302570334688877</v>
      </c>
      <c r="AA851" s="3">
        <v>341669.5222284311</v>
      </c>
      <c r="AB851" s="3">
        <v>-45577.23323249776</v>
      </c>
      <c r="AC851" s="1">
        <v>-0.1333956653061552</v>
      </c>
    </row>
    <row r="852" spans="1:29">
      <c r="A852" s="6">
        <v>850</v>
      </c>
      <c r="B852" t="s">
        <v>506</v>
      </c>
      <c r="M852" s="3">
        <v>192989.7099999999</v>
      </c>
      <c r="N852" s="3">
        <v>261354.5567096</v>
      </c>
      <c r="O852" s="1">
        <v>-0.1288181443013332</v>
      </c>
      <c r="Q852" s="3">
        <v>23305.86527</v>
      </c>
      <c r="R852" s="1">
        <v>0.08917336496220321</v>
      </c>
      <c r="S852" s="3">
        <v>300000</v>
      </c>
      <c r="T852" s="3">
        <v>-38635.11900559996</v>
      </c>
      <c r="U852" s="1">
        <v>-0.12878</v>
      </c>
      <c r="V852">
        <v>29</v>
      </c>
      <c r="W852" s="3">
        <v>0</v>
      </c>
      <c r="Y852" s="3">
        <v>296543.8363228017</v>
      </c>
      <c r="Z852" s="1">
        <v>-0.01152054559066116</v>
      </c>
      <c r="AA852" s="3">
        <v>341669.5222284311</v>
      </c>
      <c r="AB852" s="3">
        <v>-45125.68590562948</v>
      </c>
      <c r="AC852" s="1">
        <v>-0.1320740744193731</v>
      </c>
    </row>
    <row r="853" spans="1:29">
      <c r="A853" s="6">
        <v>851</v>
      </c>
      <c r="B853" t="s">
        <v>507</v>
      </c>
      <c r="M853" s="3">
        <v>192989.7099999999</v>
      </c>
      <c r="N853" s="3">
        <v>261354.5567096</v>
      </c>
      <c r="O853" s="1">
        <v>-0.1288181443013332</v>
      </c>
      <c r="Q853" s="3">
        <v>23305.86527</v>
      </c>
      <c r="R853" s="1">
        <v>0.08917336496220321</v>
      </c>
      <c r="S853" s="3">
        <v>300000</v>
      </c>
      <c r="T853" s="3">
        <v>-38635.11900559996</v>
      </c>
      <c r="U853" s="1">
        <v>-0.12878</v>
      </c>
      <c r="V853">
        <v>29</v>
      </c>
      <c r="W853" s="3">
        <v>0</v>
      </c>
      <c r="Y853" s="3">
        <v>296543.8363228017</v>
      </c>
      <c r="Z853" s="1">
        <v>-0.01152054559066116</v>
      </c>
      <c r="AA853" s="3">
        <v>341669.5222284311</v>
      </c>
      <c r="AB853" s="3">
        <v>-45125.68590562948</v>
      </c>
      <c r="AC853" s="1">
        <v>-0.1320740744193731</v>
      </c>
    </row>
    <row r="854" spans="1:29">
      <c r="A854" s="6">
        <v>852</v>
      </c>
      <c r="B854" t="s">
        <v>508</v>
      </c>
      <c r="M854" s="3">
        <v>192989.7099999999</v>
      </c>
      <c r="N854" s="3">
        <v>261354.5567096</v>
      </c>
      <c r="O854" s="1">
        <v>-0.1288181443013332</v>
      </c>
      <c r="Q854" s="3">
        <v>23305.86527</v>
      </c>
      <c r="R854" s="1">
        <v>0.08917336496220321</v>
      </c>
      <c r="S854" s="3">
        <v>300000</v>
      </c>
      <c r="T854" s="3">
        <v>-38635.11900559996</v>
      </c>
      <c r="U854" s="1">
        <v>-0.12878</v>
      </c>
      <c r="V854">
        <v>29</v>
      </c>
      <c r="W854" s="3">
        <v>0</v>
      </c>
      <c r="Y854" s="3">
        <v>296543.8363228017</v>
      </c>
      <c r="Z854" s="1">
        <v>-0.01152054559066116</v>
      </c>
      <c r="AA854" s="3">
        <v>341669.5222284311</v>
      </c>
      <c r="AB854" s="3">
        <v>-45125.68590562948</v>
      </c>
      <c r="AC854" s="1">
        <v>-0.1320740744193731</v>
      </c>
    </row>
    <row r="855" spans="1:29">
      <c r="A855" s="6">
        <v>853</v>
      </c>
      <c r="B855" t="s">
        <v>509</v>
      </c>
      <c r="M855" s="3">
        <v>192989.7099999999</v>
      </c>
      <c r="N855" s="3">
        <v>261354.5567096</v>
      </c>
      <c r="O855" s="1">
        <v>-0.1288181443013332</v>
      </c>
      <c r="Q855" s="3">
        <v>23305.86527</v>
      </c>
      <c r="R855" s="1">
        <v>0.08917336496220321</v>
      </c>
      <c r="S855" s="3">
        <v>300000</v>
      </c>
      <c r="T855" s="3">
        <v>-38635.11900559996</v>
      </c>
      <c r="U855" s="1">
        <v>-0.12878</v>
      </c>
      <c r="V855">
        <v>29</v>
      </c>
      <c r="W855" s="3">
        <v>0</v>
      </c>
      <c r="Y855" s="3">
        <v>297636.9943462199</v>
      </c>
      <c r="Z855" s="1">
        <v>-0.007876685512600234</v>
      </c>
      <c r="AA855" s="3">
        <v>341669.5222284311</v>
      </c>
      <c r="AB855" s="3">
        <v>-44032.5278822112</v>
      </c>
      <c r="AC855" s="1">
        <v>-0.1288746142618253</v>
      </c>
    </row>
    <row r="856" spans="1:29">
      <c r="A856" s="6">
        <v>854</v>
      </c>
      <c r="B856" t="s">
        <v>510</v>
      </c>
      <c r="M856" s="3">
        <v>192989.7099999999</v>
      </c>
      <c r="N856" s="3">
        <v>261354.5567096</v>
      </c>
      <c r="O856" s="1">
        <v>-0.1288181443013332</v>
      </c>
      <c r="Q856" s="3">
        <v>23305.86527</v>
      </c>
      <c r="R856" s="1">
        <v>0.08917336496220321</v>
      </c>
      <c r="S856" s="3">
        <v>300000</v>
      </c>
      <c r="T856" s="3">
        <v>-38635.11900559996</v>
      </c>
      <c r="U856" s="1">
        <v>-0.12878</v>
      </c>
      <c r="V856">
        <v>29</v>
      </c>
      <c r="W856" s="3">
        <v>0</v>
      </c>
      <c r="Y856" s="3">
        <v>297232.279652274</v>
      </c>
      <c r="Z856" s="1">
        <v>-0.009225734492420064</v>
      </c>
      <c r="AA856" s="3">
        <v>341669.5222284311</v>
      </c>
      <c r="AB856" s="3">
        <v>-44437.24257615715</v>
      </c>
      <c r="AC856" s="1">
        <v>-0.1300591351734545</v>
      </c>
    </row>
    <row r="857" spans="1:29">
      <c r="A857" s="6">
        <v>855</v>
      </c>
      <c r="B857" t="s">
        <v>511</v>
      </c>
      <c r="M857" s="3">
        <v>192989.7099999999</v>
      </c>
      <c r="N857" s="3">
        <v>261354.5567096</v>
      </c>
      <c r="O857" s="1">
        <v>-0.1288181443013332</v>
      </c>
      <c r="Q857" s="3">
        <v>23305.86527</v>
      </c>
      <c r="R857" s="1">
        <v>0.08917336496220321</v>
      </c>
      <c r="S857" s="3">
        <v>300000</v>
      </c>
      <c r="T857" s="3">
        <v>-38635.11900559996</v>
      </c>
      <c r="U857" s="1">
        <v>-0.12878</v>
      </c>
      <c r="V857">
        <v>29</v>
      </c>
      <c r="W857" s="3">
        <v>0</v>
      </c>
      <c r="Y857" s="3">
        <v>293280.7862995987</v>
      </c>
      <c r="Z857" s="1">
        <v>-0.02239737900133769</v>
      </c>
      <c r="AA857" s="3">
        <v>341669.5222284311</v>
      </c>
      <c r="AB857" s="3">
        <v>-48388.73592883244</v>
      </c>
      <c r="AC857" s="1">
        <v>-0.141624384912158</v>
      </c>
    </row>
    <row r="858" spans="1:29">
      <c r="A858" s="6">
        <v>856</v>
      </c>
      <c r="B858" t="s">
        <v>512</v>
      </c>
      <c r="M858" s="3">
        <v>192989.7099999999</v>
      </c>
      <c r="N858" s="3">
        <v>261354.5567096</v>
      </c>
      <c r="O858" s="1">
        <v>-0.1288181443013332</v>
      </c>
      <c r="Q858" s="3">
        <v>23305.86527</v>
      </c>
      <c r="R858" s="1">
        <v>0.08917336496220321</v>
      </c>
      <c r="S858" s="3">
        <v>300000</v>
      </c>
      <c r="T858" s="3">
        <v>-38635.11900559996</v>
      </c>
      <c r="U858" s="1">
        <v>-0.12878</v>
      </c>
      <c r="V858">
        <v>29</v>
      </c>
      <c r="W858" s="3">
        <v>0</v>
      </c>
      <c r="Y858" s="3">
        <v>292991.7892800709</v>
      </c>
      <c r="Z858" s="1">
        <v>-0.02336070239976359</v>
      </c>
      <c r="AA858" s="3">
        <v>341669.5222284311</v>
      </c>
      <c r="AB858" s="3">
        <v>-48677.73294836021</v>
      </c>
      <c r="AC858" s="1">
        <v>-0.1424702227780667</v>
      </c>
    </row>
    <row r="859" spans="1:29">
      <c r="A859" s="6">
        <v>857</v>
      </c>
      <c r="B859" t="s">
        <v>513</v>
      </c>
      <c r="M859" s="3">
        <v>192989.7099999999</v>
      </c>
      <c r="N859" s="3">
        <v>261354.5567096</v>
      </c>
      <c r="O859" s="1">
        <v>-0.1288181443013332</v>
      </c>
      <c r="Q859" s="3">
        <v>23305.86527</v>
      </c>
      <c r="R859" s="1">
        <v>0.08917336496220321</v>
      </c>
      <c r="S859" s="3">
        <v>300000</v>
      </c>
      <c r="T859" s="3">
        <v>-38635.11900559996</v>
      </c>
      <c r="U859" s="1">
        <v>-0.12878</v>
      </c>
      <c r="V859">
        <v>29</v>
      </c>
      <c r="W859" s="3">
        <v>0</v>
      </c>
      <c r="Y859" s="3">
        <v>297457.1357030969</v>
      </c>
      <c r="Z859" s="1">
        <v>-0.008476214323010451</v>
      </c>
      <c r="AA859" s="3">
        <v>341669.5222284311</v>
      </c>
      <c r="AB859" s="3">
        <v>-44212.38652533427</v>
      </c>
      <c r="AC859" s="1">
        <v>-0.1294010254030649</v>
      </c>
    </row>
    <row r="860" spans="1:29">
      <c r="A860" s="6">
        <v>858</v>
      </c>
      <c r="B860" t="s">
        <v>514</v>
      </c>
      <c r="M860" s="3">
        <v>192989.7099999999</v>
      </c>
      <c r="N860" s="3">
        <v>261354.5567096</v>
      </c>
      <c r="O860" s="1">
        <v>-0.1288181443013332</v>
      </c>
      <c r="Q860" s="3">
        <v>23305.86527</v>
      </c>
      <c r="R860" s="1">
        <v>0.08917336496220321</v>
      </c>
      <c r="S860" s="3">
        <v>300000</v>
      </c>
      <c r="T860" s="3">
        <v>-38635.11900559996</v>
      </c>
      <c r="U860" s="1">
        <v>-0.12878</v>
      </c>
      <c r="V860">
        <v>29</v>
      </c>
      <c r="W860" s="3">
        <v>0</v>
      </c>
      <c r="Y860" s="3">
        <v>297457.1357030969</v>
      </c>
      <c r="Z860" s="1">
        <v>-0.008476214323010451</v>
      </c>
      <c r="AA860" s="3">
        <v>341669.5222284311</v>
      </c>
      <c r="AB860" s="3">
        <v>-44212.38652533427</v>
      </c>
      <c r="AC860" s="1">
        <v>-0.1294010254030649</v>
      </c>
    </row>
    <row r="861" spans="1:29">
      <c r="A861" s="6">
        <v>859</v>
      </c>
      <c r="B861" t="s">
        <v>515</v>
      </c>
      <c r="M861" s="3">
        <v>192989.7099999999</v>
      </c>
      <c r="N861" s="3">
        <v>261354.5567096</v>
      </c>
      <c r="O861" s="1">
        <v>-0.1288181443013332</v>
      </c>
      <c r="Q861" s="3">
        <v>23305.86527</v>
      </c>
      <c r="R861" s="1">
        <v>0.08917336496220321</v>
      </c>
      <c r="S861" s="3">
        <v>300000</v>
      </c>
      <c r="T861" s="3">
        <v>-38635.11900559996</v>
      </c>
      <c r="U861" s="1">
        <v>-0.12878</v>
      </c>
      <c r="V861">
        <v>29</v>
      </c>
      <c r="W861" s="3">
        <v>0</v>
      </c>
      <c r="Y861" s="3">
        <v>297457.1357030969</v>
      </c>
      <c r="Z861" s="1">
        <v>-0.008476214323010451</v>
      </c>
      <c r="AA861" s="3">
        <v>341669.5222284311</v>
      </c>
      <c r="AB861" s="3">
        <v>-44212.38652533427</v>
      </c>
      <c r="AC861" s="1">
        <v>-0.1294010254030649</v>
      </c>
    </row>
    <row r="862" spans="1:29">
      <c r="A862" s="6">
        <v>860</v>
      </c>
      <c r="B862" t="s">
        <v>516</v>
      </c>
      <c r="M862" s="3">
        <v>192989.7099999999</v>
      </c>
      <c r="N862" s="3">
        <v>261354.5567096</v>
      </c>
      <c r="O862" s="1">
        <v>-0.1288181443013332</v>
      </c>
      <c r="Q862" s="3">
        <v>23305.86527</v>
      </c>
      <c r="R862" s="1">
        <v>0.08917336496220321</v>
      </c>
      <c r="S862" s="3">
        <v>300000</v>
      </c>
      <c r="T862" s="3">
        <v>-38635.11900559996</v>
      </c>
      <c r="U862" s="1">
        <v>-0.12878</v>
      </c>
      <c r="V862">
        <v>29</v>
      </c>
      <c r="W862" s="3">
        <v>0</v>
      </c>
      <c r="Y862" s="3">
        <v>296226.9401860264</v>
      </c>
      <c r="Z862" s="1">
        <v>-0.0125768660465787</v>
      </c>
      <c r="AA862" s="3">
        <v>341669.5222284311</v>
      </c>
      <c r="AB862" s="3">
        <v>-45442.58204240474</v>
      </c>
      <c r="AC862" s="1">
        <v>-0.1330015675557477</v>
      </c>
    </row>
    <row r="863" spans="1:29">
      <c r="A863" s="6">
        <v>861</v>
      </c>
      <c r="B863" t="s">
        <v>517</v>
      </c>
      <c r="M863" s="3">
        <v>192989.7099999999</v>
      </c>
      <c r="N863" s="3">
        <v>261354.5567096</v>
      </c>
      <c r="O863" s="1">
        <v>-0.1288181443013332</v>
      </c>
      <c r="Q863" s="3">
        <v>23305.86527</v>
      </c>
      <c r="R863" s="1">
        <v>0.08917336496220321</v>
      </c>
      <c r="S863" s="3">
        <v>300000</v>
      </c>
      <c r="T863" s="3">
        <v>-38635.11900559996</v>
      </c>
      <c r="U863" s="1">
        <v>-0.12878</v>
      </c>
      <c r="V863">
        <v>29</v>
      </c>
      <c r="W863" s="3">
        <v>0</v>
      </c>
      <c r="Y863" s="3">
        <v>296226.9401860264</v>
      </c>
      <c r="Z863" s="1">
        <v>-0.0125768660465787</v>
      </c>
      <c r="AA863" s="3">
        <v>341669.5222284311</v>
      </c>
      <c r="AB863" s="3">
        <v>-45442.58204240474</v>
      </c>
      <c r="AC863" s="1">
        <v>-0.1330015675557477</v>
      </c>
    </row>
    <row r="864" spans="1:29">
      <c r="A864" s="6">
        <v>862</v>
      </c>
      <c r="B864" t="s">
        <v>518</v>
      </c>
      <c r="M864" s="3">
        <v>192989.7099999999</v>
      </c>
      <c r="N864" s="3">
        <v>261354.5567096</v>
      </c>
      <c r="O864" s="1">
        <v>-0.1288181443013332</v>
      </c>
      <c r="Q864" s="3">
        <v>23305.86527</v>
      </c>
      <c r="R864" s="1">
        <v>0.08917336496220321</v>
      </c>
      <c r="S864" s="3">
        <v>300000</v>
      </c>
      <c r="T864" s="3">
        <v>-38635.11900559996</v>
      </c>
      <c r="U864" s="1">
        <v>-0.12878</v>
      </c>
      <c r="V864">
        <v>29</v>
      </c>
      <c r="W864" s="3">
        <v>0</v>
      </c>
      <c r="Y864" s="3">
        <v>297518.3298136032</v>
      </c>
      <c r="Z864" s="1">
        <v>-0.008272233954656016</v>
      </c>
      <c r="AA864" s="3">
        <v>341669.5222284311</v>
      </c>
      <c r="AB864" s="3">
        <v>-44151.19241482794</v>
      </c>
      <c r="AC864" s="1">
        <v>-0.1292219221862863</v>
      </c>
    </row>
    <row r="865" spans="1:29">
      <c r="A865" s="6">
        <v>863</v>
      </c>
      <c r="B865" t="s">
        <v>519</v>
      </c>
      <c r="M865" s="3">
        <v>192989.7099999999</v>
      </c>
      <c r="N865" s="3">
        <v>261354.5567096</v>
      </c>
      <c r="O865" s="1">
        <v>-0.1288181443013332</v>
      </c>
      <c r="Q865" s="3">
        <v>23305.86527</v>
      </c>
      <c r="R865" s="1">
        <v>0.08917336496220321</v>
      </c>
      <c r="S865" s="3">
        <v>300000</v>
      </c>
      <c r="T865" s="3">
        <v>-38635.11900559996</v>
      </c>
      <c r="U865" s="1">
        <v>-0.12878</v>
      </c>
      <c r="V865">
        <v>29</v>
      </c>
      <c r="W865" s="3">
        <v>0</v>
      </c>
      <c r="Y865" s="3">
        <v>292635.5130714029</v>
      </c>
      <c r="Z865" s="1">
        <v>-0.02454828976199031</v>
      </c>
      <c r="AA865" s="3">
        <v>341669.5222284311</v>
      </c>
      <c r="AB865" s="3">
        <v>-49034.00915702822</v>
      </c>
      <c r="AC865" s="1">
        <v>-0.1435129736981497</v>
      </c>
    </row>
    <row r="866" spans="1:29">
      <c r="A866" s="6">
        <v>864</v>
      </c>
      <c r="B866" t="s">
        <v>520</v>
      </c>
      <c r="M866" s="3">
        <v>192989.7099999999</v>
      </c>
      <c r="N866" s="3">
        <v>261354.5567096</v>
      </c>
      <c r="O866" s="1">
        <v>-0.1288181443013332</v>
      </c>
      <c r="Q866" s="3">
        <v>23305.86527</v>
      </c>
      <c r="R866" s="1">
        <v>0.08917336496220321</v>
      </c>
      <c r="S866" s="3">
        <v>300000</v>
      </c>
      <c r="T866" s="3">
        <v>-38635.11900559996</v>
      </c>
      <c r="U866" s="1">
        <v>-0.12878</v>
      </c>
      <c r="V866">
        <v>29</v>
      </c>
      <c r="W866" s="3">
        <v>0</v>
      </c>
      <c r="Y866" s="3">
        <v>289660.4455982811</v>
      </c>
      <c r="Z866" s="1">
        <v>-0.03446518133906298</v>
      </c>
      <c r="AA866" s="3">
        <v>341669.5222284311</v>
      </c>
      <c r="AB866" s="3">
        <v>-52009.07663015003</v>
      </c>
      <c r="AC866" s="1">
        <v>-0.1522204154790785</v>
      </c>
    </row>
    <row r="867" spans="1:29">
      <c r="A867" s="6">
        <v>865</v>
      </c>
      <c r="B867" t="s">
        <v>521</v>
      </c>
      <c r="M867" s="3">
        <v>192989.7099999999</v>
      </c>
      <c r="N867" s="3">
        <v>261354.5567096</v>
      </c>
      <c r="O867" s="1">
        <v>-0.1288181443013332</v>
      </c>
      <c r="Q867" s="3">
        <v>23305.86527</v>
      </c>
      <c r="R867" s="1">
        <v>0.08917336496220321</v>
      </c>
      <c r="S867" s="3">
        <v>300000</v>
      </c>
      <c r="T867" s="3">
        <v>-38635.11900559996</v>
      </c>
      <c r="U867" s="1">
        <v>-0.12878</v>
      </c>
      <c r="V867">
        <v>29</v>
      </c>
      <c r="W867" s="3">
        <v>0</v>
      </c>
      <c r="Y867" s="3">
        <v>289660.4455982811</v>
      </c>
      <c r="Z867" s="1">
        <v>-0.03446518133906298</v>
      </c>
      <c r="AA867" s="3">
        <v>341669.5222284311</v>
      </c>
      <c r="AB867" s="3">
        <v>-52009.07663015003</v>
      </c>
      <c r="AC867" s="1">
        <v>-0.1522204154790785</v>
      </c>
    </row>
    <row r="868" spans="1:29">
      <c r="A868" s="6">
        <v>866</v>
      </c>
      <c r="B868" t="s">
        <v>522</v>
      </c>
      <c r="M868" s="3">
        <v>192989.7099999999</v>
      </c>
      <c r="N868" s="3">
        <v>261354.5567096</v>
      </c>
      <c r="O868" s="1">
        <v>-0.1288181443013332</v>
      </c>
      <c r="Q868" s="3">
        <v>23305.86527</v>
      </c>
      <c r="R868" s="1">
        <v>0.08917336496220321</v>
      </c>
      <c r="S868" s="3">
        <v>300000</v>
      </c>
      <c r="T868" s="3">
        <v>-38635.11900559996</v>
      </c>
      <c r="U868" s="1">
        <v>-0.12878</v>
      </c>
      <c r="V868">
        <v>29</v>
      </c>
      <c r="W868" s="3">
        <v>0</v>
      </c>
      <c r="Y868" s="3">
        <v>289660.4455982811</v>
      </c>
      <c r="Z868" s="1">
        <v>-0.03446518133906298</v>
      </c>
      <c r="AA868" s="3">
        <v>341669.5222284311</v>
      </c>
      <c r="AB868" s="3">
        <v>-52009.07663015003</v>
      </c>
      <c r="AC868" s="1">
        <v>-0.1522204154790785</v>
      </c>
    </row>
    <row r="869" spans="1:29">
      <c r="A869" s="6">
        <v>867</v>
      </c>
      <c r="B869" t="s">
        <v>523</v>
      </c>
      <c r="M869" s="3">
        <v>192989.7099999999</v>
      </c>
      <c r="N869" s="3">
        <v>261354.5567096</v>
      </c>
      <c r="O869" s="1">
        <v>-0.1288181443013332</v>
      </c>
      <c r="Q869" s="3">
        <v>23305.86527</v>
      </c>
      <c r="R869" s="1">
        <v>0.08917336496220321</v>
      </c>
      <c r="S869" s="3">
        <v>300000</v>
      </c>
      <c r="T869" s="3">
        <v>-38635.11900559996</v>
      </c>
      <c r="U869" s="1">
        <v>-0.12878</v>
      </c>
      <c r="V869">
        <v>29</v>
      </c>
      <c r="W869" s="3">
        <v>0</v>
      </c>
      <c r="Y869" s="3">
        <v>288232.8980168383</v>
      </c>
      <c r="Z869" s="1">
        <v>-0.03922367327720567</v>
      </c>
      <c r="AA869" s="3">
        <v>341669.5222284311</v>
      </c>
      <c r="AB869" s="3">
        <v>-53436.62421159283</v>
      </c>
      <c r="AC869" s="1">
        <v>-0.1563985686024009</v>
      </c>
    </row>
    <row r="870" spans="1:29">
      <c r="A870" s="6">
        <v>868</v>
      </c>
      <c r="B870" t="s">
        <v>524</v>
      </c>
      <c r="C870">
        <v>15563</v>
      </c>
      <c r="D870" t="s">
        <v>4255</v>
      </c>
      <c r="E870" t="s">
        <v>4430</v>
      </c>
      <c r="F870" t="s">
        <v>4432</v>
      </c>
      <c r="G870">
        <v>4.9292</v>
      </c>
      <c r="H870">
        <v>4.83945</v>
      </c>
      <c r="I870">
        <v>1200</v>
      </c>
      <c r="J870" s="3">
        <v>6.742202</v>
      </c>
      <c r="K870">
        <v>2.90367</v>
      </c>
      <c r="L870" s="3">
        <v>5807.34</v>
      </c>
      <c r="M870" s="3">
        <v>186334.3539999999</v>
      </c>
      <c r="N870" s="3">
        <v>260496.8948376</v>
      </c>
      <c r="O870" s="1">
        <v>-0.1316770172079999</v>
      </c>
      <c r="P870" s="3">
        <v>784.0946429832002</v>
      </c>
      <c r="Q870" s="3">
        <v>22521.7706270168</v>
      </c>
      <c r="R870" s="1">
        <v>0.08645696387689153</v>
      </c>
      <c r="S870" s="3">
        <v>300000</v>
      </c>
      <c r="T870" s="3">
        <v>-39503.10516239997</v>
      </c>
      <c r="U870" s="1">
        <v>-0.1316770172079999</v>
      </c>
      <c r="V870">
        <v>28</v>
      </c>
      <c r="W870" s="3">
        <v>-867.9861567999997</v>
      </c>
      <c r="X870" t="s">
        <v>4433</v>
      </c>
      <c r="Y870" s="3">
        <v>288232.8980168383</v>
      </c>
      <c r="Z870" s="1">
        <v>-0.03922367327720567</v>
      </c>
      <c r="AA870" s="3">
        <v>341669.5222284311</v>
      </c>
      <c r="AB870" s="3">
        <v>-53436.62421159283</v>
      </c>
      <c r="AC870" s="1">
        <v>-0.1563985686024009</v>
      </c>
    </row>
    <row r="871" spans="1:29">
      <c r="A871" s="6">
        <v>869</v>
      </c>
      <c r="B871" t="s">
        <v>524</v>
      </c>
      <c r="M871" s="3">
        <v>186334.3539999999</v>
      </c>
      <c r="N871" s="3">
        <v>260496.8948376</v>
      </c>
      <c r="O871" s="1">
        <v>-0.1316770172079999</v>
      </c>
      <c r="Q871" s="3">
        <v>22521.7706270168</v>
      </c>
      <c r="R871" s="1">
        <v>0.08645696387689153</v>
      </c>
      <c r="S871" s="3">
        <v>300000</v>
      </c>
      <c r="T871" s="3">
        <v>-39503.10516239997</v>
      </c>
      <c r="U871" s="1">
        <v>-0.1316770172079999</v>
      </c>
      <c r="V871">
        <v>28</v>
      </c>
      <c r="W871" s="3">
        <v>0</v>
      </c>
      <c r="Y871" s="3">
        <v>286588.2390653661</v>
      </c>
      <c r="Z871" s="1">
        <v>-0.044705869782113</v>
      </c>
      <c r="AA871" s="3">
        <v>341669.5222284311</v>
      </c>
      <c r="AB871" s="3">
        <v>-55081.28316306503</v>
      </c>
      <c r="AC871" s="1">
        <v>-0.1612121643271394</v>
      </c>
    </row>
    <row r="872" spans="1:29">
      <c r="A872" s="6">
        <v>870</v>
      </c>
      <c r="B872" t="s">
        <v>525</v>
      </c>
      <c r="C872">
        <v>75246</v>
      </c>
      <c r="D872" t="s">
        <v>4291</v>
      </c>
      <c r="E872" t="s">
        <v>4430</v>
      </c>
      <c r="F872" t="s">
        <v>4431</v>
      </c>
      <c r="G872">
        <v>0.25699</v>
      </c>
      <c r="H872">
        <v>0.28726</v>
      </c>
      <c r="I872">
        <v>25800</v>
      </c>
      <c r="J872" s="3">
        <v>7.2233924</v>
      </c>
      <c r="K872">
        <v>3.705654</v>
      </c>
      <c r="L872" s="3">
        <v>7411.308</v>
      </c>
      <c r="M872" s="3">
        <v>193745.6619999999</v>
      </c>
      <c r="N872" s="3">
        <v>260485.9657912001</v>
      </c>
      <c r="O872" s="1">
        <v>-0.1317134473626665</v>
      </c>
      <c r="P872" s="3">
        <v>781.4906845128002</v>
      </c>
      <c r="Q872" s="3">
        <v>23303.26131</v>
      </c>
      <c r="R872" s="1">
        <v>0.08946071716078322</v>
      </c>
      <c r="S872" s="3">
        <v>300000</v>
      </c>
      <c r="T872" s="3">
        <v>-39503.10516239997</v>
      </c>
      <c r="U872" s="1">
        <v>-0.13168</v>
      </c>
      <c r="V872">
        <v>29</v>
      </c>
      <c r="W872" s="3">
        <v>0</v>
      </c>
      <c r="X872" t="s">
        <v>4433</v>
      </c>
      <c r="Y872" s="3">
        <v>286588.2390653661</v>
      </c>
      <c r="Z872" s="1">
        <v>-0.044705869782113</v>
      </c>
      <c r="AA872" s="3">
        <v>341669.5222284311</v>
      </c>
      <c r="AB872" s="3">
        <v>-55081.28316306503</v>
      </c>
      <c r="AC872" s="1">
        <v>-0.1612121643271394</v>
      </c>
    </row>
    <row r="873" spans="1:29">
      <c r="A873" s="6">
        <v>871</v>
      </c>
      <c r="B873" t="s">
        <v>525</v>
      </c>
      <c r="M873" s="3">
        <v>193745.6619999999</v>
      </c>
      <c r="N873" s="3">
        <v>260485.9657912001</v>
      </c>
      <c r="O873" s="1">
        <v>-0.1317134473626665</v>
      </c>
      <c r="Q873" s="3">
        <v>23303.26131</v>
      </c>
      <c r="R873" s="1">
        <v>0.08946071716078322</v>
      </c>
      <c r="S873" s="3">
        <v>300000</v>
      </c>
      <c r="T873" s="3">
        <v>-39503.10516239997</v>
      </c>
      <c r="U873" s="1">
        <v>-0.13168</v>
      </c>
      <c r="V873">
        <v>29</v>
      </c>
      <c r="W873" s="3">
        <v>0</v>
      </c>
      <c r="Y873" s="3">
        <v>284100.0339811091</v>
      </c>
      <c r="Z873" s="1">
        <v>-0.05299988672963635</v>
      </c>
      <c r="AA873" s="3">
        <v>341669.5222284311</v>
      </c>
      <c r="AB873" s="3">
        <v>-57569.48824732204</v>
      </c>
      <c r="AC873" s="1">
        <v>-0.1684946549280817</v>
      </c>
    </row>
    <row r="874" spans="1:29">
      <c r="A874" s="6">
        <v>872</v>
      </c>
      <c r="B874" t="s">
        <v>526</v>
      </c>
      <c r="C874">
        <v>100984</v>
      </c>
      <c r="D874" t="s">
        <v>4264</v>
      </c>
      <c r="E874" t="s">
        <v>4430</v>
      </c>
      <c r="F874" t="s">
        <v>4432</v>
      </c>
      <c r="G874">
        <v>5.36971</v>
      </c>
      <c r="H874">
        <v>5.82849</v>
      </c>
      <c r="I874">
        <v>1500</v>
      </c>
      <c r="J874" s="3">
        <v>7.6228205</v>
      </c>
      <c r="K874">
        <v>4.371367500000001</v>
      </c>
      <c r="L874" s="3">
        <v>8742.735000000001</v>
      </c>
      <c r="M874" s="3">
        <v>184909.9119999999</v>
      </c>
      <c r="N874" s="3">
        <v>260380.9566032</v>
      </c>
      <c r="O874" s="1">
        <v>-0.1320634779893332</v>
      </c>
      <c r="P874" s="3">
        <v>789.9266463504006</v>
      </c>
      <c r="Q874" s="3">
        <v>22513.3346636496</v>
      </c>
      <c r="R874" s="1">
        <v>0.08646306149784273</v>
      </c>
      <c r="S874" s="3">
        <v>300000</v>
      </c>
      <c r="T874" s="3">
        <v>-39619.04339679997</v>
      </c>
      <c r="U874" s="1">
        <v>-0.1320634779893332</v>
      </c>
      <c r="V874">
        <v>28</v>
      </c>
      <c r="W874" s="3">
        <v>-117.0777879999994</v>
      </c>
      <c r="X874" t="s">
        <v>4433</v>
      </c>
      <c r="Y874" s="3">
        <v>284100.0339811091</v>
      </c>
      <c r="Z874" s="1">
        <v>-0.05299988672963635</v>
      </c>
      <c r="AA874" s="3">
        <v>341669.5222284311</v>
      </c>
      <c r="AB874" s="3">
        <v>-57569.48824732204</v>
      </c>
      <c r="AC874" s="1">
        <v>-0.1684946549280817</v>
      </c>
    </row>
    <row r="875" spans="1:29">
      <c r="A875" s="6">
        <v>873</v>
      </c>
      <c r="B875" t="s">
        <v>526</v>
      </c>
      <c r="C875">
        <v>12402</v>
      </c>
      <c r="D875" t="s">
        <v>4273</v>
      </c>
      <c r="E875" t="s">
        <v>4430</v>
      </c>
      <c r="F875" t="s">
        <v>4432</v>
      </c>
      <c r="G875">
        <v>36.18175</v>
      </c>
      <c r="H875">
        <v>39.12172</v>
      </c>
      <c r="I875">
        <v>100</v>
      </c>
      <c r="J875" s="3">
        <v>6.1736516</v>
      </c>
      <c r="K875">
        <v>1.956086</v>
      </c>
      <c r="L875" s="3">
        <v>3912.172</v>
      </c>
      <c r="M875" s="3">
        <v>180682.0209999999</v>
      </c>
      <c r="N875" s="3">
        <v>260057.1078656</v>
      </c>
      <c r="O875" s="1">
        <v>-0.1331429737813332</v>
      </c>
      <c r="P875" s="3">
        <v>785.6388856464001</v>
      </c>
      <c r="Q875" s="3">
        <v>21727.6957780032</v>
      </c>
      <c r="R875" s="1">
        <v>0.08354970935550156</v>
      </c>
      <c r="S875" s="3">
        <v>300000</v>
      </c>
      <c r="T875" s="3">
        <v>-39942.89213439997</v>
      </c>
      <c r="U875" s="1">
        <v>-0.1331429737813332</v>
      </c>
      <c r="V875">
        <v>27</v>
      </c>
      <c r="W875" s="3">
        <v>-332.2310504000001</v>
      </c>
      <c r="X875" t="s">
        <v>4433</v>
      </c>
      <c r="Y875" s="3">
        <v>284100.0339811091</v>
      </c>
      <c r="Z875" s="1">
        <v>-0.05299988672963635</v>
      </c>
      <c r="AA875" s="3">
        <v>341669.5222284311</v>
      </c>
      <c r="AB875" s="3">
        <v>-57569.48824732204</v>
      </c>
      <c r="AC875" s="1">
        <v>-0.1684946549280817</v>
      </c>
    </row>
    <row r="876" spans="1:29">
      <c r="A876" s="6">
        <v>874</v>
      </c>
      <c r="B876" t="s">
        <v>526</v>
      </c>
      <c r="M876" s="3">
        <v>180682.0209999999</v>
      </c>
      <c r="N876" s="3">
        <v>260057.1078656</v>
      </c>
      <c r="O876" s="1">
        <v>-0.1331429737813332</v>
      </c>
      <c r="Q876" s="3">
        <v>21727.6957780032</v>
      </c>
      <c r="R876" s="1">
        <v>0.08354970935550156</v>
      </c>
      <c r="S876" s="3">
        <v>300000</v>
      </c>
      <c r="T876" s="3">
        <v>-39942.89213439997</v>
      </c>
      <c r="U876" s="1">
        <v>-0.1331429737813332</v>
      </c>
      <c r="V876">
        <v>27</v>
      </c>
      <c r="W876" s="3">
        <v>0</v>
      </c>
      <c r="Y876" s="3">
        <v>285685.6538050369</v>
      </c>
      <c r="Z876" s="1">
        <v>-0.04771448731654362</v>
      </c>
      <c r="AA876" s="3">
        <v>341669.5222284311</v>
      </c>
      <c r="AB876" s="3">
        <v>-55983.86842339422</v>
      </c>
      <c r="AC876" s="1">
        <v>-0.1638538552056303</v>
      </c>
    </row>
    <row r="877" spans="1:29">
      <c r="A877" s="6">
        <v>875</v>
      </c>
      <c r="B877" t="s">
        <v>527</v>
      </c>
      <c r="C877">
        <v>41335</v>
      </c>
      <c r="D877" t="s">
        <v>4292</v>
      </c>
      <c r="E877" t="s">
        <v>4430</v>
      </c>
      <c r="F877" t="s">
        <v>4431</v>
      </c>
      <c r="G877">
        <v>7.06511</v>
      </c>
      <c r="H877">
        <v>7.51321</v>
      </c>
      <c r="I877">
        <v>1700</v>
      </c>
      <c r="J877" s="3">
        <v>8.8317371</v>
      </c>
      <c r="K877">
        <v>6.386228500000001</v>
      </c>
      <c r="L877" s="3">
        <v>12772.457</v>
      </c>
      <c r="M877" s="3">
        <v>193454.4779999999</v>
      </c>
      <c r="N877" s="3">
        <v>260041.8899</v>
      </c>
      <c r="O877" s="1">
        <v>-0.1331937003333332</v>
      </c>
      <c r="P877" s="3">
        <v>780.1713235968001</v>
      </c>
      <c r="Q877" s="3">
        <v>22507.8671</v>
      </c>
      <c r="R877" s="1">
        <v>0.08655477434291634</v>
      </c>
      <c r="S877" s="3">
        <v>300000</v>
      </c>
      <c r="T877" s="3">
        <v>-39942.89213439997</v>
      </c>
      <c r="U877" s="1">
        <v>-0.13314</v>
      </c>
      <c r="V877">
        <v>28</v>
      </c>
      <c r="W877" s="3">
        <v>0</v>
      </c>
      <c r="X877" t="s">
        <v>4433</v>
      </c>
      <c r="Y877" s="3">
        <v>285685.6538050369</v>
      </c>
      <c r="Z877" s="1">
        <v>-0.04771448731654362</v>
      </c>
      <c r="AA877" s="3">
        <v>341669.5222284311</v>
      </c>
      <c r="AB877" s="3">
        <v>-55983.86842339422</v>
      </c>
      <c r="AC877" s="1">
        <v>-0.1638538552056303</v>
      </c>
    </row>
    <row r="878" spans="1:29">
      <c r="A878" s="6">
        <v>876</v>
      </c>
      <c r="B878" t="s">
        <v>527</v>
      </c>
      <c r="C878">
        <v>70757</v>
      </c>
      <c r="D878" t="s">
        <v>4293</v>
      </c>
      <c r="E878" t="s">
        <v>4430</v>
      </c>
      <c r="F878" t="s">
        <v>4431</v>
      </c>
      <c r="G878">
        <v>5.61271</v>
      </c>
      <c r="H878">
        <v>6.25249</v>
      </c>
      <c r="I878">
        <v>1200</v>
      </c>
      <c r="J878" s="3">
        <v>7.2508964</v>
      </c>
      <c r="K878">
        <v>3.751494</v>
      </c>
      <c r="L878" s="3">
        <v>7502.988</v>
      </c>
      <c r="M878" s="3">
        <v>200957.4659999999</v>
      </c>
      <c r="N878" s="3">
        <v>260030.8875096001</v>
      </c>
      <c r="O878" s="1">
        <v>-0.1332303749679998</v>
      </c>
      <c r="P878" s="3">
        <v>780.1256697000001</v>
      </c>
      <c r="Q878" s="3">
        <v>23287.99277</v>
      </c>
      <c r="R878" s="1">
        <v>0.08955856357310719</v>
      </c>
      <c r="S878" s="3">
        <v>300000</v>
      </c>
      <c r="T878" s="3">
        <v>-39942.89213439997</v>
      </c>
      <c r="U878" s="1">
        <v>-0.13314</v>
      </c>
      <c r="V878">
        <v>29</v>
      </c>
      <c r="W878" s="3">
        <v>0</v>
      </c>
      <c r="X878" t="s">
        <v>4433</v>
      </c>
      <c r="Y878" s="3">
        <v>285685.6538050369</v>
      </c>
      <c r="Z878" s="1">
        <v>-0.04771448731654362</v>
      </c>
      <c r="AA878" s="3">
        <v>341669.5222284311</v>
      </c>
      <c r="AB878" s="3">
        <v>-55983.86842339422</v>
      </c>
      <c r="AC878" s="1">
        <v>-0.1638538552056303</v>
      </c>
    </row>
    <row r="879" spans="1:29">
      <c r="A879" s="6">
        <v>877</v>
      </c>
      <c r="B879" t="s">
        <v>527</v>
      </c>
      <c r="M879" s="3">
        <v>200957.4659999999</v>
      </c>
      <c r="N879" s="3">
        <v>260030.8875096001</v>
      </c>
      <c r="O879" s="1">
        <v>-0.1332303749679998</v>
      </c>
      <c r="Q879" s="3">
        <v>23287.99277</v>
      </c>
      <c r="R879" s="1">
        <v>0.08955856357310719</v>
      </c>
      <c r="S879" s="3">
        <v>300000</v>
      </c>
      <c r="T879" s="3">
        <v>-39942.89213439997</v>
      </c>
      <c r="U879" s="1">
        <v>-0.13314</v>
      </c>
      <c r="V879">
        <v>29</v>
      </c>
      <c r="W879" s="3">
        <v>0</v>
      </c>
      <c r="Y879" s="3">
        <v>285173.5226077588</v>
      </c>
      <c r="Z879" s="1">
        <v>-0.04942159130747061</v>
      </c>
      <c r="AA879" s="3">
        <v>341669.5222284311</v>
      </c>
      <c r="AB879" s="3">
        <v>-56495.99962067232</v>
      </c>
      <c r="AC879" s="1">
        <v>-0.1653527632555432</v>
      </c>
    </row>
    <row r="880" spans="1:29">
      <c r="A880" s="6">
        <v>878</v>
      </c>
      <c r="B880" t="s">
        <v>528</v>
      </c>
      <c r="M880" s="3">
        <v>200957.4659999999</v>
      </c>
      <c r="N880" s="3">
        <v>260030.8875096001</v>
      </c>
      <c r="O880" s="1">
        <v>-0.1332303749679998</v>
      </c>
      <c r="Q880" s="3">
        <v>23287.99277</v>
      </c>
      <c r="R880" s="1">
        <v>0.08955856357310719</v>
      </c>
      <c r="S880" s="3">
        <v>300000</v>
      </c>
      <c r="T880" s="3">
        <v>-39942.89213439997</v>
      </c>
      <c r="U880" s="1">
        <v>-0.13314</v>
      </c>
      <c r="V880">
        <v>29</v>
      </c>
      <c r="W880" s="3">
        <v>0</v>
      </c>
      <c r="Y880" s="3">
        <v>285173.5226077588</v>
      </c>
      <c r="Z880" s="1">
        <v>-0.04942159130747061</v>
      </c>
      <c r="AA880" s="3">
        <v>341669.5222284311</v>
      </c>
      <c r="AB880" s="3">
        <v>-56495.99962067232</v>
      </c>
      <c r="AC880" s="1">
        <v>-0.1653527632555432</v>
      </c>
    </row>
    <row r="881" spans="1:29">
      <c r="A881" s="6">
        <v>879</v>
      </c>
      <c r="B881" t="s">
        <v>529</v>
      </c>
      <c r="M881" s="3">
        <v>200957.4659999999</v>
      </c>
      <c r="N881" s="3">
        <v>260030.8875096001</v>
      </c>
      <c r="O881" s="1">
        <v>-0.1332303749679998</v>
      </c>
      <c r="Q881" s="3">
        <v>23287.99277</v>
      </c>
      <c r="R881" s="1">
        <v>0.08955856357310719</v>
      </c>
      <c r="S881" s="3">
        <v>300000</v>
      </c>
      <c r="T881" s="3">
        <v>-39942.89213439997</v>
      </c>
      <c r="U881" s="1">
        <v>-0.13314</v>
      </c>
      <c r="V881">
        <v>29</v>
      </c>
      <c r="W881" s="3">
        <v>0</v>
      </c>
      <c r="Y881" s="3">
        <v>285173.5226077588</v>
      </c>
      <c r="Z881" s="1">
        <v>-0.04942159130747061</v>
      </c>
      <c r="AA881" s="3">
        <v>341669.5222284311</v>
      </c>
      <c r="AB881" s="3">
        <v>-56495.99962067232</v>
      </c>
      <c r="AC881" s="1">
        <v>-0.1653527632555432</v>
      </c>
    </row>
    <row r="882" spans="1:29">
      <c r="A882" s="6">
        <v>880</v>
      </c>
      <c r="B882" t="s">
        <v>530</v>
      </c>
      <c r="C882">
        <v>95486</v>
      </c>
      <c r="D882" t="s">
        <v>4235</v>
      </c>
      <c r="E882" t="s">
        <v>4430</v>
      </c>
      <c r="F882" t="s">
        <v>4432</v>
      </c>
      <c r="G882">
        <v>19.7955</v>
      </c>
      <c r="H882">
        <v>26.11071</v>
      </c>
      <c r="I882">
        <v>100</v>
      </c>
      <c r="J882" s="3">
        <v>5.7833213</v>
      </c>
      <c r="K882">
        <v>1.3055355</v>
      </c>
      <c r="L882" s="3">
        <v>2611.071</v>
      </c>
      <c r="M882" s="3">
        <v>198281.1179999999</v>
      </c>
      <c r="N882" s="3">
        <v>259958.5216528001</v>
      </c>
      <c r="O882" s="1">
        <v>-0.1334715944906665</v>
      </c>
      <c r="P882" s="3">
        <v>798.1015846896006</v>
      </c>
      <c r="Q882" s="3">
        <v>22489.8911853104</v>
      </c>
      <c r="R882" s="1">
        <v>0.08651338314405342</v>
      </c>
      <c r="S882" s="3">
        <v>300000</v>
      </c>
      <c r="T882" s="3">
        <v>-40041.47834719994</v>
      </c>
      <c r="U882" s="1">
        <v>-0.1334715944906665</v>
      </c>
      <c r="V882">
        <v>28</v>
      </c>
      <c r="W882" s="3">
        <v>-79.50693520000004</v>
      </c>
      <c r="X882" t="s">
        <v>4433</v>
      </c>
      <c r="Y882" s="3">
        <v>285173.5226077588</v>
      </c>
      <c r="Z882" s="1">
        <v>-0.04942159130747061</v>
      </c>
      <c r="AA882" s="3">
        <v>341669.5222284311</v>
      </c>
      <c r="AB882" s="3">
        <v>-56495.99962067232</v>
      </c>
      <c r="AC882" s="1">
        <v>-0.1653527632555432</v>
      </c>
    </row>
    <row r="883" spans="1:29">
      <c r="A883" s="6">
        <v>881</v>
      </c>
      <c r="B883" t="s">
        <v>530</v>
      </c>
      <c r="M883" s="3">
        <v>198281.1179999999</v>
      </c>
      <c r="N883" s="3">
        <v>259958.5216528001</v>
      </c>
      <c r="O883" s="1">
        <v>-0.1334715944906665</v>
      </c>
      <c r="Q883" s="3">
        <v>22489.8911853104</v>
      </c>
      <c r="R883" s="1">
        <v>0.08651338314405342</v>
      </c>
      <c r="S883" s="3">
        <v>300000</v>
      </c>
      <c r="T883" s="3">
        <v>-40041.47834719994</v>
      </c>
      <c r="U883" s="1">
        <v>-0.1334715944906665</v>
      </c>
      <c r="V883">
        <v>28</v>
      </c>
      <c r="W883" s="3">
        <v>0</v>
      </c>
      <c r="Y883" s="3">
        <v>289782.1233036378</v>
      </c>
      <c r="Z883" s="1">
        <v>-0.03405958898787387</v>
      </c>
      <c r="AA883" s="3">
        <v>341669.5222284311</v>
      </c>
      <c r="AB883" s="3">
        <v>-51887.39892479329</v>
      </c>
      <c r="AC883" s="1">
        <v>-0.1518642885861583</v>
      </c>
    </row>
    <row r="884" spans="1:29">
      <c r="A884" s="6">
        <v>882</v>
      </c>
      <c r="B884" t="s">
        <v>531</v>
      </c>
      <c r="C884">
        <v>79025</v>
      </c>
      <c r="D884" t="s">
        <v>4274</v>
      </c>
      <c r="E884" t="s">
        <v>4430</v>
      </c>
      <c r="F884" t="s">
        <v>4431</v>
      </c>
      <c r="G884">
        <v>6.22106</v>
      </c>
      <c r="H884">
        <v>7.07432</v>
      </c>
      <c r="I884">
        <v>900</v>
      </c>
      <c r="J884" s="3">
        <v>6.9100664</v>
      </c>
      <c r="K884">
        <v>3.183444</v>
      </c>
      <c r="L884" s="3">
        <v>6366.888</v>
      </c>
      <c r="M884" s="3">
        <v>204648.0059999999</v>
      </c>
      <c r="N884" s="3">
        <v>259948.4281424001</v>
      </c>
      <c r="O884" s="1">
        <v>-0.1335052395253332</v>
      </c>
      <c r="P884" s="3">
        <v>779.8755649584002</v>
      </c>
      <c r="Q884" s="3">
        <v>23269.76675</v>
      </c>
      <c r="R884" s="1">
        <v>0.08951685884883595</v>
      </c>
      <c r="S884" s="3">
        <v>300000</v>
      </c>
      <c r="T884" s="3">
        <v>-40041.47834719994</v>
      </c>
      <c r="U884" s="1">
        <v>-0.13347</v>
      </c>
      <c r="V884">
        <v>29</v>
      </c>
      <c r="W884" s="3">
        <v>0</v>
      </c>
      <c r="X884" t="s">
        <v>4433</v>
      </c>
      <c r="Y884" s="3">
        <v>289782.1233036378</v>
      </c>
      <c r="Z884" s="1">
        <v>-0.03405958898787387</v>
      </c>
      <c r="AA884" s="3">
        <v>341669.5222284311</v>
      </c>
      <c r="AB884" s="3">
        <v>-51887.39892479329</v>
      </c>
      <c r="AC884" s="1">
        <v>-0.1518642885861583</v>
      </c>
    </row>
    <row r="885" spans="1:29">
      <c r="A885" s="6">
        <v>883</v>
      </c>
      <c r="B885" t="s">
        <v>531</v>
      </c>
      <c r="M885" s="3">
        <v>204648.0059999999</v>
      </c>
      <c r="N885" s="3">
        <v>259948.4281424001</v>
      </c>
      <c r="O885" s="1">
        <v>-0.1335052395253332</v>
      </c>
      <c r="Q885" s="3">
        <v>23269.76675</v>
      </c>
      <c r="R885" s="1">
        <v>0.08951685884883595</v>
      </c>
      <c r="S885" s="3">
        <v>300000</v>
      </c>
      <c r="T885" s="3">
        <v>-40041.47834719994</v>
      </c>
      <c r="U885" s="1">
        <v>-0.13347</v>
      </c>
      <c r="V885">
        <v>29</v>
      </c>
      <c r="W885" s="3">
        <v>0</v>
      </c>
      <c r="Y885" s="3">
        <v>288590.4002975157</v>
      </c>
      <c r="Z885" s="1">
        <v>-0.03803199900828108</v>
      </c>
      <c r="AA885" s="3">
        <v>341669.5222284311</v>
      </c>
      <c r="AB885" s="3">
        <v>-53079.12193091545</v>
      </c>
      <c r="AC885" s="1">
        <v>-0.1553522292088674</v>
      </c>
    </row>
    <row r="886" spans="1:29">
      <c r="A886" s="6">
        <v>884</v>
      </c>
      <c r="B886" t="s">
        <v>532</v>
      </c>
      <c r="M886" s="3">
        <v>204648.0059999999</v>
      </c>
      <c r="N886" s="3">
        <v>259948.4281424001</v>
      </c>
      <c r="O886" s="1">
        <v>-0.1335052395253332</v>
      </c>
      <c r="Q886" s="3">
        <v>23269.76675</v>
      </c>
      <c r="R886" s="1">
        <v>0.08951685884883595</v>
      </c>
      <c r="S886" s="3">
        <v>300000</v>
      </c>
      <c r="T886" s="3">
        <v>-40041.47834719994</v>
      </c>
      <c r="U886" s="1">
        <v>-0.13347</v>
      </c>
      <c r="V886">
        <v>29</v>
      </c>
      <c r="W886" s="3">
        <v>0</v>
      </c>
      <c r="Y886" s="3">
        <v>296664.6163681406</v>
      </c>
      <c r="Z886" s="1">
        <v>-0.01111794543953147</v>
      </c>
      <c r="AA886" s="3">
        <v>341669.5222284311</v>
      </c>
      <c r="AB886" s="3">
        <v>-45004.90586029057</v>
      </c>
      <c r="AC886" s="1">
        <v>-0.131720574802108</v>
      </c>
    </row>
    <row r="887" spans="1:29">
      <c r="A887" s="6">
        <v>885</v>
      </c>
      <c r="B887" t="s">
        <v>533</v>
      </c>
      <c r="M887" s="3">
        <v>204648.0059999999</v>
      </c>
      <c r="N887" s="3">
        <v>259948.4281424001</v>
      </c>
      <c r="O887" s="1">
        <v>-0.1335052395253332</v>
      </c>
      <c r="Q887" s="3">
        <v>23269.76675</v>
      </c>
      <c r="R887" s="1">
        <v>0.08951685884883595</v>
      </c>
      <c r="S887" s="3">
        <v>300000</v>
      </c>
      <c r="T887" s="3">
        <v>-40041.47834719994</v>
      </c>
      <c r="U887" s="1">
        <v>-0.13347</v>
      </c>
      <c r="V887">
        <v>29</v>
      </c>
      <c r="W887" s="3">
        <v>0</v>
      </c>
      <c r="Y887" s="3">
        <v>301992.0902968429</v>
      </c>
      <c r="Z887" s="1">
        <v>0.006640300989476188</v>
      </c>
      <c r="AA887" s="3">
        <v>341669.5222284311</v>
      </c>
      <c r="AB887" s="3">
        <v>-39677.43193158827</v>
      </c>
      <c r="AC887" s="1">
        <v>-0.1161280984994061</v>
      </c>
    </row>
    <row r="888" spans="1:29">
      <c r="A888" s="6">
        <v>886</v>
      </c>
      <c r="B888" t="s">
        <v>534</v>
      </c>
      <c r="M888" s="3">
        <v>204648.0059999999</v>
      </c>
      <c r="N888" s="3">
        <v>259948.4281424001</v>
      </c>
      <c r="O888" s="1">
        <v>-0.1335052395253332</v>
      </c>
      <c r="Q888" s="3">
        <v>23269.76675</v>
      </c>
      <c r="R888" s="1">
        <v>0.08951685884883595</v>
      </c>
      <c r="S888" s="3">
        <v>300000</v>
      </c>
      <c r="T888" s="3">
        <v>-40041.47834719994</v>
      </c>
      <c r="U888" s="1">
        <v>-0.13347</v>
      </c>
      <c r="V888">
        <v>29</v>
      </c>
      <c r="W888" s="3">
        <v>0</v>
      </c>
      <c r="Y888" s="3">
        <v>299337.2016888604</v>
      </c>
      <c r="Z888" s="1">
        <v>-0.002209327703798772</v>
      </c>
      <c r="AA888" s="3">
        <v>341669.5222284311</v>
      </c>
      <c r="AB888" s="3">
        <v>-42332.32053957076</v>
      </c>
      <c r="AC888" s="1">
        <v>-0.1238984392388049</v>
      </c>
    </row>
    <row r="889" spans="1:29">
      <c r="A889" s="6">
        <v>887</v>
      </c>
      <c r="B889" t="s">
        <v>535</v>
      </c>
      <c r="M889" s="3">
        <v>204648.0059999999</v>
      </c>
      <c r="N889" s="3">
        <v>259948.4281424001</v>
      </c>
      <c r="O889" s="1">
        <v>-0.1335052395253332</v>
      </c>
      <c r="Q889" s="3">
        <v>23269.76675</v>
      </c>
      <c r="R889" s="1">
        <v>0.08951685884883595</v>
      </c>
      <c r="S889" s="3">
        <v>300000</v>
      </c>
      <c r="T889" s="3">
        <v>-40041.47834719994</v>
      </c>
      <c r="U889" s="1">
        <v>-0.13347</v>
      </c>
      <c r="V889">
        <v>29</v>
      </c>
      <c r="W889" s="3">
        <v>0</v>
      </c>
      <c r="Y889" s="3">
        <v>299337.2016888604</v>
      </c>
      <c r="Z889" s="1">
        <v>-0.002209327703798772</v>
      </c>
      <c r="AA889" s="3">
        <v>341669.5222284311</v>
      </c>
      <c r="AB889" s="3">
        <v>-42332.32053957076</v>
      </c>
      <c r="AC889" s="1">
        <v>-0.1238984392388049</v>
      </c>
    </row>
    <row r="890" spans="1:29">
      <c r="A890" s="6">
        <v>888</v>
      </c>
      <c r="B890" t="s">
        <v>536</v>
      </c>
      <c r="M890" s="3">
        <v>204648.0059999999</v>
      </c>
      <c r="N890" s="3">
        <v>259948.4281424001</v>
      </c>
      <c r="O890" s="1">
        <v>-0.1335052395253332</v>
      </c>
      <c r="Q890" s="3">
        <v>23269.76675</v>
      </c>
      <c r="R890" s="1">
        <v>0.08951685884883595</v>
      </c>
      <c r="S890" s="3">
        <v>300000</v>
      </c>
      <c r="T890" s="3">
        <v>-40041.47834719994</v>
      </c>
      <c r="U890" s="1">
        <v>-0.13347</v>
      </c>
      <c r="V890">
        <v>29</v>
      </c>
      <c r="W890" s="3">
        <v>0</v>
      </c>
      <c r="Y890" s="3">
        <v>299337.2016888604</v>
      </c>
      <c r="Z890" s="1">
        <v>-0.002209327703798772</v>
      </c>
      <c r="AA890" s="3">
        <v>341669.5222284311</v>
      </c>
      <c r="AB890" s="3">
        <v>-42332.32053957076</v>
      </c>
      <c r="AC890" s="1">
        <v>-0.1238984392388049</v>
      </c>
    </row>
    <row r="891" spans="1:29">
      <c r="A891" s="6">
        <v>889</v>
      </c>
      <c r="B891" t="s">
        <v>537</v>
      </c>
      <c r="M891" s="3">
        <v>204648.0059999999</v>
      </c>
      <c r="N891" s="3">
        <v>259948.4281424001</v>
      </c>
      <c r="O891" s="1">
        <v>-0.1335052395253332</v>
      </c>
      <c r="Q891" s="3">
        <v>23269.76675</v>
      </c>
      <c r="R891" s="1">
        <v>0.08951685884883595</v>
      </c>
      <c r="S891" s="3">
        <v>300000</v>
      </c>
      <c r="T891" s="3">
        <v>-40041.47834719994</v>
      </c>
      <c r="U891" s="1">
        <v>-0.13347</v>
      </c>
      <c r="V891">
        <v>29</v>
      </c>
      <c r="W891" s="3">
        <v>0</v>
      </c>
      <c r="Y891" s="3">
        <v>302156.4262399605</v>
      </c>
      <c r="Z891" s="1">
        <v>0.00718808746653512</v>
      </c>
      <c r="AA891" s="3">
        <v>341669.5222284311</v>
      </c>
      <c r="AB891" s="3">
        <v>-39513.0959884706</v>
      </c>
      <c r="AC891" s="1">
        <v>-0.115647119271157</v>
      </c>
    </row>
    <row r="892" spans="1:29">
      <c r="A892" s="6">
        <v>890</v>
      </c>
      <c r="B892" t="s">
        <v>538</v>
      </c>
      <c r="M892" s="3">
        <v>204648.0059999999</v>
      </c>
      <c r="N892" s="3">
        <v>259948.4281424001</v>
      </c>
      <c r="O892" s="1">
        <v>-0.1335052395253332</v>
      </c>
      <c r="Q892" s="3">
        <v>23269.76675</v>
      </c>
      <c r="R892" s="1">
        <v>0.08951685884883595</v>
      </c>
      <c r="S892" s="3">
        <v>300000</v>
      </c>
      <c r="T892" s="3">
        <v>-40041.47834719994</v>
      </c>
      <c r="U892" s="1">
        <v>-0.13347</v>
      </c>
      <c r="V892">
        <v>29</v>
      </c>
      <c r="W892" s="3">
        <v>0</v>
      </c>
      <c r="Y892" s="3">
        <v>304272.9277595351</v>
      </c>
      <c r="Z892" s="1">
        <v>0.01424309253178362</v>
      </c>
      <c r="AA892" s="3">
        <v>341669.5222284311</v>
      </c>
      <c r="AB892" s="3">
        <v>-37396.59446889604</v>
      </c>
      <c r="AC892" s="1">
        <v>-0.1094525324500371</v>
      </c>
    </row>
    <row r="893" spans="1:29">
      <c r="A893" s="6">
        <v>891</v>
      </c>
      <c r="B893" t="s">
        <v>539</v>
      </c>
      <c r="M893" s="3">
        <v>204648.0059999999</v>
      </c>
      <c r="N893" s="3">
        <v>259948.4281424001</v>
      </c>
      <c r="O893" s="1">
        <v>-0.1335052395253332</v>
      </c>
      <c r="Q893" s="3">
        <v>23269.76675</v>
      </c>
      <c r="R893" s="1">
        <v>0.08951685884883595</v>
      </c>
      <c r="S893" s="3">
        <v>300000</v>
      </c>
      <c r="T893" s="3">
        <v>-40041.47834719994</v>
      </c>
      <c r="U893" s="1">
        <v>-0.13347</v>
      </c>
      <c r="V893">
        <v>29</v>
      </c>
      <c r="W893" s="3">
        <v>0</v>
      </c>
      <c r="Y893" s="3">
        <v>302069.5554472245</v>
      </c>
      <c r="Z893" s="1">
        <v>0.006898518157415092</v>
      </c>
      <c r="AA893" s="3">
        <v>341669.5222284311</v>
      </c>
      <c r="AB893" s="3">
        <v>-39599.9667812066</v>
      </c>
      <c r="AC893" s="1">
        <v>-0.1159013731249085</v>
      </c>
    </row>
    <row r="894" spans="1:29">
      <c r="A894" s="6">
        <v>892</v>
      </c>
      <c r="B894" t="s">
        <v>540</v>
      </c>
      <c r="M894" s="3">
        <v>204648.0059999999</v>
      </c>
      <c r="N894" s="3">
        <v>259948.4281424001</v>
      </c>
      <c r="O894" s="1">
        <v>-0.1335052395253332</v>
      </c>
      <c r="Q894" s="3">
        <v>23269.76675</v>
      </c>
      <c r="R894" s="1">
        <v>0.08951685884883595</v>
      </c>
      <c r="S894" s="3">
        <v>300000</v>
      </c>
      <c r="T894" s="3">
        <v>-40041.47834719994</v>
      </c>
      <c r="U894" s="1">
        <v>-0.13347</v>
      </c>
      <c r="V894">
        <v>29</v>
      </c>
      <c r="W894" s="3">
        <v>0</v>
      </c>
      <c r="Y894" s="3">
        <v>299086.0052055911</v>
      </c>
      <c r="Z894" s="1">
        <v>-0.003046649314696357</v>
      </c>
      <c r="AA894" s="3">
        <v>341669.5222284311</v>
      </c>
      <c r="AB894" s="3">
        <v>-42583.51702284004</v>
      </c>
      <c r="AC894" s="1">
        <v>-0.1246336423134921</v>
      </c>
    </row>
    <row r="895" spans="1:29">
      <c r="A895" s="6">
        <v>893</v>
      </c>
      <c r="B895" t="s">
        <v>541</v>
      </c>
      <c r="M895" s="3">
        <v>204648.0059999999</v>
      </c>
      <c r="N895" s="3">
        <v>259948.4281424001</v>
      </c>
      <c r="O895" s="1">
        <v>-0.1335052395253332</v>
      </c>
      <c r="Q895" s="3">
        <v>23269.76675</v>
      </c>
      <c r="R895" s="1">
        <v>0.08951685884883595</v>
      </c>
      <c r="S895" s="3">
        <v>300000</v>
      </c>
      <c r="T895" s="3">
        <v>-40041.47834719994</v>
      </c>
      <c r="U895" s="1">
        <v>-0.13347</v>
      </c>
      <c r="V895">
        <v>29</v>
      </c>
      <c r="W895" s="3">
        <v>0</v>
      </c>
      <c r="Y895" s="3">
        <v>301246.8759976689</v>
      </c>
      <c r="Z895" s="1">
        <v>0.004156253325562963</v>
      </c>
      <c r="AA895" s="3">
        <v>341669.5222284311</v>
      </c>
      <c r="AB895" s="3">
        <v>-40422.64623076224</v>
      </c>
      <c r="AC895" s="1">
        <v>-0.118309195292335</v>
      </c>
    </row>
    <row r="896" spans="1:29">
      <c r="A896" s="6">
        <v>894</v>
      </c>
      <c r="B896" t="s">
        <v>542</v>
      </c>
      <c r="M896" s="3">
        <v>204648.0059999999</v>
      </c>
      <c r="N896" s="3">
        <v>259948.4281424001</v>
      </c>
      <c r="O896" s="1">
        <v>-0.1335052395253332</v>
      </c>
      <c r="Q896" s="3">
        <v>23269.76675</v>
      </c>
      <c r="R896" s="1">
        <v>0.08951685884883595</v>
      </c>
      <c r="S896" s="3">
        <v>300000</v>
      </c>
      <c r="T896" s="3">
        <v>-40041.47834719994</v>
      </c>
      <c r="U896" s="1">
        <v>-0.13347</v>
      </c>
      <c r="V896">
        <v>29</v>
      </c>
      <c r="W896" s="3">
        <v>0</v>
      </c>
      <c r="Y896" s="3">
        <v>301246.8759976689</v>
      </c>
      <c r="Z896" s="1">
        <v>0.004156253325562963</v>
      </c>
      <c r="AA896" s="3">
        <v>341669.5222284311</v>
      </c>
      <c r="AB896" s="3">
        <v>-40422.64623076224</v>
      </c>
      <c r="AC896" s="1">
        <v>-0.118309195292335</v>
      </c>
    </row>
    <row r="897" spans="1:29">
      <c r="A897" s="6">
        <v>895</v>
      </c>
      <c r="B897" t="s">
        <v>543</v>
      </c>
      <c r="M897" s="3">
        <v>204648.0059999999</v>
      </c>
      <c r="N897" s="3">
        <v>259948.4281424001</v>
      </c>
      <c r="O897" s="1">
        <v>-0.1335052395253332</v>
      </c>
      <c r="Q897" s="3">
        <v>23269.76675</v>
      </c>
      <c r="R897" s="1">
        <v>0.08951685884883595</v>
      </c>
      <c r="S897" s="3">
        <v>300000</v>
      </c>
      <c r="T897" s="3">
        <v>-40041.47834719994</v>
      </c>
      <c r="U897" s="1">
        <v>-0.13347</v>
      </c>
      <c r="V897">
        <v>29</v>
      </c>
      <c r="W897" s="3">
        <v>0</v>
      </c>
      <c r="Y897" s="3">
        <v>301246.8759976689</v>
      </c>
      <c r="Z897" s="1">
        <v>0.004156253325562963</v>
      </c>
      <c r="AA897" s="3">
        <v>341669.5222284311</v>
      </c>
      <c r="AB897" s="3">
        <v>-40422.64623076224</v>
      </c>
      <c r="AC897" s="1">
        <v>-0.118309195292335</v>
      </c>
    </row>
    <row r="898" spans="1:29">
      <c r="A898" s="6">
        <v>896</v>
      </c>
      <c r="B898" t="s">
        <v>544</v>
      </c>
      <c r="M898" s="3">
        <v>204648.0059999999</v>
      </c>
      <c r="N898" s="3">
        <v>259948.4281424001</v>
      </c>
      <c r="O898" s="1">
        <v>-0.1335052395253332</v>
      </c>
      <c r="Q898" s="3">
        <v>23269.76675</v>
      </c>
      <c r="R898" s="1">
        <v>0.08951685884883595</v>
      </c>
      <c r="S898" s="3">
        <v>300000</v>
      </c>
      <c r="T898" s="3">
        <v>-40041.47834719994</v>
      </c>
      <c r="U898" s="1">
        <v>-0.13347</v>
      </c>
      <c r="V898">
        <v>29</v>
      </c>
      <c r="W898" s="3">
        <v>0</v>
      </c>
      <c r="Y898" s="3">
        <v>299848.4900127989</v>
      </c>
      <c r="Z898" s="1">
        <v>-0.0005050332906704473</v>
      </c>
      <c r="AA898" s="3">
        <v>341669.5222284311</v>
      </c>
      <c r="AB898" s="3">
        <v>-41821.03221563227</v>
      </c>
      <c r="AC898" s="1">
        <v>-0.1224019981146338</v>
      </c>
    </row>
    <row r="899" spans="1:29">
      <c r="A899" s="6">
        <v>897</v>
      </c>
      <c r="B899" t="s">
        <v>545</v>
      </c>
      <c r="M899" s="3">
        <v>204648.0059999999</v>
      </c>
      <c r="N899" s="3">
        <v>259948.4281424001</v>
      </c>
      <c r="O899" s="1">
        <v>-0.1335052395253332</v>
      </c>
      <c r="Q899" s="3">
        <v>23269.76675</v>
      </c>
      <c r="R899" s="1">
        <v>0.08951685884883595</v>
      </c>
      <c r="S899" s="3">
        <v>300000</v>
      </c>
      <c r="T899" s="3">
        <v>-40041.47834719994</v>
      </c>
      <c r="U899" s="1">
        <v>-0.13347</v>
      </c>
      <c r="V899">
        <v>29</v>
      </c>
      <c r="W899" s="3">
        <v>0</v>
      </c>
      <c r="Y899" s="3">
        <v>301231.7793962579</v>
      </c>
      <c r="Z899" s="1">
        <v>0.004105931320859818</v>
      </c>
      <c r="AA899" s="3">
        <v>341669.5222284311</v>
      </c>
      <c r="AB899" s="3">
        <v>-40437.74283217319</v>
      </c>
      <c r="AC899" s="1">
        <v>-0.1183533800979111</v>
      </c>
    </row>
    <row r="900" spans="1:29">
      <c r="A900" s="6">
        <v>898</v>
      </c>
      <c r="B900" t="s">
        <v>546</v>
      </c>
      <c r="M900" s="3">
        <v>204648.0059999999</v>
      </c>
      <c r="N900" s="3">
        <v>259948.4281424001</v>
      </c>
      <c r="O900" s="1">
        <v>-0.1335052395253332</v>
      </c>
      <c r="Q900" s="3">
        <v>23269.76675</v>
      </c>
      <c r="R900" s="1">
        <v>0.08951685884883595</v>
      </c>
      <c r="S900" s="3">
        <v>300000</v>
      </c>
      <c r="T900" s="3">
        <v>-40041.47834719994</v>
      </c>
      <c r="U900" s="1">
        <v>-0.13347</v>
      </c>
      <c r="V900">
        <v>29</v>
      </c>
      <c r="W900" s="3">
        <v>0</v>
      </c>
      <c r="Y900" s="3">
        <v>299082.155008351</v>
      </c>
      <c r="Z900" s="1">
        <v>-0.003059483305496785</v>
      </c>
      <c r="AA900" s="3">
        <v>341669.5222284311</v>
      </c>
      <c r="AB900" s="3">
        <v>-42587.36722008017</v>
      </c>
      <c r="AC900" s="1">
        <v>-0.1246449110892817</v>
      </c>
    </row>
    <row r="901" spans="1:29">
      <c r="A901" s="6">
        <v>899</v>
      </c>
      <c r="B901" t="s">
        <v>547</v>
      </c>
      <c r="M901" s="3">
        <v>204648.0059999999</v>
      </c>
      <c r="N901" s="3">
        <v>259948.4281424001</v>
      </c>
      <c r="O901" s="1">
        <v>-0.1335052395253332</v>
      </c>
      <c r="Q901" s="3">
        <v>23269.76675</v>
      </c>
      <c r="R901" s="1">
        <v>0.08951685884883595</v>
      </c>
      <c r="S901" s="3">
        <v>300000</v>
      </c>
      <c r="T901" s="3">
        <v>-40041.47834719994</v>
      </c>
      <c r="U901" s="1">
        <v>-0.13347</v>
      </c>
      <c r="V901">
        <v>29</v>
      </c>
      <c r="W901" s="3">
        <v>0</v>
      </c>
      <c r="Y901" s="3">
        <v>299315.6575179399</v>
      </c>
      <c r="Z901" s="1">
        <v>-0.002281141606867119</v>
      </c>
      <c r="AA901" s="3">
        <v>341669.5222284311</v>
      </c>
      <c r="AB901" s="3">
        <v>-42353.86471049127</v>
      </c>
      <c r="AC901" s="1">
        <v>-0.1239614948218138</v>
      </c>
    </row>
    <row r="902" spans="1:29">
      <c r="A902" s="6">
        <v>900</v>
      </c>
      <c r="B902" t="s">
        <v>548</v>
      </c>
      <c r="M902" s="3">
        <v>204648.0059999999</v>
      </c>
      <c r="N902" s="3">
        <v>259948.4281424001</v>
      </c>
      <c r="O902" s="1">
        <v>-0.1335052395253332</v>
      </c>
      <c r="Q902" s="3">
        <v>23269.76675</v>
      </c>
      <c r="R902" s="1">
        <v>0.08951685884883595</v>
      </c>
      <c r="S902" s="3">
        <v>300000</v>
      </c>
      <c r="T902" s="3">
        <v>-40041.47834719994</v>
      </c>
      <c r="U902" s="1">
        <v>-0.13347</v>
      </c>
      <c r="V902">
        <v>29</v>
      </c>
      <c r="W902" s="3">
        <v>0</v>
      </c>
      <c r="Y902" s="3">
        <v>300581.8660973621</v>
      </c>
      <c r="Z902" s="1">
        <v>0.001939553657873766</v>
      </c>
      <c r="AA902" s="3">
        <v>341669.5222284311</v>
      </c>
      <c r="AB902" s="3">
        <v>-41087.656131069</v>
      </c>
      <c r="AC902" s="1">
        <v>-0.1202555494651317</v>
      </c>
    </row>
    <row r="903" spans="1:29">
      <c r="A903" s="6">
        <v>901</v>
      </c>
      <c r="B903" t="s">
        <v>549</v>
      </c>
      <c r="M903" s="3">
        <v>204648.0059999999</v>
      </c>
      <c r="N903" s="3">
        <v>259948.4281424001</v>
      </c>
      <c r="O903" s="1">
        <v>-0.1335052395253332</v>
      </c>
      <c r="Q903" s="3">
        <v>23269.76675</v>
      </c>
      <c r="R903" s="1">
        <v>0.08951685884883595</v>
      </c>
      <c r="S903" s="3">
        <v>300000</v>
      </c>
      <c r="T903" s="3">
        <v>-40041.47834719994</v>
      </c>
      <c r="U903" s="1">
        <v>-0.13347</v>
      </c>
      <c r="V903">
        <v>29</v>
      </c>
      <c r="W903" s="3">
        <v>0</v>
      </c>
      <c r="Y903" s="3">
        <v>300581.8660973621</v>
      </c>
      <c r="Z903" s="1">
        <v>0.001939553657873766</v>
      </c>
      <c r="AA903" s="3">
        <v>341669.5222284311</v>
      </c>
      <c r="AB903" s="3">
        <v>-41087.656131069</v>
      </c>
      <c r="AC903" s="1">
        <v>-0.1202555494651317</v>
      </c>
    </row>
    <row r="904" spans="1:29">
      <c r="A904" s="6">
        <v>902</v>
      </c>
      <c r="B904" t="s">
        <v>550</v>
      </c>
      <c r="M904" s="3">
        <v>204648.0059999999</v>
      </c>
      <c r="N904" s="3">
        <v>259948.4281424001</v>
      </c>
      <c r="O904" s="1">
        <v>-0.1335052395253332</v>
      </c>
      <c r="Q904" s="3">
        <v>23269.76675</v>
      </c>
      <c r="R904" s="1">
        <v>0.08951685884883595</v>
      </c>
      <c r="S904" s="3">
        <v>300000</v>
      </c>
      <c r="T904" s="3">
        <v>-40041.47834719994</v>
      </c>
      <c r="U904" s="1">
        <v>-0.13347</v>
      </c>
      <c r="V904">
        <v>29</v>
      </c>
      <c r="W904" s="3">
        <v>0</v>
      </c>
      <c r="Y904" s="3">
        <v>300581.8660973621</v>
      </c>
      <c r="Z904" s="1">
        <v>0.001939553657873766</v>
      </c>
      <c r="AA904" s="3">
        <v>341669.5222284311</v>
      </c>
      <c r="AB904" s="3">
        <v>-41087.656131069</v>
      </c>
      <c r="AC904" s="1">
        <v>-0.1202555494651317</v>
      </c>
    </row>
    <row r="905" spans="1:29">
      <c r="A905" s="6">
        <v>903</v>
      </c>
      <c r="B905" t="s">
        <v>551</v>
      </c>
      <c r="M905" s="3">
        <v>204648.0059999999</v>
      </c>
      <c r="N905" s="3">
        <v>259948.4281424001</v>
      </c>
      <c r="O905" s="1">
        <v>-0.1335052395253332</v>
      </c>
      <c r="Q905" s="3">
        <v>23269.76675</v>
      </c>
      <c r="R905" s="1">
        <v>0.08951685884883595</v>
      </c>
      <c r="S905" s="3">
        <v>300000</v>
      </c>
      <c r="T905" s="3">
        <v>-40041.47834719994</v>
      </c>
      <c r="U905" s="1">
        <v>-0.13347</v>
      </c>
      <c r="V905">
        <v>29</v>
      </c>
      <c r="W905" s="3">
        <v>0</v>
      </c>
      <c r="Y905" s="3">
        <v>298050.8389318067</v>
      </c>
      <c r="Z905" s="1">
        <v>-0.006497203560644411</v>
      </c>
      <c r="AA905" s="3">
        <v>341669.5222284311</v>
      </c>
      <c r="AB905" s="3">
        <v>-43618.68329662445</v>
      </c>
      <c r="AC905" s="1">
        <v>-0.1276633719394561</v>
      </c>
    </row>
    <row r="906" spans="1:29">
      <c r="A906" s="6">
        <v>904</v>
      </c>
      <c r="B906" t="s">
        <v>552</v>
      </c>
      <c r="M906" s="3">
        <v>204648.0059999999</v>
      </c>
      <c r="N906" s="3">
        <v>259948.4281424001</v>
      </c>
      <c r="O906" s="1">
        <v>-0.1335052395253332</v>
      </c>
      <c r="Q906" s="3">
        <v>23269.76675</v>
      </c>
      <c r="R906" s="1">
        <v>0.08951685884883595</v>
      </c>
      <c r="S906" s="3">
        <v>300000</v>
      </c>
      <c r="T906" s="3">
        <v>-40041.47834719994</v>
      </c>
      <c r="U906" s="1">
        <v>-0.13347</v>
      </c>
      <c r="V906">
        <v>29</v>
      </c>
      <c r="W906" s="3">
        <v>0</v>
      </c>
      <c r="Y906" s="3">
        <v>301892.0338293444</v>
      </c>
      <c r="Z906" s="1">
        <v>0.006306779431148122</v>
      </c>
      <c r="AA906" s="3">
        <v>341669.5222284311</v>
      </c>
      <c r="AB906" s="3">
        <v>-39777.48839908669</v>
      </c>
      <c r="AC906" s="1">
        <v>-0.1164209442494333</v>
      </c>
    </row>
    <row r="907" spans="1:29">
      <c r="A907" s="6">
        <v>905</v>
      </c>
      <c r="B907" t="s">
        <v>553</v>
      </c>
      <c r="M907" s="3">
        <v>204648.0059999999</v>
      </c>
      <c r="N907" s="3">
        <v>259948.4281424001</v>
      </c>
      <c r="O907" s="1">
        <v>-0.1335052395253332</v>
      </c>
      <c r="Q907" s="3">
        <v>23269.76675</v>
      </c>
      <c r="R907" s="1">
        <v>0.08951685884883595</v>
      </c>
      <c r="S907" s="3">
        <v>300000</v>
      </c>
      <c r="T907" s="3">
        <v>-40041.47834719994</v>
      </c>
      <c r="U907" s="1">
        <v>-0.13347</v>
      </c>
      <c r="V907">
        <v>29</v>
      </c>
      <c r="W907" s="3">
        <v>0</v>
      </c>
      <c r="Y907" s="3">
        <v>301024.0404697016</v>
      </c>
      <c r="Z907" s="1">
        <v>0.003413468232338783</v>
      </c>
      <c r="AA907" s="3">
        <v>341669.5222284311</v>
      </c>
      <c r="AB907" s="3">
        <v>-40645.4817587295</v>
      </c>
      <c r="AC907" s="1">
        <v>-0.1189613913867184</v>
      </c>
    </row>
    <row r="908" spans="1:29">
      <c r="A908" s="6">
        <v>906</v>
      </c>
      <c r="B908" t="s">
        <v>554</v>
      </c>
      <c r="M908" s="3">
        <v>204648.0059999999</v>
      </c>
      <c r="N908" s="3">
        <v>259948.4281424001</v>
      </c>
      <c r="O908" s="1">
        <v>-0.1335052395253332</v>
      </c>
      <c r="Q908" s="3">
        <v>23269.76675</v>
      </c>
      <c r="R908" s="1">
        <v>0.08951685884883595</v>
      </c>
      <c r="S908" s="3">
        <v>300000</v>
      </c>
      <c r="T908" s="3">
        <v>-40041.47834719994</v>
      </c>
      <c r="U908" s="1">
        <v>-0.13347</v>
      </c>
      <c r="V908">
        <v>29</v>
      </c>
      <c r="W908" s="3">
        <v>0</v>
      </c>
      <c r="Y908" s="3">
        <v>301452.7084173799</v>
      </c>
      <c r="Z908" s="1">
        <v>0.004842361391266265</v>
      </c>
      <c r="AA908" s="3">
        <v>341669.5222284311</v>
      </c>
      <c r="AB908" s="3">
        <v>-40216.81381105125</v>
      </c>
      <c r="AC908" s="1">
        <v>-0.1177067639769267</v>
      </c>
    </row>
    <row r="909" spans="1:29">
      <c r="A909" s="6">
        <v>907</v>
      </c>
      <c r="B909" t="s">
        <v>555</v>
      </c>
      <c r="C909">
        <v>48247</v>
      </c>
      <c r="D909" t="s">
        <v>4266</v>
      </c>
      <c r="E909" t="s">
        <v>4430</v>
      </c>
      <c r="F909" t="s">
        <v>4432</v>
      </c>
      <c r="G909">
        <v>14.85691</v>
      </c>
      <c r="H909">
        <v>25.06</v>
      </c>
      <c r="I909">
        <v>500</v>
      </c>
      <c r="J909" s="3">
        <v>8.759</v>
      </c>
      <c r="K909">
        <v>6.265000000000001</v>
      </c>
      <c r="L909" s="3">
        <v>12530</v>
      </c>
      <c r="M909" s="3">
        <v>196463.0059999999</v>
      </c>
      <c r="N909" s="3">
        <v>264278.4041424001</v>
      </c>
      <c r="O909" s="1">
        <v>-0.1190719861919998</v>
      </c>
      <c r="P909" s="3">
        <v>886.3985901840011</v>
      </c>
      <c r="Q909" s="3">
        <v>22383.368159816</v>
      </c>
      <c r="R909" s="1">
        <v>0.08469616816573199</v>
      </c>
      <c r="S909" s="3">
        <v>300000</v>
      </c>
      <c r="T909" s="3">
        <v>-35721.59585759992</v>
      </c>
      <c r="U909" s="1">
        <v>-0.1190719861919998</v>
      </c>
      <c r="V909">
        <v>28</v>
      </c>
      <c r="W909" s="3">
        <v>4318.427999999999</v>
      </c>
      <c r="X909" t="s">
        <v>4433</v>
      </c>
      <c r="Y909" s="3">
        <v>301452.7084173799</v>
      </c>
      <c r="Z909" s="1">
        <v>0.004842361391266265</v>
      </c>
      <c r="AA909" s="3">
        <v>341669.5222284311</v>
      </c>
      <c r="AB909" s="3">
        <v>-40216.81381105125</v>
      </c>
      <c r="AC909" s="1">
        <v>-0.1177067639769267</v>
      </c>
    </row>
    <row r="910" spans="1:29">
      <c r="A910" s="6">
        <v>908</v>
      </c>
      <c r="B910" t="s">
        <v>555</v>
      </c>
      <c r="C910">
        <v>75246</v>
      </c>
      <c r="D910" t="s">
        <v>4291</v>
      </c>
      <c r="E910" t="s">
        <v>4430</v>
      </c>
      <c r="F910" t="s">
        <v>4432</v>
      </c>
      <c r="G910">
        <v>0.25699</v>
      </c>
      <c r="H910">
        <v>0.26364</v>
      </c>
      <c r="I910">
        <v>25800</v>
      </c>
      <c r="J910" s="3">
        <v>7.0405736</v>
      </c>
      <c r="K910">
        <v>3.400956</v>
      </c>
      <c r="L910" s="3">
        <v>6801.911999999999</v>
      </c>
      <c r="M910" s="3">
        <v>189051.6979999999</v>
      </c>
      <c r="N910" s="3">
        <v>263658.5666128001</v>
      </c>
      <c r="O910" s="1">
        <v>-0.1211381112906665</v>
      </c>
      <c r="P910" s="3">
        <v>781.4906845128002</v>
      </c>
      <c r="Q910" s="3">
        <v>21601.8774753032</v>
      </c>
      <c r="R910" s="1">
        <v>0.08193125583902219</v>
      </c>
      <c r="S910" s="3">
        <v>300000</v>
      </c>
      <c r="T910" s="3">
        <v>-36341.43338719994</v>
      </c>
      <c r="U910" s="1">
        <v>-0.1211381112906665</v>
      </c>
      <c r="V910">
        <v>27</v>
      </c>
      <c r="W910" s="3">
        <v>-630.7665760000006</v>
      </c>
      <c r="X910" t="s">
        <v>4433</v>
      </c>
      <c r="Y910" s="3">
        <v>301452.7084173799</v>
      </c>
      <c r="Z910" s="1">
        <v>0.004842361391266265</v>
      </c>
      <c r="AA910" s="3">
        <v>341669.5222284311</v>
      </c>
      <c r="AB910" s="3">
        <v>-40216.81381105125</v>
      </c>
      <c r="AC910" s="1">
        <v>-0.1177067639769267</v>
      </c>
    </row>
    <row r="911" spans="1:29">
      <c r="A911" s="6">
        <v>909</v>
      </c>
      <c r="B911" t="s">
        <v>555</v>
      </c>
      <c r="M911" s="3">
        <v>189051.6979999999</v>
      </c>
      <c r="N911" s="3">
        <v>263658.5666128001</v>
      </c>
      <c r="O911" s="1">
        <v>-0.1211381112906665</v>
      </c>
      <c r="Q911" s="3">
        <v>21601.8774753032</v>
      </c>
      <c r="R911" s="1">
        <v>0.08193125583902219</v>
      </c>
      <c r="S911" s="3">
        <v>300000</v>
      </c>
      <c r="T911" s="3">
        <v>-36341.43338719994</v>
      </c>
      <c r="U911" s="1">
        <v>-0.1211381112906665</v>
      </c>
      <c r="V911">
        <v>27</v>
      </c>
      <c r="W911" s="3">
        <v>0</v>
      </c>
      <c r="Y911" s="3">
        <v>303444.2413107479</v>
      </c>
      <c r="Z911" s="1">
        <v>0.01148080436915974</v>
      </c>
      <c r="AA911" s="3">
        <v>341669.5222284311</v>
      </c>
      <c r="AB911" s="3">
        <v>-38225.28091768321</v>
      </c>
      <c r="AC911" s="1">
        <v>-0.111877935931689</v>
      </c>
    </row>
    <row r="912" spans="1:29">
      <c r="A912" s="6">
        <v>910</v>
      </c>
      <c r="B912" t="s">
        <v>556</v>
      </c>
      <c r="M912" s="3">
        <v>189051.6979999999</v>
      </c>
      <c r="N912" s="3">
        <v>263658.5666128001</v>
      </c>
      <c r="O912" s="1">
        <v>-0.1211381112906665</v>
      </c>
      <c r="Q912" s="3">
        <v>21601.8774753032</v>
      </c>
      <c r="R912" s="1">
        <v>0.08193125583902219</v>
      </c>
      <c r="S912" s="3">
        <v>300000</v>
      </c>
      <c r="T912" s="3">
        <v>-36341.43338719994</v>
      </c>
      <c r="U912" s="1">
        <v>-0.1211381112906665</v>
      </c>
      <c r="V912">
        <v>27</v>
      </c>
      <c r="W912" s="3">
        <v>0</v>
      </c>
      <c r="Y912" s="3">
        <v>303444.2413107479</v>
      </c>
      <c r="Z912" s="1">
        <v>0.01148080436915974</v>
      </c>
      <c r="AA912" s="3">
        <v>341669.5222284311</v>
      </c>
      <c r="AB912" s="3">
        <v>-38225.28091768321</v>
      </c>
      <c r="AC912" s="1">
        <v>-0.111877935931689</v>
      </c>
    </row>
    <row r="913" spans="1:29">
      <c r="A913" s="6">
        <v>911</v>
      </c>
      <c r="B913" t="s">
        <v>557</v>
      </c>
      <c r="M913" s="3">
        <v>189051.6979999999</v>
      </c>
      <c r="N913" s="3">
        <v>263658.5666128001</v>
      </c>
      <c r="O913" s="1">
        <v>-0.1211381112906665</v>
      </c>
      <c r="Q913" s="3">
        <v>21601.8774753032</v>
      </c>
      <c r="R913" s="1">
        <v>0.08193125583902219</v>
      </c>
      <c r="S913" s="3">
        <v>300000</v>
      </c>
      <c r="T913" s="3">
        <v>-36341.43338719994</v>
      </c>
      <c r="U913" s="1">
        <v>-0.1211381112906665</v>
      </c>
      <c r="V913">
        <v>27</v>
      </c>
      <c r="W913" s="3">
        <v>0</v>
      </c>
      <c r="Y913" s="3">
        <v>303444.2413107479</v>
      </c>
      <c r="Z913" s="1">
        <v>0.01148080436915974</v>
      </c>
      <c r="AA913" s="3">
        <v>341669.5222284311</v>
      </c>
      <c r="AB913" s="3">
        <v>-38225.28091768321</v>
      </c>
      <c r="AC913" s="1">
        <v>-0.111877935931689</v>
      </c>
    </row>
    <row r="914" spans="1:29">
      <c r="A914" s="6">
        <v>912</v>
      </c>
      <c r="B914" t="s">
        <v>558</v>
      </c>
      <c r="C914">
        <v>51889</v>
      </c>
      <c r="D914" t="s">
        <v>4218</v>
      </c>
      <c r="E914" t="s">
        <v>4430</v>
      </c>
      <c r="F914" t="s">
        <v>4431</v>
      </c>
      <c r="G914">
        <v>22.363</v>
      </c>
      <c r="H914">
        <v>25.54589</v>
      </c>
      <c r="I914">
        <v>200</v>
      </c>
      <c r="J914" s="3">
        <v>6.5327534</v>
      </c>
      <c r="K914">
        <v>2.554589</v>
      </c>
      <c r="L914" s="3">
        <v>5109.178</v>
      </c>
      <c r="M914" s="3">
        <v>194160.8759999999</v>
      </c>
      <c r="N914" s="3">
        <v>263649.4792704001</v>
      </c>
      <c r="O914" s="1">
        <v>-0.1211684024319998</v>
      </c>
      <c r="P914" s="3">
        <v>790.9756998384001</v>
      </c>
      <c r="Q914" s="3">
        <v>22392.85318</v>
      </c>
      <c r="R914" s="1">
        <v>0.08493418322679025</v>
      </c>
      <c r="S914" s="3">
        <v>300000</v>
      </c>
      <c r="T914" s="3">
        <v>-36341.43338719994</v>
      </c>
      <c r="U914" s="1">
        <v>-0.12114</v>
      </c>
      <c r="V914">
        <v>28</v>
      </c>
      <c r="W914" s="3">
        <v>0</v>
      </c>
      <c r="X914" t="s">
        <v>4433</v>
      </c>
      <c r="Y914" s="3">
        <v>303444.2413107479</v>
      </c>
      <c r="Z914" s="1">
        <v>0.01148080436915974</v>
      </c>
      <c r="AA914" s="3">
        <v>341669.5222284311</v>
      </c>
      <c r="AB914" s="3">
        <v>-38225.28091768321</v>
      </c>
      <c r="AC914" s="1">
        <v>-0.111877935931689</v>
      </c>
    </row>
    <row r="915" spans="1:29">
      <c r="A915" s="6">
        <v>913</v>
      </c>
      <c r="B915" t="s">
        <v>558</v>
      </c>
      <c r="C915">
        <v>12522</v>
      </c>
      <c r="D915" t="s">
        <v>4273</v>
      </c>
      <c r="E915" t="s">
        <v>4430</v>
      </c>
      <c r="F915" t="s">
        <v>4431</v>
      </c>
      <c r="G915">
        <v>31.82444</v>
      </c>
      <c r="H915">
        <v>36.23907</v>
      </c>
      <c r="I915">
        <v>100</v>
      </c>
      <c r="J915" s="3">
        <v>6.0871721</v>
      </c>
      <c r="K915">
        <v>1.8119535</v>
      </c>
      <c r="L915" s="3">
        <v>3623.907</v>
      </c>
      <c r="M915" s="3">
        <v>197784.7829999999</v>
      </c>
      <c r="N915" s="3">
        <v>263641.5801448001</v>
      </c>
      <c r="O915" s="1">
        <v>-0.1211947328506662</v>
      </c>
      <c r="P915" s="3">
        <v>790.9484378112003</v>
      </c>
      <c r="Q915" s="3">
        <v>23183.80162</v>
      </c>
      <c r="R915" s="1">
        <v>0.08793681788459444</v>
      </c>
      <c r="S915" s="3">
        <v>300000</v>
      </c>
      <c r="T915" s="3">
        <v>-36341.43338719994</v>
      </c>
      <c r="U915" s="1">
        <v>-0.12114</v>
      </c>
      <c r="V915">
        <v>29</v>
      </c>
      <c r="W915" s="3">
        <v>0</v>
      </c>
      <c r="X915" t="s">
        <v>4433</v>
      </c>
      <c r="Y915" s="3">
        <v>303444.2413107479</v>
      </c>
      <c r="Z915" s="1">
        <v>0.01148080436915974</v>
      </c>
      <c r="AA915" s="3">
        <v>341669.5222284311</v>
      </c>
      <c r="AB915" s="3">
        <v>-38225.28091768321</v>
      </c>
      <c r="AC915" s="1">
        <v>-0.111877935931689</v>
      </c>
    </row>
    <row r="916" spans="1:29">
      <c r="A916" s="6">
        <v>914</v>
      </c>
      <c r="B916" t="s">
        <v>558</v>
      </c>
      <c r="M916" s="3">
        <v>197784.7829999999</v>
      </c>
      <c r="N916" s="3">
        <v>263641.5801448001</v>
      </c>
      <c r="O916" s="1">
        <v>-0.1211947328506662</v>
      </c>
      <c r="Q916" s="3">
        <v>23183.80162</v>
      </c>
      <c r="R916" s="1">
        <v>0.08793681788459444</v>
      </c>
      <c r="S916" s="3">
        <v>300000</v>
      </c>
      <c r="T916" s="3">
        <v>-36341.43338719994</v>
      </c>
      <c r="U916" s="1">
        <v>-0.12114</v>
      </c>
      <c r="V916">
        <v>29</v>
      </c>
      <c r="W916" s="3">
        <v>0</v>
      </c>
      <c r="Y916" s="3">
        <v>303549.3263722521</v>
      </c>
      <c r="Z916" s="1">
        <v>0.01183108790750693</v>
      </c>
      <c r="AA916" s="3">
        <v>341669.5222284311</v>
      </c>
      <c r="AB916" s="3">
        <v>-38120.19585617905</v>
      </c>
      <c r="AC916" s="1">
        <v>-0.1115703724685543</v>
      </c>
    </row>
    <row r="917" spans="1:29">
      <c r="A917" s="6">
        <v>915</v>
      </c>
      <c r="B917" t="s">
        <v>559</v>
      </c>
      <c r="M917" s="3">
        <v>197784.7829999999</v>
      </c>
      <c r="N917" s="3">
        <v>263641.5801448001</v>
      </c>
      <c r="O917" s="1">
        <v>-0.1211947328506662</v>
      </c>
      <c r="Q917" s="3">
        <v>23183.80162</v>
      </c>
      <c r="R917" s="1">
        <v>0.08793681788459444</v>
      </c>
      <c r="S917" s="3">
        <v>300000</v>
      </c>
      <c r="T917" s="3">
        <v>-36341.43338719994</v>
      </c>
      <c r="U917" s="1">
        <v>-0.12114</v>
      </c>
      <c r="V917">
        <v>29</v>
      </c>
      <c r="W917" s="3">
        <v>0</v>
      </c>
      <c r="Y917" s="3">
        <v>304343.6821376719</v>
      </c>
      <c r="Z917" s="1">
        <v>0.01447894045890619</v>
      </c>
      <c r="AA917" s="3">
        <v>341669.5222284311</v>
      </c>
      <c r="AB917" s="3">
        <v>-37325.84009075927</v>
      </c>
      <c r="AC917" s="1">
        <v>-0.1092454481960033</v>
      </c>
    </row>
    <row r="918" spans="1:29">
      <c r="A918" s="6">
        <v>916</v>
      </c>
      <c r="B918" t="s">
        <v>560</v>
      </c>
      <c r="M918" s="3">
        <v>197784.7829999999</v>
      </c>
      <c r="N918" s="3">
        <v>263641.5801448001</v>
      </c>
      <c r="O918" s="1">
        <v>-0.1211947328506662</v>
      </c>
      <c r="Q918" s="3">
        <v>23183.80162</v>
      </c>
      <c r="R918" s="1">
        <v>0.08793681788459444</v>
      </c>
      <c r="S918" s="3">
        <v>300000</v>
      </c>
      <c r="T918" s="3">
        <v>-36341.43338719994</v>
      </c>
      <c r="U918" s="1">
        <v>-0.12114</v>
      </c>
      <c r="V918">
        <v>29</v>
      </c>
      <c r="W918" s="3">
        <v>0</v>
      </c>
      <c r="Y918" s="3">
        <v>301028.6757733163</v>
      </c>
      <c r="Z918" s="1">
        <v>0.003428919244387653</v>
      </c>
      <c r="AA918" s="3">
        <v>341669.5222284311</v>
      </c>
      <c r="AB918" s="3">
        <v>-40640.84645511484</v>
      </c>
      <c r="AC918" s="1">
        <v>-0.118947824757818</v>
      </c>
    </row>
    <row r="919" spans="1:29">
      <c r="A919" s="6">
        <v>917</v>
      </c>
      <c r="B919" t="s">
        <v>561</v>
      </c>
      <c r="C919">
        <v>54615</v>
      </c>
      <c r="D919" t="s">
        <v>4220</v>
      </c>
      <c r="E919" t="s">
        <v>4430</v>
      </c>
      <c r="F919" t="s">
        <v>4432</v>
      </c>
      <c r="G919">
        <v>9.295949999999999</v>
      </c>
      <c r="H919">
        <v>11.9976</v>
      </c>
      <c r="I919">
        <v>400</v>
      </c>
      <c r="J919" s="3">
        <v>6.439712</v>
      </c>
      <c r="K919">
        <v>2.39952</v>
      </c>
      <c r="L919" s="3">
        <v>4799.04</v>
      </c>
      <c r="M919" s="3">
        <v>193286.135</v>
      </c>
      <c r="N919" s="3">
        <v>263933.1329128001</v>
      </c>
      <c r="O919" s="1">
        <v>-0.1202228902906663</v>
      </c>
      <c r="P919" s="3">
        <v>785.6646824016002</v>
      </c>
      <c r="Q919" s="3">
        <v>22398.1369375984</v>
      </c>
      <c r="R919" s="1">
        <v>0.08486292225007777</v>
      </c>
      <c r="S919" s="3">
        <v>300000</v>
      </c>
      <c r="T919" s="3">
        <v>-36066.86708719988</v>
      </c>
      <c r="U919" s="1">
        <v>-0.1202228902906663</v>
      </c>
      <c r="V919">
        <v>28</v>
      </c>
      <c r="W919" s="3">
        <v>282.9538495999998</v>
      </c>
      <c r="X919" t="s">
        <v>4433</v>
      </c>
      <c r="Y919" s="3">
        <v>301028.6757733163</v>
      </c>
      <c r="Z919" s="1">
        <v>0.003428919244387653</v>
      </c>
      <c r="AA919" s="3">
        <v>341669.5222284311</v>
      </c>
      <c r="AB919" s="3">
        <v>-40640.84645511484</v>
      </c>
      <c r="AC919" s="1">
        <v>-0.118947824757818</v>
      </c>
    </row>
    <row r="920" spans="1:29">
      <c r="A920" s="6">
        <v>918</v>
      </c>
      <c r="B920" t="s">
        <v>561</v>
      </c>
      <c r="M920" s="3">
        <v>193286.135</v>
      </c>
      <c r="N920" s="3">
        <v>263933.1329128001</v>
      </c>
      <c r="O920" s="1">
        <v>-0.1202228902906663</v>
      </c>
      <c r="Q920" s="3">
        <v>22398.1369375984</v>
      </c>
      <c r="R920" s="1">
        <v>0.08486292225007777</v>
      </c>
      <c r="S920" s="3">
        <v>300000</v>
      </c>
      <c r="T920" s="3">
        <v>-36066.86708719988</v>
      </c>
      <c r="U920" s="1">
        <v>-0.1202228902906663</v>
      </c>
      <c r="V920">
        <v>28</v>
      </c>
      <c r="W920" s="3">
        <v>0</v>
      </c>
      <c r="Y920" s="3">
        <v>302635.3655479219</v>
      </c>
      <c r="Z920" s="1">
        <v>0.008784551826406386</v>
      </c>
      <c r="AA920" s="3">
        <v>341669.5222284311</v>
      </c>
      <c r="AB920" s="3">
        <v>-39034.15668050922</v>
      </c>
      <c r="AC920" s="1">
        <v>-0.1142453574024435</v>
      </c>
    </row>
    <row r="921" spans="1:29">
      <c r="A921" s="6">
        <v>919</v>
      </c>
      <c r="B921" t="s">
        <v>562</v>
      </c>
      <c r="M921" s="3">
        <v>193286.135</v>
      </c>
      <c r="N921" s="3">
        <v>263933.1329128001</v>
      </c>
      <c r="O921" s="1">
        <v>-0.1202228902906663</v>
      </c>
      <c r="Q921" s="3">
        <v>22398.1369375984</v>
      </c>
      <c r="R921" s="1">
        <v>0.08486292225007777</v>
      </c>
      <c r="S921" s="3">
        <v>300000</v>
      </c>
      <c r="T921" s="3">
        <v>-36066.86708719988</v>
      </c>
      <c r="U921" s="1">
        <v>-0.1202228902906663</v>
      </c>
      <c r="V921">
        <v>28</v>
      </c>
      <c r="W921" s="3">
        <v>0</v>
      </c>
      <c r="Y921" s="3">
        <v>302635.3655479219</v>
      </c>
      <c r="Z921" s="1">
        <v>0.008784551826406386</v>
      </c>
      <c r="AA921" s="3">
        <v>341669.5222284311</v>
      </c>
      <c r="AB921" s="3">
        <v>-39034.15668050922</v>
      </c>
      <c r="AC921" s="1">
        <v>-0.1142453574024435</v>
      </c>
    </row>
    <row r="922" spans="1:29">
      <c r="A922" s="6">
        <v>920</v>
      </c>
      <c r="B922" t="s">
        <v>563</v>
      </c>
      <c r="M922" s="3">
        <v>193286.135</v>
      </c>
      <c r="N922" s="3">
        <v>263933.1329128001</v>
      </c>
      <c r="O922" s="1">
        <v>-0.1202228902906663</v>
      </c>
      <c r="Q922" s="3">
        <v>22398.1369375984</v>
      </c>
      <c r="R922" s="1">
        <v>0.08486292225007777</v>
      </c>
      <c r="S922" s="3">
        <v>300000</v>
      </c>
      <c r="T922" s="3">
        <v>-36066.86708719988</v>
      </c>
      <c r="U922" s="1">
        <v>-0.1202228902906663</v>
      </c>
      <c r="V922">
        <v>28</v>
      </c>
      <c r="W922" s="3">
        <v>0</v>
      </c>
      <c r="Y922" s="3">
        <v>302635.3655479219</v>
      </c>
      <c r="Z922" s="1">
        <v>0.008784551826406386</v>
      </c>
      <c r="AA922" s="3">
        <v>341669.5222284311</v>
      </c>
      <c r="AB922" s="3">
        <v>-39034.15668050922</v>
      </c>
      <c r="AC922" s="1">
        <v>-0.1142453574024435</v>
      </c>
    </row>
    <row r="923" spans="1:29">
      <c r="A923" s="6">
        <v>921</v>
      </c>
      <c r="B923" t="s">
        <v>564</v>
      </c>
      <c r="M923" s="3">
        <v>193286.135</v>
      </c>
      <c r="N923" s="3">
        <v>263933.1329128001</v>
      </c>
      <c r="O923" s="1">
        <v>-0.1202228902906663</v>
      </c>
      <c r="Q923" s="3">
        <v>22398.1369375984</v>
      </c>
      <c r="R923" s="1">
        <v>0.08486292225007777</v>
      </c>
      <c r="S923" s="3">
        <v>300000</v>
      </c>
      <c r="T923" s="3">
        <v>-36066.86708719988</v>
      </c>
      <c r="U923" s="1">
        <v>-0.1202228902906663</v>
      </c>
      <c r="V923">
        <v>28</v>
      </c>
      <c r="W923" s="3">
        <v>0</v>
      </c>
      <c r="Y923" s="3">
        <v>302635.3655479219</v>
      </c>
      <c r="Z923" s="1">
        <v>0.008784551826406386</v>
      </c>
      <c r="AA923" s="3">
        <v>341669.5222284311</v>
      </c>
      <c r="AB923" s="3">
        <v>-39034.15668050922</v>
      </c>
      <c r="AC923" s="1">
        <v>-0.1142453574024435</v>
      </c>
    </row>
    <row r="924" spans="1:29">
      <c r="A924" s="6">
        <v>922</v>
      </c>
      <c r="B924" t="s">
        <v>565</v>
      </c>
      <c r="C924">
        <v>118103</v>
      </c>
      <c r="D924" t="s">
        <v>4236</v>
      </c>
      <c r="E924" t="s">
        <v>4430</v>
      </c>
      <c r="F924" t="s">
        <v>4431</v>
      </c>
      <c r="G924">
        <v>16.63293</v>
      </c>
      <c r="H924">
        <v>17.88</v>
      </c>
      <c r="I924">
        <v>600</v>
      </c>
      <c r="J924" s="3">
        <v>8.218399999999999</v>
      </c>
      <c r="K924">
        <v>5.364</v>
      </c>
      <c r="L924" s="3">
        <v>10728</v>
      </c>
      <c r="M924" s="3">
        <v>204014.135</v>
      </c>
      <c r="N924" s="3">
        <v>263919.5505128001</v>
      </c>
      <c r="O924" s="1">
        <v>-0.120268164957333</v>
      </c>
      <c r="P924" s="3">
        <v>791.7993987384004</v>
      </c>
      <c r="Q924" s="3">
        <v>23189.93634</v>
      </c>
      <c r="R924" s="1">
        <v>0.08786744405612076</v>
      </c>
      <c r="S924" s="3">
        <v>300000</v>
      </c>
      <c r="T924" s="3">
        <v>-36066.86708719988</v>
      </c>
      <c r="U924" s="1">
        <v>-0.12022</v>
      </c>
      <c r="V924">
        <v>29</v>
      </c>
      <c r="W924" s="3">
        <v>0</v>
      </c>
      <c r="X924" t="s">
        <v>4433</v>
      </c>
      <c r="Y924" s="3">
        <v>302635.3655479219</v>
      </c>
      <c r="Z924" s="1">
        <v>0.008784551826406386</v>
      </c>
      <c r="AA924" s="3">
        <v>341669.5222284311</v>
      </c>
      <c r="AB924" s="3">
        <v>-39034.15668050922</v>
      </c>
      <c r="AC924" s="1">
        <v>-0.1142453574024435</v>
      </c>
    </row>
    <row r="925" spans="1:29">
      <c r="A925" s="6">
        <v>923</v>
      </c>
      <c r="B925" t="s">
        <v>565</v>
      </c>
      <c r="C925">
        <v>18242</v>
      </c>
      <c r="D925" t="s">
        <v>4287</v>
      </c>
      <c r="E925" t="s">
        <v>4430</v>
      </c>
      <c r="F925" t="s">
        <v>4432</v>
      </c>
      <c r="G925">
        <v>8.085520000000001</v>
      </c>
      <c r="H925">
        <v>7.99294</v>
      </c>
      <c r="I925">
        <v>500</v>
      </c>
      <c r="J925" s="3">
        <v>6.198941</v>
      </c>
      <c r="K925">
        <v>1.998235</v>
      </c>
      <c r="L925" s="3">
        <v>3996.47</v>
      </c>
      <c r="M925" s="3">
        <v>199282.14</v>
      </c>
      <c r="N925" s="3">
        <v>263175.8283368001</v>
      </c>
      <c r="O925" s="1">
        <v>-0.122747238877333</v>
      </c>
      <c r="P925" s="3">
        <v>788.3555790000006</v>
      </c>
      <c r="Q925" s="3">
        <v>22401.580761</v>
      </c>
      <c r="R925" s="1">
        <v>0.08512020614724354</v>
      </c>
      <c r="S925" s="3">
        <v>300000</v>
      </c>
      <c r="T925" s="3">
        <v>-36824.1716631999</v>
      </c>
      <c r="U925" s="1">
        <v>-0.122747238877333</v>
      </c>
      <c r="V925">
        <v>28</v>
      </c>
      <c r="W925" s="3">
        <v>-752.5077720000011</v>
      </c>
      <c r="X925" t="s">
        <v>4433</v>
      </c>
      <c r="Y925" s="3">
        <v>302635.3655479219</v>
      </c>
      <c r="Z925" s="1">
        <v>0.008784551826406386</v>
      </c>
      <c r="AA925" s="3">
        <v>341669.5222284311</v>
      </c>
      <c r="AB925" s="3">
        <v>-39034.15668050922</v>
      </c>
      <c r="AC925" s="1">
        <v>-0.1142453574024435</v>
      </c>
    </row>
    <row r="926" spans="1:29">
      <c r="A926" s="6">
        <v>924</v>
      </c>
      <c r="B926" t="s">
        <v>565</v>
      </c>
      <c r="M926" s="3">
        <v>199282.14</v>
      </c>
      <c r="N926" s="3">
        <v>263175.8283368001</v>
      </c>
      <c r="O926" s="1">
        <v>-0.122747238877333</v>
      </c>
      <c r="Q926" s="3">
        <v>22401.580761</v>
      </c>
      <c r="R926" s="1">
        <v>0.08512020614724354</v>
      </c>
      <c r="S926" s="3">
        <v>300000</v>
      </c>
      <c r="T926" s="3">
        <v>-36824.1716631999</v>
      </c>
      <c r="U926" s="1">
        <v>-0.122747238877333</v>
      </c>
      <c r="V926">
        <v>28</v>
      </c>
      <c r="W926" s="3">
        <v>0</v>
      </c>
      <c r="Y926" s="3">
        <v>304189.3926799034</v>
      </c>
      <c r="Z926" s="1">
        <v>0.01396464226634474</v>
      </c>
      <c r="AA926" s="3">
        <v>341669.5222284311</v>
      </c>
      <c r="AB926" s="3">
        <v>-37480.12954852771</v>
      </c>
      <c r="AC926" s="1">
        <v>-0.1096970233226407</v>
      </c>
    </row>
    <row r="927" spans="1:29">
      <c r="A927" s="6">
        <v>925</v>
      </c>
      <c r="B927" t="s">
        <v>566</v>
      </c>
      <c r="C927">
        <v>48652</v>
      </c>
      <c r="D927" t="s">
        <v>4237</v>
      </c>
      <c r="E927" t="s">
        <v>4430</v>
      </c>
      <c r="F927" t="s">
        <v>4431</v>
      </c>
      <c r="G927">
        <v>10.60957</v>
      </c>
      <c r="H927">
        <v>11.81456</v>
      </c>
      <c r="I927">
        <v>600</v>
      </c>
      <c r="J927" s="3">
        <v>7.1266208</v>
      </c>
      <c r="K927">
        <v>3.544368</v>
      </c>
      <c r="L927" s="3">
        <v>7088.736</v>
      </c>
      <c r="M927" s="3">
        <v>206370.876</v>
      </c>
      <c r="N927" s="3">
        <v>263165.1573480001</v>
      </c>
      <c r="O927" s="1">
        <v>-0.1227828088399997</v>
      </c>
      <c r="P927" s="3">
        <v>789.5274850104004</v>
      </c>
      <c r="Q927" s="3">
        <v>23191.10825</v>
      </c>
      <c r="R927" s="1">
        <v>0.0881237793167768</v>
      </c>
      <c r="S927" s="3">
        <v>300000</v>
      </c>
      <c r="T927" s="3">
        <v>-36824.1716631999</v>
      </c>
      <c r="U927" s="1">
        <v>-0.12275</v>
      </c>
      <c r="V927">
        <v>29</v>
      </c>
      <c r="W927" s="3">
        <v>0</v>
      </c>
      <c r="X927" t="s">
        <v>4433</v>
      </c>
      <c r="Y927" s="3">
        <v>304189.3926799034</v>
      </c>
      <c r="Z927" s="1">
        <v>0.01396464226634474</v>
      </c>
      <c r="AA927" s="3">
        <v>341669.5222284311</v>
      </c>
      <c r="AB927" s="3">
        <v>-37480.12954852771</v>
      </c>
      <c r="AC927" s="1">
        <v>-0.1096970233226407</v>
      </c>
    </row>
    <row r="928" spans="1:29">
      <c r="A928" s="6">
        <v>926</v>
      </c>
      <c r="B928" t="s">
        <v>566</v>
      </c>
      <c r="M928" s="3">
        <v>206370.876</v>
      </c>
      <c r="N928" s="3">
        <v>263165.1573480001</v>
      </c>
      <c r="O928" s="1">
        <v>-0.1227828088399997</v>
      </c>
      <c r="Q928" s="3">
        <v>23191.10825</v>
      </c>
      <c r="R928" s="1">
        <v>0.0881237793167768</v>
      </c>
      <c r="S928" s="3">
        <v>300000</v>
      </c>
      <c r="T928" s="3">
        <v>-36824.1716631999</v>
      </c>
      <c r="U928" s="1">
        <v>-0.12275</v>
      </c>
      <c r="V928">
        <v>29</v>
      </c>
      <c r="W928" s="3">
        <v>0</v>
      </c>
      <c r="Y928" s="3">
        <v>307785.7669559576</v>
      </c>
      <c r="Z928" s="1">
        <v>0.02595255651985877</v>
      </c>
      <c r="AA928" s="3">
        <v>341669.5222284311</v>
      </c>
      <c r="AB928" s="3">
        <v>-33883.7552724735</v>
      </c>
      <c r="AC928" s="1">
        <v>-0.09917113780438316</v>
      </c>
    </row>
    <row r="929" spans="1:29">
      <c r="A929" s="6">
        <v>927</v>
      </c>
      <c r="B929" t="s">
        <v>567</v>
      </c>
      <c r="M929" s="3">
        <v>206370.876</v>
      </c>
      <c r="N929" s="3">
        <v>263165.1573480001</v>
      </c>
      <c r="O929" s="1">
        <v>-0.1227828088399997</v>
      </c>
      <c r="Q929" s="3">
        <v>23191.10825</v>
      </c>
      <c r="R929" s="1">
        <v>0.0881237793167768</v>
      </c>
      <c r="S929" s="3">
        <v>300000</v>
      </c>
      <c r="T929" s="3">
        <v>-36824.1716631999</v>
      </c>
      <c r="U929" s="1">
        <v>-0.12275</v>
      </c>
      <c r="V929">
        <v>29</v>
      </c>
      <c r="W929" s="3">
        <v>0</v>
      </c>
      <c r="Y929" s="3">
        <v>308506.1742384376</v>
      </c>
      <c r="Z929" s="1">
        <v>0.02835391412812518</v>
      </c>
      <c r="AA929" s="3">
        <v>341669.5222284311</v>
      </c>
      <c r="AB929" s="3">
        <v>-33163.34798999358</v>
      </c>
      <c r="AC929" s="1">
        <v>-0.09706264630715715</v>
      </c>
    </row>
    <row r="930" spans="1:29">
      <c r="A930" s="6">
        <v>928</v>
      </c>
      <c r="B930" t="s">
        <v>568</v>
      </c>
      <c r="M930" s="3">
        <v>206370.876</v>
      </c>
      <c r="N930" s="3">
        <v>263165.1573480001</v>
      </c>
      <c r="O930" s="1">
        <v>-0.1227828088399997</v>
      </c>
      <c r="Q930" s="3">
        <v>23191.10825</v>
      </c>
      <c r="R930" s="1">
        <v>0.0881237793167768</v>
      </c>
      <c r="S930" s="3">
        <v>300000</v>
      </c>
      <c r="T930" s="3">
        <v>-36824.1716631999</v>
      </c>
      <c r="U930" s="1">
        <v>-0.12275</v>
      </c>
      <c r="V930">
        <v>29</v>
      </c>
      <c r="W930" s="3">
        <v>0</v>
      </c>
      <c r="Y930" s="3">
        <v>306052.7104615927</v>
      </c>
      <c r="Z930" s="1">
        <v>0.02017570153864236</v>
      </c>
      <c r="AA930" s="3">
        <v>341669.5222284311</v>
      </c>
      <c r="AB930" s="3">
        <v>-35616.81176683842</v>
      </c>
      <c r="AC930" s="1">
        <v>-0.1042434558825706</v>
      </c>
    </row>
    <row r="931" spans="1:29">
      <c r="A931" s="6">
        <v>929</v>
      </c>
      <c r="B931" t="s">
        <v>569</v>
      </c>
      <c r="M931" s="3">
        <v>206370.876</v>
      </c>
      <c r="N931" s="3">
        <v>263165.1573480001</v>
      </c>
      <c r="O931" s="1">
        <v>-0.1227828088399997</v>
      </c>
      <c r="Q931" s="3">
        <v>23191.10825</v>
      </c>
      <c r="R931" s="1">
        <v>0.0881237793167768</v>
      </c>
      <c r="S931" s="3">
        <v>300000</v>
      </c>
      <c r="T931" s="3">
        <v>-36824.1716631999</v>
      </c>
      <c r="U931" s="1">
        <v>-0.12275</v>
      </c>
      <c r="V931">
        <v>29</v>
      </c>
      <c r="W931" s="3">
        <v>0</v>
      </c>
      <c r="Y931" s="3">
        <v>305835.6221582097</v>
      </c>
      <c r="Z931" s="1">
        <v>0.01945207386069912</v>
      </c>
      <c r="AA931" s="3">
        <v>341669.5222284311</v>
      </c>
      <c r="AB931" s="3">
        <v>-35833.9000702214</v>
      </c>
      <c r="AC931" s="1">
        <v>-0.1048788309724149</v>
      </c>
    </row>
    <row r="932" spans="1:29">
      <c r="A932" s="6">
        <v>930</v>
      </c>
      <c r="B932" t="s">
        <v>570</v>
      </c>
      <c r="M932" s="3">
        <v>206370.876</v>
      </c>
      <c r="N932" s="3">
        <v>263165.1573480001</v>
      </c>
      <c r="O932" s="1">
        <v>-0.1227828088399997</v>
      </c>
      <c r="Q932" s="3">
        <v>23191.10825</v>
      </c>
      <c r="R932" s="1">
        <v>0.0881237793167768</v>
      </c>
      <c r="S932" s="3">
        <v>300000</v>
      </c>
      <c r="T932" s="3">
        <v>-36824.1716631999</v>
      </c>
      <c r="U932" s="1">
        <v>-0.12275</v>
      </c>
      <c r="V932">
        <v>29</v>
      </c>
      <c r="W932" s="3">
        <v>0</v>
      </c>
      <c r="Y932" s="3">
        <v>305835.6221582097</v>
      </c>
      <c r="Z932" s="1">
        <v>0.01945207386069912</v>
      </c>
      <c r="AA932" s="3">
        <v>341669.5222284311</v>
      </c>
      <c r="AB932" s="3">
        <v>-35833.9000702214</v>
      </c>
      <c r="AC932" s="1">
        <v>-0.1048788309724149</v>
      </c>
    </row>
    <row r="933" spans="1:29">
      <c r="A933" s="6">
        <v>931</v>
      </c>
      <c r="B933" t="s">
        <v>571</v>
      </c>
      <c r="M933" s="3">
        <v>206370.876</v>
      </c>
      <c r="N933" s="3">
        <v>263165.1573480001</v>
      </c>
      <c r="O933" s="1">
        <v>-0.1227828088399997</v>
      </c>
      <c r="Q933" s="3">
        <v>23191.10825</v>
      </c>
      <c r="R933" s="1">
        <v>0.0881237793167768</v>
      </c>
      <c r="S933" s="3">
        <v>300000</v>
      </c>
      <c r="T933" s="3">
        <v>-36824.1716631999</v>
      </c>
      <c r="U933" s="1">
        <v>-0.12275</v>
      </c>
      <c r="V933">
        <v>29</v>
      </c>
      <c r="W933" s="3">
        <v>0</v>
      </c>
      <c r="Y933" s="3">
        <v>305835.6221582097</v>
      </c>
      <c r="Z933" s="1">
        <v>0.01945207386069912</v>
      </c>
      <c r="AA933" s="3">
        <v>341669.5222284311</v>
      </c>
      <c r="AB933" s="3">
        <v>-35833.9000702214</v>
      </c>
      <c r="AC933" s="1">
        <v>-0.1048788309724149</v>
      </c>
    </row>
    <row r="934" spans="1:29">
      <c r="A934" s="6">
        <v>932</v>
      </c>
      <c r="B934" t="s">
        <v>572</v>
      </c>
      <c r="M934" s="3">
        <v>206370.876</v>
      </c>
      <c r="N934" s="3">
        <v>263165.1573480001</v>
      </c>
      <c r="O934" s="1">
        <v>-0.1227828088399997</v>
      </c>
      <c r="Q934" s="3">
        <v>23191.10825</v>
      </c>
      <c r="R934" s="1">
        <v>0.0881237793167768</v>
      </c>
      <c r="S934" s="3">
        <v>300000</v>
      </c>
      <c r="T934" s="3">
        <v>-36824.1716631999</v>
      </c>
      <c r="U934" s="1">
        <v>-0.12275</v>
      </c>
      <c r="V934">
        <v>29</v>
      </c>
      <c r="W934" s="3">
        <v>0</v>
      </c>
      <c r="Y934" s="3">
        <v>307804.3815976538</v>
      </c>
      <c r="Z934" s="1">
        <v>0.02601460532551263</v>
      </c>
      <c r="AA934" s="3">
        <v>341669.5222284311</v>
      </c>
      <c r="AB934" s="3">
        <v>-33865.14063077734</v>
      </c>
      <c r="AC934" s="1">
        <v>-0.09911665638158973</v>
      </c>
    </row>
    <row r="935" spans="1:29">
      <c r="A935" s="6">
        <v>933</v>
      </c>
      <c r="B935" t="s">
        <v>573</v>
      </c>
      <c r="M935" s="3">
        <v>206370.876</v>
      </c>
      <c r="N935" s="3">
        <v>263165.1573480001</v>
      </c>
      <c r="O935" s="1">
        <v>-0.1227828088399997</v>
      </c>
      <c r="Q935" s="3">
        <v>23191.10825</v>
      </c>
      <c r="R935" s="1">
        <v>0.0881237793167768</v>
      </c>
      <c r="S935" s="3">
        <v>300000</v>
      </c>
      <c r="T935" s="3">
        <v>-36824.1716631999</v>
      </c>
      <c r="U935" s="1">
        <v>-0.12275</v>
      </c>
      <c r="V935">
        <v>29</v>
      </c>
      <c r="W935" s="3">
        <v>0</v>
      </c>
      <c r="Y935" s="3">
        <v>309946.9469869405</v>
      </c>
      <c r="Z935" s="1">
        <v>0.03315648995646819</v>
      </c>
      <c r="AA935" s="3">
        <v>341669.5222284311</v>
      </c>
      <c r="AB935" s="3">
        <v>-31722.57524149067</v>
      </c>
      <c r="AC935" s="1">
        <v>-0.0928457857013123</v>
      </c>
    </row>
    <row r="936" spans="1:29">
      <c r="A936" s="6">
        <v>934</v>
      </c>
      <c r="B936" t="s">
        <v>574</v>
      </c>
      <c r="M936" s="3">
        <v>206370.876</v>
      </c>
      <c r="N936" s="3">
        <v>263165.1573480001</v>
      </c>
      <c r="O936" s="1">
        <v>-0.1227828088399997</v>
      </c>
      <c r="Q936" s="3">
        <v>23191.10825</v>
      </c>
      <c r="R936" s="1">
        <v>0.0881237793167768</v>
      </c>
      <c r="S936" s="3">
        <v>300000</v>
      </c>
      <c r="T936" s="3">
        <v>-36824.1716631999</v>
      </c>
      <c r="U936" s="1">
        <v>-0.12275</v>
      </c>
      <c r="V936">
        <v>29</v>
      </c>
      <c r="W936" s="3">
        <v>0</v>
      </c>
      <c r="Y936" s="3">
        <v>310057.5261949835</v>
      </c>
      <c r="Z936" s="1">
        <v>0.03352508731661151</v>
      </c>
      <c r="AA936" s="3">
        <v>341669.5222284311</v>
      </c>
      <c r="AB936" s="3">
        <v>-31611.99603344768</v>
      </c>
      <c r="AC936" s="1">
        <v>-0.09252214194367837</v>
      </c>
    </row>
    <row r="937" spans="1:29">
      <c r="A937" s="6">
        <v>935</v>
      </c>
      <c r="B937" t="s">
        <v>575</v>
      </c>
      <c r="M937" s="3">
        <v>206370.876</v>
      </c>
      <c r="N937" s="3">
        <v>263165.1573480001</v>
      </c>
      <c r="O937" s="1">
        <v>-0.1227828088399997</v>
      </c>
      <c r="Q937" s="3">
        <v>23191.10825</v>
      </c>
      <c r="R937" s="1">
        <v>0.0881237793167768</v>
      </c>
      <c r="S937" s="3">
        <v>300000</v>
      </c>
      <c r="T937" s="3">
        <v>-36824.1716631999</v>
      </c>
      <c r="U937" s="1">
        <v>-0.12275</v>
      </c>
      <c r="V937">
        <v>29</v>
      </c>
      <c r="W937" s="3">
        <v>0</v>
      </c>
      <c r="Y937" s="3">
        <v>309368.4349153739</v>
      </c>
      <c r="Z937" s="1">
        <v>0.03122811638457972</v>
      </c>
      <c r="AA937" s="3">
        <v>341669.5222284311</v>
      </c>
      <c r="AB937" s="3">
        <v>-32301.08731305721</v>
      </c>
      <c r="AC937" s="1">
        <v>-0.09453897761317315</v>
      </c>
    </row>
    <row r="938" spans="1:29">
      <c r="A938" s="6">
        <v>936</v>
      </c>
      <c r="B938" t="s">
        <v>576</v>
      </c>
      <c r="M938" s="3">
        <v>206370.876</v>
      </c>
      <c r="N938" s="3">
        <v>263165.1573480001</v>
      </c>
      <c r="O938" s="1">
        <v>-0.1227828088399997</v>
      </c>
      <c r="Q938" s="3">
        <v>23191.10825</v>
      </c>
      <c r="R938" s="1">
        <v>0.0881237793167768</v>
      </c>
      <c r="S938" s="3">
        <v>300000</v>
      </c>
      <c r="T938" s="3">
        <v>-36824.1716631999</v>
      </c>
      <c r="U938" s="1">
        <v>-0.12275</v>
      </c>
      <c r="V938">
        <v>29</v>
      </c>
      <c r="W938" s="3">
        <v>0</v>
      </c>
      <c r="Y938" s="3">
        <v>307642.0213319773</v>
      </c>
      <c r="Z938" s="1">
        <v>0.02547340443992444</v>
      </c>
      <c r="AA938" s="3">
        <v>341669.5222284311</v>
      </c>
      <c r="AB938" s="3">
        <v>-34027.5008964538</v>
      </c>
      <c r="AC938" s="1">
        <v>-0.09959185318760717</v>
      </c>
    </row>
    <row r="939" spans="1:29">
      <c r="A939" s="6">
        <v>937</v>
      </c>
      <c r="B939" t="s">
        <v>577</v>
      </c>
      <c r="M939" s="3">
        <v>206370.876</v>
      </c>
      <c r="N939" s="3">
        <v>263165.1573480001</v>
      </c>
      <c r="O939" s="1">
        <v>-0.1227828088399997</v>
      </c>
      <c r="Q939" s="3">
        <v>23191.10825</v>
      </c>
      <c r="R939" s="1">
        <v>0.0881237793167768</v>
      </c>
      <c r="S939" s="3">
        <v>300000</v>
      </c>
      <c r="T939" s="3">
        <v>-36824.1716631999</v>
      </c>
      <c r="U939" s="1">
        <v>-0.12275</v>
      </c>
      <c r="V939">
        <v>29</v>
      </c>
      <c r="W939" s="3">
        <v>0</v>
      </c>
      <c r="Y939" s="3">
        <v>307642.0213319773</v>
      </c>
      <c r="Z939" s="1">
        <v>0.02547340443992444</v>
      </c>
      <c r="AA939" s="3">
        <v>341669.5222284311</v>
      </c>
      <c r="AB939" s="3">
        <v>-34027.5008964538</v>
      </c>
      <c r="AC939" s="1">
        <v>-0.09959185318760717</v>
      </c>
    </row>
    <row r="940" spans="1:29">
      <c r="A940" s="6">
        <v>938</v>
      </c>
      <c r="B940" t="s">
        <v>578</v>
      </c>
      <c r="M940" s="3">
        <v>206370.876</v>
      </c>
      <c r="N940" s="3">
        <v>263165.1573480001</v>
      </c>
      <c r="O940" s="1">
        <v>-0.1227828088399997</v>
      </c>
      <c r="Q940" s="3">
        <v>23191.10825</v>
      </c>
      <c r="R940" s="1">
        <v>0.0881237793167768</v>
      </c>
      <c r="S940" s="3">
        <v>300000</v>
      </c>
      <c r="T940" s="3">
        <v>-36824.1716631999</v>
      </c>
      <c r="U940" s="1">
        <v>-0.12275</v>
      </c>
      <c r="V940">
        <v>29</v>
      </c>
      <c r="W940" s="3">
        <v>0</v>
      </c>
      <c r="Y940" s="3">
        <v>307642.0213319773</v>
      </c>
      <c r="Z940" s="1">
        <v>0.02547340443992444</v>
      </c>
      <c r="AA940" s="3">
        <v>341669.5222284311</v>
      </c>
      <c r="AB940" s="3">
        <v>-34027.5008964538</v>
      </c>
      <c r="AC940" s="1">
        <v>-0.09959185318760717</v>
      </c>
    </row>
    <row r="941" spans="1:29">
      <c r="A941" s="6">
        <v>939</v>
      </c>
      <c r="B941" t="s">
        <v>579</v>
      </c>
      <c r="M941" s="3">
        <v>206370.876</v>
      </c>
      <c r="N941" s="3">
        <v>263165.1573480001</v>
      </c>
      <c r="O941" s="1">
        <v>-0.1227828088399997</v>
      </c>
      <c r="Q941" s="3">
        <v>23191.10825</v>
      </c>
      <c r="R941" s="1">
        <v>0.0881237793167768</v>
      </c>
      <c r="S941" s="3">
        <v>300000</v>
      </c>
      <c r="T941" s="3">
        <v>-36824.1716631999</v>
      </c>
      <c r="U941" s="1">
        <v>-0.12275</v>
      </c>
      <c r="V941">
        <v>29</v>
      </c>
      <c r="W941" s="3">
        <v>0</v>
      </c>
      <c r="Y941" s="3">
        <v>309241.5629957468</v>
      </c>
      <c r="Z941" s="1">
        <v>0.03080520998582263</v>
      </c>
      <c r="AA941" s="3">
        <v>341669.5222284311</v>
      </c>
      <c r="AB941" s="3">
        <v>-32427.95923268434</v>
      </c>
      <c r="AC941" s="1">
        <v>-0.09491030695738753</v>
      </c>
    </row>
    <row r="942" spans="1:29">
      <c r="A942" s="6">
        <v>940</v>
      </c>
      <c r="B942" t="s">
        <v>580</v>
      </c>
      <c r="M942" s="3">
        <v>206370.876</v>
      </c>
      <c r="N942" s="3">
        <v>263165.1573480001</v>
      </c>
      <c r="O942" s="1">
        <v>-0.1227828088399997</v>
      </c>
      <c r="Q942" s="3">
        <v>23191.10825</v>
      </c>
      <c r="R942" s="1">
        <v>0.0881237793167768</v>
      </c>
      <c r="S942" s="3">
        <v>300000</v>
      </c>
      <c r="T942" s="3">
        <v>-36824.1716631999</v>
      </c>
      <c r="U942" s="1">
        <v>-0.12275</v>
      </c>
      <c r="V942">
        <v>29</v>
      </c>
      <c r="W942" s="3">
        <v>0</v>
      </c>
      <c r="Y942" s="3">
        <v>309957.0391973849</v>
      </c>
      <c r="Z942" s="1">
        <v>0.03319013065794968</v>
      </c>
      <c r="AA942" s="3">
        <v>341669.5222284311</v>
      </c>
      <c r="AB942" s="3">
        <v>-31712.48303104623</v>
      </c>
      <c r="AC942" s="1">
        <v>-0.09281624777127211</v>
      </c>
    </row>
    <row r="943" spans="1:29">
      <c r="A943" s="6">
        <v>941</v>
      </c>
      <c r="B943" t="s">
        <v>581</v>
      </c>
      <c r="M943" s="3">
        <v>206370.876</v>
      </c>
      <c r="N943" s="3">
        <v>263165.1573480001</v>
      </c>
      <c r="O943" s="1">
        <v>-0.1227828088399997</v>
      </c>
      <c r="Q943" s="3">
        <v>23191.10825</v>
      </c>
      <c r="R943" s="1">
        <v>0.0881237793167768</v>
      </c>
      <c r="S943" s="3">
        <v>300000</v>
      </c>
      <c r="T943" s="3">
        <v>-36824.1716631999</v>
      </c>
      <c r="U943" s="1">
        <v>-0.12275</v>
      </c>
      <c r="V943">
        <v>29</v>
      </c>
      <c r="W943" s="3">
        <v>0</v>
      </c>
      <c r="Y943" s="3">
        <v>312946.8402071506</v>
      </c>
      <c r="Z943" s="1">
        <v>0.04315613402383518</v>
      </c>
      <c r="AA943" s="3">
        <v>341669.5222284311</v>
      </c>
      <c r="AB943" s="3">
        <v>-28722.68202128058</v>
      </c>
      <c r="AC943" s="1">
        <v>-0.08406568380447278</v>
      </c>
    </row>
    <row r="944" spans="1:29">
      <c r="A944" s="6">
        <v>942</v>
      </c>
      <c r="B944" t="s">
        <v>582</v>
      </c>
      <c r="M944" s="3">
        <v>206370.876</v>
      </c>
      <c r="N944" s="3">
        <v>263165.1573480001</v>
      </c>
      <c r="O944" s="1">
        <v>-0.1227828088399997</v>
      </c>
      <c r="Q944" s="3">
        <v>23191.10825</v>
      </c>
      <c r="R944" s="1">
        <v>0.0881237793167768</v>
      </c>
      <c r="S944" s="3">
        <v>300000</v>
      </c>
      <c r="T944" s="3">
        <v>-36824.1716631999</v>
      </c>
      <c r="U944" s="1">
        <v>-0.12275</v>
      </c>
      <c r="V944">
        <v>29</v>
      </c>
      <c r="W944" s="3">
        <v>0</v>
      </c>
      <c r="Y944" s="3">
        <v>314968.0946282903</v>
      </c>
      <c r="Z944" s="1">
        <v>0.04989364876096758</v>
      </c>
      <c r="AA944" s="3">
        <v>341669.5222284311</v>
      </c>
      <c r="AB944" s="3">
        <v>-26701.42760014086</v>
      </c>
      <c r="AC944" s="1">
        <v>-0.0781498666488871</v>
      </c>
    </row>
    <row r="945" spans="1:29">
      <c r="A945" s="6">
        <v>943</v>
      </c>
      <c r="B945" t="s">
        <v>583</v>
      </c>
      <c r="M945" s="3">
        <v>206370.876</v>
      </c>
      <c r="N945" s="3">
        <v>263165.1573480001</v>
      </c>
      <c r="O945" s="1">
        <v>-0.1227828088399997</v>
      </c>
      <c r="Q945" s="3">
        <v>23191.10825</v>
      </c>
      <c r="R945" s="1">
        <v>0.0881237793167768</v>
      </c>
      <c r="S945" s="3">
        <v>300000</v>
      </c>
      <c r="T945" s="3">
        <v>-36824.1716631999</v>
      </c>
      <c r="U945" s="1">
        <v>-0.12275</v>
      </c>
      <c r="V945">
        <v>29</v>
      </c>
      <c r="W945" s="3">
        <v>0</v>
      </c>
      <c r="Y945" s="3">
        <v>316842.6763972123</v>
      </c>
      <c r="Z945" s="1">
        <v>0.05614225465737439</v>
      </c>
      <c r="AA945" s="3">
        <v>341669.5222284311</v>
      </c>
      <c r="AB945" s="3">
        <v>-24826.84583121882</v>
      </c>
      <c r="AC945" s="1">
        <v>-0.07266333171684025</v>
      </c>
    </row>
    <row r="946" spans="1:29">
      <c r="A946" s="6">
        <v>944</v>
      </c>
      <c r="B946" t="s">
        <v>584</v>
      </c>
      <c r="M946" s="3">
        <v>206370.876</v>
      </c>
      <c r="N946" s="3">
        <v>263165.1573480001</v>
      </c>
      <c r="O946" s="1">
        <v>-0.1227828088399997</v>
      </c>
      <c r="Q946" s="3">
        <v>23191.10825</v>
      </c>
      <c r="R946" s="1">
        <v>0.0881237793167768</v>
      </c>
      <c r="S946" s="3">
        <v>300000</v>
      </c>
      <c r="T946" s="3">
        <v>-36824.1716631999</v>
      </c>
      <c r="U946" s="1">
        <v>-0.12275</v>
      </c>
      <c r="V946">
        <v>29</v>
      </c>
      <c r="W946" s="3">
        <v>0</v>
      </c>
      <c r="Y946" s="3">
        <v>316842.6763972123</v>
      </c>
      <c r="Z946" s="1">
        <v>0.05614225465737439</v>
      </c>
      <c r="AA946" s="3">
        <v>341669.5222284311</v>
      </c>
      <c r="AB946" s="3">
        <v>-24826.84583121882</v>
      </c>
      <c r="AC946" s="1">
        <v>-0.07266333171684025</v>
      </c>
    </row>
    <row r="947" spans="1:29">
      <c r="A947" s="6">
        <v>945</v>
      </c>
      <c r="B947" t="s">
        <v>585</v>
      </c>
      <c r="M947" s="3">
        <v>206370.876</v>
      </c>
      <c r="N947" s="3">
        <v>263165.1573480001</v>
      </c>
      <c r="O947" s="1">
        <v>-0.1227828088399997</v>
      </c>
      <c r="Q947" s="3">
        <v>23191.10825</v>
      </c>
      <c r="R947" s="1">
        <v>0.0881237793167768</v>
      </c>
      <c r="S947" s="3">
        <v>300000</v>
      </c>
      <c r="T947" s="3">
        <v>-36824.1716631999</v>
      </c>
      <c r="U947" s="1">
        <v>-0.12275</v>
      </c>
      <c r="V947">
        <v>29</v>
      </c>
      <c r="W947" s="3">
        <v>0</v>
      </c>
      <c r="Y947" s="3">
        <v>316842.6763972123</v>
      </c>
      <c r="Z947" s="1">
        <v>0.05614225465737439</v>
      </c>
      <c r="AA947" s="3">
        <v>341669.5222284311</v>
      </c>
      <c r="AB947" s="3">
        <v>-24826.84583121882</v>
      </c>
      <c r="AC947" s="1">
        <v>-0.07266333171684025</v>
      </c>
    </row>
    <row r="948" spans="1:29">
      <c r="A948" s="6">
        <v>946</v>
      </c>
      <c r="B948" t="s">
        <v>586</v>
      </c>
      <c r="M948" s="3">
        <v>206370.876</v>
      </c>
      <c r="N948" s="3">
        <v>263165.1573480001</v>
      </c>
      <c r="O948" s="1">
        <v>-0.1227828088399997</v>
      </c>
      <c r="Q948" s="3">
        <v>23191.10825</v>
      </c>
      <c r="R948" s="1">
        <v>0.0881237793167768</v>
      </c>
      <c r="S948" s="3">
        <v>300000</v>
      </c>
      <c r="T948" s="3">
        <v>-36824.1716631999</v>
      </c>
      <c r="U948" s="1">
        <v>-0.12275</v>
      </c>
      <c r="V948">
        <v>29</v>
      </c>
      <c r="W948" s="3">
        <v>0</v>
      </c>
      <c r="Y948" s="3">
        <v>315590.353220217</v>
      </c>
      <c r="Z948" s="1">
        <v>0.05196784406739016</v>
      </c>
      <c r="AA948" s="3">
        <v>341669.5222284311</v>
      </c>
      <c r="AB948" s="3">
        <v>-26079.16900821408</v>
      </c>
      <c r="AC948" s="1">
        <v>-0.07632863721095454</v>
      </c>
    </row>
    <row r="949" spans="1:29">
      <c r="A949" s="6">
        <v>947</v>
      </c>
      <c r="B949" t="s">
        <v>587</v>
      </c>
      <c r="M949" s="3">
        <v>206370.876</v>
      </c>
      <c r="N949" s="3">
        <v>263165.1573480001</v>
      </c>
      <c r="O949" s="1">
        <v>-0.1227828088399997</v>
      </c>
      <c r="Q949" s="3">
        <v>23191.10825</v>
      </c>
      <c r="R949" s="1">
        <v>0.0881237793167768</v>
      </c>
      <c r="S949" s="3">
        <v>300000</v>
      </c>
      <c r="T949" s="3">
        <v>-36824.1716631999</v>
      </c>
      <c r="U949" s="1">
        <v>-0.12275</v>
      </c>
      <c r="V949">
        <v>29</v>
      </c>
      <c r="W949" s="3">
        <v>0</v>
      </c>
      <c r="Y949" s="3">
        <v>315145.7082263723</v>
      </c>
      <c r="Z949" s="1">
        <v>0.05048569408790771</v>
      </c>
      <c r="AA949" s="3">
        <v>341669.5222284311</v>
      </c>
      <c r="AB949" s="3">
        <v>-26523.81400205882</v>
      </c>
      <c r="AC949" s="1">
        <v>-0.07763002631626506</v>
      </c>
    </row>
    <row r="950" spans="1:29">
      <c r="A950" s="6">
        <v>948</v>
      </c>
      <c r="B950" t="s">
        <v>588</v>
      </c>
      <c r="M950" s="3">
        <v>206370.876</v>
      </c>
      <c r="N950" s="3">
        <v>263165.1573480001</v>
      </c>
      <c r="O950" s="1">
        <v>-0.1227828088399997</v>
      </c>
      <c r="Q950" s="3">
        <v>23191.10825</v>
      </c>
      <c r="R950" s="1">
        <v>0.0881237793167768</v>
      </c>
      <c r="S950" s="3">
        <v>300000</v>
      </c>
      <c r="T950" s="3">
        <v>-36824.1716631999</v>
      </c>
      <c r="U950" s="1">
        <v>-0.12275</v>
      </c>
      <c r="V950">
        <v>29</v>
      </c>
      <c r="W950" s="3">
        <v>0</v>
      </c>
      <c r="Y950" s="3">
        <v>315145.7082263723</v>
      </c>
      <c r="Z950" s="1">
        <v>0.05048569408790771</v>
      </c>
      <c r="AA950" s="3">
        <v>341669.5222284311</v>
      </c>
      <c r="AB950" s="3">
        <v>-26523.81400205882</v>
      </c>
      <c r="AC950" s="1">
        <v>-0.07763002631626506</v>
      </c>
    </row>
    <row r="951" spans="1:29">
      <c r="A951" s="6">
        <v>949</v>
      </c>
      <c r="B951" t="s">
        <v>589</v>
      </c>
      <c r="C951">
        <v>118103</v>
      </c>
      <c r="D951" t="s">
        <v>4236</v>
      </c>
      <c r="E951" t="s">
        <v>4430</v>
      </c>
      <c r="F951" t="s">
        <v>4432</v>
      </c>
      <c r="G951">
        <v>16.63293</v>
      </c>
      <c r="H951">
        <v>16.66</v>
      </c>
      <c r="I951">
        <v>600</v>
      </c>
      <c r="J951" s="3">
        <v>7.998799999999999</v>
      </c>
      <c r="K951">
        <v>4.998</v>
      </c>
      <c r="L951" s="3">
        <v>9996</v>
      </c>
      <c r="M951" s="3">
        <v>195642.876</v>
      </c>
      <c r="N951" s="3">
        <v>262420.1605480001</v>
      </c>
      <c r="O951" s="1">
        <v>-0.1252661315066664</v>
      </c>
      <c r="P951" s="3">
        <v>791.7993987384004</v>
      </c>
      <c r="Q951" s="3">
        <v>22399.3088512616</v>
      </c>
      <c r="R951" s="1">
        <v>0.08535666163943405</v>
      </c>
      <c r="S951" s="3">
        <v>300000</v>
      </c>
      <c r="T951" s="3">
        <v>-37579.83945199993</v>
      </c>
      <c r="U951" s="1">
        <v>-0.1252661315066664</v>
      </c>
      <c r="V951">
        <v>28</v>
      </c>
      <c r="W951" s="3">
        <v>-758.5792</v>
      </c>
      <c r="X951" t="s">
        <v>4433</v>
      </c>
      <c r="Y951" s="3">
        <v>315145.7082263723</v>
      </c>
      <c r="Z951" s="1">
        <v>0.05048569408790771</v>
      </c>
      <c r="AA951" s="3">
        <v>341669.5222284311</v>
      </c>
      <c r="AB951" s="3">
        <v>-26523.81400205882</v>
      </c>
      <c r="AC951" s="1">
        <v>-0.07763002631626506</v>
      </c>
    </row>
    <row r="952" spans="1:29">
      <c r="A952" s="6">
        <v>950</v>
      </c>
      <c r="B952" t="s">
        <v>589</v>
      </c>
      <c r="M952" s="3">
        <v>195642.876</v>
      </c>
      <c r="N952" s="3">
        <v>262420.1605480001</v>
      </c>
      <c r="O952" s="1">
        <v>-0.1252661315066664</v>
      </c>
      <c r="Q952" s="3">
        <v>22399.3088512616</v>
      </c>
      <c r="R952" s="1">
        <v>0.08535666163943405</v>
      </c>
      <c r="S952" s="3">
        <v>300000</v>
      </c>
      <c r="T952" s="3">
        <v>-37579.83945199993</v>
      </c>
      <c r="U952" s="1">
        <v>-0.1252661315066664</v>
      </c>
      <c r="V952">
        <v>28</v>
      </c>
      <c r="W952" s="3">
        <v>0</v>
      </c>
      <c r="Y952" s="3">
        <v>318365.564632654</v>
      </c>
      <c r="Z952" s="1">
        <v>0.06121854877551319</v>
      </c>
      <c r="AA952" s="3">
        <v>341669.5222284311</v>
      </c>
      <c r="AB952" s="3">
        <v>-23303.95759577717</v>
      </c>
      <c r="AC952" s="1">
        <v>-0.06820613510910924</v>
      </c>
    </row>
    <row r="953" spans="1:29">
      <c r="A953" s="6">
        <v>951</v>
      </c>
      <c r="B953" t="s">
        <v>590</v>
      </c>
      <c r="C953">
        <v>118150</v>
      </c>
      <c r="D953" t="s">
        <v>4236</v>
      </c>
      <c r="E953" t="s">
        <v>4430</v>
      </c>
      <c r="F953" t="s">
        <v>4431</v>
      </c>
      <c r="G953">
        <v>15.90713</v>
      </c>
      <c r="H953">
        <v>17.07</v>
      </c>
      <c r="I953">
        <v>600</v>
      </c>
      <c r="J953" s="3">
        <v>8.0726</v>
      </c>
      <c r="K953">
        <v>5.121</v>
      </c>
      <c r="L953" s="3">
        <v>10242</v>
      </c>
      <c r="M953" s="3">
        <v>205884.876</v>
      </c>
      <c r="N953" s="3">
        <v>262406.9669480001</v>
      </c>
      <c r="O953" s="1">
        <v>-0.1253101101733331</v>
      </c>
      <c r="P953" s="3">
        <v>787.2604816440003</v>
      </c>
      <c r="Q953" s="3">
        <v>23186.56933</v>
      </c>
      <c r="R953" s="1">
        <v>0.08836110412645701</v>
      </c>
      <c r="S953" s="3">
        <v>300000</v>
      </c>
      <c r="T953" s="3">
        <v>-37579.83945199993</v>
      </c>
      <c r="U953" s="1">
        <v>-0.12527</v>
      </c>
      <c r="V953">
        <v>29</v>
      </c>
      <c r="W953" s="3">
        <v>0</v>
      </c>
      <c r="X953" t="s">
        <v>4433</v>
      </c>
      <c r="Y953" s="3">
        <v>318365.564632654</v>
      </c>
      <c r="Z953" s="1">
        <v>0.06121854877551319</v>
      </c>
      <c r="AA953" s="3">
        <v>341669.5222284311</v>
      </c>
      <c r="AB953" s="3">
        <v>-23303.95759577717</v>
      </c>
      <c r="AC953" s="1">
        <v>-0.06820613510910924</v>
      </c>
    </row>
    <row r="954" spans="1:29">
      <c r="A954" s="6">
        <v>952</v>
      </c>
      <c r="B954" t="s">
        <v>590</v>
      </c>
      <c r="M954" s="3">
        <v>205884.876</v>
      </c>
      <c r="N954" s="3">
        <v>262406.9669480001</v>
      </c>
      <c r="O954" s="1">
        <v>-0.1253101101733331</v>
      </c>
      <c r="Q954" s="3">
        <v>23186.56933</v>
      </c>
      <c r="R954" s="1">
        <v>0.08836110412645701</v>
      </c>
      <c r="S954" s="3">
        <v>300000</v>
      </c>
      <c r="T954" s="3">
        <v>-37579.83945199993</v>
      </c>
      <c r="U954" s="1">
        <v>-0.12527</v>
      </c>
      <c r="V954">
        <v>29</v>
      </c>
      <c r="W954" s="3">
        <v>0</v>
      </c>
      <c r="Y954" s="3">
        <v>318140.827844643</v>
      </c>
      <c r="Z954" s="1">
        <v>0.06046942614881012</v>
      </c>
      <c r="AA954" s="3">
        <v>341669.5222284311</v>
      </c>
      <c r="AB954" s="3">
        <v>-23528.6943837881</v>
      </c>
      <c r="AC954" s="1">
        <v>-0.06886389582052753</v>
      </c>
    </row>
    <row r="955" spans="1:29">
      <c r="A955" s="6">
        <v>953</v>
      </c>
      <c r="B955" t="s">
        <v>591</v>
      </c>
      <c r="M955" s="3">
        <v>205884.876</v>
      </c>
      <c r="N955" s="3">
        <v>262406.9669480001</v>
      </c>
      <c r="O955" s="1">
        <v>-0.1253101101733331</v>
      </c>
      <c r="Q955" s="3">
        <v>23186.56933</v>
      </c>
      <c r="R955" s="1">
        <v>0.08836110412645701</v>
      </c>
      <c r="S955" s="3">
        <v>300000</v>
      </c>
      <c r="T955" s="3">
        <v>-37579.83945199993</v>
      </c>
      <c r="U955" s="1">
        <v>-0.12527</v>
      </c>
      <c r="V955">
        <v>29</v>
      </c>
      <c r="W955" s="3">
        <v>0</v>
      </c>
      <c r="Y955" s="3">
        <v>318140.827844643</v>
      </c>
      <c r="Z955" s="1">
        <v>0.06046942614881012</v>
      </c>
      <c r="AA955" s="3">
        <v>341669.5222284311</v>
      </c>
      <c r="AB955" s="3">
        <v>-23528.6943837881</v>
      </c>
      <c r="AC955" s="1">
        <v>-0.06886389582052753</v>
      </c>
    </row>
    <row r="956" spans="1:29">
      <c r="A956" s="6">
        <v>954</v>
      </c>
      <c r="B956" t="s">
        <v>592</v>
      </c>
      <c r="M956" s="3">
        <v>205884.876</v>
      </c>
      <c r="N956" s="3">
        <v>262406.9669480001</v>
      </c>
      <c r="O956" s="1">
        <v>-0.1253101101733331</v>
      </c>
      <c r="Q956" s="3">
        <v>23186.56933</v>
      </c>
      <c r="R956" s="1">
        <v>0.08836110412645701</v>
      </c>
      <c r="S956" s="3">
        <v>300000</v>
      </c>
      <c r="T956" s="3">
        <v>-37579.83945199993</v>
      </c>
      <c r="U956" s="1">
        <v>-0.12527</v>
      </c>
      <c r="V956">
        <v>29</v>
      </c>
      <c r="W956" s="3">
        <v>0</v>
      </c>
      <c r="Y956" s="3">
        <v>318140.827844643</v>
      </c>
      <c r="Z956" s="1">
        <v>0.06046942614881012</v>
      </c>
      <c r="AA956" s="3">
        <v>341669.5222284311</v>
      </c>
      <c r="AB956" s="3">
        <v>-23528.6943837881</v>
      </c>
      <c r="AC956" s="1">
        <v>-0.06886389582052753</v>
      </c>
    </row>
    <row r="957" spans="1:29">
      <c r="A957" s="6">
        <v>955</v>
      </c>
      <c r="B957" t="s">
        <v>593</v>
      </c>
      <c r="M957" s="3">
        <v>205884.876</v>
      </c>
      <c r="N957" s="3">
        <v>262406.9669480001</v>
      </c>
      <c r="O957" s="1">
        <v>-0.1253101101733331</v>
      </c>
      <c r="Q957" s="3">
        <v>23186.56933</v>
      </c>
      <c r="R957" s="1">
        <v>0.08836110412645701</v>
      </c>
      <c r="S957" s="3">
        <v>300000</v>
      </c>
      <c r="T957" s="3">
        <v>-37579.83945199993</v>
      </c>
      <c r="U957" s="1">
        <v>-0.12527</v>
      </c>
      <c r="V957">
        <v>29</v>
      </c>
      <c r="W957" s="3">
        <v>0</v>
      </c>
      <c r="Y957" s="3">
        <v>317998.710346563</v>
      </c>
      <c r="Z957" s="1">
        <v>0.05999570115521007</v>
      </c>
      <c r="AA957" s="3">
        <v>341669.5222284311</v>
      </c>
      <c r="AB957" s="3">
        <v>-23670.81188186811</v>
      </c>
      <c r="AC957" s="1">
        <v>-0.06927984599704048</v>
      </c>
    </row>
    <row r="958" spans="1:29">
      <c r="A958" s="6">
        <v>956</v>
      </c>
      <c r="B958" t="s">
        <v>594</v>
      </c>
      <c r="M958" s="3">
        <v>205884.876</v>
      </c>
      <c r="N958" s="3">
        <v>262406.9669480001</v>
      </c>
      <c r="O958" s="1">
        <v>-0.1253101101733331</v>
      </c>
      <c r="Q958" s="3">
        <v>23186.56933</v>
      </c>
      <c r="R958" s="1">
        <v>0.08836110412645701</v>
      </c>
      <c r="S958" s="3">
        <v>300000</v>
      </c>
      <c r="T958" s="3">
        <v>-37579.83945199993</v>
      </c>
      <c r="U958" s="1">
        <v>-0.12527</v>
      </c>
      <c r="V958">
        <v>29</v>
      </c>
      <c r="W958" s="3">
        <v>0</v>
      </c>
      <c r="Y958" s="3">
        <v>318628.4312034575</v>
      </c>
      <c r="Z958" s="1">
        <v>0.06209477067819156</v>
      </c>
      <c r="AA958" s="3">
        <v>341669.5222284311</v>
      </c>
      <c r="AB958" s="3">
        <v>-23041.09102497366</v>
      </c>
      <c r="AC958" s="1">
        <v>-0.06743677596613082</v>
      </c>
    </row>
    <row r="959" spans="1:29">
      <c r="A959" s="6">
        <v>957</v>
      </c>
      <c r="B959" t="s">
        <v>595</v>
      </c>
      <c r="M959" s="3">
        <v>205884.876</v>
      </c>
      <c r="N959" s="3">
        <v>262406.9669480001</v>
      </c>
      <c r="O959" s="1">
        <v>-0.1253101101733331</v>
      </c>
      <c r="Q959" s="3">
        <v>23186.56933</v>
      </c>
      <c r="R959" s="1">
        <v>0.08836110412645701</v>
      </c>
      <c r="S959" s="3">
        <v>300000</v>
      </c>
      <c r="T959" s="3">
        <v>-37579.83945199993</v>
      </c>
      <c r="U959" s="1">
        <v>-0.12527</v>
      </c>
      <c r="V959">
        <v>29</v>
      </c>
      <c r="W959" s="3">
        <v>0</v>
      </c>
      <c r="Y959" s="3">
        <v>321832.9038106101</v>
      </c>
      <c r="Z959" s="1">
        <v>0.07277634603536688</v>
      </c>
      <c r="AA959" s="3">
        <v>341669.5222284311</v>
      </c>
      <c r="AB959" s="3">
        <v>-19836.61841782107</v>
      </c>
      <c r="AC959" s="1">
        <v>-0.05805791013621295</v>
      </c>
    </row>
    <row r="960" spans="1:29">
      <c r="A960" s="6">
        <v>958</v>
      </c>
      <c r="B960" t="s">
        <v>596</v>
      </c>
      <c r="M960" s="3">
        <v>205884.876</v>
      </c>
      <c r="N960" s="3">
        <v>262406.9669480001</v>
      </c>
      <c r="O960" s="1">
        <v>-0.1253101101733331</v>
      </c>
      <c r="Q960" s="3">
        <v>23186.56933</v>
      </c>
      <c r="R960" s="1">
        <v>0.08836110412645701</v>
      </c>
      <c r="S960" s="3">
        <v>300000</v>
      </c>
      <c r="T960" s="3">
        <v>-37579.83945199993</v>
      </c>
      <c r="U960" s="1">
        <v>-0.12527</v>
      </c>
      <c r="V960">
        <v>29</v>
      </c>
      <c r="W960" s="3">
        <v>0</v>
      </c>
      <c r="Y960" s="3">
        <v>323483.5762062183</v>
      </c>
      <c r="Z960" s="1">
        <v>0.07827858735406111</v>
      </c>
      <c r="AA960" s="3">
        <v>341669.5222284311</v>
      </c>
      <c r="AB960" s="3">
        <v>-18185.9460222128</v>
      </c>
      <c r="AC960" s="1">
        <v>-0.05322671423427155</v>
      </c>
    </row>
    <row r="961" spans="1:29">
      <c r="A961" s="6">
        <v>959</v>
      </c>
      <c r="B961" t="s">
        <v>597</v>
      </c>
      <c r="C961">
        <v>118244</v>
      </c>
      <c r="D961" t="s">
        <v>4286</v>
      </c>
      <c r="E961" t="s">
        <v>4430</v>
      </c>
      <c r="F961" t="s">
        <v>4432</v>
      </c>
      <c r="G961">
        <v>4.94052</v>
      </c>
      <c r="H961">
        <v>6.82898</v>
      </c>
      <c r="I961">
        <v>1800</v>
      </c>
      <c r="J961" s="3">
        <v>8.687649199999999</v>
      </c>
      <c r="K961">
        <v>6.146082</v>
      </c>
      <c r="L961" s="3">
        <v>12292.164</v>
      </c>
      <c r="M961" s="3">
        <v>196201.02</v>
      </c>
      <c r="N961" s="3">
        <v>265000.4412168001</v>
      </c>
      <c r="O961" s="1">
        <v>-0.1166651959439998</v>
      </c>
      <c r="P961" s="3">
        <v>797.8747313280008</v>
      </c>
      <c r="Q961" s="3">
        <v>22388.694598672</v>
      </c>
      <c r="R961" s="1">
        <v>0.08448549932924654</v>
      </c>
      <c r="S961" s="3">
        <v>300000</v>
      </c>
      <c r="T961" s="3">
        <v>-34999.55878319993</v>
      </c>
      <c r="U961" s="1">
        <v>-0.1166651959439998</v>
      </c>
      <c r="V961">
        <v>28</v>
      </c>
      <c r="W961" s="3">
        <v>2580.727183999999</v>
      </c>
      <c r="X961" t="s">
        <v>4433</v>
      </c>
      <c r="Y961" s="3">
        <v>323483.5762062183</v>
      </c>
      <c r="Z961" s="1">
        <v>0.07827858735406111</v>
      </c>
      <c r="AA961" s="3">
        <v>341669.5222284311</v>
      </c>
      <c r="AB961" s="3">
        <v>-18185.9460222128</v>
      </c>
      <c r="AC961" s="1">
        <v>-0.05322671423427155</v>
      </c>
    </row>
    <row r="962" spans="1:29">
      <c r="A962" s="6">
        <v>960</v>
      </c>
      <c r="B962" t="s">
        <v>597</v>
      </c>
      <c r="M962" s="3">
        <v>196201.02</v>
      </c>
      <c r="N962" s="3">
        <v>265000.4412168001</v>
      </c>
      <c r="O962" s="1">
        <v>-0.1166651959439998</v>
      </c>
      <c r="Q962" s="3">
        <v>22388.694598672</v>
      </c>
      <c r="R962" s="1">
        <v>0.08448549932924654</v>
      </c>
      <c r="S962" s="3">
        <v>300000</v>
      </c>
      <c r="T962" s="3">
        <v>-34999.55878319993</v>
      </c>
      <c r="U962" s="1">
        <v>-0.1166651959439998</v>
      </c>
      <c r="V962">
        <v>28</v>
      </c>
      <c r="W962" s="3">
        <v>0</v>
      </c>
      <c r="Y962" s="3">
        <v>326254.4372178845</v>
      </c>
      <c r="Z962" s="1">
        <v>0.08751479072628154</v>
      </c>
      <c r="AA962" s="3">
        <v>341669.5222284311</v>
      </c>
      <c r="AB962" s="3">
        <v>-15415.08501054667</v>
      </c>
      <c r="AC962" s="1">
        <v>-0.04511694490631375</v>
      </c>
    </row>
    <row r="963" spans="1:29">
      <c r="A963" s="6">
        <v>961</v>
      </c>
      <c r="B963" t="s">
        <v>598</v>
      </c>
      <c r="M963" s="3">
        <v>196201.02</v>
      </c>
      <c r="N963" s="3">
        <v>265000.4412168001</v>
      </c>
      <c r="O963" s="1">
        <v>-0.1166651959439998</v>
      </c>
      <c r="Q963" s="3">
        <v>22388.694598672</v>
      </c>
      <c r="R963" s="1">
        <v>0.08448549932924654</v>
      </c>
      <c r="S963" s="3">
        <v>300000</v>
      </c>
      <c r="T963" s="3">
        <v>-34999.55878319993</v>
      </c>
      <c r="U963" s="1">
        <v>-0.1166651959439998</v>
      </c>
      <c r="V963">
        <v>28</v>
      </c>
      <c r="W963" s="3">
        <v>0</v>
      </c>
      <c r="Y963" s="3">
        <v>326254.4372178845</v>
      </c>
      <c r="Z963" s="1">
        <v>0.08751479072628154</v>
      </c>
      <c r="AA963" s="3">
        <v>341669.5222284311</v>
      </c>
      <c r="AB963" s="3">
        <v>-15415.08501054667</v>
      </c>
      <c r="AC963" s="1">
        <v>-0.04511694490631375</v>
      </c>
    </row>
    <row r="964" spans="1:29">
      <c r="A964" s="6">
        <v>962</v>
      </c>
      <c r="B964" t="s">
        <v>599</v>
      </c>
      <c r="M964" s="3">
        <v>196201.02</v>
      </c>
      <c r="N964" s="3">
        <v>265000.4412168001</v>
      </c>
      <c r="O964" s="1">
        <v>-0.1166651959439998</v>
      </c>
      <c r="Q964" s="3">
        <v>22388.694598672</v>
      </c>
      <c r="R964" s="1">
        <v>0.08448549932924654</v>
      </c>
      <c r="S964" s="3">
        <v>300000</v>
      </c>
      <c r="T964" s="3">
        <v>-34999.55878319993</v>
      </c>
      <c r="U964" s="1">
        <v>-0.1166651959439998</v>
      </c>
      <c r="V964">
        <v>28</v>
      </c>
      <c r="W964" s="3">
        <v>0</v>
      </c>
      <c r="Y964" s="3">
        <v>326254.4372178845</v>
      </c>
      <c r="Z964" s="1">
        <v>0.08751479072628154</v>
      </c>
      <c r="AA964" s="3">
        <v>341669.5222284311</v>
      </c>
      <c r="AB964" s="3">
        <v>-15415.08501054667</v>
      </c>
      <c r="AC964" s="1">
        <v>-0.04511694490631375</v>
      </c>
    </row>
    <row r="965" spans="1:29">
      <c r="A965" s="6">
        <v>963</v>
      </c>
      <c r="B965" t="s">
        <v>600</v>
      </c>
      <c r="C965">
        <v>75308</v>
      </c>
      <c r="D965" t="s">
        <v>4229</v>
      </c>
      <c r="E965" t="s">
        <v>4430</v>
      </c>
      <c r="F965" t="s">
        <v>4431</v>
      </c>
      <c r="G965">
        <v>0.34947</v>
      </c>
      <c r="H965">
        <v>0.43</v>
      </c>
      <c r="I965">
        <v>9800</v>
      </c>
      <c r="J965" s="3">
        <v>6.2642</v>
      </c>
      <c r="K965">
        <v>2.107</v>
      </c>
      <c r="L965" s="3">
        <v>4214</v>
      </c>
      <c r="M965" s="3">
        <v>200415.02</v>
      </c>
      <c r="N965" s="3">
        <v>264992.0700168001</v>
      </c>
      <c r="O965" s="1">
        <v>-0.1166930999439997</v>
      </c>
      <c r="P965" s="3">
        <v>795.0013236504002</v>
      </c>
      <c r="Q965" s="3">
        <v>23183.69592</v>
      </c>
      <c r="R965" s="1">
        <v>0.08748826302058846</v>
      </c>
      <c r="S965" s="3">
        <v>300000</v>
      </c>
      <c r="T965" s="3">
        <v>-34999.55878319993</v>
      </c>
      <c r="U965" s="1">
        <v>-0.11667</v>
      </c>
      <c r="V965">
        <v>29</v>
      </c>
      <c r="W965" s="3">
        <v>0</v>
      </c>
      <c r="X965" t="s">
        <v>4433</v>
      </c>
      <c r="Y965" s="3">
        <v>326254.4372178845</v>
      </c>
      <c r="Z965" s="1">
        <v>0.08751479072628154</v>
      </c>
      <c r="AA965" s="3">
        <v>341669.5222284311</v>
      </c>
      <c r="AB965" s="3">
        <v>-15415.08501054667</v>
      </c>
      <c r="AC965" s="1">
        <v>-0.04511694490631375</v>
      </c>
    </row>
    <row r="966" spans="1:29">
      <c r="A966" s="6">
        <v>964</v>
      </c>
      <c r="B966" t="s">
        <v>600</v>
      </c>
      <c r="M966" s="3">
        <v>200415.02</v>
      </c>
      <c r="N966" s="3">
        <v>264992.0700168001</v>
      </c>
      <c r="O966" s="1">
        <v>-0.1166930999439997</v>
      </c>
      <c r="Q966" s="3">
        <v>23183.69592</v>
      </c>
      <c r="R966" s="1">
        <v>0.08748826302058846</v>
      </c>
      <c r="S966" s="3">
        <v>300000</v>
      </c>
      <c r="T966" s="3">
        <v>-34999.55878319993</v>
      </c>
      <c r="U966" s="1">
        <v>-0.11667</v>
      </c>
      <c r="V966">
        <v>29</v>
      </c>
      <c r="W966" s="3">
        <v>0</v>
      </c>
      <c r="Y966" s="3">
        <v>326392.7124494746</v>
      </c>
      <c r="Z966" s="1">
        <v>0.08797570816491536</v>
      </c>
      <c r="AA966" s="3">
        <v>341669.5222284311</v>
      </c>
      <c r="AB966" s="3">
        <v>-15276.80977895652</v>
      </c>
      <c r="AC966" s="1">
        <v>-0.0447122402938324</v>
      </c>
    </row>
    <row r="967" spans="1:29">
      <c r="A967" s="6">
        <v>965</v>
      </c>
      <c r="B967" t="s">
        <v>601</v>
      </c>
      <c r="M967" s="3">
        <v>200415.02</v>
      </c>
      <c r="N967" s="3">
        <v>264992.0700168001</v>
      </c>
      <c r="O967" s="1">
        <v>-0.1166930999439997</v>
      </c>
      <c r="Q967" s="3">
        <v>23183.69592</v>
      </c>
      <c r="R967" s="1">
        <v>0.08748826302058846</v>
      </c>
      <c r="S967" s="3">
        <v>300000</v>
      </c>
      <c r="T967" s="3">
        <v>-34999.55878319993</v>
      </c>
      <c r="U967" s="1">
        <v>-0.11667</v>
      </c>
      <c r="V967">
        <v>29</v>
      </c>
      <c r="W967" s="3">
        <v>0</v>
      </c>
      <c r="Y967" s="3">
        <v>329252.2501227867</v>
      </c>
      <c r="Z967" s="1">
        <v>0.09750750040928892</v>
      </c>
      <c r="AA967" s="3">
        <v>341669.5222284311</v>
      </c>
      <c r="AB967" s="3">
        <v>-12417.27210564446</v>
      </c>
      <c r="AC967" s="1">
        <v>-0.03634293168631705</v>
      </c>
    </row>
    <row r="968" spans="1:29">
      <c r="A968" s="6">
        <v>966</v>
      </c>
      <c r="B968" t="s">
        <v>602</v>
      </c>
      <c r="M968" s="3">
        <v>200415.02</v>
      </c>
      <c r="N968" s="3">
        <v>264992.0700168001</v>
      </c>
      <c r="O968" s="1">
        <v>-0.1166930999439997</v>
      </c>
      <c r="Q968" s="3">
        <v>23183.69592</v>
      </c>
      <c r="R968" s="1">
        <v>0.08748826302058846</v>
      </c>
      <c r="S968" s="3">
        <v>300000</v>
      </c>
      <c r="T968" s="3">
        <v>-34999.55878319993</v>
      </c>
      <c r="U968" s="1">
        <v>-0.11667</v>
      </c>
      <c r="V968">
        <v>29</v>
      </c>
      <c r="W968" s="3">
        <v>0</v>
      </c>
      <c r="Y968" s="3">
        <v>329569.476650139</v>
      </c>
      <c r="Z968" s="1">
        <v>0.09856492216713009</v>
      </c>
      <c r="AA968" s="3">
        <v>341669.5222284311</v>
      </c>
      <c r="AB968" s="3">
        <v>-12100.04557829211</v>
      </c>
      <c r="AC968" s="1">
        <v>-0.03541447156121329</v>
      </c>
    </row>
    <row r="969" spans="1:29">
      <c r="A969" s="6">
        <v>967</v>
      </c>
      <c r="B969" t="s">
        <v>603</v>
      </c>
      <c r="M969" s="3">
        <v>200415.02</v>
      </c>
      <c r="N969" s="3">
        <v>264992.0700168001</v>
      </c>
      <c r="O969" s="1">
        <v>-0.1166930999439997</v>
      </c>
      <c r="Q969" s="3">
        <v>23183.69592</v>
      </c>
      <c r="R969" s="1">
        <v>0.08748826302058846</v>
      </c>
      <c r="S969" s="3">
        <v>300000</v>
      </c>
      <c r="T969" s="3">
        <v>-34999.55878319993</v>
      </c>
      <c r="U969" s="1">
        <v>-0.11667</v>
      </c>
      <c r="V969">
        <v>29</v>
      </c>
      <c r="W969" s="3">
        <v>0</v>
      </c>
      <c r="Y969" s="3">
        <v>328865.2892047773</v>
      </c>
      <c r="Z969" s="1">
        <v>0.09621763068259093</v>
      </c>
      <c r="AA969" s="3">
        <v>341669.5222284311</v>
      </c>
      <c r="AB969" s="3">
        <v>-12804.23302365385</v>
      </c>
      <c r="AC969" s="1">
        <v>-0.03747549076119609</v>
      </c>
    </row>
    <row r="970" spans="1:29">
      <c r="A970" s="6">
        <v>968</v>
      </c>
      <c r="B970" t="s">
        <v>604</v>
      </c>
      <c r="M970" s="3">
        <v>200415.02</v>
      </c>
      <c r="N970" s="3">
        <v>264992.0700168001</v>
      </c>
      <c r="O970" s="1">
        <v>-0.1166930999439997</v>
      </c>
      <c r="Q970" s="3">
        <v>23183.69592</v>
      </c>
      <c r="R970" s="1">
        <v>0.08748826302058846</v>
      </c>
      <c r="S970" s="3">
        <v>300000</v>
      </c>
      <c r="T970" s="3">
        <v>-34999.55878319993</v>
      </c>
      <c r="U970" s="1">
        <v>-0.11667</v>
      </c>
      <c r="V970">
        <v>29</v>
      </c>
      <c r="W970" s="3">
        <v>0</v>
      </c>
      <c r="Y970" s="3">
        <v>326538.7387007083</v>
      </c>
      <c r="Z970" s="1">
        <v>0.08846246233569419</v>
      </c>
      <c r="AA970" s="3">
        <v>341669.5222284311</v>
      </c>
      <c r="AB970" s="3">
        <v>-15130.78352772287</v>
      </c>
      <c r="AC970" s="1">
        <v>-0.04428484995980073</v>
      </c>
    </row>
    <row r="971" spans="1:29">
      <c r="A971" s="6">
        <v>969</v>
      </c>
      <c r="B971" t="s">
        <v>605</v>
      </c>
      <c r="M971" s="3">
        <v>200415.02</v>
      </c>
      <c r="N971" s="3">
        <v>264992.0700168001</v>
      </c>
      <c r="O971" s="1">
        <v>-0.1166930999439997</v>
      </c>
      <c r="Q971" s="3">
        <v>23183.69592</v>
      </c>
      <c r="R971" s="1">
        <v>0.08748826302058846</v>
      </c>
      <c r="S971" s="3">
        <v>300000</v>
      </c>
      <c r="T971" s="3">
        <v>-34999.55878319993</v>
      </c>
      <c r="U971" s="1">
        <v>-0.11667</v>
      </c>
      <c r="V971">
        <v>29</v>
      </c>
      <c r="W971" s="3">
        <v>0</v>
      </c>
      <c r="Y971" s="3">
        <v>326538.7387007083</v>
      </c>
      <c r="Z971" s="1">
        <v>0.08846246233569419</v>
      </c>
      <c r="AA971" s="3">
        <v>341669.5222284311</v>
      </c>
      <c r="AB971" s="3">
        <v>-15130.78352772287</v>
      </c>
      <c r="AC971" s="1">
        <v>-0.04428484995980073</v>
      </c>
    </row>
    <row r="972" spans="1:29">
      <c r="A972" s="6">
        <v>970</v>
      </c>
      <c r="B972" t="s">
        <v>606</v>
      </c>
      <c r="M972" s="3">
        <v>200415.02</v>
      </c>
      <c r="N972" s="3">
        <v>264992.0700168001</v>
      </c>
      <c r="O972" s="1">
        <v>-0.1166930999439997</v>
      </c>
      <c r="Q972" s="3">
        <v>23183.69592</v>
      </c>
      <c r="R972" s="1">
        <v>0.08748826302058846</v>
      </c>
      <c r="S972" s="3">
        <v>300000</v>
      </c>
      <c r="T972" s="3">
        <v>-34999.55878319993</v>
      </c>
      <c r="U972" s="1">
        <v>-0.11667</v>
      </c>
      <c r="V972">
        <v>29</v>
      </c>
      <c r="W972" s="3">
        <v>0</v>
      </c>
      <c r="Y972" s="3">
        <v>326538.7387007083</v>
      </c>
      <c r="Z972" s="1">
        <v>0.08846246233569419</v>
      </c>
      <c r="AA972" s="3">
        <v>341669.5222284311</v>
      </c>
      <c r="AB972" s="3">
        <v>-15130.78352772287</v>
      </c>
      <c r="AC972" s="1">
        <v>-0.04428484995980073</v>
      </c>
    </row>
    <row r="973" spans="1:29">
      <c r="A973" s="6">
        <v>971</v>
      </c>
      <c r="B973" t="s">
        <v>607</v>
      </c>
      <c r="M973" s="3">
        <v>200415.02</v>
      </c>
      <c r="N973" s="3">
        <v>264992.0700168001</v>
      </c>
      <c r="O973" s="1">
        <v>-0.1166930999439997</v>
      </c>
      <c r="Q973" s="3">
        <v>23183.69592</v>
      </c>
      <c r="R973" s="1">
        <v>0.08748826302058846</v>
      </c>
      <c r="S973" s="3">
        <v>300000</v>
      </c>
      <c r="T973" s="3">
        <v>-34999.55878319993</v>
      </c>
      <c r="U973" s="1">
        <v>-0.11667</v>
      </c>
      <c r="V973">
        <v>29</v>
      </c>
      <c r="W973" s="3">
        <v>0</v>
      </c>
      <c r="Y973" s="3">
        <v>329543.6866559776</v>
      </c>
      <c r="Z973" s="1">
        <v>0.09847895551992542</v>
      </c>
      <c r="AA973" s="3">
        <v>341669.5222284311</v>
      </c>
      <c r="AB973" s="3">
        <v>-12125.83557245351</v>
      </c>
      <c r="AC973" s="1">
        <v>-0.03548995384009258</v>
      </c>
    </row>
    <row r="974" spans="1:29">
      <c r="A974" s="6">
        <v>972</v>
      </c>
      <c r="B974" t="s">
        <v>608</v>
      </c>
      <c r="M974" s="3">
        <v>200415.02</v>
      </c>
      <c r="N974" s="3">
        <v>264992.0700168001</v>
      </c>
      <c r="O974" s="1">
        <v>-0.1166930999439997</v>
      </c>
      <c r="Q974" s="3">
        <v>23183.69592</v>
      </c>
      <c r="R974" s="1">
        <v>0.08748826302058846</v>
      </c>
      <c r="S974" s="3">
        <v>300000</v>
      </c>
      <c r="T974" s="3">
        <v>-34999.55878319993</v>
      </c>
      <c r="U974" s="1">
        <v>-0.11667</v>
      </c>
      <c r="V974">
        <v>29</v>
      </c>
      <c r="W974" s="3">
        <v>0</v>
      </c>
      <c r="Y974" s="3">
        <v>328545.1674725296</v>
      </c>
      <c r="Z974" s="1">
        <v>0.09515055824176544</v>
      </c>
      <c r="AA974" s="3">
        <v>341669.5222284311</v>
      </c>
      <c r="AB974" s="3">
        <v>-13124.3547559015</v>
      </c>
      <c r="AC974" s="1">
        <v>-0.03841242458590411</v>
      </c>
    </row>
    <row r="975" spans="1:29">
      <c r="A975" s="6">
        <v>973</v>
      </c>
      <c r="B975" t="s">
        <v>609</v>
      </c>
      <c r="M975" s="3">
        <v>200415.02</v>
      </c>
      <c r="N975" s="3">
        <v>264992.0700168001</v>
      </c>
      <c r="O975" s="1">
        <v>-0.1166930999439997</v>
      </c>
      <c r="Q975" s="3">
        <v>23183.69592</v>
      </c>
      <c r="R975" s="1">
        <v>0.08748826302058846</v>
      </c>
      <c r="S975" s="3">
        <v>300000</v>
      </c>
      <c r="T975" s="3">
        <v>-34999.55878319993</v>
      </c>
      <c r="U975" s="1">
        <v>-0.11667</v>
      </c>
      <c r="V975">
        <v>29</v>
      </c>
      <c r="W975" s="3">
        <v>0</v>
      </c>
      <c r="Y975" s="3">
        <v>331751.7725201246</v>
      </c>
      <c r="Z975" s="1">
        <v>0.1058392417337485</v>
      </c>
      <c r="AA975" s="3">
        <v>341669.5222284311</v>
      </c>
      <c r="AB975" s="3">
        <v>-9917.749708306568</v>
      </c>
      <c r="AC975" s="1">
        <v>-0.02902731751904937</v>
      </c>
    </row>
    <row r="976" spans="1:29">
      <c r="A976" s="6">
        <v>974</v>
      </c>
      <c r="B976" t="s">
        <v>610</v>
      </c>
      <c r="M976" s="3">
        <v>200415.02</v>
      </c>
      <c r="N976" s="3">
        <v>264992.0700168001</v>
      </c>
      <c r="O976" s="1">
        <v>-0.1166930999439997</v>
      </c>
      <c r="Q976" s="3">
        <v>23183.69592</v>
      </c>
      <c r="R976" s="1">
        <v>0.08748826302058846</v>
      </c>
      <c r="S976" s="3">
        <v>300000</v>
      </c>
      <c r="T976" s="3">
        <v>-34999.55878319993</v>
      </c>
      <c r="U976" s="1">
        <v>-0.11667</v>
      </c>
      <c r="V976">
        <v>29</v>
      </c>
      <c r="W976" s="3">
        <v>0</v>
      </c>
      <c r="Y976" s="3">
        <v>334017.5023804004</v>
      </c>
      <c r="Z976" s="1">
        <v>0.1133916746013346</v>
      </c>
      <c r="AA976" s="3">
        <v>341669.5222284311</v>
      </c>
      <c r="AB976" s="3">
        <v>-7652.019848030759</v>
      </c>
      <c r="AC976" s="1">
        <v>-0.02239596847305222</v>
      </c>
    </row>
    <row r="977" spans="1:29">
      <c r="A977" s="6">
        <v>975</v>
      </c>
      <c r="B977" t="s">
        <v>611</v>
      </c>
      <c r="M977" s="3">
        <v>200415.02</v>
      </c>
      <c r="N977" s="3">
        <v>264992.0700168001</v>
      </c>
      <c r="O977" s="1">
        <v>-0.1166930999439997</v>
      </c>
      <c r="Q977" s="3">
        <v>23183.69592</v>
      </c>
      <c r="R977" s="1">
        <v>0.08748826302058846</v>
      </c>
      <c r="S977" s="3">
        <v>300000</v>
      </c>
      <c r="T977" s="3">
        <v>-34999.55878319993</v>
      </c>
      <c r="U977" s="1">
        <v>-0.11667</v>
      </c>
      <c r="V977">
        <v>29</v>
      </c>
      <c r="W977" s="3">
        <v>0</v>
      </c>
      <c r="Y977" s="3">
        <v>334437.0700780406</v>
      </c>
      <c r="Z977" s="1">
        <v>0.1147902335934688</v>
      </c>
      <c r="AA977" s="3">
        <v>341669.5222284311</v>
      </c>
      <c r="AB977" s="3">
        <v>-7232.452150390483</v>
      </c>
      <c r="AC977" s="1">
        <v>-0.0211679757188148</v>
      </c>
    </row>
    <row r="978" spans="1:29">
      <c r="A978" s="6">
        <v>976</v>
      </c>
      <c r="B978" t="s">
        <v>612</v>
      </c>
      <c r="M978" s="3">
        <v>200415.02</v>
      </c>
      <c r="N978" s="3">
        <v>264992.0700168001</v>
      </c>
      <c r="O978" s="1">
        <v>-0.1166930999439997</v>
      </c>
      <c r="Q978" s="3">
        <v>23183.69592</v>
      </c>
      <c r="R978" s="1">
        <v>0.08748826302058846</v>
      </c>
      <c r="S978" s="3">
        <v>300000</v>
      </c>
      <c r="T978" s="3">
        <v>-34999.55878319993</v>
      </c>
      <c r="U978" s="1">
        <v>-0.11667</v>
      </c>
      <c r="V978">
        <v>29</v>
      </c>
      <c r="W978" s="3">
        <v>0</v>
      </c>
      <c r="Y978" s="3">
        <v>334437.0700780406</v>
      </c>
      <c r="Z978" s="1">
        <v>0.1147902335934688</v>
      </c>
      <c r="AA978" s="3">
        <v>341669.5222284311</v>
      </c>
      <c r="AB978" s="3">
        <v>-7232.452150390483</v>
      </c>
      <c r="AC978" s="1">
        <v>-0.0211679757188148</v>
      </c>
    </row>
    <row r="979" spans="1:29">
      <c r="A979" s="6">
        <v>977</v>
      </c>
      <c r="B979" t="s">
        <v>613</v>
      </c>
      <c r="M979" s="3">
        <v>200415.02</v>
      </c>
      <c r="N979" s="3">
        <v>264992.0700168001</v>
      </c>
      <c r="O979" s="1">
        <v>-0.1166930999439997</v>
      </c>
      <c r="Q979" s="3">
        <v>23183.69592</v>
      </c>
      <c r="R979" s="1">
        <v>0.08748826302058846</v>
      </c>
      <c r="S979" s="3">
        <v>300000</v>
      </c>
      <c r="T979" s="3">
        <v>-34999.55878319993</v>
      </c>
      <c r="U979" s="1">
        <v>-0.11667</v>
      </c>
      <c r="V979">
        <v>29</v>
      </c>
      <c r="W979" s="3">
        <v>0</v>
      </c>
      <c r="Y979" s="3">
        <v>334437.0700780406</v>
      </c>
      <c r="Z979" s="1">
        <v>0.1147902335934688</v>
      </c>
      <c r="AA979" s="3">
        <v>341669.5222284311</v>
      </c>
      <c r="AB979" s="3">
        <v>-7232.452150390483</v>
      </c>
      <c r="AC979" s="1">
        <v>-0.0211679757188148</v>
      </c>
    </row>
    <row r="980" spans="1:29">
      <c r="A980" s="6">
        <v>978</v>
      </c>
      <c r="B980" t="s">
        <v>614</v>
      </c>
      <c r="M980" s="3">
        <v>200415.02</v>
      </c>
      <c r="N980" s="3">
        <v>264992.0700168001</v>
      </c>
      <c r="O980" s="1">
        <v>-0.1166930999439997</v>
      </c>
      <c r="Q980" s="3">
        <v>23183.69592</v>
      </c>
      <c r="R980" s="1">
        <v>0.08748826302058846</v>
      </c>
      <c r="S980" s="3">
        <v>300000</v>
      </c>
      <c r="T980" s="3">
        <v>-34999.55878319993</v>
      </c>
      <c r="U980" s="1">
        <v>-0.11667</v>
      </c>
      <c r="V980">
        <v>29</v>
      </c>
      <c r="W980" s="3">
        <v>0</v>
      </c>
      <c r="Y980" s="3">
        <v>334437.0700780406</v>
      </c>
      <c r="Z980" s="1">
        <v>0.1147902335934688</v>
      </c>
      <c r="AA980" s="3">
        <v>341669.5222284311</v>
      </c>
      <c r="AB980" s="3">
        <v>-7232.452150390483</v>
      </c>
      <c r="AC980" s="1">
        <v>-0.0211679757188148</v>
      </c>
    </row>
    <row r="981" spans="1:29">
      <c r="A981" s="6">
        <v>979</v>
      </c>
      <c r="B981" t="s">
        <v>615</v>
      </c>
      <c r="M981" s="3">
        <v>200415.02</v>
      </c>
      <c r="N981" s="3">
        <v>264992.0700168001</v>
      </c>
      <c r="O981" s="1">
        <v>-0.1166930999439997</v>
      </c>
      <c r="Q981" s="3">
        <v>23183.69592</v>
      </c>
      <c r="R981" s="1">
        <v>0.08748826302058846</v>
      </c>
      <c r="S981" s="3">
        <v>300000</v>
      </c>
      <c r="T981" s="3">
        <v>-34999.55878319993</v>
      </c>
      <c r="U981" s="1">
        <v>-0.11667</v>
      </c>
      <c r="V981">
        <v>29</v>
      </c>
      <c r="W981" s="3">
        <v>0</v>
      </c>
      <c r="Y981" s="3">
        <v>334437.0700780406</v>
      </c>
      <c r="Z981" s="1">
        <v>0.1147902335934688</v>
      </c>
      <c r="AA981" s="3">
        <v>341669.5222284311</v>
      </c>
      <c r="AB981" s="3">
        <v>-7232.452150390483</v>
      </c>
      <c r="AC981" s="1">
        <v>-0.0211679757188148</v>
      </c>
    </row>
    <row r="982" spans="1:29">
      <c r="A982" s="6">
        <v>980</v>
      </c>
      <c r="B982" t="s">
        <v>616</v>
      </c>
      <c r="M982" s="3">
        <v>200415.02</v>
      </c>
      <c r="N982" s="3">
        <v>264992.0700168001</v>
      </c>
      <c r="O982" s="1">
        <v>-0.1166930999439997</v>
      </c>
      <c r="Q982" s="3">
        <v>23183.69592</v>
      </c>
      <c r="R982" s="1">
        <v>0.08748826302058846</v>
      </c>
      <c r="S982" s="3">
        <v>300000</v>
      </c>
      <c r="T982" s="3">
        <v>-34999.55878319993</v>
      </c>
      <c r="U982" s="1">
        <v>-0.11667</v>
      </c>
      <c r="V982">
        <v>29</v>
      </c>
      <c r="W982" s="3">
        <v>0</v>
      </c>
      <c r="Y982" s="3">
        <v>335569.7306945742</v>
      </c>
      <c r="Z982" s="1">
        <v>0.1185657689819141</v>
      </c>
      <c r="AA982" s="3">
        <v>341669.5222284311</v>
      </c>
      <c r="AB982" s="3">
        <v>-6099.791533856886</v>
      </c>
      <c r="AC982" s="1">
        <v>-0.0178528991818554</v>
      </c>
    </row>
    <row r="983" spans="1:29">
      <c r="A983" s="6">
        <v>981</v>
      </c>
      <c r="B983" t="s">
        <v>617</v>
      </c>
      <c r="M983" s="3">
        <v>200415.02</v>
      </c>
      <c r="N983" s="3">
        <v>264992.0700168001</v>
      </c>
      <c r="O983" s="1">
        <v>-0.1166930999439997</v>
      </c>
      <c r="Q983" s="3">
        <v>23183.69592</v>
      </c>
      <c r="R983" s="1">
        <v>0.08748826302058846</v>
      </c>
      <c r="S983" s="3">
        <v>300000</v>
      </c>
      <c r="T983" s="3">
        <v>-34999.55878319993</v>
      </c>
      <c r="U983" s="1">
        <v>-0.11667</v>
      </c>
      <c r="V983">
        <v>29</v>
      </c>
      <c r="W983" s="3">
        <v>0</v>
      </c>
      <c r="Y983" s="3">
        <v>334203.8738756974</v>
      </c>
      <c r="Z983" s="1">
        <v>0.1140129129189913</v>
      </c>
      <c r="AA983" s="3">
        <v>341669.5222284311</v>
      </c>
      <c r="AB983" s="3">
        <v>-7465.648352733755</v>
      </c>
      <c r="AC983" s="1">
        <v>-0.02185049548476384</v>
      </c>
    </row>
    <row r="984" spans="1:29">
      <c r="A984" s="6">
        <v>982</v>
      </c>
      <c r="B984" t="s">
        <v>618</v>
      </c>
      <c r="M984" s="3">
        <v>200415.02</v>
      </c>
      <c r="N984" s="3">
        <v>264992.0700168001</v>
      </c>
      <c r="O984" s="1">
        <v>-0.1166930999439997</v>
      </c>
      <c r="Q984" s="3">
        <v>23183.69592</v>
      </c>
      <c r="R984" s="1">
        <v>0.08748826302058846</v>
      </c>
      <c r="S984" s="3">
        <v>300000</v>
      </c>
      <c r="T984" s="3">
        <v>-34999.55878319993</v>
      </c>
      <c r="U984" s="1">
        <v>-0.11667</v>
      </c>
      <c r="V984">
        <v>29</v>
      </c>
      <c r="W984" s="3">
        <v>0</v>
      </c>
      <c r="Y984" s="3">
        <v>334197.8190536724</v>
      </c>
      <c r="Z984" s="1">
        <v>0.1139927301789079</v>
      </c>
      <c r="AA984" s="3">
        <v>341669.5222284311</v>
      </c>
      <c r="AB984" s="3">
        <v>-7471.703174758761</v>
      </c>
      <c r="AC984" s="1">
        <v>-0.02186821676697103</v>
      </c>
    </row>
    <row r="985" spans="1:29">
      <c r="A985" s="6">
        <v>983</v>
      </c>
      <c r="B985" t="s">
        <v>619</v>
      </c>
      <c r="M985" s="3">
        <v>200415.02</v>
      </c>
      <c r="N985" s="3">
        <v>264992.0700168001</v>
      </c>
      <c r="O985" s="1">
        <v>-0.1166930999439997</v>
      </c>
      <c r="Q985" s="3">
        <v>23183.69592</v>
      </c>
      <c r="R985" s="1">
        <v>0.08748826302058846</v>
      </c>
      <c r="S985" s="3">
        <v>300000</v>
      </c>
      <c r="T985" s="3">
        <v>-34999.55878319993</v>
      </c>
      <c r="U985" s="1">
        <v>-0.11667</v>
      </c>
      <c r="V985">
        <v>29</v>
      </c>
      <c r="W985" s="3">
        <v>0</v>
      </c>
      <c r="Y985" s="3">
        <v>334197.8190536724</v>
      </c>
      <c r="Z985" s="1">
        <v>0.1139927301789079</v>
      </c>
      <c r="AA985" s="3">
        <v>341669.5222284311</v>
      </c>
      <c r="AB985" s="3">
        <v>-7471.703174758761</v>
      </c>
      <c r="AC985" s="1">
        <v>-0.02186821676697103</v>
      </c>
    </row>
    <row r="986" spans="1:29">
      <c r="A986" s="6">
        <v>984</v>
      </c>
      <c r="B986" t="s">
        <v>620</v>
      </c>
      <c r="M986" s="3">
        <v>200415.02</v>
      </c>
      <c r="N986" s="3">
        <v>264992.0700168001</v>
      </c>
      <c r="O986" s="1">
        <v>-0.1166930999439997</v>
      </c>
      <c r="Q986" s="3">
        <v>23183.69592</v>
      </c>
      <c r="R986" s="1">
        <v>0.08748826302058846</v>
      </c>
      <c r="S986" s="3">
        <v>300000</v>
      </c>
      <c r="T986" s="3">
        <v>-34999.55878319993</v>
      </c>
      <c r="U986" s="1">
        <v>-0.11667</v>
      </c>
      <c r="V986">
        <v>29</v>
      </c>
      <c r="W986" s="3">
        <v>0</v>
      </c>
      <c r="Y986" s="3">
        <v>334197.8190536724</v>
      </c>
      <c r="Z986" s="1">
        <v>0.1139927301789079</v>
      </c>
      <c r="AA986" s="3">
        <v>341669.5222284311</v>
      </c>
      <c r="AB986" s="3">
        <v>-7471.703174758761</v>
      </c>
      <c r="AC986" s="1">
        <v>-0.02186821676697103</v>
      </c>
    </row>
    <row r="987" spans="1:29">
      <c r="A987" s="6">
        <v>985</v>
      </c>
      <c r="B987" t="s">
        <v>621</v>
      </c>
      <c r="M987" s="3">
        <v>200415.02</v>
      </c>
      <c r="N987" s="3">
        <v>264992.0700168001</v>
      </c>
      <c r="O987" s="1">
        <v>-0.1166930999439997</v>
      </c>
      <c r="Q987" s="3">
        <v>23183.69592</v>
      </c>
      <c r="R987" s="1">
        <v>0.08748826302058846</v>
      </c>
      <c r="S987" s="3">
        <v>300000</v>
      </c>
      <c r="T987" s="3">
        <v>-34999.55878319993</v>
      </c>
      <c r="U987" s="1">
        <v>-0.11667</v>
      </c>
      <c r="V987">
        <v>29</v>
      </c>
      <c r="W987" s="3">
        <v>0</v>
      </c>
      <c r="Y987" s="3">
        <v>333476.7569305528</v>
      </c>
      <c r="Z987" s="1">
        <v>0.1115891897685092</v>
      </c>
      <c r="AA987" s="3">
        <v>341669.5222284311</v>
      </c>
      <c r="AB987" s="3">
        <v>-8192.765297878359</v>
      </c>
      <c r="AC987" s="1">
        <v>-0.02397862485492895</v>
      </c>
    </row>
    <row r="988" spans="1:29">
      <c r="A988" s="6">
        <v>986</v>
      </c>
      <c r="B988" t="s">
        <v>622</v>
      </c>
      <c r="M988" s="3">
        <v>200415.02</v>
      </c>
      <c r="N988" s="3">
        <v>264992.0700168001</v>
      </c>
      <c r="O988" s="1">
        <v>-0.1166930999439997</v>
      </c>
      <c r="Q988" s="3">
        <v>23183.69592</v>
      </c>
      <c r="R988" s="1">
        <v>0.08748826302058846</v>
      </c>
      <c r="S988" s="3">
        <v>300000</v>
      </c>
      <c r="T988" s="3">
        <v>-34999.55878319993</v>
      </c>
      <c r="U988" s="1">
        <v>-0.11667</v>
      </c>
      <c r="V988">
        <v>29</v>
      </c>
      <c r="W988" s="3">
        <v>0</v>
      </c>
      <c r="Y988" s="3">
        <v>336351.1934043128</v>
      </c>
      <c r="Z988" s="1">
        <v>0.1211706446810426</v>
      </c>
      <c r="AA988" s="3">
        <v>341669.5222284311</v>
      </c>
      <c r="AB988" s="3">
        <v>-5318.328824118362</v>
      </c>
      <c r="AC988" s="1">
        <v>-0.01556571036664684</v>
      </c>
    </row>
    <row r="989" spans="1:29">
      <c r="A989" s="6">
        <v>987</v>
      </c>
      <c r="B989" t="s">
        <v>623</v>
      </c>
      <c r="M989" s="3">
        <v>200415.02</v>
      </c>
      <c r="N989" s="3">
        <v>264992.0700168001</v>
      </c>
      <c r="O989" s="1">
        <v>-0.1166930999439997</v>
      </c>
      <c r="Q989" s="3">
        <v>23183.69592</v>
      </c>
      <c r="R989" s="1">
        <v>0.08748826302058846</v>
      </c>
      <c r="S989" s="3">
        <v>300000</v>
      </c>
      <c r="T989" s="3">
        <v>-34999.55878319993</v>
      </c>
      <c r="U989" s="1">
        <v>-0.11667</v>
      </c>
      <c r="V989">
        <v>29</v>
      </c>
      <c r="W989" s="3">
        <v>0</v>
      </c>
      <c r="Y989" s="3">
        <v>337448.8763921408</v>
      </c>
      <c r="Z989" s="1">
        <v>0.1248295879738027</v>
      </c>
      <c r="AA989" s="3">
        <v>341669.5222284311</v>
      </c>
      <c r="AB989" s="3">
        <v>-4220.645836290321</v>
      </c>
      <c r="AC989" s="1">
        <v>-0.01235300652151382</v>
      </c>
    </row>
    <row r="990" spans="1:29">
      <c r="A990" s="6">
        <v>988</v>
      </c>
      <c r="B990" t="s">
        <v>624</v>
      </c>
      <c r="M990" s="3">
        <v>200415.02</v>
      </c>
      <c r="N990" s="3">
        <v>264992.0700168001</v>
      </c>
      <c r="O990" s="1">
        <v>-0.1166930999439997</v>
      </c>
      <c r="Q990" s="3">
        <v>23183.69592</v>
      </c>
      <c r="R990" s="1">
        <v>0.08748826302058846</v>
      </c>
      <c r="S990" s="3">
        <v>300000</v>
      </c>
      <c r="T990" s="3">
        <v>-34999.55878319993</v>
      </c>
      <c r="U990" s="1">
        <v>-0.11667</v>
      </c>
      <c r="V990">
        <v>29</v>
      </c>
      <c r="W990" s="3">
        <v>0</v>
      </c>
      <c r="Y990" s="3">
        <v>341304.8781433137</v>
      </c>
      <c r="Z990" s="1">
        <v>0.1376829271443792</v>
      </c>
      <c r="AA990" s="3">
        <v>341669.5222284311</v>
      </c>
      <c r="AB990" s="3">
        <v>-364.6440851173829</v>
      </c>
      <c r="AC990" s="1">
        <v>-0.001067242061097834</v>
      </c>
    </row>
    <row r="991" spans="1:29">
      <c r="A991" s="6">
        <v>989</v>
      </c>
      <c r="B991" t="s">
        <v>625</v>
      </c>
      <c r="M991" s="3">
        <v>200415.02</v>
      </c>
      <c r="N991" s="3">
        <v>264992.0700168001</v>
      </c>
      <c r="O991" s="1">
        <v>-0.1166930999439997</v>
      </c>
      <c r="Q991" s="3">
        <v>23183.69592</v>
      </c>
      <c r="R991" s="1">
        <v>0.08748826302058846</v>
      </c>
      <c r="S991" s="3">
        <v>300000</v>
      </c>
      <c r="T991" s="3">
        <v>-34999.55878319993</v>
      </c>
      <c r="U991" s="1">
        <v>-0.11667</v>
      </c>
      <c r="V991">
        <v>29</v>
      </c>
      <c r="W991" s="3">
        <v>0</v>
      </c>
      <c r="Y991" s="3">
        <v>343657.9659093537</v>
      </c>
      <c r="Z991" s="1">
        <v>0.1455265530311792</v>
      </c>
      <c r="AA991" s="3">
        <v>343657.9659093537</v>
      </c>
      <c r="AB991" s="3">
        <v>0</v>
      </c>
      <c r="AC991" s="1">
        <v>0</v>
      </c>
    </row>
    <row r="992" spans="1:29">
      <c r="A992" s="6">
        <v>990</v>
      </c>
      <c r="B992" t="s">
        <v>626</v>
      </c>
      <c r="M992" s="3">
        <v>200415.02</v>
      </c>
      <c r="N992" s="3">
        <v>264992.0700168001</v>
      </c>
      <c r="O992" s="1">
        <v>-0.1166930999439997</v>
      </c>
      <c r="Q992" s="3">
        <v>23183.69592</v>
      </c>
      <c r="R992" s="1">
        <v>0.08748826302058846</v>
      </c>
      <c r="S992" s="3">
        <v>300000</v>
      </c>
      <c r="T992" s="3">
        <v>-34999.55878319993</v>
      </c>
      <c r="U992" s="1">
        <v>-0.11667</v>
      </c>
      <c r="V992">
        <v>29</v>
      </c>
      <c r="W992" s="3">
        <v>0</v>
      </c>
      <c r="Y992" s="3">
        <v>343657.9659093537</v>
      </c>
      <c r="Z992" s="1">
        <v>0.1455265530311792</v>
      </c>
      <c r="AA992" s="3">
        <v>343657.9659093537</v>
      </c>
      <c r="AB992" s="3">
        <v>0</v>
      </c>
      <c r="AC992" s="1">
        <v>0</v>
      </c>
    </row>
    <row r="993" spans="1:29">
      <c r="A993" s="6">
        <v>991</v>
      </c>
      <c r="B993" t="s">
        <v>627</v>
      </c>
      <c r="M993" s="3">
        <v>200415.02</v>
      </c>
      <c r="N993" s="3">
        <v>264992.0700168001</v>
      </c>
      <c r="O993" s="1">
        <v>-0.1166930999439997</v>
      </c>
      <c r="Q993" s="3">
        <v>23183.69592</v>
      </c>
      <c r="R993" s="1">
        <v>0.08748826302058846</v>
      </c>
      <c r="S993" s="3">
        <v>300000</v>
      </c>
      <c r="T993" s="3">
        <v>-34999.55878319993</v>
      </c>
      <c r="U993" s="1">
        <v>-0.11667</v>
      </c>
      <c r="V993">
        <v>29</v>
      </c>
      <c r="W993" s="3">
        <v>0</v>
      </c>
      <c r="Y993" s="3">
        <v>343657.9659093537</v>
      </c>
      <c r="Z993" s="1">
        <v>0.1455265530311792</v>
      </c>
      <c r="AA993" s="3">
        <v>343657.9659093537</v>
      </c>
      <c r="AB993" s="3">
        <v>0</v>
      </c>
      <c r="AC993" s="1">
        <v>0</v>
      </c>
    </row>
    <row r="994" spans="1:29">
      <c r="A994" s="6">
        <v>992</v>
      </c>
      <c r="B994" t="s">
        <v>628</v>
      </c>
      <c r="M994" s="3">
        <v>200415.02</v>
      </c>
      <c r="N994" s="3">
        <v>264992.0700168001</v>
      </c>
      <c r="O994" s="1">
        <v>-0.1166930999439997</v>
      </c>
      <c r="Q994" s="3">
        <v>23183.69592</v>
      </c>
      <c r="R994" s="1">
        <v>0.08748826302058846</v>
      </c>
      <c r="S994" s="3">
        <v>300000</v>
      </c>
      <c r="T994" s="3">
        <v>-34999.55878319993</v>
      </c>
      <c r="U994" s="1">
        <v>-0.11667</v>
      </c>
      <c r="V994">
        <v>29</v>
      </c>
      <c r="W994" s="3">
        <v>0</v>
      </c>
      <c r="Y994" s="3">
        <v>342785.9957322322</v>
      </c>
      <c r="Z994" s="1">
        <v>0.1426199857741074</v>
      </c>
      <c r="AA994" s="3">
        <v>343657.9659093537</v>
      </c>
      <c r="AB994" s="3">
        <v>-871.9701771215186</v>
      </c>
      <c r="AC994" s="1">
        <v>-0.002537319845952639</v>
      </c>
    </row>
    <row r="995" spans="1:29">
      <c r="A995" s="6">
        <v>993</v>
      </c>
      <c r="B995" t="s">
        <v>629</v>
      </c>
      <c r="M995" s="3">
        <v>200415.02</v>
      </c>
      <c r="N995" s="3">
        <v>264992.0700168001</v>
      </c>
      <c r="O995" s="1">
        <v>-0.1166930999439997</v>
      </c>
      <c r="Q995" s="3">
        <v>23183.69592</v>
      </c>
      <c r="R995" s="1">
        <v>0.08748826302058846</v>
      </c>
      <c r="S995" s="3">
        <v>300000</v>
      </c>
      <c r="T995" s="3">
        <v>-34999.55878319993</v>
      </c>
      <c r="U995" s="1">
        <v>-0.11667</v>
      </c>
      <c r="V995">
        <v>29</v>
      </c>
      <c r="W995" s="3">
        <v>0</v>
      </c>
      <c r="Y995" s="3">
        <v>338491.414761708</v>
      </c>
      <c r="Z995" s="1">
        <v>0.12830471587236</v>
      </c>
      <c r="AA995" s="3">
        <v>343657.9659093537</v>
      </c>
      <c r="AB995" s="3">
        <v>-5166.551147645747</v>
      </c>
      <c r="AC995" s="1">
        <v>-0.01503399210891134</v>
      </c>
    </row>
    <row r="996" spans="1:29">
      <c r="A996" s="6">
        <v>994</v>
      </c>
      <c r="B996" t="s">
        <v>630</v>
      </c>
      <c r="C996">
        <v>96211</v>
      </c>
      <c r="D996" t="s">
        <v>4271</v>
      </c>
      <c r="E996" t="s">
        <v>4430</v>
      </c>
      <c r="F996" t="s">
        <v>4432</v>
      </c>
      <c r="G996">
        <v>4.74592</v>
      </c>
      <c r="H996">
        <v>6.28834</v>
      </c>
      <c r="I996">
        <v>1300</v>
      </c>
      <c r="J996" s="3">
        <v>7.452452599999999</v>
      </c>
      <c r="K996">
        <v>4.087421</v>
      </c>
      <c r="L996" s="3">
        <v>8174.842</v>
      </c>
      <c r="M996" s="3">
        <v>193467.846</v>
      </c>
      <c r="N996" s="3">
        <v>266208.1981432001</v>
      </c>
      <c r="O996" s="1">
        <v>-0.1126393395226664</v>
      </c>
      <c r="P996" s="3">
        <v>798.0801614544007</v>
      </c>
      <c r="Q996" s="3">
        <v>22385.6157585456</v>
      </c>
      <c r="R996" s="1">
        <v>0.08409063249999466</v>
      </c>
      <c r="S996" s="3">
        <v>300000</v>
      </c>
      <c r="T996" s="3">
        <v>-33791.80185679992</v>
      </c>
      <c r="U996" s="1">
        <v>-0.1126393395226664</v>
      </c>
      <c r="V996">
        <v>28</v>
      </c>
      <c r="W996" s="3">
        <v>1205.5703872</v>
      </c>
      <c r="X996" t="s">
        <v>4433</v>
      </c>
      <c r="Y996" s="3">
        <v>338491.414761708</v>
      </c>
      <c r="Z996" s="1">
        <v>0.12830471587236</v>
      </c>
      <c r="AA996" s="3">
        <v>343657.9659093537</v>
      </c>
      <c r="AB996" s="3">
        <v>-5166.551147645747</v>
      </c>
      <c r="AC996" s="1">
        <v>-0.01503399210891134</v>
      </c>
    </row>
    <row r="997" spans="1:29">
      <c r="A997" s="6">
        <v>995</v>
      </c>
      <c r="B997" t="s">
        <v>630</v>
      </c>
      <c r="M997" s="3">
        <v>193467.846</v>
      </c>
      <c r="N997" s="3">
        <v>266208.1981432001</v>
      </c>
      <c r="O997" s="1">
        <v>-0.1126393395226664</v>
      </c>
      <c r="Q997" s="3">
        <v>22385.6157585456</v>
      </c>
      <c r="R997" s="1">
        <v>0.08409063249999466</v>
      </c>
      <c r="S997" s="3">
        <v>300000</v>
      </c>
      <c r="T997" s="3">
        <v>-33791.80185679992</v>
      </c>
      <c r="U997" s="1">
        <v>-0.1126393395226664</v>
      </c>
      <c r="V997">
        <v>28</v>
      </c>
      <c r="W997" s="3">
        <v>0</v>
      </c>
      <c r="Y997" s="3">
        <v>341798.3187450247</v>
      </c>
      <c r="Z997" s="1">
        <v>0.1393277291500823</v>
      </c>
      <c r="AA997" s="3">
        <v>343657.9659093537</v>
      </c>
      <c r="AB997" s="3">
        <v>-1859.647164329072</v>
      </c>
      <c r="AC997" s="1">
        <v>-0.005411331465599108</v>
      </c>
    </row>
    <row r="998" spans="1:29">
      <c r="A998" s="6">
        <v>996</v>
      </c>
      <c r="B998" t="s">
        <v>631</v>
      </c>
      <c r="C998">
        <v>41107</v>
      </c>
      <c r="D998" t="s">
        <v>4294</v>
      </c>
      <c r="E998" t="s">
        <v>4430</v>
      </c>
      <c r="F998" t="s">
        <v>4431</v>
      </c>
      <c r="G998">
        <v>8.42088</v>
      </c>
      <c r="H998">
        <v>9.204879999999999</v>
      </c>
      <c r="I998">
        <v>1000</v>
      </c>
      <c r="J998" s="3">
        <v>7.761464</v>
      </c>
      <c r="K998">
        <v>4.60244</v>
      </c>
      <c r="L998" s="3">
        <v>9204.879999999999</v>
      </c>
      <c r="M998" s="3">
        <v>202672.726</v>
      </c>
      <c r="N998" s="3">
        <v>266195.8342392001</v>
      </c>
      <c r="O998" s="1">
        <v>-0.1126805525359997</v>
      </c>
      <c r="P998" s="3">
        <v>798.6245944296003</v>
      </c>
      <c r="Q998" s="3">
        <v>23184.24035</v>
      </c>
      <c r="R998" s="1">
        <v>0.08709467755670039</v>
      </c>
      <c r="S998" s="3">
        <v>300000</v>
      </c>
      <c r="T998" s="3">
        <v>-33791.80185679992</v>
      </c>
      <c r="U998" s="1">
        <v>-0.11264</v>
      </c>
      <c r="V998">
        <v>29</v>
      </c>
      <c r="W998" s="3">
        <v>0</v>
      </c>
      <c r="X998" t="s">
        <v>4433</v>
      </c>
      <c r="Y998" s="3">
        <v>341798.3187450247</v>
      </c>
      <c r="Z998" s="1">
        <v>0.1393277291500823</v>
      </c>
      <c r="AA998" s="3">
        <v>343657.9659093537</v>
      </c>
      <c r="AB998" s="3">
        <v>-1859.647164329072</v>
      </c>
      <c r="AC998" s="1">
        <v>-0.005411331465599108</v>
      </c>
    </row>
    <row r="999" spans="1:29">
      <c r="A999" s="6">
        <v>997</v>
      </c>
      <c r="B999" t="s">
        <v>631</v>
      </c>
      <c r="M999" s="3">
        <v>202672.726</v>
      </c>
      <c r="N999" s="3">
        <v>266195.8342392001</v>
      </c>
      <c r="O999" s="1">
        <v>-0.1126805525359997</v>
      </c>
      <c r="Q999" s="3">
        <v>23184.24035</v>
      </c>
      <c r="R999" s="1">
        <v>0.08709467755670039</v>
      </c>
      <c r="S999" s="3">
        <v>300000</v>
      </c>
      <c r="T999" s="3">
        <v>-33791.80185679992</v>
      </c>
      <c r="U999" s="1">
        <v>-0.11264</v>
      </c>
      <c r="V999">
        <v>29</v>
      </c>
      <c r="W999" s="3">
        <v>0</v>
      </c>
      <c r="Y999" s="3">
        <v>344367.2407743856</v>
      </c>
      <c r="Z999" s="1">
        <v>0.1478908025812852</v>
      </c>
      <c r="AA999" s="3">
        <v>344367.2407743856</v>
      </c>
      <c r="AB999" s="3">
        <v>0</v>
      </c>
      <c r="AC999" s="1">
        <v>0</v>
      </c>
    </row>
    <row r="1000" spans="1:29">
      <c r="A1000" s="6">
        <v>998</v>
      </c>
      <c r="B1000" t="s">
        <v>632</v>
      </c>
      <c r="M1000" s="3">
        <v>202672.726</v>
      </c>
      <c r="N1000" s="3">
        <v>266195.8342392001</v>
      </c>
      <c r="O1000" s="1">
        <v>-0.1126805525359997</v>
      </c>
      <c r="Q1000" s="3">
        <v>23184.24035</v>
      </c>
      <c r="R1000" s="1">
        <v>0.08709467755670039</v>
      </c>
      <c r="S1000" s="3">
        <v>300000</v>
      </c>
      <c r="T1000" s="3">
        <v>-33791.80185679992</v>
      </c>
      <c r="U1000" s="1">
        <v>-0.11264</v>
      </c>
      <c r="V1000">
        <v>29</v>
      </c>
      <c r="W1000" s="3">
        <v>0</v>
      </c>
      <c r="Y1000" s="3">
        <v>344969.5278950689</v>
      </c>
      <c r="Z1000" s="1">
        <v>0.1498984263168964</v>
      </c>
      <c r="AA1000" s="3">
        <v>344969.5278950689</v>
      </c>
      <c r="AB1000" s="3">
        <v>0</v>
      </c>
      <c r="AC1000" s="1">
        <v>0</v>
      </c>
    </row>
    <row r="1001" spans="1:29">
      <c r="A1001" s="6">
        <v>999</v>
      </c>
      <c r="B1001" t="s">
        <v>633</v>
      </c>
      <c r="M1001" s="3">
        <v>202672.726</v>
      </c>
      <c r="N1001" s="3">
        <v>266195.8342392001</v>
      </c>
      <c r="O1001" s="1">
        <v>-0.1126805525359997</v>
      </c>
      <c r="Q1001" s="3">
        <v>23184.24035</v>
      </c>
      <c r="R1001" s="1">
        <v>0.08709467755670039</v>
      </c>
      <c r="S1001" s="3">
        <v>300000</v>
      </c>
      <c r="T1001" s="3">
        <v>-33791.80185679992</v>
      </c>
      <c r="U1001" s="1">
        <v>-0.11264</v>
      </c>
      <c r="V1001">
        <v>29</v>
      </c>
      <c r="W1001" s="3">
        <v>0</v>
      </c>
      <c r="Y1001" s="3">
        <v>344969.5278950689</v>
      </c>
      <c r="Z1001" s="1">
        <v>0.1498984263168964</v>
      </c>
      <c r="AA1001" s="3">
        <v>344969.5278950689</v>
      </c>
      <c r="AB1001" s="3">
        <v>0</v>
      </c>
      <c r="AC1001" s="1">
        <v>0</v>
      </c>
    </row>
    <row r="1002" spans="1:29">
      <c r="A1002" s="6">
        <v>1000</v>
      </c>
      <c r="B1002" t="s">
        <v>634</v>
      </c>
      <c r="M1002" s="3">
        <v>202672.726</v>
      </c>
      <c r="N1002" s="3">
        <v>266195.8342392001</v>
      </c>
      <c r="O1002" s="1">
        <v>-0.1126805525359997</v>
      </c>
      <c r="Q1002" s="3">
        <v>23184.24035</v>
      </c>
      <c r="R1002" s="1">
        <v>0.08709467755670039</v>
      </c>
      <c r="S1002" s="3">
        <v>300000</v>
      </c>
      <c r="T1002" s="3">
        <v>-33791.80185679992</v>
      </c>
      <c r="U1002" s="1">
        <v>-0.11264</v>
      </c>
      <c r="V1002">
        <v>29</v>
      </c>
      <c r="W1002" s="3">
        <v>0</v>
      </c>
      <c r="Y1002" s="3">
        <v>344969.5278950689</v>
      </c>
      <c r="Z1002" s="1">
        <v>0.1498984263168964</v>
      </c>
      <c r="AA1002" s="3">
        <v>344969.5278950689</v>
      </c>
      <c r="AB1002" s="3">
        <v>0</v>
      </c>
      <c r="AC1002" s="1">
        <v>0</v>
      </c>
    </row>
    <row r="1003" spans="1:29">
      <c r="A1003" s="6">
        <v>1001</v>
      </c>
      <c r="B1003" t="s">
        <v>635</v>
      </c>
      <c r="M1003" s="3">
        <v>202672.726</v>
      </c>
      <c r="N1003" s="3">
        <v>266195.8342392001</v>
      </c>
      <c r="O1003" s="1">
        <v>-0.1126805525359997</v>
      </c>
      <c r="Q1003" s="3">
        <v>23184.24035</v>
      </c>
      <c r="R1003" s="1">
        <v>0.08709467755670039</v>
      </c>
      <c r="S1003" s="3">
        <v>300000</v>
      </c>
      <c r="T1003" s="3">
        <v>-33791.80185679992</v>
      </c>
      <c r="U1003" s="1">
        <v>-0.11264</v>
      </c>
      <c r="V1003">
        <v>29</v>
      </c>
      <c r="W1003" s="3">
        <v>0</v>
      </c>
      <c r="Y1003" s="3">
        <v>342263.2595136424</v>
      </c>
      <c r="Z1003" s="1">
        <v>0.1408775317121413</v>
      </c>
      <c r="AA1003" s="3">
        <v>344969.5278950689</v>
      </c>
      <c r="AB1003" s="3">
        <v>-2706.268381426518</v>
      </c>
      <c r="AC1003" s="1">
        <v>-0.007844949082719264</v>
      </c>
    </row>
    <row r="1004" spans="1:29">
      <c r="A1004" s="6">
        <v>1002</v>
      </c>
      <c r="B1004" t="s">
        <v>636</v>
      </c>
      <c r="M1004" s="3">
        <v>202672.726</v>
      </c>
      <c r="N1004" s="3">
        <v>266195.8342392001</v>
      </c>
      <c r="O1004" s="1">
        <v>-0.1126805525359997</v>
      </c>
      <c r="Q1004" s="3">
        <v>23184.24035</v>
      </c>
      <c r="R1004" s="1">
        <v>0.08709467755670039</v>
      </c>
      <c r="S1004" s="3">
        <v>300000</v>
      </c>
      <c r="T1004" s="3">
        <v>-33791.80185679992</v>
      </c>
      <c r="U1004" s="1">
        <v>-0.11264</v>
      </c>
      <c r="V1004">
        <v>29</v>
      </c>
      <c r="W1004" s="3">
        <v>0</v>
      </c>
      <c r="Y1004" s="3">
        <v>346369.4971375479</v>
      </c>
      <c r="Z1004" s="1">
        <v>0.1545649904584929</v>
      </c>
      <c r="AA1004" s="3">
        <v>346369.4971375479</v>
      </c>
      <c r="AB1004" s="3">
        <v>0</v>
      </c>
      <c r="AC1004" s="1">
        <v>0</v>
      </c>
    </row>
    <row r="1005" spans="1:29">
      <c r="A1005" s="6">
        <v>1003</v>
      </c>
      <c r="B1005" t="s">
        <v>637</v>
      </c>
      <c r="M1005" s="3">
        <v>202672.726</v>
      </c>
      <c r="N1005" s="3">
        <v>266195.8342392001</v>
      </c>
      <c r="O1005" s="1">
        <v>-0.1126805525359997</v>
      </c>
      <c r="Q1005" s="3">
        <v>23184.24035</v>
      </c>
      <c r="R1005" s="1">
        <v>0.08709467755670039</v>
      </c>
      <c r="S1005" s="3">
        <v>300000</v>
      </c>
      <c r="T1005" s="3">
        <v>-33791.80185679992</v>
      </c>
      <c r="U1005" s="1">
        <v>-0.11264</v>
      </c>
      <c r="V1005">
        <v>29</v>
      </c>
      <c r="W1005" s="3">
        <v>0</v>
      </c>
      <c r="Y1005" s="3">
        <v>346340.1898431569</v>
      </c>
      <c r="Z1005" s="1">
        <v>0.1544672994771897</v>
      </c>
      <c r="AA1005" s="3">
        <v>346369.4971375479</v>
      </c>
      <c r="AB1005" s="3">
        <v>-29.30729439097922</v>
      </c>
      <c r="AC1005" s="1">
        <v>-8.461280405226015E-05</v>
      </c>
    </row>
    <row r="1006" spans="1:29">
      <c r="A1006" s="6">
        <v>1004</v>
      </c>
      <c r="B1006" t="s">
        <v>638</v>
      </c>
      <c r="M1006" s="3">
        <v>202672.726</v>
      </c>
      <c r="N1006" s="3">
        <v>266195.8342392001</v>
      </c>
      <c r="O1006" s="1">
        <v>-0.1126805525359997</v>
      </c>
      <c r="Q1006" s="3">
        <v>23184.24035</v>
      </c>
      <c r="R1006" s="1">
        <v>0.08709467755670039</v>
      </c>
      <c r="S1006" s="3">
        <v>300000</v>
      </c>
      <c r="T1006" s="3">
        <v>-33791.80185679992</v>
      </c>
      <c r="U1006" s="1">
        <v>-0.11264</v>
      </c>
      <c r="V1006">
        <v>29</v>
      </c>
      <c r="W1006" s="3">
        <v>0</v>
      </c>
      <c r="Y1006" s="3">
        <v>342726.5312975557</v>
      </c>
      <c r="Z1006" s="1">
        <v>0.1424217709918522</v>
      </c>
      <c r="AA1006" s="3">
        <v>346369.4971375479</v>
      </c>
      <c r="AB1006" s="3">
        <v>-3642.965839992219</v>
      </c>
      <c r="AC1006" s="1">
        <v>-0.01051757117788449</v>
      </c>
    </row>
    <row r="1007" spans="1:29">
      <c r="A1007" s="6">
        <v>1005</v>
      </c>
      <c r="B1007" t="s">
        <v>639</v>
      </c>
      <c r="C1007">
        <v>41169</v>
      </c>
      <c r="D1007" t="s">
        <v>4239</v>
      </c>
      <c r="E1007" t="s">
        <v>4430</v>
      </c>
      <c r="F1007" t="s">
        <v>4432</v>
      </c>
      <c r="G1007">
        <v>9.8741</v>
      </c>
      <c r="H1007">
        <v>12.77652</v>
      </c>
      <c r="I1007">
        <v>700</v>
      </c>
      <c r="J1007" s="3">
        <v>7.6830692</v>
      </c>
      <c r="K1007">
        <v>4.471782</v>
      </c>
      <c r="L1007" s="3">
        <v>8943.564</v>
      </c>
      <c r="M1007" s="3">
        <v>195017.33</v>
      </c>
      <c r="N1007" s="3">
        <v>267471.8473880001</v>
      </c>
      <c r="O1007" s="1">
        <v>-0.108427175373333</v>
      </c>
      <c r="P1007" s="3">
        <v>797.8364900736009</v>
      </c>
      <c r="Q1007" s="3">
        <v>22386.4038599264</v>
      </c>
      <c r="R1007" s="1">
        <v>0.08369629954905955</v>
      </c>
      <c r="S1007" s="3">
        <v>300000</v>
      </c>
      <c r="T1007" s="3">
        <v>-32528.15261199989</v>
      </c>
      <c r="U1007" s="1">
        <v>-0.108427175373333</v>
      </c>
      <c r="V1007">
        <v>28</v>
      </c>
      <c r="W1007" s="3">
        <v>1264.888832000001</v>
      </c>
      <c r="X1007" t="s">
        <v>4433</v>
      </c>
      <c r="Y1007" s="3">
        <v>342726.5312975557</v>
      </c>
      <c r="Z1007" s="1">
        <v>0.1424217709918522</v>
      </c>
      <c r="AA1007" s="3">
        <v>346369.4971375479</v>
      </c>
      <c r="AB1007" s="3">
        <v>-3642.965839992219</v>
      </c>
      <c r="AC1007" s="1">
        <v>-0.01051757117788449</v>
      </c>
    </row>
    <row r="1008" spans="1:29">
      <c r="A1008" s="6">
        <v>1006</v>
      </c>
      <c r="B1008" t="s">
        <v>639</v>
      </c>
      <c r="C1008">
        <v>41107</v>
      </c>
      <c r="D1008" t="s">
        <v>4294</v>
      </c>
      <c r="E1008" t="s">
        <v>4430</v>
      </c>
      <c r="F1008" t="s">
        <v>4432</v>
      </c>
      <c r="G1008">
        <v>8.42088</v>
      </c>
      <c r="H1008">
        <v>7.74638</v>
      </c>
      <c r="I1008">
        <v>1000</v>
      </c>
      <c r="J1008" s="3">
        <v>7.323914</v>
      </c>
      <c r="K1008">
        <v>3.87319</v>
      </c>
      <c r="L1008" s="3">
        <v>7746.38</v>
      </c>
      <c r="M1008" s="3">
        <v>185812.45</v>
      </c>
      <c r="N1008" s="3">
        <v>266002.1502840001</v>
      </c>
      <c r="O1008" s="1">
        <v>-0.1133261657199997</v>
      </c>
      <c r="P1008" s="3">
        <v>798.6245944296003</v>
      </c>
      <c r="Q1008" s="3">
        <v>21587.7792654968</v>
      </c>
      <c r="R1008" s="1">
        <v>0.08115640885777943</v>
      </c>
      <c r="S1008" s="3">
        <v>300000</v>
      </c>
      <c r="T1008" s="3">
        <v>-33997.84971599991</v>
      </c>
      <c r="U1008" s="1">
        <v>-0.1133261657199997</v>
      </c>
      <c r="V1008">
        <v>27</v>
      </c>
      <c r="W1008" s="3">
        <v>-1482.061007999999</v>
      </c>
      <c r="X1008" t="s">
        <v>4433</v>
      </c>
      <c r="Y1008" s="3">
        <v>342726.5312975557</v>
      </c>
      <c r="Z1008" s="1">
        <v>0.1424217709918522</v>
      </c>
      <c r="AA1008" s="3">
        <v>346369.4971375479</v>
      </c>
      <c r="AB1008" s="3">
        <v>-3642.965839992219</v>
      </c>
      <c r="AC1008" s="1">
        <v>-0.01051757117788449</v>
      </c>
    </row>
    <row r="1009" spans="1:29">
      <c r="A1009" s="6">
        <v>1007</v>
      </c>
      <c r="B1009" t="s">
        <v>639</v>
      </c>
      <c r="M1009" s="3">
        <v>185812.45</v>
      </c>
      <c r="N1009" s="3">
        <v>266002.1502840001</v>
      </c>
      <c r="O1009" s="1">
        <v>-0.1133261657199997</v>
      </c>
      <c r="Q1009" s="3">
        <v>21587.7792654968</v>
      </c>
      <c r="R1009" s="1">
        <v>0.08115640885777943</v>
      </c>
      <c r="S1009" s="3">
        <v>300000</v>
      </c>
      <c r="T1009" s="3">
        <v>-33997.84971599991</v>
      </c>
      <c r="U1009" s="1">
        <v>-0.1133261657199997</v>
      </c>
      <c r="V1009">
        <v>27</v>
      </c>
      <c r="W1009" s="3">
        <v>0</v>
      </c>
      <c r="Y1009" s="3">
        <v>341595.6464703293</v>
      </c>
      <c r="Z1009" s="1">
        <v>0.1386521549010975</v>
      </c>
      <c r="AA1009" s="3">
        <v>346369.4971375479</v>
      </c>
      <c r="AB1009" s="3">
        <v>-4773.850667218619</v>
      </c>
      <c r="AC1009" s="1">
        <v>-0.013782537742701</v>
      </c>
    </row>
    <row r="1010" spans="1:29">
      <c r="A1010" s="6">
        <v>1008</v>
      </c>
      <c r="B1010" t="s">
        <v>640</v>
      </c>
      <c r="M1010" s="3">
        <v>185812.45</v>
      </c>
      <c r="N1010" s="3">
        <v>266002.1502840001</v>
      </c>
      <c r="O1010" s="1">
        <v>-0.1133261657199997</v>
      </c>
      <c r="Q1010" s="3">
        <v>21587.7792654968</v>
      </c>
      <c r="R1010" s="1">
        <v>0.08115640885777943</v>
      </c>
      <c r="S1010" s="3">
        <v>300000</v>
      </c>
      <c r="T1010" s="3">
        <v>-33997.84971599991</v>
      </c>
      <c r="U1010" s="1">
        <v>-0.1133261657199997</v>
      </c>
      <c r="V1010">
        <v>27</v>
      </c>
      <c r="W1010" s="3">
        <v>0</v>
      </c>
      <c r="Y1010" s="3">
        <v>341595.6464703293</v>
      </c>
      <c r="Z1010" s="1">
        <v>0.1386521549010975</v>
      </c>
      <c r="AA1010" s="3">
        <v>346369.4971375479</v>
      </c>
      <c r="AB1010" s="3">
        <v>-4773.850667218619</v>
      </c>
      <c r="AC1010" s="1">
        <v>-0.013782537742701</v>
      </c>
    </row>
    <row r="1011" spans="1:29">
      <c r="A1011" s="6">
        <v>1009</v>
      </c>
      <c r="B1011" t="s">
        <v>641</v>
      </c>
      <c r="M1011" s="3">
        <v>185812.45</v>
      </c>
      <c r="N1011" s="3">
        <v>266002.1502840001</v>
      </c>
      <c r="O1011" s="1">
        <v>-0.1133261657199997</v>
      </c>
      <c r="Q1011" s="3">
        <v>21587.7792654968</v>
      </c>
      <c r="R1011" s="1">
        <v>0.08115640885777943</v>
      </c>
      <c r="S1011" s="3">
        <v>300000</v>
      </c>
      <c r="T1011" s="3">
        <v>-33997.84971599991</v>
      </c>
      <c r="U1011" s="1">
        <v>-0.1133261657199997</v>
      </c>
      <c r="V1011">
        <v>27</v>
      </c>
      <c r="W1011" s="3">
        <v>0</v>
      </c>
      <c r="Y1011" s="3">
        <v>341595.6464703293</v>
      </c>
      <c r="Z1011" s="1">
        <v>0.1386521549010975</v>
      </c>
      <c r="AA1011" s="3">
        <v>346369.4971375479</v>
      </c>
      <c r="AB1011" s="3">
        <v>-4773.850667218619</v>
      </c>
      <c r="AC1011" s="1">
        <v>-0.013782537742701</v>
      </c>
    </row>
    <row r="1012" spans="1:29">
      <c r="A1012" s="6">
        <v>1010</v>
      </c>
      <c r="B1012" t="s">
        <v>642</v>
      </c>
      <c r="C1012">
        <v>5021</v>
      </c>
      <c r="D1012" t="s">
        <v>4216</v>
      </c>
      <c r="E1012" t="s">
        <v>4430</v>
      </c>
      <c r="F1012" t="s">
        <v>4431</v>
      </c>
      <c r="G1012">
        <v>7.70603</v>
      </c>
      <c r="H1012">
        <v>8.33882</v>
      </c>
      <c r="I1012">
        <v>1200</v>
      </c>
      <c r="J1012" s="3">
        <v>8.0019752</v>
      </c>
      <c r="K1012">
        <v>5.003292</v>
      </c>
      <c r="L1012" s="3">
        <v>10006.584</v>
      </c>
      <c r="M1012" s="3">
        <v>195819.034</v>
      </c>
      <c r="N1012" s="3">
        <v>265989.1450168001</v>
      </c>
      <c r="O1012" s="1">
        <v>-0.1133695166106664</v>
      </c>
      <c r="P1012" s="3">
        <v>798.0064508520003</v>
      </c>
      <c r="Q1012" s="3">
        <v>22385.78572</v>
      </c>
      <c r="R1012" s="1">
        <v>0.0841605236130448</v>
      </c>
      <c r="S1012" s="3">
        <v>300000</v>
      </c>
      <c r="T1012" s="3">
        <v>-33997.84971599991</v>
      </c>
      <c r="U1012" s="1">
        <v>-0.11333</v>
      </c>
      <c r="V1012">
        <v>28</v>
      </c>
      <c r="W1012" s="3">
        <v>0</v>
      </c>
      <c r="X1012" t="s">
        <v>4433</v>
      </c>
      <c r="Y1012" s="3">
        <v>341595.6464703293</v>
      </c>
      <c r="Z1012" s="1">
        <v>0.1386521549010975</v>
      </c>
      <c r="AA1012" s="3">
        <v>346369.4971375479</v>
      </c>
      <c r="AB1012" s="3">
        <v>-4773.850667218619</v>
      </c>
      <c r="AC1012" s="1">
        <v>-0.013782537742701</v>
      </c>
    </row>
    <row r="1013" spans="1:29">
      <c r="A1013" s="6">
        <v>1011</v>
      </c>
      <c r="B1013" t="s">
        <v>642</v>
      </c>
      <c r="C1013">
        <v>122299</v>
      </c>
      <c r="D1013" t="s">
        <v>4219</v>
      </c>
      <c r="E1013" t="s">
        <v>4430</v>
      </c>
      <c r="F1013" t="s">
        <v>4431</v>
      </c>
      <c r="G1013">
        <v>24.15911</v>
      </c>
      <c r="H1013">
        <v>25.69931</v>
      </c>
      <c r="I1013">
        <v>500</v>
      </c>
      <c r="J1013" s="3">
        <v>8.854896499999999</v>
      </c>
      <c r="K1013">
        <v>6.4248275</v>
      </c>
      <c r="L1013" s="3">
        <v>12849.655</v>
      </c>
      <c r="M1013" s="3">
        <v>208668.689</v>
      </c>
      <c r="N1013" s="3">
        <v>265973.8652928001</v>
      </c>
      <c r="O1013" s="1">
        <v>-0.1134204490239998</v>
      </c>
      <c r="P1013" s="3">
        <v>797.9674350504002</v>
      </c>
      <c r="Q1013" s="3">
        <v>23183.75316</v>
      </c>
      <c r="R1013" s="1">
        <v>0.08716553084822047</v>
      </c>
      <c r="S1013" s="3">
        <v>300000</v>
      </c>
      <c r="T1013" s="3">
        <v>-33997.84971599991</v>
      </c>
      <c r="U1013" s="1">
        <v>-0.11333</v>
      </c>
      <c r="V1013">
        <v>29</v>
      </c>
      <c r="W1013" s="3">
        <v>0</v>
      </c>
      <c r="X1013" t="s">
        <v>4433</v>
      </c>
      <c r="Y1013" s="3">
        <v>341595.6464703293</v>
      </c>
      <c r="Z1013" s="1">
        <v>0.1386521549010975</v>
      </c>
      <c r="AA1013" s="3">
        <v>346369.4971375479</v>
      </c>
      <c r="AB1013" s="3">
        <v>-4773.850667218619</v>
      </c>
      <c r="AC1013" s="1">
        <v>-0.013782537742701</v>
      </c>
    </row>
    <row r="1014" spans="1:29">
      <c r="A1014" s="6">
        <v>1012</v>
      </c>
      <c r="B1014" t="s">
        <v>642</v>
      </c>
      <c r="M1014" s="3">
        <v>208668.689</v>
      </c>
      <c r="N1014" s="3">
        <v>265973.8652928001</v>
      </c>
      <c r="O1014" s="1">
        <v>-0.1134204490239998</v>
      </c>
      <c r="Q1014" s="3">
        <v>23183.75316</v>
      </c>
      <c r="R1014" s="1">
        <v>0.08716553084822047</v>
      </c>
      <c r="S1014" s="3">
        <v>300000</v>
      </c>
      <c r="T1014" s="3">
        <v>-33997.84971599991</v>
      </c>
      <c r="U1014" s="1">
        <v>-0.11333</v>
      </c>
      <c r="V1014">
        <v>29</v>
      </c>
      <c r="W1014" s="3">
        <v>0</v>
      </c>
      <c r="Y1014" s="3">
        <v>341822.5991514814</v>
      </c>
      <c r="Z1014" s="1">
        <v>0.1394086638382714</v>
      </c>
      <c r="AA1014" s="3">
        <v>346369.4971375479</v>
      </c>
      <c r="AB1014" s="3">
        <v>-4546.897986066469</v>
      </c>
      <c r="AC1014" s="1">
        <v>-0.01312730486847933</v>
      </c>
    </row>
    <row r="1015" spans="1:29">
      <c r="A1015" s="6">
        <v>1013</v>
      </c>
      <c r="B1015" t="s">
        <v>643</v>
      </c>
      <c r="M1015" s="3">
        <v>208668.689</v>
      </c>
      <c r="N1015" s="3">
        <v>265973.8652928001</v>
      </c>
      <c r="O1015" s="1">
        <v>-0.1134204490239998</v>
      </c>
      <c r="Q1015" s="3">
        <v>23183.75316</v>
      </c>
      <c r="R1015" s="1">
        <v>0.08716553084822047</v>
      </c>
      <c r="S1015" s="3">
        <v>300000</v>
      </c>
      <c r="T1015" s="3">
        <v>-33997.84971599991</v>
      </c>
      <c r="U1015" s="1">
        <v>-0.11333</v>
      </c>
      <c r="V1015">
        <v>29</v>
      </c>
      <c r="W1015" s="3">
        <v>0</v>
      </c>
      <c r="Y1015" s="3">
        <v>339990.0596631555</v>
      </c>
      <c r="Z1015" s="1">
        <v>0.1333001988771849</v>
      </c>
      <c r="AA1015" s="3">
        <v>346369.4971375479</v>
      </c>
      <c r="AB1015" s="3">
        <v>-6379.437474392413</v>
      </c>
      <c r="AC1015" s="1">
        <v>-0.01841801176810628</v>
      </c>
    </row>
    <row r="1016" spans="1:29">
      <c r="A1016" s="6">
        <v>1014</v>
      </c>
      <c r="B1016" t="s">
        <v>644</v>
      </c>
      <c r="M1016" s="3">
        <v>208668.689</v>
      </c>
      <c r="N1016" s="3">
        <v>265973.8652928001</v>
      </c>
      <c r="O1016" s="1">
        <v>-0.1134204490239998</v>
      </c>
      <c r="Q1016" s="3">
        <v>23183.75316</v>
      </c>
      <c r="R1016" s="1">
        <v>0.08716553084822047</v>
      </c>
      <c r="S1016" s="3">
        <v>300000</v>
      </c>
      <c r="T1016" s="3">
        <v>-33997.84971599991</v>
      </c>
      <c r="U1016" s="1">
        <v>-0.11333</v>
      </c>
      <c r="V1016">
        <v>29</v>
      </c>
      <c r="W1016" s="3">
        <v>0</v>
      </c>
      <c r="Y1016" s="3">
        <v>339447.8796483178</v>
      </c>
      <c r="Z1016" s="1">
        <v>0.1314929321610594</v>
      </c>
      <c r="AA1016" s="3">
        <v>346369.4971375479</v>
      </c>
      <c r="AB1016" s="3">
        <v>-6921.617489230062</v>
      </c>
      <c r="AC1016" s="1">
        <v>-0.0199833344056893</v>
      </c>
    </row>
    <row r="1017" spans="1:29">
      <c r="A1017" s="6">
        <v>1015</v>
      </c>
      <c r="B1017" t="s">
        <v>645</v>
      </c>
      <c r="C1017">
        <v>5021</v>
      </c>
      <c r="D1017" t="s">
        <v>4216</v>
      </c>
      <c r="E1017" t="s">
        <v>4430</v>
      </c>
      <c r="F1017" t="s">
        <v>4432</v>
      </c>
      <c r="G1017">
        <v>7.70603</v>
      </c>
      <c r="H1017">
        <v>7.69072</v>
      </c>
      <c r="I1017">
        <v>1200</v>
      </c>
      <c r="J1017" s="3">
        <v>7.7686592</v>
      </c>
      <c r="K1017">
        <v>4.614432</v>
      </c>
      <c r="L1017" s="3">
        <v>9228.864</v>
      </c>
      <c r="M1017" s="3">
        <v>198662.105</v>
      </c>
      <c r="N1017" s="3">
        <v>265183.7622016</v>
      </c>
      <c r="O1017" s="1">
        <v>-0.1160541259946666</v>
      </c>
      <c r="P1017" s="3">
        <v>798.0064508520003</v>
      </c>
      <c r="Q1017" s="3">
        <v>22385.746709148</v>
      </c>
      <c r="R1017" s="1">
        <v>0.08441597827596148</v>
      </c>
      <c r="S1017" s="3">
        <v>300000</v>
      </c>
      <c r="T1017" s="3">
        <v>-34816.23779839999</v>
      </c>
      <c r="U1017" s="1">
        <v>-0.1160541259946666</v>
      </c>
      <c r="V1017">
        <v>28</v>
      </c>
      <c r="W1017" s="3">
        <v>-803.1083584000012</v>
      </c>
      <c r="X1017" t="s">
        <v>4433</v>
      </c>
      <c r="Y1017" s="3">
        <v>339447.8796483178</v>
      </c>
      <c r="Z1017" s="1">
        <v>0.1314929321610594</v>
      </c>
      <c r="AA1017" s="3">
        <v>346369.4971375479</v>
      </c>
      <c r="AB1017" s="3">
        <v>-6921.617489230062</v>
      </c>
      <c r="AC1017" s="1">
        <v>-0.0199833344056893</v>
      </c>
    </row>
    <row r="1018" spans="1:29">
      <c r="A1018" s="6">
        <v>1016</v>
      </c>
      <c r="B1018" t="s">
        <v>645</v>
      </c>
      <c r="M1018" s="3">
        <v>198662.105</v>
      </c>
      <c r="N1018" s="3">
        <v>265183.7622016</v>
      </c>
      <c r="O1018" s="1">
        <v>-0.1160541259946666</v>
      </c>
      <c r="Q1018" s="3">
        <v>22385.746709148</v>
      </c>
      <c r="R1018" s="1">
        <v>0.08441597827596148</v>
      </c>
      <c r="S1018" s="3">
        <v>300000</v>
      </c>
      <c r="T1018" s="3">
        <v>-34816.23779839999</v>
      </c>
      <c r="U1018" s="1">
        <v>-0.1160541259946666</v>
      </c>
      <c r="V1018">
        <v>28</v>
      </c>
      <c r="W1018" s="3">
        <v>0</v>
      </c>
      <c r="Y1018" s="3">
        <v>335892.0777525161</v>
      </c>
      <c r="Z1018" s="1">
        <v>0.1196402591750538</v>
      </c>
      <c r="AA1018" s="3">
        <v>346369.4971375479</v>
      </c>
      <c r="AB1018" s="3">
        <v>-10477.41938503174</v>
      </c>
      <c r="AC1018" s="1">
        <v>-0.03024925540966738</v>
      </c>
    </row>
    <row r="1019" spans="1:29">
      <c r="A1019" s="6">
        <v>1017</v>
      </c>
      <c r="B1019" t="s">
        <v>646</v>
      </c>
      <c r="C1019">
        <v>36218</v>
      </c>
      <c r="D1019" t="s">
        <v>4278</v>
      </c>
      <c r="E1019" t="s">
        <v>4430</v>
      </c>
      <c r="F1019" t="s">
        <v>4431</v>
      </c>
      <c r="G1019">
        <v>12.55771</v>
      </c>
      <c r="H1019">
        <v>13.5154</v>
      </c>
      <c r="I1019">
        <v>800</v>
      </c>
      <c r="J1019" s="3">
        <v>8.243696</v>
      </c>
      <c r="K1019">
        <v>5.40616</v>
      </c>
      <c r="L1019" s="3">
        <v>10812.32</v>
      </c>
      <c r="M1019" s="3">
        <v>209474.425</v>
      </c>
      <c r="N1019" s="3">
        <v>265170.1123456</v>
      </c>
      <c r="O1019" s="1">
        <v>-0.1160996255146667</v>
      </c>
      <c r="P1019" s="3">
        <v>795.5512866048</v>
      </c>
      <c r="Q1019" s="3">
        <v>23181.298</v>
      </c>
      <c r="R1019" s="1">
        <v>0.08742047810345792</v>
      </c>
      <c r="S1019" s="3">
        <v>300000</v>
      </c>
      <c r="T1019" s="3">
        <v>-34816.23779839999</v>
      </c>
      <c r="U1019" s="1">
        <v>-0.11605</v>
      </c>
      <c r="V1019">
        <v>29</v>
      </c>
      <c r="W1019" s="3">
        <v>0</v>
      </c>
      <c r="X1019" t="s">
        <v>4433</v>
      </c>
      <c r="Y1019" s="3">
        <v>335892.0777525161</v>
      </c>
      <c r="Z1019" s="1">
        <v>0.1196402591750538</v>
      </c>
      <c r="AA1019" s="3">
        <v>346369.4971375479</v>
      </c>
      <c r="AB1019" s="3">
        <v>-10477.41938503174</v>
      </c>
      <c r="AC1019" s="1">
        <v>-0.03024925540966738</v>
      </c>
    </row>
    <row r="1020" spans="1:29">
      <c r="A1020" s="6">
        <v>1018</v>
      </c>
      <c r="B1020" t="s">
        <v>646</v>
      </c>
      <c r="M1020" s="3">
        <v>209474.425</v>
      </c>
      <c r="N1020" s="3">
        <v>265170.1123456</v>
      </c>
      <c r="O1020" s="1">
        <v>-0.1160996255146667</v>
      </c>
      <c r="Q1020" s="3">
        <v>23181.298</v>
      </c>
      <c r="R1020" s="1">
        <v>0.08742047810345792</v>
      </c>
      <c r="S1020" s="3">
        <v>300000</v>
      </c>
      <c r="T1020" s="3">
        <v>-34816.23779839999</v>
      </c>
      <c r="U1020" s="1">
        <v>-0.11605</v>
      </c>
      <c r="V1020">
        <v>29</v>
      </c>
      <c r="W1020" s="3">
        <v>0</v>
      </c>
      <c r="Y1020" s="3">
        <v>337650.7747807478</v>
      </c>
      <c r="Z1020" s="1">
        <v>0.1255025826024928</v>
      </c>
      <c r="AA1020" s="3">
        <v>346369.4971375479</v>
      </c>
      <c r="AB1020" s="3">
        <v>-8718.722356800048</v>
      </c>
      <c r="AC1020" s="1">
        <v>-0.02517173835702319</v>
      </c>
    </row>
    <row r="1021" spans="1:29">
      <c r="A1021" s="6">
        <v>1019</v>
      </c>
      <c r="B1021" t="s">
        <v>647</v>
      </c>
      <c r="M1021" s="3">
        <v>209474.425</v>
      </c>
      <c r="N1021" s="3">
        <v>265170.1123456</v>
      </c>
      <c r="O1021" s="1">
        <v>-0.1160996255146667</v>
      </c>
      <c r="Q1021" s="3">
        <v>23181.298</v>
      </c>
      <c r="R1021" s="1">
        <v>0.08742047810345792</v>
      </c>
      <c r="S1021" s="3">
        <v>300000</v>
      </c>
      <c r="T1021" s="3">
        <v>-34816.23779839999</v>
      </c>
      <c r="U1021" s="1">
        <v>-0.11605</v>
      </c>
      <c r="V1021">
        <v>29</v>
      </c>
      <c r="W1021" s="3">
        <v>0</v>
      </c>
      <c r="Y1021" s="3">
        <v>337650.7747807478</v>
      </c>
      <c r="Z1021" s="1">
        <v>0.1255025826024928</v>
      </c>
      <c r="AA1021" s="3">
        <v>346369.4971375479</v>
      </c>
      <c r="AB1021" s="3">
        <v>-8718.722356800048</v>
      </c>
      <c r="AC1021" s="1">
        <v>-0.02517173835702319</v>
      </c>
    </row>
    <row r="1022" spans="1:29">
      <c r="A1022" s="6">
        <v>1020</v>
      </c>
      <c r="B1022" t="s">
        <v>648</v>
      </c>
      <c r="M1022" s="3">
        <v>209474.425</v>
      </c>
      <c r="N1022" s="3">
        <v>265170.1123456</v>
      </c>
      <c r="O1022" s="1">
        <v>-0.1160996255146667</v>
      </c>
      <c r="Q1022" s="3">
        <v>23181.298</v>
      </c>
      <c r="R1022" s="1">
        <v>0.08742047810345792</v>
      </c>
      <c r="S1022" s="3">
        <v>300000</v>
      </c>
      <c r="T1022" s="3">
        <v>-34816.23779839999</v>
      </c>
      <c r="U1022" s="1">
        <v>-0.11605</v>
      </c>
      <c r="V1022">
        <v>29</v>
      </c>
      <c r="W1022" s="3">
        <v>0</v>
      </c>
      <c r="Y1022" s="3">
        <v>337650.7747807478</v>
      </c>
      <c r="Z1022" s="1">
        <v>0.1255025826024928</v>
      </c>
      <c r="AA1022" s="3">
        <v>346369.4971375479</v>
      </c>
      <c r="AB1022" s="3">
        <v>-8718.722356800048</v>
      </c>
      <c r="AC1022" s="1">
        <v>-0.02517173835702319</v>
      </c>
    </row>
    <row r="1023" spans="1:29">
      <c r="A1023" s="6">
        <v>1021</v>
      </c>
      <c r="B1023" t="s">
        <v>649</v>
      </c>
      <c r="M1023" s="3">
        <v>209474.425</v>
      </c>
      <c r="N1023" s="3">
        <v>265170.1123456</v>
      </c>
      <c r="O1023" s="1">
        <v>-0.1160996255146667</v>
      </c>
      <c r="Q1023" s="3">
        <v>23181.298</v>
      </c>
      <c r="R1023" s="1">
        <v>0.08742047810345792</v>
      </c>
      <c r="S1023" s="3">
        <v>300000</v>
      </c>
      <c r="T1023" s="3">
        <v>-34816.23779839999</v>
      </c>
      <c r="U1023" s="1">
        <v>-0.11605</v>
      </c>
      <c r="V1023">
        <v>29</v>
      </c>
      <c r="W1023" s="3">
        <v>0</v>
      </c>
      <c r="Y1023" s="3">
        <v>341803.8386561242</v>
      </c>
      <c r="Z1023" s="1">
        <v>0.1393461288537473</v>
      </c>
      <c r="AA1023" s="3">
        <v>346369.4971375479</v>
      </c>
      <c r="AB1023" s="3">
        <v>-4565.658481423685</v>
      </c>
      <c r="AC1023" s="1">
        <v>-0.01318146811181414</v>
      </c>
    </row>
    <row r="1024" spans="1:29">
      <c r="A1024" s="6">
        <v>1022</v>
      </c>
      <c r="B1024" t="s">
        <v>650</v>
      </c>
      <c r="M1024" s="3">
        <v>209474.425</v>
      </c>
      <c r="N1024" s="3">
        <v>265170.1123456</v>
      </c>
      <c r="O1024" s="1">
        <v>-0.1160996255146667</v>
      </c>
      <c r="Q1024" s="3">
        <v>23181.298</v>
      </c>
      <c r="R1024" s="1">
        <v>0.08742047810345792</v>
      </c>
      <c r="S1024" s="3">
        <v>300000</v>
      </c>
      <c r="T1024" s="3">
        <v>-34816.23779839999</v>
      </c>
      <c r="U1024" s="1">
        <v>-0.11605</v>
      </c>
      <c r="V1024">
        <v>29</v>
      </c>
      <c r="W1024" s="3">
        <v>0</v>
      </c>
      <c r="Y1024" s="3">
        <v>340110.8031842991</v>
      </c>
      <c r="Z1024" s="1">
        <v>0.1337026772809972</v>
      </c>
      <c r="AA1024" s="3">
        <v>346369.4971375479</v>
      </c>
      <c r="AB1024" s="3">
        <v>-6258.69395324873</v>
      </c>
      <c r="AC1024" s="1">
        <v>-0.0180694143247935</v>
      </c>
    </row>
    <row r="1025" spans="1:29">
      <c r="A1025" s="6">
        <v>1023</v>
      </c>
      <c r="B1025" t="s">
        <v>651</v>
      </c>
      <c r="M1025" s="3">
        <v>209474.425</v>
      </c>
      <c r="N1025" s="3">
        <v>265170.1123456</v>
      </c>
      <c r="O1025" s="1">
        <v>-0.1160996255146667</v>
      </c>
      <c r="Q1025" s="3">
        <v>23181.298</v>
      </c>
      <c r="R1025" s="1">
        <v>0.08742047810345792</v>
      </c>
      <c r="S1025" s="3">
        <v>300000</v>
      </c>
      <c r="T1025" s="3">
        <v>-34816.23779839999</v>
      </c>
      <c r="U1025" s="1">
        <v>-0.11605</v>
      </c>
      <c r="V1025">
        <v>29</v>
      </c>
      <c r="W1025" s="3">
        <v>0</v>
      </c>
      <c r="Y1025" s="3">
        <v>336611.0825804183</v>
      </c>
      <c r="Z1025" s="1">
        <v>0.1220369419347277</v>
      </c>
      <c r="AA1025" s="3">
        <v>346369.4971375479</v>
      </c>
      <c r="AB1025" s="3">
        <v>-9758.414557129552</v>
      </c>
      <c r="AC1025" s="1">
        <v>-0.02817342357734913</v>
      </c>
    </row>
    <row r="1026" spans="1:29">
      <c r="A1026" s="6">
        <v>1024</v>
      </c>
      <c r="B1026" t="s">
        <v>652</v>
      </c>
      <c r="M1026" s="3">
        <v>209474.425</v>
      </c>
      <c r="N1026" s="3">
        <v>265170.1123456</v>
      </c>
      <c r="O1026" s="1">
        <v>-0.1160996255146667</v>
      </c>
      <c r="Q1026" s="3">
        <v>23181.298</v>
      </c>
      <c r="R1026" s="1">
        <v>0.08742047810345792</v>
      </c>
      <c r="S1026" s="3">
        <v>300000</v>
      </c>
      <c r="T1026" s="3">
        <v>-34816.23779839999</v>
      </c>
      <c r="U1026" s="1">
        <v>-0.11605</v>
      </c>
      <c r="V1026">
        <v>29</v>
      </c>
      <c r="W1026" s="3">
        <v>0</v>
      </c>
      <c r="Y1026" s="3">
        <v>334333.9889190599</v>
      </c>
      <c r="Z1026" s="1">
        <v>0.1144466297301995</v>
      </c>
      <c r="AA1026" s="3">
        <v>346369.4971375479</v>
      </c>
      <c r="AB1026" s="3">
        <v>-12035.50821848802</v>
      </c>
      <c r="AC1026" s="1">
        <v>-0.03474759849799521</v>
      </c>
    </row>
    <row r="1027" spans="1:29">
      <c r="A1027" s="6">
        <v>1025</v>
      </c>
      <c r="B1027" t="s">
        <v>653</v>
      </c>
      <c r="C1027">
        <v>31249</v>
      </c>
      <c r="D1027" t="s">
        <v>4275</v>
      </c>
      <c r="E1027" t="s">
        <v>4430</v>
      </c>
      <c r="F1027" t="s">
        <v>4432</v>
      </c>
      <c r="G1027">
        <v>1.82339</v>
      </c>
      <c r="H1027">
        <v>2.43649</v>
      </c>
      <c r="I1027">
        <v>5000</v>
      </c>
      <c r="J1027" s="3">
        <v>8.654735000000001</v>
      </c>
      <c r="K1027">
        <v>6.091225000000001</v>
      </c>
      <c r="L1027" s="3">
        <v>12182.45</v>
      </c>
      <c r="M1027" s="3">
        <v>199576.175</v>
      </c>
      <c r="N1027" s="3">
        <v>267439.5663856</v>
      </c>
      <c r="O1027" s="1">
        <v>-0.1085347787146666</v>
      </c>
      <c r="P1027" s="3">
        <v>788.5018709664002</v>
      </c>
      <c r="Q1027" s="3">
        <v>22392.7961290336</v>
      </c>
      <c r="R1027" s="1">
        <v>0.08373030375298766</v>
      </c>
      <c r="S1027" s="3">
        <v>300000</v>
      </c>
      <c r="T1027" s="3">
        <v>-32560.43361439998</v>
      </c>
      <c r="U1027" s="1">
        <v>-0.1085347787146666</v>
      </c>
      <c r="V1027">
        <v>28</v>
      </c>
      <c r="W1027" s="3">
        <v>2256.535440000001</v>
      </c>
      <c r="X1027" t="s">
        <v>4433</v>
      </c>
      <c r="Y1027" s="3">
        <v>334333.9889190599</v>
      </c>
      <c r="Z1027" s="1">
        <v>0.1144466297301995</v>
      </c>
      <c r="AA1027" s="3">
        <v>346369.4971375479</v>
      </c>
      <c r="AB1027" s="3">
        <v>-12035.50821848802</v>
      </c>
      <c r="AC1027" s="1">
        <v>-0.03474759849799521</v>
      </c>
    </row>
    <row r="1028" spans="1:29">
      <c r="A1028" s="6">
        <v>1026</v>
      </c>
      <c r="B1028" t="s">
        <v>653</v>
      </c>
      <c r="C1028">
        <v>51889</v>
      </c>
      <c r="D1028" t="s">
        <v>4218</v>
      </c>
      <c r="E1028" t="s">
        <v>4430</v>
      </c>
      <c r="F1028" t="s">
        <v>4432</v>
      </c>
      <c r="G1028">
        <v>22.363</v>
      </c>
      <c r="H1028">
        <v>27.10503</v>
      </c>
      <c r="I1028">
        <v>200</v>
      </c>
      <c r="J1028" s="3">
        <v>6.626301799999999</v>
      </c>
      <c r="K1028">
        <v>2.710503</v>
      </c>
      <c r="L1028" s="3">
        <v>5421.005999999999</v>
      </c>
      <c r="M1028" s="3">
        <v>194466.997</v>
      </c>
      <c r="N1028" s="3">
        <v>267742.0575808</v>
      </c>
      <c r="O1028" s="1">
        <v>-0.1075264747306668</v>
      </c>
      <c r="P1028" s="3">
        <v>790.9756998384001</v>
      </c>
      <c r="Q1028" s="3">
        <v>21601.8204291952</v>
      </c>
      <c r="R1028" s="1">
        <v>0.0806814611958233</v>
      </c>
      <c r="S1028" s="3">
        <v>300000</v>
      </c>
      <c r="T1028" s="3">
        <v>-32257.94241920003</v>
      </c>
      <c r="U1028" s="1">
        <v>-0.1075264747306668</v>
      </c>
      <c r="V1028">
        <v>27</v>
      </c>
      <c r="W1028" s="3">
        <v>293.4038527999995</v>
      </c>
      <c r="X1028" t="s">
        <v>4433</v>
      </c>
      <c r="Y1028" s="3">
        <v>334333.9889190599</v>
      </c>
      <c r="Z1028" s="1">
        <v>0.1144466297301995</v>
      </c>
      <c r="AA1028" s="3">
        <v>346369.4971375479</v>
      </c>
      <c r="AB1028" s="3">
        <v>-12035.50821848802</v>
      </c>
      <c r="AC1028" s="1">
        <v>-0.03474759849799521</v>
      </c>
    </row>
    <row r="1029" spans="1:29">
      <c r="A1029" s="6">
        <v>1027</v>
      </c>
      <c r="B1029" t="s">
        <v>653</v>
      </c>
      <c r="C1029">
        <v>75308</v>
      </c>
      <c r="D1029" t="s">
        <v>4229</v>
      </c>
      <c r="E1029" t="s">
        <v>4430</v>
      </c>
      <c r="F1029" t="s">
        <v>4432</v>
      </c>
      <c r="G1029">
        <v>0.34947</v>
      </c>
      <c r="H1029">
        <v>0.31</v>
      </c>
      <c r="I1029">
        <v>9800</v>
      </c>
      <c r="J1029" s="3">
        <v>5.9114</v>
      </c>
      <c r="K1029">
        <v>1.519</v>
      </c>
      <c r="L1029" s="3">
        <v>3038</v>
      </c>
      <c r="M1029" s="3">
        <v>190252.997</v>
      </c>
      <c r="N1029" s="3">
        <v>266558.6271808</v>
      </c>
      <c r="O1029" s="1">
        <v>-0.1114712427306668</v>
      </c>
      <c r="P1029" s="3">
        <v>795.0013236504002</v>
      </c>
      <c r="Q1029" s="3">
        <v>20806.8191055448</v>
      </c>
      <c r="R1029" s="1">
        <v>0.07805719636840738</v>
      </c>
      <c r="S1029" s="3">
        <v>300000</v>
      </c>
      <c r="T1029" s="3">
        <v>-33441.37281920004</v>
      </c>
      <c r="U1029" s="1">
        <v>-0.1114712427306668</v>
      </c>
      <c r="V1029">
        <v>26</v>
      </c>
      <c r="W1029" s="3">
        <v>-1191.8016</v>
      </c>
      <c r="X1029" t="s">
        <v>4433</v>
      </c>
      <c r="Y1029" s="3">
        <v>334333.9889190599</v>
      </c>
      <c r="Z1029" s="1">
        <v>0.1144466297301995</v>
      </c>
      <c r="AA1029" s="3">
        <v>346369.4971375479</v>
      </c>
      <c r="AB1029" s="3">
        <v>-12035.50821848802</v>
      </c>
      <c r="AC1029" s="1">
        <v>-0.03474759849799521</v>
      </c>
    </row>
    <row r="1030" spans="1:29">
      <c r="A1030" s="6">
        <v>1028</v>
      </c>
      <c r="B1030" t="s">
        <v>653</v>
      </c>
      <c r="M1030" s="3">
        <v>190252.997</v>
      </c>
      <c r="N1030" s="3">
        <v>266558.6271808</v>
      </c>
      <c r="O1030" s="1">
        <v>-0.1114712427306668</v>
      </c>
      <c r="Q1030" s="3">
        <v>20806.8191055448</v>
      </c>
      <c r="R1030" s="1">
        <v>0.07805719636840738</v>
      </c>
      <c r="S1030" s="3">
        <v>300000</v>
      </c>
      <c r="T1030" s="3">
        <v>-33441.37281920004</v>
      </c>
      <c r="U1030" s="1">
        <v>-0.1114712427306668</v>
      </c>
      <c r="V1030">
        <v>26</v>
      </c>
      <c r="W1030" s="3">
        <v>0</v>
      </c>
      <c r="Y1030" s="3">
        <v>332882.2693087511</v>
      </c>
      <c r="Z1030" s="1">
        <v>0.1096075643625037</v>
      </c>
      <c r="AA1030" s="3">
        <v>346369.4971375479</v>
      </c>
      <c r="AB1030" s="3">
        <v>-13487.22782879678</v>
      </c>
      <c r="AC1030" s="1">
        <v>-0.03893884403868515</v>
      </c>
    </row>
    <row r="1031" spans="1:29">
      <c r="A1031" s="6">
        <v>1029</v>
      </c>
      <c r="B1031" t="s">
        <v>654</v>
      </c>
      <c r="M1031" s="3">
        <v>190252.997</v>
      </c>
      <c r="N1031" s="3">
        <v>266558.6271808</v>
      </c>
      <c r="O1031" s="1">
        <v>-0.1114712427306668</v>
      </c>
      <c r="Q1031" s="3">
        <v>20806.8191055448</v>
      </c>
      <c r="R1031" s="1">
        <v>0.07805719636840738</v>
      </c>
      <c r="S1031" s="3">
        <v>300000</v>
      </c>
      <c r="T1031" s="3">
        <v>-33441.37281920004</v>
      </c>
      <c r="U1031" s="1">
        <v>-0.1114712427306668</v>
      </c>
      <c r="V1031">
        <v>26</v>
      </c>
      <c r="W1031" s="3">
        <v>0</v>
      </c>
      <c r="Y1031" s="3">
        <v>332882.2693087511</v>
      </c>
      <c r="Z1031" s="1">
        <v>0.1096075643625037</v>
      </c>
      <c r="AA1031" s="3">
        <v>346369.4971375479</v>
      </c>
      <c r="AB1031" s="3">
        <v>-13487.22782879678</v>
      </c>
      <c r="AC1031" s="1">
        <v>-0.03893884403868515</v>
      </c>
    </row>
    <row r="1032" spans="1:29">
      <c r="A1032" s="6">
        <v>1030</v>
      </c>
      <c r="B1032" t="s">
        <v>655</v>
      </c>
      <c r="M1032" s="3">
        <v>190252.997</v>
      </c>
      <c r="N1032" s="3">
        <v>266558.6271808</v>
      </c>
      <c r="O1032" s="1">
        <v>-0.1114712427306668</v>
      </c>
      <c r="Q1032" s="3">
        <v>20806.8191055448</v>
      </c>
      <c r="R1032" s="1">
        <v>0.07805719636840738</v>
      </c>
      <c r="S1032" s="3">
        <v>300000</v>
      </c>
      <c r="T1032" s="3">
        <v>-33441.37281920004</v>
      </c>
      <c r="U1032" s="1">
        <v>-0.1114712427306668</v>
      </c>
      <c r="V1032">
        <v>26</v>
      </c>
      <c r="W1032" s="3">
        <v>0</v>
      </c>
      <c r="Y1032" s="3">
        <v>332882.2693087511</v>
      </c>
      <c r="Z1032" s="1">
        <v>0.1096075643625037</v>
      </c>
      <c r="AA1032" s="3">
        <v>346369.4971375479</v>
      </c>
      <c r="AB1032" s="3">
        <v>-13487.22782879678</v>
      </c>
      <c r="AC1032" s="1">
        <v>-0.03893884403868515</v>
      </c>
    </row>
    <row r="1033" spans="1:29">
      <c r="A1033" s="6">
        <v>1031</v>
      </c>
      <c r="B1033" t="s">
        <v>656</v>
      </c>
      <c r="C1033">
        <v>41194</v>
      </c>
      <c r="D1033" t="s">
        <v>4294</v>
      </c>
      <c r="E1033" t="s">
        <v>4430</v>
      </c>
      <c r="F1033" t="s">
        <v>4431</v>
      </c>
      <c r="G1033">
        <v>7.15664</v>
      </c>
      <c r="H1033">
        <v>7.95819</v>
      </c>
      <c r="I1033">
        <v>900</v>
      </c>
      <c r="J1033" s="3">
        <v>7.1487113</v>
      </c>
      <c r="K1033">
        <v>3.5811855</v>
      </c>
      <c r="L1033" s="3">
        <v>7162.371</v>
      </c>
      <c r="M1033" s="3">
        <v>197415.368</v>
      </c>
      <c r="N1033" s="3">
        <v>266547.8972839999</v>
      </c>
      <c r="O1033" s="1">
        <v>-0.1115070090533335</v>
      </c>
      <c r="P1033" s="3">
        <v>799.6758815423999</v>
      </c>
      <c r="Q1033" s="3">
        <v>21606.49499</v>
      </c>
      <c r="R1033" s="1">
        <v>0.08106045934017943</v>
      </c>
      <c r="S1033" s="3">
        <v>300000</v>
      </c>
      <c r="T1033" s="3">
        <v>-33441.37281920004</v>
      </c>
      <c r="U1033" s="1">
        <v>-0.11147</v>
      </c>
      <c r="V1033">
        <v>27</v>
      </c>
      <c r="W1033" s="3">
        <v>0</v>
      </c>
      <c r="X1033" t="s">
        <v>4433</v>
      </c>
      <c r="Y1033" s="3">
        <v>332882.2693087511</v>
      </c>
      <c r="Z1033" s="1">
        <v>0.1096075643625037</v>
      </c>
      <c r="AA1033" s="3">
        <v>346369.4971375479</v>
      </c>
      <c r="AB1033" s="3">
        <v>-13487.22782879678</v>
      </c>
      <c r="AC1033" s="1">
        <v>-0.03893884403868515</v>
      </c>
    </row>
    <row r="1034" spans="1:29">
      <c r="A1034" s="6">
        <v>1032</v>
      </c>
      <c r="B1034" t="s">
        <v>656</v>
      </c>
      <c r="C1034">
        <v>5259</v>
      </c>
      <c r="D1034" t="s">
        <v>4216</v>
      </c>
      <c r="E1034" t="s">
        <v>4430</v>
      </c>
      <c r="F1034" t="s">
        <v>4431</v>
      </c>
      <c r="G1034">
        <v>6.18442</v>
      </c>
      <c r="H1034">
        <v>7.21546</v>
      </c>
      <c r="I1034">
        <v>700</v>
      </c>
      <c r="J1034" s="3">
        <v>6.5152466</v>
      </c>
      <c r="K1034">
        <v>2.525411</v>
      </c>
      <c r="L1034" s="3">
        <v>5050.822</v>
      </c>
      <c r="M1034" s="3">
        <v>202466.19</v>
      </c>
      <c r="N1034" s="3">
        <v>266538.8566263999</v>
      </c>
      <c r="O1034" s="1">
        <v>-0.111537144578667</v>
      </c>
      <c r="P1034" s="3">
        <v>799.6436918519998</v>
      </c>
      <c r="Q1034" s="3">
        <v>22406.13868</v>
      </c>
      <c r="R1034" s="1">
        <v>0.084063310556652</v>
      </c>
      <c r="S1034" s="3">
        <v>300000</v>
      </c>
      <c r="T1034" s="3">
        <v>-33441.37281920004</v>
      </c>
      <c r="U1034" s="1">
        <v>-0.11147</v>
      </c>
      <c r="V1034">
        <v>28</v>
      </c>
      <c r="W1034" s="3">
        <v>0</v>
      </c>
      <c r="X1034" t="s">
        <v>4433</v>
      </c>
      <c r="Y1034" s="3">
        <v>332882.2693087511</v>
      </c>
      <c r="Z1034" s="1">
        <v>0.1096075643625037</v>
      </c>
      <c r="AA1034" s="3">
        <v>346369.4971375479</v>
      </c>
      <c r="AB1034" s="3">
        <v>-13487.22782879678</v>
      </c>
      <c r="AC1034" s="1">
        <v>-0.03893884403868515</v>
      </c>
    </row>
    <row r="1035" spans="1:29">
      <c r="A1035" s="6">
        <v>1033</v>
      </c>
      <c r="B1035" t="s">
        <v>656</v>
      </c>
      <c r="C1035">
        <v>113589</v>
      </c>
      <c r="D1035" t="s">
        <v>4295</v>
      </c>
      <c r="E1035" t="s">
        <v>4430</v>
      </c>
      <c r="F1035" t="s">
        <v>4431</v>
      </c>
      <c r="G1035">
        <v>66.75673</v>
      </c>
      <c r="H1035">
        <v>72.79725999999999</v>
      </c>
      <c r="I1035">
        <v>100</v>
      </c>
      <c r="J1035" s="3">
        <v>7.1839178</v>
      </c>
      <c r="K1035">
        <v>3.639863</v>
      </c>
      <c r="L1035" s="3">
        <v>7279.726</v>
      </c>
      <c r="M1035" s="3">
        <v>209745.916</v>
      </c>
      <c r="N1035" s="3">
        <v>266528.0328455999</v>
      </c>
      <c r="O1035" s="1">
        <v>-0.1115732238480004</v>
      </c>
      <c r="P1035" s="3">
        <v>799.6165698791997</v>
      </c>
      <c r="Q1035" s="3">
        <v>23205.75525</v>
      </c>
      <c r="R1035" s="1">
        <v>0.0870668462234257</v>
      </c>
      <c r="S1035" s="3">
        <v>300000</v>
      </c>
      <c r="T1035" s="3">
        <v>-33441.37281920004</v>
      </c>
      <c r="U1035" s="1">
        <v>-0.11147</v>
      </c>
      <c r="V1035">
        <v>29</v>
      </c>
      <c r="W1035" s="3">
        <v>0</v>
      </c>
      <c r="X1035" t="s">
        <v>4433</v>
      </c>
      <c r="Y1035" s="3">
        <v>332882.2693087511</v>
      </c>
      <c r="Z1035" s="1">
        <v>0.1096075643625037</v>
      </c>
      <c r="AA1035" s="3">
        <v>346369.4971375479</v>
      </c>
      <c r="AB1035" s="3">
        <v>-13487.22782879678</v>
      </c>
      <c r="AC1035" s="1">
        <v>-0.03893884403868515</v>
      </c>
    </row>
    <row r="1036" spans="1:29">
      <c r="A1036" s="6">
        <v>1034</v>
      </c>
      <c r="B1036" t="s">
        <v>656</v>
      </c>
      <c r="C1036">
        <v>63370</v>
      </c>
      <c r="D1036" t="s">
        <v>4261</v>
      </c>
      <c r="E1036" t="s">
        <v>4430</v>
      </c>
      <c r="F1036" t="s">
        <v>4432</v>
      </c>
      <c r="G1036">
        <v>2.27875</v>
      </c>
      <c r="H1036">
        <v>3.44895</v>
      </c>
      <c r="I1036">
        <v>2400</v>
      </c>
      <c r="J1036" s="3">
        <v>7.483243999999999</v>
      </c>
      <c r="K1036">
        <v>4.13874</v>
      </c>
      <c r="L1036" s="3">
        <v>8277.48</v>
      </c>
      <c r="M1036" s="3">
        <v>203496.844</v>
      </c>
      <c r="N1036" s="3">
        <v>268544.8188615998</v>
      </c>
      <c r="O1036" s="1">
        <v>-0.1048506037946672</v>
      </c>
      <c r="P1036" s="3">
        <v>807.5931616512005</v>
      </c>
      <c r="Q1036" s="3">
        <v>22398.1620883488</v>
      </c>
      <c r="R1036" s="1">
        <v>0.08340567575758055</v>
      </c>
      <c r="S1036" s="3">
        <v>300000</v>
      </c>
      <c r="T1036" s="3">
        <v>-31455.18113840016</v>
      </c>
      <c r="U1036" s="1">
        <v>-0.1048506037946672</v>
      </c>
      <c r="V1036">
        <v>28</v>
      </c>
      <c r="W1036" s="3">
        <v>2006.786758399999</v>
      </c>
      <c r="X1036" t="s">
        <v>4433</v>
      </c>
      <c r="Y1036" s="3">
        <v>332882.2693087511</v>
      </c>
      <c r="Z1036" s="1">
        <v>0.1096075643625037</v>
      </c>
      <c r="AA1036" s="3">
        <v>346369.4971375479</v>
      </c>
      <c r="AB1036" s="3">
        <v>-13487.22782879678</v>
      </c>
      <c r="AC1036" s="1">
        <v>-0.03893884403868515</v>
      </c>
    </row>
    <row r="1037" spans="1:29">
      <c r="A1037" s="6">
        <v>1035</v>
      </c>
      <c r="B1037" t="s">
        <v>656</v>
      </c>
      <c r="C1037">
        <v>63514</v>
      </c>
      <c r="D1037" t="s">
        <v>4231</v>
      </c>
      <c r="E1037" t="s">
        <v>4430</v>
      </c>
      <c r="F1037" t="s">
        <v>4432</v>
      </c>
      <c r="G1037">
        <v>6.2913</v>
      </c>
      <c r="H1037">
        <v>8.54124</v>
      </c>
      <c r="I1037">
        <v>1100</v>
      </c>
      <c r="J1037" s="3">
        <v>7.818609199999999</v>
      </c>
      <c r="K1037">
        <v>4.697681999999999</v>
      </c>
      <c r="L1037" s="3">
        <v>9395.364</v>
      </c>
      <c r="M1037" s="3">
        <v>195844.815</v>
      </c>
      <c r="N1037" s="3">
        <v>270275.6375703998</v>
      </c>
      <c r="O1037" s="1">
        <v>-0.09908120809866718</v>
      </c>
      <c r="P1037" s="3">
        <v>788.5352358360003</v>
      </c>
      <c r="Q1037" s="3">
        <v>21609.6268525128</v>
      </c>
      <c r="R1037" s="1">
        <v>0.079954031546347</v>
      </c>
      <c r="S1037" s="3">
        <v>300000</v>
      </c>
      <c r="T1037" s="3">
        <v>-29724.36242960015</v>
      </c>
      <c r="U1037" s="1">
        <v>-0.09908120809866718</v>
      </c>
      <c r="V1037">
        <v>27</v>
      </c>
      <c r="W1037" s="3">
        <v>1719.6970856</v>
      </c>
      <c r="X1037" t="s">
        <v>4433</v>
      </c>
      <c r="Y1037" s="3">
        <v>332882.2693087511</v>
      </c>
      <c r="Z1037" s="1">
        <v>0.1096075643625037</v>
      </c>
      <c r="AA1037" s="3">
        <v>346369.4971375479</v>
      </c>
      <c r="AB1037" s="3">
        <v>-13487.22782879678</v>
      </c>
      <c r="AC1037" s="1">
        <v>-0.03893884403868515</v>
      </c>
    </row>
    <row r="1038" spans="1:29">
      <c r="A1038" s="6">
        <v>1036</v>
      </c>
      <c r="B1038" t="s">
        <v>656</v>
      </c>
      <c r="C1038">
        <v>36218</v>
      </c>
      <c r="D1038" t="s">
        <v>4278</v>
      </c>
      <c r="E1038" t="s">
        <v>4430</v>
      </c>
      <c r="F1038" t="s">
        <v>4432</v>
      </c>
      <c r="G1038">
        <v>12.55771</v>
      </c>
      <c r="H1038">
        <v>13.00132</v>
      </c>
      <c r="I1038">
        <v>800</v>
      </c>
      <c r="J1038" s="3">
        <v>8.120316799999999</v>
      </c>
      <c r="K1038">
        <v>5.200528</v>
      </c>
      <c r="L1038" s="3">
        <v>10401.056</v>
      </c>
      <c r="M1038" s="3">
        <v>185032.495</v>
      </c>
      <c r="N1038" s="3">
        <v>269851.0527255998</v>
      </c>
      <c r="O1038" s="1">
        <v>-0.1004964909146672</v>
      </c>
      <c r="P1038" s="3">
        <v>795.5512866048</v>
      </c>
      <c r="Q1038" s="3">
        <v>20814.075565908</v>
      </c>
      <c r="R1038" s="1">
        <v>0.07713171898229708</v>
      </c>
      <c r="S1038" s="3">
        <v>300000</v>
      </c>
      <c r="T1038" s="3">
        <v>-30148.94727440015</v>
      </c>
      <c r="U1038" s="1">
        <v>-0.1004964909146672</v>
      </c>
      <c r="V1038">
        <v>26</v>
      </c>
      <c r="W1038" s="3">
        <v>-438.2347007999992</v>
      </c>
      <c r="X1038" t="s">
        <v>4433</v>
      </c>
      <c r="Y1038" s="3">
        <v>332882.2693087511</v>
      </c>
      <c r="Z1038" s="1">
        <v>0.1096075643625037</v>
      </c>
      <c r="AA1038" s="3">
        <v>346369.4971375479</v>
      </c>
      <c r="AB1038" s="3">
        <v>-13487.22782879678</v>
      </c>
      <c r="AC1038" s="1">
        <v>-0.03893884403868515</v>
      </c>
    </row>
    <row r="1039" spans="1:29">
      <c r="A1039" s="6">
        <v>1037</v>
      </c>
      <c r="B1039" t="s">
        <v>656</v>
      </c>
      <c r="M1039" s="3">
        <v>185032.495</v>
      </c>
      <c r="N1039" s="3">
        <v>269851.0527255998</v>
      </c>
      <c r="O1039" s="1">
        <v>-0.1004964909146672</v>
      </c>
      <c r="Q1039" s="3">
        <v>20814.075565908</v>
      </c>
      <c r="R1039" s="1">
        <v>0.07713171898229708</v>
      </c>
      <c r="S1039" s="3">
        <v>300000</v>
      </c>
      <c r="T1039" s="3">
        <v>-30148.94727440015</v>
      </c>
      <c r="U1039" s="1">
        <v>-0.1004964909146672</v>
      </c>
      <c r="V1039">
        <v>26</v>
      </c>
      <c r="W1039" s="3">
        <v>0</v>
      </c>
      <c r="Y1039" s="3">
        <v>335211.4236995853</v>
      </c>
      <c r="Z1039" s="1">
        <v>0.1173714123319509</v>
      </c>
      <c r="AA1039" s="3">
        <v>346369.4971375479</v>
      </c>
      <c r="AB1039" s="3">
        <v>-11158.07343796262</v>
      </c>
      <c r="AC1039" s="1">
        <v>-0.0322143650932738</v>
      </c>
    </row>
    <row r="1040" spans="1:29">
      <c r="A1040" s="6">
        <v>1038</v>
      </c>
      <c r="B1040" t="s">
        <v>657</v>
      </c>
      <c r="C1040">
        <v>75345</v>
      </c>
      <c r="D1040" t="s">
        <v>4229</v>
      </c>
      <c r="E1040" t="s">
        <v>4430</v>
      </c>
      <c r="F1040" t="s">
        <v>4431</v>
      </c>
      <c r="G1040">
        <v>0.21576</v>
      </c>
      <c r="H1040">
        <v>0.28</v>
      </c>
      <c r="I1040">
        <v>12600</v>
      </c>
      <c r="J1040" s="3">
        <v>6.0584</v>
      </c>
      <c r="K1040">
        <v>1.764</v>
      </c>
      <c r="L1040" s="3">
        <v>3528</v>
      </c>
      <c r="M1040" s="3">
        <v>188560.495</v>
      </c>
      <c r="N1040" s="3">
        <v>269843.2303255998</v>
      </c>
      <c r="O1040" s="1">
        <v>-0.1005225655813339</v>
      </c>
      <c r="P1040" s="3">
        <v>809.5531581767996</v>
      </c>
      <c r="Q1040" s="3">
        <v>21623.62872</v>
      </c>
      <c r="R1040" s="1">
        <v>0.08013404188019974</v>
      </c>
      <c r="S1040" s="3">
        <v>300000</v>
      </c>
      <c r="T1040" s="3">
        <v>-30148.94727440015</v>
      </c>
      <c r="U1040" s="1">
        <v>-0.1005</v>
      </c>
      <c r="V1040">
        <v>27</v>
      </c>
      <c r="W1040" s="3">
        <v>0</v>
      </c>
      <c r="X1040" t="s">
        <v>4433</v>
      </c>
      <c r="Y1040" s="3">
        <v>335211.4236995853</v>
      </c>
      <c r="Z1040" s="1">
        <v>0.1173714123319509</v>
      </c>
      <c r="AA1040" s="3">
        <v>346369.4971375479</v>
      </c>
      <c r="AB1040" s="3">
        <v>-11158.07343796262</v>
      </c>
      <c r="AC1040" s="1">
        <v>-0.0322143650932738</v>
      </c>
    </row>
    <row r="1041" spans="1:29">
      <c r="A1041" s="6">
        <v>1039</v>
      </c>
      <c r="B1041" t="s">
        <v>657</v>
      </c>
      <c r="C1041">
        <v>51930</v>
      </c>
      <c r="D1041" t="s">
        <v>4218</v>
      </c>
      <c r="E1041" t="s">
        <v>4430</v>
      </c>
      <c r="F1041" t="s">
        <v>4431</v>
      </c>
      <c r="G1041">
        <v>21.62056</v>
      </c>
      <c r="H1041">
        <v>24.94622</v>
      </c>
      <c r="I1041">
        <v>200</v>
      </c>
      <c r="J1041" s="3">
        <v>6.4967732</v>
      </c>
      <c r="K1041">
        <v>2.494622</v>
      </c>
      <c r="L1041" s="3">
        <v>4989.244</v>
      </c>
      <c r="M1041" s="3">
        <v>193549.739</v>
      </c>
      <c r="N1041" s="3">
        <v>269834.2389303998</v>
      </c>
      <c r="O1041" s="1">
        <v>-0.1005525368986673</v>
      </c>
      <c r="P1041" s="3">
        <v>809.5296909767995</v>
      </c>
      <c r="Q1041" s="3">
        <v>22433.15841</v>
      </c>
      <c r="R1041" s="1">
        <v>0.08313681206255792</v>
      </c>
      <c r="S1041" s="3">
        <v>300000</v>
      </c>
      <c r="T1041" s="3">
        <v>-30148.94727440015</v>
      </c>
      <c r="U1041" s="1">
        <v>-0.1005</v>
      </c>
      <c r="V1041">
        <v>28</v>
      </c>
      <c r="W1041" s="3">
        <v>0</v>
      </c>
      <c r="X1041" t="s">
        <v>4433</v>
      </c>
      <c r="Y1041" s="3">
        <v>335211.4236995853</v>
      </c>
      <c r="Z1041" s="1">
        <v>0.1173714123319509</v>
      </c>
      <c r="AA1041" s="3">
        <v>346369.4971375479</v>
      </c>
      <c r="AB1041" s="3">
        <v>-11158.07343796262</v>
      </c>
      <c r="AC1041" s="1">
        <v>-0.0322143650932738</v>
      </c>
    </row>
    <row r="1042" spans="1:29">
      <c r="A1042" s="6">
        <v>1040</v>
      </c>
      <c r="B1042" t="s">
        <v>657</v>
      </c>
      <c r="C1042">
        <v>36311</v>
      </c>
      <c r="D1042" t="s">
        <v>4278</v>
      </c>
      <c r="E1042" t="s">
        <v>4430</v>
      </c>
      <c r="F1042" t="s">
        <v>4431</v>
      </c>
      <c r="G1042">
        <v>11.89306</v>
      </c>
      <c r="H1042">
        <v>13.45931</v>
      </c>
      <c r="I1042">
        <v>500</v>
      </c>
      <c r="J1042" s="3">
        <v>7.0188965</v>
      </c>
      <c r="K1042">
        <v>3.3648275</v>
      </c>
      <c r="L1042" s="3">
        <v>6729.655</v>
      </c>
      <c r="M1042" s="3">
        <v>200279.394</v>
      </c>
      <c r="N1042" s="3">
        <v>269823.8552063998</v>
      </c>
      <c r="O1042" s="1">
        <v>-0.1005871493120006</v>
      </c>
      <c r="P1042" s="3">
        <v>809.5027167911995</v>
      </c>
      <c r="Q1042" s="3">
        <v>23242.66113</v>
      </c>
      <c r="R1042" s="1">
        <v>0.08614012690694341</v>
      </c>
      <c r="S1042" s="3">
        <v>300000</v>
      </c>
      <c r="T1042" s="3">
        <v>-30148.94727440015</v>
      </c>
      <c r="U1042" s="1">
        <v>-0.1005</v>
      </c>
      <c r="V1042">
        <v>29</v>
      </c>
      <c r="W1042" s="3">
        <v>0</v>
      </c>
      <c r="X1042" t="s">
        <v>4433</v>
      </c>
      <c r="Y1042" s="3">
        <v>335211.4236995853</v>
      </c>
      <c r="Z1042" s="1">
        <v>0.1173714123319509</v>
      </c>
      <c r="AA1042" s="3">
        <v>346369.4971375479</v>
      </c>
      <c r="AB1042" s="3">
        <v>-11158.07343796262</v>
      </c>
      <c r="AC1042" s="1">
        <v>-0.0322143650932738</v>
      </c>
    </row>
    <row r="1043" spans="1:29">
      <c r="A1043" s="6">
        <v>1041</v>
      </c>
      <c r="B1043" t="s">
        <v>657</v>
      </c>
      <c r="C1043">
        <v>54794</v>
      </c>
      <c r="D1043" t="s">
        <v>4220</v>
      </c>
      <c r="E1043" t="s">
        <v>4430</v>
      </c>
      <c r="F1043" t="s">
        <v>4431</v>
      </c>
      <c r="G1043">
        <v>10.88531</v>
      </c>
      <c r="H1043">
        <v>11.9976</v>
      </c>
      <c r="I1043">
        <v>700</v>
      </c>
      <c r="J1043" s="3">
        <v>7.519496</v>
      </c>
      <c r="K1043">
        <v>4.19916</v>
      </c>
      <c r="L1043" s="3">
        <v>8398.32</v>
      </c>
      <c r="M1043" s="3">
        <v>208677.714</v>
      </c>
      <c r="N1043" s="3">
        <v>269812.1365503998</v>
      </c>
      <c r="O1043" s="1">
        <v>-0.1006262114986674</v>
      </c>
      <c r="P1043" s="3">
        <v>809.4715656191994</v>
      </c>
      <c r="Q1043" s="3">
        <v>24052.1327</v>
      </c>
      <c r="R1043" s="1">
        <v>0.08914399851508222</v>
      </c>
      <c r="S1043" s="3">
        <v>300000</v>
      </c>
      <c r="T1043" s="3">
        <v>-30148.94727440015</v>
      </c>
      <c r="U1043" s="1">
        <v>-0.1005</v>
      </c>
      <c r="V1043">
        <v>30</v>
      </c>
      <c r="W1043" s="3">
        <v>0</v>
      </c>
      <c r="X1043" t="s">
        <v>4433</v>
      </c>
      <c r="Y1043" s="3">
        <v>335211.4236995853</v>
      </c>
      <c r="Z1043" s="1">
        <v>0.1173714123319509</v>
      </c>
      <c r="AA1043" s="3">
        <v>346369.4971375479</v>
      </c>
      <c r="AB1043" s="3">
        <v>-11158.07343796262</v>
      </c>
      <c r="AC1043" s="1">
        <v>-0.0322143650932738</v>
      </c>
    </row>
    <row r="1044" spans="1:29">
      <c r="A1044" s="6">
        <v>1042</v>
      </c>
      <c r="B1044" t="s">
        <v>657</v>
      </c>
      <c r="C1044">
        <v>79025</v>
      </c>
      <c r="D1044" t="s">
        <v>4274</v>
      </c>
      <c r="E1044" t="s">
        <v>4430</v>
      </c>
      <c r="F1044" t="s">
        <v>4432</v>
      </c>
      <c r="G1044">
        <v>6.22106</v>
      </c>
      <c r="H1044">
        <v>7.97062</v>
      </c>
      <c r="I1044">
        <v>900</v>
      </c>
      <c r="J1044" s="3">
        <v>7.1520674</v>
      </c>
      <c r="K1044">
        <v>3.586779</v>
      </c>
      <c r="L1044" s="3">
        <v>7173.558</v>
      </c>
      <c r="M1044" s="3">
        <v>202310.826</v>
      </c>
      <c r="N1044" s="3">
        <v>270608.0677039998</v>
      </c>
      <c r="O1044" s="1">
        <v>-0.09797310765333415</v>
      </c>
      <c r="P1044" s="3">
        <v>779.8755649584002</v>
      </c>
      <c r="Q1044" s="3">
        <v>23272.2571350416</v>
      </c>
      <c r="R1044" s="1">
        <v>0.08599986442568881</v>
      </c>
      <c r="S1044" s="3">
        <v>300000</v>
      </c>
      <c r="T1044" s="3">
        <v>-29391.93229600025</v>
      </c>
      <c r="U1044" s="1">
        <v>-0.09797310765333415</v>
      </c>
      <c r="V1044">
        <v>29</v>
      </c>
      <c r="W1044" s="3">
        <v>785.8376432</v>
      </c>
      <c r="X1044" t="s">
        <v>4433</v>
      </c>
      <c r="Y1044" s="3">
        <v>335211.4236995853</v>
      </c>
      <c r="Z1044" s="1">
        <v>0.1173714123319509</v>
      </c>
      <c r="AA1044" s="3">
        <v>346369.4971375479</v>
      </c>
      <c r="AB1044" s="3">
        <v>-11158.07343796262</v>
      </c>
      <c r="AC1044" s="1">
        <v>-0.0322143650932738</v>
      </c>
    </row>
    <row r="1045" spans="1:29">
      <c r="A1045" s="6">
        <v>1043</v>
      </c>
      <c r="B1045" t="s">
        <v>657</v>
      </c>
      <c r="M1045" s="3">
        <v>202310.826</v>
      </c>
      <c r="N1045" s="3">
        <v>270608.0677039998</v>
      </c>
      <c r="O1045" s="1">
        <v>-0.09797310765333415</v>
      </c>
      <c r="Q1045" s="3">
        <v>23272.2571350416</v>
      </c>
      <c r="R1045" s="1">
        <v>0.08599986442568881</v>
      </c>
      <c r="S1045" s="3">
        <v>300000</v>
      </c>
      <c r="T1045" s="3">
        <v>-29391.93229600025</v>
      </c>
      <c r="U1045" s="1">
        <v>-0.09797310765333415</v>
      </c>
      <c r="V1045">
        <v>29</v>
      </c>
      <c r="W1045" s="3">
        <v>0</v>
      </c>
      <c r="Y1045" s="3">
        <v>334419.663265044</v>
      </c>
      <c r="Z1045" s="1">
        <v>0.11473221088348</v>
      </c>
      <c r="AA1045" s="3">
        <v>346369.4971375479</v>
      </c>
      <c r="AB1045" s="3">
        <v>-11949.83387250389</v>
      </c>
      <c r="AC1045" s="1">
        <v>-0.03450024892855521</v>
      </c>
    </row>
    <row r="1046" spans="1:29">
      <c r="A1046" s="6">
        <v>1044</v>
      </c>
      <c r="B1046" t="s">
        <v>658</v>
      </c>
      <c r="C1046">
        <v>98297</v>
      </c>
      <c r="D1046" t="s">
        <v>4256</v>
      </c>
      <c r="E1046" t="s">
        <v>4430</v>
      </c>
      <c r="F1046" t="s">
        <v>4431</v>
      </c>
      <c r="G1046">
        <v>28.70877</v>
      </c>
      <c r="H1046">
        <v>30.73258</v>
      </c>
      <c r="I1046">
        <v>400</v>
      </c>
      <c r="J1046" s="3">
        <v>8.687909599999999</v>
      </c>
      <c r="K1046">
        <v>6.146516</v>
      </c>
      <c r="L1046" s="3">
        <v>12293.032</v>
      </c>
      <c r="M1046" s="3">
        <v>214603.858</v>
      </c>
      <c r="N1046" s="3">
        <v>270593.2332783998</v>
      </c>
      <c r="O1046" s="1">
        <v>-0.09802255573866733</v>
      </c>
      <c r="P1046" s="3">
        <v>811.8242031119993</v>
      </c>
      <c r="Q1046" s="3">
        <v>24084.08134</v>
      </c>
      <c r="R1046" s="1">
        <v>0.08900474357103046</v>
      </c>
      <c r="S1046" s="3">
        <v>300000</v>
      </c>
      <c r="T1046" s="3">
        <v>-29391.93229600025</v>
      </c>
      <c r="U1046" s="1">
        <v>-0.09797</v>
      </c>
      <c r="V1046">
        <v>30</v>
      </c>
      <c r="W1046" s="3">
        <v>0</v>
      </c>
      <c r="X1046" t="s">
        <v>4433</v>
      </c>
      <c r="Y1046" s="3">
        <v>334419.663265044</v>
      </c>
      <c r="Z1046" s="1">
        <v>0.11473221088348</v>
      </c>
      <c r="AA1046" s="3">
        <v>346369.4971375479</v>
      </c>
      <c r="AB1046" s="3">
        <v>-11949.83387250389</v>
      </c>
      <c r="AC1046" s="1">
        <v>-0.03450024892855521</v>
      </c>
    </row>
    <row r="1047" spans="1:29">
      <c r="A1047" s="6">
        <v>1045</v>
      </c>
      <c r="B1047" t="s">
        <v>658</v>
      </c>
      <c r="M1047" s="3">
        <v>214603.858</v>
      </c>
      <c r="N1047" s="3">
        <v>270593.2332783998</v>
      </c>
      <c r="O1047" s="1">
        <v>-0.09802255573866733</v>
      </c>
      <c r="Q1047" s="3">
        <v>24084.08134</v>
      </c>
      <c r="R1047" s="1">
        <v>0.08900474357103046</v>
      </c>
      <c r="S1047" s="3">
        <v>300000</v>
      </c>
      <c r="T1047" s="3">
        <v>-29391.93229600025</v>
      </c>
      <c r="U1047" s="1">
        <v>-0.09797</v>
      </c>
      <c r="V1047">
        <v>30</v>
      </c>
      <c r="W1047" s="3">
        <v>0</v>
      </c>
      <c r="Y1047" s="3">
        <v>332110.2871984399</v>
      </c>
      <c r="Z1047" s="1">
        <v>0.1070342906614665</v>
      </c>
      <c r="AA1047" s="3">
        <v>346369.4971375479</v>
      </c>
      <c r="AB1047" s="3">
        <v>-14259.20993910794</v>
      </c>
      <c r="AC1047" s="1">
        <v>-0.04116762606681101</v>
      </c>
    </row>
    <row r="1048" spans="1:29">
      <c r="A1048" s="6">
        <v>1046</v>
      </c>
      <c r="B1048" t="s">
        <v>659</v>
      </c>
      <c r="C1048">
        <v>34573</v>
      </c>
      <c r="D1048" t="s">
        <v>4224</v>
      </c>
      <c r="E1048" t="s">
        <v>4430</v>
      </c>
      <c r="F1048" t="s">
        <v>4432</v>
      </c>
      <c r="G1048">
        <v>7.75437</v>
      </c>
      <c r="H1048">
        <v>10.66787</v>
      </c>
      <c r="I1048">
        <v>800</v>
      </c>
      <c r="J1048" s="3">
        <v>7.5602888</v>
      </c>
      <c r="K1048">
        <v>4.267148000000001</v>
      </c>
      <c r="L1048" s="3">
        <v>8534.296</v>
      </c>
      <c r="M1048" s="3">
        <v>207665.322</v>
      </c>
      <c r="N1048" s="3">
        <v>272177.1658415998</v>
      </c>
      <c r="O1048" s="1">
        <v>-0.09274278052800064</v>
      </c>
      <c r="P1048" s="3">
        <v>789.8500387248006</v>
      </c>
      <c r="Q1048" s="3">
        <v>23294.2313012752</v>
      </c>
      <c r="R1048" s="1">
        <v>0.08558481101545398</v>
      </c>
      <c r="S1048" s="3">
        <v>300000</v>
      </c>
      <c r="T1048" s="3">
        <v>-27822.83415840019</v>
      </c>
      <c r="U1048" s="1">
        <v>-0.09274278052800064</v>
      </c>
      <c r="V1048">
        <v>29</v>
      </c>
      <c r="W1048" s="3">
        <v>1573.381734399999</v>
      </c>
      <c r="X1048" t="s">
        <v>4433</v>
      </c>
      <c r="Y1048" s="3">
        <v>332110.2871984399</v>
      </c>
      <c r="Z1048" s="1">
        <v>0.1070342906614665</v>
      </c>
      <c r="AA1048" s="3">
        <v>346369.4971375479</v>
      </c>
      <c r="AB1048" s="3">
        <v>-14259.20993910794</v>
      </c>
      <c r="AC1048" s="1">
        <v>-0.04116762606681101</v>
      </c>
    </row>
    <row r="1049" spans="1:29">
      <c r="A1049" s="6">
        <v>1047</v>
      </c>
      <c r="B1049" t="s">
        <v>659</v>
      </c>
      <c r="C1049">
        <v>118150</v>
      </c>
      <c r="D1049" t="s">
        <v>4236</v>
      </c>
      <c r="E1049" t="s">
        <v>4430</v>
      </c>
      <c r="F1049" t="s">
        <v>4432</v>
      </c>
      <c r="G1049">
        <v>15.90713</v>
      </c>
      <c r="H1049">
        <v>20.36</v>
      </c>
      <c r="I1049">
        <v>600</v>
      </c>
      <c r="J1049" s="3">
        <v>8.6648</v>
      </c>
      <c r="K1049">
        <v>6.108000000000001</v>
      </c>
      <c r="L1049" s="3">
        <v>12216</v>
      </c>
      <c r="M1049" s="3">
        <v>197423.322</v>
      </c>
      <c r="N1049" s="3">
        <v>274136.3930415998</v>
      </c>
      <c r="O1049" s="1">
        <v>-0.08621202319466723</v>
      </c>
      <c r="P1049" s="3">
        <v>787.2604816440003</v>
      </c>
      <c r="Q1049" s="3">
        <v>22506.9708196312</v>
      </c>
      <c r="R1049" s="1">
        <v>0.08210136045751429</v>
      </c>
      <c r="S1049" s="3">
        <v>300000</v>
      </c>
      <c r="T1049" s="3">
        <v>-25863.60695840017</v>
      </c>
      <c r="U1049" s="1">
        <v>-0.08621202319466723</v>
      </c>
      <c r="V1049">
        <v>28</v>
      </c>
      <c r="W1049" s="3">
        <v>1946.0336</v>
      </c>
      <c r="X1049" t="s">
        <v>4433</v>
      </c>
      <c r="Y1049" s="3">
        <v>332110.2871984399</v>
      </c>
      <c r="Z1049" s="1">
        <v>0.1070342906614665</v>
      </c>
      <c r="AA1049" s="3">
        <v>346369.4971375479</v>
      </c>
      <c r="AB1049" s="3">
        <v>-14259.20993910794</v>
      </c>
      <c r="AC1049" s="1">
        <v>-0.04116762606681101</v>
      </c>
    </row>
    <row r="1050" spans="1:29">
      <c r="A1050" s="6">
        <v>1048</v>
      </c>
      <c r="B1050" t="s">
        <v>659</v>
      </c>
      <c r="M1050" s="3">
        <v>197423.322</v>
      </c>
      <c r="N1050" s="3">
        <v>274136.3930415998</v>
      </c>
      <c r="O1050" s="1">
        <v>-0.08621202319466723</v>
      </c>
      <c r="Q1050" s="3">
        <v>22506.9708196312</v>
      </c>
      <c r="R1050" s="1">
        <v>0.08210136045751429</v>
      </c>
      <c r="S1050" s="3">
        <v>300000</v>
      </c>
      <c r="T1050" s="3">
        <v>-25863.60695840017</v>
      </c>
      <c r="U1050" s="1">
        <v>-0.08621202319466723</v>
      </c>
      <c r="V1050">
        <v>28</v>
      </c>
      <c r="W1050" s="3">
        <v>0</v>
      </c>
      <c r="Y1050" s="3">
        <v>332641.2501097274</v>
      </c>
      <c r="Z1050" s="1">
        <v>0.1088041670324248</v>
      </c>
      <c r="AA1050" s="3">
        <v>346369.4971375479</v>
      </c>
      <c r="AB1050" s="3">
        <v>-13728.24702782044</v>
      </c>
      <c r="AC1050" s="1">
        <v>-0.03963468821958296</v>
      </c>
    </row>
    <row r="1051" spans="1:29">
      <c r="A1051" s="6">
        <v>1049</v>
      </c>
      <c r="B1051" t="s">
        <v>660</v>
      </c>
      <c r="M1051" s="3">
        <v>197423.322</v>
      </c>
      <c r="N1051" s="3">
        <v>274136.3930415998</v>
      </c>
      <c r="O1051" s="1">
        <v>-0.08621202319466723</v>
      </c>
      <c r="Q1051" s="3">
        <v>22506.9708196312</v>
      </c>
      <c r="R1051" s="1">
        <v>0.08210136045751429</v>
      </c>
      <c r="S1051" s="3">
        <v>300000</v>
      </c>
      <c r="T1051" s="3">
        <v>-25863.60695840017</v>
      </c>
      <c r="U1051" s="1">
        <v>-0.08621202319466723</v>
      </c>
      <c r="V1051">
        <v>28</v>
      </c>
      <c r="W1051" s="3">
        <v>0</v>
      </c>
      <c r="Y1051" s="3">
        <v>332641.2501097274</v>
      </c>
      <c r="Z1051" s="1">
        <v>0.1088041670324248</v>
      </c>
      <c r="AA1051" s="3">
        <v>346369.4971375479</v>
      </c>
      <c r="AB1051" s="3">
        <v>-13728.24702782044</v>
      </c>
      <c r="AC1051" s="1">
        <v>-0.03963468821958296</v>
      </c>
    </row>
    <row r="1052" spans="1:29">
      <c r="A1052" s="6">
        <v>1050</v>
      </c>
      <c r="B1052" t="s">
        <v>661</v>
      </c>
      <c r="M1052" s="3">
        <v>197423.322</v>
      </c>
      <c r="N1052" s="3">
        <v>274136.3930415998</v>
      </c>
      <c r="O1052" s="1">
        <v>-0.08621202319466723</v>
      </c>
      <c r="Q1052" s="3">
        <v>22506.9708196312</v>
      </c>
      <c r="R1052" s="1">
        <v>0.08210136045751429</v>
      </c>
      <c r="S1052" s="3">
        <v>300000</v>
      </c>
      <c r="T1052" s="3">
        <v>-25863.60695840017</v>
      </c>
      <c r="U1052" s="1">
        <v>-0.08621202319466723</v>
      </c>
      <c r="V1052">
        <v>28</v>
      </c>
      <c r="W1052" s="3">
        <v>0</v>
      </c>
      <c r="Y1052" s="3">
        <v>332641.2501097274</v>
      </c>
      <c r="Z1052" s="1">
        <v>0.1088041670324248</v>
      </c>
      <c r="AA1052" s="3">
        <v>346369.4971375479</v>
      </c>
      <c r="AB1052" s="3">
        <v>-13728.24702782044</v>
      </c>
      <c r="AC1052" s="1">
        <v>-0.03963468821958296</v>
      </c>
    </row>
    <row r="1053" spans="1:29">
      <c r="A1053" s="6">
        <v>1051</v>
      </c>
      <c r="B1053" t="s">
        <v>662</v>
      </c>
      <c r="M1053" s="3">
        <v>197423.322</v>
      </c>
      <c r="N1053" s="3">
        <v>274136.3930415998</v>
      </c>
      <c r="O1053" s="1">
        <v>-0.08621202319466723</v>
      </c>
      <c r="Q1053" s="3">
        <v>22506.9708196312</v>
      </c>
      <c r="R1053" s="1">
        <v>0.08210136045751429</v>
      </c>
      <c r="S1053" s="3">
        <v>300000</v>
      </c>
      <c r="T1053" s="3">
        <v>-25863.60695840017</v>
      </c>
      <c r="U1053" s="1">
        <v>-0.08621202319466723</v>
      </c>
      <c r="V1053">
        <v>28</v>
      </c>
      <c r="W1053" s="3">
        <v>0</v>
      </c>
      <c r="Y1053" s="3">
        <v>332641.2501097274</v>
      </c>
      <c r="Z1053" s="1">
        <v>0.1088041670324248</v>
      </c>
      <c r="AA1053" s="3">
        <v>346369.4971375479</v>
      </c>
      <c r="AB1053" s="3">
        <v>-13728.24702782044</v>
      </c>
      <c r="AC1053" s="1">
        <v>-0.03963468821958296</v>
      </c>
    </row>
    <row r="1054" spans="1:29">
      <c r="A1054" s="6">
        <v>1052</v>
      </c>
      <c r="B1054" t="s">
        <v>663</v>
      </c>
      <c r="C1054">
        <v>95640</v>
      </c>
      <c r="D1054" t="s">
        <v>4235</v>
      </c>
      <c r="E1054" t="s">
        <v>4430</v>
      </c>
      <c r="F1054" t="s">
        <v>4431</v>
      </c>
      <c r="G1054">
        <v>25.20581</v>
      </c>
      <c r="H1054">
        <v>27.66104</v>
      </c>
      <c r="I1054">
        <v>300</v>
      </c>
      <c r="J1054" s="3">
        <v>7.489493599999999</v>
      </c>
      <c r="K1054">
        <v>4.149156</v>
      </c>
      <c r="L1054" s="3">
        <v>8298.312</v>
      </c>
      <c r="M1054" s="3">
        <v>205721.634</v>
      </c>
      <c r="N1054" s="3">
        <v>274124.7543919999</v>
      </c>
      <c r="O1054" s="1">
        <v>-0.08625081869333381</v>
      </c>
      <c r="P1054" s="3">
        <v>822.4091791247995</v>
      </c>
      <c r="Q1054" s="3">
        <v>23329.38</v>
      </c>
      <c r="R1054" s="1">
        <v>0.08510497365239356</v>
      </c>
      <c r="S1054" s="3">
        <v>300000</v>
      </c>
      <c r="T1054" s="3">
        <v>-25863.60695840017</v>
      </c>
      <c r="U1054" s="1">
        <v>-0.08620999999999999</v>
      </c>
      <c r="V1054">
        <v>29</v>
      </c>
      <c r="W1054" s="3">
        <v>0</v>
      </c>
      <c r="X1054" t="s">
        <v>4433</v>
      </c>
      <c r="Y1054" s="3">
        <v>332641.2501097274</v>
      </c>
      <c r="Z1054" s="1">
        <v>0.1088041670324248</v>
      </c>
      <c r="AA1054" s="3">
        <v>346369.4971375479</v>
      </c>
      <c r="AB1054" s="3">
        <v>-13728.24702782044</v>
      </c>
      <c r="AC1054" s="1">
        <v>-0.03963468821958296</v>
      </c>
    </row>
    <row r="1055" spans="1:29">
      <c r="A1055" s="6">
        <v>1053</v>
      </c>
      <c r="B1055" t="s">
        <v>663</v>
      </c>
      <c r="C1055">
        <v>18550</v>
      </c>
      <c r="D1055" t="s">
        <v>4287</v>
      </c>
      <c r="E1055" t="s">
        <v>4430</v>
      </c>
      <c r="F1055" t="s">
        <v>4431</v>
      </c>
      <c r="G1055">
        <v>8.26694</v>
      </c>
      <c r="H1055">
        <v>9.072559999999999</v>
      </c>
      <c r="I1055">
        <v>1000</v>
      </c>
      <c r="J1055" s="3">
        <v>7.721767999999999</v>
      </c>
      <c r="K1055">
        <v>4.53628</v>
      </c>
      <c r="L1055" s="3">
        <v>9072.559999999999</v>
      </c>
      <c r="M1055" s="3">
        <v>214794.194</v>
      </c>
      <c r="N1055" s="3">
        <v>274112.4963439999</v>
      </c>
      <c r="O1055" s="1">
        <v>-0.08629167885333378</v>
      </c>
      <c r="P1055" s="3">
        <v>822.3742631759995</v>
      </c>
      <c r="Q1055" s="3">
        <v>24151.75426</v>
      </c>
      <c r="R1055" s="1">
        <v>0.08810891361074814</v>
      </c>
      <c r="S1055" s="3">
        <v>300000</v>
      </c>
      <c r="T1055" s="3">
        <v>-25863.60695840017</v>
      </c>
      <c r="U1055" s="1">
        <v>-0.08620999999999999</v>
      </c>
      <c r="V1055">
        <v>30</v>
      </c>
      <c r="W1055" s="3">
        <v>0</v>
      </c>
      <c r="X1055" t="s">
        <v>4433</v>
      </c>
      <c r="Y1055" s="3">
        <v>332641.2501097274</v>
      </c>
      <c r="Z1055" s="1">
        <v>0.1088041670324248</v>
      </c>
      <c r="AA1055" s="3">
        <v>346369.4971375479</v>
      </c>
      <c r="AB1055" s="3">
        <v>-13728.24702782044</v>
      </c>
      <c r="AC1055" s="1">
        <v>-0.03963468821958296</v>
      </c>
    </row>
    <row r="1056" spans="1:29">
      <c r="A1056" s="6">
        <v>1054</v>
      </c>
      <c r="B1056" t="s">
        <v>663</v>
      </c>
      <c r="C1056">
        <v>34038</v>
      </c>
      <c r="D1056" t="s">
        <v>4290</v>
      </c>
      <c r="E1056" t="s">
        <v>4430</v>
      </c>
      <c r="F1056" t="s">
        <v>4432</v>
      </c>
      <c r="G1056">
        <v>16.73804</v>
      </c>
      <c r="H1056">
        <v>23.8768</v>
      </c>
      <c r="I1056">
        <v>500</v>
      </c>
      <c r="J1056" s="3">
        <v>8.581519999999999</v>
      </c>
      <c r="K1056">
        <v>5.9692</v>
      </c>
      <c r="L1056" s="3">
        <v>11938.4</v>
      </c>
      <c r="M1056" s="3">
        <v>205721.799</v>
      </c>
      <c r="N1056" s="3">
        <v>276963.9506239999</v>
      </c>
      <c r="O1056" s="1">
        <v>-0.07678683125333376</v>
      </c>
      <c r="P1056" s="3">
        <v>786.2820796200002</v>
      </c>
      <c r="Q1056" s="3">
        <v>23365.47218038</v>
      </c>
      <c r="R1056" s="1">
        <v>0.0843628642924019</v>
      </c>
      <c r="S1056" s="3">
        <v>300000</v>
      </c>
      <c r="T1056" s="3">
        <v>-23036.04937600013</v>
      </c>
      <c r="U1056" s="1">
        <v>-0.07678683125333376</v>
      </c>
      <c r="V1056">
        <v>29</v>
      </c>
      <c r="W1056" s="3">
        <v>2839.196363999999</v>
      </c>
      <c r="X1056" t="s">
        <v>4433</v>
      </c>
      <c r="Y1056" s="3">
        <v>332641.2501097274</v>
      </c>
      <c r="Z1056" s="1">
        <v>0.1088041670324248</v>
      </c>
      <c r="AA1056" s="3">
        <v>346369.4971375479</v>
      </c>
      <c r="AB1056" s="3">
        <v>-13728.24702782044</v>
      </c>
      <c r="AC1056" s="1">
        <v>-0.03963468821958296</v>
      </c>
    </row>
    <row r="1057" spans="1:29">
      <c r="A1057" s="6">
        <v>1055</v>
      </c>
      <c r="B1057" t="s">
        <v>663</v>
      </c>
      <c r="M1057" s="3">
        <v>205721.799</v>
      </c>
      <c r="N1057" s="3">
        <v>276963.9506239999</v>
      </c>
      <c r="O1057" s="1">
        <v>-0.07678683125333376</v>
      </c>
      <c r="Q1057" s="3">
        <v>23365.47218038</v>
      </c>
      <c r="R1057" s="1">
        <v>0.0843628642924019</v>
      </c>
      <c r="S1057" s="3">
        <v>300000</v>
      </c>
      <c r="T1057" s="3">
        <v>-23036.04937600013</v>
      </c>
      <c r="U1057" s="1">
        <v>-0.07678683125333376</v>
      </c>
      <c r="V1057">
        <v>29</v>
      </c>
      <c r="W1057" s="3">
        <v>0</v>
      </c>
      <c r="Y1057" s="3">
        <v>329855.3872197926</v>
      </c>
      <c r="Z1057" s="1">
        <v>0.0995179573993086</v>
      </c>
      <c r="AA1057" s="3">
        <v>346369.4971375479</v>
      </c>
      <c r="AB1057" s="3">
        <v>-16514.1099177553</v>
      </c>
      <c r="AC1057" s="1">
        <v>-0.04767772582236746</v>
      </c>
    </row>
    <row r="1058" spans="1:29">
      <c r="A1058" s="6">
        <v>1056</v>
      </c>
      <c r="B1058" t="s">
        <v>664</v>
      </c>
      <c r="C1058">
        <v>67199</v>
      </c>
      <c r="D1058" t="s">
        <v>4241</v>
      </c>
      <c r="E1058" t="s">
        <v>4430</v>
      </c>
      <c r="F1058" t="s">
        <v>4431</v>
      </c>
      <c r="G1058">
        <v>17.554</v>
      </c>
      <c r="H1058">
        <v>18.60473</v>
      </c>
      <c r="I1058">
        <v>700</v>
      </c>
      <c r="J1058" s="3">
        <v>8.9069933</v>
      </c>
      <c r="K1058">
        <v>6.5116555</v>
      </c>
      <c r="L1058" s="3">
        <v>13023.311</v>
      </c>
      <c r="M1058" s="3">
        <v>218745.11</v>
      </c>
      <c r="N1058" s="3">
        <v>276948.5319751999</v>
      </c>
      <c r="O1058" s="1">
        <v>-0.07683822674933374</v>
      </c>
      <c r="P1058" s="3">
        <v>830.8918518719996</v>
      </c>
      <c r="Q1058" s="3">
        <v>24196.36403</v>
      </c>
      <c r="R1058" s="1">
        <v>0.08736772806640741</v>
      </c>
      <c r="S1058" s="3">
        <v>300000</v>
      </c>
      <c r="T1058" s="3">
        <v>-23036.04937600013</v>
      </c>
      <c r="U1058" s="1">
        <v>-0.07679</v>
      </c>
      <c r="V1058">
        <v>30</v>
      </c>
      <c r="W1058" s="3">
        <v>0</v>
      </c>
      <c r="X1058" t="s">
        <v>4433</v>
      </c>
      <c r="Y1058" s="3">
        <v>329855.3872197926</v>
      </c>
      <c r="Z1058" s="1">
        <v>0.0995179573993086</v>
      </c>
      <c r="AA1058" s="3">
        <v>346369.4971375479</v>
      </c>
      <c r="AB1058" s="3">
        <v>-16514.1099177553</v>
      </c>
      <c r="AC1058" s="1">
        <v>-0.04767772582236746</v>
      </c>
    </row>
    <row r="1059" spans="1:29">
      <c r="A1059" s="6">
        <v>1057</v>
      </c>
      <c r="B1059" t="s">
        <v>664</v>
      </c>
      <c r="C1059">
        <v>16786</v>
      </c>
      <c r="D1059" t="s">
        <v>4269</v>
      </c>
      <c r="E1059" t="s">
        <v>4430</v>
      </c>
      <c r="F1059" t="s">
        <v>4432</v>
      </c>
      <c r="G1059">
        <v>44.5141</v>
      </c>
      <c r="H1059">
        <v>61.94619</v>
      </c>
      <c r="I1059">
        <v>100</v>
      </c>
      <c r="J1059" s="3">
        <v>6.858385699999999</v>
      </c>
      <c r="K1059">
        <v>3.0973095</v>
      </c>
      <c r="L1059" s="3">
        <v>6194.619000000001</v>
      </c>
      <c r="M1059" s="3">
        <v>213704.606</v>
      </c>
      <c r="N1059" s="3">
        <v>278092.6912799999</v>
      </c>
      <c r="O1059" s="1">
        <v>-0.07302436240000049</v>
      </c>
      <c r="P1059" s="3">
        <v>797.9319977568008</v>
      </c>
      <c r="Q1059" s="3">
        <v>23398.4320322432</v>
      </c>
      <c r="R1059" s="1">
        <v>0.08413896792664824</v>
      </c>
      <c r="S1059" s="3">
        <v>300000</v>
      </c>
      <c r="T1059" s="3">
        <v>-21907.30872000015</v>
      </c>
      <c r="U1059" s="1">
        <v>-0.07302436240000049</v>
      </c>
      <c r="V1059">
        <v>29</v>
      </c>
      <c r="W1059" s="3">
        <v>1135.126901600001</v>
      </c>
      <c r="X1059" t="s">
        <v>4433</v>
      </c>
      <c r="Y1059" s="3">
        <v>329855.3872197926</v>
      </c>
      <c r="Z1059" s="1">
        <v>0.0995179573993086</v>
      </c>
      <c r="AA1059" s="3">
        <v>346369.4971375479</v>
      </c>
      <c r="AB1059" s="3">
        <v>-16514.1099177553</v>
      </c>
      <c r="AC1059" s="1">
        <v>-0.04767772582236746</v>
      </c>
    </row>
    <row r="1060" spans="1:29">
      <c r="A1060" s="6">
        <v>1058</v>
      </c>
      <c r="B1060" t="s">
        <v>664</v>
      </c>
      <c r="C1060">
        <v>22358</v>
      </c>
      <c r="D1060" t="s">
        <v>4279</v>
      </c>
      <c r="E1060" t="s">
        <v>4430</v>
      </c>
      <c r="F1060" t="s">
        <v>4432</v>
      </c>
      <c r="G1060">
        <v>7.25649</v>
      </c>
      <c r="H1060">
        <v>10.71779</v>
      </c>
      <c r="I1060">
        <v>700</v>
      </c>
      <c r="J1060" s="3">
        <v>7.2507359</v>
      </c>
      <c r="K1060">
        <v>3.7512265</v>
      </c>
      <c r="L1060" s="3">
        <v>7502.453</v>
      </c>
      <c r="M1060" s="3">
        <v>207839.04</v>
      </c>
      <c r="N1060" s="3">
        <v>279718.5763175999</v>
      </c>
      <c r="O1060" s="1">
        <v>-0.06760474560800048</v>
      </c>
      <c r="P1060" s="3">
        <v>791.9203252992007</v>
      </c>
      <c r="Q1060" s="3">
        <v>22606.511706944</v>
      </c>
      <c r="R1060" s="1">
        <v>0.0808187715115351</v>
      </c>
      <c r="S1060" s="3">
        <v>300000</v>
      </c>
      <c r="T1060" s="3">
        <v>-20281.42368240014</v>
      </c>
      <c r="U1060" s="1">
        <v>-0.06760474560800048</v>
      </c>
      <c r="V1060">
        <v>28</v>
      </c>
      <c r="W1060" s="3">
        <v>1616.192584800001</v>
      </c>
      <c r="X1060" t="s">
        <v>4433</v>
      </c>
      <c r="Y1060" s="3">
        <v>329855.3872197926</v>
      </c>
      <c r="Z1060" s="1">
        <v>0.0995179573993086</v>
      </c>
      <c r="AA1060" s="3">
        <v>346369.4971375479</v>
      </c>
      <c r="AB1060" s="3">
        <v>-16514.1099177553</v>
      </c>
      <c r="AC1060" s="1">
        <v>-0.04767772582236746</v>
      </c>
    </row>
    <row r="1061" spans="1:29">
      <c r="A1061" s="6">
        <v>1059</v>
      </c>
      <c r="B1061" t="s">
        <v>664</v>
      </c>
      <c r="M1061" s="3">
        <v>207839.04</v>
      </c>
      <c r="N1061" s="3">
        <v>279718.5763175999</v>
      </c>
      <c r="O1061" s="1">
        <v>-0.06760474560800048</v>
      </c>
      <c r="Q1061" s="3">
        <v>22606.511706944</v>
      </c>
      <c r="R1061" s="1">
        <v>0.0808187715115351</v>
      </c>
      <c r="S1061" s="3">
        <v>300000</v>
      </c>
      <c r="T1061" s="3">
        <v>-20281.42368240014</v>
      </c>
      <c r="U1061" s="1">
        <v>-0.06760474560800048</v>
      </c>
      <c r="V1061">
        <v>28</v>
      </c>
      <c r="W1061" s="3">
        <v>0</v>
      </c>
      <c r="Y1061" s="3">
        <v>326181.3491790687</v>
      </c>
      <c r="Z1061" s="1">
        <v>0.08727116393022899</v>
      </c>
      <c r="AA1061" s="3">
        <v>346369.4971375479</v>
      </c>
      <c r="AB1061" s="3">
        <v>-20188.14795847918</v>
      </c>
      <c r="AC1061" s="1">
        <v>-0.05828500524820233</v>
      </c>
    </row>
    <row r="1062" spans="1:29">
      <c r="A1062" s="6">
        <v>1060</v>
      </c>
      <c r="B1062" t="s">
        <v>665</v>
      </c>
      <c r="C1062">
        <v>41359</v>
      </c>
      <c r="D1062" t="s">
        <v>4239</v>
      </c>
      <c r="E1062" t="s">
        <v>4430</v>
      </c>
      <c r="F1062" t="s">
        <v>4431</v>
      </c>
      <c r="G1062">
        <v>10.83746</v>
      </c>
      <c r="H1062">
        <v>11.63031</v>
      </c>
      <c r="I1062">
        <v>1000</v>
      </c>
      <c r="J1062" s="3">
        <v>8.489093</v>
      </c>
      <c r="K1062">
        <v>5.815155</v>
      </c>
      <c r="L1062" s="3">
        <v>11630.31</v>
      </c>
      <c r="M1062" s="3">
        <v>219469.35</v>
      </c>
      <c r="N1062" s="3">
        <v>279704.2720695998</v>
      </c>
      <c r="O1062" s="1">
        <v>-0.06765242643466723</v>
      </c>
      <c r="P1062" s="3">
        <v>839.1557289527996</v>
      </c>
      <c r="Q1062" s="3">
        <v>23445.66744</v>
      </c>
      <c r="R1062" s="1">
        <v>0.08382305806958118</v>
      </c>
      <c r="S1062" s="3">
        <v>300000</v>
      </c>
      <c r="T1062" s="3">
        <v>-20281.42368240014</v>
      </c>
      <c r="U1062" s="1">
        <v>-0.06759999999999999</v>
      </c>
      <c r="V1062">
        <v>29</v>
      </c>
      <c r="W1062" s="3">
        <v>0</v>
      </c>
      <c r="X1062" t="s">
        <v>4433</v>
      </c>
      <c r="Y1062" s="3">
        <v>326181.3491790687</v>
      </c>
      <c r="Z1062" s="1">
        <v>0.08727116393022899</v>
      </c>
      <c r="AA1062" s="3">
        <v>346369.4971375479</v>
      </c>
      <c r="AB1062" s="3">
        <v>-20188.14795847918</v>
      </c>
      <c r="AC1062" s="1">
        <v>-0.05828500524820233</v>
      </c>
    </row>
    <row r="1063" spans="1:29">
      <c r="A1063" s="6">
        <v>1061</v>
      </c>
      <c r="B1063" t="s">
        <v>665</v>
      </c>
      <c r="C1063">
        <v>15716</v>
      </c>
      <c r="D1063" t="s">
        <v>4255</v>
      </c>
      <c r="E1063" t="s">
        <v>4430</v>
      </c>
      <c r="F1063" t="s">
        <v>4431</v>
      </c>
      <c r="G1063">
        <v>4.47921</v>
      </c>
      <c r="H1063">
        <v>5.04519</v>
      </c>
      <c r="I1063">
        <v>1400</v>
      </c>
      <c r="J1063" s="3">
        <v>7.1189798</v>
      </c>
      <c r="K1063">
        <v>3.531633</v>
      </c>
      <c r="L1063" s="3">
        <v>7063.266</v>
      </c>
      <c r="M1063" s="3">
        <v>226532.616</v>
      </c>
      <c r="N1063" s="3">
        <v>279693.6214567998</v>
      </c>
      <c r="O1063" s="1">
        <v>-0.06768792847733401</v>
      </c>
      <c r="P1063" s="3">
        <v>839.1128162087995</v>
      </c>
      <c r="Q1063" s="3">
        <v>24284.78026</v>
      </c>
      <c r="R1063" s="1">
        <v>0.08682636426784197</v>
      </c>
      <c r="S1063" s="3">
        <v>300000</v>
      </c>
      <c r="T1063" s="3">
        <v>-20281.42368240014</v>
      </c>
      <c r="U1063" s="1">
        <v>-0.06759999999999999</v>
      </c>
      <c r="V1063">
        <v>30</v>
      </c>
      <c r="W1063" s="3">
        <v>0</v>
      </c>
      <c r="X1063" t="s">
        <v>4433</v>
      </c>
      <c r="Y1063" s="3">
        <v>326181.3491790687</v>
      </c>
      <c r="Z1063" s="1">
        <v>0.08727116393022899</v>
      </c>
      <c r="AA1063" s="3">
        <v>346369.4971375479</v>
      </c>
      <c r="AB1063" s="3">
        <v>-20188.14795847918</v>
      </c>
      <c r="AC1063" s="1">
        <v>-0.05828500524820233</v>
      </c>
    </row>
    <row r="1064" spans="1:29">
      <c r="A1064" s="6">
        <v>1062</v>
      </c>
      <c r="B1064" t="s">
        <v>665</v>
      </c>
      <c r="C1064">
        <v>2763</v>
      </c>
      <c r="D1064" t="s">
        <v>4270</v>
      </c>
      <c r="E1064" t="s">
        <v>4430</v>
      </c>
      <c r="F1064" t="s">
        <v>4431</v>
      </c>
      <c r="G1064">
        <v>0.20696</v>
      </c>
      <c r="H1064">
        <v>0.28</v>
      </c>
      <c r="I1064">
        <v>11400</v>
      </c>
      <c r="J1064" s="3">
        <v>5.9576</v>
      </c>
      <c r="K1064">
        <v>1.596</v>
      </c>
      <c r="L1064" s="3">
        <v>3192</v>
      </c>
      <c r="M1064" s="3">
        <v>229724.616</v>
      </c>
      <c r="N1064" s="3">
        <v>279686.0678567998</v>
      </c>
      <c r="O1064" s="1">
        <v>-0.06771310714400082</v>
      </c>
      <c r="P1064" s="3">
        <v>839.0808643703994</v>
      </c>
      <c r="Q1064" s="3">
        <v>25123.86112</v>
      </c>
      <c r="R1064" s="1">
        <v>0.08982879023085093</v>
      </c>
      <c r="S1064" s="3">
        <v>300000</v>
      </c>
      <c r="T1064" s="3">
        <v>-20281.42368240014</v>
      </c>
      <c r="U1064" s="1">
        <v>-0.06759999999999999</v>
      </c>
      <c r="V1064">
        <v>31</v>
      </c>
      <c r="W1064" s="3">
        <v>0</v>
      </c>
      <c r="X1064" t="s">
        <v>4433</v>
      </c>
      <c r="Y1064" s="3">
        <v>326181.3491790687</v>
      </c>
      <c r="Z1064" s="1">
        <v>0.08727116393022899</v>
      </c>
      <c r="AA1064" s="3">
        <v>346369.4971375479</v>
      </c>
      <c r="AB1064" s="3">
        <v>-20188.14795847918</v>
      </c>
      <c r="AC1064" s="1">
        <v>-0.05828500524820233</v>
      </c>
    </row>
    <row r="1065" spans="1:29">
      <c r="A1065" s="6">
        <v>1063</v>
      </c>
      <c r="B1065" t="s">
        <v>665</v>
      </c>
      <c r="C1065">
        <v>9852</v>
      </c>
      <c r="D1065" t="s">
        <v>4258</v>
      </c>
      <c r="E1065" t="s">
        <v>4430</v>
      </c>
      <c r="F1065" t="s">
        <v>4432</v>
      </c>
      <c r="G1065">
        <v>1.67225</v>
      </c>
      <c r="H1065">
        <v>2.5425</v>
      </c>
      <c r="I1065">
        <v>3200</v>
      </c>
      <c r="J1065" s="3">
        <v>7.440799999999999</v>
      </c>
      <c r="K1065">
        <v>4.068000000000001</v>
      </c>
      <c r="L1065" s="3">
        <v>8136</v>
      </c>
      <c r="M1065" s="3">
        <v>223587.72</v>
      </c>
      <c r="N1065" s="3">
        <v>281673.6630567997</v>
      </c>
      <c r="O1065" s="1">
        <v>-0.06108778981066755</v>
      </c>
      <c r="P1065" s="3">
        <v>789.8445506904004</v>
      </c>
      <c r="Q1065" s="3">
        <v>24334.0165693096</v>
      </c>
      <c r="R1065" s="1">
        <v>0.08639081235082538</v>
      </c>
      <c r="S1065" s="3">
        <v>300000</v>
      </c>
      <c r="T1065" s="3">
        <v>-18326.33694320027</v>
      </c>
      <c r="U1065" s="1">
        <v>-0.06108778981066755</v>
      </c>
      <c r="V1065">
        <v>30</v>
      </c>
      <c r="W1065" s="3">
        <v>1977.6856832</v>
      </c>
      <c r="X1065" t="s">
        <v>4433</v>
      </c>
      <c r="Y1065" s="3">
        <v>326181.3491790687</v>
      </c>
      <c r="Z1065" s="1">
        <v>0.08727116393022899</v>
      </c>
      <c r="AA1065" s="3">
        <v>346369.4971375479</v>
      </c>
      <c r="AB1065" s="3">
        <v>-20188.14795847918</v>
      </c>
      <c r="AC1065" s="1">
        <v>-0.05828500524820233</v>
      </c>
    </row>
    <row r="1066" spans="1:29">
      <c r="A1066" s="6">
        <v>1064</v>
      </c>
      <c r="B1066" t="s">
        <v>665</v>
      </c>
      <c r="C1066">
        <v>75345</v>
      </c>
      <c r="D1066" t="s">
        <v>4229</v>
      </c>
      <c r="E1066" t="s">
        <v>4430</v>
      </c>
      <c r="F1066" t="s">
        <v>4432</v>
      </c>
      <c r="G1066">
        <v>0.21576</v>
      </c>
      <c r="H1066">
        <v>0.2</v>
      </c>
      <c r="I1066">
        <v>12600</v>
      </c>
      <c r="J1066" s="3">
        <v>5.756</v>
      </c>
      <c r="K1066">
        <v>1.26</v>
      </c>
      <c r="L1066" s="3">
        <v>2520</v>
      </c>
      <c r="M1066" s="3">
        <v>220059.72</v>
      </c>
      <c r="N1066" s="3">
        <v>280658.6470567997</v>
      </c>
      <c r="O1066" s="1">
        <v>-0.06447117647733423</v>
      </c>
      <c r="P1066" s="3">
        <v>809.5531581767996</v>
      </c>
      <c r="Q1066" s="3">
        <v>23524.4634111328</v>
      </c>
      <c r="R1066" s="1">
        <v>0.08381877293939893</v>
      </c>
      <c r="S1066" s="3">
        <v>300000</v>
      </c>
      <c r="T1066" s="3">
        <v>-19341.35294320027</v>
      </c>
      <c r="U1066" s="1">
        <v>-0.06447117647733423</v>
      </c>
      <c r="V1066">
        <v>29</v>
      </c>
      <c r="W1066" s="3">
        <v>-1022.8384</v>
      </c>
      <c r="X1066" t="s">
        <v>4433</v>
      </c>
      <c r="Y1066" s="3">
        <v>326181.3491790687</v>
      </c>
      <c r="Z1066" s="1">
        <v>0.08727116393022899</v>
      </c>
      <c r="AA1066" s="3">
        <v>346369.4971375479</v>
      </c>
      <c r="AB1066" s="3">
        <v>-20188.14795847918</v>
      </c>
      <c r="AC1066" s="1">
        <v>-0.05828500524820233</v>
      </c>
    </row>
    <row r="1067" spans="1:29">
      <c r="A1067" s="6">
        <v>1065</v>
      </c>
      <c r="B1067" t="s">
        <v>665</v>
      </c>
      <c r="M1067" s="3">
        <v>220059.72</v>
      </c>
      <c r="N1067" s="3">
        <v>280658.6470567997</v>
      </c>
      <c r="O1067" s="1">
        <v>-0.06447117647733423</v>
      </c>
      <c r="Q1067" s="3">
        <v>23524.4634111328</v>
      </c>
      <c r="R1067" s="1">
        <v>0.08381877293939893</v>
      </c>
      <c r="S1067" s="3">
        <v>300000</v>
      </c>
      <c r="T1067" s="3">
        <v>-19341.35294320027</v>
      </c>
      <c r="U1067" s="1">
        <v>-0.06447117647733423</v>
      </c>
      <c r="V1067">
        <v>29</v>
      </c>
      <c r="W1067" s="3">
        <v>0</v>
      </c>
      <c r="Y1067" s="3">
        <v>322523.5282251493</v>
      </c>
      <c r="Z1067" s="1">
        <v>0.0750784274171644</v>
      </c>
      <c r="AA1067" s="3">
        <v>346369.4971375479</v>
      </c>
      <c r="AB1067" s="3">
        <v>-23845.96891239856</v>
      </c>
      <c r="AC1067" s="1">
        <v>-0.06884546448075077</v>
      </c>
    </row>
    <row r="1068" spans="1:29">
      <c r="A1068" s="6">
        <v>1066</v>
      </c>
      <c r="B1068" t="s">
        <v>666</v>
      </c>
      <c r="C1068">
        <v>110871</v>
      </c>
      <c r="D1068" t="s">
        <v>4238</v>
      </c>
      <c r="E1068" t="s">
        <v>4430</v>
      </c>
      <c r="F1068" t="s">
        <v>4431</v>
      </c>
      <c r="G1068">
        <v>6.1992</v>
      </c>
      <c r="H1068">
        <v>6.72161</v>
      </c>
      <c r="I1068">
        <v>1600</v>
      </c>
      <c r="J1068" s="3">
        <v>8.2263728</v>
      </c>
      <c r="K1068">
        <v>5.377288000000001</v>
      </c>
      <c r="L1068" s="3">
        <v>10754.576</v>
      </c>
      <c r="M1068" s="3">
        <v>230814.296</v>
      </c>
      <c r="N1068" s="3">
        <v>280645.0433959997</v>
      </c>
      <c r="O1068" s="1">
        <v>-0.06451652201333433</v>
      </c>
      <c r="P1068" s="3">
        <v>841.9759411703992</v>
      </c>
      <c r="Q1068" s="3">
        <v>24366.43935</v>
      </c>
      <c r="R1068" s="1">
        <v>0.08682298128322233</v>
      </c>
      <c r="S1068" s="3">
        <v>300000</v>
      </c>
      <c r="T1068" s="3">
        <v>-19341.35294320027</v>
      </c>
      <c r="U1068" s="1">
        <v>-0.06447</v>
      </c>
      <c r="V1068">
        <v>30</v>
      </c>
      <c r="W1068" s="3">
        <v>0</v>
      </c>
      <c r="X1068" t="s">
        <v>4433</v>
      </c>
      <c r="Y1068" s="3">
        <v>322523.5282251493</v>
      </c>
      <c r="Z1068" s="1">
        <v>0.0750784274171644</v>
      </c>
      <c r="AA1068" s="3">
        <v>346369.4971375479</v>
      </c>
      <c r="AB1068" s="3">
        <v>-23845.96891239856</v>
      </c>
      <c r="AC1068" s="1">
        <v>-0.06884546448075077</v>
      </c>
    </row>
    <row r="1069" spans="1:29">
      <c r="A1069" s="6">
        <v>1067</v>
      </c>
      <c r="B1069" t="s">
        <v>666</v>
      </c>
      <c r="C1069">
        <v>75353</v>
      </c>
      <c r="D1069" t="s">
        <v>4229</v>
      </c>
      <c r="E1069" t="s">
        <v>4430</v>
      </c>
      <c r="F1069" t="s">
        <v>4431</v>
      </c>
      <c r="G1069">
        <v>0.13553</v>
      </c>
      <c r="H1069">
        <v>0.19</v>
      </c>
      <c r="I1069">
        <v>15400</v>
      </c>
      <c r="J1069" s="3">
        <v>5.8778</v>
      </c>
      <c r="K1069">
        <v>1.463</v>
      </c>
      <c r="L1069" s="3">
        <v>2926</v>
      </c>
      <c r="M1069" s="3">
        <v>233740.296</v>
      </c>
      <c r="N1069" s="3">
        <v>280637.7025959997</v>
      </c>
      <c r="O1069" s="1">
        <v>-0.06454099134666767</v>
      </c>
      <c r="P1069" s="3">
        <v>841.9351301879991</v>
      </c>
      <c r="Q1069" s="3">
        <v>25208.37448</v>
      </c>
      <c r="R1069" s="1">
        <v>0.08982533083336083</v>
      </c>
      <c r="S1069" s="3">
        <v>300000</v>
      </c>
      <c r="T1069" s="3">
        <v>-19341.35294320027</v>
      </c>
      <c r="U1069" s="1">
        <v>-0.06447</v>
      </c>
      <c r="V1069">
        <v>31</v>
      </c>
      <c r="W1069" s="3">
        <v>0</v>
      </c>
      <c r="X1069" t="s">
        <v>4433</v>
      </c>
      <c r="Y1069" s="3">
        <v>322523.5282251493</v>
      </c>
      <c r="Z1069" s="1">
        <v>0.0750784274171644</v>
      </c>
      <c r="AA1069" s="3">
        <v>346369.4971375479</v>
      </c>
      <c r="AB1069" s="3">
        <v>-23845.96891239856</v>
      </c>
      <c r="AC1069" s="1">
        <v>-0.06884546448075077</v>
      </c>
    </row>
    <row r="1070" spans="1:29">
      <c r="A1070" s="6">
        <v>1068</v>
      </c>
      <c r="B1070" t="s">
        <v>666</v>
      </c>
      <c r="C1070">
        <v>54794</v>
      </c>
      <c r="D1070" t="s">
        <v>4220</v>
      </c>
      <c r="E1070" t="s">
        <v>4430</v>
      </c>
      <c r="F1070" t="s">
        <v>4432</v>
      </c>
      <c r="G1070">
        <v>10.88531</v>
      </c>
      <c r="H1070">
        <v>10.84783</v>
      </c>
      <c r="I1070">
        <v>700</v>
      </c>
      <c r="J1070" s="3">
        <v>7.278044299999999</v>
      </c>
      <c r="K1070">
        <v>3.7967405</v>
      </c>
      <c r="L1070" s="3">
        <v>7593.481</v>
      </c>
      <c r="M1070" s="3">
        <v>225341.976</v>
      </c>
      <c r="N1070" s="3">
        <v>279821.7888111997</v>
      </c>
      <c r="O1070" s="1">
        <v>-0.06726070396266762</v>
      </c>
      <c r="P1070" s="3">
        <v>809.4715656191994</v>
      </c>
      <c r="Q1070" s="3">
        <v>24398.9029143808</v>
      </c>
      <c r="R1070" s="1">
        <v>0.08719443549423928</v>
      </c>
      <c r="S1070" s="3">
        <v>300000</v>
      </c>
      <c r="T1070" s="3">
        <v>-20178.21118880028</v>
      </c>
      <c r="U1070" s="1">
        <v>-0.06726070396266762</v>
      </c>
      <c r="V1070">
        <v>30</v>
      </c>
      <c r="W1070" s="3">
        <v>-827.6324407999999</v>
      </c>
      <c r="X1070" t="s">
        <v>4433</v>
      </c>
      <c r="Y1070" s="3">
        <v>322523.5282251493</v>
      </c>
      <c r="Z1070" s="1">
        <v>0.0750784274171644</v>
      </c>
      <c r="AA1070" s="3">
        <v>346369.4971375479</v>
      </c>
      <c r="AB1070" s="3">
        <v>-23845.96891239856</v>
      </c>
      <c r="AC1070" s="1">
        <v>-0.06884546448075077</v>
      </c>
    </row>
    <row r="1071" spans="1:29">
      <c r="A1071" s="6">
        <v>1069</v>
      </c>
      <c r="B1071" t="s">
        <v>666</v>
      </c>
      <c r="M1071" s="3">
        <v>225341.976</v>
      </c>
      <c r="N1071" s="3">
        <v>279821.7888111997</v>
      </c>
      <c r="O1071" s="1">
        <v>-0.06726070396266762</v>
      </c>
      <c r="Q1071" s="3">
        <v>24398.9029143808</v>
      </c>
      <c r="R1071" s="1">
        <v>0.08719443549423928</v>
      </c>
      <c r="S1071" s="3">
        <v>300000</v>
      </c>
      <c r="T1071" s="3">
        <v>-20178.21118880028</v>
      </c>
      <c r="U1071" s="1">
        <v>-0.06726070396266762</v>
      </c>
      <c r="V1071">
        <v>30</v>
      </c>
      <c r="W1071" s="3">
        <v>0</v>
      </c>
      <c r="Y1071" s="3">
        <v>328391.5234002327</v>
      </c>
      <c r="Z1071" s="1">
        <v>0.09463841133410887</v>
      </c>
      <c r="AA1071" s="3">
        <v>346369.4971375479</v>
      </c>
      <c r="AB1071" s="3">
        <v>-17977.97373731522</v>
      </c>
      <c r="AC1071" s="1">
        <v>-0.05190403279124757</v>
      </c>
    </row>
    <row r="1072" spans="1:29">
      <c r="A1072" s="6">
        <v>1070</v>
      </c>
      <c r="B1072" t="s">
        <v>667</v>
      </c>
      <c r="M1072" s="3">
        <v>225341.976</v>
      </c>
      <c r="N1072" s="3">
        <v>279821.7888111997</v>
      </c>
      <c r="O1072" s="1">
        <v>-0.06726070396266762</v>
      </c>
      <c r="Q1072" s="3">
        <v>24398.9029143808</v>
      </c>
      <c r="R1072" s="1">
        <v>0.08719443549423928</v>
      </c>
      <c r="S1072" s="3">
        <v>300000</v>
      </c>
      <c r="T1072" s="3">
        <v>-20178.21118880028</v>
      </c>
      <c r="U1072" s="1">
        <v>-0.06726070396266762</v>
      </c>
      <c r="V1072">
        <v>30</v>
      </c>
      <c r="W1072" s="3">
        <v>0</v>
      </c>
      <c r="Y1072" s="3">
        <v>324195.5085307467</v>
      </c>
      <c r="Z1072" s="1">
        <v>0.08065169510248893</v>
      </c>
      <c r="AA1072" s="3">
        <v>346369.4971375479</v>
      </c>
      <c r="AB1072" s="3">
        <v>-22173.9886068012</v>
      </c>
      <c r="AC1072" s="1">
        <v>-0.064018306433016</v>
      </c>
    </row>
    <row r="1073" spans="1:29">
      <c r="A1073" s="6">
        <v>1071</v>
      </c>
      <c r="B1073" t="s">
        <v>668</v>
      </c>
      <c r="M1073" s="3">
        <v>225341.976</v>
      </c>
      <c r="N1073" s="3">
        <v>279821.7888111997</v>
      </c>
      <c r="O1073" s="1">
        <v>-0.06726070396266762</v>
      </c>
      <c r="Q1073" s="3">
        <v>24398.9029143808</v>
      </c>
      <c r="R1073" s="1">
        <v>0.08719443549423928</v>
      </c>
      <c r="S1073" s="3">
        <v>300000</v>
      </c>
      <c r="T1073" s="3">
        <v>-20178.21118880028</v>
      </c>
      <c r="U1073" s="1">
        <v>-0.06726070396266762</v>
      </c>
      <c r="V1073">
        <v>30</v>
      </c>
      <c r="W1073" s="3">
        <v>0</v>
      </c>
      <c r="Y1073" s="3">
        <v>324195.5085307467</v>
      </c>
      <c r="Z1073" s="1">
        <v>0.08065169510248893</v>
      </c>
      <c r="AA1073" s="3">
        <v>346369.4971375479</v>
      </c>
      <c r="AB1073" s="3">
        <v>-22173.9886068012</v>
      </c>
      <c r="AC1073" s="1">
        <v>-0.064018306433016</v>
      </c>
    </row>
    <row r="1074" spans="1:29">
      <c r="A1074" s="6">
        <v>1072</v>
      </c>
      <c r="B1074" t="s">
        <v>669</v>
      </c>
      <c r="M1074" s="3">
        <v>225341.976</v>
      </c>
      <c r="N1074" s="3">
        <v>279821.7888111997</v>
      </c>
      <c r="O1074" s="1">
        <v>-0.06726070396266762</v>
      </c>
      <c r="Q1074" s="3">
        <v>24398.9029143808</v>
      </c>
      <c r="R1074" s="1">
        <v>0.08719443549423928</v>
      </c>
      <c r="S1074" s="3">
        <v>300000</v>
      </c>
      <c r="T1074" s="3">
        <v>-20178.21118880028</v>
      </c>
      <c r="U1074" s="1">
        <v>-0.06726070396266762</v>
      </c>
      <c r="V1074">
        <v>30</v>
      </c>
      <c r="W1074" s="3">
        <v>0</v>
      </c>
      <c r="Y1074" s="3">
        <v>324195.5085307467</v>
      </c>
      <c r="Z1074" s="1">
        <v>0.08065169510248893</v>
      </c>
      <c r="AA1074" s="3">
        <v>346369.4971375479</v>
      </c>
      <c r="AB1074" s="3">
        <v>-22173.9886068012</v>
      </c>
      <c r="AC1074" s="1">
        <v>-0.064018306433016</v>
      </c>
    </row>
    <row r="1075" spans="1:29">
      <c r="A1075" s="6">
        <v>1073</v>
      </c>
      <c r="B1075" t="s">
        <v>670</v>
      </c>
      <c r="C1075">
        <v>113589</v>
      </c>
      <c r="D1075" t="s">
        <v>4295</v>
      </c>
      <c r="E1075" t="s">
        <v>4430</v>
      </c>
      <c r="F1075" t="s">
        <v>4432</v>
      </c>
      <c r="G1075">
        <v>66.75673</v>
      </c>
      <c r="H1075">
        <v>65.94320999999999</v>
      </c>
      <c r="I1075">
        <v>100</v>
      </c>
      <c r="J1075" s="3">
        <v>6.978296299999999</v>
      </c>
      <c r="K1075">
        <v>3.297160499999999</v>
      </c>
      <c r="L1075" s="3">
        <v>6594.320999999999</v>
      </c>
      <c r="M1075" s="3">
        <v>218062.25</v>
      </c>
      <c r="N1075" s="3">
        <v>279126.1083543997</v>
      </c>
      <c r="O1075" s="1">
        <v>-0.06957963881866773</v>
      </c>
      <c r="P1075" s="3">
        <v>799.6165698791997</v>
      </c>
      <c r="Q1075" s="3">
        <v>23599.2863445016</v>
      </c>
      <c r="R1075" s="1">
        <v>0.08454704034542751</v>
      </c>
      <c r="S1075" s="3">
        <v>300000</v>
      </c>
      <c r="T1075" s="3">
        <v>-20873.89164560032</v>
      </c>
      <c r="U1075" s="1">
        <v>-0.06957963881866773</v>
      </c>
      <c r="V1075">
        <v>29</v>
      </c>
      <c r="W1075" s="3">
        <v>-706.5042376000007</v>
      </c>
      <c r="X1075" t="s">
        <v>4433</v>
      </c>
      <c r="Y1075" s="3">
        <v>324195.5085307467</v>
      </c>
      <c r="Z1075" s="1">
        <v>0.08065169510248893</v>
      </c>
      <c r="AA1075" s="3">
        <v>346369.4971375479</v>
      </c>
      <c r="AB1075" s="3">
        <v>-22173.9886068012</v>
      </c>
      <c r="AC1075" s="1">
        <v>-0.064018306433016</v>
      </c>
    </row>
    <row r="1076" spans="1:29">
      <c r="A1076" s="6">
        <v>1074</v>
      </c>
      <c r="B1076" t="s">
        <v>670</v>
      </c>
      <c r="M1076" s="3">
        <v>218062.25</v>
      </c>
      <c r="N1076" s="3">
        <v>279126.1083543997</v>
      </c>
      <c r="O1076" s="1">
        <v>-0.06957963881866773</v>
      </c>
      <c r="Q1076" s="3">
        <v>23599.2863445016</v>
      </c>
      <c r="R1076" s="1">
        <v>0.08454704034542751</v>
      </c>
      <c r="S1076" s="3">
        <v>300000</v>
      </c>
      <c r="T1076" s="3">
        <v>-20873.89164560032</v>
      </c>
      <c r="U1076" s="1">
        <v>-0.06957963881866773</v>
      </c>
      <c r="V1076">
        <v>29</v>
      </c>
      <c r="W1076" s="3">
        <v>0</v>
      </c>
      <c r="Y1076" s="3">
        <v>323960.9100148611</v>
      </c>
      <c r="Z1076" s="1">
        <v>0.07986970004953715</v>
      </c>
      <c r="AA1076" s="3">
        <v>346369.4971375479</v>
      </c>
      <c r="AB1076" s="3">
        <v>-22408.58712268673</v>
      </c>
      <c r="AC1076" s="1">
        <v>-0.06469561352219184</v>
      </c>
    </row>
    <row r="1077" spans="1:29">
      <c r="A1077" s="6">
        <v>1075</v>
      </c>
      <c r="B1077" t="s">
        <v>671</v>
      </c>
      <c r="C1077">
        <v>96335</v>
      </c>
      <c r="D1077" t="s">
        <v>4271</v>
      </c>
      <c r="E1077" t="s">
        <v>4430</v>
      </c>
      <c r="F1077" t="s">
        <v>4431</v>
      </c>
      <c r="G1077">
        <v>5.42751</v>
      </c>
      <c r="H1077">
        <v>5.94112</v>
      </c>
      <c r="I1077">
        <v>1600</v>
      </c>
      <c r="J1077" s="3">
        <v>7.8517376</v>
      </c>
      <c r="K1077">
        <v>4.752896</v>
      </c>
      <c r="L1077" s="3">
        <v>9505.791999999999</v>
      </c>
      <c r="M1077" s="3">
        <v>227568.042</v>
      </c>
      <c r="N1077" s="3">
        <v>279113.5037207997</v>
      </c>
      <c r="O1077" s="1">
        <v>-0.06962165426400102</v>
      </c>
      <c r="P1077" s="3">
        <v>837.3783250631991</v>
      </c>
      <c r="Q1077" s="3">
        <v>24436.66467</v>
      </c>
      <c r="R1077" s="1">
        <v>0.08755099392985394</v>
      </c>
      <c r="S1077" s="3">
        <v>300000</v>
      </c>
      <c r="T1077" s="3">
        <v>-20873.89164560032</v>
      </c>
      <c r="U1077" s="1">
        <v>-0.06958</v>
      </c>
      <c r="V1077">
        <v>30</v>
      </c>
      <c r="W1077" s="3">
        <v>0</v>
      </c>
      <c r="X1077" t="s">
        <v>4433</v>
      </c>
      <c r="Y1077" s="3">
        <v>323960.9100148611</v>
      </c>
      <c r="Z1077" s="1">
        <v>0.07986970004953715</v>
      </c>
      <c r="AA1077" s="3">
        <v>346369.4971375479</v>
      </c>
      <c r="AB1077" s="3">
        <v>-22408.58712268673</v>
      </c>
      <c r="AC1077" s="1">
        <v>-0.06469561352219184</v>
      </c>
    </row>
    <row r="1078" spans="1:29">
      <c r="A1078" s="6">
        <v>1076</v>
      </c>
      <c r="B1078" t="s">
        <v>671</v>
      </c>
      <c r="C1078">
        <v>67199</v>
      </c>
      <c r="D1078" t="s">
        <v>4241</v>
      </c>
      <c r="E1078" t="s">
        <v>4430</v>
      </c>
      <c r="F1078" t="s">
        <v>4432</v>
      </c>
      <c r="G1078">
        <v>17.554</v>
      </c>
      <c r="H1078">
        <v>17.6587</v>
      </c>
      <c r="I1078">
        <v>700</v>
      </c>
      <c r="J1078" s="3">
        <v>8.708327000000001</v>
      </c>
      <c r="K1078">
        <v>6.180545</v>
      </c>
      <c r="L1078" s="3">
        <v>12361.09</v>
      </c>
      <c r="M1078" s="3">
        <v>214544.731</v>
      </c>
      <c r="N1078" s="3">
        <v>278436.3938487997</v>
      </c>
      <c r="O1078" s="1">
        <v>-0.07187868717066768</v>
      </c>
      <c r="P1078" s="3">
        <v>830.8918518719996</v>
      </c>
      <c r="Q1078" s="3">
        <v>23605.772818128</v>
      </c>
      <c r="R1078" s="1">
        <v>0.08477976780200194</v>
      </c>
      <c r="S1078" s="3">
        <v>300000</v>
      </c>
      <c r="T1078" s="3">
        <v>-21563.60615120031</v>
      </c>
      <c r="U1078" s="1">
        <v>-0.07187868717066768</v>
      </c>
      <c r="V1078">
        <v>29</v>
      </c>
      <c r="W1078" s="3">
        <v>-692.5285207999996</v>
      </c>
      <c r="X1078" t="s">
        <v>4433</v>
      </c>
      <c r="Y1078" s="3">
        <v>323960.9100148611</v>
      </c>
      <c r="Z1078" s="1">
        <v>0.07986970004953715</v>
      </c>
      <c r="AA1078" s="3">
        <v>346369.4971375479</v>
      </c>
      <c r="AB1078" s="3">
        <v>-22408.58712268673</v>
      </c>
      <c r="AC1078" s="1">
        <v>-0.06469561352219184</v>
      </c>
    </row>
    <row r="1079" spans="1:29">
      <c r="A1079" s="6">
        <v>1077</v>
      </c>
      <c r="B1079" t="s">
        <v>671</v>
      </c>
      <c r="M1079" s="3">
        <v>214544.731</v>
      </c>
      <c r="N1079" s="3">
        <v>278436.3938487997</v>
      </c>
      <c r="O1079" s="1">
        <v>-0.07187868717066768</v>
      </c>
      <c r="Q1079" s="3">
        <v>23605.772818128</v>
      </c>
      <c r="R1079" s="1">
        <v>0.08477976780200194</v>
      </c>
      <c r="S1079" s="3">
        <v>300000</v>
      </c>
      <c r="T1079" s="3">
        <v>-21563.60615120031</v>
      </c>
      <c r="U1079" s="1">
        <v>-0.07187868717066768</v>
      </c>
      <c r="V1079">
        <v>29</v>
      </c>
      <c r="W1079" s="3">
        <v>0</v>
      </c>
      <c r="Y1079" s="3">
        <v>326892.1456197451</v>
      </c>
      <c r="Z1079" s="1">
        <v>0.08964048539915044</v>
      </c>
      <c r="AA1079" s="3">
        <v>346369.4971375479</v>
      </c>
      <c r="AB1079" s="3">
        <v>-19477.35151780274</v>
      </c>
      <c r="AC1079" s="1">
        <v>-0.05623287177065719</v>
      </c>
    </row>
    <row r="1080" spans="1:29">
      <c r="A1080" s="6">
        <v>1078</v>
      </c>
      <c r="B1080" t="s">
        <v>672</v>
      </c>
      <c r="C1080">
        <v>113671</v>
      </c>
      <c r="D1080" t="s">
        <v>4295</v>
      </c>
      <c r="E1080" t="s">
        <v>4430</v>
      </c>
      <c r="F1080" t="s">
        <v>4431</v>
      </c>
      <c r="G1080">
        <v>60.40763</v>
      </c>
      <c r="H1080">
        <v>66.37609</v>
      </c>
      <c r="I1080">
        <v>100</v>
      </c>
      <c r="J1080" s="3">
        <v>6.9912827</v>
      </c>
      <c r="K1080">
        <v>3.3188045</v>
      </c>
      <c r="L1080" s="3">
        <v>6637.609</v>
      </c>
      <c r="M1080" s="3">
        <v>221182.34</v>
      </c>
      <c r="N1080" s="3">
        <v>278426.0837615997</v>
      </c>
      <c r="O1080" s="1">
        <v>-0.07191305412800091</v>
      </c>
      <c r="P1080" s="3">
        <v>835.3091815463991</v>
      </c>
      <c r="Q1080" s="3">
        <v>24441.082</v>
      </c>
      <c r="R1080" s="1">
        <v>0.08778301827830001</v>
      </c>
      <c r="S1080" s="3">
        <v>300000</v>
      </c>
      <c r="T1080" s="3">
        <v>-21563.60615120031</v>
      </c>
      <c r="U1080" s="1">
        <v>-0.07188</v>
      </c>
      <c r="V1080">
        <v>30</v>
      </c>
      <c r="W1080" s="3">
        <v>0</v>
      </c>
      <c r="X1080" t="s">
        <v>4433</v>
      </c>
      <c r="Y1080" s="3">
        <v>326892.1456197451</v>
      </c>
      <c r="Z1080" s="1">
        <v>0.08964048539915044</v>
      </c>
      <c r="AA1080" s="3">
        <v>346369.4971375479</v>
      </c>
      <c r="AB1080" s="3">
        <v>-19477.35151780274</v>
      </c>
      <c r="AC1080" s="1">
        <v>-0.05623287177065719</v>
      </c>
    </row>
    <row r="1081" spans="1:29">
      <c r="A1081" s="6">
        <v>1079</v>
      </c>
      <c r="B1081" t="s">
        <v>672</v>
      </c>
      <c r="C1081">
        <v>100842</v>
      </c>
      <c r="D1081" t="s">
        <v>4234</v>
      </c>
      <c r="E1081" t="s">
        <v>4430</v>
      </c>
      <c r="F1081" t="s">
        <v>4432</v>
      </c>
      <c r="G1081">
        <v>15.85249</v>
      </c>
      <c r="H1081">
        <v>32.54</v>
      </c>
      <c r="I1081">
        <v>400</v>
      </c>
      <c r="J1081" s="3">
        <v>8.9048</v>
      </c>
      <c r="K1081">
        <v>6.508</v>
      </c>
      <c r="L1081" s="3">
        <v>13016</v>
      </c>
      <c r="M1081" s="3">
        <v>214031.844</v>
      </c>
      <c r="N1081" s="3">
        <v>284276.1749615998</v>
      </c>
      <c r="O1081" s="1">
        <v>-0.05241275012800082</v>
      </c>
      <c r="P1081" s="3">
        <v>878.5113670392006</v>
      </c>
      <c r="Q1081" s="3">
        <v>23562.5706329608</v>
      </c>
      <c r="R1081" s="1">
        <v>0.08288619556719323</v>
      </c>
      <c r="S1081" s="3">
        <v>300000</v>
      </c>
      <c r="T1081" s="3">
        <v>-15723.82503840025</v>
      </c>
      <c r="U1081" s="1">
        <v>-0.05241275012800082</v>
      </c>
      <c r="V1081">
        <v>29</v>
      </c>
      <c r="W1081" s="3">
        <v>5839.3708032</v>
      </c>
      <c r="X1081" t="s">
        <v>4433</v>
      </c>
      <c r="Y1081" s="3">
        <v>326892.1456197451</v>
      </c>
      <c r="Z1081" s="1">
        <v>0.08964048539915044</v>
      </c>
      <c r="AA1081" s="3">
        <v>346369.4971375479</v>
      </c>
      <c r="AB1081" s="3">
        <v>-19477.35151780274</v>
      </c>
      <c r="AC1081" s="1">
        <v>-0.05623287177065719</v>
      </c>
    </row>
    <row r="1082" spans="1:29">
      <c r="A1082" s="6">
        <v>1080</v>
      </c>
      <c r="B1082" t="s">
        <v>672</v>
      </c>
      <c r="M1082" s="3">
        <v>214031.844</v>
      </c>
      <c r="N1082" s="3">
        <v>284276.1749615998</v>
      </c>
      <c r="O1082" s="1">
        <v>-0.05241275012800082</v>
      </c>
      <c r="Q1082" s="3">
        <v>23562.5706329608</v>
      </c>
      <c r="R1082" s="1">
        <v>0.08288619556719323</v>
      </c>
      <c r="S1082" s="3">
        <v>300000</v>
      </c>
      <c r="T1082" s="3">
        <v>-15723.82503840025</v>
      </c>
      <c r="U1082" s="1">
        <v>-0.05241275012800082</v>
      </c>
      <c r="V1082">
        <v>29</v>
      </c>
      <c r="W1082" s="3">
        <v>0</v>
      </c>
      <c r="Y1082" s="3">
        <v>327808.0010641366</v>
      </c>
      <c r="Z1082" s="1">
        <v>0.09269333688045542</v>
      </c>
      <c r="AA1082" s="3">
        <v>346369.4971375479</v>
      </c>
      <c r="AB1082" s="3">
        <v>-18561.49607341125</v>
      </c>
      <c r="AC1082" s="1">
        <v>-0.05358871444167683</v>
      </c>
    </row>
    <row r="1083" spans="1:29">
      <c r="A1083" s="6">
        <v>1081</v>
      </c>
      <c r="B1083" t="s">
        <v>673</v>
      </c>
      <c r="C1083">
        <v>67216</v>
      </c>
      <c r="D1083" t="s">
        <v>4241</v>
      </c>
      <c r="E1083" t="s">
        <v>4430</v>
      </c>
      <c r="F1083" t="s">
        <v>4431</v>
      </c>
      <c r="G1083">
        <v>16.49097</v>
      </c>
      <c r="H1083">
        <v>17.64376</v>
      </c>
      <c r="I1083">
        <v>700</v>
      </c>
      <c r="J1083" s="3">
        <v>8.705189600000001</v>
      </c>
      <c r="K1083">
        <v>6.175316</v>
      </c>
      <c r="L1083" s="3">
        <v>12350.632</v>
      </c>
      <c r="M1083" s="3">
        <v>226382.476</v>
      </c>
      <c r="N1083" s="3">
        <v>284261.2944559997</v>
      </c>
      <c r="O1083" s="1">
        <v>-0.0524623518133342</v>
      </c>
      <c r="P1083" s="3">
        <v>852.8285248847993</v>
      </c>
      <c r="Q1083" s="3">
        <v>24415.39916</v>
      </c>
      <c r="R1083" s="1">
        <v>0.08589069154393517</v>
      </c>
      <c r="S1083" s="3">
        <v>300000</v>
      </c>
      <c r="T1083" s="3">
        <v>-15723.82503840025</v>
      </c>
      <c r="U1083" s="1">
        <v>-0.05241</v>
      </c>
      <c r="V1083">
        <v>30</v>
      </c>
      <c r="W1083" s="3">
        <v>0</v>
      </c>
      <c r="X1083" t="s">
        <v>4433</v>
      </c>
      <c r="Y1083" s="3">
        <v>327808.0010641366</v>
      </c>
      <c r="Z1083" s="1">
        <v>0.09269333688045542</v>
      </c>
      <c r="AA1083" s="3">
        <v>346369.4971375479</v>
      </c>
      <c r="AB1083" s="3">
        <v>-18561.49607341125</v>
      </c>
      <c r="AC1083" s="1">
        <v>-0.05358871444167683</v>
      </c>
    </row>
    <row r="1084" spans="1:29">
      <c r="A1084" s="6">
        <v>1082</v>
      </c>
      <c r="B1084" t="s">
        <v>673</v>
      </c>
      <c r="C1084">
        <v>54804</v>
      </c>
      <c r="D1084" t="s">
        <v>4220</v>
      </c>
      <c r="E1084" t="s">
        <v>4430</v>
      </c>
      <c r="F1084" t="s">
        <v>4431</v>
      </c>
      <c r="G1084">
        <v>9.40659</v>
      </c>
      <c r="H1084">
        <v>10.52789</v>
      </c>
      <c r="I1084">
        <v>700</v>
      </c>
      <c r="J1084" s="3">
        <v>7.2108569</v>
      </c>
      <c r="K1084">
        <v>3.6847615</v>
      </c>
      <c r="L1084" s="3">
        <v>7369.522999999999</v>
      </c>
      <c r="M1084" s="3">
        <v>233751.999</v>
      </c>
      <c r="N1084" s="3">
        <v>284250.3988375997</v>
      </c>
      <c r="O1084" s="1">
        <v>-0.05249867054133424</v>
      </c>
      <c r="P1084" s="3">
        <v>852.7838833679992</v>
      </c>
      <c r="Q1084" s="3">
        <v>25268.18304</v>
      </c>
      <c r="R1084" s="1">
        <v>0.08889409880630079</v>
      </c>
      <c r="S1084" s="3">
        <v>300000</v>
      </c>
      <c r="T1084" s="3">
        <v>-15723.82503840025</v>
      </c>
      <c r="U1084" s="1">
        <v>-0.05241</v>
      </c>
      <c r="V1084">
        <v>31</v>
      </c>
      <c r="W1084" s="3">
        <v>0</v>
      </c>
      <c r="X1084" t="s">
        <v>4433</v>
      </c>
      <c r="Y1084" s="3">
        <v>327808.0010641366</v>
      </c>
      <c r="Z1084" s="1">
        <v>0.09269333688045542</v>
      </c>
      <c r="AA1084" s="3">
        <v>346369.4971375479</v>
      </c>
      <c r="AB1084" s="3">
        <v>-18561.49607341125</v>
      </c>
      <c r="AC1084" s="1">
        <v>-0.05358871444167683</v>
      </c>
    </row>
    <row r="1085" spans="1:29">
      <c r="A1085" s="6">
        <v>1083</v>
      </c>
      <c r="B1085" t="s">
        <v>673</v>
      </c>
      <c r="M1085" s="3">
        <v>233751.999</v>
      </c>
      <c r="N1085" s="3">
        <v>284250.3988375997</v>
      </c>
      <c r="O1085" s="1">
        <v>-0.05249867054133424</v>
      </c>
      <c r="Q1085" s="3">
        <v>25268.18304</v>
      </c>
      <c r="R1085" s="1">
        <v>0.08889409880630079</v>
      </c>
      <c r="S1085" s="3">
        <v>300000</v>
      </c>
      <c r="T1085" s="3">
        <v>-15723.82503840025</v>
      </c>
      <c r="U1085" s="1">
        <v>-0.05241</v>
      </c>
      <c r="V1085">
        <v>31</v>
      </c>
      <c r="W1085" s="3">
        <v>0</v>
      </c>
      <c r="Y1085" s="3">
        <v>327900.1682578328</v>
      </c>
      <c r="Z1085" s="1">
        <v>0.09300056085944253</v>
      </c>
      <c r="AA1085" s="3">
        <v>346369.4971375479</v>
      </c>
      <c r="AB1085" s="3">
        <v>-18469.32887971512</v>
      </c>
      <c r="AC1085" s="1">
        <v>-0.05332261943487681</v>
      </c>
    </row>
    <row r="1086" spans="1:29">
      <c r="A1086" s="6">
        <v>1084</v>
      </c>
      <c r="B1086" t="s">
        <v>674</v>
      </c>
      <c r="M1086" s="3">
        <v>233751.999</v>
      </c>
      <c r="N1086" s="3">
        <v>284250.3988375997</v>
      </c>
      <c r="O1086" s="1">
        <v>-0.05249867054133424</v>
      </c>
      <c r="Q1086" s="3">
        <v>25268.18304</v>
      </c>
      <c r="R1086" s="1">
        <v>0.08889409880630079</v>
      </c>
      <c r="S1086" s="3">
        <v>300000</v>
      </c>
      <c r="T1086" s="3">
        <v>-15723.82503840025</v>
      </c>
      <c r="U1086" s="1">
        <v>-0.05241</v>
      </c>
      <c r="V1086">
        <v>31</v>
      </c>
      <c r="W1086" s="3">
        <v>0</v>
      </c>
      <c r="Y1086" s="3">
        <v>327134.4746861494</v>
      </c>
      <c r="Z1086" s="1">
        <v>0.0904482489538313</v>
      </c>
      <c r="AA1086" s="3">
        <v>346369.4971375479</v>
      </c>
      <c r="AB1086" s="3">
        <v>-19235.02245139849</v>
      </c>
      <c r="AC1086" s="1">
        <v>-0.05553324588440883</v>
      </c>
    </row>
    <row r="1087" spans="1:29">
      <c r="A1087" s="6">
        <v>1085</v>
      </c>
      <c r="B1087" t="s">
        <v>675</v>
      </c>
      <c r="M1087" s="3">
        <v>233751.999</v>
      </c>
      <c r="N1087" s="3">
        <v>284250.3988375997</v>
      </c>
      <c r="O1087" s="1">
        <v>-0.05249867054133424</v>
      </c>
      <c r="Q1087" s="3">
        <v>25268.18304</v>
      </c>
      <c r="R1087" s="1">
        <v>0.08889409880630079</v>
      </c>
      <c r="S1087" s="3">
        <v>300000</v>
      </c>
      <c r="T1087" s="3">
        <v>-15723.82503840025</v>
      </c>
      <c r="U1087" s="1">
        <v>-0.05241</v>
      </c>
      <c r="V1087">
        <v>31</v>
      </c>
      <c r="W1087" s="3">
        <v>0</v>
      </c>
      <c r="Y1087" s="3">
        <v>327134.4746861494</v>
      </c>
      <c r="Z1087" s="1">
        <v>0.0904482489538313</v>
      </c>
      <c r="AA1087" s="3">
        <v>346369.4971375479</v>
      </c>
      <c r="AB1087" s="3">
        <v>-19235.02245139849</v>
      </c>
      <c r="AC1087" s="1">
        <v>-0.05553324588440883</v>
      </c>
    </row>
    <row r="1088" spans="1:29">
      <c r="A1088" s="6">
        <v>1086</v>
      </c>
      <c r="B1088" t="s">
        <v>676</v>
      </c>
      <c r="M1088" s="3">
        <v>233751.999</v>
      </c>
      <c r="N1088" s="3">
        <v>284250.3988375997</v>
      </c>
      <c r="O1088" s="1">
        <v>-0.05249867054133424</v>
      </c>
      <c r="Q1088" s="3">
        <v>25268.18304</v>
      </c>
      <c r="R1088" s="1">
        <v>0.08889409880630079</v>
      </c>
      <c r="S1088" s="3">
        <v>300000</v>
      </c>
      <c r="T1088" s="3">
        <v>-15723.82503840025</v>
      </c>
      <c r="U1088" s="1">
        <v>-0.05241</v>
      </c>
      <c r="V1088">
        <v>31</v>
      </c>
      <c r="W1088" s="3">
        <v>0</v>
      </c>
      <c r="Y1088" s="3">
        <v>327134.4746861494</v>
      </c>
      <c r="Z1088" s="1">
        <v>0.0904482489538313</v>
      </c>
      <c r="AA1088" s="3">
        <v>346369.4971375479</v>
      </c>
      <c r="AB1088" s="3">
        <v>-19235.02245139849</v>
      </c>
      <c r="AC1088" s="1">
        <v>-0.05553324588440883</v>
      </c>
    </row>
    <row r="1089" spans="1:29">
      <c r="A1089" s="6">
        <v>1087</v>
      </c>
      <c r="B1089" t="s">
        <v>677</v>
      </c>
      <c r="M1089" s="3">
        <v>233751.999</v>
      </c>
      <c r="N1089" s="3">
        <v>284250.3988375997</v>
      </c>
      <c r="O1089" s="1">
        <v>-0.05249867054133424</v>
      </c>
      <c r="Q1089" s="3">
        <v>25268.18304</v>
      </c>
      <c r="R1089" s="1">
        <v>0.08889409880630079</v>
      </c>
      <c r="S1089" s="3">
        <v>300000</v>
      </c>
      <c r="T1089" s="3">
        <v>-15723.82503840025</v>
      </c>
      <c r="U1089" s="1">
        <v>-0.05241</v>
      </c>
      <c r="V1089">
        <v>31</v>
      </c>
      <c r="W1089" s="3">
        <v>0</v>
      </c>
      <c r="Y1089" s="3">
        <v>323788.3224181277</v>
      </c>
      <c r="Z1089" s="1">
        <v>0.07929440806042558</v>
      </c>
      <c r="AA1089" s="3">
        <v>346369.4971375479</v>
      </c>
      <c r="AB1089" s="3">
        <v>-22581.1747194202</v>
      </c>
      <c r="AC1089" s="1">
        <v>-0.06519388949094707</v>
      </c>
    </row>
    <row r="1090" spans="1:29">
      <c r="A1090" s="6">
        <v>1088</v>
      </c>
      <c r="B1090" t="s">
        <v>678</v>
      </c>
      <c r="M1090" s="3">
        <v>233751.999</v>
      </c>
      <c r="N1090" s="3">
        <v>284250.3988375997</v>
      </c>
      <c r="O1090" s="1">
        <v>-0.05249867054133424</v>
      </c>
      <c r="Q1090" s="3">
        <v>25268.18304</v>
      </c>
      <c r="R1090" s="1">
        <v>0.08889409880630079</v>
      </c>
      <c r="S1090" s="3">
        <v>300000</v>
      </c>
      <c r="T1090" s="3">
        <v>-15723.82503840025</v>
      </c>
      <c r="U1090" s="1">
        <v>-0.05241</v>
      </c>
      <c r="V1090">
        <v>31</v>
      </c>
      <c r="W1090" s="3">
        <v>0</v>
      </c>
      <c r="Y1090" s="3">
        <v>326132.7144766256</v>
      </c>
      <c r="Z1090" s="1">
        <v>0.0871090482554185</v>
      </c>
      <c r="AA1090" s="3">
        <v>346369.4971375479</v>
      </c>
      <c r="AB1090" s="3">
        <v>-20236.78266092233</v>
      </c>
      <c r="AC1090" s="1">
        <v>-0.05842541802370673</v>
      </c>
    </row>
    <row r="1091" spans="1:29">
      <c r="A1091" s="6">
        <v>1089</v>
      </c>
      <c r="B1091" t="s">
        <v>679</v>
      </c>
      <c r="M1091" s="3">
        <v>233751.999</v>
      </c>
      <c r="N1091" s="3">
        <v>284250.3988375997</v>
      </c>
      <c r="O1091" s="1">
        <v>-0.05249867054133424</v>
      </c>
      <c r="Q1091" s="3">
        <v>25268.18304</v>
      </c>
      <c r="R1091" s="1">
        <v>0.08889409880630079</v>
      </c>
      <c r="S1091" s="3">
        <v>300000</v>
      </c>
      <c r="T1091" s="3">
        <v>-15723.82503840025</v>
      </c>
      <c r="U1091" s="1">
        <v>-0.05241</v>
      </c>
      <c r="V1091">
        <v>31</v>
      </c>
      <c r="W1091" s="3">
        <v>0</v>
      </c>
      <c r="Y1091" s="3">
        <v>323333.7028430128</v>
      </c>
      <c r="Z1091" s="1">
        <v>0.07777900947670918</v>
      </c>
      <c r="AA1091" s="3">
        <v>346369.4971375479</v>
      </c>
      <c r="AB1091" s="3">
        <v>-23035.79429453512</v>
      </c>
      <c r="AC1091" s="1">
        <v>-0.06650641723623633</v>
      </c>
    </row>
    <row r="1092" spans="1:29">
      <c r="A1092" s="6">
        <v>1090</v>
      </c>
      <c r="B1092" t="s">
        <v>680</v>
      </c>
      <c r="C1092">
        <v>9678</v>
      </c>
      <c r="D1092" t="s">
        <v>4244</v>
      </c>
      <c r="E1092" t="s">
        <v>4430</v>
      </c>
      <c r="F1092" t="s">
        <v>4432</v>
      </c>
      <c r="G1092">
        <v>5.96803</v>
      </c>
      <c r="H1092">
        <v>7.8113</v>
      </c>
      <c r="I1092">
        <v>1000</v>
      </c>
      <c r="J1092" s="3">
        <v>7.343389999999999</v>
      </c>
      <c r="K1092">
        <v>3.90565</v>
      </c>
      <c r="L1092" s="3">
        <v>7811.3</v>
      </c>
      <c r="M1092" s="3">
        <v>226993.439</v>
      </c>
      <c r="N1092" s="3">
        <v>285291.8897975997</v>
      </c>
      <c r="O1092" s="1">
        <v>-0.04902703400800101</v>
      </c>
      <c r="P1092" s="3">
        <v>807.8138153160006</v>
      </c>
      <c r="Q1092" s="3">
        <v>24460.369224684</v>
      </c>
      <c r="R1092" s="1">
        <v>0.08573804618854537</v>
      </c>
      <c r="S1092" s="3">
        <v>300000</v>
      </c>
      <c r="T1092" s="3">
        <v>-14708.1102024003</v>
      </c>
      <c r="U1092" s="1">
        <v>-0.04902703400800101</v>
      </c>
      <c r="V1092">
        <v>30</v>
      </c>
      <c r="W1092" s="3">
        <v>1031.084112</v>
      </c>
      <c r="X1092" t="s">
        <v>4433</v>
      </c>
      <c r="Y1092" s="3">
        <v>323333.7028430128</v>
      </c>
      <c r="Z1092" s="1">
        <v>0.07777900947670918</v>
      </c>
      <c r="AA1092" s="3">
        <v>346369.4971375479</v>
      </c>
      <c r="AB1092" s="3">
        <v>-23035.79429453512</v>
      </c>
      <c r="AC1092" s="1">
        <v>-0.06650641723623633</v>
      </c>
    </row>
    <row r="1093" spans="1:29">
      <c r="A1093" s="6">
        <v>1091</v>
      </c>
      <c r="B1093" t="s">
        <v>680</v>
      </c>
      <c r="M1093" s="3">
        <v>226993.439</v>
      </c>
      <c r="N1093" s="3">
        <v>285291.8897975997</v>
      </c>
      <c r="O1093" s="1">
        <v>-0.04902703400800101</v>
      </c>
      <c r="Q1093" s="3">
        <v>24460.369224684</v>
      </c>
      <c r="R1093" s="1">
        <v>0.08573804618854537</v>
      </c>
      <c r="S1093" s="3">
        <v>300000</v>
      </c>
      <c r="T1093" s="3">
        <v>-14708.1102024003</v>
      </c>
      <c r="U1093" s="1">
        <v>-0.04902703400800101</v>
      </c>
      <c r="V1093">
        <v>30</v>
      </c>
      <c r="W1093" s="3">
        <v>0</v>
      </c>
      <c r="Y1093" s="3">
        <v>324691.1055278598</v>
      </c>
      <c r="Z1093" s="1">
        <v>0.08230368509286588</v>
      </c>
      <c r="AA1093" s="3">
        <v>346369.4971375479</v>
      </c>
      <c r="AB1093" s="3">
        <v>-21678.39160968811</v>
      </c>
      <c r="AC1093" s="1">
        <v>-0.06258747317197894</v>
      </c>
    </row>
    <row r="1094" spans="1:29">
      <c r="A1094" s="6">
        <v>1092</v>
      </c>
      <c r="B1094" t="s">
        <v>681</v>
      </c>
      <c r="C1094">
        <v>122474</v>
      </c>
      <c r="D1094" t="s">
        <v>4217</v>
      </c>
      <c r="E1094" t="s">
        <v>4430</v>
      </c>
      <c r="F1094" t="s">
        <v>4431</v>
      </c>
      <c r="G1094">
        <v>9.35595</v>
      </c>
      <c r="H1094">
        <v>10.22173</v>
      </c>
      <c r="I1094">
        <v>900</v>
      </c>
      <c r="J1094" s="3">
        <v>7.7598671</v>
      </c>
      <c r="K1094">
        <v>4.5997785</v>
      </c>
      <c r="L1094" s="3">
        <v>9199.557000000001</v>
      </c>
      <c r="M1094" s="3">
        <v>236192.996</v>
      </c>
      <c r="N1094" s="3">
        <v>285279.5301519997</v>
      </c>
      <c r="O1094" s="1">
        <v>-0.04906823282666756</v>
      </c>
      <c r="P1094" s="3">
        <v>855.8756693927991</v>
      </c>
      <c r="Q1094" s="3">
        <v>25316.24489</v>
      </c>
      <c r="R1094" s="1">
        <v>0.08874189072209723</v>
      </c>
      <c r="S1094" s="3">
        <v>300000</v>
      </c>
      <c r="T1094" s="3">
        <v>-14708.1102024003</v>
      </c>
      <c r="U1094" s="1">
        <v>-0.04903</v>
      </c>
      <c r="V1094">
        <v>31</v>
      </c>
      <c r="W1094" s="3">
        <v>0</v>
      </c>
      <c r="X1094" t="s">
        <v>4433</v>
      </c>
      <c r="Y1094" s="3">
        <v>324691.1055278598</v>
      </c>
      <c r="Z1094" s="1">
        <v>0.08230368509286588</v>
      </c>
      <c r="AA1094" s="3">
        <v>346369.4971375479</v>
      </c>
      <c r="AB1094" s="3">
        <v>-21678.39160968811</v>
      </c>
      <c r="AC1094" s="1">
        <v>-0.06258747317197894</v>
      </c>
    </row>
    <row r="1095" spans="1:29">
      <c r="A1095" s="6">
        <v>1093</v>
      </c>
      <c r="B1095" t="s">
        <v>681</v>
      </c>
      <c r="M1095" s="3">
        <v>236192.996</v>
      </c>
      <c r="N1095" s="3">
        <v>285279.5301519997</v>
      </c>
      <c r="O1095" s="1">
        <v>-0.04906823282666756</v>
      </c>
      <c r="Q1095" s="3">
        <v>25316.24489</v>
      </c>
      <c r="R1095" s="1">
        <v>0.08874189072209723</v>
      </c>
      <c r="S1095" s="3">
        <v>300000</v>
      </c>
      <c r="T1095" s="3">
        <v>-14708.1102024003</v>
      </c>
      <c r="U1095" s="1">
        <v>-0.04903</v>
      </c>
      <c r="V1095">
        <v>31</v>
      </c>
      <c r="W1095" s="3">
        <v>0</v>
      </c>
      <c r="Y1095" s="3">
        <v>325255.1824452739</v>
      </c>
      <c r="Z1095" s="1">
        <v>0.08418394148424636</v>
      </c>
      <c r="AA1095" s="3">
        <v>346369.4971375479</v>
      </c>
      <c r="AB1095" s="3">
        <v>-21114.31469227397</v>
      </c>
      <c r="AC1095" s="1">
        <v>-0.06095893220034095</v>
      </c>
    </row>
    <row r="1096" spans="1:29">
      <c r="A1096" s="6">
        <v>1094</v>
      </c>
      <c r="B1096" t="s">
        <v>682</v>
      </c>
      <c r="M1096" s="3">
        <v>236192.996</v>
      </c>
      <c r="N1096" s="3">
        <v>285279.5301519997</v>
      </c>
      <c r="O1096" s="1">
        <v>-0.04906823282666756</v>
      </c>
      <c r="Q1096" s="3">
        <v>25316.24489</v>
      </c>
      <c r="R1096" s="1">
        <v>0.08874189072209723</v>
      </c>
      <c r="S1096" s="3">
        <v>300000</v>
      </c>
      <c r="T1096" s="3">
        <v>-14708.1102024003</v>
      </c>
      <c r="U1096" s="1">
        <v>-0.04903</v>
      </c>
      <c r="V1096">
        <v>31</v>
      </c>
      <c r="W1096" s="3">
        <v>0</v>
      </c>
      <c r="Y1096" s="3">
        <v>325255.1824452739</v>
      </c>
      <c r="Z1096" s="1">
        <v>0.08418394148424636</v>
      </c>
      <c r="AA1096" s="3">
        <v>346369.4971375479</v>
      </c>
      <c r="AB1096" s="3">
        <v>-21114.31469227397</v>
      </c>
      <c r="AC1096" s="1">
        <v>-0.06095893220034095</v>
      </c>
    </row>
    <row r="1097" spans="1:29">
      <c r="A1097" s="6">
        <v>1095</v>
      </c>
      <c r="B1097" t="s">
        <v>683</v>
      </c>
      <c r="M1097" s="3">
        <v>236192.996</v>
      </c>
      <c r="N1097" s="3">
        <v>285279.5301519997</v>
      </c>
      <c r="O1097" s="1">
        <v>-0.04906823282666756</v>
      </c>
      <c r="Q1097" s="3">
        <v>25316.24489</v>
      </c>
      <c r="R1097" s="1">
        <v>0.08874189072209723</v>
      </c>
      <c r="S1097" s="3">
        <v>300000</v>
      </c>
      <c r="T1097" s="3">
        <v>-14708.1102024003</v>
      </c>
      <c r="U1097" s="1">
        <v>-0.04903</v>
      </c>
      <c r="V1097">
        <v>31</v>
      </c>
      <c r="W1097" s="3">
        <v>0</v>
      </c>
      <c r="Y1097" s="3">
        <v>325255.1824452739</v>
      </c>
      <c r="Z1097" s="1">
        <v>0.08418394148424636</v>
      </c>
      <c r="AA1097" s="3">
        <v>346369.4971375479</v>
      </c>
      <c r="AB1097" s="3">
        <v>-21114.31469227397</v>
      </c>
      <c r="AC1097" s="1">
        <v>-0.06095893220034095</v>
      </c>
    </row>
    <row r="1098" spans="1:29">
      <c r="A1098" s="6">
        <v>1096</v>
      </c>
      <c r="B1098" t="s">
        <v>684</v>
      </c>
      <c r="C1098">
        <v>51930</v>
      </c>
      <c r="D1098" t="s">
        <v>4218</v>
      </c>
      <c r="E1098" t="s">
        <v>4430</v>
      </c>
      <c r="F1098" t="s">
        <v>4432</v>
      </c>
      <c r="G1098">
        <v>21.62056</v>
      </c>
      <c r="H1098">
        <v>21.34821</v>
      </c>
      <c r="I1098">
        <v>200</v>
      </c>
      <c r="J1098" s="3">
        <v>6.2808926</v>
      </c>
      <c r="K1098">
        <v>2.134821000000001</v>
      </c>
      <c r="L1098" s="3">
        <v>4269.642000000001</v>
      </c>
      <c r="M1098" s="3">
        <v>231203.752</v>
      </c>
      <c r="N1098" s="3">
        <v>284551.5124383997</v>
      </c>
      <c r="O1098" s="1">
        <v>-0.05149495853866761</v>
      </c>
      <c r="P1098" s="3">
        <v>809.5296909767995</v>
      </c>
      <c r="Q1098" s="3">
        <v>24506.7151990232</v>
      </c>
      <c r="R1098" s="1">
        <v>0.08612400260683367</v>
      </c>
      <c r="S1098" s="3">
        <v>300000</v>
      </c>
      <c r="T1098" s="3">
        <v>-15448.48756160028</v>
      </c>
      <c r="U1098" s="1">
        <v>-0.05149495853866761</v>
      </c>
      <c r="V1098">
        <v>30</v>
      </c>
      <c r="W1098" s="3">
        <v>-737.009108799999</v>
      </c>
      <c r="X1098" t="s">
        <v>4433</v>
      </c>
      <c r="Y1098" s="3">
        <v>325255.1824452739</v>
      </c>
      <c r="Z1098" s="1">
        <v>0.08418394148424636</v>
      </c>
      <c r="AA1098" s="3">
        <v>346369.4971375479</v>
      </c>
      <c r="AB1098" s="3">
        <v>-21114.31469227397</v>
      </c>
      <c r="AC1098" s="1">
        <v>-0.06095893220034095</v>
      </c>
    </row>
    <row r="1099" spans="1:29">
      <c r="A1099" s="6">
        <v>1097</v>
      </c>
      <c r="B1099" t="s">
        <v>684</v>
      </c>
      <c r="C1099">
        <v>98297</v>
      </c>
      <c r="D1099" t="s">
        <v>4256</v>
      </c>
      <c r="E1099" t="s">
        <v>4430</v>
      </c>
      <c r="F1099" t="s">
        <v>4432</v>
      </c>
      <c r="G1099">
        <v>28.70877</v>
      </c>
      <c r="H1099">
        <v>28.868</v>
      </c>
      <c r="I1099">
        <v>400</v>
      </c>
      <c r="J1099" s="3">
        <v>8.46416</v>
      </c>
      <c r="K1099">
        <v>5.773599999999999</v>
      </c>
      <c r="L1099" s="3">
        <v>11547.2</v>
      </c>
      <c r="M1099" s="3">
        <v>218910.72</v>
      </c>
      <c r="N1099" s="3">
        <v>283791.4426783997</v>
      </c>
      <c r="O1099" s="1">
        <v>-0.05402852440533423</v>
      </c>
      <c r="P1099" s="3">
        <v>811.8242031119993</v>
      </c>
      <c r="Q1099" s="3">
        <v>23694.8909959112</v>
      </c>
      <c r="R1099" s="1">
        <v>0.0834940291796004</v>
      </c>
      <c r="S1099" s="3">
        <v>300000</v>
      </c>
      <c r="T1099" s="3">
        <v>-16208.55732160027</v>
      </c>
      <c r="U1099" s="1">
        <v>-0.05402852440533423</v>
      </c>
      <c r="V1099">
        <v>29</v>
      </c>
      <c r="W1099" s="3">
        <v>-774.9041856000003</v>
      </c>
      <c r="X1099" t="s">
        <v>4433</v>
      </c>
      <c r="Y1099" s="3">
        <v>325255.1824452739</v>
      </c>
      <c r="Z1099" s="1">
        <v>0.08418394148424636</v>
      </c>
      <c r="AA1099" s="3">
        <v>346369.4971375479</v>
      </c>
      <c r="AB1099" s="3">
        <v>-21114.31469227397</v>
      </c>
      <c r="AC1099" s="1">
        <v>-0.06095893220034095</v>
      </c>
    </row>
    <row r="1100" spans="1:29">
      <c r="A1100" s="6">
        <v>1098</v>
      </c>
      <c r="B1100" t="s">
        <v>684</v>
      </c>
      <c r="M1100" s="3">
        <v>218910.72</v>
      </c>
      <c r="N1100" s="3">
        <v>283791.4426783997</v>
      </c>
      <c r="O1100" s="1">
        <v>-0.05402852440533423</v>
      </c>
      <c r="Q1100" s="3">
        <v>23694.8909959112</v>
      </c>
      <c r="R1100" s="1">
        <v>0.0834940291796004</v>
      </c>
      <c r="S1100" s="3">
        <v>300000</v>
      </c>
      <c r="T1100" s="3">
        <v>-16208.55732160027</v>
      </c>
      <c r="U1100" s="1">
        <v>-0.05402852440533423</v>
      </c>
      <c r="V1100">
        <v>29</v>
      </c>
      <c r="W1100" s="3">
        <v>0</v>
      </c>
      <c r="Y1100" s="3">
        <v>325380.1718472794</v>
      </c>
      <c r="Z1100" s="1">
        <v>0.08460057282426472</v>
      </c>
      <c r="AA1100" s="3">
        <v>346369.4971375479</v>
      </c>
      <c r="AB1100" s="3">
        <v>-20989.32529026846</v>
      </c>
      <c r="AC1100" s="1">
        <v>-0.06059807651576583</v>
      </c>
    </row>
    <row r="1101" spans="1:29">
      <c r="A1101" s="6">
        <v>1099</v>
      </c>
      <c r="B1101" t="s">
        <v>685</v>
      </c>
      <c r="M1101" s="3">
        <v>218910.72</v>
      </c>
      <c r="N1101" s="3">
        <v>283791.4426783997</v>
      </c>
      <c r="O1101" s="1">
        <v>-0.05402852440533423</v>
      </c>
      <c r="Q1101" s="3">
        <v>23694.8909959112</v>
      </c>
      <c r="R1101" s="1">
        <v>0.0834940291796004</v>
      </c>
      <c r="S1101" s="3">
        <v>300000</v>
      </c>
      <c r="T1101" s="3">
        <v>-16208.55732160027</v>
      </c>
      <c r="U1101" s="1">
        <v>-0.05402852440533423</v>
      </c>
      <c r="V1101">
        <v>29</v>
      </c>
      <c r="W1101" s="3">
        <v>0</v>
      </c>
      <c r="Y1101" s="3">
        <v>325380.1718472794</v>
      </c>
      <c r="Z1101" s="1">
        <v>0.08460057282426472</v>
      </c>
      <c r="AA1101" s="3">
        <v>346369.4971375479</v>
      </c>
      <c r="AB1101" s="3">
        <v>-20989.32529026846</v>
      </c>
      <c r="AC1101" s="1">
        <v>-0.06059807651576583</v>
      </c>
    </row>
    <row r="1102" spans="1:29">
      <c r="A1102" s="6">
        <v>1100</v>
      </c>
      <c r="B1102" t="s">
        <v>686</v>
      </c>
      <c r="C1102">
        <v>51961</v>
      </c>
      <c r="D1102" t="s">
        <v>4218</v>
      </c>
      <c r="E1102" t="s">
        <v>4430</v>
      </c>
      <c r="F1102" t="s">
        <v>4431</v>
      </c>
      <c r="G1102">
        <v>18.56856</v>
      </c>
      <c r="H1102">
        <v>21.10834</v>
      </c>
      <c r="I1102">
        <v>300</v>
      </c>
      <c r="J1102" s="3">
        <v>6.8997506</v>
      </c>
      <c r="K1102">
        <v>3.166251</v>
      </c>
      <c r="L1102" s="3">
        <v>6332.501999999999</v>
      </c>
      <c r="M1102" s="3">
        <v>225243.222</v>
      </c>
      <c r="N1102" s="3">
        <v>283781.3766767997</v>
      </c>
      <c r="O1102" s="1">
        <v>-0.0540620777440009</v>
      </c>
      <c r="P1102" s="3">
        <v>851.3743280351993</v>
      </c>
      <c r="Q1102" s="3">
        <v>24546.26532</v>
      </c>
      <c r="R1102" s="1">
        <v>0.08649709719308284</v>
      </c>
      <c r="S1102" s="3">
        <v>300000</v>
      </c>
      <c r="T1102" s="3">
        <v>-16208.55732160027</v>
      </c>
      <c r="U1102" s="1">
        <v>-0.05403</v>
      </c>
      <c r="V1102">
        <v>30</v>
      </c>
      <c r="W1102" s="3">
        <v>0</v>
      </c>
      <c r="X1102" t="s">
        <v>4433</v>
      </c>
      <c r="Y1102" s="3">
        <v>325380.1718472794</v>
      </c>
      <c r="Z1102" s="1">
        <v>0.08460057282426472</v>
      </c>
      <c r="AA1102" s="3">
        <v>346369.4971375479</v>
      </c>
      <c r="AB1102" s="3">
        <v>-20989.32529026846</v>
      </c>
      <c r="AC1102" s="1">
        <v>-0.06059807651576583</v>
      </c>
    </row>
    <row r="1103" spans="1:29">
      <c r="A1103" s="6">
        <v>1101</v>
      </c>
      <c r="B1103" t="s">
        <v>686</v>
      </c>
      <c r="C1103">
        <v>63422</v>
      </c>
      <c r="D1103" t="s">
        <v>4261</v>
      </c>
      <c r="E1103" t="s">
        <v>4430</v>
      </c>
      <c r="F1103" t="s">
        <v>4431</v>
      </c>
      <c r="G1103">
        <v>2.73549</v>
      </c>
      <c r="H1103">
        <v>3.00911</v>
      </c>
      <c r="I1103">
        <v>3100</v>
      </c>
      <c r="J1103" s="3">
        <v>7.7984723</v>
      </c>
      <c r="K1103">
        <v>4.6641205</v>
      </c>
      <c r="L1103" s="3">
        <v>9328.241</v>
      </c>
      <c r="M1103" s="3">
        <v>234571.463</v>
      </c>
      <c r="N1103" s="3">
        <v>283768.9140839998</v>
      </c>
      <c r="O1103" s="1">
        <v>-0.05410361972000081</v>
      </c>
      <c r="P1103" s="3">
        <v>851.3441300303992</v>
      </c>
      <c r="Q1103" s="3">
        <v>25397.60945</v>
      </c>
      <c r="R1103" s="1">
        <v>0.08950102773583556</v>
      </c>
      <c r="S1103" s="3">
        <v>300000</v>
      </c>
      <c r="T1103" s="3">
        <v>-16208.55732160027</v>
      </c>
      <c r="U1103" s="1">
        <v>-0.05403</v>
      </c>
      <c r="V1103">
        <v>31</v>
      </c>
      <c r="W1103" s="3">
        <v>0</v>
      </c>
      <c r="X1103" t="s">
        <v>4433</v>
      </c>
      <c r="Y1103" s="3">
        <v>325380.1718472794</v>
      </c>
      <c r="Z1103" s="1">
        <v>0.08460057282426472</v>
      </c>
      <c r="AA1103" s="3">
        <v>346369.4971375479</v>
      </c>
      <c r="AB1103" s="3">
        <v>-20989.32529026846</v>
      </c>
      <c r="AC1103" s="1">
        <v>-0.06059807651576583</v>
      </c>
    </row>
    <row r="1104" spans="1:29">
      <c r="A1104" s="6">
        <v>1102</v>
      </c>
      <c r="B1104" t="s">
        <v>686</v>
      </c>
      <c r="M1104" s="3">
        <v>234571.463</v>
      </c>
      <c r="N1104" s="3">
        <v>283768.9140839998</v>
      </c>
      <c r="O1104" s="1">
        <v>-0.05410361972000081</v>
      </c>
      <c r="Q1104" s="3">
        <v>25397.60945</v>
      </c>
      <c r="R1104" s="1">
        <v>0.08950102773583556</v>
      </c>
      <c r="S1104" s="3">
        <v>300000</v>
      </c>
      <c r="T1104" s="3">
        <v>-16208.55732160027</v>
      </c>
      <c r="U1104" s="1">
        <v>-0.05403</v>
      </c>
      <c r="V1104">
        <v>31</v>
      </c>
      <c r="W1104" s="3">
        <v>0</v>
      </c>
      <c r="Y1104" s="3">
        <v>326761.0593803926</v>
      </c>
      <c r="Z1104" s="1">
        <v>0.08920353126797534</v>
      </c>
      <c r="AA1104" s="3">
        <v>346369.4971375479</v>
      </c>
      <c r="AB1104" s="3">
        <v>-19608.43775715528</v>
      </c>
      <c r="AC1104" s="1">
        <v>-0.05661132957492648</v>
      </c>
    </row>
    <row r="1105" spans="1:29">
      <c r="A1105" s="6">
        <v>1103</v>
      </c>
      <c r="B1105" t="s">
        <v>687</v>
      </c>
      <c r="C1105">
        <v>81954</v>
      </c>
      <c r="D1105" t="s">
        <v>4288</v>
      </c>
      <c r="E1105" t="s">
        <v>4430</v>
      </c>
      <c r="F1105" t="s">
        <v>4432</v>
      </c>
      <c r="G1105">
        <v>12.87409</v>
      </c>
      <c r="H1105">
        <v>24.3568</v>
      </c>
      <c r="I1105">
        <v>500</v>
      </c>
      <c r="J1105" s="3">
        <v>8.65352</v>
      </c>
      <c r="K1105">
        <v>6.0892</v>
      </c>
      <c r="L1105" s="3">
        <v>12178.4</v>
      </c>
      <c r="M1105" s="3">
        <v>227385.763</v>
      </c>
      <c r="N1105" s="3">
        <v>288746.8713639998</v>
      </c>
      <c r="O1105" s="1">
        <v>-0.03751042878666738</v>
      </c>
      <c r="P1105" s="3">
        <v>788.4631151664004</v>
      </c>
      <c r="Q1105" s="3">
        <v>24609.1463348336</v>
      </c>
      <c r="R1105" s="1">
        <v>0.08522740426098277</v>
      </c>
      <c r="S1105" s="3">
        <v>300000</v>
      </c>
      <c r="T1105" s="3">
        <v>-11253.12863600021</v>
      </c>
      <c r="U1105" s="1">
        <v>-0.03751042878666738</v>
      </c>
      <c r="V1105">
        <v>30</v>
      </c>
      <c r="W1105" s="3">
        <v>4967.20872</v>
      </c>
      <c r="X1105" t="s">
        <v>4433</v>
      </c>
      <c r="Y1105" s="3">
        <v>326761.0593803926</v>
      </c>
      <c r="Z1105" s="1">
        <v>0.08920353126797534</v>
      </c>
      <c r="AA1105" s="3">
        <v>346369.4971375479</v>
      </c>
      <c r="AB1105" s="3">
        <v>-19608.43775715528</v>
      </c>
      <c r="AC1105" s="1">
        <v>-0.05661132957492648</v>
      </c>
    </row>
    <row r="1106" spans="1:29">
      <c r="A1106" s="6">
        <v>1104</v>
      </c>
      <c r="B1106" t="s">
        <v>687</v>
      </c>
      <c r="C1106">
        <v>12522</v>
      </c>
      <c r="D1106" t="s">
        <v>4273</v>
      </c>
      <c r="E1106" t="s">
        <v>4430</v>
      </c>
      <c r="F1106" t="s">
        <v>4432</v>
      </c>
      <c r="G1106">
        <v>31.82444</v>
      </c>
      <c r="H1106">
        <v>45.33965</v>
      </c>
      <c r="I1106">
        <v>100</v>
      </c>
      <c r="J1106" s="3">
        <v>6.3601895</v>
      </c>
      <c r="K1106">
        <v>2.2669825</v>
      </c>
      <c r="L1106" s="3">
        <v>4533.965</v>
      </c>
      <c r="M1106" s="3">
        <v>223761.856</v>
      </c>
      <c r="N1106" s="3">
        <v>289648.3021919998</v>
      </c>
      <c r="O1106" s="1">
        <v>-0.03450565936000067</v>
      </c>
      <c r="P1106" s="3">
        <v>790.9484378112003</v>
      </c>
      <c r="Q1106" s="3">
        <v>23818.1978970224</v>
      </c>
      <c r="R1106" s="1">
        <v>0.08223144315630747</v>
      </c>
      <c r="S1106" s="3">
        <v>300000</v>
      </c>
      <c r="T1106" s="3">
        <v>-10351.6978080002</v>
      </c>
      <c r="U1106" s="1">
        <v>-0.03450565936000067</v>
      </c>
      <c r="V1106">
        <v>29</v>
      </c>
      <c r="W1106" s="3">
        <v>893.5317024000004</v>
      </c>
      <c r="X1106" t="s">
        <v>4433</v>
      </c>
      <c r="Y1106" s="3">
        <v>326761.0593803926</v>
      </c>
      <c r="Z1106" s="1">
        <v>0.08920353126797534</v>
      </c>
      <c r="AA1106" s="3">
        <v>346369.4971375479</v>
      </c>
      <c r="AB1106" s="3">
        <v>-19608.43775715528</v>
      </c>
      <c r="AC1106" s="1">
        <v>-0.05661132957492648</v>
      </c>
    </row>
    <row r="1107" spans="1:29">
      <c r="A1107" s="6">
        <v>1105</v>
      </c>
      <c r="B1107" t="s">
        <v>687</v>
      </c>
      <c r="M1107" s="3">
        <v>223761.856</v>
      </c>
      <c r="N1107" s="3">
        <v>289648.3021919998</v>
      </c>
      <c r="O1107" s="1">
        <v>-0.03450565936000067</v>
      </c>
      <c r="Q1107" s="3">
        <v>23818.1978970224</v>
      </c>
      <c r="R1107" s="1">
        <v>0.08223144315630747</v>
      </c>
      <c r="S1107" s="3">
        <v>300000</v>
      </c>
      <c r="T1107" s="3">
        <v>-10351.6978080002</v>
      </c>
      <c r="U1107" s="1">
        <v>-0.03450565936000067</v>
      </c>
      <c r="V1107">
        <v>29</v>
      </c>
      <c r="W1107" s="3">
        <v>0</v>
      </c>
      <c r="Y1107" s="3">
        <v>328129.0401144173</v>
      </c>
      <c r="Z1107" s="1">
        <v>0.09376346704805755</v>
      </c>
      <c r="AA1107" s="3">
        <v>346369.4971375479</v>
      </c>
      <c r="AB1107" s="3">
        <v>-18240.45702313061</v>
      </c>
      <c r="AC1107" s="1">
        <v>-0.05266184572796573</v>
      </c>
    </row>
    <row r="1108" spans="1:29">
      <c r="A1108" s="6">
        <v>1106</v>
      </c>
      <c r="B1108" t="s">
        <v>688</v>
      </c>
      <c r="C1108">
        <v>98363</v>
      </c>
      <c r="D1108" t="s">
        <v>4256</v>
      </c>
      <c r="E1108" t="s">
        <v>4430</v>
      </c>
      <c r="F1108" t="s">
        <v>4431</v>
      </c>
      <c r="G1108">
        <v>27.55501</v>
      </c>
      <c r="H1108">
        <v>29.64095</v>
      </c>
      <c r="I1108">
        <v>400</v>
      </c>
      <c r="J1108" s="3">
        <v>8.556913999999999</v>
      </c>
      <c r="K1108">
        <v>5.92819</v>
      </c>
      <c r="L1108" s="3">
        <v>11856.38</v>
      </c>
      <c r="M1108" s="3">
        <v>235618.236</v>
      </c>
      <c r="N1108" s="3">
        <v>289633.8170879998</v>
      </c>
      <c r="O1108" s="1">
        <v>-0.03455394304000074</v>
      </c>
      <c r="P1108" s="3">
        <v>868.9449065759994</v>
      </c>
      <c r="Q1108" s="3">
        <v>24687.1428</v>
      </c>
      <c r="R1108" s="1">
        <v>0.0852357057204383</v>
      </c>
      <c r="S1108" s="3">
        <v>300000</v>
      </c>
      <c r="T1108" s="3">
        <v>-10351.6978080002</v>
      </c>
      <c r="U1108" s="1">
        <v>-0.03451</v>
      </c>
      <c r="V1108">
        <v>30</v>
      </c>
      <c r="W1108" s="3">
        <v>0</v>
      </c>
      <c r="X1108" t="s">
        <v>4433</v>
      </c>
      <c r="Y1108" s="3">
        <v>328129.0401144173</v>
      </c>
      <c r="Z1108" s="1">
        <v>0.09376346704805755</v>
      </c>
      <c r="AA1108" s="3">
        <v>346369.4971375479</v>
      </c>
      <c r="AB1108" s="3">
        <v>-18240.45702313061</v>
      </c>
      <c r="AC1108" s="1">
        <v>-0.05266184572796573</v>
      </c>
    </row>
    <row r="1109" spans="1:29">
      <c r="A1109" s="6">
        <v>1107</v>
      </c>
      <c r="B1109" t="s">
        <v>688</v>
      </c>
      <c r="C1109">
        <v>63633</v>
      </c>
      <c r="D1109" t="s">
        <v>4231</v>
      </c>
      <c r="E1109" t="s">
        <v>4430</v>
      </c>
      <c r="F1109" t="s">
        <v>4431</v>
      </c>
      <c r="G1109">
        <v>6.5804</v>
      </c>
      <c r="H1109">
        <v>7.14983</v>
      </c>
      <c r="I1109">
        <v>1500</v>
      </c>
      <c r="J1109" s="3">
        <v>8.217423499999999</v>
      </c>
      <c r="K1109">
        <v>5.362372499999999</v>
      </c>
      <c r="L1109" s="3">
        <v>10724.745</v>
      </c>
      <c r="M1109" s="3">
        <v>246342.981</v>
      </c>
      <c r="N1109" s="3">
        <v>289620.2372919997</v>
      </c>
      <c r="O1109" s="1">
        <v>-0.03459920902666752</v>
      </c>
      <c r="P1109" s="3">
        <v>868.9014512639993</v>
      </c>
      <c r="Q1109" s="3">
        <v>25556.04425</v>
      </c>
      <c r="R1109" s="1">
        <v>0.08823984293692153</v>
      </c>
      <c r="S1109" s="3">
        <v>300000</v>
      </c>
      <c r="T1109" s="3">
        <v>-10351.6978080002</v>
      </c>
      <c r="U1109" s="1">
        <v>-0.03451</v>
      </c>
      <c r="V1109">
        <v>31</v>
      </c>
      <c r="W1109" s="3">
        <v>0</v>
      </c>
      <c r="X1109" t="s">
        <v>4433</v>
      </c>
      <c r="Y1109" s="3">
        <v>328129.0401144173</v>
      </c>
      <c r="Z1109" s="1">
        <v>0.09376346704805755</v>
      </c>
      <c r="AA1109" s="3">
        <v>346369.4971375479</v>
      </c>
      <c r="AB1109" s="3">
        <v>-18240.45702313061</v>
      </c>
      <c r="AC1109" s="1">
        <v>-0.05266184572796573</v>
      </c>
    </row>
    <row r="1110" spans="1:29">
      <c r="A1110" s="6">
        <v>1108</v>
      </c>
      <c r="B1110" t="s">
        <v>688</v>
      </c>
      <c r="M1110" s="3">
        <v>246342.981</v>
      </c>
      <c r="N1110" s="3">
        <v>289620.2372919997</v>
      </c>
      <c r="O1110" s="1">
        <v>-0.03459920902666752</v>
      </c>
      <c r="Q1110" s="3">
        <v>25556.04425</v>
      </c>
      <c r="R1110" s="1">
        <v>0.08823984293692153</v>
      </c>
      <c r="S1110" s="3">
        <v>300000</v>
      </c>
      <c r="T1110" s="3">
        <v>-10351.6978080002</v>
      </c>
      <c r="U1110" s="1">
        <v>-0.03451</v>
      </c>
      <c r="V1110">
        <v>31</v>
      </c>
      <c r="W1110" s="3">
        <v>0</v>
      </c>
      <c r="Y1110" s="3">
        <v>324936.6000952324</v>
      </c>
      <c r="Z1110" s="1">
        <v>0.08312200031744142</v>
      </c>
      <c r="AA1110" s="3">
        <v>346369.4971375479</v>
      </c>
      <c r="AB1110" s="3">
        <v>-21432.89704231545</v>
      </c>
      <c r="AC1110" s="1">
        <v>-0.06187870819873081</v>
      </c>
    </row>
    <row r="1111" spans="1:29">
      <c r="A1111" s="6">
        <v>1109</v>
      </c>
      <c r="B1111" t="s">
        <v>689</v>
      </c>
      <c r="M1111" s="3">
        <v>246342.981</v>
      </c>
      <c r="N1111" s="3">
        <v>289620.2372919997</v>
      </c>
      <c r="O1111" s="1">
        <v>-0.03459920902666752</v>
      </c>
      <c r="Q1111" s="3">
        <v>25556.04425</v>
      </c>
      <c r="R1111" s="1">
        <v>0.08823984293692153</v>
      </c>
      <c r="S1111" s="3">
        <v>300000</v>
      </c>
      <c r="T1111" s="3">
        <v>-10351.6978080002</v>
      </c>
      <c r="U1111" s="1">
        <v>-0.03451</v>
      </c>
      <c r="V1111">
        <v>31</v>
      </c>
      <c r="W1111" s="3">
        <v>0</v>
      </c>
      <c r="Y1111" s="3">
        <v>324936.6000952324</v>
      </c>
      <c r="Z1111" s="1">
        <v>0.08312200031744142</v>
      </c>
      <c r="AA1111" s="3">
        <v>346369.4971375479</v>
      </c>
      <c r="AB1111" s="3">
        <v>-21432.89704231545</v>
      </c>
      <c r="AC1111" s="1">
        <v>-0.06187870819873081</v>
      </c>
    </row>
    <row r="1112" spans="1:29">
      <c r="A1112" s="6">
        <v>1110</v>
      </c>
      <c r="B1112" t="s">
        <v>690</v>
      </c>
      <c r="M1112" s="3">
        <v>246342.981</v>
      </c>
      <c r="N1112" s="3">
        <v>289620.2372919997</v>
      </c>
      <c r="O1112" s="1">
        <v>-0.03459920902666752</v>
      </c>
      <c r="Q1112" s="3">
        <v>25556.04425</v>
      </c>
      <c r="R1112" s="1">
        <v>0.08823984293692153</v>
      </c>
      <c r="S1112" s="3">
        <v>300000</v>
      </c>
      <c r="T1112" s="3">
        <v>-10351.6978080002</v>
      </c>
      <c r="U1112" s="1">
        <v>-0.03451</v>
      </c>
      <c r="V1112">
        <v>31</v>
      </c>
      <c r="W1112" s="3">
        <v>0</v>
      </c>
      <c r="Y1112" s="3">
        <v>324936.6000952324</v>
      </c>
      <c r="Z1112" s="1">
        <v>0.08312200031744142</v>
      </c>
      <c r="AA1112" s="3">
        <v>346369.4971375479</v>
      </c>
      <c r="AB1112" s="3">
        <v>-21432.89704231545</v>
      </c>
      <c r="AC1112" s="1">
        <v>-0.06187870819873081</v>
      </c>
    </row>
    <row r="1113" spans="1:29">
      <c r="A1113" s="6">
        <v>1111</v>
      </c>
      <c r="B1113" t="s">
        <v>691</v>
      </c>
      <c r="M1113" s="3">
        <v>246342.981</v>
      </c>
      <c r="N1113" s="3">
        <v>289620.2372919997</v>
      </c>
      <c r="O1113" s="1">
        <v>-0.03459920902666752</v>
      </c>
      <c r="Q1113" s="3">
        <v>25556.04425</v>
      </c>
      <c r="R1113" s="1">
        <v>0.08823984293692153</v>
      </c>
      <c r="S1113" s="3">
        <v>300000</v>
      </c>
      <c r="T1113" s="3">
        <v>-10351.6978080002</v>
      </c>
      <c r="U1113" s="1">
        <v>-0.03451</v>
      </c>
      <c r="V1113">
        <v>31</v>
      </c>
      <c r="W1113" s="3">
        <v>0</v>
      </c>
      <c r="Y1113" s="3">
        <v>326888.1979279445</v>
      </c>
      <c r="Z1113" s="1">
        <v>0.08962732642648179</v>
      </c>
      <c r="AA1113" s="3">
        <v>346369.4971375479</v>
      </c>
      <c r="AB1113" s="3">
        <v>-19481.29920960334</v>
      </c>
      <c r="AC1113" s="1">
        <v>-0.05624426911318655</v>
      </c>
    </row>
    <row r="1114" spans="1:29">
      <c r="A1114" s="6">
        <v>1112</v>
      </c>
      <c r="B1114" t="s">
        <v>692</v>
      </c>
      <c r="C1114">
        <v>122474</v>
      </c>
      <c r="D1114" t="s">
        <v>4217</v>
      </c>
      <c r="E1114" t="s">
        <v>4430</v>
      </c>
      <c r="F1114" t="s">
        <v>4432</v>
      </c>
      <c r="G1114">
        <v>9.35595</v>
      </c>
      <c r="H1114">
        <v>9.289999999999999</v>
      </c>
      <c r="I1114">
        <v>900</v>
      </c>
      <c r="J1114" s="3">
        <v>7.5083</v>
      </c>
      <c r="K1114">
        <v>4.1805</v>
      </c>
      <c r="L1114" s="3">
        <v>8361</v>
      </c>
      <c r="M1114" s="3">
        <v>237143.424</v>
      </c>
      <c r="N1114" s="3">
        <v>288769.9914919997</v>
      </c>
      <c r="O1114" s="1">
        <v>-0.0374333616933343</v>
      </c>
      <c r="P1114" s="3">
        <v>855.8756693927991</v>
      </c>
      <c r="Q1114" s="3">
        <v>24700.1685806072</v>
      </c>
      <c r="R1114" s="1">
        <v>0.08553578733367628</v>
      </c>
      <c r="S1114" s="3">
        <v>300000</v>
      </c>
      <c r="T1114" s="3">
        <v>-11230.00850800029</v>
      </c>
      <c r="U1114" s="1">
        <v>-0.0374333616933343</v>
      </c>
      <c r="V1114">
        <v>30</v>
      </c>
      <c r="W1114" s="3">
        <v>-862.6054456000007</v>
      </c>
      <c r="X1114" t="s">
        <v>4433</v>
      </c>
      <c r="Y1114" s="3">
        <v>326888.1979279445</v>
      </c>
      <c r="Z1114" s="1">
        <v>0.08962732642648179</v>
      </c>
      <c r="AA1114" s="3">
        <v>346369.4971375479</v>
      </c>
      <c r="AB1114" s="3">
        <v>-19481.29920960334</v>
      </c>
      <c r="AC1114" s="1">
        <v>-0.05624426911318655</v>
      </c>
    </row>
    <row r="1115" spans="1:29">
      <c r="A1115" s="6">
        <v>1113</v>
      </c>
      <c r="B1115" t="s">
        <v>692</v>
      </c>
      <c r="M1115" s="3">
        <v>237143.424</v>
      </c>
      <c r="N1115" s="3">
        <v>288769.9914919997</v>
      </c>
      <c r="O1115" s="1">
        <v>-0.0374333616933343</v>
      </c>
      <c r="Q1115" s="3">
        <v>24700.1685806072</v>
      </c>
      <c r="R1115" s="1">
        <v>0.08553578733367628</v>
      </c>
      <c r="S1115" s="3">
        <v>300000</v>
      </c>
      <c r="T1115" s="3">
        <v>-11230.00850800029</v>
      </c>
      <c r="U1115" s="1">
        <v>-0.0374333616933343</v>
      </c>
      <c r="V1115">
        <v>30</v>
      </c>
      <c r="W1115" s="3">
        <v>0</v>
      </c>
      <c r="Y1115" s="3">
        <v>322037.2382512455</v>
      </c>
      <c r="Z1115" s="1">
        <v>0.07345746083748488</v>
      </c>
      <c r="AA1115" s="3">
        <v>346369.4971375479</v>
      </c>
      <c r="AB1115" s="3">
        <v>-24332.25888630241</v>
      </c>
      <c r="AC1115" s="1">
        <v>-0.07024942752577244</v>
      </c>
    </row>
    <row r="1116" spans="1:29">
      <c r="A1116" s="6">
        <v>1114</v>
      </c>
      <c r="B1116" t="s">
        <v>693</v>
      </c>
      <c r="C1116">
        <v>22385</v>
      </c>
      <c r="D1116" t="s">
        <v>4279</v>
      </c>
      <c r="E1116" t="s">
        <v>4430</v>
      </c>
      <c r="F1116" t="s">
        <v>4431</v>
      </c>
      <c r="G1116">
        <v>9.21715</v>
      </c>
      <c r="H1116">
        <v>10.31234</v>
      </c>
      <c r="I1116">
        <v>700</v>
      </c>
      <c r="J1116" s="3">
        <v>7.1655914</v>
      </c>
      <c r="K1116">
        <v>3.609319000000001</v>
      </c>
      <c r="L1116" s="3">
        <v>7218.638000000001</v>
      </c>
      <c r="M1116" s="3">
        <v>244362.062</v>
      </c>
      <c r="N1116" s="3">
        <v>288759.2165815997</v>
      </c>
      <c r="O1116" s="1">
        <v>-0.03746927806133424</v>
      </c>
      <c r="P1116" s="3">
        <v>866.3099744759992</v>
      </c>
      <c r="Q1116" s="3">
        <v>25566.47856</v>
      </c>
      <c r="R1116" s="1">
        <v>0.08853909102075443</v>
      </c>
      <c r="S1116" s="3">
        <v>300000</v>
      </c>
      <c r="T1116" s="3">
        <v>-11230.00850800029</v>
      </c>
      <c r="U1116" s="1">
        <v>-0.03743</v>
      </c>
      <c r="V1116">
        <v>31</v>
      </c>
      <c r="W1116" s="3">
        <v>0</v>
      </c>
      <c r="X1116" t="s">
        <v>4433</v>
      </c>
      <c r="Y1116" s="3">
        <v>322037.2382512455</v>
      </c>
      <c r="Z1116" s="1">
        <v>0.07345746083748488</v>
      </c>
      <c r="AA1116" s="3">
        <v>346369.4971375479</v>
      </c>
      <c r="AB1116" s="3">
        <v>-24332.25888630241</v>
      </c>
      <c r="AC1116" s="1">
        <v>-0.07024942752577244</v>
      </c>
    </row>
    <row r="1117" spans="1:29">
      <c r="A1117" s="6">
        <v>1115</v>
      </c>
      <c r="B1117" t="s">
        <v>693</v>
      </c>
      <c r="C1117">
        <v>113671</v>
      </c>
      <c r="D1117" t="s">
        <v>4295</v>
      </c>
      <c r="E1117" t="s">
        <v>4430</v>
      </c>
      <c r="F1117" t="s">
        <v>4432</v>
      </c>
      <c r="G1117">
        <v>60.40763</v>
      </c>
      <c r="H1117">
        <v>63.38982</v>
      </c>
      <c r="I1117">
        <v>100</v>
      </c>
      <c r="J1117" s="3">
        <v>6.9016946</v>
      </c>
      <c r="K1117">
        <v>3.169491</v>
      </c>
      <c r="L1117" s="3">
        <v>6338.982</v>
      </c>
      <c r="M1117" s="3">
        <v>237724.453</v>
      </c>
      <c r="N1117" s="3">
        <v>288450.5183959997</v>
      </c>
      <c r="O1117" s="1">
        <v>-0.03849827201333421</v>
      </c>
      <c r="P1117" s="3">
        <v>835.3091815463991</v>
      </c>
      <c r="Q1117" s="3">
        <v>24731.1693784536</v>
      </c>
      <c r="R1117" s="1">
        <v>0.08573799595153224</v>
      </c>
      <c r="S1117" s="3">
        <v>300000</v>
      </c>
      <c r="T1117" s="3">
        <v>-11549.48160400026</v>
      </c>
      <c r="U1117" s="1">
        <v>-0.03849827201333421</v>
      </c>
      <c r="V1117">
        <v>30</v>
      </c>
      <c r="W1117" s="3">
        <v>-319.0082728000004</v>
      </c>
      <c r="X1117" t="s">
        <v>4433</v>
      </c>
      <c r="Y1117" s="3">
        <v>322037.2382512455</v>
      </c>
      <c r="Z1117" s="1">
        <v>0.07345746083748488</v>
      </c>
      <c r="AA1117" s="3">
        <v>346369.4971375479</v>
      </c>
      <c r="AB1117" s="3">
        <v>-24332.25888630241</v>
      </c>
      <c r="AC1117" s="1">
        <v>-0.07024942752577244</v>
      </c>
    </row>
    <row r="1118" spans="1:29">
      <c r="A1118" s="6">
        <v>1116</v>
      </c>
      <c r="B1118" t="s">
        <v>693</v>
      </c>
      <c r="M1118" s="3">
        <v>237724.453</v>
      </c>
      <c r="N1118" s="3">
        <v>288450.5183959997</v>
      </c>
      <c r="O1118" s="1">
        <v>-0.03849827201333421</v>
      </c>
      <c r="Q1118" s="3">
        <v>24731.1693784536</v>
      </c>
      <c r="R1118" s="1">
        <v>0.08573799595153224</v>
      </c>
      <c r="S1118" s="3">
        <v>300000</v>
      </c>
      <c r="T1118" s="3">
        <v>-11549.48160400026</v>
      </c>
      <c r="U1118" s="1">
        <v>-0.03849827201333421</v>
      </c>
      <c r="V1118">
        <v>30</v>
      </c>
      <c r="W1118" s="3">
        <v>0</v>
      </c>
      <c r="Y1118" s="3">
        <v>319957.3758079956</v>
      </c>
      <c r="Z1118" s="1">
        <v>0.06652458602665205</v>
      </c>
      <c r="AA1118" s="3">
        <v>346369.4971375479</v>
      </c>
      <c r="AB1118" s="3">
        <v>-26412.12132955226</v>
      </c>
      <c r="AC1118" s="1">
        <v>-0.07625417811853005</v>
      </c>
    </row>
    <row r="1119" spans="1:29">
      <c r="A1119" s="6">
        <v>1117</v>
      </c>
      <c r="B1119" t="s">
        <v>694</v>
      </c>
      <c r="C1119">
        <v>89070</v>
      </c>
      <c r="D1119" t="s">
        <v>4221</v>
      </c>
      <c r="E1119" t="s">
        <v>4430</v>
      </c>
      <c r="F1119" t="s">
        <v>4431</v>
      </c>
      <c r="G1119">
        <v>12.85291</v>
      </c>
      <c r="H1119">
        <v>13.94125</v>
      </c>
      <c r="I1119">
        <v>700</v>
      </c>
      <c r="J1119" s="3">
        <v>7.9276625</v>
      </c>
      <c r="K1119">
        <v>4.8794375</v>
      </c>
      <c r="L1119" s="3">
        <v>9758.875</v>
      </c>
      <c r="M1119" s="3">
        <v>247483.328</v>
      </c>
      <c r="N1119" s="3">
        <v>288437.7112959997</v>
      </c>
      <c r="O1119" s="1">
        <v>-0.03854096234666766</v>
      </c>
      <c r="P1119" s="3">
        <v>865.3515551879992</v>
      </c>
      <c r="Q1119" s="3">
        <v>25596.52093</v>
      </c>
      <c r="R1119" s="1">
        <v>0.08874193604917498</v>
      </c>
      <c r="S1119" s="3">
        <v>300000</v>
      </c>
      <c r="T1119" s="3">
        <v>-11549.48160400026</v>
      </c>
      <c r="U1119" s="1">
        <v>-0.0385</v>
      </c>
      <c r="V1119">
        <v>31</v>
      </c>
      <c r="W1119" s="3">
        <v>0</v>
      </c>
      <c r="X1119" t="s">
        <v>4433</v>
      </c>
      <c r="Y1119" s="3">
        <v>319957.3758079956</v>
      </c>
      <c r="Z1119" s="1">
        <v>0.06652458602665205</v>
      </c>
      <c r="AA1119" s="3">
        <v>346369.4971375479</v>
      </c>
      <c r="AB1119" s="3">
        <v>-26412.12132955226</v>
      </c>
      <c r="AC1119" s="1">
        <v>-0.07625417811853005</v>
      </c>
    </row>
    <row r="1120" spans="1:29">
      <c r="A1120" s="6">
        <v>1118</v>
      </c>
      <c r="B1120" t="s">
        <v>694</v>
      </c>
      <c r="C1120">
        <v>41194</v>
      </c>
      <c r="D1120" t="s">
        <v>4294</v>
      </c>
      <c r="E1120" t="s">
        <v>4430</v>
      </c>
      <c r="F1120" t="s">
        <v>4432</v>
      </c>
      <c r="G1120">
        <v>7.15664</v>
      </c>
      <c r="H1120">
        <v>7.26732</v>
      </c>
      <c r="I1120">
        <v>900</v>
      </c>
      <c r="J1120" s="3">
        <v>6.9621764</v>
      </c>
      <c r="K1120">
        <v>3.270294</v>
      </c>
      <c r="L1120" s="3">
        <v>6540.588</v>
      </c>
      <c r="M1120" s="3">
        <v>240320.957</v>
      </c>
      <c r="N1120" s="3">
        <v>287805.6958255997</v>
      </c>
      <c r="O1120" s="1">
        <v>-0.04064768058133428</v>
      </c>
      <c r="P1120" s="3">
        <v>799.6758815423999</v>
      </c>
      <c r="Q1120" s="3">
        <v>24796.8450484576</v>
      </c>
      <c r="R1120" s="1">
        <v>0.0861582845931014</v>
      </c>
      <c r="S1120" s="3">
        <v>300000</v>
      </c>
      <c r="T1120" s="3">
        <v>-12194.30417440028</v>
      </c>
      <c r="U1120" s="1">
        <v>-0.04064768058133428</v>
      </c>
      <c r="V1120">
        <v>30</v>
      </c>
      <c r="W1120" s="3">
        <v>-642.7453672000004</v>
      </c>
      <c r="X1120" t="s">
        <v>4433</v>
      </c>
      <c r="Y1120" s="3">
        <v>319957.3758079956</v>
      </c>
      <c r="Z1120" s="1">
        <v>0.06652458602665205</v>
      </c>
      <c r="AA1120" s="3">
        <v>346369.4971375479</v>
      </c>
      <c r="AB1120" s="3">
        <v>-26412.12132955226</v>
      </c>
      <c r="AC1120" s="1">
        <v>-0.07625417811853005</v>
      </c>
    </row>
    <row r="1121" spans="1:29">
      <c r="A1121" s="6">
        <v>1119</v>
      </c>
      <c r="B1121" t="s">
        <v>694</v>
      </c>
      <c r="M1121" s="3">
        <v>240320.957</v>
      </c>
      <c r="N1121" s="3">
        <v>287805.6958255997</v>
      </c>
      <c r="O1121" s="1">
        <v>-0.04064768058133428</v>
      </c>
      <c r="Q1121" s="3">
        <v>24796.8450484576</v>
      </c>
      <c r="R1121" s="1">
        <v>0.0861582845931014</v>
      </c>
      <c r="S1121" s="3">
        <v>300000</v>
      </c>
      <c r="T1121" s="3">
        <v>-12194.30417440028</v>
      </c>
      <c r="U1121" s="1">
        <v>-0.04064768058133428</v>
      </c>
      <c r="V1121">
        <v>30</v>
      </c>
      <c r="W1121" s="3">
        <v>0</v>
      </c>
      <c r="Y1121" s="3">
        <v>319063.5155268705</v>
      </c>
      <c r="Z1121" s="1">
        <v>0.063545051756235</v>
      </c>
      <c r="AA1121" s="3">
        <v>346369.4971375479</v>
      </c>
      <c r="AB1121" s="3">
        <v>-27305.98161067738</v>
      </c>
      <c r="AC1121" s="1">
        <v>-0.07883483342597519</v>
      </c>
    </row>
    <row r="1122" spans="1:29">
      <c r="A1122" s="6">
        <v>1120</v>
      </c>
      <c r="B1122" t="s">
        <v>695</v>
      </c>
      <c r="C1122">
        <v>79061</v>
      </c>
      <c r="D1122" t="s">
        <v>4274</v>
      </c>
      <c r="E1122" t="s">
        <v>4430</v>
      </c>
      <c r="F1122" t="s">
        <v>4431</v>
      </c>
      <c r="G1122">
        <v>6.52484</v>
      </c>
      <c r="H1122">
        <v>7.36242</v>
      </c>
      <c r="I1122">
        <v>1000</v>
      </c>
      <c r="J1122" s="3">
        <v>7.208726</v>
      </c>
      <c r="K1122">
        <v>3.68121</v>
      </c>
      <c r="L1122" s="3">
        <v>7362.42</v>
      </c>
      <c r="M1122" s="3">
        <v>247683.377</v>
      </c>
      <c r="N1122" s="3">
        <v>287794.8058895997</v>
      </c>
      <c r="O1122" s="1">
        <v>-0.04068398036800092</v>
      </c>
      <c r="P1122" s="3">
        <v>863.4170874767991</v>
      </c>
      <c r="Q1122" s="3">
        <v>25660.26214</v>
      </c>
      <c r="R1122" s="1">
        <v>0.08916165828873045</v>
      </c>
      <c r="S1122" s="3">
        <v>300000</v>
      </c>
      <c r="T1122" s="3">
        <v>-12194.30417440028</v>
      </c>
      <c r="U1122" s="1">
        <v>-0.04065</v>
      </c>
      <c r="V1122">
        <v>31</v>
      </c>
      <c r="W1122" s="3">
        <v>0</v>
      </c>
      <c r="X1122" t="s">
        <v>4433</v>
      </c>
      <c r="Y1122" s="3">
        <v>319063.5155268705</v>
      </c>
      <c r="Z1122" s="1">
        <v>0.063545051756235</v>
      </c>
      <c r="AA1122" s="3">
        <v>346369.4971375479</v>
      </c>
      <c r="AB1122" s="3">
        <v>-27305.98161067738</v>
      </c>
      <c r="AC1122" s="1">
        <v>-0.07883483342597519</v>
      </c>
    </row>
    <row r="1123" spans="1:29">
      <c r="A1123" s="6">
        <v>1121</v>
      </c>
      <c r="B1123" t="s">
        <v>695</v>
      </c>
      <c r="C1123">
        <v>5259</v>
      </c>
      <c r="D1123" t="s">
        <v>4216</v>
      </c>
      <c r="E1123" t="s">
        <v>4430</v>
      </c>
      <c r="F1123" t="s">
        <v>4432</v>
      </c>
      <c r="G1123">
        <v>6.18442</v>
      </c>
      <c r="H1123">
        <v>6.08345</v>
      </c>
      <c r="I1123">
        <v>700</v>
      </c>
      <c r="J1123" s="3">
        <v>6.2775245</v>
      </c>
      <c r="K1123">
        <v>2.1292075</v>
      </c>
      <c r="L1123" s="3">
        <v>4258.415</v>
      </c>
      <c r="M1123" s="3">
        <v>242632.555</v>
      </c>
      <c r="N1123" s="3">
        <v>286993.9921575997</v>
      </c>
      <c r="O1123" s="1">
        <v>-0.04335335947466762</v>
      </c>
      <c r="P1123" s="3">
        <v>799.6436918519998</v>
      </c>
      <c r="Q1123" s="3">
        <v>24860.618448148</v>
      </c>
      <c r="R1123" s="1">
        <v>0.08662417725628226</v>
      </c>
      <c r="S1123" s="3">
        <v>300000</v>
      </c>
      <c r="T1123" s="3">
        <v>-13006.00784240029</v>
      </c>
      <c r="U1123" s="1">
        <v>-0.04335335947466762</v>
      </c>
      <c r="V1123">
        <v>30</v>
      </c>
      <c r="W1123" s="3">
        <v>-809.8543896000002</v>
      </c>
      <c r="X1123" t="s">
        <v>4433</v>
      </c>
      <c r="Y1123" s="3">
        <v>319063.5155268705</v>
      </c>
      <c r="Z1123" s="1">
        <v>0.063545051756235</v>
      </c>
      <c r="AA1123" s="3">
        <v>346369.4971375479</v>
      </c>
      <c r="AB1123" s="3">
        <v>-27305.98161067738</v>
      </c>
      <c r="AC1123" s="1">
        <v>-0.07883483342597519</v>
      </c>
    </row>
    <row r="1124" spans="1:29">
      <c r="A1124" s="6">
        <v>1122</v>
      </c>
      <c r="B1124" t="s">
        <v>695</v>
      </c>
      <c r="C1124">
        <v>110871</v>
      </c>
      <c r="D1124" t="s">
        <v>4238</v>
      </c>
      <c r="E1124" t="s">
        <v>4430</v>
      </c>
      <c r="F1124" t="s">
        <v>4432</v>
      </c>
      <c r="G1124">
        <v>6.1992</v>
      </c>
      <c r="H1124">
        <v>6.03867</v>
      </c>
      <c r="I1124">
        <v>1600</v>
      </c>
      <c r="J1124" s="3">
        <v>7.898561599999999</v>
      </c>
      <c r="K1124">
        <v>4.830935999999999</v>
      </c>
      <c r="L1124" s="3">
        <v>9661.871999999999</v>
      </c>
      <c r="M1124" s="3">
        <v>231877.979</v>
      </c>
      <c r="N1124" s="3">
        <v>285888.5586599997</v>
      </c>
      <c r="O1124" s="1">
        <v>-0.04703813780000103</v>
      </c>
      <c r="P1124" s="3">
        <v>841.9759411703992</v>
      </c>
      <c r="Q1124" s="3">
        <v>24018.6425069776</v>
      </c>
      <c r="R1124" s="1">
        <v>0.08401400398657571</v>
      </c>
      <c r="S1124" s="3">
        <v>300000</v>
      </c>
      <c r="T1124" s="3">
        <v>-14111.44134000031</v>
      </c>
      <c r="U1124" s="1">
        <v>-0.04703813780000103</v>
      </c>
      <c r="V1124">
        <v>29</v>
      </c>
      <c r="W1124" s="3">
        <v>-1119.037158400002</v>
      </c>
      <c r="X1124" t="s">
        <v>4433</v>
      </c>
      <c r="Y1124" s="3">
        <v>319063.5155268705</v>
      </c>
      <c r="Z1124" s="1">
        <v>0.063545051756235</v>
      </c>
      <c r="AA1124" s="3">
        <v>346369.4971375479</v>
      </c>
      <c r="AB1124" s="3">
        <v>-27305.98161067738</v>
      </c>
      <c r="AC1124" s="1">
        <v>-0.07883483342597519</v>
      </c>
    </row>
    <row r="1125" spans="1:29">
      <c r="A1125" s="6">
        <v>1123</v>
      </c>
      <c r="B1125" t="s">
        <v>695</v>
      </c>
      <c r="M1125" s="3">
        <v>231877.979</v>
      </c>
      <c r="N1125" s="3">
        <v>285888.5586599997</v>
      </c>
      <c r="O1125" s="1">
        <v>-0.04703813780000103</v>
      </c>
      <c r="Q1125" s="3">
        <v>24018.6425069776</v>
      </c>
      <c r="R1125" s="1">
        <v>0.08401400398657571</v>
      </c>
      <c r="S1125" s="3">
        <v>300000</v>
      </c>
      <c r="T1125" s="3">
        <v>-14111.44134000031</v>
      </c>
      <c r="U1125" s="1">
        <v>-0.04703813780000103</v>
      </c>
      <c r="V1125">
        <v>29</v>
      </c>
      <c r="W1125" s="3">
        <v>0</v>
      </c>
      <c r="Y1125" s="3">
        <v>319178.2631044507</v>
      </c>
      <c r="Z1125" s="1">
        <v>0.06392754368150239</v>
      </c>
      <c r="AA1125" s="3">
        <v>346369.4971375479</v>
      </c>
      <c r="AB1125" s="3">
        <v>-27191.23403309716</v>
      </c>
      <c r="AC1125" s="1">
        <v>-0.07850354681289723</v>
      </c>
    </row>
    <row r="1126" spans="1:29">
      <c r="A1126" s="6">
        <v>1124</v>
      </c>
      <c r="B1126" t="s">
        <v>696</v>
      </c>
      <c r="M1126" s="3">
        <v>231877.979</v>
      </c>
      <c r="N1126" s="3">
        <v>285888.5586599997</v>
      </c>
      <c r="O1126" s="1">
        <v>-0.04703813780000103</v>
      </c>
      <c r="Q1126" s="3">
        <v>24018.6425069776</v>
      </c>
      <c r="R1126" s="1">
        <v>0.08401400398657571</v>
      </c>
      <c r="S1126" s="3">
        <v>300000</v>
      </c>
      <c r="T1126" s="3">
        <v>-14111.44134000031</v>
      </c>
      <c r="U1126" s="1">
        <v>-0.04703813780000103</v>
      </c>
      <c r="V1126">
        <v>29</v>
      </c>
      <c r="W1126" s="3">
        <v>0</v>
      </c>
      <c r="Y1126" s="3">
        <v>319178.2631044507</v>
      </c>
      <c r="Z1126" s="1">
        <v>0.06392754368150239</v>
      </c>
      <c r="AA1126" s="3">
        <v>346369.4971375479</v>
      </c>
      <c r="AB1126" s="3">
        <v>-27191.23403309716</v>
      </c>
      <c r="AC1126" s="1">
        <v>-0.07850354681289723</v>
      </c>
    </row>
    <row r="1127" spans="1:29">
      <c r="A1127" s="6">
        <v>1125</v>
      </c>
      <c r="B1127" t="s">
        <v>697</v>
      </c>
      <c r="M1127" s="3">
        <v>231877.979</v>
      </c>
      <c r="N1127" s="3">
        <v>285888.5586599997</v>
      </c>
      <c r="O1127" s="1">
        <v>-0.04703813780000103</v>
      </c>
      <c r="Q1127" s="3">
        <v>24018.6425069776</v>
      </c>
      <c r="R1127" s="1">
        <v>0.08401400398657571</v>
      </c>
      <c r="S1127" s="3">
        <v>300000</v>
      </c>
      <c r="T1127" s="3">
        <v>-14111.44134000031</v>
      </c>
      <c r="U1127" s="1">
        <v>-0.04703813780000103</v>
      </c>
      <c r="V1127">
        <v>29</v>
      </c>
      <c r="W1127" s="3">
        <v>0</v>
      </c>
      <c r="Y1127" s="3">
        <v>319178.2631044507</v>
      </c>
      <c r="Z1127" s="1">
        <v>0.06392754368150239</v>
      </c>
      <c r="AA1127" s="3">
        <v>346369.4971375479</v>
      </c>
      <c r="AB1127" s="3">
        <v>-27191.23403309716</v>
      </c>
      <c r="AC1127" s="1">
        <v>-0.07850354681289723</v>
      </c>
    </row>
    <row r="1128" spans="1:29">
      <c r="A1128" s="6">
        <v>1126</v>
      </c>
      <c r="B1128" t="s">
        <v>698</v>
      </c>
      <c r="C1128">
        <v>40940</v>
      </c>
      <c r="D1128" t="s">
        <v>4250</v>
      </c>
      <c r="E1128" t="s">
        <v>4430</v>
      </c>
      <c r="F1128" t="s">
        <v>4431</v>
      </c>
      <c r="G1128">
        <v>22.28775</v>
      </c>
      <c r="H1128">
        <v>23.80726</v>
      </c>
      <c r="I1128">
        <v>500</v>
      </c>
      <c r="J1128" s="3">
        <v>8.571088999999999</v>
      </c>
      <c r="K1128">
        <v>5.951815</v>
      </c>
      <c r="L1128" s="3">
        <v>11903.63</v>
      </c>
      <c r="M1128" s="3">
        <v>243781.609</v>
      </c>
      <c r="N1128" s="3">
        <v>285874.0357559997</v>
      </c>
      <c r="O1128" s="1">
        <v>-0.04708654748000088</v>
      </c>
      <c r="P1128" s="3">
        <v>857.665675979999</v>
      </c>
      <c r="Q1128" s="3">
        <v>24876.30818</v>
      </c>
      <c r="R1128" s="1">
        <v>0.08701842444072996</v>
      </c>
      <c r="S1128" s="3">
        <v>300000</v>
      </c>
      <c r="T1128" s="3">
        <v>-14111.44134000031</v>
      </c>
      <c r="U1128" s="1">
        <v>-0.04704</v>
      </c>
      <c r="V1128">
        <v>30</v>
      </c>
      <c r="W1128" s="3">
        <v>0</v>
      </c>
      <c r="X1128" t="s">
        <v>4433</v>
      </c>
      <c r="Y1128" s="3">
        <v>319178.2631044507</v>
      </c>
      <c r="Z1128" s="1">
        <v>0.06392754368150239</v>
      </c>
      <c r="AA1128" s="3">
        <v>346369.4971375479</v>
      </c>
      <c r="AB1128" s="3">
        <v>-27191.23403309716</v>
      </c>
      <c r="AC1128" s="1">
        <v>-0.07850354681289723</v>
      </c>
    </row>
    <row r="1129" spans="1:29">
      <c r="A1129" s="6">
        <v>1127</v>
      </c>
      <c r="B1129" t="s">
        <v>698</v>
      </c>
      <c r="C1129">
        <v>122299</v>
      </c>
      <c r="D1129" t="s">
        <v>4219</v>
      </c>
      <c r="E1129" t="s">
        <v>4430</v>
      </c>
      <c r="F1129" t="s">
        <v>4432</v>
      </c>
      <c r="G1129">
        <v>24.15911</v>
      </c>
      <c r="H1129">
        <v>23.64126</v>
      </c>
      <c r="I1129">
        <v>500</v>
      </c>
      <c r="J1129" s="3">
        <v>8.546189</v>
      </c>
      <c r="K1129">
        <v>5.910315</v>
      </c>
      <c r="L1129" s="3">
        <v>11820.63</v>
      </c>
      <c r="M1129" s="3">
        <v>230931.954</v>
      </c>
      <c r="N1129" s="3">
        <v>284830.5542519997</v>
      </c>
      <c r="O1129" s="1">
        <v>-0.05056481916000097</v>
      </c>
      <c r="P1129" s="3">
        <v>797.9674350504002</v>
      </c>
      <c r="Q1129" s="3">
        <v>24078.3407449496</v>
      </c>
      <c r="R1129" s="1">
        <v>0.08453566650594177</v>
      </c>
      <c r="S1129" s="3">
        <v>300000</v>
      </c>
      <c r="T1129" s="3">
        <v>-15169.44574800029</v>
      </c>
      <c r="U1129" s="1">
        <v>-0.05056481916000097</v>
      </c>
      <c r="V1129">
        <v>29</v>
      </c>
      <c r="W1129" s="3">
        <v>-1058.761228000001</v>
      </c>
      <c r="X1129" t="s">
        <v>4433</v>
      </c>
      <c r="Y1129" s="3">
        <v>319178.2631044507</v>
      </c>
      <c r="Z1129" s="1">
        <v>0.06392754368150239</v>
      </c>
      <c r="AA1129" s="3">
        <v>346369.4971375479</v>
      </c>
      <c r="AB1129" s="3">
        <v>-27191.23403309716</v>
      </c>
      <c r="AC1129" s="1">
        <v>-0.07850354681289723</v>
      </c>
    </row>
    <row r="1130" spans="1:29">
      <c r="A1130" s="6">
        <v>1128</v>
      </c>
      <c r="B1130" t="s">
        <v>698</v>
      </c>
      <c r="C1130">
        <v>18550</v>
      </c>
      <c r="D1130" t="s">
        <v>4287</v>
      </c>
      <c r="E1130" t="s">
        <v>4430</v>
      </c>
      <c r="F1130" t="s">
        <v>4432</v>
      </c>
      <c r="G1130">
        <v>8.26694</v>
      </c>
      <c r="H1130">
        <v>7.98923</v>
      </c>
      <c r="I1130">
        <v>1000</v>
      </c>
      <c r="J1130" s="3">
        <v>7.396769</v>
      </c>
      <c r="K1130">
        <v>3.994615</v>
      </c>
      <c r="L1130" s="3">
        <v>7989.23</v>
      </c>
      <c r="M1130" s="3">
        <v>221859.394</v>
      </c>
      <c r="N1130" s="3">
        <v>283735.8328679997</v>
      </c>
      <c r="O1130" s="1">
        <v>-0.05421389044000108</v>
      </c>
      <c r="P1130" s="3">
        <v>822.3742631759995</v>
      </c>
      <c r="Q1130" s="3">
        <v>23255.9664817736</v>
      </c>
      <c r="R1130" s="1">
        <v>0.0819634455285484</v>
      </c>
      <c r="S1130" s="3">
        <v>300000</v>
      </c>
      <c r="T1130" s="3">
        <v>-16264.16713200032</v>
      </c>
      <c r="U1130" s="1">
        <v>-0.05421389044000108</v>
      </c>
      <c r="V1130">
        <v>28</v>
      </c>
      <c r="W1130" s="3">
        <v>-1106.979431999999</v>
      </c>
      <c r="X1130" t="s">
        <v>4433</v>
      </c>
      <c r="Y1130" s="3">
        <v>319178.2631044507</v>
      </c>
      <c r="Z1130" s="1">
        <v>0.06392754368150239</v>
      </c>
      <c r="AA1130" s="3">
        <v>346369.4971375479</v>
      </c>
      <c r="AB1130" s="3">
        <v>-27191.23403309716</v>
      </c>
      <c r="AC1130" s="1">
        <v>-0.07850354681289723</v>
      </c>
    </row>
    <row r="1131" spans="1:29">
      <c r="A1131" s="6">
        <v>1129</v>
      </c>
      <c r="B1131" t="s">
        <v>698</v>
      </c>
      <c r="M1131" s="3">
        <v>221859.394</v>
      </c>
      <c r="N1131" s="3">
        <v>283735.8328679997</v>
      </c>
      <c r="O1131" s="1">
        <v>-0.05421389044000108</v>
      </c>
      <c r="Q1131" s="3">
        <v>23255.9664817736</v>
      </c>
      <c r="R1131" s="1">
        <v>0.0819634455285484</v>
      </c>
      <c r="S1131" s="3">
        <v>300000</v>
      </c>
      <c r="T1131" s="3">
        <v>-16264.16713200032</v>
      </c>
      <c r="U1131" s="1">
        <v>-0.05421389044000108</v>
      </c>
      <c r="V1131">
        <v>28</v>
      </c>
      <c r="W1131" s="3">
        <v>0</v>
      </c>
      <c r="Y1131" s="3">
        <v>310620.4095582494</v>
      </c>
      <c r="Z1131" s="1">
        <v>0.03540136519416468</v>
      </c>
      <c r="AA1131" s="3">
        <v>346369.4971375479</v>
      </c>
      <c r="AB1131" s="3">
        <v>-35749.08757929847</v>
      </c>
      <c r="AC1131" s="1">
        <v>-0.1032108423944215</v>
      </c>
    </row>
    <row r="1132" spans="1:29">
      <c r="A1132" s="6">
        <v>1130</v>
      </c>
      <c r="B1132" t="s">
        <v>699</v>
      </c>
      <c r="C1132">
        <v>122499</v>
      </c>
      <c r="D1132" t="s">
        <v>4217</v>
      </c>
      <c r="E1132" t="s">
        <v>4430</v>
      </c>
      <c r="F1132" t="s">
        <v>4431</v>
      </c>
      <c r="G1132">
        <v>8.44548</v>
      </c>
      <c r="H1132">
        <v>9.171239999999999</v>
      </c>
      <c r="I1132">
        <v>1100</v>
      </c>
      <c r="J1132" s="3">
        <v>8.0265092</v>
      </c>
      <c r="K1132">
        <v>5.044182</v>
      </c>
      <c r="L1132" s="3">
        <v>10088.364</v>
      </c>
      <c r="M1132" s="3">
        <v>231947.758</v>
      </c>
      <c r="N1132" s="3">
        <v>283722.7621767997</v>
      </c>
      <c r="O1132" s="1">
        <v>-0.05425745941066765</v>
      </c>
      <c r="P1132" s="3">
        <v>851.2074986039991</v>
      </c>
      <c r="Q1132" s="3">
        <v>24107.17398</v>
      </c>
      <c r="R1132" s="1">
        <v>0.0849673596684421</v>
      </c>
      <c r="S1132" s="3">
        <v>300000</v>
      </c>
      <c r="T1132" s="3">
        <v>-16264.16713200032</v>
      </c>
      <c r="U1132" s="1">
        <v>-0.05421</v>
      </c>
      <c r="V1132">
        <v>29</v>
      </c>
      <c r="W1132" s="3">
        <v>0</v>
      </c>
      <c r="X1132" t="s">
        <v>4433</v>
      </c>
      <c r="Y1132" s="3">
        <v>310620.4095582494</v>
      </c>
      <c r="Z1132" s="1">
        <v>0.03540136519416468</v>
      </c>
      <c r="AA1132" s="3">
        <v>346369.4971375479</v>
      </c>
      <c r="AB1132" s="3">
        <v>-35749.08757929847</v>
      </c>
      <c r="AC1132" s="1">
        <v>-0.1032108423944215</v>
      </c>
    </row>
    <row r="1133" spans="1:29">
      <c r="A1133" s="6">
        <v>1131</v>
      </c>
      <c r="B1133" t="s">
        <v>699</v>
      </c>
      <c r="C1133">
        <v>122325</v>
      </c>
      <c r="D1133" t="s">
        <v>4219</v>
      </c>
      <c r="E1133" t="s">
        <v>4430</v>
      </c>
      <c r="F1133" t="s">
        <v>4431</v>
      </c>
      <c r="G1133">
        <v>22.25557</v>
      </c>
      <c r="H1133">
        <v>23.73361</v>
      </c>
      <c r="I1133">
        <v>500</v>
      </c>
      <c r="J1133" s="3">
        <v>8.560041500000001</v>
      </c>
      <c r="K1133">
        <v>5.933402500000001</v>
      </c>
      <c r="L1133" s="3">
        <v>11866.805</v>
      </c>
      <c r="M1133" s="3">
        <v>243814.563</v>
      </c>
      <c r="N1133" s="3">
        <v>283708.2687327997</v>
      </c>
      <c r="O1133" s="1">
        <v>-0.05430577089066772</v>
      </c>
      <c r="P1133" s="3">
        <v>851.1682865303991</v>
      </c>
      <c r="Q1133" s="3">
        <v>24958.34227</v>
      </c>
      <c r="R1133" s="1">
        <v>0.08797185355745168</v>
      </c>
      <c r="S1133" s="3">
        <v>300000</v>
      </c>
      <c r="T1133" s="3">
        <v>-16264.16713200032</v>
      </c>
      <c r="U1133" s="1">
        <v>-0.05421</v>
      </c>
      <c r="V1133">
        <v>30</v>
      </c>
      <c r="W1133" s="3">
        <v>0</v>
      </c>
      <c r="X1133" t="s">
        <v>4433</v>
      </c>
      <c r="Y1133" s="3">
        <v>310620.4095582494</v>
      </c>
      <c r="Z1133" s="1">
        <v>0.03540136519416468</v>
      </c>
      <c r="AA1133" s="3">
        <v>346369.4971375479</v>
      </c>
      <c r="AB1133" s="3">
        <v>-35749.08757929847</v>
      </c>
      <c r="AC1133" s="1">
        <v>-0.1032108423944215</v>
      </c>
    </row>
    <row r="1134" spans="1:29">
      <c r="A1134" s="6">
        <v>1132</v>
      </c>
      <c r="B1134" t="s">
        <v>699</v>
      </c>
      <c r="C1134">
        <v>2821</v>
      </c>
      <c r="D1134" t="s">
        <v>4289</v>
      </c>
      <c r="E1134" t="s">
        <v>4430</v>
      </c>
      <c r="F1134" t="s">
        <v>4432</v>
      </c>
      <c r="G1134">
        <v>4.26005</v>
      </c>
      <c r="H1134">
        <v>6.95722</v>
      </c>
      <c r="I1134">
        <v>2300</v>
      </c>
      <c r="J1134" s="3">
        <v>9.8004818</v>
      </c>
      <c r="K1134">
        <v>8.000803000000001</v>
      </c>
      <c r="L1134" s="3">
        <v>16001.606</v>
      </c>
      <c r="M1134" s="3">
        <v>233230.469</v>
      </c>
      <c r="N1134" s="3">
        <v>289107.9794479997</v>
      </c>
      <c r="O1134" s="1">
        <v>-0.03630673517333441</v>
      </c>
      <c r="P1134" s="3">
        <v>789.8904405504005</v>
      </c>
      <c r="Q1134" s="3">
        <v>24168.4518294496</v>
      </c>
      <c r="R1134" s="1">
        <v>0.08359662668458673</v>
      </c>
      <c r="S1134" s="3">
        <v>300000</v>
      </c>
      <c r="T1134" s="3">
        <v>-10892.02055200032</v>
      </c>
      <c r="U1134" s="1">
        <v>-0.03630673517333441</v>
      </c>
      <c r="V1134">
        <v>29</v>
      </c>
      <c r="W1134" s="3">
        <v>5386.243440000003</v>
      </c>
      <c r="X1134" t="s">
        <v>4433</v>
      </c>
      <c r="Y1134" s="3">
        <v>310620.4095582494</v>
      </c>
      <c r="Z1134" s="1">
        <v>0.03540136519416468</v>
      </c>
      <c r="AA1134" s="3">
        <v>346369.4971375479</v>
      </c>
      <c r="AB1134" s="3">
        <v>-35749.08757929847</v>
      </c>
      <c r="AC1134" s="1">
        <v>-0.1032108423944215</v>
      </c>
    </row>
    <row r="1135" spans="1:29">
      <c r="A1135" s="6">
        <v>1133</v>
      </c>
      <c r="B1135" t="s">
        <v>699</v>
      </c>
      <c r="C1135">
        <v>48652</v>
      </c>
      <c r="D1135" t="s">
        <v>4237</v>
      </c>
      <c r="E1135" t="s">
        <v>4430</v>
      </c>
      <c r="F1135" t="s">
        <v>4432</v>
      </c>
      <c r="G1135">
        <v>10.60957</v>
      </c>
      <c r="H1135">
        <v>11.55861</v>
      </c>
      <c r="I1135">
        <v>600</v>
      </c>
      <c r="J1135" s="3">
        <v>7.0805498</v>
      </c>
      <c r="K1135">
        <v>3.467583</v>
      </c>
      <c r="L1135" s="3">
        <v>6935.166</v>
      </c>
      <c r="M1135" s="3">
        <v>226141.733</v>
      </c>
      <c r="N1135" s="3">
        <v>288943.8613151997</v>
      </c>
      <c r="O1135" s="1">
        <v>-0.03685379561600101</v>
      </c>
      <c r="P1135" s="3">
        <v>789.5274850104004</v>
      </c>
      <c r="Q1135" s="3">
        <v>23378.9243444392</v>
      </c>
      <c r="R1135" s="1">
        <v>0.08091164919726698</v>
      </c>
      <c r="S1135" s="3">
        <v>300000</v>
      </c>
      <c r="T1135" s="3">
        <v>-11056.1386848003</v>
      </c>
      <c r="U1135" s="1">
        <v>-0.03685379561600101</v>
      </c>
      <c r="V1135">
        <v>28</v>
      </c>
      <c r="W1135" s="3">
        <v>-174.7891215999997</v>
      </c>
      <c r="X1135" t="s">
        <v>4433</v>
      </c>
      <c r="Y1135" s="3">
        <v>310620.4095582494</v>
      </c>
      <c r="Z1135" s="1">
        <v>0.03540136519416468</v>
      </c>
      <c r="AA1135" s="3">
        <v>346369.4971375479</v>
      </c>
      <c r="AB1135" s="3">
        <v>-35749.08757929847</v>
      </c>
      <c r="AC1135" s="1">
        <v>-0.1032108423944215</v>
      </c>
    </row>
    <row r="1136" spans="1:29">
      <c r="A1136" s="6">
        <v>1134</v>
      </c>
      <c r="B1136" t="s">
        <v>699</v>
      </c>
      <c r="C1136">
        <v>95640</v>
      </c>
      <c r="D1136" t="s">
        <v>4235</v>
      </c>
      <c r="E1136" t="s">
        <v>4430</v>
      </c>
      <c r="F1136" t="s">
        <v>4432</v>
      </c>
      <c r="G1136">
        <v>25.20581</v>
      </c>
      <c r="H1136">
        <v>24.3156</v>
      </c>
      <c r="I1136">
        <v>300</v>
      </c>
      <c r="J1136" s="3">
        <v>7.188404</v>
      </c>
      <c r="K1136">
        <v>3.64734</v>
      </c>
      <c r="L1136" s="3">
        <v>7294.68</v>
      </c>
      <c r="M1136" s="3">
        <v>217843.421</v>
      </c>
      <c r="N1136" s="3">
        <v>287929.3935711997</v>
      </c>
      <c r="O1136" s="1">
        <v>-0.04023535476266756</v>
      </c>
      <c r="P1136" s="3">
        <v>822.4091791247995</v>
      </c>
      <c r="Q1136" s="3">
        <v>22556.5151653144</v>
      </c>
      <c r="R1136" s="1">
        <v>0.07834043924986278</v>
      </c>
      <c r="S1136" s="3">
        <v>300000</v>
      </c>
      <c r="T1136" s="3">
        <v>-12070.60642880027</v>
      </c>
      <c r="U1136" s="1">
        <v>-0.04023535476266756</v>
      </c>
      <c r="V1136">
        <v>27</v>
      </c>
      <c r="W1136" s="3">
        <v>-1026.1063936</v>
      </c>
      <c r="X1136" t="s">
        <v>4433</v>
      </c>
      <c r="Y1136" s="3">
        <v>310620.4095582494</v>
      </c>
      <c r="Z1136" s="1">
        <v>0.03540136519416468</v>
      </c>
      <c r="AA1136" s="3">
        <v>346369.4971375479</v>
      </c>
      <c r="AB1136" s="3">
        <v>-35749.08757929847</v>
      </c>
      <c r="AC1136" s="1">
        <v>-0.1032108423944215</v>
      </c>
    </row>
    <row r="1137" spans="1:29">
      <c r="A1137" s="6">
        <v>1135</v>
      </c>
      <c r="B1137" t="s">
        <v>699</v>
      </c>
      <c r="C1137">
        <v>41359</v>
      </c>
      <c r="D1137" t="s">
        <v>4239</v>
      </c>
      <c r="E1137" t="s">
        <v>4430</v>
      </c>
      <c r="F1137" t="s">
        <v>4432</v>
      </c>
      <c r="G1137">
        <v>10.83746</v>
      </c>
      <c r="H1137">
        <v>11.09402</v>
      </c>
      <c r="I1137">
        <v>1000</v>
      </c>
      <c r="J1137" s="3">
        <v>8.328206</v>
      </c>
      <c r="K1137">
        <v>5.54701</v>
      </c>
      <c r="L1137" s="3">
        <v>11094.02</v>
      </c>
      <c r="M1137" s="3">
        <v>206213.111</v>
      </c>
      <c r="N1137" s="3">
        <v>287379.2283551997</v>
      </c>
      <c r="O1137" s="1">
        <v>-0.04206923881600087</v>
      </c>
      <c r="P1137" s="3">
        <v>839.1557289527996</v>
      </c>
      <c r="Q1137" s="3">
        <v>21717.3594363616</v>
      </c>
      <c r="R1137" s="1">
        <v>0.07557038676963465</v>
      </c>
      <c r="S1137" s="3">
        <v>300000</v>
      </c>
      <c r="T1137" s="3">
        <v>-12620.77164480026</v>
      </c>
      <c r="U1137" s="1">
        <v>-0.04206923881600087</v>
      </c>
      <c r="V1137">
        <v>26</v>
      </c>
      <c r="W1137" s="3">
        <v>-564.4694639999991</v>
      </c>
      <c r="X1137" t="s">
        <v>4433</v>
      </c>
      <c r="Y1137" s="3">
        <v>310620.4095582494</v>
      </c>
      <c r="Z1137" s="1">
        <v>0.03540136519416468</v>
      </c>
      <c r="AA1137" s="3">
        <v>346369.4971375479</v>
      </c>
      <c r="AB1137" s="3">
        <v>-35749.08757929847</v>
      </c>
      <c r="AC1137" s="1">
        <v>-0.1032108423944215</v>
      </c>
    </row>
    <row r="1138" spans="1:29">
      <c r="A1138" s="6">
        <v>1136</v>
      </c>
      <c r="B1138" t="s">
        <v>699</v>
      </c>
      <c r="C1138">
        <v>15716</v>
      </c>
      <c r="D1138" t="s">
        <v>4255</v>
      </c>
      <c r="E1138" t="s">
        <v>4430</v>
      </c>
      <c r="F1138" t="s">
        <v>4432</v>
      </c>
      <c r="G1138">
        <v>4.47921</v>
      </c>
      <c r="H1138">
        <v>3.83718</v>
      </c>
      <c r="I1138">
        <v>1400</v>
      </c>
      <c r="J1138" s="3">
        <v>6.611615599999999</v>
      </c>
      <c r="K1138">
        <v>2.686026</v>
      </c>
      <c r="L1138" s="3">
        <v>5372.052</v>
      </c>
      <c r="M1138" s="3">
        <v>199149.845</v>
      </c>
      <c r="N1138" s="3">
        <v>285678.7167135997</v>
      </c>
      <c r="O1138" s="1">
        <v>-0.04773761095466752</v>
      </c>
      <c r="P1138" s="3">
        <v>839.1128162087995</v>
      </c>
      <c r="Q1138" s="3">
        <v>20878.2466201528</v>
      </c>
      <c r="R1138" s="1">
        <v>0.0730829613781967</v>
      </c>
      <c r="S1138" s="3">
        <v>300000</v>
      </c>
      <c r="T1138" s="3">
        <v>-14321.28328640026</v>
      </c>
      <c r="U1138" s="1">
        <v>-0.04773761095466752</v>
      </c>
      <c r="V1138">
        <v>25</v>
      </c>
      <c r="W1138" s="3">
        <v>-1711.1622544</v>
      </c>
      <c r="X1138" t="s">
        <v>4433</v>
      </c>
      <c r="Y1138" s="3">
        <v>310620.4095582494</v>
      </c>
      <c r="Z1138" s="1">
        <v>0.03540136519416468</v>
      </c>
      <c r="AA1138" s="3">
        <v>346369.4971375479</v>
      </c>
      <c r="AB1138" s="3">
        <v>-35749.08757929847</v>
      </c>
      <c r="AC1138" s="1">
        <v>-0.1032108423944215</v>
      </c>
    </row>
    <row r="1139" spans="1:29">
      <c r="A1139" s="6">
        <v>1137</v>
      </c>
      <c r="B1139" t="s">
        <v>699</v>
      </c>
      <c r="M1139" s="3">
        <v>199149.845</v>
      </c>
      <c r="N1139" s="3">
        <v>285678.7167135997</v>
      </c>
      <c r="O1139" s="1">
        <v>-0.04773761095466752</v>
      </c>
      <c r="Q1139" s="3">
        <v>20878.2466201528</v>
      </c>
      <c r="R1139" s="1">
        <v>0.0730829613781967</v>
      </c>
      <c r="S1139" s="3">
        <v>300000</v>
      </c>
      <c r="T1139" s="3">
        <v>-14321.28328640026</v>
      </c>
      <c r="U1139" s="1">
        <v>-0.04773761095466752</v>
      </c>
      <c r="V1139">
        <v>25</v>
      </c>
      <c r="W1139" s="3">
        <v>0</v>
      </c>
      <c r="Y1139" s="3">
        <v>305483.9614600072</v>
      </c>
      <c r="Z1139" s="1">
        <v>0.01827987153335746</v>
      </c>
      <c r="AA1139" s="3">
        <v>346369.4971375479</v>
      </c>
      <c r="AB1139" s="3">
        <v>-40885.53567754064</v>
      </c>
      <c r="AC1139" s="1">
        <v>-0.1180402316469122</v>
      </c>
    </row>
    <row r="1140" spans="1:29">
      <c r="A1140" s="6">
        <v>1138</v>
      </c>
      <c r="B1140" t="s">
        <v>700</v>
      </c>
      <c r="C1140">
        <v>48679</v>
      </c>
      <c r="D1140" t="s">
        <v>4237</v>
      </c>
      <c r="E1140" t="s">
        <v>4430</v>
      </c>
      <c r="F1140" t="s">
        <v>4431</v>
      </c>
      <c r="G1140">
        <v>10.55952</v>
      </c>
      <c r="H1140">
        <v>11.5421</v>
      </c>
      <c r="I1140">
        <v>800</v>
      </c>
      <c r="J1140" s="3">
        <v>7.770104</v>
      </c>
      <c r="K1140">
        <v>4.61684</v>
      </c>
      <c r="L1140" s="3">
        <v>9233.68</v>
      </c>
      <c r="M1140" s="3">
        <v>208383.525</v>
      </c>
      <c r="N1140" s="3">
        <v>285666.3297695998</v>
      </c>
      <c r="O1140" s="1">
        <v>-0.04777890076800075</v>
      </c>
      <c r="P1140" s="3">
        <v>857.0361501407992</v>
      </c>
      <c r="Q1140" s="3">
        <v>21735.28277</v>
      </c>
      <c r="R1140" s="1">
        <v>0.07608626045474205</v>
      </c>
      <c r="S1140" s="3">
        <v>300000</v>
      </c>
      <c r="T1140" s="3">
        <v>-14321.28328640026</v>
      </c>
      <c r="U1140" s="1">
        <v>-0.04774</v>
      </c>
      <c r="V1140">
        <v>26</v>
      </c>
      <c r="W1140" s="3">
        <v>0</v>
      </c>
      <c r="X1140" t="s">
        <v>4433</v>
      </c>
      <c r="Y1140" s="3">
        <v>305483.9614600072</v>
      </c>
      <c r="Z1140" s="1">
        <v>0.01827987153335746</v>
      </c>
      <c r="AA1140" s="3">
        <v>346369.4971375479</v>
      </c>
      <c r="AB1140" s="3">
        <v>-40885.53567754064</v>
      </c>
      <c r="AC1140" s="1">
        <v>-0.1180402316469122</v>
      </c>
    </row>
    <row r="1141" spans="1:29">
      <c r="A1141" s="6">
        <v>1139</v>
      </c>
      <c r="B1141" t="s">
        <v>700</v>
      </c>
      <c r="C1141">
        <v>9994</v>
      </c>
      <c r="D1141" t="s">
        <v>4243</v>
      </c>
      <c r="E1141" t="s">
        <v>4430</v>
      </c>
      <c r="F1141" t="s">
        <v>4431</v>
      </c>
      <c r="G1141">
        <v>10.93746</v>
      </c>
      <c r="H1141">
        <v>11.85312</v>
      </c>
      <c r="I1141">
        <v>900</v>
      </c>
      <c r="J1141" s="3">
        <v>8.2003424</v>
      </c>
      <c r="K1141">
        <v>5.333904</v>
      </c>
      <c r="L1141" s="3">
        <v>10667.808</v>
      </c>
      <c r="M1141" s="3">
        <v>219051.333</v>
      </c>
      <c r="N1141" s="3">
        <v>285652.7955231998</v>
      </c>
      <c r="O1141" s="1">
        <v>-0.04782401492266741</v>
      </c>
      <c r="P1141" s="3">
        <v>856.9989893087993</v>
      </c>
      <c r="Q1141" s="3">
        <v>22592.28176</v>
      </c>
      <c r="R1141" s="1">
        <v>0.0790900075688744</v>
      </c>
      <c r="S1141" s="3">
        <v>300000</v>
      </c>
      <c r="T1141" s="3">
        <v>-14321.28328640026</v>
      </c>
      <c r="U1141" s="1">
        <v>-0.04774</v>
      </c>
      <c r="V1141">
        <v>27</v>
      </c>
      <c r="W1141" s="3">
        <v>0</v>
      </c>
      <c r="X1141" t="s">
        <v>4433</v>
      </c>
      <c r="Y1141" s="3">
        <v>305483.9614600072</v>
      </c>
      <c r="Z1141" s="1">
        <v>0.01827987153335746</v>
      </c>
      <c r="AA1141" s="3">
        <v>346369.4971375479</v>
      </c>
      <c r="AB1141" s="3">
        <v>-40885.53567754064</v>
      </c>
      <c r="AC1141" s="1">
        <v>-0.1180402316469122</v>
      </c>
    </row>
    <row r="1142" spans="1:29">
      <c r="A1142" s="6">
        <v>1140</v>
      </c>
      <c r="B1142" t="s">
        <v>700</v>
      </c>
      <c r="C1142">
        <v>5307</v>
      </c>
      <c r="D1142" t="s">
        <v>4216</v>
      </c>
      <c r="E1142" t="s">
        <v>4430</v>
      </c>
      <c r="F1142" t="s">
        <v>4431</v>
      </c>
      <c r="G1142">
        <v>5.04182</v>
      </c>
      <c r="H1142">
        <v>5.76372</v>
      </c>
      <c r="I1142">
        <v>1100</v>
      </c>
      <c r="J1142" s="3">
        <v>6.9020276</v>
      </c>
      <c r="K1142">
        <v>3.170046</v>
      </c>
      <c r="L1142" s="3">
        <v>6340.092000000001</v>
      </c>
      <c r="M1142" s="3">
        <v>225391.425</v>
      </c>
      <c r="N1142" s="3">
        <v>285642.7234495998</v>
      </c>
      <c r="O1142" s="1">
        <v>-0.04785758850133396</v>
      </c>
      <c r="P1142" s="3">
        <v>856.9583865695994</v>
      </c>
      <c r="Q1142" s="3">
        <v>23449.24015</v>
      </c>
      <c r="R1142" s="1">
        <v>0.08209290216397723</v>
      </c>
      <c r="S1142" s="3">
        <v>300000</v>
      </c>
      <c r="T1142" s="3">
        <v>-14321.28328640026</v>
      </c>
      <c r="U1142" s="1">
        <v>-0.04774</v>
      </c>
      <c r="V1142">
        <v>28</v>
      </c>
      <c r="W1142" s="3">
        <v>0</v>
      </c>
      <c r="X1142" t="s">
        <v>4433</v>
      </c>
      <c r="Y1142" s="3">
        <v>305483.9614600072</v>
      </c>
      <c r="Z1142" s="1">
        <v>0.01827987153335746</v>
      </c>
      <c r="AA1142" s="3">
        <v>346369.4971375479</v>
      </c>
      <c r="AB1142" s="3">
        <v>-40885.53567754064</v>
      </c>
      <c r="AC1142" s="1">
        <v>-0.1180402316469122</v>
      </c>
    </row>
    <row r="1143" spans="1:29">
      <c r="A1143" s="6">
        <v>1141</v>
      </c>
      <c r="B1143" t="s">
        <v>700</v>
      </c>
      <c r="C1143">
        <v>41338</v>
      </c>
      <c r="D1143" t="s">
        <v>4294</v>
      </c>
      <c r="E1143" t="s">
        <v>4430</v>
      </c>
      <c r="F1143" t="s">
        <v>4431</v>
      </c>
      <c r="G1143">
        <v>5.99434</v>
      </c>
      <c r="H1143">
        <v>6.61932</v>
      </c>
      <c r="I1143">
        <v>1300</v>
      </c>
      <c r="J1143" s="3">
        <v>7.5815348</v>
      </c>
      <c r="K1143">
        <v>4.302558</v>
      </c>
      <c r="L1143" s="3">
        <v>8605.116</v>
      </c>
      <c r="M1143" s="3">
        <v>233996.541</v>
      </c>
      <c r="N1143" s="3">
        <v>285630.8393567998</v>
      </c>
      <c r="O1143" s="1">
        <v>-0.04789720214400072</v>
      </c>
      <c r="P1143" s="3">
        <v>856.9281703487994</v>
      </c>
      <c r="Q1143" s="3">
        <v>24306.16832</v>
      </c>
      <c r="R1143" s="1">
        <v>0.08509644257858869</v>
      </c>
      <c r="S1143" s="3">
        <v>300000</v>
      </c>
      <c r="T1143" s="3">
        <v>-14321.28328640026</v>
      </c>
      <c r="U1143" s="1">
        <v>-0.04774</v>
      </c>
      <c r="V1143">
        <v>29</v>
      </c>
      <c r="W1143" s="3">
        <v>0</v>
      </c>
      <c r="X1143" t="s">
        <v>4433</v>
      </c>
      <c r="Y1143" s="3">
        <v>305483.9614600072</v>
      </c>
      <c r="Z1143" s="1">
        <v>0.01827987153335746</v>
      </c>
      <c r="AA1143" s="3">
        <v>346369.4971375479</v>
      </c>
      <c r="AB1143" s="3">
        <v>-40885.53567754064</v>
      </c>
      <c r="AC1143" s="1">
        <v>-0.1180402316469122</v>
      </c>
    </row>
    <row r="1144" spans="1:29">
      <c r="A1144" s="6">
        <v>1142</v>
      </c>
      <c r="B1144" t="s">
        <v>700</v>
      </c>
      <c r="C1144">
        <v>113732</v>
      </c>
      <c r="D1144" t="s">
        <v>4295</v>
      </c>
      <c r="E1144" t="s">
        <v>4430</v>
      </c>
      <c r="F1144" t="s">
        <v>4431</v>
      </c>
      <c r="G1144">
        <v>49.76219</v>
      </c>
      <c r="H1144">
        <v>55.55009</v>
      </c>
      <c r="I1144">
        <v>100</v>
      </c>
      <c r="J1144" s="3">
        <v>6.6665027</v>
      </c>
      <c r="K1144">
        <v>2.7775045</v>
      </c>
      <c r="L1144" s="3">
        <v>5555.009</v>
      </c>
      <c r="M1144" s="3">
        <v>239551.55</v>
      </c>
      <c r="N1144" s="3">
        <v>285621.3953495998</v>
      </c>
      <c r="O1144" s="1">
        <v>-0.04792868216800077</v>
      </c>
      <c r="P1144" s="3">
        <v>856.8925180703993</v>
      </c>
      <c r="Q1144" s="3">
        <v>25163.06084</v>
      </c>
      <c r="R1144" s="1">
        <v>0.08809935547440514</v>
      </c>
      <c r="S1144" s="3">
        <v>300000</v>
      </c>
      <c r="T1144" s="3">
        <v>-14321.28328640026</v>
      </c>
      <c r="U1144" s="1">
        <v>-0.04774</v>
      </c>
      <c r="V1144">
        <v>30</v>
      </c>
      <c r="W1144" s="3">
        <v>0</v>
      </c>
      <c r="X1144" t="s">
        <v>4433</v>
      </c>
      <c r="Y1144" s="3">
        <v>305483.9614600072</v>
      </c>
      <c r="Z1144" s="1">
        <v>0.01827987153335746</v>
      </c>
      <c r="AA1144" s="3">
        <v>346369.4971375479</v>
      </c>
      <c r="AB1144" s="3">
        <v>-40885.53567754064</v>
      </c>
      <c r="AC1144" s="1">
        <v>-0.1180402316469122</v>
      </c>
    </row>
    <row r="1145" spans="1:29">
      <c r="A1145" s="6">
        <v>1143</v>
      </c>
      <c r="B1145" t="s">
        <v>700</v>
      </c>
      <c r="C1145">
        <v>101019</v>
      </c>
      <c r="D1145" t="s">
        <v>4283</v>
      </c>
      <c r="E1145" t="s">
        <v>4430</v>
      </c>
      <c r="F1145" t="s">
        <v>4432</v>
      </c>
      <c r="G1145">
        <v>4.58063</v>
      </c>
      <c r="H1145">
        <v>7.42751</v>
      </c>
      <c r="I1145">
        <v>1000</v>
      </c>
      <c r="J1145" s="3">
        <v>7.228253</v>
      </c>
      <c r="K1145">
        <v>3.713755</v>
      </c>
      <c r="L1145" s="3">
        <v>7427.51</v>
      </c>
      <c r="M1145" s="3">
        <v>234166.95</v>
      </c>
      <c r="N1145" s="3">
        <v>287653.3633415998</v>
      </c>
      <c r="O1145" s="1">
        <v>-0.0411554555280008</v>
      </c>
      <c r="P1145" s="3">
        <v>807.6689701152005</v>
      </c>
      <c r="Q1145" s="3">
        <v>24355.3918698848</v>
      </c>
      <c r="R1145" s="1">
        <v>0.08466924073806781</v>
      </c>
      <c r="S1145" s="3">
        <v>300000</v>
      </c>
      <c r="T1145" s="3">
        <v>-12346.63665840024</v>
      </c>
      <c r="U1145" s="1">
        <v>-0.0411554555280008</v>
      </c>
      <c r="V1145">
        <v>29</v>
      </c>
      <c r="W1145" s="3">
        <v>2022.660312000001</v>
      </c>
      <c r="X1145" t="s">
        <v>4433</v>
      </c>
      <c r="Y1145" s="3">
        <v>305483.9614600072</v>
      </c>
      <c r="Z1145" s="1">
        <v>0.01827987153335746</v>
      </c>
      <c r="AA1145" s="3">
        <v>346369.4971375479</v>
      </c>
      <c r="AB1145" s="3">
        <v>-40885.53567754064</v>
      </c>
      <c r="AC1145" s="1">
        <v>-0.1180402316469122</v>
      </c>
    </row>
    <row r="1146" spans="1:29">
      <c r="A1146" s="6">
        <v>1144</v>
      </c>
      <c r="B1146" t="s">
        <v>700</v>
      </c>
      <c r="C1146">
        <v>89070</v>
      </c>
      <c r="D1146" t="s">
        <v>4221</v>
      </c>
      <c r="E1146" t="s">
        <v>4430</v>
      </c>
      <c r="F1146" t="s">
        <v>4432</v>
      </c>
      <c r="G1146">
        <v>12.85291</v>
      </c>
      <c r="H1146">
        <v>13.37162</v>
      </c>
      <c r="I1146">
        <v>700</v>
      </c>
      <c r="J1146" s="3">
        <v>7.8080402</v>
      </c>
      <c r="K1146">
        <v>4.680067</v>
      </c>
      <c r="L1146" s="3">
        <v>9360.134</v>
      </c>
      <c r="M1146" s="3">
        <v>224408.075</v>
      </c>
      <c r="N1146" s="3">
        <v>287242.1342343998</v>
      </c>
      <c r="O1146" s="1">
        <v>-0.04252621921866744</v>
      </c>
      <c r="P1146" s="3">
        <v>865.3515551879992</v>
      </c>
      <c r="Q1146" s="3">
        <v>23490.0403146968</v>
      </c>
      <c r="R1146" s="1">
        <v>0.0817778365883053</v>
      </c>
      <c r="S1146" s="3">
        <v>300000</v>
      </c>
      <c r="T1146" s="3">
        <v>-12757.86576560023</v>
      </c>
      <c r="U1146" s="1">
        <v>-0.04252621921866744</v>
      </c>
      <c r="V1146">
        <v>28</v>
      </c>
      <c r="W1146" s="3">
        <v>-424.0362072</v>
      </c>
      <c r="X1146" t="s">
        <v>4433</v>
      </c>
      <c r="Y1146" s="3">
        <v>305483.9614600072</v>
      </c>
      <c r="Z1146" s="1">
        <v>0.01827987153335746</v>
      </c>
      <c r="AA1146" s="3">
        <v>346369.4971375479</v>
      </c>
      <c r="AB1146" s="3">
        <v>-40885.53567754064</v>
      </c>
      <c r="AC1146" s="1">
        <v>-0.1180402316469122</v>
      </c>
    </row>
    <row r="1147" spans="1:29">
      <c r="A1147" s="6">
        <v>1145</v>
      </c>
      <c r="B1147" t="s">
        <v>700</v>
      </c>
      <c r="C1147">
        <v>79061</v>
      </c>
      <c r="D1147" t="s">
        <v>4274</v>
      </c>
      <c r="E1147" t="s">
        <v>4430</v>
      </c>
      <c r="F1147" t="s">
        <v>4432</v>
      </c>
      <c r="G1147">
        <v>6.52484</v>
      </c>
      <c r="H1147">
        <v>6.22284</v>
      </c>
      <c r="I1147">
        <v>1000</v>
      </c>
      <c r="J1147" s="3">
        <v>6.866852</v>
      </c>
      <c r="K1147">
        <v>3.11142</v>
      </c>
      <c r="L1147" s="3">
        <v>6222.84</v>
      </c>
      <c r="M1147" s="3">
        <v>217045.6549999999</v>
      </c>
      <c r="N1147" s="3">
        <v>286092.5759623998</v>
      </c>
      <c r="O1147" s="1">
        <v>-0.04635808012533409</v>
      </c>
      <c r="P1147" s="3">
        <v>863.4170874767991</v>
      </c>
      <c r="Q1147" s="3">
        <v>22626.62322722</v>
      </c>
      <c r="R1147" s="1">
        <v>0.07908846691007369</v>
      </c>
      <c r="S1147" s="3">
        <v>300000</v>
      </c>
      <c r="T1147" s="3">
        <v>-13907.42403760023</v>
      </c>
      <c r="U1147" s="1">
        <v>-0.04635808012533409</v>
      </c>
      <c r="V1147">
        <v>27</v>
      </c>
      <c r="W1147" s="3">
        <v>-1160.448208</v>
      </c>
      <c r="X1147" t="s">
        <v>4433</v>
      </c>
      <c r="Y1147" s="3">
        <v>305483.9614600072</v>
      </c>
      <c r="Z1147" s="1">
        <v>0.01827987153335746</v>
      </c>
      <c r="AA1147" s="3">
        <v>346369.4971375479</v>
      </c>
      <c r="AB1147" s="3">
        <v>-40885.53567754064</v>
      </c>
      <c r="AC1147" s="1">
        <v>-0.1180402316469122</v>
      </c>
    </row>
    <row r="1148" spans="1:29">
      <c r="A1148" s="6">
        <v>1146</v>
      </c>
      <c r="B1148" t="s">
        <v>700</v>
      </c>
      <c r="M1148" s="3">
        <v>217045.6549999999</v>
      </c>
      <c r="N1148" s="3">
        <v>286092.5759623998</v>
      </c>
      <c r="O1148" s="1">
        <v>-0.04635808012533409</v>
      </c>
      <c r="Q1148" s="3">
        <v>22626.62322722</v>
      </c>
      <c r="R1148" s="1">
        <v>0.07908846691007369</v>
      </c>
      <c r="S1148" s="3">
        <v>300000</v>
      </c>
      <c r="T1148" s="3">
        <v>-13907.42403760023</v>
      </c>
      <c r="U1148" s="1">
        <v>-0.04635808012533409</v>
      </c>
      <c r="V1148">
        <v>27</v>
      </c>
      <c r="W1148" s="3">
        <v>0</v>
      </c>
      <c r="Y1148" s="3">
        <v>304133.1662745767</v>
      </c>
      <c r="Z1148" s="1">
        <v>0.0137772209152556</v>
      </c>
      <c r="AA1148" s="3">
        <v>346369.4971375479</v>
      </c>
      <c r="AB1148" s="3">
        <v>-42236.3308629712</v>
      </c>
      <c r="AC1148" s="1">
        <v>-0.1219400992639909</v>
      </c>
    </row>
    <row r="1149" spans="1:29">
      <c r="A1149" s="6">
        <v>1147</v>
      </c>
      <c r="B1149" t="s">
        <v>701</v>
      </c>
      <c r="C1149">
        <v>79172</v>
      </c>
      <c r="D1149" t="s">
        <v>4274</v>
      </c>
      <c r="E1149" t="s">
        <v>4430</v>
      </c>
      <c r="F1149" t="s">
        <v>4431</v>
      </c>
      <c r="G1149">
        <v>4.9268</v>
      </c>
      <c r="H1149">
        <v>6.26126</v>
      </c>
      <c r="I1149">
        <v>600</v>
      </c>
      <c r="J1149" s="3">
        <v>6.127026799999999</v>
      </c>
      <c r="K1149">
        <v>1.878378</v>
      </c>
      <c r="L1149" s="3">
        <v>3756.756</v>
      </c>
      <c r="M1149" s="3">
        <v>220802.4109999999</v>
      </c>
      <c r="N1149" s="3">
        <v>286084.5705575998</v>
      </c>
      <c r="O1149" s="1">
        <v>-0.04638476480800077</v>
      </c>
      <c r="P1149" s="3">
        <v>858.2777278871994</v>
      </c>
      <c r="Q1149" s="3">
        <v>23484.90096</v>
      </c>
      <c r="R1149" s="1">
        <v>0.0820907639801273</v>
      </c>
      <c r="S1149" s="3">
        <v>300000</v>
      </c>
      <c r="T1149" s="3">
        <v>-13907.42403760023</v>
      </c>
      <c r="U1149" s="1">
        <v>-0.04636</v>
      </c>
      <c r="V1149">
        <v>28</v>
      </c>
      <c r="W1149" s="3">
        <v>0</v>
      </c>
      <c r="X1149" t="s">
        <v>4433</v>
      </c>
      <c r="Y1149" s="3">
        <v>304133.1662745767</v>
      </c>
      <c r="Z1149" s="1">
        <v>0.0137772209152556</v>
      </c>
      <c r="AA1149" s="3">
        <v>346369.4971375479</v>
      </c>
      <c r="AB1149" s="3">
        <v>-42236.3308629712</v>
      </c>
      <c r="AC1149" s="1">
        <v>-0.1219400992639909</v>
      </c>
    </row>
    <row r="1150" spans="1:29">
      <c r="A1150" s="6">
        <v>1148</v>
      </c>
      <c r="B1150" t="s">
        <v>701</v>
      </c>
      <c r="C1150">
        <v>110908</v>
      </c>
      <c r="D1150" t="s">
        <v>4238</v>
      </c>
      <c r="E1150" t="s">
        <v>4430</v>
      </c>
      <c r="F1150" t="s">
        <v>4431</v>
      </c>
      <c r="G1150">
        <v>4.81133</v>
      </c>
      <c r="H1150">
        <v>5.71517</v>
      </c>
      <c r="I1150">
        <v>900</v>
      </c>
      <c r="J1150" s="3">
        <v>6.5430959</v>
      </c>
      <c r="K1150">
        <v>2.5718265</v>
      </c>
      <c r="L1150" s="3">
        <v>5143.652999999999</v>
      </c>
      <c r="M1150" s="3">
        <v>225946.0639999999</v>
      </c>
      <c r="N1150" s="3">
        <v>286075.4556351998</v>
      </c>
      <c r="O1150" s="1">
        <v>-0.04641514788266737</v>
      </c>
      <c r="P1150" s="3">
        <v>858.2537116727993</v>
      </c>
      <c r="Q1150" s="3">
        <v>24343.15467</v>
      </c>
      <c r="R1150" s="1">
        <v>0.08509347513210681</v>
      </c>
      <c r="S1150" s="3">
        <v>300000</v>
      </c>
      <c r="T1150" s="3">
        <v>-13907.42403760023</v>
      </c>
      <c r="U1150" s="1">
        <v>-0.04636</v>
      </c>
      <c r="V1150">
        <v>29</v>
      </c>
      <c r="W1150" s="3">
        <v>0</v>
      </c>
      <c r="X1150" t="s">
        <v>4433</v>
      </c>
      <c r="Y1150" s="3">
        <v>304133.1662745767</v>
      </c>
      <c r="Z1150" s="1">
        <v>0.0137772209152556</v>
      </c>
      <c r="AA1150" s="3">
        <v>346369.4971375479</v>
      </c>
      <c r="AB1150" s="3">
        <v>-42236.3308629712</v>
      </c>
      <c r="AC1150" s="1">
        <v>-0.1219400992639909</v>
      </c>
    </row>
    <row r="1151" spans="1:29">
      <c r="A1151" s="6">
        <v>1149</v>
      </c>
      <c r="B1151" t="s">
        <v>701</v>
      </c>
      <c r="C1151">
        <v>18591</v>
      </c>
      <c r="D1151" t="s">
        <v>4287</v>
      </c>
      <c r="E1151" t="s">
        <v>4430</v>
      </c>
      <c r="F1151" t="s">
        <v>4431</v>
      </c>
      <c r="G1151">
        <v>7.22381</v>
      </c>
      <c r="H1151">
        <v>7.89687</v>
      </c>
      <c r="I1151">
        <v>1200</v>
      </c>
      <c r="J1151" s="3">
        <v>7.8428732</v>
      </c>
      <c r="K1151">
        <v>4.738122000000001</v>
      </c>
      <c r="L1151" s="3">
        <v>9476.244000000001</v>
      </c>
      <c r="M1151" s="3">
        <v>235422.3079999999</v>
      </c>
      <c r="N1151" s="3">
        <v>286062.8746399998</v>
      </c>
      <c r="O1151" s="1">
        <v>-0.04645708453333413</v>
      </c>
      <c r="P1151" s="3">
        <v>858.2263669055994</v>
      </c>
      <c r="Q1151" s="3">
        <v>25201.38104</v>
      </c>
      <c r="R1151" s="1">
        <v>0.08809734947855456</v>
      </c>
      <c r="S1151" s="3">
        <v>300000</v>
      </c>
      <c r="T1151" s="3">
        <v>-13907.42403760023</v>
      </c>
      <c r="U1151" s="1">
        <v>-0.04636</v>
      </c>
      <c r="V1151">
        <v>30</v>
      </c>
      <c r="W1151" s="3">
        <v>0</v>
      </c>
      <c r="X1151" t="s">
        <v>4433</v>
      </c>
      <c r="Y1151" s="3">
        <v>304133.1662745767</v>
      </c>
      <c r="Z1151" s="1">
        <v>0.0137772209152556</v>
      </c>
      <c r="AA1151" s="3">
        <v>346369.4971375479</v>
      </c>
      <c r="AB1151" s="3">
        <v>-42236.3308629712</v>
      </c>
      <c r="AC1151" s="1">
        <v>-0.1219400992639909</v>
      </c>
    </row>
    <row r="1152" spans="1:29">
      <c r="A1152" s="6">
        <v>1150</v>
      </c>
      <c r="B1152" t="s">
        <v>701</v>
      </c>
      <c r="C1152">
        <v>67233</v>
      </c>
      <c r="D1152" t="s">
        <v>4263</v>
      </c>
      <c r="E1152" t="s">
        <v>4430</v>
      </c>
      <c r="F1152" t="s">
        <v>4432</v>
      </c>
      <c r="G1152">
        <v>2.20744</v>
      </c>
      <c r="H1152">
        <v>3.18278</v>
      </c>
      <c r="I1152">
        <v>2300</v>
      </c>
      <c r="J1152" s="3">
        <v>7.1961182</v>
      </c>
      <c r="K1152">
        <v>3.660197</v>
      </c>
      <c r="L1152" s="3">
        <v>7320.394</v>
      </c>
      <c r="M1152" s="3">
        <v>229540.7479999999</v>
      </c>
      <c r="N1152" s="3">
        <v>287490.8523247998</v>
      </c>
      <c r="O1152" s="1">
        <v>-0.04169715891733417</v>
      </c>
      <c r="P1152" s="3">
        <v>807.7284972960005</v>
      </c>
      <c r="Q1152" s="3">
        <v>24393.652542704</v>
      </c>
      <c r="R1152" s="1">
        <v>0.08485018686836227</v>
      </c>
      <c r="S1152" s="3">
        <v>300000</v>
      </c>
      <c r="T1152" s="3">
        <v>-12509.14767520025</v>
      </c>
      <c r="U1152" s="1">
        <v>-0.04169715891733417</v>
      </c>
      <c r="V1152">
        <v>29</v>
      </c>
      <c r="W1152" s="3">
        <v>1418.272436800001</v>
      </c>
      <c r="X1152" t="s">
        <v>4433</v>
      </c>
      <c r="Y1152" s="3">
        <v>304133.1662745767</v>
      </c>
      <c r="Z1152" s="1">
        <v>0.0137772209152556</v>
      </c>
      <c r="AA1152" s="3">
        <v>346369.4971375479</v>
      </c>
      <c r="AB1152" s="3">
        <v>-42236.3308629712</v>
      </c>
      <c r="AC1152" s="1">
        <v>-0.1219400992639909</v>
      </c>
    </row>
    <row r="1153" spans="1:29">
      <c r="A1153" s="6">
        <v>1151</v>
      </c>
      <c r="B1153" t="s">
        <v>701</v>
      </c>
      <c r="C1153">
        <v>96335</v>
      </c>
      <c r="D1153" t="s">
        <v>4271</v>
      </c>
      <c r="E1153" t="s">
        <v>4430</v>
      </c>
      <c r="F1153" t="s">
        <v>4432</v>
      </c>
      <c r="G1153">
        <v>5.42751</v>
      </c>
      <c r="H1153">
        <v>5.67802</v>
      </c>
      <c r="I1153">
        <v>1600</v>
      </c>
      <c r="J1153" s="3">
        <v>7.725449599999999</v>
      </c>
      <c r="K1153">
        <v>4.542416</v>
      </c>
      <c r="L1153" s="3">
        <v>9084.832</v>
      </c>
      <c r="M1153" s="3">
        <v>220034.9559999999</v>
      </c>
      <c r="N1153" s="3">
        <v>287057.6244591997</v>
      </c>
      <c r="O1153" s="1">
        <v>-0.04314125180266759</v>
      </c>
      <c r="P1153" s="3">
        <v>837.3783250631991</v>
      </c>
      <c r="Q1153" s="3">
        <v>23556.2742176408</v>
      </c>
      <c r="R1153" s="1">
        <v>0.08206113410859399</v>
      </c>
      <c r="S1153" s="3">
        <v>300000</v>
      </c>
      <c r="T1153" s="3">
        <v>-12942.37554080028</v>
      </c>
      <c r="U1153" s="1">
        <v>-0.04314125180266759</v>
      </c>
      <c r="V1153">
        <v>28</v>
      </c>
      <c r="W1153" s="3">
        <v>-445.8324991999991</v>
      </c>
      <c r="X1153" t="s">
        <v>4433</v>
      </c>
      <c r="Y1153" s="3">
        <v>304133.1662745767</v>
      </c>
      <c r="Z1153" s="1">
        <v>0.0137772209152556</v>
      </c>
      <c r="AA1153" s="3">
        <v>346369.4971375479</v>
      </c>
      <c r="AB1153" s="3">
        <v>-42236.3308629712</v>
      </c>
      <c r="AC1153" s="1">
        <v>-0.1219400992639909</v>
      </c>
    </row>
    <row r="1154" spans="1:29">
      <c r="A1154" s="6">
        <v>1152</v>
      </c>
      <c r="B1154" t="s">
        <v>701</v>
      </c>
      <c r="C1154">
        <v>98363</v>
      </c>
      <c r="D1154" t="s">
        <v>4256</v>
      </c>
      <c r="E1154" t="s">
        <v>4430</v>
      </c>
      <c r="F1154" t="s">
        <v>4432</v>
      </c>
      <c r="G1154">
        <v>27.55501</v>
      </c>
      <c r="H1154">
        <v>27.35571</v>
      </c>
      <c r="I1154">
        <v>400</v>
      </c>
      <c r="J1154" s="3">
        <v>8.2826852</v>
      </c>
      <c r="K1154">
        <v>5.471142</v>
      </c>
      <c r="L1154" s="3">
        <v>10942.284</v>
      </c>
      <c r="M1154" s="3">
        <v>208178.5759999999</v>
      </c>
      <c r="N1154" s="3">
        <v>286129.7746319997</v>
      </c>
      <c r="O1154" s="1">
        <v>-0.04623408456000092</v>
      </c>
      <c r="P1154" s="3">
        <v>868.9449065759994</v>
      </c>
      <c r="Q1154" s="3">
        <v>22687.3293110648</v>
      </c>
      <c r="R1154" s="1">
        <v>0.07929034767613287</v>
      </c>
      <c r="S1154" s="3">
        <v>300000</v>
      </c>
      <c r="T1154" s="3">
        <v>-13870.22536800028</v>
      </c>
      <c r="U1154" s="1">
        <v>-0.04623408456000092</v>
      </c>
      <c r="V1154">
        <v>27</v>
      </c>
      <c r="W1154" s="3">
        <v>-942.3349311999996</v>
      </c>
      <c r="X1154" t="s">
        <v>4433</v>
      </c>
      <c r="Y1154" s="3">
        <v>304133.1662745767</v>
      </c>
      <c r="Z1154" s="1">
        <v>0.0137772209152556</v>
      </c>
      <c r="AA1154" s="3">
        <v>346369.4971375479</v>
      </c>
      <c r="AB1154" s="3">
        <v>-42236.3308629712</v>
      </c>
      <c r="AC1154" s="1">
        <v>-0.1219400992639909</v>
      </c>
    </row>
    <row r="1155" spans="1:29">
      <c r="A1155" s="6">
        <v>1153</v>
      </c>
      <c r="B1155" t="s">
        <v>701</v>
      </c>
      <c r="C1155">
        <v>22385</v>
      </c>
      <c r="D1155" t="s">
        <v>4279</v>
      </c>
      <c r="E1155" t="s">
        <v>4430</v>
      </c>
      <c r="F1155" t="s">
        <v>4432</v>
      </c>
      <c r="G1155">
        <v>9.21715</v>
      </c>
      <c r="H1155">
        <v>9.206009999999999</v>
      </c>
      <c r="I1155">
        <v>700</v>
      </c>
      <c r="J1155" s="3">
        <v>6.933262099999999</v>
      </c>
      <c r="K1155">
        <v>3.2221035</v>
      </c>
      <c r="L1155" s="3">
        <v>6444.206999999999</v>
      </c>
      <c r="M1155" s="3">
        <v>200959.9379999999</v>
      </c>
      <c r="N1155" s="3">
        <v>285345.1882663997</v>
      </c>
      <c r="O1155" s="1">
        <v>-0.04884937244533425</v>
      </c>
      <c r="P1155" s="3">
        <v>866.3099744759992</v>
      </c>
      <c r="Q1155" s="3">
        <v>21821.0193365888</v>
      </c>
      <c r="R1155" s="1">
        <v>0.07647235781041657</v>
      </c>
      <c r="S1155" s="3">
        <v>300000</v>
      </c>
      <c r="T1155" s="3">
        <v>-14654.81173360028</v>
      </c>
      <c r="U1155" s="1">
        <v>-0.04884937244533425</v>
      </c>
      <c r="V1155">
        <v>26</v>
      </c>
      <c r="W1155" s="3">
        <v>-795.3612760000013</v>
      </c>
      <c r="X1155" t="s">
        <v>4433</v>
      </c>
      <c r="Y1155" s="3">
        <v>304133.1662745767</v>
      </c>
      <c r="Z1155" s="1">
        <v>0.0137772209152556</v>
      </c>
      <c r="AA1155" s="3">
        <v>346369.4971375479</v>
      </c>
      <c r="AB1155" s="3">
        <v>-42236.3308629712</v>
      </c>
      <c r="AC1155" s="1">
        <v>-0.1219400992639909</v>
      </c>
    </row>
    <row r="1156" spans="1:29">
      <c r="A1156" s="6">
        <v>1154</v>
      </c>
      <c r="B1156" t="s">
        <v>701</v>
      </c>
      <c r="M1156" s="3">
        <v>200959.9379999999</v>
      </c>
      <c r="N1156" s="3">
        <v>285345.1882663997</v>
      </c>
      <c r="O1156" s="1">
        <v>-0.04884937244533425</v>
      </c>
      <c r="Q1156" s="3">
        <v>21821.0193365888</v>
      </c>
      <c r="R1156" s="1">
        <v>0.07647235781041657</v>
      </c>
      <c r="S1156" s="3">
        <v>300000</v>
      </c>
      <c r="T1156" s="3">
        <v>-14654.81173360028</v>
      </c>
      <c r="U1156" s="1">
        <v>-0.04884937244533425</v>
      </c>
      <c r="V1156">
        <v>26</v>
      </c>
      <c r="W1156" s="3">
        <v>0</v>
      </c>
      <c r="Y1156" s="3">
        <v>298185.5042104953</v>
      </c>
      <c r="Z1156" s="1">
        <v>-0.006048319298349088</v>
      </c>
      <c r="AA1156" s="3">
        <v>346369.4971375479</v>
      </c>
      <c r="AB1156" s="3">
        <v>-48183.9929270526</v>
      </c>
      <c r="AC1156" s="1">
        <v>-0.1391115364524091</v>
      </c>
    </row>
    <row r="1157" spans="1:29">
      <c r="A1157" s="6">
        <v>1155</v>
      </c>
      <c r="B1157" t="s">
        <v>702</v>
      </c>
      <c r="C1157">
        <v>41408</v>
      </c>
      <c r="D1157" t="s">
        <v>4239</v>
      </c>
      <c r="E1157" t="s">
        <v>4430</v>
      </c>
      <c r="F1157" t="s">
        <v>4431</v>
      </c>
      <c r="G1157">
        <v>10.44777</v>
      </c>
      <c r="H1157">
        <v>11.14134</v>
      </c>
      <c r="I1157">
        <v>1200</v>
      </c>
      <c r="J1157" s="3">
        <v>9.0108824</v>
      </c>
      <c r="K1157">
        <v>6.684804000000001</v>
      </c>
      <c r="L1157" s="3">
        <v>13369.608</v>
      </c>
      <c r="M1157" s="3">
        <v>214329.5459999999</v>
      </c>
      <c r="N1157" s="3">
        <v>285329.4925799997</v>
      </c>
      <c r="O1157" s="1">
        <v>-0.0489016914000009</v>
      </c>
      <c r="P1157" s="3">
        <v>856.0355647991992</v>
      </c>
      <c r="Q1157" s="3">
        <v>22677.0549</v>
      </c>
      <c r="R1157" s="1">
        <v>0.07947672949946415</v>
      </c>
      <c r="S1157" s="3">
        <v>300000</v>
      </c>
      <c r="T1157" s="3">
        <v>-14654.81173360028</v>
      </c>
      <c r="U1157" s="1">
        <v>-0.04885</v>
      </c>
      <c r="V1157">
        <v>27</v>
      </c>
      <c r="W1157" s="3">
        <v>0</v>
      </c>
      <c r="X1157" t="s">
        <v>4433</v>
      </c>
      <c r="Y1157" s="3">
        <v>298185.5042104953</v>
      </c>
      <c r="Z1157" s="1">
        <v>-0.006048319298349088</v>
      </c>
      <c r="AA1157" s="3">
        <v>346369.4971375479</v>
      </c>
      <c r="AB1157" s="3">
        <v>-48183.9929270526</v>
      </c>
      <c r="AC1157" s="1">
        <v>-0.1391115364524091</v>
      </c>
    </row>
    <row r="1158" spans="1:29">
      <c r="A1158" s="6">
        <v>1156</v>
      </c>
      <c r="B1158" t="s">
        <v>702</v>
      </c>
      <c r="C1158">
        <v>96705</v>
      </c>
      <c r="D1158" t="s">
        <v>4271</v>
      </c>
      <c r="E1158" t="s">
        <v>4430</v>
      </c>
      <c r="F1158" t="s">
        <v>4431</v>
      </c>
      <c r="G1158">
        <v>4.86215</v>
      </c>
      <c r="H1158">
        <v>5.26808</v>
      </c>
      <c r="I1158">
        <v>2100</v>
      </c>
      <c r="J1158" s="3">
        <v>8.318890400000001</v>
      </c>
      <c r="K1158">
        <v>5.531484000000001</v>
      </c>
      <c r="L1158" s="3">
        <v>11062.968</v>
      </c>
      <c r="M1158" s="3">
        <v>225392.5139999999</v>
      </c>
      <c r="N1158" s="3">
        <v>285315.6422055998</v>
      </c>
      <c r="O1158" s="1">
        <v>-0.04894785931466749</v>
      </c>
      <c r="P1158" s="3">
        <v>855.9884777399992</v>
      </c>
      <c r="Q1158" s="3">
        <v>23533.04338</v>
      </c>
      <c r="R1158" s="1">
        <v>0.08248073326117178</v>
      </c>
      <c r="S1158" s="3">
        <v>300000</v>
      </c>
      <c r="T1158" s="3">
        <v>-14654.81173360028</v>
      </c>
      <c r="U1158" s="1">
        <v>-0.04885</v>
      </c>
      <c r="V1158">
        <v>28</v>
      </c>
      <c r="W1158" s="3">
        <v>0</v>
      </c>
      <c r="X1158" t="s">
        <v>4433</v>
      </c>
      <c r="Y1158" s="3">
        <v>298185.5042104953</v>
      </c>
      <c r="Z1158" s="1">
        <v>-0.006048319298349088</v>
      </c>
      <c r="AA1158" s="3">
        <v>346369.4971375479</v>
      </c>
      <c r="AB1158" s="3">
        <v>-48183.9929270526</v>
      </c>
      <c r="AC1158" s="1">
        <v>-0.1391115364524091</v>
      </c>
    </row>
    <row r="1159" spans="1:29">
      <c r="A1159" s="6">
        <v>1157</v>
      </c>
      <c r="B1159" t="s">
        <v>702</v>
      </c>
      <c r="C1159">
        <v>34645</v>
      </c>
      <c r="D1159" t="s">
        <v>4224</v>
      </c>
      <c r="E1159" t="s">
        <v>4430</v>
      </c>
      <c r="F1159" t="s">
        <v>4431</v>
      </c>
      <c r="G1159">
        <v>8.03543</v>
      </c>
      <c r="H1159">
        <v>8.82043</v>
      </c>
      <c r="I1159">
        <v>1000</v>
      </c>
      <c r="J1159" s="3">
        <v>7.646129</v>
      </c>
      <c r="K1159">
        <v>4.410215</v>
      </c>
      <c r="L1159" s="3">
        <v>8820.43</v>
      </c>
      <c r="M1159" s="3">
        <v>234212.9439999999</v>
      </c>
      <c r="N1159" s="3">
        <v>285303.5858615998</v>
      </c>
      <c r="O1159" s="1">
        <v>-0.04898804712800076</v>
      </c>
      <c r="P1159" s="3">
        <v>855.9469266167993</v>
      </c>
      <c r="Q1159" s="3">
        <v>24388.99031</v>
      </c>
      <c r="R1159" s="1">
        <v>0.08548434551338256</v>
      </c>
      <c r="S1159" s="3">
        <v>300000</v>
      </c>
      <c r="T1159" s="3">
        <v>-14654.81173360028</v>
      </c>
      <c r="U1159" s="1">
        <v>-0.04885</v>
      </c>
      <c r="V1159">
        <v>29</v>
      </c>
      <c r="W1159" s="3">
        <v>0</v>
      </c>
      <c r="X1159" t="s">
        <v>4433</v>
      </c>
      <c r="Y1159" s="3">
        <v>298185.5042104953</v>
      </c>
      <c r="Z1159" s="1">
        <v>-0.006048319298349088</v>
      </c>
      <c r="AA1159" s="3">
        <v>346369.4971375479</v>
      </c>
      <c r="AB1159" s="3">
        <v>-48183.9929270526</v>
      </c>
      <c r="AC1159" s="1">
        <v>-0.1391115364524091</v>
      </c>
    </row>
    <row r="1160" spans="1:29">
      <c r="A1160" s="6">
        <v>1158</v>
      </c>
      <c r="B1160" t="s">
        <v>702</v>
      </c>
      <c r="C1160">
        <v>22456</v>
      </c>
      <c r="D1160" t="s">
        <v>4279</v>
      </c>
      <c r="E1160" t="s">
        <v>4430</v>
      </c>
      <c r="F1160" t="s">
        <v>4431</v>
      </c>
      <c r="G1160">
        <v>7.66063</v>
      </c>
      <c r="H1160">
        <v>8.76463</v>
      </c>
      <c r="I1160">
        <v>700</v>
      </c>
      <c r="J1160" s="3">
        <v>6.8405723</v>
      </c>
      <c r="K1160">
        <v>3.0676205</v>
      </c>
      <c r="L1160" s="3">
        <v>6135.241</v>
      </c>
      <c r="M1160" s="3">
        <v>240348.1849999999</v>
      </c>
      <c r="N1160" s="3">
        <v>285293.6776687998</v>
      </c>
      <c r="O1160" s="1">
        <v>-0.04902107443733413</v>
      </c>
      <c r="P1160" s="3">
        <v>855.9107575847993</v>
      </c>
      <c r="Q1160" s="3">
        <v>25244.90107</v>
      </c>
      <c r="R1160" s="1">
        <v>0.08848741856560542</v>
      </c>
      <c r="S1160" s="3">
        <v>300000</v>
      </c>
      <c r="T1160" s="3">
        <v>-14654.81173360028</v>
      </c>
      <c r="U1160" s="1">
        <v>-0.04885</v>
      </c>
      <c r="V1160">
        <v>30</v>
      </c>
      <c r="W1160" s="3">
        <v>0</v>
      </c>
      <c r="X1160" t="s">
        <v>4433</v>
      </c>
      <c r="Y1160" s="3">
        <v>298185.5042104953</v>
      </c>
      <c r="Z1160" s="1">
        <v>-0.006048319298349088</v>
      </c>
      <c r="AA1160" s="3">
        <v>346369.4971375479</v>
      </c>
      <c r="AB1160" s="3">
        <v>-48183.9929270526</v>
      </c>
      <c r="AC1160" s="1">
        <v>-0.1391115364524091</v>
      </c>
    </row>
    <row r="1161" spans="1:29">
      <c r="A1161" s="6">
        <v>1159</v>
      </c>
      <c r="B1161" t="s">
        <v>702</v>
      </c>
      <c r="C1161">
        <v>88798</v>
      </c>
      <c r="D1161" t="s">
        <v>4247</v>
      </c>
      <c r="E1161" t="s">
        <v>4430</v>
      </c>
      <c r="F1161" t="s">
        <v>4432</v>
      </c>
      <c r="G1161">
        <v>34.95945</v>
      </c>
      <c r="H1161">
        <v>58.0279</v>
      </c>
      <c r="I1161">
        <v>100</v>
      </c>
      <c r="J1161" s="3">
        <v>6.740837</v>
      </c>
      <c r="K1161">
        <v>2.901395</v>
      </c>
      <c r="L1161" s="3">
        <v>5802.79</v>
      </c>
      <c r="M1161" s="3">
        <v>236317.5609999999</v>
      </c>
      <c r="N1161" s="3">
        <v>287056.2014367998</v>
      </c>
      <c r="O1161" s="1">
        <v>-0.04314599521066741</v>
      </c>
      <c r="P1161" s="3">
        <v>797.9843541504008</v>
      </c>
      <c r="Q1161" s="3">
        <v>24446.9167158496</v>
      </c>
      <c r="R1161" s="1">
        <v>0.08516421729781719</v>
      </c>
      <c r="S1161" s="3">
        <v>300000</v>
      </c>
      <c r="T1161" s="3">
        <v>-12943.79856320022</v>
      </c>
      <c r="U1161" s="1">
        <v>-0.04314599521066741</v>
      </c>
      <c r="V1161">
        <v>29</v>
      </c>
      <c r="W1161" s="3">
        <v>1754.2992688</v>
      </c>
      <c r="X1161" t="s">
        <v>4433</v>
      </c>
      <c r="Y1161" s="3">
        <v>298185.5042104953</v>
      </c>
      <c r="Z1161" s="1">
        <v>-0.006048319298349088</v>
      </c>
      <c r="AA1161" s="3">
        <v>346369.4971375479</v>
      </c>
      <c r="AB1161" s="3">
        <v>-48183.9929270526</v>
      </c>
      <c r="AC1161" s="1">
        <v>-0.1391115364524091</v>
      </c>
    </row>
    <row r="1162" spans="1:29">
      <c r="A1162" s="6">
        <v>1160</v>
      </c>
      <c r="B1162" t="s">
        <v>702</v>
      </c>
      <c r="C1162">
        <v>70757</v>
      </c>
      <c r="D1162" t="s">
        <v>4293</v>
      </c>
      <c r="E1162" t="s">
        <v>4430</v>
      </c>
      <c r="F1162" t="s">
        <v>4432</v>
      </c>
      <c r="G1162">
        <v>5.61271</v>
      </c>
      <c r="H1162">
        <v>7.37513</v>
      </c>
      <c r="I1162">
        <v>1200</v>
      </c>
      <c r="J1162" s="3">
        <v>7.6550468</v>
      </c>
      <c r="K1162">
        <v>4.425078000000001</v>
      </c>
      <c r="L1162" s="3">
        <v>8850.156000000001</v>
      </c>
      <c r="M1162" s="3">
        <v>228814.5729999999</v>
      </c>
      <c r="N1162" s="3">
        <v>288391.2893119998</v>
      </c>
      <c r="O1162" s="1">
        <v>-0.03869570229333399</v>
      </c>
      <c r="P1162" s="3">
        <v>780.1256697000001</v>
      </c>
      <c r="Q1162" s="3">
        <v>23666.7910461496</v>
      </c>
      <c r="R1162" s="1">
        <v>0.08206486091383079</v>
      </c>
      <c r="S1162" s="3">
        <v>300000</v>
      </c>
      <c r="T1162" s="3">
        <v>-11608.7106880002</v>
      </c>
      <c r="U1162" s="1">
        <v>-0.03869570229333399</v>
      </c>
      <c r="V1162">
        <v>28</v>
      </c>
      <c r="W1162" s="3">
        <v>1324.085484800001</v>
      </c>
      <c r="X1162" t="s">
        <v>4433</v>
      </c>
      <c r="Y1162" s="3">
        <v>298185.5042104953</v>
      </c>
      <c r="Z1162" s="1">
        <v>-0.006048319298349088</v>
      </c>
      <c r="AA1162" s="3">
        <v>346369.4971375479</v>
      </c>
      <c r="AB1162" s="3">
        <v>-48183.9929270526</v>
      </c>
      <c r="AC1162" s="1">
        <v>-0.1391115364524091</v>
      </c>
    </row>
    <row r="1163" spans="1:29">
      <c r="A1163" s="6">
        <v>1161</v>
      </c>
      <c r="B1163" t="s">
        <v>702</v>
      </c>
      <c r="C1163">
        <v>51961</v>
      </c>
      <c r="D1163" t="s">
        <v>4218</v>
      </c>
      <c r="E1163" t="s">
        <v>4430</v>
      </c>
      <c r="F1163" t="s">
        <v>4432</v>
      </c>
      <c r="G1163">
        <v>18.56856</v>
      </c>
      <c r="H1163">
        <v>18.22993</v>
      </c>
      <c r="I1163">
        <v>300</v>
      </c>
      <c r="J1163" s="3">
        <v>6.6406937</v>
      </c>
      <c r="K1163">
        <v>2.7344895</v>
      </c>
      <c r="L1163" s="3">
        <v>5468.979</v>
      </c>
      <c r="M1163" s="3">
        <v>222482.0709999999</v>
      </c>
      <c r="N1163" s="3">
        <v>287518.3911287998</v>
      </c>
      <c r="O1163" s="1">
        <v>-0.0416053629040006</v>
      </c>
      <c r="P1163" s="3">
        <v>851.3743280351993</v>
      </c>
      <c r="Q1163" s="3">
        <v>22815.4167181144</v>
      </c>
      <c r="R1163" s="1">
        <v>0.07935289505669835</v>
      </c>
      <c r="S1163" s="3">
        <v>300000</v>
      </c>
      <c r="T1163" s="3">
        <v>-12481.60887120018</v>
      </c>
      <c r="U1163" s="1">
        <v>-0.0416053629040006</v>
      </c>
      <c r="V1163">
        <v>27</v>
      </c>
      <c r="W1163" s="3">
        <v>-882.9641847999993</v>
      </c>
      <c r="X1163" t="s">
        <v>4433</v>
      </c>
      <c r="Y1163" s="3">
        <v>298185.5042104953</v>
      </c>
      <c r="Z1163" s="1">
        <v>-0.006048319298349088</v>
      </c>
      <c r="AA1163" s="3">
        <v>346369.4971375479</v>
      </c>
      <c r="AB1163" s="3">
        <v>-48183.9929270526</v>
      </c>
      <c r="AC1163" s="1">
        <v>-0.1391115364524091</v>
      </c>
    </row>
    <row r="1164" spans="1:29">
      <c r="A1164" s="6">
        <v>1162</v>
      </c>
      <c r="B1164" t="s">
        <v>702</v>
      </c>
      <c r="C1164">
        <v>63422</v>
      </c>
      <c r="D1164" t="s">
        <v>4261</v>
      </c>
      <c r="E1164" t="s">
        <v>4430</v>
      </c>
      <c r="F1164" t="s">
        <v>4432</v>
      </c>
      <c r="G1164">
        <v>2.73549</v>
      </c>
      <c r="H1164">
        <v>2.71291</v>
      </c>
      <c r="I1164">
        <v>3100</v>
      </c>
      <c r="J1164" s="3">
        <v>7.5230063</v>
      </c>
      <c r="K1164">
        <v>4.2050105</v>
      </c>
      <c r="L1164" s="3">
        <v>8410.021000000001</v>
      </c>
      <c r="M1164" s="3">
        <v>213153.8299999999</v>
      </c>
      <c r="N1164" s="3">
        <v>286588.4431119998</v>
      </c>
      <c r="O1164" s="1">
        <v>-0.04470518962666722</v>
      </c>
      <c r="P1164" s="3">
        <v>851.3441300303992</v>
      </c>
      <c r="Q1164" s="3">
        <v>21964.072588084</v>
      </c>
      <c r="R1164" s="1">
        <v>0.07663977077924373</v>
      </c>
      <c r="S1164" s="3">
        <v>300000</v>
      </c>
      <c r="T1164" s="3">
        <v>-13411.55688800017</v>
      </c>
      <c r="U1164" s="1">
        <v>-0.04470518962666722</v>
      </c>
      <c r="V1164">
        <v>26</v>
      </c>
      <c r="W1164" s="3">
        <v>-942.4106095999994</v>
      </c>
      <c r="X1164" t="s">
        <v>4433</v>
      </c>
      <c r="Y1164" s="3">
        <v>298185.5042104953</v>
      </c>
      <c r="Z1164" s="1">
        <v>-0.006048319298349088</v>
      </c>
      <c r="AA1164" s="3">
        <v>346369.4971375479</v>
      </c>
      <c r="AB1164" s="3">
        <v>-48183.9929270526</v>
      </c>
      <c r="AC1164" s="1">
        <v>-0.1391115364524091</v>
      </c>
    </row>
    <row r="1165" spans="1:29">
      <c r="A1165" s="6">
        <v>1163</v>
      </c>
      <c r="B1165" t="s">
        <v>702</v>
      </c>
      <c r="C1165">
        <v>122325</v>
      </c>
      <c r="D1165" t="s">
        <v>4219</v>
      </c>
      <c r="E1165" t="s">
        <v>4430</v>
      </c>
      <c r="F1165" t="s">
        <v>4432</v>
      </c>
      <c r="G1165">
        <v>22.25557</v>
      </c>
      <c r="H1165">
        <v>22.37916</v>
      </c>
      <c r="I1165">
        <v>500</v>
      </c>
      <c r="J1165" s="3">
        <v>8.356873999999999</v>
      </c>
      <c r="K1165">
        <v>5.59479</v>
      </c>
      <c r="L1165" s="3">
        <v>11189.58</v>
      </c>
      <c r="M1165" s="3">
        <v>201287.0249999999</v>
      </c>
      <c r="N1165" s="3">
        <v>285897.2664479999</v>
      </c>
      <c r="O1165" s="1">
        <v>-0.04700911184000045</v>
      </c>
      <c r="P1165" s="3">
        <v>851.1682865303991</v>
      </c>
      <c r="Q1165" s="3">
        <v>21112.9043015536</v>
      </c>
      <c r="R1165" s="1">
        <v>0.07384787047410857</v>
      </c>
      <c r="S1165" s="3">
        <v>300000</v>
      </c>
      <c r="T1165" s="3">
        <v>-14102.73355200014</v>
      </c>
      <c r="U1165" s="1">
        <v>-0.04700911184000045</v>
      </c>
      <c r="V1165">
        <v>25</v>
      </c>
      <c r="W1165" s="3">
        <v>-705.6701080000004</v>
      </c>
      <c r="X1165" t="s">
        <v>4433</v>
      </c>
      <c r="Y1165" s="3">
        <v>298185.5042104953</v>
      </c>
      <c r="Z1165" s="1">
        <v>-0.006048319298349088</v>
      </c>
      <c r="AA1165" s="3">
        <v>346369.4971375479</v>
      </c>
      <c r="AB1165" s="3">
        <v>-48183.9929270526</v>
      </c>
      <c r="AC1165" s="1">
        <v>-0.1391115364524091</v>
      </c>
    </row>
    <row r="1166" spans="1:29">
      <c r="A1166" s="6">
        <v>1164</v>
      </c>
      <c r="B1166" t="s">
        <v>702</v>
      </c>
      <c r="M1166" s="3">
        <v>201287.0249999999</v>
      </c>
      <c r="N1166" s="3">
        <v>285897.2664479999</v>
      </c>
      <c r="O1166" s="1">
        <v>-0.04700911184000045</v>
      </c>
      <c r="Q1166" s="3">
        <v>21112.9043015536</v>
      </c>
      <c r="R1166" s="1">
        <v>0.07384787047410857</v>
      </c>
      <c r="S1166" s="3">
        <v>300000</v>
      </c>
      <c r="T1166" s="3">
        <v>-14102.73355200014</v>
      </c>
      <c r="U1166" s="1">
        <v>-0.04700911184000045</v>
      </c>
      <c r="V1166">
        <v>25</v>
      </c>
      <c r="W1166" s="3">
        <v>0</v>
      </c>
      <c r="Y1166" s="3">
        <v>297594.6597005663</v>
      </c>
      <c r="Z1166" s="1">
        <v>-0.008017800998112265</v>
      </c>
      <c r="AA1166" s="3">
        <v>346369.4971375479</v>
      </c>
      <c r="AB1166" s="3">
        <v>-48774.83743698156</v>
      </c>
      <c r="AC1166" s="1">
        <v>-0.1408173578795607</v>
      </c>
    </row>
    <row r="1167" spans="1:29">
      <c r="A1167" s="6">
        <v>1165</v>
      </c>
      <c r="B1167" t="s">
        <v>703</v>
      </c>
      <c r="M1167" s="3">
        <v>201287.0249999999</v>
      </c>
      <c r="N1167" s="3">
        <v>285897.2664479999</v>
      </c>
      <c r="O1167" s="1">
        <v>-0.04700911184000045</v>
      </c>
      <c r="Q1167" s="3">
        <v>21112.9043015536</v>
      </c>
      <c r="R1167" s="1">
        <v>0.07384787047410857</v>
      </c>
      <c r="S1167" s="3">
        <v>300000</v>
      </c>
      <c r="T1167" s="3">
        <v>-14102.73355200014</v>
      </c>
      <c r="U1167" s="1">
        <v>-0.04700911184000045</v>
      </c>
      <c r="V1167">
        <v>25</v>
      </c>
      <c r="W1167" s="3">
        <v>0</v>
      </c>
      <c r="Y1167" s="3">
        <v>297594.6597005663</v>
      </c>
      <c r="Z1167" s="1">
        <v>-0.008017800998112265</v>
      </c>
      <c r="AA1167" s="3">
        <v>346369.4971375479</v>
      </c>
      <c r="AB1167" s="3">
        <v>-48774.83743698156</v>
      </c>
      <c r="AC1167" s="1">
        <v>-0.1408173578795607</v>
      </c>
    </row>
    <row r="1168" spans="1:29">
      <c r="A1168" s="6">
        <v>1166</v>
      </c>
      <c r="B1168" t="s">
        <v>704</v>
      </c>
      <c r="M1168" s="3">
        <v>201287.0249999999</v>
      </c>
      <c r="N1168" s="3">
        <v>285897.2664479999</v>
      </c>
      <c r="O1168" s="1">
        <v>-0.04700911184000045</v>
      </c>
      <c r="Q1168" s="3">
        <v>21112.9043015536</v>
      </c>
      <c r="R1168" s="1">
        <v>0.07384787047410857</v>
      </c>
      <c r="S1168" s="3">
        <v>300000</v>
      </c>
      <c r="T1168" s="3">
        <v>-14102.73355200014</v>
      </c>
      <c r="U1168" s="1">
        <v>-0.04700911184000045</v>
      </c>
      <c r="V1168">
        <v>25</v>
      </c>
      <c r="W1168" s="3">
        <v>0</v>
      </c>
      <c r="Y1168" s="3">
        <v>297594.6597005663</v>
      </c>
      <c r="Z1168" s="1">
        <v>-0.008017800998112265</v>
      </c>
      <c r="AA1168" s="3">
        <v>346369.4971375479</v>
      </c>
      <c r="AB1168" s="3">
        <v>-48774.83743698156</v>
      </c>
      <c r="AC1168" s="1">
        <v>-0.1408173578795607</v>
      </c>
    </row>
    <row r="1169" spans="1:29">
      <c r="A1169" s="6">
        <v>1167</v>
      </c>
      <c r="B1169" t="s">
        <v>705</v>
      </c>
      <c r="C1169">
        <v>9861</v>
      </c>
      <c r="D1169" t="s">
        <v>4244</v>
      </c>
      <c r="E1169" t="s">
        <v>4430</v>
      </c>
      <c r="F1169" t="s">
        <v>4431</v>
      </c>
      <c r="G1169">
        <v>6.6995</v>
      </c>
      <c r="H1169">
        <v>7.25429</v>
      </c>
      <c r="I1169">
        <v>1500</v>
      </c>
      <c r="J1169" s="3">
        <v>8.2644305</v>
      </c>
      <c r="K1169">
        <v>5.4407175</v>
      </c>
      <c r="L1169" s="3">
        <v>10881.435</v>
      </c>
      <c r="M1169" s="3">
        <v>212168.4599999999</v>
      </c>
      <c r="N1169" s="3">
        <v>285883.5612999999</v>
      </c>
      <c r="O1169" s="1">
        <v>-0.04705479566666705</v>
      </c>
      <c r="P1169" s="3">
        <v>857.6917993439996</v>
      </c>
      <c r="Q1169" s="3">
        <v>21970.5961</v>
      </c>
      <c r="R1169" s="1">
        <v>0.0768515545283296</v>
      </c>
      <c r="S1169" s="3">
        <v>300000</v>
      </c>
      <c r="T1169" s="3">
        <v>-14102.73355200014</v>
      </c>
      <c r="U1169" s="1">
        <v>-0.04701</v>
      </c>
      <c r="V1169">
        <v>26</v>
      </c>
      <c r="W1169" s="3">
        <v>0</v>
      </c>
      <c r="X1169" t="s">
        <v>4433</v>
      </c>
      <c r="Y1169" s="3">
        <v>297594.6597005663</v>
      </c>
      <c r="Z1169" s="1">
        <v>-0.008017800998112265</v>
      </c>
      <c r="AA1169" s="3">
        <v>346369.4971375479</v>
      </c>
      <c r="AB1169" s="3">
        <v>-48774.83743698156</v>
      </c>
      <c r="AC1169" s="1">
        <v>-0.1408173578795607</v>
      </c>
    </row>
    <row r="1170" spans="1:29">
      <c r="A1170" s="6">
        <v>1168</v>
      </c>
      <c r="B1170" t="s">
        <v>705</v>
      </c>
      <c r="C1170">
        <v>63531</v>
      </c>
      <c r="D1170" t="s">
        <v>4261</v>
      </c>
      <c r="E1170" t="s">
        <v>4430</v>
      </c>
      <c r="F1170" t="s">
        <v>4431</v>
      </c>
      <c r="G1170">
        <v>2.50645</v>
      </c>
      <c r="H1170">
        <v>2.76003</v>
      </c>
      <c r="I1170">
        <v>3300</v>
      </c>
      <c r="J1170" s="3">
        <v>7.7324297</v>
      </c>
      <c r="K1170">
        <v>4.554049500000001</v>
      </c>
      <c r="L1170" s="3">
        <v>9108.099</v>
      </c>
      <c r="M1170" s="3">
        <v>221276.5589999999</v>
      </c>
      <c r="N1170" s="3">
        <v>285871.2748207999</v>
      </c>
      <c r="O1170" s="1">
        <v>-0.04709575059733354</v>
      </c>
      <c r="P1170" s="3">
        <v>857.6506838999996</v>
      </c>
      <c r="Q1170" s="3">
        <v>22828.24678</v>
      </c>
      <c r="R1170" s="1">
        <v>0.07985498645958752</v>
      </c>
      <c r="S1170" s="3">
        <v>300000</v>
      </c>
      <c r="T1170" s="3">
        <v>-14102.73355200014</v>
      </c>
      <c r="U1170" s="1">
        <v>-0.04701</v>
      </c>
      <c r="V1170">
        <v>27</v>
      </c>
      <c r="W1170" s="3">
        <v>0</v>
      </c>
      <c r="X1170" t="s">
        <v>4433</v>
      </c>
      <c r="Y1170" s="3">
        <v>297594.6597005663</v>
      </c>
      <c r="Z1170" s="1">
        <v>-0.008017800998112265</v>
      </c>
      <c r="AA1170" s="3">
        <v>346369.4971375479</v>
      </c>
      <c r="AB1170" s="3">
        <v>-48774.83743698156</v>
      </c>
      <c r="AC1170" s="1">
        <v>-0.1408173578795607</v>
      </c>
    </row>
    <row r="1171" spans="1:29">
      <c r="A1171" s="6">
        <v>1169</v>
      </c>
      <c r="B1171" t="s">
        <v>705</v>
      </c>
      <c r="C1171">
        <v>95722</v>
      </c>
      <c r="D1171" t="s">
        <v>4235</v>
      </c>
      <c r="E1171" t="s">
        <v>4430</v>
      </c>
      <c r="F1171" t="s">
        <v>4431</v>
      </c>
      <c r="G1171">
        <v>17.5454</v>
      </c>
      <c r="H1171">
        <v>21.37815</v>
      </c>
      <c r="I1171">
        <v>200</v>
      </c>
      <c r="J1171" s="3">
        <v>6.282689</v>
      </c>
      <c r="K1171">
        <v>2.137815</v>
      </c>
      <c r="L1171" s="3">
        <v>4275.63</v>
      </c>
      <c r="M1171" s="3">
        <v>225552.1889999999</v>
      </c>
      <c r="N1171" s="3">
        <v>285862.8543167999</v>
      </c>
      <c r="O1171" s="1">
        <v>-0.04712381894400033</v>
      </c>
      <c r="P1171" s="3">
        <v>857.6138244623999</v>
      </c>
      <c r="Q1171" s="3">
        <v>23685.8606</v>
      </c>
      <c r="R1171" s="1">
        <v>0.08285742705748951</v>
      </c>
      <c r="S1171" s="3">
        <v>300000</v>
      </c>
      <c r="T1171" s="3">
        <v>-14102.73355200014</v>
      </c>
      <c r="U1171" s="1">
        <v>-0.04701</v>
      </c>
      <c r="V1171">
        <v>28</v>
      </c>
      <c r="W1171" s="3">
        <v>0</v>
      </c>
      <c r="X1171" t="s">
        <v>4433</v>
      </c>
      <c r="Y1171" s="3">
        <v>297594.6597005663</v>
      </c>
      <c r="Z1171" s="1">
        <v>-0.008017800998112265</v>
      </c>
      <c r="AA1171" s="3">
        <v>346369.4971375479</v>
      </c>
      <c r="AB1171" s="3">
        <v>-48774.83743698156</v>
      </c>
      <c r="AC1171" s="1">
        <v>-0.1408173578795607</v>
      </c>
    </row>
    <row r="1172" spans="1:29">
      <c r="A1172" s="6">
        <v>1170</v>
      </c>
      <c r="B1172" t="s">
        <v>705</v>
      </c>
      <c r="C1172">
        <v>15768</v>
      </c>
      <c r="D1172" t="s">
        <v>4255</v>
      </c>
      <c r="E1172" t="s">
        <v>4430</v>
      </c>
      <c r="F1172" t="s">
        <v>4431</v>
      </c>
      <c r="G1172">
        <v>2.89901</v>
      </c>
      <c r="H1172">
        <v>3.43767</v>
      </c>
      <c r="I1172">
        <v>1500</v>
      </c>
      <c r="J1172" s="3">
        <v>6.5469515</v>
      </c>
      <c r="K1172">
        <v>2.5782525</v>
      </c>
      <c r="L1172" s="3">
        <v>5156.505</v>
      </c>
      <c r="M1172" s="3">
        <v>230708.6939999999</v>
      </c>
      <c r="N1172" s="3">
        <v>285853.7291127999</v>
      </c>
      <c r="O1172" s="1">
        <v>-0.04715423629066694</v>
      </c>
      <c r="P1172" s="3">
        <v>857.5885629503997</v>
      </c>
      <c r="Q1172" s="3">
        <v>24543.44916</v>
      </c>
      <c r="R1172" s="1">
        <v>0.0858601678423967</v>
      </c>
      <c r="S1172" s="3">
        <v>300000</v>
      </c>
      <c r="T1172" s="3">
        <v>-14102.73355200014</v>
      </c>
      <c r="U1172" s="1">
        <v>-0.04701</v>
      </c>
      <c r="V1172">
        <v>29</v>
      </c>
      <c r="W1172" s="3">
        <v>0</v>
      </c>
      <c r="X1172" t="s">
        <v>4433</v>
      </c>
      <c r="Y1172" s="3">
        <v>297594.6597005663</v>
      </c>
      <c r="Z1172" s="1">
        <v>-0.008017800998112265</v>
      </c>
      <c r="AA1172" s="3">
        <v>346369.4971375479</v>
      </c>
      <c r="AB1172" s="3">
        <v>-48774.83743698156</v>
      </c>
      <c r="AC1172" s="1">
        <v>-0.1408173578795607</v>
      </c>
    </row>
    <row r="1173" spans="1:29">
      <c r="A1173" s="6">
        <v>1171</v>
      </c>
      <c r="B1173" t="s">
        <v>705</v>
      </c>
      <c r="C1173">
        <v>98482</v>
      </c>
      <c r="D1173" t="s">
        <v>4256</v>
      </c>
      <c r="E1173" t="s">
        <v>4430</v>
      </c>
      <c r="F1173" t="s">
        <v>4431</v>
      </c>
      <c r="G1173">
        <v>24.62118</v>
      </c>
      <c r="H1173">
        <v>26.91882</v>
      </c>
      <c r="I1173">
        <v>300</v>
      </c>
      <c r="J1173" s="3">
        <v>7.422693799999999</v>
      </c>
      <c r="K1173">
        <v>4.037823</v>
      </c>
      <c r="L1173" s="3">
        <v>8075.646</v>
      </c>
      <c r="M1173" s="3">
        <v>238784.3399999999</v>
      </c>
      <c r="N1173" s="3">
        <v>285842.2685959999</v>
      </c>
      <c r="O1173" s="1">
        <v>-0.04719243801333359</v>
      </c>
      <c r="P1173" s="3">
        <v>857.5611873383998</v>
      </c>
      <c r="Q1173" s="3">
        <v>25401.01035</v>
      </c>
      <c r="R1173" s="1">
        <v>0.08886373059787374</v>
      </c>
      <c r="S1173" s="3">
        <v>300000</v>
      </c>
      <c r="T1173" s="3">
        <v>-14102.73355200014</v>
      </c>
      <c r="U1173" s="1">
        <v>-0.04701</v>
      </c>
      <c r="V1173">
        <v>30</v>
      </c>
      <c r="W1173" s="3">
        <v>0</v>
      </c>
      <c r="X1173" t="s">
        <v>4433</v>
      </c>
      <c r="Y1173" s="3">
        <v>297594.6597005663</v>
      </c>
      <c r="Z1173" s="1">
        <v>-0.008017800998112265</v>
      </c>
      <c r="AA1173" s="3">
        <v>346369.4971375479</v>
      </c>
      <c r="AB1173" s="3">
        <v>-48774.83743698156</v>
      </c>
      <c r="AC1173" s="1">
        <v>-0.1408173578795607</v>
      </c>
    </row>
    <row r="1174" spans="1:29">
      <c r="A1174" s="6">
        <v>1172</v>
      </c>
      <c r="B1174" t="s">
        <v>705</v>
      </c>
      <c r="C1174">
        <v>41335</v>
      </c>
      <c r="D1174" t="s">
        <v>4292</v>
      </c>
      <c r="E1174" t="s">
        <v>4430</v>
      </c>
      <c r="F1174" t="s">
        <v>4432</v>
      </c>
      <c r="G1174">
        <v>7.06511</v>
      </c>
      <c r="H1174">
        <v>8.06038</v>
      </c>
      <c r="I1174">
        <v>1700</v>
      </c>
      <c r="J1174" s="3">
        <v>9.1107938</v>
      </c>
      <c r="K1174">
        <v>6.851323000000001</v>
      </c>
      <c r="L1174" s="3">
        <v>13702.646</v>
      </c>
      <c r="M1174" s="3">
        <v>226011.8829999999</v>
      </c>
      <c r="N1174" s="3">
        <v>286756.4954791999</v>
      </c>
      <c r="O1174" s="1">
        <v>-0.0441450150693336</v>
      </c>
      <c r="P1174" s="3">
        <v>780.1713235968001</v>
      </c>
      <c r="Q1174" s="3">
        <v>24620.8390264032</v>
      </c>
      <c r="R1174" s="1">
        <v>0.08585974307315765</v>
      </c>
      <c r="S1174" s="3">
        <v>300000</v>
      </c>
      <c r="T1174" s="3">
        <v>-13243.50452080008</v>
      </c>
      <c r="U1174" s="1">
        <v>-0.0441450150693336</v>
      </c>
      <c r="V1174">
        <v>29</v>
      </c>
      <c r="W1174" s="3">
        <v>899.0089176000004</v>
      </c>
      <c r="X1174" t="s">
        <v>4433</v>
      </c>
      <c r="Y1174" s="3">
        <v>297594.6597005663</v>
      </c>
      <c r="Z1174" s="1">
        <v>-0.008017800998112265</v>
      </c>
      <c r="AA1174" s="3">
        <v>346369.4971375479</v>
      </c>
      <c r="AB1174" s="3">
        <v>-48774.83743698156</v>
      </c>
      <c r="AC1174" s="1">
        <v>-0.1408173578795607</v>
      </c>
    </row>
    <row r="1175" spans="1:29">
      <c r="A1175" s="6">
        <v>1173</v>
      </c>
      <c r="B1175" t="s">
        <v>705</v>
      </c>
      <c r="C1175">
        <v>18591</v>
      </c>
      <c r="D1175" t="s">
        <v>4287</v>
      </c>
      <c r="E1175" t="s">
        <v>4430</v>
      </c>
      <c r="F1175" t="s">
        <v>4432</v>
      </c>
      <c r="G1175">
        <v>7.22381</v>
      </c>
      <c r="H1175">
        <v>7.25694</v>
      </c>
      <c r="I1175">
        <v>1200</v>
      </c>
      <c r="J1175" s="3">
        <v>7.6124984</v>
      </c>
      <c r="K1175">
        <v>4.354164</v>
      </c>
      <c r="L1175" s="3">
        <v>8708.328</v>
      </c>
      <c r="M1175" s="3">
        <v>216535.6389999999</v>
      </c>
      <c r="N1175" s="3">
        <v>285976.6128167999</v>
      </c>
      <c r="O1175" s="1">
        <v>-0.04674462394400034</v>
      </c>
      <c r="P1175" s="3">
        <v>858.2263669055994</v>
      </c>
      <c r="Q1175" s="3">
        <v>23762.6126594976</v>
      </c>
      <c r="R1175" s="1">
        <v>0.08309285303242687</v>
      </c>
      <c r="S1175" s="3">
        <v>300000</v>
      </c>
      <c r="T1175" s="3">
        <v>-14023.3871832001</v>
      </c>
      <c r="U1175" s="1">
        <v>-0.04674462394400034</v>
      </c>
      <c r="V1175">
        <v>28</v>
      </c>
      <c r="W1175" s="3">
        <v>-792.4636576000011</v>
      </c>
      <c r="X1175" t="s">
        <v>4433</v>
      </c>
      <c r="Y1175" s="3">
        <v>297594.6597005663</v>
      </c>
      <c r="Z1175" s="1">
        <v>-0.008017800998112265</v>
      </c>
      <c r="AA1175" s="3">
        <v>346369.4971375479</v>
      </c>
      <c r="AB1175" s="3">
        <v>-48774.83743698156</v>
      </c>
      <c r="AC1175" s="1">
        <v>-0.1408173578795607</v>
      </c>
    </row>
    <row r="1176" spans="1:29">
      <c r="A1176" s="6">
        <v>1174</v>
      </c>
      <c r="B1176" t="s">
        <v>705</v>
      </c>
      <c r="M1176" s="3">
        <v>216535.6389999999</v>
      </c>
      <c r="N1176" s="3">
        <v>285976.6128167999</v>
      </c>
      <c r="O1176" s="1">
        <v>-0.04674462394400034</v>
      </c>
      <c r="Q1176" s="3">
        <v>23762.6126594976</v>
      </c>
      <c r="R1176" s="1">
        <v>0.08309285303242687</v>
      </c>
      <c r="S1176" s="3">
        <v>300000</v>
      </c>
      <c r="T1176" s="3">
        <v>-14023.3871832001</v>
      </c>
      <c r="U1176" s="1">
        <v>-0.04674462394400034</v>
      </c>
      <c r="V1176">
        <v>28</v>
      </c>
      <c r="W1176" s="3">
        <v>0</v>
      </c>
      <c r="Y1176" s="3">
        <v>303209.7920286345</v>
      </c>
      <c r="Z1176" s="1">
        <v>0.01069930676211487</v>
      </c>
      <c r="AA1176" s="3">
        <v>346369.4971375479</v>
      </c>
      <c r="AB1176" s="3">
        <v>-43159.70510891342</v>
      </c>
      <c r="AC1176" s="1">
        <v>-0.1246059640516617</v>
      </c>
    </row>
    <row r="1177" spans="1:29">
      <c r="A1177" s="6">
        <v>1175</v>
      </c>
      <c r="B1177" t="s">
        <v>706</v>
      </c>
      <c r="C1177">
        <v>18616</v>
      </c>
      <c r="D1177" t="s">
        <v>4287</v>
      </c>
      <c r="E1177" t="s">
        <v>4430</v>
      </c>
      <c r="F1177" t="s">
        <v>4431</v>
      </c>
      <c r="G1177">
        <v>6.53617</v>
      </c>
      <c r="H1177">
        <v>7.38888</v>
      </c>
      <c r="I1177">
        <v>1000</v>
      </c>
      <c r="J1177" s="3">
        <v>7.216664</v>
      </c>
      <c r="K1177">
        <v>3.69444</v>
      </c>
      <c r="L1177" s="3">
        <v>7388.88</v>
      </c>
      <c r="M1177" s="3">
        <v>223924.5189999999</v>
      </c>
      <c r="N1177" s="3">
        <v>285965.7017127999</v>
      </c>
      <c r="O1177" s="1">
        <v>-0.046780994290667</v>
      </c>
      <c r="P1177" s="3">
        <v>857.9298384503998</v>
      </c>
      <c r="Q1177" s="3">
        <v>24620.5425</v>
      </c>
      <c r="R1177" s="1">
        <v>0.08609613793729298</v>
      </c>
      <c r="S1177" s="3">
        <v>300000</v>
      </c>
      <c r="T1177" s="3">
        <v>-14023.3871832001</v>
      </c>
      <c r="U1177" s="1">
        <v>-0.04674</v>
      </c>
      <c r="V1177">
        <v>29</v>
      </c>
      <c r="W1177" s="3">
        <v>0</v>
      </c>
      <c r="X1177" t="s">
        <v>4433</v>
      </c>
      <c r="Y1177" s="3">
        <v>303209.7920286345</v>
      </c>
      <c r="Z1177" s="1">
        <v>0.01069930676211487</v>
      </c>
      <c r="AA1177" s="3">
        <v>346369.4971375479</v>
      </c>
      <c r="AB1177" s="3">
        <v>-43159.70510891342</v>
      </c>
      <c r="AC1177" s="1">
        <v>-0.1246059640516617</v>
      </c>
    </row>
    <row r="1178" spans="1:29">
      <c r="A1178" s="6">
        <v>1176</v>
      </c>
      <c r="B1178" t="s">
        <v>706</v>
      </c>
      <c r="C1178">
        <v>92811</v>
      </c>
      <c r="D1178" t="s">
        <v>4252</v>
      </c>
      <c r="E1178" t="s">
        <v>4430</v>
      </c>
      <c r="F1178" t="s">
        <v>4431</v>
      </c>
      <c r="G1178">
        <v>32.91754</v>
      </c>
      <c r="H1178">
        <v>37.34441</v>
      </c>
      <c r="I1178">
        <v>100</v>
      </c>
      <c r="J1178" s="3">
        <v>6.1203323</v>
      </c>
      <c r="K1178">
        <v>1.8672205</v>
      </c>
      <c r="L1178" s="3">
        <v>3734.441</v>
      </c>
      <c r="M1178" s="3">
        <v>227658.9599999999</v>
      </c>
      <c r="N1178" s="3">
        <v>285957.7141599999</v>
      </c>
      <c r="O1178" s="1">
        <v>-0.04680761946666714</v>
      </c>
      <c r="P1178" s="3">
        <v>857.8971051383998</v>
      </c>
      <c r="Q1178" s="3">
        <v>25478.43961</v>
      </c>
      <c r="R1178" s="1">
        <v>0.0890986266443025</v>
      </c>
      <c r="S1178" s="3">
        <v>300000</v>
      </c>
      <c r="T1178" s="3">
        <v>-14023.3871832001</v>
      </c>
      <c r="U1178" s="1">
        <v>-0.04674</v>
      </c>
      <c r="V1178">
        <v>30</v>
      </c>
      <c r="W1178" s="3">
        <v>0</v>
      </c>
      <c r="X1178" t="s">
        <v>4433</v>
      </c>
      <c r="Y1178" s="3">
        <v>303209.7920286345</v>
      </c>
      <c r="Z1178" s="1">
        <v>0.01069930676211487</v>
      </c>
      <c r="AA1178" s="3">
        <v>346369.4971375479</v>
      </c>
      <c r="AB1178" s="3">
        <v>-43159.70510891342</v>
      </c>
      <c r="AC1178" s="1">
        <v>-0.1246059640516617</v>
      </c>
    </row>
    <row r="1179" spans="1:29">
      <c r="A1179" s="6">
        <v>1177</v>
      </c>
      <c r="B1179" t="s">
        <v>706</v>
      </c>
      <c r="M1179" s="3">
        <v>227658.9599999999</v>
      </c>
      <c r="N1179" s="3">
        <v>285957.7141599999</v>
      </c>
      <c r="O1179" s="1">
        <v>-0.04680761946666714</v>
      </c>
      <c r="Q1179" s="3">
        <v>25478.43961</v>
      </c>
      <c r="R1179" s="1">
        <v>0.0890986266443025</v>
      </c>
      <c r="S1179" s="3">
        <v>300000</v>
      </c>
      <c r="T1179" s="3">
        <v>-14023.3871832001</v>
      </c>
      <c r="U1179" s="1">
        <v>-0.04674</v>
      </c>
      <c r="V1179">
        <v>30</v>
      </c>
      <c r="W1179" s="3">
        <v>0</v>
      </c>
      <c r="Y1179" s="3">
        <v>299684.7688797005</v>
      </c>
      <c r="Z1179" s="1">
        <v>-0.001050770400998493</v>
      </c>
      <c r="AA1179" s="3">
        <v>346369.4971375479</v>
      </c>
      <c r="AB1179" s="3">
        <v>-46684.72825784743</v>
      </c>
      <c r="AC1179" s="1">
        <v>-0.1347830240354805</v>
      </c>
    </row>
    <row r="1180" spans="1:29">
      <c r="A1180" s="6">
        <v>1178</v>
      </c>
      <c r="B1180" t="s">
        <v>707</v>
      </c>
      <c r="C1180">
        <v>54804</v>
      </c>
      <c r="D1180" t="s">
        <v>4220</v>
      </c>
      <c r="E1180" t="s">
        <v>4430</v>
      </c>
      <c r="F1180" t="s">
        <v>4432</v>
      </c>
      <c r="G1180">
        <v>9.40659</v>
      </c>
      <c r="H1180">
        <v>9.26815</v>
      </c>
      <c r="I1180">
        <v>700</v>
      </c>
      <c r="J1180" s="3">
        <v>6.9463115</v>
      </c>
      <c r="K1180">
        <v>3.2438525</v>
      </c>
      <c r="L1180" s="3">
        <v>6487.705</v>
      </c>
      <c r="M1180" s="3">
        <v>220289.4369999999</v>
      </c>
      <c r="N1180" s="3">
        <v>285065.7059959999</v>
      </c>
      <c r="O1180" s="1">
        <v>-0.0497809800133338</v>
      </c>
      <c r="P1180" s="3">
        <v>852.7838833679992</v>
      </c>
      <c r="Q1180" s="3">
        <v>24625.655726632</v>
      </c>
      <c r="R1180" s="1">
        <v>0.08638589352792074</v>
      </c>
      <c r="S1180" s="3">
        <v>300000</v>
      </c>
      <c r="T1180" s="3">
        <v>-14934.29400400014</v>
      </c>
      <c r="U1180" s="1">
        <v>-0.0497809800133338</v>
      </c>
      <c r="V1180">
        <v>29</v>
      </c>
      <c r="W1180" s="3">
        <v>-902.9037823999993</v>
      </c>
      <c r="X1180" t="s">
        <v>4433</v>
      </c>
      <c r="Y1180" s="3">
        <v>299684.7688797005</v>
      </c>
      <c r="Z1180" s="1">
        <v>-0.001050770400998493</v>
      </c>
      <c r="AA1180" s="3">
        <v>346369.4971375479</v>
      </c>
      <c r="AB1180" s="3">
        <v>-46684.72825784743</v>
      </c>
      <c r="AC1180" s="1">
        <v>-0.1347830240354805</v>
      </c>
    </row>
    <row r="1181" spans="1:29">
      <c r="A1181" s="6">
        <v>1179</v>
      </c>
      <c r="B1181" t="s">
        <v>707</v>
      </c>
      <c r="C1181">
        <v>41408</v>
      </c>
      <c r="D1181" t="s">
        <v>4239</v>
      </c>
      <c r="E1181" t="s">
        <v>4430</v>
      </c>
      <c r="F1181" t="s">
        <v>4432</v>
      </c>
      <c r="G1181">
        <v>10.44777</v>
      </c>
      <c r="H1181">
        <v>10.30722</v>
      </c>
      <c r="I1181">
        <v>1200</v>
      </c>
      <c r="J1181" s="3">
        <v>8.710599199999999</v>
      </c>
      <c r="K1181">
        <v>6.184331999999999</v>
      </c>
      <c r="L1181" s="3">
        <v>12368.664</v>
      </c>
      <c r="M1181" s="3">
        <v>206919.8289999999</v>
      </c>
      <c r="N1181" s="3">
        <v>284049.8670647998</v>
      </c>
      <c r="O1181" s="1">
        <v>-0.05316710978400059</v>
      </c>
      <c r="P1181" s="3">
        <v>856.0355647991992</v>
      </c>
      <c r="Q1181" s="3">
        <v>23769.6201618328</v>
      </c>
      <c r="R1181" s="1">
        <v>0.08368115221265102</v>
      </c>
      <c r="S1181" s="3">
        <v>300000</v>
      </c>
      <c r="T1181" s="3">
        <v>-15950.13293520018</v>
      </c>
      <c r="U1181" s="1">
        <v>-0.05316710978400059</v>
      </c>
      <c r="V1181">
        <v>28</v>
      </c>
      <c r="W1181" s="3">
        <v>-1031.534617600001</v>
      </c>
      <c r="X1181" t="s">
        <v>4433</v>
      </c>
      <c r="Y1181" s="3">
        <v>299684.7688797005</v>
      </c>
      <c r="Z1181" s="1">
        <v>-0.001050770400998493</v>
      </c>
      <c r="AA1181" s="3">
        <v>346369.4971375479</v>
      </c>
      <c r="AB1181" s="3">
        <v>-46684.72825784743</v>
      </c>
      <c r="AC1181" s="1">
        <v>-0.1347830240354805</v>
      </c>
    </row>
    <row r="1182" spans="1:29">
      <c r="A1182" s="6">
        <v>1180</v>
      </c>
      <c r="B1182" t="s">
        <v>707</v>
      </c>
      <c r="M1182" s="3">
        <v>206919.8289999999</v>
      </c>
      <c r="N1182" s="3">
        <v>284049.8670647998</v>
      </c>
      <c r="O1182" s="1">
        <v>-0.05316710978400059</v>
      </c>
      <c r="Q1182" s="3">
        <v>23769.6201618328</v>
      </c>
      <c r="R1182" s="1">
        <v>0.08368115221265102</v>
      </c>
      <c r="S1182" s="3">
        <v>300000</v>
      </c>
      <c r="T1182" s="3">
        <v>-15950.13293520018</v>
      </c>
      <c r="U1182" s="1">
        <v>-0.05316710978400059</v>
      </c>
      <c r="V1182">
        <v>28</v>
      </c>
      <c r="W1182" s="3">
        <v>0</v>
      </c>
      <c r="Y1182" s="3">
        <v>296238.084302872</v>
      </c>
      <c r="Z1182" s="1">
        <v>-0.01253971899042682</v>
      </c>
      <c r="AA1182" s="3">
        <v>346369.4971375479</v>
      </c>
      <c r="AB1182" s="3">
        <v>-50131.41283467592</v>
      </c>
      <c r="AC1182" s="1">
        <v>-0.1447339134911412</v>
      </c>
    </row>
    <row r="1183" spans="1:29">
      <c r="A1183" s="6">
        <v>1181</v>
      </c>
      <c r="B1183" t="s">
        <v>708</v>
      </c>
      <c r="C1183">
        <v>10111</v>
      </c>
      <c r="D1183" t="s">
        <v>4258</v>
      </c>
      <c r="E1183" t="s">
        <v>4430</v>
      </c>
      <c r="F1183" t="s">
        <v>4431</v>
      </c>
      <c r="G1183">
        <v>1.87021</v>
      </c>
      <c r="H1183">
        <v>2.17645</v>
      </c>
      <c r="I1183">
        <v>2700</v>
      </c>
      <c r="J1183" s="3">
        <v>6.7629245</v>
      </c>
      <c r="K1183">
        <v>2.9382075</v>
      </c>
      <c r="L1183" s="3">
        <v>5876.415</v>
      </c>
      <c r="M1183" s="3">
        <v>212796.2439999999</v>
      </c>
      <c r="N1183" s="3">
        <v>284040.1659327999</v>
      </c>
      <c r="O1183" s="1">
        <v>-0.05319944689066712</v>
      </c>
      <c r="P1183" s="3">
        <v>852.1496011943995</v>
      </c>
      <c r="Q1183" s="3">
        <v>24621.76976</v>
      </c>
      <c r="R1183" s="1">
        <v>0.08668411271744286</v>
      </c>
      <c r="S1183" s="3">
        <v>300000</v>
      </c>
      <c r="T1183" s="3">
        <v>-15950.13293520018</v>
      </c>
      <c r="U1183" s="1">
        <v>-0.05317</v>
      </c>
      <c r="V1183">
        <v>29</v>
      </c>
      <c r="W1183" s="3">
        <v>0</v>
      </c>
      <c r="X1183" t="s">
        <v>4433</v>
      </c>
      <c r="Y1183" s="3">
        <v>296238.084302872</v>
      </c>
      <c r="Z1183" s="1">
        <v>-0.01253971899042682</v>
      </c>
      <c r="AA1183" s="3">
        <v>346369.4971375479</v>
      </c>
      <c r="AB1183" s="3">
        <v>-50131.41283467592</v>
      </c>
      <c r="AC1183" s="1">
        <v>-0.1447339134911412</v>
      </c>
    </row>
    <row r="1184" spans="1:29">
      <c r="A1184" s="6">
        <v>1182</v>
      </c>
      <c r="B1184" t="s">
        <v>708</v>
      </c>
      <c r="C1184">
        <v>41496</v>
      </c>
      <c r="D1184" t="s">
        <v>4239</v>
      </c>
      <c r="E1184" t="s">
        <v>4430</v>
      </c>
      <c r="F1184" t="s">
        <v>4431</v>
      </c>
      <c r="G1184">
        <v>9.336830000000001</v>
      </c>
      <c r="H1184">
        <v>10.19842</v>
      </c>
      <c r="I1184">
        <v>900</v>
      </c>
      <c r="J1184" s="3">
        <v>7.753573400000001</v>
      </c>
      <c r="K1184">
        <v>4.589289000000001</v>
      </c>
      <c r="L1184" s="3">
        <v>9178.578000000001</v>
      </c>
      <c r="M1184" s="3">
        <v>221974.8219999999</v>
      </c>
      <c r="N1184" s="3">
        <v>284027.8230703998</v>
      </c>
      <c r="O1184" s="1">
        <v>-0.05324058976533396</v>
      </c>
      <c r="P1184" s="3">
        <v>852.1204977983996</v>
      </c>
      <c r="Q1184" s="3">
        <v>25473.89026</v>
      </c>
      <c r="R1184" s="1">
        <v>0.08968801008514571</v>
      </c>
      <c r="S1184" s="3">
        <v>300000</v>
      </c>
      <c r="T1184" s="3">
        <v>-15950.13293520018</v>
      </c>
      <c r="U1184" s="1">
        <v>-0.05317</v>
      </c>
      <c r="V1184">
        <v>30</v>
      </c>
      <c r="W1184" s="3">
        <v>0</v>
      </c>
      <c r="X1184" t="s">
        <v>4433</v>
      </c>
      <c r="Y1184" s="3">
        <v>296238.084302872</v>
      </c>
      <c r="Z1184" s="1">
        <v>-0.01253971899042682</v>
      </c>
      <c r="AA1184" s="3">
        <v>346369.4971375479</v>
      </c>
      <c r="AB1184" s="3">
        <v>-50131.41283467592</v>
      </c>
      <c r="AC1184" s="1">
        <v>-0.1447339134911412</v>
      </c>
    </row>
    <row r="1185" spans="1:29">
      <c r="A1185" s="6">
        <v>1183</v>
      </c>
      <c r="B1185" t="s">
        <v>708</v>
      </c>
      <c r="C1185">
        <v>25215</v>
      </c>
      <c r="D1185" t="s">
        <v>4251</v>
      </c>
      <c r="E1185" t="s">
        <v>4430</v>
      </c>
      <c r="F1185" t="s">
        <v>4432</v>
      </c>
      <c r="G1185">
        <v>3.16839</v>
      </c>
      <c r="H1185">
        <v>8.324949999999999</v>
      </c>
      <c r="I1185">
        <v>2300</v>
      </c>
      <c r="J1185" s="3">
        <v>10.7442155</v>
      </c>
      <c r="K1185">
        <v>9.5736925</v>
      </c>
      <c r="L1185" s="3">
        <v>19147.385</v>
      </c>
      <c r="M1185" s="3">
        <v>213820.9999999999</v>
      </c>
      <c r="N1185" s="3">
        <v>295001.0681623998</v>
      </c>
      <c r="O1185" s="1">
        <v>-0.01666310612533397</v>
      </c>
      <c r="P1185" s="3">
        <v>887.3909720760009</v>
      </c>
      <c r="Q1185" s="3">
        <v>24586.499287924</v>
      </c>
      <c r="R1185" s="1">
        <v>0.08334376360423545</v>
      </c>
      <c r="S1185" s="3">
        <v>300000</v>
      </c>
      <c r="T1185" s="3">
        <v>-4998.93183760019</v>
      </c>
      <c r="U1185" s="1">
        <v>-0.01666310612533397</v>
      </c>
      <c r="V1185">
        <v>29</v>
      </c>
      <c r="W1185" s="3">
        <v>10961.7220344</v>
      </c>
      <c r="X1185" t="s">
        <v>4433</v>
      </c>
      <c r="Y1185" s="3">
        <v>296238.084302872</v>
      </c>
      <c r="Z1185" s="1">
        <v>-0.01253971899042682</v>
      </c>
      <c r="AA1185" s="3">
        <v>346369.4971375479</v>
      </c>
      <c r="AB1185" s="3">
        <v>-50131.41283467592</v>
      </c>
      <c r="AC1185" s="1">
        <v>-0.1447339134911412</v>
      </c>
    </row>
    <row r="1186" spans="1:29">
      <c r="A1186" s="6">
        <v>1184</v>
      </c>
      <c r="B1186" t="s">
        <v>708</v>
      </c>
      <c r="M1186" s="3">
        <v>213820.9999999999</v>
      </c>
      <c r="N1186" s="3">
        <v>295001.0681623998</v>
      </c>
      <c r="O1186" s="1">
        <v>-0.01666310612533397</v>
      </c>
      <c r="Q1186" s="3">
        <v>24586.499287924</v>
      </c>
      <c r="R1186" s="1">
        <v>0.08334376360423545</v>
      </c>
      <c r="S1186" s="3">
        <v>300000</v>
      </c>
      <c r="T1186" s="3">
        <v>-4998.93183760019</v>
      </c>
      <c r="U1186" s="1">
        <v>-0.01666310612533397</v>
      </c>
      <c r="V1186">
        <v>29</v>
      </c>
      <c r="W1186" s="3">
        <v>0</v>
      </c>
      <c r="Y1186" s="3">
        <v>293892.8468024395</v>
      </c>
      <c r="Z1186" s="1">
        <v>-0.02035717732520153</v>
      </c>
      <c r="AA1186" s="3">
        <v>346369.4971375479</v>
      </c>
      <c r="AB1186" s="3">
        <v>-52476.65033510834</v>
      </c>
      <c r="AC1186" s="1">
        <v>-0.1515048258255523</v>
      </c>
    </row>
    <row r="1187" spans="1:29">
      <c r="A1187" s="6">
        <v>1185</v>
      </c>
      <c r="B1187" t="s">
        <v>709</v>
      </c>
      <c r="C1187">
        <v>122371</v>
      </c>
      <c r="D1187" t="s">
        <v>4219</v>
      </c>
      <c r="E1187" t="s">
        <v>4430</v>
      </c>
      <c r="F1187" t="s">
        <v>4431</v>
      </c>
      <c r="G1187">
        <v>21.06176</v>
      </c>
      <c r="H1187">
        <v>22.74856</v>
      </c>
      <c r="I1187">
        <v>500</v>
      </c>
      <c r="J1187" s="3">
        <v>8.412284</v>
      </c>
      <c r="K1187">
        <v>5.68714</v>
      </c>
      <c r="L1187" s="3">
        <v>11374.28</v>
      </c>
      <c r="M1187" s="3">
        <v>225195.2799999999</v>
      </c>
      <c r="N1187" s="3">
        <v>294986.9687383998</v>
      </c>
      <c r="O1187" s="1">
        <v>-0.01671010420533402</v>
      </c>
      <c r="P1187" s="3">
        <v>885.0032044871995</v>
      </c>
      <c r="Q1187" s="3">
        <v>25471.50249</v>
      </c>
      <c r="R1187" s="1">
        <v>0.0863478905489843</v>
      </c>
      <c r="S1187" s="3">
        <v>300000</v>
      </c>
      <c r="T1187" s="3">
        <v>-4998.93183760019</v>
      </c>
      <c r="U1187" s="1">
        <v>-0.01666</v>
      </c>
      <c r="V1187">
        <v>30</v>
      </c>
      <c r="W1187" s="3">
        <v>0</v>
      </c>
      <c r="X1187" t="s">
        <v>4433</v>
      </c>
      <c r="Y1187" s="3">
        <v>293892.8468024395</v>
      </c>
      <c r="Z1187" s="1">
        <v>-0.02035717732520153</v>
      </c>
      <c r="AA1187" s="3">
        <v>346369.4971375479</v>
      </c>
      <c r="AB1187" s="3">
        <v>-52476.65033510834</v>
      </c>
      <c r="AC1187" s="1">
        <v>-0.1515048258255523</v>
      </c>
    </row>
    <row r="1188" spans="1:29">
      <c r="A1188" s="6">
        <v>1186</v>
      </c>
      <c r="B1188" t="s">
        <v>709</v>
      </c>
      <c r="C1188">
        <v>36721</v>
      </c>
      <c r="D1188" t="s">
        <v>4230</v>
      </c>
      <c r="E1188" t="s">
        <v>4430</v>
      </c>
      <c r="F1188" t="s">
        <v>4431</v>
      </c>
      <c r="G1188">
        <v>8.23319</v>
      </c>
      <c r="H1188">
        <v>9.7103</v>
      </c>
      <c r="I1188">
        <v>500</v>
      </c>
      <c r="J1188" s="3">
        <v>6.456545</v>
      </c>
      <c r="K1188">
        <v>2.427575</v>
      </c>
      <c r="L1188" s="3">
        <v>4855.15</v>
      </c>
      <c r="M1188" s="3">
        <v>230050.4299999999</v>
      </c>
      <c r="N1188" s="3">
        <v>294978.0846183998</v>
      </c>
      <c r="O1188" s="1">
        <v>-0.01673971793866736</v>
      </c>
      <c r="P1188" s="3">
        <v>884.9609062151994</v>
      </c>
      <c r="Q1188" s="3">
        <v>26356.4634</v>
      </c>
      <c r="R1188" s="1">
        <v>0.08935058153251012</v>
      </c>
      <c r="S1188" s="3">
        <v>300000</v>
      </c>
      <c r="T1188" s="3">
        <v>-4998.93183760019</v>
      </c>
      <c r="U1188" s="1">
        <v>-0.01666</v>
      </c>
      <c r="V1188">
        <v>31</v>
      </c>
      <c r="W1188" s="3">
        <v>0</v>
      </c>
      <c r="X1188" t="s">
        <v>4433</v>
      </c>
      <c r="Y1188" s="3">
        <v>293892.8468024395</v>
      </c>
      <c r="Z1188" s="1">
        <v>-0.02035717732520153</v>
      </c>
      <c r="AA1188" s="3">
        <v>346369.4971375479</v>
      </c>
      <c r="AB1188" s="3">
        <v>-52476.65033510834</v>
      </c>
      <c r="AC1188" s="1">
        <v>-0.1515048258255523</v>
      </c>
    </row>
    <row r="1189" spans="1:29">
      <c r="A1189" s="6">
        <v>1187</v>
      </c>
      <c r="B1189" t="s">
        <v>709</v>
      </c>
      <c r="C1189">
        <v>122499</v>
      </c>
      <c r="D1189" t="s">
        <v>4217</v>
      </c>
      <c r="E1189" t="s">
        <v>4430</v>
      </c>
      <c r="F1189" t="s">
        <v>4432</v>
      </c>
      <c r="G1189">
        <v>8.44548</v>
      </c>
      <c r="H1189">
        <v>8.321719999999999</v>
      </c>
      <c r="I1189">
        <v>1100</v>
      </c>
      <c r="J1189" s="3">
        <v>7.7461676</v>
      </c>
      <c r="K1189">
        <v>4.576946</v>
      </c>
      <c r="L1189" s="3">
        <v>9153.892</v>
      </c>
      <c r="M1189" s="3">
        <v>219962.0659999999</v>
      </c>
      <c r="N1189" s="3">
        <v>294031.2895047998</v>
      </c>
      <c r="O1189" s="1">
        <v>-0.01989570165066747</v>
      </c>
      <c r="P1189" s="3">
        <v>851.2074986039991</v>
      </c>
      <c r="Q1189" s="3">
        <v>25505.255901396</v>
      </c>
      <c r="R1189" s="1">
        <v>0.08674333926961081</v>
      </c>
      <c r="S1189" s="3">
        <v>300000</v>
      </c>
      <c r="T1189" s="3">
        <v>-5968.710495200241</v>
      </c>
      <c r="U1189" s="1">
        <v>-0.01989570165066747</v>
      </c>
      <c r="V1189">
        <v>30</v>
      </c>
      <c r="W1189" s="3">
        <v>-959.8658047999998</v>
      </c>
      <c r="X1189" t="s">
        <v>4433</v>
      </c>
      <c r="Y1189" s="3">
        <v>293892.8468024395</v>
      </c>
      <c r="Z1189" s="1">
        <v>-0.02035717732520153</v>
      </c>
      <c r="AA1189" s="3">
        <v>346369.4971375479</v>
      </c>
      <c r="AB1189" s="3">
        <v>-52476.65033510834</v>
      </c>
      <c r="AC1189" s="1">
        <v>-0.1515048258255523</v>
      </c>
    </row>
    <row r="1190" spans="1:29">
      <c r="A1190" s="6">
        <v>1188</v>
      </c>
      <c r="B1190" t="s">
        <v>709</v>
      </c>
      <c r="M1190" s="3">
        <v>219962.0659999999</v>
      </c>
      <c r="N1190" s="3">
        <v>294031.2895047998</v>
      </c>
      <c r="O1190" s="1">
        <v>-0.01989570165066747</v>
      </c>
      <c r="Q1190" s="3">
        <v>25505.255901396</v>
      </c>
      <c r="R1190" s="1">
        <v>0.08674333926961081</v>
      </c>
      <c r="S1190" s="3">
        <v>300000</v>
      </c>
      <c r="T1190" s="3">
        <v>-5968.710495200241</v>
      </c>
      <c r="U1190" s="1">
        <v>-0.01989570165066747</v>
      </c>
      <c r="V1190">
        <v>30</v>
      </c>
      <c r="W1190" s="3">
        <v>0</v>
      </c>
      <c r="Y1190" s="3">
        <v>295508.5897389498</v>
      </c>
      <c r="Z1190" s="1">
        <v>-0.01497136753683405</v>
      </c>
      <c r="AA1190" s="3">
        <v>346369.4971375479</v>
      </c>
      <c r="AB1190" s="3">
        <v>-50860.90739859809</v>
      </c>
      <c r="AC1190" s="1">
        <v>-0.1468400301381058</v>
      </c>
    </row>
    <row r="1191" spans="1:29">
      <c r="A1191" s="6">
        <v>1189</v>
      </c>
      <c r="B1191" t="s">
        <v>710</v>
      </c>
      <c r="M1191" s="3">
        <v>219962.0659999999</v>
      </c>
      <c r="N1191" s="3">
        <v>294031.2895047998</v>
      </c>
      <c r="O1191" s="1">
        <v>-0.01989570165066747</v>
      </c>
      <c r="Q1191" s="3">
        <v>25505.255901396</v>
      </c>
      <c r="R1191" s="1">
        <v>0.08674333926961081</v>
      </c>
      <c r="S1191" s="3">
        <v>300000</v>
      </c>
      <c r="T1191" s="3">
        <v>-5968.710495200241</v>
      </c>
      <c r="U1191" s="1">
        <v>-0.01989570165066747</v>
      </c>
      <c r="V1191">
        <v>30</v>
      </c>
      <c r="W1191" s="3">
        <v>0</v>
      </c>
      <c r="Y1191" s="3">
        <v>295508.5897389498</v>
      </c>
      <c r="Z1191" s="1">
        <v>-0.01497136753683405</v>
      </c>
      <c r="AA1191" s="3">
        <v>346369.4971375479</v>
      </c>
      <c r="AB1191" s="3">
        <v>-50860.90739859809</v>
      </c>
      <c r="AC1191" s="1">
        <v>-0.1468400301381058</v>
      </c>
    </row>
    <row r="1192" spans="1:29">
      <c r="A1192" s="6">
        <v>1190</v>
      </c>
      <c r="B1192" t="s">
        <v>711</v>
      </c>
      <c r="M1192" s="3">
        <v>219962.0659999999</v>
      </c>
      <c r="N1192" s="3">
        <v>294031.2895047998</v>
      </c>
      <c r="O1192" s="1">
        <v>-0.01989570165066747</v>
      </c>
      <c r="Q1192" s="3">
        <v>25505.255901396</v>
      </c>
      <c r="R1192" s="1">
        <v>0.08674333926961081</v>
      </c>
      <c r="S1192" s="3">
        <v>300000</v>
      </c>
      <c r="T1192" s="3">
        <v>-5968.710495200241</v>
      </c>
      <c r="U1192" s="1">
        <v>-0.01989570165066747</v>
      </c>
      <c r="V1192">
        <v>30</v>
      </c>
      <c r="W1192" s="3">
        <v>0</v>
      </c>
      <c r="Y1192" s="3">
        <v>295508.5897389498</v>
      </c>
      <c r="Z1192" s="1">
        <v>-0.01497136753683405</v>
      </c>
      <c r="AA1192" s="3">
        <v>346369.4971375479</v>
      </c>
      <c r="AB1192" s="3">
        <v>-50860.90739859809</v>
      </c>
      <c r="AC1192" s="1">
        <v>-0.1468400301381058</v>
      </c>
    </row>
    <row r="1193" spans="1:29">
      <c r="A1193" s="6">
        <v>1191</v>
      </c>
      <c r="B1193" t="s">
        <v>712</v>
      </c>
      <c r="C1193">
        <v>122510</v>
      </c>
      <c r="D1193" t="s">
        <v>4217</v>
      </c>
      <c r="E1193" t="s">
        <v>4430</v>
      </c>
      <c r="F1193" t="s">
        <v>4431</v>
      </c>
      <c r="G1193">
        <v>7.59153</v>
      </c>
      <c r="H1193">
        <v>8.54095</v>
      </c>
      <c r="I1193">
        <v>900</v>
      </c>
      <c r="J1193" s="3">
        <v>7.3060565</v>
      </c>
      <c r="K1193">
        <v>3.8434275</v>
      </c>
      <c r="L1193" s="3">
        <v>7686.855</v>
      </c>
      <c r="M1193" s="3">
        <v>227648.9209999999</v>
      </c>
      <c r="N1193" s="3">
        <v>294020.1400207998</v>
      </c>
      <c r="O1193" s="1">
        <v>-0.01993286659733412</v>
      </c>
      <c r="P1193" s="3">
        <v>882.0938685143993</v>
      </c>
      <c r="Q1193" s="3">
        <v>26387.34977</v>
      </c>
      <c r="R1193" s="1">
        <v>0.08974674241068414</v>
      </c>
      <c r="S1193" s="3">
        <v>300000</v>
      </c>
      <c r="T1193" s="3">
        <v>-5968.710495200241</v>
      </c>
      <c r="U1193" s="1">
        <v>-0.0199</v>
      </c>
      <c r="V1193">
        <v>31</v>
      </c>
      <c r="W1193" s="3">
        <v>0</v>
      </c>
      <c r="X1193" t="s">
        <v>4433</v>
      </c>
      <c r="Y1193" s="3">
        <v>295508.5897389498</v>
      </c>
      <c r="Z1193" s="1">
        <v>-0.01497136753683405</v>
      </c>
      <c r="AA1193" s="3">
        <v>346369.4971375479</v>
      </c>
      <c r="AB1193" s="3">
        <v>-50860.90739859809</v>
      </c>
      <c r="AC1193" s="1">
        <v>-0.1468400301381058</v>
      </c>
    </row>
    <row r="1194" spans="1:29">
      <c r="A1194" s="6">
        <v>1192</v>
      </c>
      <c r="B1194" t="s">
        <v>712</v>
      </c>
      <c r="C1194">
        <v>75353</v>
      </c>
      <c r="D1194" t="s">
        <v>4229</v>
      </c>
      <c r="E1194" t="s">
        <v>4430</v>
      </c>
      <c r="F1194" t="s">
        <v>4432</v>
      </c>
      <c r="G1194">
        <v>0.13553</v>
      </c>
      <c r="H1194">
        <v>0.11</v>
      </c>
      <c r="I1194">
        <v>15400</v>
      </c>
      <c r="J1194" s="3">
        <v>5.5082</v>
      </c>
      <c r="K1194">
        <v>0.847</v>
      </c>
      <c r="L1194" s="3">
        <v>1694</v>
      </c>
      <c r="M1194" s="3">
        <v>224722.9209999999</v>
      </c>
      <c r="N1194" s="3">
        <v>292781.7848207998</v>
      </c>
      <c r="O1194" s="1">
        <v>-0.02406071726400075</v>
      </c>
      <c r="P1194" s="3">
        <v>841.9351301879991</v>
      </c>
      <c r="Q1194" s="3">
        <v>25545.414639812</v>
      </c>
      <c r="R1194" s="1">
        <v>0.08725069647159692</v>
      </c>
      <c r="S1194" s="3">
        <v>300000</v>
      </c>
      <c r="T1194" s="3">
        <v>-7218.215179200226</v>
      </c>
      <c r="U1194" s="1">
        <v>-0.02406071726400075</v>
      </c>
      <c r="V1194">
        <v>30</v>
      </c>
      <c r="W1194" s="3">
        <v>-1245.696</v>
      </c>
      <c r="X1194" t="s">
        <v>4433</v>
      </c>
      <c r="Y1194" s="3">
        <v>295508.5897389498</v>
      </c>
      <c r="Z1194" s="1">
        <v>-0.01497136753683405</v>
      </c>
      <c r="AA1194" s="3">
        <v>346369.4971375479</v>
      </c>
      <c r="AB1194" s="3">
        <v>-50860.90739859809</v>
      </c>
      <c r="AC1194" s="1">
        <v>-0.1468400301381058</v>
      </c>
    </row>
    <row r="1195" spans="1:29">
      <c r="A1195" s="6">
        <v>1193</v>
      </c>
      <c r="B1195" t="s">
        <v>712</v>
      </c>
      <c r="M1195" s="3">
        <v>224722.9209999999</v>
      </c>
      <c r="N1195" s="3">
        <v>292781.7848207998</v>
      </c>
      <c r="O1195" s="1">
        <v>-0.02406071726400075</v>
      </c>
      <c r="Q1195" s="3">
        <v>25545.414639812</v>
      </c>
      <c r="R1195" s="1">
        <v>0.08725069647159692</v>
      </c>
      <c r="S1195" s="3">
        <v>300000</v>
      </c>
      <c r="T1195" s="3">
        <v>-7218.215179200226</v>
      </c>
      <c r="U1195" s="1">
        <v>-0.02406071726400075</v>
      </c>
      <c r="V1195">
        <v>30</v>
      </c>
      <c r="W1195" s="3">
        <v>0</v>
      </c>
      <c r="Y1195" s="3">
        <v>297845.7401908924</v>
      </c>
      <c r="Z1195" s="1">
        <v>-0.007180866030358787</v>
      </c>
      <c r="AA1195" s="3">
        <v>346369.4971375479</v>
      </c>
      <c r="AB1195" s="3">
        <v>-48523.75694665551</v>
      </c>
      <c r="AC1195" s="1">
        <v>-0.1400924658425857</v>
      </c>
    </row>
    <row r="1196" spans="1:29">
      <c r="A1196" s="6">
        <v>1194</v>
      </c>
      <c r="B1196" t="s">
        <v>713</v>
      </c>
      <c r="M1196" s="3">
        <v>224722.9209999999</v>
      </c>
      <c r="N1196" s="3">
        <v>292781.7848207998</v>
      </c>
      <c r="O1196" s="1">
        <v>-0.02406071726400075</v>
      </c>
      <c r="Q1196" s="3">
        <v>25545.414639812</v>
      </c>
      <c r="R1196" s="1">
        <v>0.08725069647159692</v>
      </c>
      <c r="S1196" s="3">
        <v>300000</v>
      </c>
      <c r="T1196" s="3">
        <v>-7218.215179200226</v>
      </c>
      <c r="U1196" s="1">
        <v>-0.02406071726400075</v>
      </c>
      <c r="V1196">
        <v>30</v>
      </c>
      <c r="W1196" s="3">
        <v>0</v>
      </c>
      <c r="Y1196" s="3">
        <v>295833.4127878336</v>
      </c>
      <c r="Z1196" s="1">
        <v>-0.01388862404055467</v>
      </c>
      <c r="AA1196" s="3">
        <v>346369.4971375479</v>
      </c>
      <c r="AB1196" s="3">
        <v>-50536.08434971428</v>
      </c>
      <c r="AC1196" s="1">
        <v>-0.1459022366789006</v>
      </c>
    </row>
    <row r="1197" spans="1:29">
      <c r="A1197" s="6">
        <v>1195</v>
      </c>
      <c r="B1197" t="s">
        <v>714</v>
      </c>
      <c r="C1197">
        <v>40940</v>
      </c>
      <c r="D1197" t="s">
        <v>4250</v>
      </c>
      <c r="E1197" t="s">
        <v>4430</v>
      </c>
      <c r="F1197" t="s">
        <v>4432</v>
      </c>
      <c r="G1197">
        <v>22.28775</v>
      </c>
      <c r="H1197">
        <v>22.19624</v>
      </c>
      <c r="I1197">
        <v>500</v>
      </c>
      <c r="J1197" s="3">
        <v>8.329435999999999</v>
      </c>
      <c r="K1197">
        <v>5.54906</v>
      </c>
      <c r="L1197" s="3">
        <v>11098.12</v>
      </c>
      <c r="M1197" s="3">
        <v>212819.2909999999</v>
      </c>
      <c r="N1197" s="3">
        <v>291962.3963247997</v>
      </c>
      <c r="O1197" s="1">
        <v>-0.02679201225066751</v>
      </c>
      <c r="P1197" s="3">
        <v>857.665675979999</v>
      </c>
      <c r="Q1197" s="3">
        <v>24687.748963832</v>
      </c>
      <c r="R1197" s="1">
        <v>0.08455797484401928</v>
      </c>
      <c r="S1197" s="3">
        <v>300000</v>
      </c>
      <c r="T1197" s="3">
        <v>-8037.603675200255</v>
      </c>
      <c r="U1197" s="1">
        <v>-0.02679201225066751</v>
      </c>
      <c r="V1197">
        <v>29</v>
      </c>
      <c r="W1197" s="3">
        <v>-833.9114000000003</v>
      </c>
      <c r="X1197" t="s">
        <v>4433</v>
      </c>
      <c r="Y1197" s="3">
        <v>295833.4127878336</v>
      </c>
      <c r="Z1197" s="1">
        <v>-0.01388862404055467</v>
      </c>
      <c r="AA1197" s="3">
        <v>346369.4971375479</v>
      </c>
      <c r="AB1197" s="3">
        <v>-50536.08434971428</v>
      </c>
      <c r="AC1197" s="1">
        <v>-0.1459022366789006</v>
      </c>
    </row>
    <row r="1198" spans="1:29">
      <c r="A1198" s="6">
        <v>1196</v>
      </c>
      <c r="B1198" t="s">
        <v>714</v>
      </c>
      <c r="M1198" s="3">
        <v>212819.2909999999</v>
      </c>
      <c r="N1198" s="3">
        <v>291962.3963247997</v>
      </c>
      <c r="O1198" s="1">
        <v>-0.02679201225066751</v>
      </c>
      <c r="Q1198" s="3">
        <v>24687.748963832</v>
      </c>
      <c r="R1198" s="1">
        <v>0.08455797484401928</v>
      </c>
      <c r="S1198" s="3">
        <v>300000</v>
      </c>
      <c r="T1198" s="3">
        <v>-8037.603675200255</v>
      </c>
      <c r="U1198" s="1">
        <v>-0.02679201225066751</v>
      </c>
      <c r="V1198">
        <v>29</v>
      </c>
      <c r="W1198" s="3">
        <v>0</v>
      </c>
      <c r="Y1198" s="3">
        <v>292222.5028275528</v>
      </c>
      <c r="Z1198" s="1">
        <v>-0.02592499057482385</v>
      </c>
      <c r="AA1198" s="3">
        <v>346369.4971375479</v>
      </c>
      <c r="AB1198" s="3">
        <v>-54146.99430999503</v>
      </c>
      <c r="AC1198" s="1">
        <v>-0.1563272596388375</v>
      </c>
    </row>
    <row r="1199" spans="1:29">
      <c r="A1199" s="6">
        <v>1197</v>
      </c>
      <c r="B1199" t="s">
        <v>715</v>
      </c>
      <c r="C1199">
        <v>89425</v>
      </c>
      <c r="D1199" t="s">
        <v>4221</v>
      </c>
      <c r="E1199" t="s">
        <v>4430</v>
      </c>
      <c r="F1199" t="s">
        <v>4431</v>
      </c>
      <c r="G1199">
        <v>11.83933</v>
      </c>
      <c r="H1199">
        <v>12.82343</v>
      </c>
      <c r="I1199">
        <v>800</v>
      </c>
      <c r="J1199" s="3">
        <v>8.0776232</v>
      </c>
      <c r="K1199">
        <v>5.129372</v>
      </c>
      <c r="L1199" s="3">
        <v>10258.744</v>
      </c>
      <c r="M1199" s="3">
        <v>223078.0349999999</v>
      </c>
      <c r="N1199" s="3">
        <v>291949.1893295997</v>
      </c>
      <c r="O1199" s="1">
        <v>-0.0268360355680009</v>
      </c>
      <c r="P1199" s="3">
        <v>875.8871889743992</v>
      </c>
      <c r="Q1199" s="3">
        <v>25563.63615</v>
      </c>
      <c r="R1199" s="1">
        <v>0.08756193572142311</v>
      </c>
      <c r="S1199" s="3">
        <v>300000</v>
      </c>
      <c r="T1199" s="3">
        <v>-8037.603675200255</v>
      </c>
      <c r="U1199" s="1">
        <v>-0.02679</v>
      </c>
      <c r="V1199">
        <v>30</v>
      </c>
      <c r="W1199" s="3">
        <v>0</v>
      </c>
      <c r="X1199" t="s">
        <v>4433</v>
      </c>
      <c r="Y1199" s="3">
        <v>292222.5028275528</v>
      </c>
      <c r="Z1199" s="1">
        <v>-0.02592499057482385</v>
      </c>
      <c r="AA1199" s="3">
        <v>346369.4971375479</v>
      </c>
      <c r="AB1199" s="3">
        <v>-54146.99430999503</v>
      </c>
      <c r="AC1199" s="1">
        <v>-0.1563272596388375</v>
      </c>
    </row>
    <row r="1200" spans="1:29">
      <c r="A1200" s="6">
        <v>1198</v>
      </c>
      <c r="B1200" t="s">
        <v>715</v>
      </c>
      <c r="C1200">
        <v>48940</v>
      </c>
      <c r="D1200" t="s">
        <v>4265</v>
      </c>
      <c r="E1200" t="s">
        <v>4430</v>
      </c>
      <c r="F1200" t="s">
        <v>4432</v>
      </c>
      <c r="G1200">
        <v>3.37917</v>
      </c>
      <c r="H1200">
        <v>4.89227</v>
      </c>
      <c r="I1200">
        <v>1000</v>
      </c>
      <c r="J1200" s="3">
        <v>6.467681</v>
      </c>
      <c r="K1200">
        <v>2.446135</v>
      </c>
      <c r="L1200" s="3">
        <v>4892.27</v>
      </c>
      <c r="M1200" s="3">
        <v>218941.0949999999</v>
      </c>
      <c r="N1200" s="3">
        <v>292695.6055135998</v>
      </c>
      <c r="O1200" s="1">
        <v>-0.02434798162133413</v>
      </c>
      <c r="P1200" s="3">
        <v>788.3805076560006</v>
      </c>
      <c r="Q1200" s="3">
        <v>24775.255642344</v>
      </c>
      <c r="R1200" s="1">
        <v>0.08464512338294346</v>
      </c>
      <c r="S1200" s="3">
        <v>300000</v>
      </c>
      <c r="T1200" s="3">
        <v>-7304.394486400241</v>
      </c>
      <c r="U1200" s="1">
        <v>-0.02434798162133413</v>
      </c>
      <c r="V1200">
        <v>29</v>
      </c>
      <c r="W1200" s="3">
        <v>738.106631999999</v>
      </c>
      <c r="X1200" t="s">
        <v>4433</v>
      </c>
      <c r="Y1200" s="3">
        <v>292222.5028275528</v>
      </c>
      <c r="Z1200" s="1">
        <v>-0.02592499057482385</v>
      </c>
      <c r="AA1200" s="3">
        <v>346369.4971375479</v>
      </c>
      <c r="AB1200" s="3">
        <v>-54146.99430999503</v>
      </c>
      <c r="AC1200" s="1">
        <v>-0.1563272596388375</v>
      </c>
    </row>
    <row r="1201" spans="1:29">
      <c r="A1201" s="6">
        <v>1199</v>
      </c>
      <c r="B1201" t="s">
        <v>715</v>
      </c>
      <c r="M1201" s="3">
        <v>218941.0949999999</v>
      </c>
      <c r="N1201" s="3">
        <v>292695.6055135998</v>
      </c>
      <c r="O1201" s="1">
        <v>-0.02434798162133413</v>
      </c>
      <c r="Q1201" s="3">
        <v>24775.255642344</v>
      </c>
      <c r="R1201" s="1">
        <v>0.08464512338294346</v>
      </c>
      <c r="S1201" s="3">
        <v>300000</v>
      </c>
      <c r="T1201" s="3">
        <v>-7304.394486400241</v>
      </c>
      <c r="U1201" s="1">
        <v>-0.02434798162133413</v>
      </c>
      <c r="V1201">
        <v>29</v>
      </c>
      <c r="W1201" s="3">
        <v>0</v>
      </c>
      <c r="Y1201" s="3">
        <v>294938.6590135559</v>
      </c>
      <c r="Z1201" s="1">
        <v>-0.0168711366214805</v>
      </c>
      <c r="AA1201" s="3">
        <v>346369.4971375479</v>
      </c>
      <c r="AB1201" s="3">
        <v>-51430.83812399203</v>
      </c>
      <c r="AC1201" s="1">
        <v>-0.14848547158172</v>
      </c>
    </row>
    <row r="1202" spans="1:29">
      <c r="A1202" s="6">
        <v>1200</v>
      </c>
      <c r="B1202" t="s">
        <v>716</v>
      </c>
      <c r="C1202">
        <v>103278</v>
      </c>
      <c r="D1202" t="s">
        <v>4296</v>
      </c>
      <c r="E1202" t="s">
        <v>4430</v>
      </c>
      <c r="F1202" t="s">
        <v>4431</v>
      </c>
      <c r="G1202">
        <v>15.55768</v>
      </c>
      <c r="H1202">
        <v>18.19276</v>
      </c>
      <c r="I1202">
        <v>300</v>
      </c>
      <c r="J1202" s="3">
        <v>6.6373484</v>
      </c>
      <c r="K1202">
        <v>2.728914</v>
      </c>
      <c r="L1202" s="3">
        <v>5457.828</v>
      </c>
      <c r="M1202" s="3">
        <v>224398.923</v>
      </c>
      <c r="N1202" s="3">
        <v>292686.2392511998</v>
      </c>
      <c r="O1202" s="1">
        <v>-0.0243792024960008</v>
      </c>
      <c r="P1202" s="3">
        <v>878.0868165407993</v>
      </c>
      <c r="Q1202" s="3">
        <v>25653.34246</v>
      </c>
      <c r="R1202" s="1">
        <v>0.08764792812135887</v>
      </c>
      <c r="S1202" s="3">
        <v>300000</v>
      </c>
      <c r="T1202" s="3">
        <v>-7304.394486400241</v>
      </c>
      <c r="U1202" s="1">
        <v>-0.02435</v>
      </c>
      <c r="V1202">
        <v>30</v>
      </c>
      <c r="W1202" s="3">
        <v>0</v>
      </c>
      <c r="X1202" t="s">
        <v>4433</v>
      </c>
      <c r="Y1202" s="3">
        <v>294938.6590135559</v>
      </c>
      <c r="Z1202" s="1">
        <v>-0.0168711366214805</v>
      </c>
      <c r="AA1202" s="3">
        <v>346369.4971375479</v>
      </c>
      <c r="AB1202" s="3">
        <v>-51430.83812399203</v>
      </c>
      <c r="AC1202" s="1">
        <v>-0.14848547158172</v>
      </c>
    </row>
    <row r="1203" spans="1:29">
      <c r="A1203" s="6">
        <v>1201</v>
      </c>
      <c r="B1203" t="s">
        <v>716</v>
      </c>
      <c r="C1203">
        <v>41338</v>
      </c>
      <c r="D1203" t="s">
        <v>4294</v>
      </c>
      <c r="E1203" t="s">
        <v>4430</v>
      </c>
      <c r="F1203" t="s">
        <v>4432</v>
      </c>
      <c r="G1203">
        <v>5.99434</v>
      </c>
      <c r="H1203">
        <v>5.50499</v>
      </c>
      <c r="I1203">
        <v>1300</v>
      </c>
      <c r="J1203" s="3">
        <v>7.146946099999999</v>
      </c>
      <c r="K1203">
        <v>3.5782435</v>
      </c>
      <c r="L1203" s="3">
        <v>7156.487</v>
      </c>
      <c r="M1203" s="3">
        <v>215793.8069999999</v>
      </c>
      <c r="N1203" s="3">
        <v>291226.8850615997</v>
      </c>
      <c r="O1203" s="1">
        <v>-0.02924371646133426</v>
      </c>
      <c r="P1203" s="3">
        <v>856.9281703487994</v>
      </c>
      <c r="Q1203" s="3">
        <v>24796.4142896512</v>
      </c>
      <c r="R1203" s="1">
        <v>0.08514466061197033</v>
      </c>
      <c r="S1203" s="3">
        <v>300000</v>
      </c>
      <c r="T1203" s="3">
        <v>-8773.114938400278</v>
      </c>
      <c r="U1203" s="1">
        <v>-0.02924371646133426</v>
      </c>
      <c r="V1203">
        <v>29</v>
      </c>
      <c r="W1203" s="3">
        <v>-1471.2382824</v>
      </c>
      <c r="X1203" t="s">
        <v>4433</v>
      </c>
      <c r="Y1203" s="3">
        <v>294938.6590135559</v>
      </c>
      <c r="Z1203" s="1">
        <v>-0.0168711366214805</v>
      </c>
      <c r="AA1203" s="3">
        <v>346369.4971375479</v>
      </c>
      <c r="AB1203" s="3">
        <v>-51430.83812399203</v>
      </c>
      <c r="AC1203" s="1">
        <v>-0.14848547158172</v>
      </c>
    </row>
    <row r="1204" spans="1:29">
      <c r="A1204" s="6">
        <v>1202</v>
      </c>
      <c r="B1204" t="s">
        <v>716</v>
      </c>
      <c r="C1204">
        <v>110908</v>
      </c>
      <c r="D1204" t="s">
        <v>4238</v>
      </c>
      <c r="E1204" t="s">
        <v>4430</v>
      </c>
      <c r="F1204" t="s">
        <v>4432</v>
      </c>
      <c r="G1204">
        <v>4.81133</v>
      </c>
      <c r="H1204">
        <v>4.47508</v>
      </c>
      <c r="I1204">
        <v>900</v>
      </c>
      <c r="J1204" s="3">
        <v>6.2082716</v>
      </c>
      <c r="K1204">
        <v>2.013786</v>
      </c>
      <c r="L1204" s="3">
        <v>4027.572</v>
      </c>
      <c r="M1204" s="3">
        <v>210650.154</v>
      </c>
      <c r="N1204" s="3">
        <v>290102.5820039997</v>
      </c>
      <c r="O1204" s="1">
        <v>-0.03299139332000089</v>
      </c>
      <c r="P1204" s="3">
        <v>858.2537116727993</v>
      </c>
      <c r="Q1204" s="3">
        <v>23938.1605779784</v>
      </c>
      <c r="R1204" s="1">
        <v>0.08251619276400773</v>
      </c>
      <c r="S1204" s="3">
        <v>300000</v>
      </c>
      <c r="T1204" s="3">
        <v>-9897.417996000266</v>
      </c>
      <c r="U1204" s="1">
        <v>-0.03299139332000089</v>
      </c>
      <c r="V1204">
        <v>28</v>
      </c>
      <c r="W1204" s="3">
        <v>-1133.417979999999</v>
      </c>
      <c r="X1204" t="s">
        <v>4433</v>
      </c>
      <c r="Y1204" s="3">
        <v>294938.6590135559</v>
      </c>
      <c r="Z1204" s="1">
        <v>-0.0168711366214805</v>
      </c>
      <c r="AA1204" s="3">
        <v>346369.4971375479</v>
      </c>
      <c r="AB1204" s="3">
        <v>-51430.83812399203</v>
      </c>
      <c r="AC1204" s="1">
        <v>-0.14848547158172</v>
      </c>
    </row>
    <row r="1205" spans="1:29">
      <c r="A1205" s="6">
        <v>1203</v>
      </c>
      <c r="B1205" t="s">
        <v>716</v>
      </c>
      <c r="M1205" s="3">
        <v>210650.154</v>
      </c>
      <c r="N1205" s="3">
        <v>290102.5820039997</v>
      </c>
      <c r="O1205" s="1">
        <v>-0.03299139332000089</v>
      </c>
      <c r="Q1205" s="3">
        <v>23938.1605779784</v>
      </c>
      <c r="R1205" s="1">
        <v>0.08251619276400773</v>
      </c>
      <c r="S1205" s="3">
        <v>300000</v>
      </c>
      <c r="T1205" s="3">
        <v>-9897.417996000266</v>
      </c>
      <c r="U1205" s="1">
        <v>-0.03299139332000089</v>
      </c>
      <c r="V1205">
        <v>28</v>
      </c>
      <c r="W1205" s="3">
        <v>0</v>
      </c>
      <c r="Y1205" s="3">
        <v>289097.9536063338</v>
      </c>
      <c r="Z1205" s="1">
        <v>-0.03634015464555394</v>
      </c>
      <c r="AA1205" s="3">
        <v>346369.4971375479</v>
      </c>
      <c r="AB1205" s="3">
        <v>-57271.54353121406</v>
      </c>
      <c r="AC1205" s="1">
        <v>-0.1653481152483551</v>
      </c>
    </row>
    <row r="1206" spans="1:29">
      <c r="A1206" s="6">
        <v>1204</v>
      </c>
      <c r="B1206" t="s">
        <v>717</v>
      </c>
      <c r="M1206" s="3">
        <v>210650.154</v>
      </c>
      <c r="N1206" s="3">
        <v>290102.5820039997</v>
      </c>
      <c r="O1206" s="1">
        <v>-0.03299139332000089</v>
      </c>
      <c r="Q1206" s="3">
        <v>23938.1605779784</v>
      </c>
      <c r="R1206" s="1">
        <v>0.08251619276400773</v>
      </c>
      <c r="S1206" s="3">
        <v>300000</v>
      </c>
      <c r="T1206" s="3">
        <v>-9897.417996000266</v>
      </c>
      <c r="U1206" s="1">
        <v>-0.03299139332000089</v>
      </c>
      <c r="V1206">
        <v>28</v>
      </c>
      <c r="W1206" s="3">
        <v>0</v>
      </c>
      <c r="Y1206" s="3">
        <v>289097.9536063338</v>
      </c>
      <c r="Z1206" s="1">
        <v>-0.03634015464555394</v>
      </c>
      <c r="AA1206" s="3">
        <v>346369.4971375479</v>
      </c>
      <c r="AB1206" s="3">
        <v>-57271.54353121406</v>
      </c>
      <c r="AC1206" s="1">
        <v>-0.1653481152483551</v>
      </c>
    </row>
    <row r="1207" spans="1:29">
      <c r="A1207" s="6">
        <v>1205</v>
      </c>
      <c r="B1207" t="s">
        <v>718</v>
      </c>
      <c r="M1207" s="3">
        <v>210650.154</v>
      </c>
      <c r="N1207" s="3">
        <v>290102.5820039997</v>
      </c>
      <c r="O1207" s="1">
        <v>-0.03299139332000089</v>
      </c>
      <c r="Q1207" s="3">
        <v>23938.1605779784</v>
      </c>
      <c r="R1207" s="1">
        <v>0.08251619276400773</v>
      </c>
      <c r="S1207" s="3">
        <v>300000</v>
      </c>
      <c r="T1207" s="3">
        <v>-9897.417996000266</v>
      </c>
      <c r="U1207" s="1">
        <v>-0.03299139332000089</v>
      </c>
      <c r="V1207">
        <v>28</v>
      </c>
      <c r="W1207" s="3">
        <v>0</v>
      </c>
      <c r="Y1207" s="3">
        <v>289097.9536063338</v>
      </c>
      <c r="Z1207" s="1">
        <v>-0.03634015464555394</v>
      </c>
      <c r="AA1207" s="3">
        <v>346369.4971375479</v>
      </c>
      <c r="AB1207" s="3">
        <v>-57271.54353121406</v>
      </c>
      <c r="AC1207" s="1">
        <v>-0.1653481152483551</v>
      </c>
    </row>
    <row r="1208" spans="1:29">
      <c r="A1208" s="6">
        <v>1206</v>
      </c>
      <c r="B1208" t="s">
        <v>719</v>
      </c>
      <c r="C1208">
        <v>54872</v>
      </c>
      <c r="D1208" t="s">
        <v>4220</v>
      </c>
      <c r="E1208" t="s">
        <v>4430</v>
      </c>
      <c r="F1208" t="s">
        <v>4431</v>
      </c>
      <c r="G1208">
        <v>6.85003</v>
      </c>
      <c r="H1208">
        <v>8.11838</v>
      </c>
      <c r="I1208">
        <v>600</v>
      </c>
      <c r="J1208" s="3">
        <v>6.4613084</v>
      </c>
      <c r="K1208">
        <v>2.435514</v>
      </c>
      <c r="L1208" s="3">
        <v>4871.028</v>
      </c>
      <c r="M1208" s="3">
        <v>215521.1819999999</v>
      </c>
      <c r="N1208" s="3">
        <v>290093.6851815998</v>
      </c>
      <c r="O1208" s="1">
        <v>-0.0330210493946675</v>
      </c>
      <c r="P1208" s="3">
        <v>870.3077460119993</v>
      </c>
      <c r="Q1208" s="3">
        <v>24808.46832</v>
      </c>
      <c r="R1208" s="1">
        <v>0.08551881542843583</v>
      </c>
      <c r="S1208" s="3">
        <v>300000</v>
      </c>
      <c r="T1208" s="3">
        <v>-9897.417996000266</v>
      </c>
      <c r="U1208" s="1">
        <v>-0.03299</v>
      </c>
      <c r="V1208">
        <v>29</v>
      </c>
      <c r="W1208" s="3">
        <v>0</v>
      </c>
      <c r="X1208" t="s">
        <v>4433</v>
      </c>
      <c r="Y1208" s="3">
        <v>289097.9536063338</v>
      </c>
      <c r="Z1208" s="1">
        <v>-0.03634015464555394</v>
      </c>
      <c r="AA1208" s="3">
        <v>346369.4971375479</v>
      </c>
      <c r="AB1208" s="3">
        <v>-57271.54353121406</v>
      </c>
      <c r="AC1208" s="1">
        <v>-0.1653481152483551</v>
      </c>
    </row>
    <row r="1209" spans="1:29">
      <c r="A1209" s="6">
        <v>1207</v>
      </c>
      <c r="B1209" t="s">
        <v>719</v>
      </c>
      <c r="C1209">
        <v>41769</v>
      </c>
      <c r="D1209" t="s">
        <v>4294</v>
      </c>
      <c r="E1209" t="s">
        <v>4430</v>
      </c>
      <c r="F1209" t="s">
        <v>4431</v>
      </c>
      <c r="G1209">
        <v>4.17994</v>
      </c>
      <c r="H1209">
        <v>5.03867</v>
      </c>
      <c r="I1209">
        <v>1000</v>
      </c>
      <c r="J1209" s="3">
        <v>6.511601</v>
      </c>
      <c r="K1209">
        <v>2.519335</v>
      </c>
      <c r="L1209" s="3">
        <v>5038.67</v>
      </c>
      <c r="M1209" s="3">
        <v>220559.852</v>
      </c>
      <c r="N1209" s="3">
        <v>290084.6542455998</v>
      </c>
      <c r="O1209" s="1">
        <v>-0.03305115251466748</v>
      </c>
      <c r="P1209" s="3">
        <v>870.2810555447993</v>
      </c>
      <c r="Q1209" s="3">
        <v>25678.74938</v>
      </c>
      <c r="R1209" s="1">
        <v>0.088521571217825</v>
      </c>
      <c r="S1209" s="3">
        <v>300000</v>
      </c>
      <c r="T1209" s="3">
        <v>-9897.417996000266</v>
      </c>
      <c r="U1209" s="1">
        <v>-0.03299</v>
      </c>
      <c r="V1209">
        <v>30</v>
      </c>
      <c r="W1209" s="3">
        <v>0</v>
      </c>
      <c r="X1209" t="s">
        <v>4433</v>
      </c>
      <c r="Y1209" s="3">
        <v>289097.9536063338</v>
      </c>
      <c r="Z1209" s="1">
        <v>-0.03634015464555394</v>
      </c>
      <c r="AA1209" s="3">
        <v>346369.4971375479</v>
      </c>
      <c r="AB1209" s="3">
        <v>-57271.54353121406</v>
      </c>
      <c r="AC1209" s="1">
        <v>-0.1653481152483551</v>
      </c>
    </row>
    <row r="1210" spans="1:29">
      <c r="A1210" s="6">
        <v>1208</v>
      </c>
      <c r="B1210" t="s">
        <v>719</v>
      </c>
      <c r="C1210">
        <v>67216</v>
      </c>
      <c r="D1210" t="s">
        <v>4241</v>
      </c>
      <c r="E1210" t="s">
        <v>4430</v>
      </c>
      <c r="F1210" t="s">
        <v>4432</v>
      </c>
      <c r="G1210">
        <v>16.49097</v>
      </c>
      <c r="H1210">
        <v>17.584</v>
      </c>
      <c r="I1210">
        <v>700</v>
      </c>
      <c r="J1210" s="3">
        <v>8.692639999999999</v>
      </c>
      <c r="K1210">
        <v>6.1544</v>
      </c>
      <c r="L1210" s="3">
        <v>12308.8</v>
      </c>
      <c r="M1210" s="3">
        <v>208209.2199999999</v>
      </c>
      <c r="N1210" s="3">
        <v>290027.9752055997</v>
      </c>
      <c r="O1210" s="1">
        <v>-0.03324008264800087</v>
      </c>
      <c r="P1210" s="3">
        <v>852.8285248847993</v>
      </c>
      <c r="Q1210" s="3">
        <v>24825.9208551152</v>
      </c>
      <c r="R1210" s="1">
        <v>0.08559836628696317</v>
      </c>
      <c r="S1210" s="3">
        <v>300000</v>
      </c>
      <c r="T1210" s="3">
        <v>-9972.024794400262</v>
      </c>
      <c r="U1210" s="1">
        <v>-0.03324008264800087</v>
      </c>
      <c r="V1210">
        <v>29</v>
      </c>
      <c r="W1210" s="3">
        <v>-71.55954560000033</v>
      </c>
      <c r="X1210" t="s">
        <v>4433</v>
      </c>
      <c r="Y1210" s="3">
        <v>289097.9536063338</v>
      </c>
      <c r="Z1210" s="1">
        <v>-0.03634015464555394</v>
      </c>
      <c r="AA1210" s="3">
        <v>346369.4971375479</v>
      </c>
      <c r="AB1210" s="3">
        <v>-57271.54353121406</v>
      </c>
      <c r="AC1210" s="1">
        <v>-0.1653481152483551</v>
      </c>
    </row>
    <row r="1211" spans="1:29">
      <c r="A1211" s="6">
        <v>1209</v>
      </c>
      <c r="B1211" t="s">
        <v>719</v>
      </c>
      <c r="C1211">
        <v>5307</v>
      </c>
      <c r="D1211" t="s">
        <v>4216</v>
      </c>
      <c r="E1211" t="s">
        <v>4430</v>
      </c>
      <c r="F1211" t="s">
        <v>4432</v>
      </c>
      <c r="G1211">
        <v>5.04182</v>
      </c>
      <c r="H1211">
        <v>4.97737</v>
      </c>
      <c r="I1211">
        <v>1100</v>
      </c>
      <c r="J1211" s="3">
        <v>6.6425321</v>
      </c>
      <c r="K1211">
        <v>2.7375535</v>
      </c>
      <c r="L1211" s="3">
        <v>5475.107</v>
      </c>
      <c r="M1211" s="3">
        <v>201869.1279999999</v>
      </c>
      <c r="N1211" s="3">
        <v>289153.6101199997</v>
      </c>
      <c r="O1211" s="1">
        <v>-0.03615463293333421</v>
      </c>
      <c r="P1211" s="3">
        <v>856.9583865695994</v>
      </c>
      <c r="Q1211" s="3">
        <v>23968.9624685456</v>
      </c>
      <c r="R1211" s="1">
        <v>0.08289352658816329</v>
      </c>
      <c r="S1211" s="3">
        <v>300000</v>
      </c>
      <c r="T1211" s="3">
        <v>-10846.38988000026</v>
      </c>
      <c r="U1211" s="1">
        <v>-0.03615463293333421</v>
      </c>
      <c r="V1211">
        <v>28</v>
      </c>
      <c r="W1211" s="3">
        <v>-884.4371592000006</v>
      </c>
      <c r="X1211" t="s">
        <v>4433</v>
      </c>
      <c r="Y1211" s="3">
        <v>289097.9536063338</v>
      </c>
      <c r="Z1211" s="1">
        <v>-0.03634015464555394</v>
      </c>
      <c r="AA1211" s="3">
        <v>346369.4971375479</v>
      </c>
      <c r="AB1211" s="3">
        <v>-57271.54353121406</v>
      </c>
      <c r="AC1211" s="1">
        <v>-0.1653481152483551</v>
      </c>
    </row>
    <row r="1212" spans="1:29">
      <c r="A1212" s="6">
        <v>1210</v>
      </c>
      <c r="B1212" t="s">
        <v>719</v>
      </c>
      <c r="M1212" s="3">
        <v>201869.1279999999</v>
      </c>
      <c r="N1212" s="3">
        <v>289153.6101199997</v>
      </c>
      <c r="O1212" s="1">
        <v>-0.03615463293333421</v>
      </c>
      <c r="Q1212" s="3">
        <v>23968.9624685456</v>
      </c>
      <c r="R1212" s="1">
        <v>0.08289352658816329</v>
      </c>
      <c r="S1212" s="3">
        <v>300000</v>
      </c>
      <c r="T1212" s="3">
        <v>-10846.38988000026</v>
      </c>
      <c r="U1212" s="1">
        <v>-0.03615463293333421</v>
      </c>
      <c r="V1212">
        <v>28</v>
      </c>
      <c r="W1212" s="3">
        <v>0</v>
      </c>
      <c r="Y1212" s="3">
        <v>287995.2680609779</v>
      </c>
      <c r="Z1212" s="1">
        <v>-0.0400157731300736</v>
      </c>
      <c r="AA1212" s="3">
        <v>346369.4971375479</v>
      </c>
      <c r="AB1212" s="3">
        <v>-58374.22907656996</v>
      </c>
      <c r="AC1212" s="1">
        <v>-0.1685316679412702</v>
      </c>
    </row>
    <row r="1213" spans="1:29">
      <c r="A1213" s="6">
        <v>1211</v>
      </c>
      <c r="B1213" t="s">
        <v>720</v>
      </c>
      <c r="C1213">
        <v>41038</v>
      </c>
      <c r="D1213" t="s">
        <v>4250</v>
      </c>
      <c r="E1213" t="s">
        <v>4430</v>
      </c>
      <c r="F1213" t="s">
        <v>4431</v>
      </c>
      <c r="G1213">
        <v>19.79046</v>
      </c>
      <c r="H1213">
        <v>21.82034</v>
      </c>
      <c r="I1213">
        <v>400</v>
      </c>
      <c r="J1213" s="3">
        <v>7.6184408</v>
      </c>
      <c r="K1213">
        <v>4.364068000000001</v>
      </c>
      <c r="L1213" s="3">
        <v>8728.136</v>
      </c>
      <c r="M1213" s="3">
        <v>210597.2639999999</v>
      </c>
      <c r="N1213" s="3">
        <v>289141.6276111997</v>
      </c>
      <c r="O1213" s="1">
        <v>-0.03619457462933419</v>
      </c>
      <c r="P1213" s="3">
        <v>867.4608303599992</v>
      </c>
      <c r="Q1213" s="3">
        <v>24836.4233</v>
      </c>
      <c r="R1213" s="1">
        <v>0.08589708616220701</v>
      </c>
      <c r="S1213" s="3">
        <v>300000</v>
      </c>
      <c r="T1213" s="3">
        <v>-10846.38988000026</v>
      </c>
      <c r="U1213" s="1">
        <v>-0.03615</v>
      </c>
      <c r="V1213">
        <v>29</v>
      </c>
      <c r="W1213" s="3">
        <v>0</v>
      </c>
      <c r="X1213" t="s">
        <v>4433</v>
      </c>
      <c r="Y1213" s="3">
        <v>287995.2680609779</v>
      </c>
      <c r="Z1213" s="1">
        <v>-0.0400157731300736</v>
      </c>
      <c r="AA1213" s="3">
        <v>346369.4971375479</v>
      </c>
      <c r="AB1213" s="3">
        <v>-58374.22907656996</v>
      </c>
      <c r="AC1213" s="1">
        <v>-0.1685316679412702</v>
      </c>
    </row>
    <row r="1214" spans="1:29">
      <c r="A1214" s="6">
        <v>1212</v>
      </c>
      <c r="B1214" t="s">
        <v>720</v>
      </c>
      <c r="C1214">
        <v>75474</v>
      </c>
      <c r="D1214" t="s">
        <v>4291</v>
      </c>
      <c r="E1214" t="s">
        <v>4430</v>
      </c>
      <c r="F1214" t="s">
        <v>4431</v>
      </c>
      <c r="G1214">
        <v>0.23267</v>
      </c>
      <c r="H1214">
        <v>0.26267</v>
      </c>
      <c r="I1214">
        <v>28900</v>
      </c>
      <c r="J1214" s="3">
        <v>7.2773489</v>
      </c>
      <c r="K1214">
        <v>3.7955815</v>
      </c>
      <c r="L1214" s="3">
        <v>7591.163</v>
      </c>
      <c r="M1214" s="3">
        <v>218188.4269999999</v>
      </c>
      <c r="N1214" s="3">
        <v>289130.5546807998</v>
      </c>
      <c r="O1214" s="1">
        <v>-0.03623148439733408</v>
      </c>
      <c r="P1214" s="3">
        <v>867.4248828335992</v>
      </c>
      <c r="Q1214" s="3">
        <v>25703.84818</v>
      </c>
      <c r="R1214" s="1">
        <v>0.08890049067410762</v>
      </c>
      <c r="S1214" s="3">
        <v>300000</v>
      </c>
      <c r="T1214" s="3">
        <v>-10846.38988000026</v>
      </c>
      <c r="U1214" s="1">
        <v>-0.03615</v>
      </c>
      <c r="V1214">
        <v>30</v>
      </c>
      <c r="W1214" s="3">
        <v>0</v>
      </c>
      <c r="X1214" t="s">
        <v>4433</v>
      </c>
      <c r="Y1214" s="3">
        <v>287995.2680609779</v>
      </c>
      <c r="Z1214" s="1">
        <v>-0.0400157731300736</v>
      </c>
      <c r="AA1214" s="3">
        <v>346369.4971375479</v>
      </c>
      <c r="AB1214" s="3">
        <v>-58374.22907656996</v>
      </c>
      <c r="AC1214" s="1">
        <v>-0.1685316679412702</v>
      </c>
    </row>
    <row r="1215" spans="1:29">
      <c r="A1215" s="6">
        <v>1213</v>
      </c>
      <c r="B1215" t="s">
        <v>720</v>
      </c>
      <c r="C1215">
        <v>95722</v>
      </c>
      <c r="D1215" t="s">
        <v>4235</v>
      </c>
      <c r="E1215" t="s">
        <v>4430</v>
      </c>
      <c r="F1215" t="s">
        <v>4432</v>
      </c>
      <c r="G1215">
        <v>17.5454</v>
      </c>
      <c r="H1215">
        <v>17.70633</v>
      </c>
      <c r="I1215">
        <v>200</v>
      </c>
      <c r="J1215" s="3">
        <v>6.0623798</v>
      </c>
      <c r="K1215">
        <v>1.770633</v>
      </c>
      <c r="L1215" s="3">
        <v>3541.266</v>
      </c>
      <c r="M1215" s="3">
        <v>213912.7969999999</v>
      </c>
      <c r="N1215" s="3">
        <v>288388.3576679997</v>
      </c>
      <c r="O1215" s="1">
        <v>-0.03870547444000084</v>
      </c>
      <c r="P1215" s="3">
        <v>857.6138244623999</v>
      </c>
      <c r="Q1215" s="3">
        <v>24846.2343555376</v>
      </c>
      <c r="R1215" s="1">
        <v>0.08615546950803485</v>
      </c>
      <c r="S1215" s="3">
        <v>300000</v>
      </c>
      <c r="T1215" s="3">
        <v>-11611.64233200025</v>
      </c>
      <c r="U1215" s="1">
        <v>-0.03870547444000084</v>
      </c>
      <c r="V1215">
        <v>29</v>
      </c>
      <c r="W1215" s="3">
        <v>-750.6175168000001</v>
      </c>
      <c r="X1215" t="s">
        <v>4433</v>
      </c>
      <c r="Y1215" s="3">
        <v>287995.2680609779</v>
      </c>
      <c r="Z1215" s="1">
        <v>-0.0400157731300736</v>
      </c>
      <c r="AA1215" s="3">
        <v>346369.4971375479</v>
      </c>
      <c r="AB1215" s="3">
        <v>-58374.22907656996</v>
      </c>
      <c r="AC1215" s="1">
        <v>-0.1685316679412702</v>
      </c>
    </row>
    <row r="1216" spans="1:29">
      <c r="A1216" s="6">
        <v>1214</v>
      </c>
      <c r="B1216" t="s">
        <v>720</v>
      </c>
      <c r="C1216">
        <v>122510</v>
      </c>
      <c r="D1216" t="s">
        <v>4217</v>
      </c>
      <c r="E1216" t="s">
        <v>4430</v>
      </c>
      <c r="F1216" t="s">
        <v>4432</v>
      </c>
      <c r="G1216">
        <v>7.59153</v>
      </c>
      <c r="H1216">
        <v>7.51786</v>
      </c>
      <c r="I1216">
        <v>900</v>
      </c>
      <c r="J1216" s="3">
        <v>7.0298222</v>
      </c>
      <c r="K1216">
        <v>3.383037</v>
      </c>
      <c r="L1216" s="3">
        <v>6766.074</v>
      </c>
      <c r="M1216" s="3">
        <v>206225.9419999999</v>
      </c>
      <c r="N1216" s="3">
        <v>287457.1638087998</v>
      </c>
      <c r="O1216" s="1">
        <v>-0.04180945397066748</v>
      </c>
      <c r="P1216" s="3">
        <v>882.0938685143993</v>
      </c>
      <c r="Q1216" s="3">
        <v>23964.1404870232</v>
      </c>
      <c r="R1216" s="1">
        <v>0.08336595327630378</v>
      </c>
      <c r="S1216" s="3">
        <v>300000</v>
      </c>
      <c r="T1216" s="3">
        <v>-12542.83619120024</v>
      </c>
      <c r="U1216" s="1">
        <v>-0.04180945397066748</v>
      </c>
      <c r="V1216">
        <v>28</v>
      </c>
      <c r="W1216" s="3">
        <v>-942.3433432000008</v>
      </c>
      <c r="X1216" t="s">
        <v>4433</v>
      </c>
      <c r="Y1216" s="3">
        <v>287995.2680609779</v>
      </c>
      <c r="Z1216" s="1">
        <v>-0.0400157731300736</v>
      </c>
      <c r="AA1216" s="3">
        <v>346369.4971375479</v>
      </c>
      <c r="AB1216" s="3">
        <v>-58374.22907656996</v>
      </c>
      <c r="AC1216" s="1">
        <v>-0.1685316679412702</v>
      </c>
    </row>
    <row r="1217" spans="1:29">
      <c r="A1217" s="6">
        <v>1215</v>
      </c>
      <c r="B1217" t="s">
        <v>720</v>
      </c>
      <c r="M1217" s="3">
        <v>206225.9419999999</v>
      </c>
      <c r="N1217" s="3">
        <v>287457.1638087998</v>
      </c>
      <c r="O1217" s="1">
        <v>-0.04180945397066748</v>
      </c>
      <c r="Q1217" s="3">
        <v>23964.1404870232</v>
      </c>
      <c r="R1217" s="1">
        <v>0.08336595327630378</v>
      </c>
      <c r="S1217" s="3">
        <v>300000</v>
      </c>
      <c r="T1217" s="3">
        <v>-12542.83619120024</v>
      </c>
      <c r="U1217" s="1">
        <v>-0.04180945397066748</v>
      </c>
      <c r="V1217">
        <v>28</v>
      </c>
      <c r="W1217" s="3">
        <v>0</v>
      </c>
      <c r="Y1217" s="3">
        <v>284408.3273542682</v>
      </c>
      <c r="Z1217" s="1">
        <v>-0.05197224215243943</v>
      </c>
      <c r="AA1217" s="3">
        <v>346369.4971375479</v>
      </c>
      <c r="AB1217" s="3">
        <v>-61961.16978327971</v>
      </c>
      <c r="AC1217" s="1">
        <v>-0.1788874895027899</v>
      </c>
    </row>
    <row r="1218" spans="1:29">
      <c r="A1218" s="6">
        <v>1216</v>
      </c>
      <c r="B1218" t="s">
        <v>721</v>
      </c>
      <c r="C1218">
        <v>5592</v>
      </c>
      <c r="D1218" t="s">
        <v>4216</v>
      </c>
      <c r="E1218" t="s">
        <v>4430</v>
      </c>
      <c r="F1218" t="s">
        <v>4431</v>
      </c>
      <c r="G1218">
        <v>3.76817</v>
      </c>
      <c r="H1218">
        <v>4.44161</v>
      </c>
      <c r="I1218">
        <v>1200</v>
      </c>
      <c r="J1218" s="3">
        <v>6.5989796</v>
      </c>
      <c r="K1218">
        <v>2.664966</v>
      </c>
      <c r="L1218" s="3">
        <v>5329.932</v>
      </c>
      <c r="M1218" s="3">
        <v>211555.8739999999</v>
      </c>
      <c r="N1218" s="3">
        <v>287447.8998631997</v>
      </c>
      <c r="O1218" s="1">
        <v>-0.0418403337893342</v>
      </c>
      <c r="P1218" s="3">
        <v>862.3714914263993</v>
      </c>
      <c r="Q1218" s="3">
        <v>24826.51198</v>
      </c>
      <c r="R1218" s="1">
        <v>0.08636873670607879</v>
      </c>
      <c r="S1218" s="3">
        <v>300000</v>
      </c>
      <c r="T1218" s="3">
        <v>-12542.83619120024</v>
      </c>
      <c r="U1218" s="1">
        <v>-0.04181</v>
      </c>
      <c r="V1218">
        <v>29</v>
      </c>
      <c r="W1218" s="3">
        <v>0</v>
      </c>
      <c r="X1218" t="s">
        <v>4433</v>
      </c>
      <c r="Y1218" s="3">
        <v>284408.3273542682</v>
      </c>
      <c r="Z1218" s="1">
        <v>-0.05197224215243943</v>
      </c>
      <c r="AA1218" s="3">
        <v>346369.4971375479</v>
      </c>
      <c r="AB1218" s="3">
        <v>-61961.16978327971</v>
      </c>
      <c r="AC1218" s="1">
        <v>-0.1788874895027899</v>
      </c>
    </row>
    <row r="1219" spans="1:29">
      <c r="A1219" s="6">
        <v>1217</v>
      </c>
      <c r="B1219" t="s">
        <v>721</v>
      </c>
      <c r="C1219">
        <v>101149</v>
      </c>
      <c r="D1219" t="s">
        <v>4264</v>
      </c>
      <c r="E1219" t="s">
        <v>4430</v>
      </c>
      <c r="F1219" t="s">
        <v>4431</v>
      </c>
      <c r="G1219">
        <v>4.93384</v>
      </c>
      <c r="H1219">
        <v>5.46306</v>
      </c>
      <c r="I1219">
        <v>1600</v>
      </c>
      <c r="J1219" s="3">
        <v>7.6222688</v>
      </c>
      <c r="K1219">
        <v>4.370448</v>
      </c>
      <c r="L1219" s="3">
        <v>8740.895999999999</v>
      </c>
      <c r="M1219" s="3">
        <v>220296.7699999999</v>
      </c>
      <c r="N1219" s="3">
        <v>287435.9071463998</v>
      </c>
      <c r="O1219" s="1">
        <v>-0.04188030951200072</v>
      </c>
      <c r="P1219" s="3">
        <v>862.3436995895993</v>
      </c>
      <c r="Q1219" s="3">
        <v>25688.85568</v>
      </c>
      <c r="R1219" s="1">
        <v>0.08937246544815255</v>
      </c>
      <c r="S1219" s="3">
        <v>300000</v>
      </c>
      <c r="T1219" s="3">
        <v>-12542.83619120024</v>
      </c>
      <c r="U1219" s="1">
        <v>-0.04181</v>
      </c>
      <c r="V1219">
        <v>30</v>
      </c>
      <c r="W1219" s="3">
        <v>0</v>
      </c>
      <c r="X1219" t="s">
        <v>4433</v>
      </c>
      <c r="Y1219" s="3">
        <v>284408.3273542682</v>
      </c>
      <c r="Z1219" s="1">
        <v>-0.05197224215243943</v>
      </c>
      <c r="AA1219" s="3">
        <v>346369.4971375479</v>
      </c>
      <c r="AB1219" s="3">
        <v>-61961.16978327971</v>
      </c>
      <c r="AC1219" s="1">
        <v>-0.1788874895027899</v>
      </c>
    </row>
    <row r="1220" spans="1:29">
      <c r="A1220" s="6">
        <v>1218</v>
      </c>
      <c r="B1220" t="s">
        <v>721</v>
      </c>
      <c r="C1220">
        <v>48679</v>
      </c>
      <c r="D1220" t="s">
        <v>4237</v>
      </c>
      <c r="E1220" t="s">
        <v>4430</v>
      </c>
      <c r="F1220" t="s">
        <v>4432</v>
      </c>
      <c r="G1220">
        <v>10.55952</v>
      </c>
      <c r="H1220">
        <v>10.36973</v>
      </c>
      <c r="I1220">
        <v>800</v>
      </c>
      <c r="J1220" s="3">
        <v>7.4887352</v>
      </c>
      <c r="K1220">
        <v>4.147892</v>
      </c>
      <c r="L1220" s="3">
        <v>8295.784</v>
      </c>
      <c r="M1220" s="3">
        <v>211063.0899999999</v>
      </c>
      <c r="N1220" s="3">
        <v>286486.3745191998</v>
      </c>
      <c r="O1220" s="1">
        <v>-0.04504541826933409</v>
      </c>
      <c r="P1220" s="3">
        <v>857.0361501407992</v>
      </c>
      <c r="Q1220" s="3">
        <v>24831.8195298592</v>
      </c>
      <c r="R1220" s="1">
        <v>0.08667713978207023</v>
      </c>
      <c r="S1220" s="3">
        <v>300000</v>
      </c>
      <c r="T1220" s="3">
        <v>-13513.62548080023</v>
      </c>
      <c r="U1220" s="1">
        <v>-0.04504541826933409</v>
      </c>
      <c r="V1220">
        <v>29</v>
      </c>
      <c r="W1220" s="3">
        <v>-961.9195712000006</v>
      </c>
      <c r="X1220" t="s">
        <v>4433</v>
      </c>
      <c r="Y1220" s="3">
        <v>284408.3273542682</v>
      </c>
      <c r="Z1220" s="1">
        <v>-0.05197224215243943</v>
      </c>
      <c r="AA1220" s="3">
        <v>346369.4971375479</v>
      </c>
      <c r="AB1220" s="3">
        <v>-61961.16978327971</v>
      </c>
      <c r="AC1220" s="1">
        <v>-0.1788874895027899</v>
      </c>
    </row>
    <row r="1221" spans="1:29">
      <c r="A1221" s="6">
        <v>1219</v>
      </c>
      <c r="B1221" t="s">
        <v>721</v>
      </c>
      <c r="C1221">
        <v>9994</v>
      </c>
      <c r="D1221" t="s">
        <v>4243</v>
      </c>
      <c r="E1221" t="s">
        <v>4430</v>
      </c>
      <c r="F1221" t="s">
        <v>4432</v>
      </c>
      <c r="G1221">
        <v>10.93746</v>
      </c>
      <c r="H1221">
        <v>10.89251</v>
      </c>
      <c r="I1221">
        <v>900</v>
      </c>
      <c r="J1221" s="3">
        <v>7.940977699999999</v>
      </c>
      <c r="K1221">
        <v>4.9016295</v>
      </c>
      <c r="L1221" s="3">
        <v>9803.259</v>
      </c>
      <c r="M1221" s="3">
        <v>200395.2819999999</v>
      </c>
      <c r="N1221" s="3">
        <v>285608.9829119998</v>
      </c>
      <c r="O1221" s="1">
        <v>-0.04797005696000066</v>
      </c>
      <c r="P1221" s="3">
        <v>856.9989893087993</v>
      </c>
      <c r="Q1221" s="3">
        <v>23974.8205405504</v>
      </c>
      <c r="R1221" s="1">
        <v>0.08394280983780326</v>
      </c>
      <c r="S1221" s="3">
        <v>300000</v>
      </c>
      <c r="T1221" s="3">
        <v>-14391.0170880002</v>
      </c>
      <c r="U1221" s="1">
        <v>-0.04797005696000066</v>
      </c>
      <c r="V1221">
        <v>28</v>
      </c>
      <c r="W1221" s="3">
        <v>-890.9258536000009</v>
      </c>
      <c r="X1221" t="s">
        <v>4433</v>
      </c>
      <c r="Y1221" s="3">
        <v>284408.3273542682</v>
      </c>
      <c r="Z1221" s="1">
        <v>-0.05197224215243943</v>
      </c>
      <c r="AA1221" s="3">
        <v>346369.4971375479</v>
      </c>
      <c r="AB1221" s="3">
        <v>-61961.16978327971</v>
      </c>
      <c r="AC1221" s="1">
        <v>-0.1788874895027899</v>
      </c>
    </row>
    <row r="1222" spans="1:29">
      <c r="A1222" s="6">
        <v>1220</v>
      </c>
      <c r="B1222" t="s">
        <v>721</v>
      </c>
      <c r="M1222" s="3">
        <v>200395.2819999999</v>
      </c>
      <c r="N1222" s="3">
        <v>285608.9829119998</v>
      </c>
      <c r="O1222" s="1">
        <v>-0.04797005696000066</v>
      </c>
      <c r="Q1222" s="3">
        <v>23974.8205405504</v>
      </c>
      <c r="R1222" s="1">
        <v>0.08394280983780326</v>
      </c>
      <c r="S1222" s="3">
        <v>300000</v>
      </c>
      <c r="T1222" s="3">
        <v>-14391.0170880002</v>
      </c>
      <c r="U1222" s="1">
        <v>-0.04797005696000066</v>
      </c>
      <c r="V1222">
        <v>28</v>
      </c>
      <c r="W1222" s="3">
        <v>0</v>
      </c>
      <c r="Y1222" s="3">
        <v>289574.8807141189</v>
      </c>
      <c r="Z1222" s="1">
        <v>-0.03475039761960351</v>
      </c>
      <c r="AA1222" s="3">
        <v>346369.4971375479</v>
      </c>
      <c r="AB1222" s="3">
        <v>-56794.61642342893</v>
      </c>
      <c r="AC1222" s="1">
        <v>-0.1639711836428687</v>
      </c>
    </row>
    <row r="1223" spans="1:29">
      <c r="A1223" s="6">
        <v>1221</v>
      </c>
      <c r="B1223" t="s">
        <v>722</v>
      </c>
      <c r="M1223" s="3">
        <v>200395.2819999999</v>
      </c>
      <c r="N1223" s="3">
        <v>285608.9829119998</v>
      </c>
      <c r="O1223" s="1">
        <v>-0.04797005696000066</v>
      </c>
      <c r="Q1223" s="3">
        <v>23974.8205405504</v>
      </c>
      <c r="R1223" s="1">
        <v>0.08394280983780326</v>
      </c>
      <c r="S1223" s="3">
        <v>300000</v>
      </c>
      <c r="T1223" s="3">
        <v>-14391.0170880002</v>
      </c>
      <c r="U1223" s="1">
        <v>-0.04797005696000066</v>
      </c>
      <c r="V1223">
        <v>28</v>
      </c>
      <c r="W1223" s="3">
        <v>0</v>
      </c>
      <c r="Y1223" s="3">
        <v>289574.8807141189</v>
      </c>
      <c r="Z1223" s="1">
        <v>-0.03475039761960351</v>
      </c>
      <c r="AA1223" s="3">
        <v>346369.4971375479</v>
      </c>
      <c r="AB1223" s="3">
        <v>-56794.61642342893</v>
      </c>
      <c r="AC1223" s="1">
        <v>-0.1639711836428687</v>
      </c>
    </row>
    <row r="1224" spans="1:29">
      <c r="A1224" s="6">
        <v>1222</v>
      </c>
      <c r="B1224" t="s">
        <v>723</v>
      </c>
      <c r="C1224">
        <v>18804</v>
      </c>
      <c r="D1224" t="s">
        <v>4232</v>
      </c>
      <c r="E1224" t="s">
        <v>4430</v>
      </c>
      <c r="F1224" t="s">
        <v>4431</v>
      </c>
      <c r="G1224">
        <v>6.06517</v>
      </c>
      <c r="H1224">
        <v>6.69057</v>
      </c>
      <c r="I1224">
        <v>1300</v>
      </c>
      <c r="J1224" s="3">
        <v>7.6093223</v>
      </c>
      <c r="K1224">
        <v>4.3488705</v>
      </c>
      <c r="L1224" s="3">
        <v>8697.741</v>
      </c>
      <c r="M1224" s="3">
        <v>209093.023</v>
      </c>
      <c r="N1224" s="3">
        <v>285597.0247191998</v>
      </c>
      <c r="O1224" s="1">
        <v>-0.04800991760266731</v>
      </c>
      <c r="P1224" s="3">
        <v>856.8269487359994</v>
      </c>
      <c r="Q1224" s="3">
        <v>24831.64749</v>
      </c>
      <c r="R1224" s="1">
        <v>0.08694645021044803</v>
      </c>
      <c r="S1224" s="3">
        <v>300000</v>
      </c>
      <c r="T1224" s="3">
        <v>-14391.0170880002</v>
      </c>
      <c r="U1224" s="1">
        <v>-0.04797</v>
      </c>
      <c r="V1224">
        <v>29</v>
      </c>
      <c r="W1224" s="3">
        <v>0</v>
      </c>
      <c r="X1224" t="s">
        <v>4433</v>
      </c>
      <c r="Y1224" s="3">
        <v>289574.8807141189</v>
      </c>
      <c r="Z1224" s="1">
        <v>-0.03475039761960351</v>
      </c>
      <c r="AA1224" s="3">
        <v>346369.4971375479</v>
      </c>
      <c r="AB1224" s="3">
        <v>-56794.61642342893</v>
      </c>
      <c r="AC1224" s="1">
        <v>-0.1639711836428687</v>
      </c>
    </row>
    <row r="1225" spans="1:29">
      <c r="A1225" s="6">
        <v>1223</v>
      </c>
      <c r="B1225" t="s">
        <v>723</v>
      </c>
      <c r="C1225">
        <v>12587</v>
      </c>
      <c r="D1225" t="s">
        <v>4273</v>
      </c>
      <c r="E1225" t="s">
        <v>4430</v>
      </c>
      <c r="F1225" t="s">
        <v>4431</v>
      </c>
      <c r="G1225">
        <v>35.39216</v>
      </c>
      <c r="H1225">
        <v>41.96253</v>
      </c>
      <c r="I1225">
        <v>100</v>
      </c>
      <c r="J1225" s="3">
        <v>6.2588759</v>
      </c>
      <c r="K1225">
        <v>2.0981265</v>
      </c>
      <c r="L1225" s="3">
        <v>4196.253</v>
      </c>
      <c r="M1225" s="3">
        <v>213289.276</v>
      </c>
      <c r="N1225" s="3">
        <v>285588.6677167998</v>
      </c>
      <c r="O1225" s="1">
        <v>-0.0480377742773339</v>
      </c>
      <c r="P1225" s="3">
        <v>856.7910741575994</v>
      </c>
      <c r="Q1225" s="3">
        <v>25688.43856</v>
      </c>
      <c r="R1225" s="1">
        <v>0.0899490822425545</v>
      </c>
      <c r="S1225" s="3">
        <v>300000</v>
      </c>
      <c r="T1225" s="3">
        <v>-14391.0170880002</v>
      </c>
      <c r="U1225" s="1">
        <v>-0.04797</v>
      </c>
      <c r="V1225">
        <v>30</v>
      </c>
      <c r="W1225" s="3">
        <v>0</v>
      </c>
      <c r="X1225" t="s">
        <v>4433</v>
      </c>
      <c r="Y1225" s="3">
        <v>289574.8807141189</v>
      </c>
      <c r="Z1225" s="1">
        <v>-0.03475039761960351</v>
      </c>
      <c r="AA1225" s="3">
        <v>346369.4971375479</v>
      </c>
      <c r="AB1225" s="3">
        <v>-56794.61642342893</v>
      </c>
      <c r="AC1225" s="1">
        <v>-0.1639711836428687</v>
      </c>
    </row>
    <row r="1226" spans="1:29">
      <c r="A1226" s="6">
        <v>1224</v>
      </c>
      <c r="B1226" t="s">
        <v>723</v>
      </c>
      <c r="M1226" s="3">
        <v>213289.276</v>
      </c>
      <c r="N1226" s="3">
        <v>285588.6677167998</v>
      </c>
      <c r="O1226" s="1">
        <v>-0.0480377742773339</v>
      </c>
      <c r="Q1226" s="3">
        <v>25688.43856</v>
      </c>
      <c r="R1226" s="1">
        <v>0.0899490822425545</v>
      </c>
      <c r="S1226" s="3">
        <v>300000</v>
      </c>
      <c r="T1226" s="3">
        <v>-14391.0170880002</v>
      </c>
      <c r="U1226" s="1">
        <v>-0.04797</v>
      </c>
      <c r="V1226">
        <v>30</v>
      </c>
      <c r="W1226" s="3">
        <v>0</v>
      </c>
      <c r="Y1226" s="3">
        <v>291112.4117285043</v>
      </c>
      <c r="Z1226" s="1">
        <v>-0.02962529423831884</v>
      </c>
      <c r="AA1226" s="3">
        <v>346369.4971375479</v>
      </c>
      <c r="AB1226" s="3">
        <v>-55257.08540904353</v>
      </c>
      <c r="AC1226" s="1">
        <v>-0.1595321928336554</v>
      </c>
    </row>
    <row r="1227" spans="1:29">
      <c r="A1227" s="6">
        <v>1225</v>
      </c>
      <c r="B1227" t="s">
        <v>724</v>
      </c>
      <c r="M1227" s="3">
        <v>213289.276</v>
      </c>
      <c r="N1227" s="3">
        <v>285588.6677167998</v>
      </c>
      <c r="O1227" s="1">
        <v>-0.0480377742773339</v>
      </c>
      <c r="Q1227" s="3">
        <v>25688.43856</v>
      </c>
      <c r="R1227" s="1">
        <v>0.0899490822425545</v>
      </c>
      <c r="S1227" s="3">
        <v>300000</v>
      </c>
      <c r="T1227" s="3">
        <v>-14391.0170880002</v>
      </c>
      <c r="U1227" s="1">
        <v>-0.04797</v>
      </c>
      <c r="V1227">
        <v>30</v>
      </c>
      <c r="W1227" s="3">
        <v>0</v>
      </c>
      <c r="Y1227" s="3">
        <v>291112.4117285043</v>
      </c>
      <c r="Z1227" s="1">
        <v>-0.02962529423831884</v>
      </c>
      <c r="AA1227" s="3">
        <v>346369.4971375479</v>
      </c>
      <c r="AB1227" s="3">
        <v>-55257.08540904353</v>
      </c>
      <c r="AC1227" s="1">
        <v>-0.1595321928336554</v>
      </c>
    </row>
    <row r="1228" spans="1:29">
      <c r="A1228" s="6">
        <v>1226</v>
      </c>
      <c r="B1228" t="s">
        <v>725</v>
      </c>
      <c r="M1228" s="3">
        <v>213289.276</v>
      </c>
      <c r="N1228" s="3">
        <v>285588.6677167998</v>
      </c>
      <c r="O1228" s="1">
        <v>-0.0480377742773339</v>
      </c>
      <c r="Q1228" s="3">
        <v>25688.43856</v>
      </c>
      <c r="R1228" s="1">
        <v>0.0899490822425545</v>
      </c>
      <c r="S1228" s="3">
        <v>300000</v>
      </c>
      <c r="T1228" s="3">
        <v>-14391.0170880002</v>
      </c>
      <c r="U1228" s="1">
        <v>-0.04797</v>
      </c>
      <c r="V1228">
        <v>30</v>
      </c>
      <c r="W1228" s="3">
        <v>0</v>
      </c>
      <c r="Y1228" s="3">
        <v>291112.4117285043</v>
      </c>
      <c r="Z1228" s="1">
        <v>-0.02962529423831884</v>
      </c>
      <c r="AA1228" s="3">
        <v>346369.4971375479</v>
      </c>
      <c r="AB1228" s="3">
        <v>-55257.08540904353</v>
      </c>
      <c r="AC1228" s="1">
        <v>-0.1595321928336554</v>
      </c>
    </row>
    <row r="1229" spans="1:29">
      <c r="A1229" s="6">
        <v>1227</v>
      </c>
      <c r="B1229" t="s">
        <v>726</v>
      </c>
      <c r="M1229" s="3">
        <v>213289.276</v>
      </c>
      <c r="N1229" s="3">
        <v>285588.6677167998</v>
      </c>
      <c r="O1229" s="1">
        <v>-0.0480377742773339</v>
      </c>
      <c r="Q1229" s="3">
        <v>25688.43856</v>
      </c>
      <c r="R1229" s="1">
        <v>0.0899490822425545</v>
      </c>
      <c r="S1229" s="3">
        <v>300000</v>
      </c>
      <c r="T1229" s="3">
        <v>-14391.0170880002</v>
      </c>
      <c r="U1229" s="1">
        <v>-0.04797</v>
      </c>
      <c r="V1229">
        <v>30</v>
      </c>
      <c r="W1229" s="3">
        <v>0</v>
      </c>
      <c r="Y1229" s="3">
        <v>290800.9952914587</v>
      </c>
      <c r="Z1229" s="1">
        <v>-0.03066334902847108</v>
      </c>
      <c r="AA1229" s="3">
        <v>346369.4971375479</v>
      </c>
      <c r="AB1229" s="3">
        <v>-55568.5018460892</v>
      </c>
      <c r="AC1229" s="1">
        <v>-0.160431280194463</v>
      </c>
    </row>
    <row r="1230" spans="1:29">
      <c r="A1230" s="6">
        <v>1228</v>
      </c>
      <c r="B1230" t="s">
        <v>727</v>
      </c>
      <c r="M1230" s="3">
        <v>213289.276</v>
      </c>
      <c r="N1230" s="3">
        <v>285588.6677167998</v>
      </c>
      <c r="O1230" s="1">
        <v>-0.0480377742773339</v>
      </c>
      <c r="Q1230" s="3">
        <v>25688.43856</v>
      </c>
      <c r="R1230" s="1">
        <v>0.0899490822425545</v>
      </c>
      <c r="S1230" s="3">
        <v>300000</v>
      </c>
      <c r="T1230" s="3">
        <v>-14391.0170880002</v>
      </c>
      <c r="U1230" s="1">
        <v>-0.04797</v>
      </c>
      <c r="V1230">
        <v>30</v>
      </c>
      <c r="W1230" s="3">
        <v>0</v>
      </c>
      <c r="Y1230" s="3">
        <v>294934.9125901932</v>
      </c>
      <c r="Z1230" s="1">
        <v>-0.01688362469935596</v>
      </c>
      <c r="AA1230" s="3">
        <v>346369.4971375479</v>
      </c>
      <c r="AB1230" s="3">
        <v>-51434.58454735467</v>
      </c>
      <c r="AC1230" s="1">
        <v>-0.1484962878441034</v>
      </c>
    </row>
    <row r="1231" spans="1:29">
      <c r="A1231" s="6">
        <v>1229</v>
      </c>
      <c r="B1231" t="s">
        <v>728</v>
      </c>
      <c r="M1231" s="3">
        <v>213289.276</v>
      </c>
      <c r="N1231" s="3">
        <v>285588.6677167998</v>
      </c>
      <c r="O1231" s="1">
        <v>-0.0480377742773339</v>
      </c>
      <c r="Q1231" s="3">
        <v>25688.43856</v>
      </c>
      <c r="R1231" s="1">
        <v>0.0899490822425545</v>
      </c>
      <c r="S1231" s="3">
        <v>300000</v>
      </c>
      <c r="T1231" s="3">
        <v>-14391.0170880002</v>
      </c>
      <c r="U1231" s="1">
        <v>-0.04797</v>
      </c>
      <c r="V1231">
        <v>30</v>
      </c>
      <c r="W1231" s="3">
        <v>0</v>
      </c>
      <c r="Y1231" s="3">
        <v>298142.5938814217</v>
      </c>
      <c r="Z1231" s="1">
        <v>-0.006191353728594259</v>
      </c>
      <c r="AA1231" s="3">
        <v>346369.4971375479</v>
      </c>
      <c r="AB1231" s="3">
        <v>-48226.90325612616</v>
      </c>
      <c r="AC1231" s="1">
        <v>-0.1392354224453391</v>
      </c>
    </row>
    <row r="1232" spans="1:29">
      <c r="A1232" s="6">
        <v>1230</v>
      </c>
      <c r="B1232" t="s">
        <v>729</v>
      </c>
      <c r="M1232" s="3">
        <v>213289.276</v>
      </c>
      <c r="N1232" s="3">
        <v>285588.6677167998</v>
      </c>
      <c r="O1232" s="1">
        <v>-0.0480377742773339</v>
      </c>
      <c r="Q1232" s="3">
        <v>25688.43856</v>
      </c>
      <c r="R1232" s="1">
        <v>0.0899490822425545</v>
      </c>
      <c r="S1232" s="3">
        <v>300000</v>
      </c>
      <c r="T1232" s="3">
        <v>-14391.0170880002</v>
      </c>
      <c r="U1232" s="1">
        <v>-0.04797</v>
      </c>
      <c r="V1232">
        <v>30</v>
      </c>
      <c r="W1232" s="3">
        <v>0</v>
      </c>
      <c r="Y1232" s="3">
        <v>297460.7078425022</v>
      </c>
      <c r="Z1232" s="1">
        <v>-0.008464307191659463</v>
      </c>
      <c r="AA1232" s="3">
        <v>346369.4971375479</v>
      </c>
      <c r="AB1232" s="3">
        <v>-48908.78929504572</v>
      </c>
      <c r="AC1232" s="1">
        <v>-0.1412040889836884</v>
      </c>
    </row>
    <row r="1233" spans="1:29">
      <c r="A1233" s="6">
        <v>1231</v>
      </c>
      <c r="B1233" t="s">
        <v>730</v>
      </c>
      <c r="C1233">
        <v>92811</v>
      </c>
      <c r="D1233" t="s">
        <v>4252</v>
      </c>
      <c r="E1233" t="s">
        <v>4430</v>
      </c>
      <c r="F1233" t="s">
        <v>4432</v>
      </c>
      <c r="G1233">
        <v>32.91754</v>
      </c>
      <c r="H1233">
        <v>33.28524</v>
      </c>
      <c r="I1233">
        <v>100</v>
      </c>
      <c r="J1233" s="3">
        <v>5.9985572</v>
      </c>
      <c r="K1233">
        <v>1.664262</v>
      </c>
      <c r="L1233" s="3">
        <v>3328.524</v>
      </c>
      <c r="M1233" s="3">
        <v>209554.835</v>
      </c>
      <c r="N1233" s="3">
        <v>285175.0878975998</v>
      </c>
      <c r="O1233" s="1">
        <v>-0.04941637367466736</v>
      </c>
      <c r="P1233" s="3">
        <v>857.8971051383998</v>
      </c>
      <c r="Q1233" s="3">
        <v>24830.5414548616</v>
      </c>
      <c r="R1233" s="1">
        <v>0.08707121522402304</v>
      </c>
      <c r="S1233" s="3">
        <v>300000</v>
      </c>
      <c r="T1233" s="3">
        <v>-14824.91210240021</v>
      </c>
      <c r="U1233" s="1">
        <v>-0.04941637367466736</v>
      </c>
      <c r="V1233">
        <v>29</v>
      </c>
      <c r="W1233" s="3">
        <v>-421.5673719999999</v>
      </c>
      <c r="X1233" t="s">
        <v>4433</v>
      </c>
      <c r="Y1233" s="3">
        <v>297460.7078425022</v>
      </c>
      <c r="Z1233" s="1">
        <v>-0.008464307191659463</v>
      </c>
      <c r="AA1233" s="3">
        <v>346369.4971375479</v>
      </c>
      <c r="AB1233" s="3">
        <v>-48908.78929504572</v>
      </c>
      <c r="AC1233" s="1">
        <v>-0.1412040889836884</v>
      </c>
    </row>
    <row r="1234" spans="1:29">
      <c r="A1234" s="6">
        <v>1232</v>
      </c>
      <c r="B1234" t="s">
        <v>730</v>
      </c>
      <c r="M1234" s="3">
        <v>209554.835</v>
      </c>
      <c r="N1234" s="3">
        <v>285175.0878975998</v>
      </c>
      <c r="O1234" s="1">
        <v>-0.04941637367466736</v>
      </c>
      <c r="Q1234" s="3">
        <v>24830.5414548616</v>
      </c>
      <c r="R1234" s="1">
        <v>0.08707121522402304</v>
      </c>
      <c r="S1234" s="3">
        <v>300000</v>
      </c>
      <c r="T1234" s="3">
        <v>-14824.91210240021</v>
      </c>
      <c r="U1234" s="1">
        <v>-0.04941637367466736</v>
      </c>
      <c r="V1234">
        <v>29</v>
      </c>
      <c r="W1234" s="3">
        <v>0</v>
      </c>
      <c r="Y1234" s="3">
        <v>301165.7161864431</v>
      </c>
      <c r="Z1234" s="1">
        <v>0.003885720621477037</v>
      </c>
      <c r="AA1234" s="3">
        <v>346369.4971375479</v>
      </c>
      <c r="AB1234" s="3">
        <v>-45203.78095110477</v>
      </c>
      <c r="AC1234" s="1">
        <v>-0.1305073954972246</v>
      </c>
    </row>
    <row r="1235" spans="1:29">
      <c r="A1235" s="6">
        <v>1233</v>
      </c>
      <c r="B1235" t="s">
        <v>731</v>
      </c>
      <c r="M1235" s="3">
        <v>209554.835</v>
      </c>
      <c r="N1235" s="3">
        <v>285175.0878975998</v>
      </c>
      <c r="O1235" s="1">
        <v>-0.04941637367466736</v>
      </c>
      <c r="Q1235" s="3">
        <v>24830.5414548616</v>
      </c>
      <c r="R1235" s="1">
        <v>0.08707121522402304</v>
      </c>
      <c r="S1235" s="3">
        <v>300000</v>
      </c>
      <c r="T1235" s="3">
        <v>-14824.91210240021</v>
      </c>
      <c r="U1235" s="1">
        <v>-0.04941637367466736</v>
      </c>
      <c r="V1235">
        <v>29</v>
      </c>
      <c r="W1235" s="3">
        <v>0</v>
      </c>
      <c r="Y1235" s="3">
        <v>301165.7161864431</v>
      </c>
      <c r="Z1235" s="1">
        <v>0.003885720621477037</v>
      </c>
      <c r="AA1235" s="3">
        <v>346369.4971375479</v>
      </c>
      <c r="AB1235" s="3">
        <v>-45203.78095110477</v>
      </c>
      <c r="AC1235" s="1">
        <v>-0.1305073954972246</v>
      </c>
    </row>
    <row r="1236" spans="1:29">
      <c r="A1236" s="6">
        <v>1234</v>
      </c>
      <c r="B1236" t="s">
        <v>732</v>
      </c>
      <c r="M1236" s="3">
        <v>209554.835</v>
      </c>
      <c r="N1236" s="3">
        <v>285175.0878975998</v>
      </c>
      <c r="O1236" s="1">
        <v>-0.04941637367466736</v>
      </c>
      <c r="Q1236" s="3">
        <v>24830.5414548616</v>
      </c>
      <c r="R1236" s="1">
        <v>0.08707121522402304</v>
      </c>
      <c r="S1236" s="3">
        <v>300000</v>
      </c>
      <c r="T1236" s="3">
        <v>-14824.91210240021</v>
      </c>
      <c r="U1236" s="1">
        <v>-0.04941637367466736</v>
      </c>
      <c r="V1236">
        <v>29</v>
      </c>
      <c r="W1236" s="3">
        <v>0</v>
      </c>
      <c r="Y1236" s="3">
        <v>301165.7161864431</v>
      </c>
      <c r="Z1236" s="1">
        <v>0.003885720621477037</v>
      </c>
      <c r="AA1236" s="3">
        <v>346369.4971375479</v>
      </c>
      <c r="AB1236" s="3">
        <v>-45203.78095110477</v>
      </c>
      <c r="AC1236" s="1">
        <v>-0.1305073954972246</v>
      </c>
    </row>
    <row r="1237" spans="1:29">
      <c r="A1237" s="6">
        <v>1235</v>
      </c>
      <c r="B1237" t="s">
        <v>733</v>
      </c>
      <c r="M1237" s="3">
        <v>209554.835</v>
      </c>
      <c r="N1237" s="3">
        <v>285175.0878975998</v>
      </c>
      <c r="O1237" s="1">
        <v>-0.04941637367466736</v>
      </c>
      <c r="Q1237" s="3">
        <v>24830.5414548616</v>
      </c>
      <c r="R1237" s="1">
        <v>0.08707121522402304</v>
      </c>
      <c r="S1237" s="3">
        <v>300000</v>
      </c>
      <c r="T1237" s="3">
        <v>-14824.91210240021</v>
      </c>
      <c r="U1237" s="1">
        <v>-0.04941637367466736</v>
      </c>
      <c r="V1237">
        <v>29</v>
      </c>
      <c r="W1237" s="3">
        <v>0</v>
      </c>
      <c r="Y1237" s="3">
        <v>301068.0030636198</v>
      </c>
      <c r="Z1237" s="1">
        <v>0.003560010212065924</v>
      </c>
      <c r="AA1237" s="3">
        <v>346369.4971375479</v>
      </c>
      <c r="AB1237" s="3">
        <v>-45301.4940739281</v>
      </c>
      <c r="AC1237" s="1">
        <v>-0.1307895021019656</v>
      </c>
    </row>
    <row r="1238" spans="1:29">
      <c r="A1238" s="6">
        <v>1236</v>
      </c>
      <c r="B1238" t="s">
        <v>734</v>
      </c>
      <c r="M1238" s="3">
        <v>209554.835</v>
      </c>
      <c r="N1238" s="3">
        <v>285175.0878975998</v>
      </c>
      <c r="O1238" s="1">
        <v>-0.04941637367466736</v>
      </c>
      <c r="Q1238" s="3">
        <v>24830.5414548616</v>
      </c>
      <c r="R1238" s="1">
        <v>0.08707121522402304</v>
      </c>
      <c r="S1238" s="3">
        <v>300000</v>
      </c>
      <c r="T1238" s="3">
        <v>-14824.91210240021</v>
      </c>
      <c r="U1238" s="1">
        <v>-0.04941637367466736</v>
      </c>
      <c r="V1238">
        <v>29</v>
      </c>
      <c r="W1238" s="3">
        <v>0</v>
      </c>
      <c r="Y1238" s="3">
        <v>304377.7093315984</v>
      </c>
      <c r="Z1238" s="1">
        <v>0.01459236443866122</v>
      </c>
      <c r="AA1238" s="3">
        <v>346369.4971375479</v>
      </c>
      <c r="AB1238" s="3">
        <v>-41991.78780594951</v>
      </c>
      <c r="AC1238" s="1">
        <v>-0.1212340813870051</v>
      </c>
    </row>
    <row r="1239" spans="1:29">
      <c r="A1239" s="6">
        <v>1237</v>
      </c>
      <c r="B1239" t="s">
        <v>735</v>
      </c>
      <c r="C1239">
        <v>34645</v>
      </c>
      <c r="D1239" t="s">
        <v>4224</v>
      </c>
      <c r="E1239" t="s">
        <v>4430</v>
      </c>
      <c r="F1239" t="s">
        <v>4432</v>
      </c>
      <c r="G1239">
        <v>8.03543</v>
      </c>
      <c r="H1239">
        <v>8.097009999999999</v>
      </c>
      <c r="I1239">
        <v>1000</v>
      </c>
      <c r="J1239" s="3">
        <v>7.429103</v>
      </c>
      <c r="K1239">
        <v>4.048505</v>
      </c>
      <c r="L1239" s="3">
        <v>8097.009999999999</v>
      </c>
      <c r="M1239" s="3">
        <v>200734.405</v>
      </c>
      <c r="N1239" s="3">
        <v>284440.1902895998</v>
      </c>
      <c r="O1239" s="1">
        <v>-0.05186603236800059</v>
      </c>
      <c r="P1239" s="3">
        <v>855.9469266167993</v>
      </c>
      <c r="Q1239" s="3">
        <v>23974.5945282448</v>
      </c>
      <c r="R1239" s="1">
        <v>0.08428694448500866</v>
      </c>
      <c r="S1239" s="3">
        <v>300000</v>
      </c>
      <c r="T1239" s="3">
        <v>-15559.80971040018</v>
      </c>
      <c r="U1239" s="1">
        <v>-0.05186603236800059</v>
      </c>
      <c r="V1239">
        <v>28</v>
      </c>
      <c r="W1239" s="3">
        <v>-746.953952000001</v>
      </c>
      <c r="X1239" t="s">
        <v>4433</v>
      </c>
      <c r="Y1239" s="3">
        <v>304377.7093315984</v>
      </c>
      <c r="Z1239" s="1">
        <v>0.01459236443866122</v>
      </c>
      <c r="AA1239" s="3">
        <v>346369.4971375479</v>
      </c>
      <c r="AB1239" s="3">
        <v>-41991.78780594951</v>
      </c>
      <c r="AC1239" s="1">
        <v>-0.1212340813870051</v>
      </c>
    </row>
    <row r="1240" spans="1:29">
      <c r="A1240" s="6">
        <v>1238</v>
      </c>
      <c r="B1240" t="s">
        <v>735</v>
      </c>
      <c r="M1240" s="3">
        <v>200734.405</v>
      </c>
      <c r="N1240" s="3">
        <v>284440.1902895998</v>
      </c>
      <c r="O1240" s="1">
        <v>-0.05186603236800059</v>
      </c>
      <c r="Q1240" s="3">
        <v>23974.5945282448</v>
      </c>
      <c r="R1240" s="1">
        <v>0.08428694448500866</v>
      </c>
      <c r="S1240" s="3">
        <v>300000</v>
      </c>
      <c r="T1240" s="3">
        <v>-15559.80971040018</v>
      </c>
      <c r="U1240" s="1">
        <v>-0.05186603236800059</v>
      </c>
      <c r="V1240">
        <v>28</v>
      </c>
      <c r="W1240" s="3">
        <v>0</v>
      </c>
      <c r="Y1240" s="3">
        <v>304319.8363994902</v>
      </c>
      <c r="Z1240" s="1">
        <v>0.01439945466496729</v>
      </c>
      <c r="AA1240" s="3">
        <v>346369.4971375479</v>
      </c>
      <c r="AB1240" s="3">
        <v>-42049.66073805769</v>
      </c>
      <c r="AC1240" s="1">
        <v>-0.1214011657653538</v>
      </c>
    </row>
    <row r="1241" spans="1:29">
      <c r="A1241" s="6">
        <v>1239</v>
      </c>
      <c r="B1241" t="s">
        <v>736</v>
      </c>
      <c r="C1241">
        <v>63347</v>
      </c>
      <c r="D1241" t="s">
        <v>4248</v>
      </c>
      <c r="E1241" t="s">
        <v>4430</v>
      </c>
      <c r="F1241" t="s">
        <v>4431</v>
      </c>
      <c r="G1241">
        <v>4.50094</v>
      </c>
      <c r="H1241">
        <v>5.19991</v>
      </c>
      <c r="I1241">
        <v>1200</v>
      </c>
      <c r="J1241" s="3">
        <v>6.8719676</v>
      </c>
      <c r="K1241">
        <v>3.119946</v>
      </c>
      <c r="L1241" s="3">
        <v>6239.892</v>
      </c>
      <c r="M1241" s="3">
        <v>206974.297</v>
      </c>
      <c r="N1241" s="3">
        <v>284430.1983759998</v>
      </c>
      <c r="O1241" s="1">
        <v>-0.05189933874666729</v>
      </c>
      <c r="P1241" s="3">
        <v>853.3205708687995</v>
      </c>
      <c r="Q1241" s="3">
        <v>24827.9151</v>
      </c>
      <c r="R1241" s="1">
        <v>0.08729001084188315</v>
      </c>
      <c r="S1241" s="3">
        <v>300000</v>
      </c>
      <c r="T1241" s="3">
        <v>-15559.80971040018</v>
      </c>
      <c r="U1241" s="1">
        <v>-0.05187</v>
      </c>
      <c r="V1241">
        <v>29</v>
      </c>
      <c r="W1241" s="3">
        <v>0</v>
      </c>
      <c r="X1241" t="s">
        <v>4433</v>
      </c>
      <c r="Y1241" s="3">
        <v>304319.8363994902</v>
      </c>
      <c r="Z1241" s="1">
        <v>0.01439945466496729</v>
      </c>
      <c r="AA1241" s="3">
        <v>346369.4971375479</v>
      </c>
      <c r="AB1241" s="3">
        <v>-42049.66073805769</v>
      </c>
      <c r="AC1241" s="1">
        <v>-0.1214011657653538</v>
      </c>
    </row>
    <row r="1242" spans="1:29">
      <c r="A1242" s="6">
        <v>1240</v>
      </c>
      <c r="B1242" t="s">
        <v>736</v>
      </c>
      <c r="M1242" s="3">
        <v>206974.297</v>
      </c>
      <c r="N1242" s="3">
        <v>284430.1983759998</v>
      </c>
      <c r="O1242" s="1">
        <v>-0.05189933874666729</v>
      </c>
      <c r="Q1242" s="3">
        <v>24827.9151</v>
      </c>
      <c r="R1242" s="1">
        <v>0.08729001084188315</v>
      </c>
      <c r="S1242" s="3">
        <v>300000</v>
      </c>
      <c r="T1242" s="3">
        <v>-15559.80971040018</v>
      </c>
      <c r="U1242" s="1">
        <v>-0.05187</v>
      </c>
      <c r="V1242">
        <v>29</v>
      </c>
      <c r="W1242" s="3">
        <v>0</v>
      </c>
      <c r="Y1242" s="3">
        <v>298385.2473049087</v>
      </c>
      <c r="Z1242" s="1">
        <v>-0.005382508983637672</v>
      </c>
      <c r="AA1242" s="3">
        <v>346369.4971375479</v>
      </c>
      <c r="AB1242" s="3">
        <v>-47984.24983263918</v>
      </c>
      <c r="AC1242" s="1">
        <v>-0.1385348601109179</v>
      </c>
    </row>
    <row r="1243" spans="1:29">
      <c r="A1243" s="6">
        <v>1241</v>
      </c>
      <c r="B1243" t="s">
        <v>737</v>
      </c>
      <c r="M1243" s="3">
        <v>206974.297</v>
      </c>
      <c r="N1243" s="3">
        <v>284430.1983759998</v>
      </c>
      <c r="O1243" s="1">
        <v>-0.05189933874666729</v>
      </c>
      <c r="Q1243" s="3">
        <v>24827.9151</v>
      </c>
      <c r="R1243" s="1">
        <v>0.08729001084188315</v>
      </c>
      <c r="S1243" s="3">
        <v>300000</v>
      </c>
      <c r="T1243" s="3">
        <v>-15559.80971040018</v>
      </c>
      <c r="U1243" s="1">
        <v>-0.05187</v>
      </c>
      <c r="V1243">
        <v>29</v>
      </c>
      <c r="W1243" s="3">
        <v>0</v>
      </c>
      <c r="Y1243" s="3">
        <v>297631.1011668063</v>
      </c>
      <c r="Z1243" s="1">
        <v>-0.007896329443979</v>
      </c>
      <c r="AA1243" s="3">
        <v>346369.4971375479</v>
      </c>
      <c r="AB1243" s="3">
        <v>-48738.39597074158</v>
      </c>
      <c r="AC1243" s="1">
        <v>-0.1407121480774819</v>
      </c>
    </row>
    <row r="1244" spans="1:29">
      <c r="A1244" s="6">
        <v>1242</v>
      </c>
      <c r="B1244" t="s">
        <v>738</v>
      </c>
      <c r="M1244" s="3">
        <v>206974.297</v>
      </c>
      <c r="N1244" s="3">
        <v>284430.1983759998</v>
      </c>
      <c r="O1244" s="1">
        <v>-0.05189933874666729</v>
      </c>
      <c r="Q1244" s="3">
        <v>24827.9151</v>
      </c>
      <c r="R1244" s="1">
        <v>0.08729001084188315</v>
      </c>
      <c r="S1244" s="3">
        <v>300000</v>
      </c>
      <c r="T1244" s="3">
        <v>-15559.80971040018</v>
      </c>
      <c r="U1244" s="1">
        <v>-0.05187</v>
      </c>
      <c r="V1244">
        <v>29</v>
      </c>
      <c r="W1244" s="3">
        <v>0</v>
      </c>
      <c r="Y1244" s="3">
        <v>297631.1011668063</v>
      </c>
      <c r="Z1244" s="1">
        <v>-0.007896329443979</v>
      </c>
      <c r="AA1244" s="3">
        <v>346369.4971375479</v>
      </c>
      <c r="AB1244" s="3">
        <v>-48738.39597074158</v>
      </c>
      <c r="AC1244" s="1">
        <v>-0.1407121480774819</v>
      </c>
    </row>
    <row r="1245" spans="1:29">
      <c r="A1245" s="6">
        <v>1243</v>
      </c>
      <c r="B1245" t="s">
        <v>739</v>
      </c>
      <c r="M1245" s="3">
        <v>206974.297</v>
      </c>
      <c r="N1245" s="3">
        <v>284430.1983759998</v>
      </c>
      <c r="O1245" s="1">
        <v>-0.05189933874666729</v>
      </c>
      <c r="Q1245" s="3">
        <v>24827.9151</v>
      </c>
      <c r="R1245" s="1">
        <v>0.08729001084188315</v>
      </c>
      <c r="S1245" s="3">
        <v>300000</v>
      </c>
      <c r="T1245" s="3">
        <v>-15559.80971040018</v>
      </c>
      <c r="U1245" s="1">
        <v>-0.05187</v>
      </c>
      <c r="V1245">
        <v>29</v>
      </c>
      <c r="W1245" s="3">
        <v>0</v>
      </c>
      <c r="Y1245" s="3">
        <v>297631.1011668063</v>
      </c>
      <c r="Z1245" s="1">
        <v>-0.007896329443979</v>
      </c>
      <c r="AA1245" s="3">
        <v>346369.4971375479</v>
      </c>
      <c r="AB1245" s="3">
        <v>-48738.39597074158</v>
      </c>
      <c r="AC1245" s="1">
        <v>-0.1407121480774819</v>
      </c>
    </row>
    <row r="1246" spans="1:29">
      <c r="A1246" s="6">
        <v>1244</v>
      </c>
      <c r="B1246" t="s">
        <v>740</v>
      </c>
      <c r="M1246" s="3">
        <v>206974.297</v>
      </c>
      <c r="N1246" s="3">
        <v>284430.1983759998</v>
      </c>
      <c r="O1246" s="1">
        <v>-0.05189933874666729</v>
      </c>
      <c r="Q1246" s="3">
        <v>24827.9151</v>
      </c>
      <c r="R1246" s="1">
        <v>0.08729001084188315</v>
      </c>
      <c r="S1246" s="3">
        <v>300000</v>
      </c>
      <c r="T1246" s="3">
        <v>-15559.80971040018</v>
      </c>
      <c r="U1246" s="1">
        <v>-0.05187</v>
      </c>
      <c r="V1246">
        <v>29</v>
      </c>
      <c r="W1246" s="3">
        <v>0</v>
      </c>
      <c r="Y1246" s="3">
        <v>292042.0979336821</v>
      </c>
      <c r="Z1246" s="1">
        <v>-0.02652634022105951</v>
      </c>
      <c r="AA1246" s="3">
        <v>346369.4971375479</v>
      </c>
      <c r="AB1246" s="3">
        <v>-54327.39920386573</v>
      </c>
      <c r="AC1246" s="1">
        <v>-0.1568481048499822</v>
      </c>
    </row>
    <row r="1247" spans="1:29">
      <c r="A1247" s="6">
        <v>1245</v>
      </c>
      <c r="B1247" t="s">
        <v>741</v>
      </c>
      <c r="M1247" s="3">
        <v>206974.297</v>
      </c>
      <c r="N1247" s="3">
        <v>284430.1983759998</v>
      </c>
      <c r="O1247" s="1">
        <v>-0.05189933874666729</v>
      </c>
      <c r="Q1247" s="3">
        <v>24827.9151</v>
      </c>
      <c r="R1247" s="1">
        <v>0.08729001084188315</v>
      </c>
      <c r="S1247" s="3">
        <v>300000</v>
      </c>
      <c r="T1247" s="3">
        <v>-15559.80971040018</v>
      </c>
      <c r="U1247" s="1">
        <v>-0.05187</v>
      </c>
      <c r="V1247">
        <v>29</v>
      </c>
      <c r="W1247" s="3">
        <v>0</v>
      </c>
      <c r="Y1247" s="3">
        <v>291050.6865390356</v>
      </c>
      <c r="Z1247" s="1">
        <v>-0.0298310448698812</v>
      </c>
      <c r="AA1247" s="3">
        <v>346369.4971375479</v>
      </c>
      <c r="AB1247" s="3">
        <v>-55318.81059851224</v>
      </c>
      <c r="AC1247" s="1">
        <v>-0.1597103990266915</v>
      </c>
    </row>
    <row r="1248" spans="1:29">
      <c r="A1248" s="6">
        <v>1246</v>
      </c>
      <c r="B1248" t="s">
        <v>742</v>
      </c>
      <c r="M1248" s="3">
        <v>206974.297</v>
      </c>
      <c r="N1248" s="3">
        <v>284430.1983759998</v>
      </c>
      <c r="O1248" s="1">
        <v>-0.05189933874666729</v>
      </c>
      <c r="Q1248" s="3">
        <v>24827.9151</v>
      </c>
      <c r="R1248" s="1">
        <v>0.08729001084188315</v>
      </c>
      <c r="S1248" s="3">
        <v>300000</v>
      </c>
      <c r="T1248" s="3">
        <v>-15559.80971040018</v>
      </c>
      <c r="U1248" s="1">
        <v>-0.05187</v>
      </c>
      <c r="V1248">
        <v>29</v>
      </c>
      <c r="W1248" s="3">
        <v>0</v>
      </c>
      <c r="Y1248" s="3">
        <v>290081.7097414182</v>
      </c>
      <c r="Z1248" s="1">
        <v>-0.03306096752860584</v>
      </c>
      <c r="AA1248" s="3">
        <v>346369.4971375479</v>
      </c>
      <c r="AB1248" s="3">
        <v>-56287.78739612963</v>
      </c>
      <c r="AC1248" s="1">
        <v>-0.1625079224969311</v>
      </c>
    </row>
    <row r="1249" spans="1:29">
      <c r="A1249" s="6">
        <v>1247</v>
      </c>
      <c r="B1249" t="s">
        <v>743</v>
      </c>
      <c r="M1249" s="3">
        <v>206974.297</v>
      </c>
      <c r="N1249" s="3">
        <v>284430.1983759998</v>
      </c>
      <c r="O1249" s="1">
        <v>-0.05189933874666729</v>
      </c>
      <c r="Q1249" s="3">
        <v>24827.9151</v>
      </c>
      <c r="R1249" s="1">
        <v>0.08729001084188315</v>
      </c>
      <c r="S1249" s="3">
        <v>300000</v>
      </c>
      <c r="T1249" s="3">
        <v>-15559.80971040018</v>
      </c>
      <c r="U1249" s="1">
        <v>-0.05187</v>
      </c>
      <c r="V1249">
        <v>29</v>
      </c>
      <c r="W1249" s="3">
        <v>0</v>
      </c>
      <c r="Y1249" s="3">
        <v>289573.3197384301</v>
      </c>
      <c r="Z1249" s="1">
        <v>-0.03475560087189971</v>
      </c>
      <c r="AA1249" s="3">
        <v>346369.4971375479</v>
      </c>
      <c r="AB1249" s="3">
        <v>-56796.17739911779</v>
      </c>
      <c r="AC1249" s="1">
        <v>-0.1639756903205691</v>
      </c>
    </row>
    <row r="1250" spans="1:29">
      <c r="A1250" s="6">
        <v>1248</v>
      </c>
      <c r="B1250" t="s">
        <v>744</v>
      </c>
      <c r="C1250">
        <v>22456</v>
      </c>
      <c r="D1250" t="s">
        <v>4279</v>
      </c>
      <c r="E1250" t="s">
        <v>4430</v>
      </c>
      <c r="F1250" t="s">
        <v>4432</v>
      </c>
      <c r="G1250">
        <v>7.66063</v>
      </c>
      <c r="H1250">
        <v>7.72609</v>
      </c>
      <c r="I1250">
        <v>700</v>
      </c>
      <c r="J1250" s="3">
        <v>6.6224789</v>
      </c>
      <c r="K1250">
        <v>2.7041315</v>
      </c>
      <c r="L1250" s="3">
        <v>5408.263</v>
      </c>
      <c r="M1250" s="3">
        <v>200839.056</v>
      </c>
      <c r="N1250" s="3">
        <v>283693.8937655998</v>
      </c>
      <c r="O1250" s="1">
        <v>-0.05435368744800061</v>
      </c>
      <c r="P1250" s="3">
        <v>855.9107575847993</v>
      </c>
      <c r="Q1250" s="3">
        <v>23972.0043424152</v>
      </c>
      <c r="R1250" s="1">
        <v>0.08449954288484583</v>
      </c>
      <c r="S1250" s="3">
        <v>300000</v>
      </c>
      <c r="T1250" s="3">
        <v>-16306.10623440018</v>
      </c>
      <c r="U1250" s="1">
        <v>-0.05435368744800061</v>
      </c>
      <c r="V1250">
        <v>28</v>
      </c>
      <c r="W1250" s="3">
        <v>-746.2128032000002</v>
      </c>
      <c r="X1250" t="s">
        <v>4433</v>
      </c>
      <c r="Y1250" s="3">
        <v>289573.3197384301</v>
      </c>
      <c r="Z1250" s="1">
        <v>-0.03475560087189971</v>
      </c>
      <c r="AA1250" s="3">
        <v>346369.4971375479</v>
      </c>
      <c r="AB1250" s="3">
        <v>-56796.17739911779</v>
      </c>
      <c r="AC1250" s="1">
        <v>-0.1639756903205691</v>
      </c>
    </row>
    <row r="1251" spans="1:29">
      <c r="A1251" s="6">
        <v>1249</v>
      </c>
      <c r="B1251" t="s">
        <v>744</v>
      </c>
      <c r="M1251" s="3">
        <v>200839.056</v>
      </c>
      <c r="N1251" s="3">
        <v>283693.8937655998</v>
      </c>
      <c r="O1251" s="1">
        <v>-0.05435368744800061</v>
      </c>
      <c r="Q1251" s="3">
        <v>23972.0043424152</v>
      </c>
      <c r="R1251" s="1">
        <v>0.08449954288484583</v>
      </c>
      <c r="S1251" s="3">
        <v>300000</v>
      </c>
      <c r="T1251" s="3">
        <v>-16306.10623440018</v>
      </c>
      <c r="U1251" s="1">
        <v>-0.05435368744800061</v>
      </c>
      <c r="V1251">
        <v>28</v>
      </c>
      <c r="W1251" s="3">
        <v>0</v>
      </c>
      <c r="Y1251" s="3">
        <v>294691.1635035778</v>
      </c>
      <c r="Z1251" s="1">
        <v>-0.01769612165474061</v>
      </c>
      <c r="AA1251" s="3">
        <v>346369.4971375479</v>
      </c>
      <c r="AB1251" s="3">
        <v>-51678.33363397006</v>
      </c>
      <c r="AC1251" s="1">
        <v>-0.149200013456866</v>
      </c>
    </row>
    <row r="1252" spans="1:29">
      <c r="A1252" s="6">
        <v>1250</v>
      </c>
      <c r="B1252" t="s">
        <v>745</v>
      </c>
      <c r="M1252" s="3">
        <v>200839.056</v>
      </c>
      <c r="N1252" s="3">
        <v>283693.8937655998</v>
      </c>
      <c r="O1252" s="1">
        <v>-0.05435368744800061</v>
      </c>
      <c r="Q1252" s="3">
        <v>23972.0043424152</v>
      </c>
      <c r="R1252" s="1">
        <v>0.08449954288484583</v>
      </c>
      <c r="S1252" s="3">
        <v>300000</v>
      </c>
      <c r="T1252" s="3">
        <v>-16306.10623440018</v>
      </c>
      <c r="U1252" s="1">
        <v>-0.05435368744800061</v>
      </c>
      <c r="V1252">
        <v>28</v>
      </c>
      <c r="W1252" s="3">
        <v>0</v>
      </c>
      <c r="Y1252" s="3">
        <v>294691.1635035778</v>
      </c>
      <c r="Z1252" s="1">
        <v>-0.01769612165474061</v>
      </c>
      <c r="AA1252" s="3">
        <v>346369.4971375479</v>
      </c>
      <c r="AB1252" s="3">
        <v>-51678.33363397006</v>
      </c>
      <c r="AC1252" s="1">
        <v>-0.149200013456866</v>
      </c>
    </row>
    <row r="1253" spans="1:29">
      <c r="A1253" s="6">
        <v>1251</v>
      </c>
      <c r="B1253" t="s">
        <v>746</v>
      </c>
      <c r="M1253" s="3">
        <v>200839.056</v>
      </c>
      <c r="N1253" s="3">
        <v>283693.8937655998</v>
      </c>
      <c r="O1253" s="1">
        <v>-0.05435368744800061</v>
      </c>
      <c r="Q1253" s="3">
        <v>23972.0043424152</v>
      </c>
      <c r="R1253" s="1">
        <v>0.08449954288484583</v>
      </c>
      <c r="S1253" s="3">
        <v>300000</v>
      </c>
      <c r="T1253" s="3">
        <v>-16306.10623440018</v>
      </c>
      <c r="U1253" s="1">
        <v>-0.05435368744800061</v>
      </c>
      <c r="V1253">
        <v>28</v>
      </c>
      <c r="W1253" s="3">
        <v>0</v>
      </c>
      <c r="Y1253" s="3">
        <v>294691.1635035778</v>
      </c>
      <c r="Z1253" s="1">
        <v>-0.01769612165474061</v>
      </c>
      <c r="AA1253" s="3">
        <v>346369.4971375479</v>
      </c>
      <c r="AB1253" s="3">
        <v>-51678.33363397006</v>
      </c>
      <c r="AC1253" s="1">
        <v>-0.149200013456866</v>
      </c>
    </row>
    <row r="1254" spans="1:29">
      <c r="A1254" s="6">
        <v>1252</v>
      </c>
      <c r="B1254" t="s">
        <v>747</v>
      </c>
      <c r="C1254">
        <v>49127</v>
      </c>
      <c r="D1254" t="s">
        <v>4265</v>
      </c>
      <c r="E1254" t="s">
        <v>4430</v>
      </c>
      <c r="F1254" t="s">
        <v>4431</v>
      </c>
      <c r="G1254">
        <v>4.4518</v>
      </c>
      <c r="H1254">
        <v>5.1561</v>
      </c>
      <c r="I1254">
        <v>1200</v>
      </c>
      <c r="J1254" s="3">
        <v>6.856196</v>
      </c>
      <c r="K1254">
        <v>3.09366</v>
      </c>
      <c r="L1254" s="3">
        <v>6187.320000000001</v>
      </c>
      <c r="M1254" s="3">
        <v>207026.376</v>
      </c>
      <c r="N1254" s="3">
        <v>283683.9439095998</v>
      </c>
      <c r="O1254" s="1">
        <v>-0.05438685363466735</v>
      </c>
      <c r="P1254" s="3">
        <v>851.0816812967995</v>
      </c>
      <c r="Q1254" s="3">
        <v>24823.08602</v>
      </c>
      <c r="R1254" s="1">
        <v>0.08750261180770334</v>
      </c>
      <c r="S1254" s="3">
        <v>300000</v>
      </c>
      <c r="T1254" s="3">
        <v>-16306.10623440018</v>
      </c>
      <c r="U1254" s="1">
        <v>-0.05435</v>
      </c>
      <c r="V1254">
        <v>29</v>
      </c>
      <c r="W1254" s="3">
        <v>0</v>
      </c>
      <c r="X1254" t="s">
        <v>4433</v>
      </c>
      <c r="Y1254" s="3">
        <v>294691.1635035778</v>
      </c>
      <c r="Z1254" s="1">
        <v>-0.01769612165474061</v>
      </c>
      <c r="AA1254" s="3">
        <v>346369.4971375479</v>
      </c>
      <c r="AB1254" s="3">
        <v>-51678.33363397006</v>
      </c>
      <c r="AC1254" s="1">
        <v>-0.149200013456866</v>
      </c>
    </row>
    <row r="1255" spans="1:29">
      <c r="A1255" s="6">
        <v>1253</v>
      </c>
      <c r="B1255" t="s">
        <v>747</v>
      </c>
      <c r="M1255" s="3">
        <v>207026.376</v>
      </c>
      <c r="N1255" s="3">
        <v>283683.9439095998</v>
      </c>
      <c r="O1255" s="1">
        <v>-0.05438685363466735</v>
      </c>
      <c r="Q1255" s="3">
        <v>24823.08602</v>
      </c>
      <c r="R1255" s="1">
        <v>0.08750261180770334</v>
      </c>
      <c r="S1255" s="3">
        <v>300000</v>
      </c>
      <c r="T1255" s="3">
        <v>-16306.10623440018</v>
      </c>
      <c r="U1255" s="1">
        <v>-0.05435</v>
      </c>
      <c r="V1255">
        <v>29</v>
      </c>
      <c r="W1255" s="3">
        <v>0</v>
      </c>
      <c r="Y1255" s="3">
        <v>295859.1549022126</v>
      </c>
      <c r="Z1255" s="1">
        <v>-0.01380281699262482</v>
      </c>
      <c r="AA1255" s="3">
        <v>346369.4971375479</v>
      </c>
      <c r="AB1255" s="3">
        <v>-50510.34223533532</v>
      </c>
      <c r="AC1255" s="1">
        <v>-0.1458279168713202</v>
      </c>
    </row>
    <row r="1256" spans="1:29">
      <c r="A1256" s="6">
        <v>1254</v>
      </c>
      <c r="B1256" t="s">
        <v>748</v>
      </c>
      <c r="M1256" s="3">
        <v>207026.376</v>
      </c>
      <c r="N1256" s="3">
        <v>283683.9439095998</v>
      </c>
      <c r="O1256" s="1">
        <v>-0.05438685363466735</v>
      </c>
      <c r="Q1256" s="3">
        <v>24823.08602</v>
      </c>
      <c r="R1256" s="1">
        <v>0.08750261180770334</v>
      </c>
      <c r="S1256" s="3">
        <v>300000</v>
      </c>
      <c r="T1256" s="3">
        <v>-16306.10623440018</v>
      </c>
      <c r="U1256" s="1">
        <v>-0.05435</v>
      </c>
      <c r="V1256">
        <v>29</v>
      </c>
      <c r="W1256" s="3">
        <v>0</v>
      </c>
      <c r="Y1256" s="3">
        <v>299253.2488064968</v>
      </c>
      <c r="Z1256" s="1">
        <v>-0.002489170645010502</v>
      </c>
      <c r="AA1256" s="3">
        <v>346369.4971375479</v>
      </c>
      <c r="AB1256" s="3">
        <v>-47116.24833105103</v>
      </c>
      <c r="AC1256" s="1">
        <v>-0.1360288614338939</v>
      </c>
    </row>
    <row r="1257" spans="1:29">
      <c r="A1257" s="6">
        <v>1255</v>
      </c>
      <c r="B1257" t="s">
        <v>749</v>
      </c>
      <c r="M1257" s="3">
        <v>207026.376</v>
      </c>
      <c r="N1257" s="3">
        <v>283683.9439095998</v>
      </c>
      <c r="O1257" s="1">
        <v>-0.05438685363466735</v>
      </c>
      <c r="Q1257" s="3">
        <v>24823.08602</v>
      </c>
      <c r="R1257" s="1">
        <v>0.08750261180770334</v>
      </c>
      <c r="S1257" s="3">
        <v>300000</v>
      </c>
      <c r="T1257" s="3">
        <v>-16306.10623440018</v>
      </c>
      <c r="U1257" s="1">
        <v>-0.05435</v>
      </c>
      <c r="V1257">
        <v>29</v>
      </c>
      <c r="W1257" s="3">
        <v>0</v>
      </c>
      <c r="Y1257" s="3">
        <v>301007.2645988966</v>
      </c>
      <c r="Z1257" s="1">
        <v>0.003357548662988702</v>
      </c>
      <c r="AA1257" s="3">
        <v>346369.4971375479</v>
      </c>
      <c r="AB1257" s="3">
        <v>-45362.23253865127</v>
      </c>
      <c r="AC1257" s="1">
        <v>-0.130964859531604</v>
      </c>
    </row>
    <row r="1258" spans="1:29">
      <c r="A1258" s="6">
        <v>1256</v>
      </c>
      <c r="B1258" t="s">
        <v>750</v>
      </c>
      <c r="M1258" s="3">
        <v>207026.376</v>
      </c>
      <c r="N1258" s="3">
        <v>283683.9439095998</v>
      </c>
      <c r="O1258" s="1">
        <v>-0.05438685363466735</v>
      </c>
      <c r="Q1258" s="3">
        <v>24823.08602</v>
      </c>
      <c r="R1258" s="1">
        <v>0.08750261180770334</v>
      </c>
      <c r="S1258" s="3">
        <v>300000</v>
      </c>
      <c r="T1258" s="3">
        <v>-16306.10623440018</v>
      </c>
      <c r="U1258" s="1">
        <v>-0.05435</v>
      </c>
      <c r="V1258">
        <v>29</v>
      </c>
      <c r="W1258" s="3">
        <v>0</v>
      </c>
      <c r="Y1258" s="3">
        <v>300731.5703508583</v>
      </c>
      <c r="Z1258" s="1">
        <v>0.002438567836194416</v>
      </c>
      <c r="AA1258" s="3">
        <v>346369.4971375479</v>
      </c>
      <c r="AB1258" s="3">
        <v>-45637.92678668955</v>
      </c>
      <c r="AC1258" s="1">
        <v>-0.1317608137086221</v>
      </c>
    </row>
    <row r="1259" spans="1:29">
      <c r="A1259" s="6">
        <v>1257</v>
      </c>
      <c r="B1259" t="s">
        <v>751</v>
      </c>
      <c r="C1259">
        <v>41038</v>
      </c>
      <c r="D1259" t="s">
        <v>4250</v>
      </c>
      <c r="E1259" t="s">
        <v>4430</v>
      </c>
      <c r="F1259" t="s">
        <v>4432</v>
      </c>
      <c r="G1259">
        <v>19.79046</v>
      </c>
      <c r="H1259">
        <v>20.24512</v>
      </c>
      <c r="I1259">
        <v>400</v>
      </c>
      <c r="J1259" s="3">
        <v>7.4294144</v>
      </c>
      <c r="K1259">
        <v>4.049024</v>
      </c>
      <c r="L1259" s="3">
        <v>8098.048</v>
      </c>
      <c r="M1259" s="3">
        <v>198298.24</v>
      </c>
      <c r="N1259" s="3">
        <v>283042.3774711998</v>
      </c>
      <c r="O1259" s="1">
        <v>-0.05652540842933405</v>
      </c>
      <c r="P1259" s="3">
        <v>867.4608303599992</v>
      </c>
      <c r="Q1259" s="3">
        <v>23955.62518964</v>
      </c>
      <c r="R1259" s="1">
        <v>0.08463617852445979</v>
      </c>
      <c r="S1259" s="3">
        <v>300000</v>
      </c>
      <c r="T1259" s="3">
        <v>-16957.62252880022</v>
      </c>
      <c r="U1259" s="1">
        <v>-0.05652540842933405</v>
      </c>
      <c r="V1259">
        <v>28</v>
      </c>
      <c r="W1259" s="3">
        <v>-653.5489472000006</v>
      </c>
      <c r="X1259" t="s">
        <v>4433</v>
      </c>
      <c r="Y1259" s="3">
        <v>300731.5703508583</v>
      </c>
      <c r="Z1259" s="1">
        <v>0.002438567836194416</v>
      </c>
      <c r="AA1259" s="3">
        <v>346369.4971375479</v>
      </c>
      <c r="AB1259" s="3">
        <v>-45637.92678668955</v>
      </c>
      <c r="AC1259" s="1">
        <v>-0.1317608137086221</v>
      </c>
    </row>
    <row r="1260" spans="1:29">
      <c r="A1260" s="6">
        <v>1258</v>
      </c>
      <c r="B1260" t="s">
        <v>751</v>
      </c>
      <c r="M1260" s="3">
        <v>198298.24</v>
      </c>
      <c r="N1260" s="3">
        <v>283042.3774711998</v>
      </c>
      <c r="O1260" s="1">
        <v>-0.05652540842933405</v>
      </c>
      <c r="Q1260" s="3">
        <v>23955.62518964</v>
      </c>
      <c r="R1260" s="1">
        <v>0.08463617852445979</v>
      </c>
      <c r="S1260" s="3">
        <v>300000</v>
      </c>
      <c r="T1260" s="3">
        <v>-16957.62252880022</v>
      </c>
      <c r="U1260" s="1">
        <v>-0.05652540842933405</v>
      </c>
      <c r="V1260">
        <v>28</v>
      </c>
      <c r="W1260" s="3">
        <v>0</v>
      </c>
      <c r="Y1260" s="3">
        <v>297035.8575451777</v>
      </c>
      <c r="Z1260" s="1">
        <v>-0.009880474849407522</v>
      </c>
      <c r="AA1260" s="3">
        <v>346369.4971375479</v>
      </c>
      <c r="AB1260" s="3">
        <v>-49333.63959237013</v>
      </c>
      <c r="AC1260" s="1">
        <v>-0.1424306701371544</v>
      </c>
    </row>
    <row r="1261" spans="1:29">
      <c r="A1261" s="6">
        <v>1259</v>
      </c>
      <c r="B1261" t="s">
        <v>752</v>
      </c>
      <c r="M1261" s="3">
        <v>198298.24</v>
      </c>
      <c r="N1261" s="3">
        <v>283042.3774711998</v>
      </c>
      <c r="O1261" s="1">
        <v>-0.05652540842933405</v>
      </c>
      <c r="Q1261" s="3">
        <v>23955.62518964</v>
      </c>
      <c r="R1261" s="1">
        <v>0.08463617852445979</v>
      </c>
      <c r="S1261" s="3">
        <v>300000</v>
      </c>
      <c r="T1261" s="3">
        <v>-16957.62252880022</v>
      </c>
      <c r="U1261" s="1">
        <v>-0.05652540842933405</v>
      </c>
      <c r="V1261">
        <v>28</v>
      </c>
      <c r="W1261" s="3">
        <v>0</v>
      </c>
      <c r="Y1261" s="3">
        <v>297035.8575451777</v>
      </c>
      <c r="Z1261" s="1">
        <v>-0.009880474849407522</v>
      </c>
      <c r="AA1261" s="3">
        <v>346369.4971375479</v>
      </c>
      <c r="AB1261" s="3">
        <v>-49333.63959237013</v>
      </c>
      <c r="AC1261" s="1">
        <v>-0.1424306701371544</v>
      </c>
    </row>
    <row r="1262" spans="1:29">
      <c r="A1262" s="6">
        <v>1260</v>
      </c>
      <c r="B1262" t="s">
        <v>753</v>
      </c>
      <c r="M1262" s="3">
        <v>198298.24</v>
      </c>
      <c r="N1262" s="3">
        <v>283042.3774711998</v>
      </c>
      <c r="O1262" s="1">
        <v>-0.05652540842933405</v>
      </c>
      <c r="Q1262" s="3">
        <v>23955.62518964</v>
      </c>
      <c r="R1262" s="1">
        <v>0.08463617852445979</v>
      </c>
      <c r="S1262" s="3">
        <v>300000</v>
      </c>
      <c r="T1262" s="3">
        <v>-16957.62252880022</v>
      </c>
      <c r="U1262" s="1">
        <v>-0.05652540842933405</v>
      </c>
      <c r="V1262">
        <v>28</v>
      </c>
      <c r="W1262" s="3">
        <v>0</v>
      </c>
      <c r="Y1262" s="3">
        <v>297035.8575451777</v>
      </c>
      <c r="Z1262" s="1">
        <v>-0.009880474849407522</v>
      </c>
      <c r="AA1262" s="3">
        <v>346369.4971375479</v>
      </c>
      <c r="AB1262" s="3">
        <v>-49333.63959237013</v>
      </c>
      <c r="AC1262" s="1">
        <v>-0.1424306701371544</v>
      </c>
    </row>
    <row r="1263" spans="1:29">
      <c r="A1263" s="6">
        <v>1261</v>
      </c>
      <c r="B1263" t="s">
        <v>754</v>
      </c>
      <c r="M1263" s="3">
        <v>198298.24</v>
      </c>
      <c r="N1263" s="3">
        <v>283042.3774711998</v>
      </c>
      <c r="O1263" s="1">
        <v>-0.05652540842933405</v>
      </c>
      <c r="Q1263" s="3">
        <v>23955.62518964</v>
      </c>
      <c r="R1263" s="1">
        <v>0.08463617852445979</v>
      </c>
      <c r="S1263" s="3">
        <v>300000</v>
      </c>
      <c r="T1263" s="3">
        <v>-16957.62252880022</v>
      </c>
      <c r="U1263" s="1">
        <v>-0.05652540842933405</v>
      </c>
      <c r="V1263">
        <v>28</v>
      </c>
      <c r="W1263" s="3">
        <v>0</v>
      </c>
      <c r="Y1263" s="3">
        <v>297035.8575451777</v>
      </c>
      <c r="Z1263" s="1">
        <v>-0.009880474849407522</v>
      </c>
      <c r="AA1263" s="3">
        <v>346369.4971375479</v>
      </c>
      <c r="AB1263" s="3">
        <v>-49333.63959237013</v>
      </c>
      <c r="AC1263" s="1">
        <v>-0.1424306701371544</v>
      </c>
    </row>
    <row r="1264" spans="1:29">
      <c r="A1264" s="6">
        <v>1262</v>
      </c>
      <c r="B1264" t="s">
        <v>755</v>
      </c>
      <c r="C1264">
        <v>52126</v>
      </c>
      <c r="D1264" t="s">
        <v>4218</v>
      </c>
      <c r="E1264" t="s">
        <v>4430</v>
      </c>
      <c r="F1264" t="s">
        <v>4431</v>
      </c>
      <c r="G1264">
        <v>13.10448</v>
      </c>
      <c r="H1264">
        <v>15.29155</v>
      </c>
      <c r="I1264">
        <v>300</v>
      </c>
      <c r="J1264" s="3">
        <v>6.3762395</v>
      </c>
      <c r="K1264">
        <v>2.2937325</v>
      </c>
      <c r="L1264" s="3">
        <v>4587.465</v>
      </c>
      <c r="M1264" s="3">
        <v>202885.705</v>
      </c>
      <c r="N1264" s="3">
        <v>283033.7074991998</v>
      </c>
      <c r="O1264" s="1">
        <v>-0.05655430833600073</v>
      </c>
      <c r="P1264" s="3">
        <v>849.1271324135994</v>
      </c>
      <c r="Q1264" s="3">
        <v>24804.75232</v>
      </c>
      <c r="R1264" s="1">
        <v>0.08763886301447021</v>
      </c>
      <c r="S1264" s="3">
        <v>300000</v>
      </c>
      <c r="T1264" s="3">
        <v>-16957.62252880022</v>
      </c>
      <c r="U1264" s="1">
        <v>-0.05653</v>
      </c>
      <c r="V1264">
        <v>29</v>
      </c>
      <c r="W1264" s="3">
        <v>0</v>
      </c>
      <c r="X1264" t="s">
        <v>4433</v>
      </c>
      <c r="Y1264" s="3">
        <v>297035.8575451777</v>
      </c>
      <c r="Z1264" s="1">
        <v>-0.009880474849407522</v>
      </c>
      <c r="AA1264" s="3">
        <v>346369.4971375479</v>
      </c>
      <c r="AB1264" s="3">
        <v>-49333.63959237013</v>
      </c>
      <c r="AC1264" s="1">
        <v>-0.1424306701371544</v>
      </c>
    </row>
    <row r="1265" spans="1:29">
      <c r="A1265" s="6">
        <v>1263</v>
      </c>
      <c r="B1265" t="s">
        <v>755</v>
      </c>
      <c r="M1265" s="3">
        <v>202885.705</v>
      </c>
      <c r="N1265" s="3">
        <v>283033.7074991998</v>
      </c>
      <c r="O1265" s="1">
        <v>-0.05655430833600073</v>
      </c>
      <c r="Q1265" s="3">
        <v>24804.75232</v>
      </c>
      <c r="R1265" s="1">
        <v>0.08763886301447021</v>
      </c>
      <c r="S1265" s="3">
        <v>300000</v>
      </c>
      <c r="T1265" s="3">
        <v>-16957.62252880022</v>
      </c>
      <c r="U1265" s="1">
        <v>-0.05653</v>
      </c>
      <c r="V1265">
        <v>29</v>
      </c>
      <c r="W1265" s="3">
        <v>0</v>
      </c>
      <c r="Y1265" s="3">
        <v>291007.6217191879</v>
      </c>
      <c r="Z1265" s="1">
        <v>-0.02997459426937353</v>
      </c>
      <c r="AA1265" s="3">
        <v>346369.4971375479</v>
      </c>
      <c r="AB1265" s="3">
        <v>-55361.87541835994</v>
      </c>
      <c r="AC1265" s="1">
        <v>-0.1598347310484301</v>
      </c>
    </row>
    <row r="1266" spans="1:29">
      <c r="A1266" s="6">
        <v>1264</v>
      </c>
      <c r="B1266" t="s">
        <v>756</v>
      </c>
      <c r="C1266">
        <v>15768</v>
      </c>
      <c r="D1266" t="s">
        <v>4255</v>
      </c>
      <c r="E1266" t="s">
        <v>4430</v>
      </c>
      <c r="F1266" t="s">
        <v>4432</v>
      </c>
      <c r="G1266">
        <v>2.89901</v>
      </c>
      <c r="H1266">
        <v>2.83375</v>
      </c>
      <c r="I1266">
        <v>1500</v>
      </c>
      <c r="J1266" s="3">
        <v>6.275187499999999</v>
      </c>
      <c r="K1266">
        <v>2.1253125</v>
      </c>
      <c r="L1266" s="3">
        <v>4250.625</v>
      </c>
      <c r="M1266" s="3">
        <v>197729.2</v>
      </c>
      <c r="N1266" s="3">
        <v>282119.4269991998</v>
      </c>
      <c r="O1266" s="1">
        <v>-0.05960191000266738</v>
      </c>
      <c r="P1266" s="3">
        <v>857.5885629503997</v>
      </c>
      <c r="Q1266" s="3">
        <v>23947.1637570496</v>
      </c>
      <c r="R1266" s="1">
        <v>0.08488307243413451</v>
      </c>
      <c r="S1266" s="3">
        <v>300000</v>
      </c>
      <c r="T1266" s="3">
        <v>-17880.57300080021</v>
      </c>
      <c r="U1266" s="1">
        <v>-0.05960191000266738</v>
      </c>
      <c r="V1266">
        <v>28</v>
      </c>
      <c r="W1266" s="3">
        <v>-923.4057040000001</v>
      </c>
      <c r="X1266" t="s">
        <v>4433</v>
      </c>
      <c r="Y1266" s="3">
        <v>291007.6217191879</v>
      </c>
      <c r="Z1266" s="1">
        <v>-0.02997459426937353</v>
      </c>
      <c r="AA1266" s="3">
        <v>346369.4971375479</v>
      </c>
      <c r="AB1266" s="3">
        <v>-55361.87541835994</v>
      </c>
      <c r="AC1266" s="1">
        <v>-0.1598347310484301</v>
      </c>
    </row>
    <row r="1267" spans="1:29">
      <c r="A1267" s="6">
        <v>1265</v>
      </c>
      <c r="B1267" t="s">
        <v>756</v>
      </c>
      <c r="M1267" s="3">
        <v>197729.2</v>
      </c>
      <c r="N1267" s="3">
        <v>282119.4269991998</v>
      </c>
      <c r="O1267" s="1">
        <v>-0.05960191000266738</v>
      </c>
      <c r="Q1267" s="3">
        <v>23947.1637570496</v>
      </c>
      <c r="R1267" s="1">
        <v>0.08488307243413451</v>
      </c>
      <c r="S1267" s="3">
        <v>300000</v>
      </c>
      <c r="T1267" s="3">
        <v>-17880.57300080021</v>
      </c>
      <c r="U1267" s="1">
        <v>-0.05960191000266738</v>
      </c>
      <c r="V1267">
        <v>28</v>
      </c>
      <c r="W1267" s="3">
        <v>0</v>
      </c>
      <c r="Y1267" s="3">
        <v>289592.5063088478</v>
      </c>
      <c r="Z1267" s="1">
        <v>-0.03469164563717398</v>
      </c>
      <c r="AA1267" s="3">
        <v>346369.4971375479</v>
      </c>
      <c r="AB1267" s="3">
        <v>-56776.99082870007</v>
      </c>
      <c r="AC1267" s="1">
        <v>-0.163920296960079</v>
      </c>
    </row>
    <row r="1268" spans="1:29">
      <c r="A1268" s="6">
        <v>1266</v>
      </c>
      <c r="B1268" t="s">
        <v>757</v>
      </c>
      <c r="C1268">
        <v>111299</v>
      </c>
      <c r="D1268" t="s">
        <v>4238</v>
      </c>
      <c r="E1268" t="s">
        <v>4430</v>
      </c>
      <c r="F1268" t="s">
        <v>4431</v>
      </c>
      <c r="G1268">
        <v>3.08163</v>
      </c>
      <c r="H1268">
        <v>3.57647</v>
      </c>
      <c r="I1268">
        <v>1700</v>
      </c>
      <c r="J1268" s="3">
        <v>6.8239997</v>
      </c>
      <c r="K1268">
        <v>3.0399995</v>
      </c>
      <c r="L1268" s="3">
        <v>6079.999</v>
      </c>
      <c r="M1268" s="3">
        <v>203809.199</v>
      </c>
      <c r="N1268" s="3">
        <v>282109.5629999998</v>
      </c>
      <c r="O1268" s="1">
        <v>-0.05963479000000069</v>
      </c>
      <c r="P1268" s="3">
        <v>846.3582809975994</v>
      </c>
      <c r="Q1268" s="3">
        <v>24793.52204</v>
      </c>
      <c r="R1268" s="1">
        <v>0.08788614528462482</v>
      </c>
      <c r="S1268" s="3">
        <v>300000</v>
      </c>
      <c r="T1268" s="3">
        <v>-17880.57300080021</v>
      </c>
      <c r="U1268" s="1">
        <v>-0.0596</v>
      </c>
      <c r="V1268">
        <v>29</v>
      </c>
      <c r="W1268" s="3">
        <v>0</v>
      </c>
      <c r="X1268" t="s">
        <v>4433</v>
      </c>
      <c r="Y1268" s="3">
        <v>289592.5063088478</v>
      </c>
      <c r="Z1268" s="1">
        <v>-0.03469164563717398</v>
      </c>
      <c r="AA1268" s="3">
        <v>346369.4971375479</v>
      </c>
      <c r="AB1268" s="3">
        <v>-56776.99082870007</v>
      </c>
      <c r="AC1268" s="1">
        <v>-0.163920296960079</v>
      </c>
    </row>
    <row r="1269" spans="1:29">
      <c r="A1269" s="6">
        <v>1267</v>
      </c>
      <c r="B1269" t="s">
        <v>757</v>
      </c>
      <c r="M1269" s="3">
        <v>203809.199</v>
      </c>
      <c r="N1269" s="3">
        <v>282109.5629999998</v>
      </c>
      <c r="O1269" s="1">
        <v>-0.05963479000000069</v>
      </c>
      <c r="Q1269" s="3">
        <v>24793.52204</v>
      </c>
      <c r="R1269" s="1">
        <v>0.08788614528462482</v>
      </c>
      <c r="S1269" s="3">
        <v>300000</v>
      </c>
      <c r="T1269" s="3">
        <v>-17880.57300080021</v>
      </c>
      <c r="U1269" s="1">
        <v>-0.0596</v>
      </c>
      <c r="V1269">
        <v>29</v>
      </c>
      <c r="W1269" s="3">
        <v>0</v>
      </c>
      <c r="Y1269" s="3">
        <v>288938.8413033243</v>
      </c>
      <c r="Z1269" s="1">
        <v>-0.03687052898891891</v>
      </c>
      <c r="AA1269" s="3">
        <v>346369.4971375479</v>
      </c>
      <c r="AB1269" s="3">
        <v>-57430.65583422355</v>
      </c>
      <c r="AC1269" s="1">
        <v>-0.1658074868279093</v>
      </c>
    </row>
    <row r="1270" spans="1:29">
      <c r="A1270" s="6">
        <v>1268</v>
      </c>
      <c r="B1270" t="s">
        <v>758</v>
      </c>
      <c r="C1270">
        <v>101149</v>
      </c>
      <c r="D1270" t="s">
        <v>4264</v>
      </c>
      <c r="E1270" t="s">
        <v>4430</v>
      </c>
      <c r="F1270" t="s">
        <v>4432</v>
      </c>
      <c r="G1270">
        <v>4.93384</v>
      </c>
      <c r="H1270">
        <v>5.15108</v>
      </c>
      <c r="I1270">
        <v>1600</v>
      </c>
      <c r="J1270" s="3">
        <v>7.4725184</v>
      </c>
      <c r="K1270">
        <v>4.120864000000001</v>
      </c>
      <c r="L1270" s="3">
        <v>8241.728000000001</v>
      </c>
      <c r="M1270" s="3">
        <v>195068.303</v>
      </c>
      <c r="N1270" s="3">
        <v>281598.8016175998</v>
      </c>
      <c r="O1270" s="1">
        <v>-0.06133732794133403</v>
      </c>
      <c r="P1270" s="3">
        <v>862.3436995895993</v>
      </c>
      <c r="Q1270" s="3">
        <v>23931.1783404104</v>
      </c>
      <c r="R1270" s="1">
        <v>0.08498323928561317</v>
      </c>
      <c r="S1270" s="3">
        <v>300000</v>
      </c>
      <c r="T1270" s="3">
        <v>-18401.19838240021</v>
      </c>
      <c r="U1270" s="1">
        <v>-0.06133732794133403</v>
      </c>
      <c r="V1270">
        <v>28</v>
      </c>
      <c r="W1270" s="3">
        <v>-522.7540991999979</v>
      </c>
      <c r="X1270" t="s">
        <v>4433</v>
      </c>
      <c r="Y1270" s="3">
        <v>288938.8413033243</v>
      </c>
      <c r="Z1270" s="1">
        <v>-0.03687052898891891</v>
      </c>
      <c r="AA1270" s="3">
        <v>346369.4971375479</v>
      </c>
      <c r="AB1270" s="3">
        <v>-57430.65583422355</v>
      </c>
      <c r="AC1270" s="1">
        <v>-0.1658074868279093</v>
      </c>
    </row>
    <row r="1271" spans="1:29">
      <c r="A1271" s="6">
        <v>1269</v>
      </c>
      <c r="B1271" t="s">
        <v>758</v>
      </c>
      <c r="M1271" s="3">
        <v>195068.303</v>
      </c>
      <c r="N1271" s="3">
        <v>281598.8016175998</v>
      </c>
      <c r="O1271" s="1">
        <v>-0.06133732794133403</v>
      </c>
      <c r="Q1271" s="3">
        <v>23931.1783404104</v>
      </c>
      <c r="R1271" s="1">
        <v>0.08498323928561317</v>
      </c>
      <c r="S1271" s="3">
        <v>300000</v>
      </c>
      <c r="T1271" s="3">
        <v>-18401.19838240021</v>
      </c>
      <c r="U1271" s="1">
        <v>-0.06133732794133403</v>
      </c>
      <c r="V1271">
        <v>28</v>
      </c>
      <c r="W1271" s="3">
        <v>0</v>
      </c>
      <c r="Y1271" s="3">
        <v>291986.1024742682</v>
      </c>
      <c r="Z1271" s="1">
        <v>-0.02671299175243922</v>
      </c>
      <c r="AA1271" s="3">
        <v>346369.4971375479</v>
      </c>
      <c r="AB1271" s="3">
        <v>-54383.39466327964</v>
      </c>
      <c r="AC1271" s="1">
        <v>-0.1570097687952103</v>
      </c>
    </row>
    <row r="1272" spans="1:29">
      <c r="A1272" s="6">
        <v>1270</v>
      </c>
      <c r="B1272" t="s">
        <v>759</v>
      </c>
      <c r="M1272" s="3">
        <v>195068.303</v>
      </c>
      <c r="N1272" s="3">
        <v>281598.8016175998</v>
      </c>
      <c r="O1272" s="1">
        <v>-0.06133732794133403</v>
      </c>
      <c r="Q1272" s="3">
        <v>23931.1783404104</v>
      </c>
      <c r="R1272" s="1">
        <v>0.08498323928561317</v>
      </c>
      <c r="S1272" s="3">
        <v>300000</v>
      </c>
      <c r="T1272" s="3">
        <v>-18401.19838240021</v>
      </c>
      <c r="U1272" s="1">
        <v>-0.06133732794133403</v>
      </c>
      <c r="V1272">
        <v>28</v>
      </c>
      <c r="W1272" s="3">
        <v>0</v>
      </c>
      <c r="Y1272" s="3">
        <v>291986.1024742682</v>
      </c>
      <c r="Z1272" s="1">
        <v>-0.02671299175243922</v>
      </c>
      <c r="AA1272" s="3">
        <v>346369.4971375479</v>
      </c>
      <c r="AB1272" s="3">
        <v>-54383.39466327964</v>
      </c>
      <c r="AC1272" s="1">
        <v>-0.1570097687952103</v>
      </c>
    </row>
    <row r="1273" spans="1:29">
      <c r="A1273" s="6">
        <v>1271</v>
      </c>
      <c r="B1273" t="s">
        <v>760</v>
      </c>
      <c r="M1273" s="3">
        <v>195068.303</v>
      </c>
      <c r="N1273" s="3">
        <v>281598.8016175998</v>
      </c>
      <c r="O1273" s="1">
        <v>-0.06133732794133403</v>
      </c>
      <c r="Q1273" s="3">
        <v>23931.1783404104</v>
      </c>
      <c r="R1273" s="1">
        <v>0.08498323928561317</v>
      </c>
      <c r="S1273" s="3">
        <v>300000</v>
      </c>
      <c r="T1273" s="3">
        <v>-18401.19838240021</v>
      </c>
      <c r="U1273" s="1">
        <v>-0.06133732794133403</v>
      </c>
      <c r="V1273">
        <v>28</v>
      </c>
      <c r="W1273" s="3">
        <v>0</v>
      </c>
      <c r="Y1273" s="3">
        <v>291986.1024742682</v>
      </c>
      <c r="Z1273" s="1">
        <v>-0.02671299175243922</v>
      </c>
      <c r="AA1273" s="3">
        <v>346369.4971375479</v>
      </c>
      <c r="AB1273" s="3">
        <v>-54383.39466327964</v>
      </c>
      <c r="AC1273" s="1">
        <v>-0.1570097687952103</v>
      </c>
    </row>
    <row r="1274" spans="1:29">
      <c r="A1274" s="6">
        <v>1272</v>
      </c>
      <c r="B1274" t="s">
        <v>761</v>
      </c>
      <c r="C1274">
        <v>34234</v>
      </c>
      <c r="D1274" t="s">
        <v>4290</v>
      </c>
      <c r="E1274" t="s">
        <v>4430</v>
      </c>
      <c r="F1274" t="s">
        <v>4431</v>
      </c>
      <c r="G1274">
        <v>19.23118</v>
      </c>
      <c r="H1274">
        <v>21.17973</v>
      </c>
      <c r="I1274">
        <v>400</v>
      </c>
      <c r="J1274" s="3">
        <v>7.5415676</v>
      </c>
      <c r="K1274">
        <v>4.235946</v>
      </c>
      <c r="L1274" s="3">
        <v>8471.892</v>
      </c>
      <c r="M1274" s="3">
        <v>203540.1949999999</v>
      </c>
      <c r="N1274" s="3">
        <v>281587.0241039998</v>
      </c>
      <c r="O1274" s="1">
        <v>-0.06137658632000054</v>
      </c>
      <c r="P1274" s="3">
        <v>844.7964048527994</v>
      </c>
      <c r="Q1274" s="3">
        <v>24775.97475</v>
      </c>
      <c r="R1274" s="1">
        <v>0.08798691924401096</v>
      </c>
      <c r="S1274" s="3">
        <v>300000</v>
      </c>
      <c r="T1274" s="3">
        <v>-18401.19838240021</v>
      </c>
      <c r="U1274" s="1">
        <v>-0.06134</v>
      </c>
      <c r="V1274">
        <v>29</v>
      </c>
      <c r="W1274" s="3">
        <v>0</v>
      </c>
      <c r="X1274" t="s">
        <v>4433</v>
      </c>
      <c r="Y1274" s="3">
        <v>291986.1024742682</v>
      </c>
      <c r="Z1274" s="1">
        <v>-0.02671299175243922</v>
      </c>
      <c r="AA1274" s="3">
        <v>346369.4971375479</v>
      </c>
      <c r="AB1274" s="3">
        <v>-54383.39466327964</v>
      </c>
      <c r="AC1274" s="1">
        <v>-0.1570097687952103</v>
      </c>
    </row>
    <row r="1275" spans="1:29">
      <c r="A1275" s="6">
        <v>1273</v>
      </c>
      <c r="B1275" t="s">
        <v>761</v>
      </c>
      <c r="M1275" s="3">
        <v>203540.1949999999</v>
      </c>
      <c r="N1275" s="3">
        <v>281587.0241039998</v>
      </c>
      <c r="O1275" s="1">
        <v>-0.06137658632000054</v>
      </c>
      <c r="Q1275" s="3">
        <v>24775.97475</v>
      </c>
      <c r="R1275" s="1">
        <v>0.08798691924401096</v>
      </c>
      <c r="S1275" s="3">
        <v>300000</v>
      </c>
      <c r="T1275" s="3">
        <v>-18401.19838240021</v>
      </c>
      <c r="U1275" s="1">
        <v>-0.06134</v>
      </c>
      <c r="V1275">
        <v>29</v>
      </c>
      <c r="W1275" s="3">
        <v>0</v>
      </c>
      <c r="Y1275" s="3">
        <v>289035.2185010978</v>
      </c>
      <c r="Z1275" s="1">
        <v>-0.03654927166300748</v>
      </c>
      <c r="AA1275" s="3">
        <v>346369.4971375479</v>
      </c>
      <c r="AB1275" s="3">
        <v>-57334.27863645012</v>
      </c>
      <c r="AC1275" s="1">
        <v>-0.165529237159362</v>
      </c>
    </row>
    <row r="1276" spans="1:29">
      <c r="A1276" s="6">
        <v>1274</v>
      </c>
      <c r="B1276" t="s">
        <v>762</v>
      </c>
      <c r="C1276">
        <v>103278</v>
      </c>
      <c r="D1276" t="s">
        <v>4296</v>
      </c>
      <c r="E1276" t="s">
        <v>4430</v>
      </c>
      <c r="F1276" t="s">
        <v>4432</v>
      </c>
      <c r="G1276">
        <v>15.55768</v>
      </c>
      <c r="H1276">
        <v>15.28966</v>
      </c>
      <c r="I1276">
        <v>300</v>
      </c>
      <c r="J1276" s="3">
        <v>6.3760694</v>
      </c>
      <c r="K1276">
        <v>2.293449</v>
      </c>
      <c r="L1276" s="3">
        <v>4586.898</v>
      </c>
      <c r="M1276" s="3">
        <v>198082.3669999999</v>
      </c>
      <c r="N1276" s="3">
        <v>280707.4245855999</v>
      </c>
      <c r="O1276" s="1">
        <v>-0.06430858471466713</v>
      </c>
      <c r="P1276" s="3">
        <v>878.0868165407993</v>
      </c>
      <c r="Q1276" s="3">
        <v>23897.8879334592</v>
      </c>
      <c r="R1276" s="1">
        <v>0.08513450603858788</v>
      </c>
      <c r="S1276" s="3">
        <v>300000</v>
      </c>
      <c r="T1276" s="3">
        <v>-19292.57541440014</v>
      </c>
      <c r="U1276" s="1">
        <v>-0.06430858471466713</v>
      </c>
      <c r="V1276">
        <v>28</v>
      </c>
      <c r="W1276" s="3">
        <v>-888.9657807999994</v>
      </c>
      <c r="X1276" t="s">
        <v>4433</v>
      </c>
      <c r="Y1276" s="3">
        <v>289035.2185010978</v>
      </c>
      <c r="Z1276" s="1">
        <v>-0.03654927166300748</v>
      </c>
      <c r="AA1276" s="3">
        <v>346369.4971375479</v>
      </c>
      <c r="AB1276" s="3">
        <v>-57334.27863645012</v>
      </c>
      <c r="AC1276" s="1">
        <v>-0.165529237159362</v>
      </c>
    </row>
    <row r="1277" spans="1:29">
      <c r="A1277" s="6">
        <v>1275</v>
      </c>
      <c r="B1277" t="s">
        <v>762</v>
      </c>
      <c r="M1277" s="3">
        <v>198082.3669999999</v>
      </c>
      <c r="N1277" s="3">
        <v>280707.4245855999</v>
      </c>
      <c r="O1277" s="1">
        <v>-0.06430858471466713</v>
      </c>
      <c r="Q1277" s="3">
        <v>23897.8879334592</v>
      </c>
      <c r="R1277" s="1">
        <v>0.08513450603858788</v>
      </c>
      <c r="S1277" s="3">
        <v>300000</v>
      </c>
      <c r="T1277" s="3">
        <v>-19292.57541440014</v>
      </c>
      <c r="U1277" s="1">
        <v>-0.06430858471466713</v>
      </c>
      <c r="V1277">
        <v>28</v>
      </c>
      <c r="W1277" s="3">
        <v>0</v>
      </c>
      <c r="Y1277" s="3">
        <v>290331.7595993072</v>
      </c>
      <c r="Z1277" s="1">
        <v>-0.03222746800230932</v>
      </c>
      <c r="AA1277" s="3">
        <v>346369.4971375479</v>
      </c>
      <c r="AB1277" s="3">
        <v>-56037.73753824068</v>
      </c>
      <c r="AC1277" s="1">
        <v>-0.1617860059888223</v>
      </c>
    </row>
    <row r="1278" spans="1:29">
      <c r="A1278" s="6">
        <v>1276</v>
      </c>
      <c r="B1278" t="s">
        <v>763</v>
      </c>
      <c r="C1278">
        <v>28307</v>
      </c>
      <c r="D1278" t="s">
        <v>4297</v>
      </c>
      <c r="E1278" t="s">
        <v>4430</v>
      </c>
      <c r="F1278" t="s">
        <v>4431</v>
      </c>
      <c r="G1278">
        <v>14.27275</v>
      </c>
      <c r="H1278">
        <v>15.33162</v>
      </c>
      <c r="I1278">
        <v>700</v>
      </c>
      <c r="J1278" s="3">
        <v>8.219640200000001</v>
      </c>
      <c r="K1278">
        <v>5.366067</v>
      </c>
      <c r="L1278" s="3">
        <v>10732.134</v>
      </c>
      <c r="M1278" s="3">
        <v>208814.5009999999</v>
      </c>
      <c r="N1278" s="3">
        <v>280693.8388783998</v>
      </c>
      <c r="O1278" s="1">
        <v>-0.06435387040533397</v>
      </c>
      <c r="P1278" s="3">
        <v>842.1222737567996</v>
      </c>
      <c r="Q1278" s="3">
        <v>24740.01021</v>
      </c>
      <c r="R1278" s="1">
        <v>0.088138771797972</v>
      </c>
      <c r="S1278" s="3">
        <v>300000</v>
      </c>
      <c r="T1278" s="3">
        <v>-19292.57541440014</v>
      </c>
      <c r="U1278" s="1">
        <v>-0.06431000000000001</v>
      </c>
      <c r="V1278">
        <v>29</v>
      </c>
      <c r="W1278" s="3">
        <v>0</v>
      </c>
      <c r="X1278" t="s">
        <v>4433</v>
      </c>
      <c r="Y1278" s="3">
        <v>290331.7595993072</v>
      </c>
      <c r="Z1278" s="1">
        <v>-0.03222746800230932</v>
      </c>
      <c r="AA1278" s="3">
        <v>346369.4971375479</v>
      </c>
      <c r="AB1278" s="3">
        <v>-56037.73753824068</v>
      </c>
      <c r="AC1278" s="1">
        <v>-0.1617860059888223</v>
      </c>
    </row>
    <row r="1279" spans="1:29">
      <c r="A1279" s="6">
        <v>1277</v>
      </c>
      <c r="B1279" t="s">
        <v>763</v>
      </c>
      <c r="C1279">
        <v>36311</v>
      </c>
      <c r="D1279" t="s">
        <v>4278</v>
      </c>
      <c r="E1279" t="s">
        <v>4430</v>
      </c>
      <c r="F1279" t="s">
        <v>4432</v>
      </c>
      <c r="G1279">
        <v>11.89306</v>
      </c>
      <c r="H1279">
        <v>11.49244</v>
      </c>
      <c r="I1279">
        <v>500</v>
      </c>
      <c r="J1279" s="3">
        <v>6.723866</v>
      </c>
      <c r="K1279">
        <v>2.87311</v>
      </c>
      <c r="L1279" s="3">
        <v>5746.22</v>
      </c>
      <c r="M1279" s="3">
        <v>202084.8459999999</v>
      </c>
      <c r="N1279" s="3">
        <v>279700.8069023998</v>
      </c>
      <c r="O1279" s="1">
        <v>-0.06766397699200064</v>
      </c>
      <c r="P1279" s="3">
        <v>809.5027167911995</v>
      </c>
      <c r="Q1279" s="3">
        <v>23930.5074932088</v>
      </c>
      <c r="R1279" s="1">
        <v>0.08555752040271815</v>
      </c>
      <c r="S1279" s="3">
        <v>300000</v>
      </c>
      <c r="T1279" s="3">
        <v>-20299.19309760019</v>
      </c>
      <c r="U1279" s="1">
        <v>-0.06766397699200064</v>
      </c>
      <c r="V1279">
        <v>28</v>
      </c>
      <c r="W1279" s="3">
        <v>-1003.4157</v>
      </c>
      <c r="X1279" t="s">
        <v>4433</v>
      </c>
      <c r="Y1279" s="3">
        <v>290331.7595993072</v>
      </c>
      <c r="Z1279" s="1">
        <v>-0.03222746800230932</v>
      </c>
      <c r="AA1279" s="3">
        <v>346369.4971375479</v>
      </c>
      <c r="AB1279" s="3">
        <v>-56037.73753824068</v>
      </c>
      <c r="AC1279" s="1">
        <v>-0.1617860059888223</v>
      </c>
    </row>
    <row r="1280" spans="1:29">
      <c r="A1280" s="6">
        <v>1278</v>
      </c>
      <c r="B1280" t="s">
        <v>763</v>
      </c>
      <c r="C1280">
        <v>113732</v>
      </c>
      <c r="D1280" t="s">
        <v>4295</v>
      </c>
      <c r="E1280" t="s">
        <v>4430</v>
      </c>
      <c r="F1280" t="s">
        <v>4432</v>
      </c>
      <c r="G1280">
        <v>49.76219</v>
      </c>
      <c r="H1280">
        <v>49.5023</v>
      </c>
      <c r="I1280">
        <v>100</v>
      </c>
      <c r="J1280" s="3">
        <v>6.485068999999999</v>
      </c>
      <c r="K1280">
        <v>2.475115</v>
      </c>
      <c r="L1280" s="3">
        <v>4950.23</v>
      </c>
      <c r="M1280" s="3">
        <v>196529.8369999999</v>
      </c>
      <c r="N1280" s="3">
        <v>279087.0677183998</v>
      </c>
      <c r="O1280" s="1">
        <v>-0.06970977427200065</v>
      </c>
      <c r="P1280" s="3">
        <v>856.8925180703993</v>
      </c>
      <c r="Q1280" s="3">
        <v>23073.6149751384</v>
      </c>
      <c r="R1280" s="1">
        <v>0.08267532839758734</v>
      </c>
      <c r="S1280" s="3">
        <v>300000</v>
      </c>
      <c r="T1280" s="3">
        <v>-20912.93228160019</v>
      </c>
      <c r="U1280" s="1">
        <v>-0.06970977427200065</v>
      </c>
      <c r="V1280">
        <v>27</v>
      </c>
      <c r="W1280" s="3">
        <v>-623.1831912000005</v>
      </c>
      <c r="X1280" t="s">
        <v>4433</v>
      </c>
      <c r="Y1280" s="3">
        <v>290331.7595993072</v>
      </c>
      <c r="Z1280" s="1">
        <v>-0.03222746800230932</v>
      </c>
      <c r="AA1280" s="3">
        <v>346369.4971375479</v>
      </c>
      <c r="AB1280" s="3">
        <v>-56037.73753824068</v>
      </c>
      <c r="AC1280" s="1">
        <v>-0.1617860059888223</v>
      </c>
    </row>
    <row r="1281" spans="1:29">
      <c r="A1281" s="6">
        <v>1279</v>
      </c>
      <c r="B1281" t="s">
        <v>763</v>
      </c>
      <c r="M1281" s="3">
        <v>196529.8369999999</v>
      </c>
      <c r="N1281" s="3">
        <v>279087.0677183998</v>
      </c>
      <c r="O1281" s="1">
        <v>-0.06970977427200065</v>
      </c>
      <c r="Q1281" s="3">
        <v>23073.6149751384</v>
      </c>
      <c r="R1281" s="1">
        <v>0.08267532839758734</v>
      </c>
      <c r="S1281" s="3">
        <v>300000</v>
      </c>
      <c r="T1281" s="3">
        <v>-20912.93228160019</v>
      </c>
      <c r="U1281" s="1">
        <v>-0.06970977427200065</v>
      </c>
      <c r="V1281">
        <v>27</v>
      </c>
      <c r="W1281" s="3">
        <v>0</v>
      </c>
      <c r="Y1281" s="3">
        <v>292885.1274388491</v>
      </c>
      <c r="Z1281" s="1">
        <v>-0.0237162418705031</v>
      </c>
      <c r="AA1281" s="3">
        <v>346369.4971375479</v>
      </c>
      <c r="AB1281" s="3">
        <v>-53484.36969869881</v>
      </c>
      <c r="AC1281" s="1">
        <v>-0.1544142025804872</v>
      </c>
    </row>
    <row r="1282" spans="1:29">
      <c r="A1282" s="6">
        <v>1280</v>
      </c>
      <c r="B1282" t="s">
        <v>764</v>
      </c>
      <c r="C1282">
        <v>10093</v>
      </c>
      <c r="D1282" t="s">
        <v>4243</v>
      </c>
      <c r="E1282" t="s">
        <v>4430</v>
      </c>
      <c r="F1282" t="s">
        <v>4431</v>
      </c>
      <c r="G1282">
        <v>9.67038</v>
      </c>
      <c r="H1282">
        <v>11.32199</v>
      </c>
      <c r="I1282">
        <v>500</v>
      </c>
      <c r="J1282" s="3">
        <v>6.6982985</v>
      </c>
      <c r="K1282">
        <v>2.8304975</v>
      </c>
      <c r="L1282" s="3">
        <v>5660.995</v>
      </c>
      <c r="M1282" s="3">
        <v>202190.8319999999</v>
      </c>
      <c r="N1282" s="3">
        <v>279077.5389223998</v>
      </c>
      <c r="O1282" s="1">
        <v>-0.06974153692533398</v>
      </c>
      <c r="P1282" s="3">
        <v>837.2612031551994</v>
      </c>
      <c r="Q1282" s="3">
        <v>23910.87618</v>
      </c>
      <c r="R1282" s="1">
        <v>0.08567825369367561</v>
      </c>
      <c r="S1282" s="3">
        <v>300000</v>
      </c>
      <c r="T1282" s="3">
        <v>-20912.93228160019</v>
      </c>
      <c r="U1282" s="1">
        <v>-0.06970999999999999</v>
      </c>
      <c r="V1282">
        <v>28</v>
      </c>
      <c r="W1282" s="3">
        <v>0</v>
      </c>
      <c r="X1282" t="s">
        <v>4433</v>
      </c>
      <c r="Y1282" s="3">
        <v>292885.1274388491</v>
      </c>
      <c r="Z1282" s="1">
        <v>-0.0237162418705031</v>
      </c>
      <c r="AA1282" s="3">
        <v>346369.4971375479</v>
      </c>
      <c r="AB1282" s="3">
        <v>-53484.36969869881</v>
      </c>
      <c r="AC1282" s="1">
        <v>-0.1544142025804872</v>
      </c>
    </row>
    <row r="1283" spans="1:29">
      <c r="A1283" s="6">
        <v>1281</v>
      </c>
      <c r="B1283" t="s">
        <v>764</v>
      </c>
      <c r="C1283">
        <v>105378</v>
      </c>
      <c r="D1283" t="s">
        <v>4228</v>
      </c>
      <c r="E1283" t="s">
        <v>4430</v>
      </c>
      <c r="F1283" t="s">
        <v>4431</v>
      </c>
      <c r="G1283">
        <v>7.39567</v>
      </c>
      <c r="H1283">
        <v>8.31448</v>
      </c>
      <c r="I1283">
        <v>900</v>
      </c>
      <c r="J1283" s="3">
        <v>7.2449096</v>
      </c>
      <c r="K1283">
        <v>3.741516</v>
      </c>
      <c r="L1283" s="3">
        <v>7483.031999999999</v>
      </c>
      <c r="M1283" s="3">
        <v>209673.8639999999</v>
      </c>
      <c r="N1283" s="3">
        <v>279066.5524967998</v>
      </c>
      <c r="O1283" s="1">
        <v>-0.0697781583440007</v>
      </c>
      <c r="P1283" s="3">
        <v>837.2326167671995</v>
      </c>
      <c r="Q1283" s="3">
        <v>24748.1088</v>
      </c>
      <c r="R1283" s="1">
        <v>0.0886817448331928</v>
      </c>
      <c r="S1283" s="3">
        <v>300000</v>
      </c>
      <c r="T1283" s="3">
        <v>-20912.93228160019</v>
      </c>
      <c r="U1283" s="1">
        <v>-0.06970999999999999</v>
      </c>
      <c r="V1283">
        <v>29</v>
      </c>
      <c r="W1283" s="3">
        <v>0</v>
      </c>
      <c r="X1283" t="s">
        <v>4433</v>
      </c>
      <c r="Y1283" s="3">
        <v>292885.1274388491</v>
      </c>
      <c r="Z1283" s="1">
        <v>-0.0237162418705031</v>
      </c>
      <c r="AA1283" s="3">
        <v>346369.4971375479</v>
      </c>
      <c r="AB1283" s="3">
        <v>-53484.36969869881</v>
      </c>
      <c r="AC1283" s="1">
        <v>-0.1544142025804872</v>
      </c>
    </row>
    <row r="1284" spans="1:29">
      <c r="A1284" s="6">
        <v>1282</v>
      </c>
      <c r="B1284" t="s">
        <v>764</v>
      </c>
      <c r="M1284" s="3">
        <v>209673.8639999999</v>
      </c>
      <c r="N1284" s="3">
        <v>279066.5524967998</v>
      </c>
      <c r="O1284" s="1">
        <v>-0.0697781583440007</v>
      </c>
      <c r="Q1284" s="3">
        <v>24748.1088</v>
      </c>
      <c r="R1284" s="1">
        <v>0.0886817448331928</v>
      </c>
      <c r="S1284" s="3">
        <v>300000</v>
      </c>
      <c r="T1284" s="3">
        <v>-20912.93228160019</v>
      </c>
      <c r="U1284" s="1">
        <v>-0.06970999999999999</v>
      </c>
      <c r="V1284">
        <v>29</v>
      </c>
      <c r="W1284" s="3">
        <v>0</v>
      </c>
      <c r="Y1284" s="3">
        <v>296973.7342919335</v>
      </c>
      <c r="Z1284" s="1">
        <v>-0.01008755236022174</v>
      </c>
      <c r="AA1284" s="3">
        <v>346369.4971375479</v>
      </c>
      <c r="AB1284" s="3">
        <v>-49395.7628456144</v>
      </c>
      <c r="AC1284" s="1">
        <v>-0.142610025576238</v>
      </c>
    </row>
    <row r="1285" spans="1:29">
      <c r="A1285" s="6">
        <v>1283</v>
      </c>
      <c r="B1285" t="s">
        <v>765</v>
      </c>
      <c r="M1285" s="3">
        <v>209673.8639999999</v>
      </c>
      <c r="N1285" s="3">
        <v>279066.5524967998</v>
      </c>
      <c r="O1285" s="1">
        <v>-0.0697781583440007</v>
      </c>
      <c r="Q1285" s="3">
        <v>24748.1088</v>
      </c>
      <c r="R1285" s="1">
        <v>0.0886817448331928</v>
      </c>
      <c r="S1285" s="3">
        <v>300000</v>
      </c>
      <c r="T1285" s="3">
        <v>-20912.93228160019</v>
      </c>
      <c r="U1285" s="1">
        <v>-0.06970999999999999</v>
      </c>
      <c r="V1285">
        <v>29</v>
      </c>
      <c r="W1285" s="3">
        <v>0</v>
      </c>
      <c r="Y1285" s="3">
        <v>292451.4464436704</v>
      </c>
      <c r="Z1285" s="1">
        <v>-0.02516184518776524</v>
      </c>
      <c r="AA1285" s="3">
        <v>346369.4971375479</v>
      </c>
      <c r="AB1285" s="3">
        <v>-53918.05069387745</v>
      </c>
      <c r="AC1285" s="1">
        <v>-0.1556662787556777</v>
      </c>
    </row>
    <row r="1286" spans="1:29">
      <c r="A1286" s="6">
        <v>1284</v>
      </c>
      <c r="B1286" t="s">
        <v>766</v>
      </c>
      <c r="M1286" s="3">
        <v>209673.8639999999</v>
      </c>
      <c r="N1286" s="3">
        <v>279066.5524967998</v>
      </c>
      <c r="O1286" s="1">
        <v>-0.0697781583440007</v>
      </c>
      <c r="Q1286" s="3">
        <v>24748.1088</v>
      </c>
      <c r="R1286" s="1">
        <v>0.0886817448331928</v>
      </c>
      <c r="S1286" s="3">
        <v>300000</v>
      </c>
      <c r="T1286" s="3">
        <v>-20912.93228160019</v>
      </c>
      <c r="U1286" s="1">
        <v>-0.06970999999999999</v>
      </c>
      <c r="V1286">
        <v>29</v>
      </c>
      <c r="W1286" s="3">
        <v>0</v>
      </c>
      <c r="Y1286" s="3">
        <v>292451.4464436704</v>
      </c>
      <c r="Z1286" s="1">
        <v>-0.02516184518776524</v>
      </c>
      <c r="AA1286" s="3">
        <v>346369.4971375479</v>
      </c>
      <c r="AB1286" s="3">
        <v>-53918.05069387745</v>
      </c>
      <c r="AC1286" s="1">
        <v>-0.1556662787556777</v>
      </c>
    </row>
    <row r="1287" spans="1:29">
      <c r="A1287" s="6">
        <v>1285</v>
      </c>
      <c r="B1287" t="s">
        <v>767</v>
      </c>
      <c r="M1287" s="3">
        <v>209673.8639999999</v>
      </c>
      <c r="N1287" s="3">
        <v>279066.5524967998</v>
      </c>
      <c r="O1287" s="1">
        <v>-0.0697781583440007</v>
      </c>
      <c r="Q1287" s="3">
        <v>24748.1088</v>
      </c>
      <c r="R1287" s="1">
        <v>0.0886817448331928</v>
      </c>
      <c r="S1287" s="3">
        <v>300000</v>
      </c>
      <c r="T1287" s="3">
        <v>-20912.93228160019</v>
      </c>
      <c r="U1287" s="1">
        <v>-0.06970999999999999</v>
      </c>
      <c r="V1287">
        <v>29</v>
      </c>
      <c r="W1287" s="3">
        <v>0</v>
      </c>
      <c r="Y1287" s="3">
        <v>292451.4464436704</v>
      </c>
      <c r="Z1287" s="1">
        <v>-0.02516184518776524</v>
      </c>
      <c r="AA1287" s="3">
        <v>346369.4971375479</v>
      </c>
      <c r="AB1287" s="3">
        <v>-53918.05069387745</v>
      </c>
      <c r="AC1287" s="1">
        <v>-0.1556662787556777</v>
      </c>
    </row>
    <row r="1288" spans="1:29">
      <c r="A1288" s="6">
        <v>1286</v>
      </c>
      <c r="B1288" t="s">
        <v>768</v>
      </c>
      <c r="M1288" s="3">
        <v>209673.8639999999</v>
      </c>
      <c r="N1288" s="3">
        <v>279066.5524967998</v>
      </c>
      <c r="O1288" s="1">
        <v>-0.0697781583440007</v>
      </c>
      <c r="Q1288" s="3">
        <v>24748.1088</v>
      </c>
      <c r="R1288" s="1">
        <v>0.0886817448331928</v>
      </c>
      <c r="S1288" s="3">
        <v>300000</v>
      </c>
      <c r="T1288" s="3">
        <v>-20912.93228160019</v>
      </c>
      <c r="U1288" s="1">
        <v>-0.06970999999999999</v>
      </c>
      <c r="V1288">
        <v>29</v>
      </c>
      <c r="W1288" s="3">
        <v>0</v>
      </c>
      <c r="Y1288" s="3">
        <v>287383.0722895142</v>
      </c>
      <c r="Z1288" s="1">
        <v>-0.0420564257016192</v>
      </c>
      <c r="AA1288" s="3">
        <v>346369.4971375479</v>
      </c>
      <c r="AB1288" s="3">
        <v>-58986.42484803364</v>
      </c>
      <c r="AC1288" s="1">
        <v>-0.1702991323875421</v>
      </c>
    </row>
    <row r="1289" spans="1:29">
      <c r="A1289" s="6">
        <v>1287</v>
      </c>
      <c r="B1289" t="s">
        <v>769</v>
      </c>
      <c r="C1289">
        <v>18616</v>
      </c>
      <c r="D1289" t="s">
        <v>4287</v>
      </c>
      <c r="E1289" t="s">
        <v>4430</v>
      </c>
      <c r="F1289" t="s">
        <v>4432</v>
      </c>
      <c r="G1289">
        <v>6.53617</v>
      </c>
      <c r="H1289">
        <v>7.38229</v>
      </c>
      <c r="I1289">
        <v>1000</v>
      </c>
      <c r="J1289" s="3">
        <v>7.214687</v>
      </c>
      <c r="K1289">
        <v>3.691145</v>
      </c>
      <c r="L1289" s="3">
        <v>7382.29</v>
      </c>
      <c r="M1289" s="3">
        <v>202284.9839999999</v>
      </c>
      <c r="N1289" s="3">
        <v>279049.0566647997</v>
      </c>
      <c r="O1289" s="1">
        <v>-0.06983647778400084</v>
      </c>
      <c r="P1289" s="3">
        <v>857.9298384503998</v>
      </c>
      <c r="Q1289" s="3">
        <v>23890.1789615496</v>
      </c>
      <c r="R1289" s="1">
        <v>0.08561282824993401</v>
      </c>
      <c r="S1289" s="3">
        <v>300000</v>
      </c>
      <c r="T1289" s="3">
        <v>-20950.94333520025</v>
      </c>
      <c r="U1289" s="1">
        <v>-0.06983647778400084</v>
      </c>
      <c r="V1289">
        <v>28</v>
      </c>
      <c r="W1289" s="3">
        <v>-28.40693600000014</v>
      </c>
      <c r="X1289" t="s">
        <v>4433</v>
      </c>
      <c r="Y1289" s="3">
        <v>287383.0722895142</v>
      </c>
      <c r="Z1289" s="1">
        <v>-0.0420564257016192</v>
      </c>
      <c r="AA1289" s="3">
        <v>346369.4971375479</v>
      </c>
      <c r="AB1289" s="3">
        <v>-58986.42484803364</v>
      </c>
      <c r="AC1289" s="1">
        <v>-0.1702991323875421</v>
      </c>
    </row>
    <row r="1290" spans="1:29">
      <c r="A1290" s="6">
        <v>1288</v>
      </c>
      <c r="B1290" t="s">
        <v>769</v>
      </c>
      <c r="C1290">
        <v>63347</v>
      </c>
      <c r="D1290" t="s">
        <v>4248</v>
      </c>
      <c r="E1290" t="s">
        <v>4430</v>
      </c>
      <c r="F1290" t="s">
        <v>4432</v>
      </c>
      <c r="G1290">
        <v>4.50094</v>
      </c>
      <c r="H1290">
        <v>4.21062</v>
      </c>
      <c r="I1290">
        <v>1200</v>
      </c>
      <c r="J1290" s="3">
        <v>6.5158232</v>
      </c>
      <c r="K1290">
        <v>2.526372</v>
      </c>
      <c r="L1290" s="3">
        <v>5052.744</v>
      </c>
      <c r="M1290" s="3">
        <v>196045.0919999999</v>
      </c>
      <c r="N1290" s="3">
        <v>277852.8664695998</v>
      </c>
      <c r="O1290" s="1">
        <v>-0.07382377843466742</v>
      </c>
      <c r="P1290" s="3">
        <v>853.3205708687995</v>
      </c>
      <c r="Q1290" s="3">
        <v>23036.8583906808</v>
      </c>
      <c r="R1290" s="1">
        <v>0.08291027795893297</v>
      </c>
      <c r="S1290" s="3">
        <v>300000</v>
      </c>
      <c r="T1290" s="3">
        <v>-22147.13353040023</v>
      </c>
      <c r="U1290" s="1">
        <v>-0.07382377843466742</v>
      </c>
      <c r="V1290">
        <v>27</v>
      </c>
      <c r="W1290" s="3">
        <v>-1206.1821088</v>
      </c>
      <c r="X1290" t="s">
        <v>4433</v>
      </c>
      <c r="Y1290" s="3">
        <v>287383.0722895142</v>
      </c>
      <c r="Z1290" s="1">
        <v>-0.0420564257016192</v>
      </c>
      <c r="AA1290" s="3">
        <v>346369.4971375479</v>
      </c>
      <c r="AB1290" s="3">
        <v>-58986.42484803364</v>
      </c>
      <c r="AC1290" s="1">
        <v>-0.1702991323875421</v>
      </c>
    </row>
    <row r="1291" spans="1:29">
      <c r="A1291" s="6">
        <v>1289</v>
      </c>
      <c r="B1291" t="s">
        <v>769</v>
      </c>
      <c r="M1291" s="3">
        <v>196045.0919999999</v>
      </c>
      <c r="N1291" s="3">
        <v>277852.8664695998</v>
      </c>
      <c r="O1291" s="1">
        <v>-0.07382377843466742</v>
      </c>
      <c r="Q1291" s="3">
        <v>23036.8583906808</v>
      </c>
      <c r="R1291" s="1">
        <v>0.08291027795893297</v>
      </c>
      <c r="S1291" s="3">
        <v>300000</v>
      </c>
      <c r="T1291" s="3">
        <v>-22147.13353040023</v>
      </c>
      <c r="U1291" s="1">
        <v>-0.07382377843466742</v>
      </c>
      <c r="V1291">
        <v>27</v>
      </c>
      <c r="W1291" s="3">
        <v>0</v>
      </c>
      <c r="Y1291" s="3">
        <v>285637.9696191165</v>
      </c>
      <c r="Z1291" s="1">
        <v>-0.04787343460294496</v>
      </c>
      <c r="AA1291" s="3">
        <v>346369.4971375479</v>
      </c>
      <c r="AB1291" s="3">
        <v>-60731.52751843137</v>
      </c>
      <c r="AC1291" s="1">
        <v>-0.1753374013021536</v>
      </c>
    </row>
    <row r="1292" spans="1:29">
      <c r="A1292" s="6">
        <v>1290</v>
      </c>
      <c r="B1292" t="s">
        <v>770</v>
      </c>
      <c r="C1292">
        <v>70861</v>
      </c>
      <c r="D1292" t="s">
        <v>4293</v>
      </c>
      <c r="E1292" t="s">
        <v>4430</v>
      </c>
      <c r="F1292" t="s">
        <v>4431</v>
      </c>
      <c r="G1292">
        <v>6.59454</v>
      </c>
      <c r="H1292">
        <v>7.08459</v>
      </c>
      <c r="I1292">
        <v>1700</v>
      </c>
      <c r="J1292" s="3">
        <v>8.613140899999999</v>
      </c>
      <c r="K1292">
        <v>6.0219015</v>
      </c>
      <c r="L1292" s="3">
        <v>12043.803</v>
      </c>
      <c r="M1292" s="3">
        <v>208088.895</v>
      </c>
      <c r="N1292" s="3">
        <v>277838.2314271998</v>
      </c>
      <c r="O1292" s="1">
        <v>-0.07387256190933404</v>
      </c>
      <c r="P1292" s="3">
        <v>833.5585994087993</v>
      </c>
      <c r="Q1292" s="3">
        <v>23870.41699</v>
      </c>
      <c r="R1292" s="1">
        <v>0.08591480325577373</v>
      </c>
      <c r="S1292" s="3">
        <v>300000</v>
      </c>
      <c r="T1292" s="3">
        <v>-22147.13353040023</v>
      </c>
      <c r="U1292" s="1">
        <v>-0.07382</v>
      </c>
      <c r="V1292">
        <v>28</v>
      </c>
      <c r="W1292" s="3">
        <v>0</v>
      </c>
      <c r="X1292" t="s">
        <v>4433</v>
      </c>
      <c r="Y1292" s="3">
        <v>285637.9696191165</v>
      </c>
      <c r="Z1292" s="1">
        <v>-0.04787343460294496</v>
      </c>
      <c r="AA1292" s="3">
        <v>346369.4971375479</v>
      </c>
      <c r="AB1292" s="3">
        <v>-60731.52751843137</v>
      </c>
      <c r="AC1292" s="1">
        <v>-0.1753374013021536</v>
      </c>
    </row>
    <row r="1293" spans="1:29">
      <c r="A1293" s="6">
        <v>1291</v>
      </c>
      <c r="B1293" t="s">
        <v>770</v>
      </c>
      <c r="C1293">
        <v>18686</v>
      </c>
      <c r="D1293" t="s">
        <v>4287</v>
      </c>
      <c r="E1293" t="s">
        <v>4430</v>
      </c>
      <c r="F1293" t="s">
        <v>4431</v>
      </c>
      <c r="G1293">
        <v>6.73206</v>
      </c>
      <c r="H1293">
        <v>7.73853</v>
      </c>
      <c r="I1293">
        <v>800</v>
      </c>
      <c r="J1293" s="3">
        <v>6.8572472</v>
      </c>
      <c r="K1293">
        <v>3.095412</v>
      </c>
      <c r="L1293" s="3">
        <v>6190.824</v>
      </c>
      <c r="M1293" s="3">
        <v>214279.719</v>
      </c>
      <c r="N1293" s="3">
        <v>277828.2787679998</v>
      </c>
      <c r="O1293" s="1">
        <v>-0.07390573744000072</v>
      </c>
      <c r="P1293" s="3">
        <v>833.5146942815994</v>
      </c>
      <c r="Q1293" s="3">
        <v>24703.93168</v>
      </c>
      <c r="R1293" s="1">
        <v>0.08891798844072671</v>
      </c>
      <c r="S1293" s="3">
        <v>300000</v>
      </c>
      <c r="T1293" s="3">
        <v>-22147.13353040023</v>
      </c>
      <c r="U1293" s="1">
        <v>-0.07382</v>
      </c>
      <c r="V1293">
        <v>29</v>
      </c>
      <c r="W1293" s="3">
        <v>0</v>
      </c>
      <c r="X1293" t="s">
        <v>4433</v>
      </c>
      <c r="Y1293" s="3">
        <v>285637.9696191165</v>
      </c>
      <c r="Z1293" s="1">
        <v>-0.04787343460294496</v>
      </c>
      <c r="AA1293" s="3">
        <v>346369.4971375479</v>
      </c>
      <c r="AB1293" s="3">
        <v>-60731.52751843137</v>
      </c>
      <c r="AC1293" s="1">
        <v>-0.1753374013021536</v>
      </c>
    </row>
    <row r="1294" spans="1:29">
      <c r="A1294" s="6">
        <v>1292</v>
      </c>
      <c r="B1294" t="s">
        <v>770</v>
      </c>
      <c r="C1294">
        <v>122371</v>
      </c>
      <c r="D1294" t="s">
        <v>4219</v>
      </c>
      <c r="E1294" t="s">
        <v>4430</v>
      </c>
      <c r="F1294" t="s">
        <v>4432</v>
      </c>
      <c r="G1294">
        <v>21.06176</v>
      </c>
      <c r="H1294">
        <v>22.22524</v>
      </c>
      <c r="I1294">
        <v>500</v>
      </c>
      <c r="J1294" s="3">
        <v>8.333786</v>
      </c>
      <c r="K1294">
        <v>5.55631</v>
      </c>
      <c r="L1294" s="3">
        <v>11112.62</v>
      </c>
      <c r="M1294" s="3">
        <v>202905.439</v>
      </c>
      <c r="N1294" s="3">
        <v>277552.7286719998</v>
      </c>
      <c r="O1294" s="1">
        <v>-0.07482423776000059</v>
      </c>
      <c r="P1294" s="3">
        <v>885.0032044871995</v>
      </c>
      <c r="Q1294" s="3">
        <v>23818.9284755128</v>
      </c>
      <c r="R1294" s="1">
        <v>0.08581766999545883</v>
      </c>
      <c r="S1294" s="3">
        <v>300000</v>
      </c>
      <c r="T1294" s="3">
        <v>-22447.27132800018</v>
      </c>
      <c r="U1294" s="1">
        <v>-0.07482423776000059</v>
      </c>
      <c r="V1294">
        <v>28</v>
      </c>
      <c r="W1294" s="3">
        <v>-289.6495200000016</v>
      </c>
      <c r="X1294" t="s">
        <v>4433</v>
      </c>
      <c r="Y1294" s="3">
        <v>285637.9696191165</v>
      </c>
      <c r="Z1294" s="1">
        <v>-0.04787343460294496</v>
      </c>
      <c r="AA1294" s="3">
        <v>346369.4971375479</v>
      </c>
      <c r="AB1294" s="3">
        <v>-60731.52751843137</v>
      </c>
      <c r="AC1294" s="1">
        <v>-0.1753374013021536</v>
      </c>
    </row>
    <row r="1295" spans="1:29">
      <c r="A1295" s="6">
        <v>1293</v>
      </c>
      <c r="B1295" t="s">
        <v>770</v>
      </c>
      <c r="C1295">
        <v>18804</v>
      </c>
      <c r="D1295" t="s">
        <v>4232</v>
      </c>
      <c r="E1295" t="s">
        <v>4430</v>
      </c>
      <c r="F1295" t="s">
        <v>4432</v>
      </c>
      <c r="G1295">
        <v>6.06517</v>
      </c>
      <c r="H1295">
        <v>6.30837</v>
      </c>
      <c r="I1295">
        <v>1300</v>
      </c>
      <c r="J1295" s="3">
        <v>7.4602643</v>
      </c>
      <c r="K1295">
        <v>4.100440499999999</v>
      </c>
      <c r="L1295" s="3">
        <v>8200.880999999999</v>
      </c>
      <c r="M1295" s="3">
        <v>194207.6979999999</v>
      </c>
      <c r="N1295" s="3">
        <v>277044.3079671998</v>
      </c>
      <c r="O1295" s="1">
        <v>-0.07651897344266724</v>
      </c>
      <c r="P1295" s="3">
        <v>856.8269487359994</v>
      </c>
      <c r="Q1295" s="3">
        <v>22962.1015267768</v>
      </c>
      <c r="R1295" s="1">
        <v>0.08288241579572665</v>
      </c>
      <c r="S1295" s="3">
        <v>300000</v>
      </c>
      <c r="T1295" s="3">
        <v>-22955.69203280017</v>
      </c>
      <c r="U1295" s="1">
        <v>-0.07651897344266724</v>
      </c>
      <c r="V1295">
        <v>27</v>
      </c>
      <c r="W1295" s="3">
        <v>-520.3788976000005</v>
      </c>
      <c r="X1295" t="s">
        <v>4433</v>
      </c>
      <c r="Y1295" s="3">
        <v>285637.9696191165</v>
      </c>
      <c r="Z1295" s="1">
        <v>-0.04787343460294496</v>
      </c>
      <c r="AA1295" s="3">
        <v>346369.4971375479</v>
      </c>
      <c r="AB1295" s="3">
        <v>-60731.52751843137</v>
      </c>
      <c r="AC1295" s="1">
        <v>-0.1753374013021536</v>
      </c>
    </row>
    <row r="1296" spans="1:29">
      <c r="A1296" s="6">
        <v>1294</v>
      </c>
      <c r="B1296" t="s">
        <v>770</v>
      </c>
      <c r="M1296" s="3">
        <v>194207.6979999999</v>
      </c>
      <c r="N1296" s="3">
        <v>277044.3079671998</v>
      </c>
      <c r="O1296" s="1">
        <v>-0.07651897344266724</v>
      </c>
      <c r="Q1296" s="3">
        <v>22962.1015267768</v>
      </c>
      <c r="R1296" s="1">
        <v>0.08288241579572665</v>
      </c>
      <c r="S1296" s="3">
        <v>300000</v>
      </c>
      <c r="T1296" s="3">
        <v>-22955.69203280017</v>
      </c>
      <c r="U1296" s="1">
        <v>-0.07651897344266724</v>
      </c>
      <c r="V1296">
        <v>27</v>
      </c>
      <c r="W1296" s="3">
        <v>0</v>
      </c>
      <c r="Y1296" s="3">
        <v>285153.4049741139</v>
      </c>
      <c r="Z1296" s="1">
        <v>-0.04948865008628694</v>
      </c>
      <c r="AA1296" s="3">
        <v>346369.4971375479</v>
      </c>
      <c r="AB1296" s="3">
        <v>-61216.09216343396</v>
      </c>
      <c r="AC1296" s="1">
        <v>-0.1767363831669168</v>
      </c>
    </row>
    <row r="1297" spans="1:29">
      <c r="A1297" s="6">
        <v>1295</v>
      </c>
      <c r="B1297" t="s">
        <v>771</v>
      </c>
      <c r="C1297">
        <v>15813</v>
      </c>
      <c r="D1297" t="s">
        <v>4255</v>
      </c>
      <c r="E1297" t="s">
        <v>4430</v>
      </c>
      <c r="F1297" t="s">
        <v>4431</v>
      </c>
      <c r="G1297">
        <v>2.21876</v>
      </c>
      <c r="H1297">
        <v>2.55502</v>
      </c>
      <c r="I1297">
        <v>2400</v>
      </c>
      <c r="J1297" s="3">
        <v>6.8396144</v>
      </c>
      <c r="K1297">
        <v>3.066024</v>
      </c>
      <c r="L1297" s="3">
        <v>6132.048</v>
      </c>
      <c r="M1297" s="3">
        <v>200339.746</v>
      </c>
      <c r="N1297" s="3">
        <v>277034.4023287998</v>
      </c>
      <c r="O1297" s="1">
        <v>-0.0765519922373339</v>
      </c>
      <c r="P1297" s="3">
        <v>831.1329239015995</v>
      </c>
      <c r="Q1297" s="3">
        <v>23793.23445</v>
      </c>
      <c r="R1297" s="1">
        <v>0.08588548660379322</v>
      </c>
      <c r="S1297" s="3">
        <v>300000</v>
      </c>
      <c r="T1297" s="3">
        <v>-22955.69203280017</v>
      </c>
      <c r="U1297" s="1">
        <v>-0.07652</v>
      </c>
      <c r="V1297">
        <v>28</v>
      </c>
      <c r="W1297" s="3">
        <v>0</v>
      </c>
      <c r="X1297" t="s">
        <v>4433</v>
      </c>
      <c r="Y1297" s="3">
        <v>285153.4049741139</v>
      </c>
      <c r="Z1297" s="1">
        <v>-0.04948865008628694</v>
      </c>
      <c r="AA1297" s="3">
        <v>346369.4971375479</v>
      </c>
      <c r="AB1297" s="3">
        <v>-61216.09216343396</v>
      </c>
      <c r="AC1297" s="1">
        <v>-0.1767363831669168</v>
      </c>
    </row>
    <row r="1298" spans="1:29">
      <c r="A1298" s="6">
        <v>1296</v>
      </c>
      <c r="B1298" t="s">
        <v>771</v>
      </c>
      <c r="C1298">
        <v>122588</v>
      </c>
      <c r="D1298" t="s">
        <v>4217</v>
      </c>
      <c r="E1298" t="s">
        <v>4430</v>
      </c>
      <c r="F1298" t="s">
        <v>4431</v>
      </c>
      <c r="G1298">
        <v>4.58288</v>
      </c>
      <c r="H1298">
        <v>5.26159</v>
      </c>
      <c r="I1298">
        <v>1200</v>
      </c>
      <c r="J1298" s="3">
        <v>6.8941724</v>
      </c>
      <c r="K1298">
        <v>3.156954</v>
      </c>
      <c r="L1298" s="3">
        <v>6313.908</v>
      </c>
      <c r="M1298" s="3">
        <v>206653.654</v>
      </c>
      <c r="N1298" s="3">
        <v>277024.3512023998</v>
      </c>
      <c r="O1298" s="1">
        <v>-0.0765854959920006</v>
      </c>
      <c r="P1298" s="3">
        <v>831.1032069863995</v>
      </c>
      <c r="Q1298" s="3">
        <v>24624.33766</v>
      </c>
      <c r="R1298" s="1">
        <v>0.08888871159925195</v>
      </c>
      <c r="S1298" s="3">
        <v>300000</v>
      </c>
      <c r="T1298" s="3">
        <v>-22955.69203280017</v>
      </c>
      <c r="U1298" s="1">
        <v>-0.07652</v>
      </c>
      <c r="V1298">
        <v>29</v>
      </c>
      <c r="W1298" s="3">
        <v>0</v>
      </c>
      <c r="X1298" t="s">
        <v>4433</v>
      </c>
      <c r="Y1298" s="3">
        <v>285153.4049741139</v>
      </c>
      <c r="Z1298" s="1">
        <v>-0.04948865008628694</v>
      </c>
      <c r="AA1298" s="3">
        <v>346369.4971375479</v>
      </c>
      <c r="AB1298" s="3">
        <v>-61216.09216343396</v>
      </c>
      <c r="AC1298" s="1">
        <v>-0.1767363831669168</v>
      </c>
    </row>
    <row r="1299" spans="1:29">
      <c r="A1299" s="6">
        <v>1297</v>
      </c>
      <c r="B1299" t="s">
        <v>771</v>
      </c>
      <c r="M1299" s="3">
        <v>206653.654</v>
      </c>
      <c r="N1299" s="3">
        <v>277024.3512023998</v>
      </c>
      <c r="O1299" s="1">
        <v>-0.0765854959920006</v>
      </c>
      <c r="Q1299" s="3">
        <v>24624.33766</v>
      </c>
      <c r="R1299" s="1">
        <v>0.08888871159925195</v>
      </c>
      <c r="S1299" s="3">
        <v>300000</v>
      </c>
      <c r="T1299" s="3">
        <v>-22955.69203280017</v>
      </c>
      <c r="U1299" s="1">
        <v>-0.07652</v>
      </c>
      <c r="V1299">
        <v>29</v>
      </c>
      <c r="W1299" s="3">
        <v>0</v>
      </c>
      <c r="Y1299" s="3">
        <v>291480.3619791848</v>
      </c>
      <c r="Z1299" s="1">
        <v>-0.02839879340271737</v>
      </c>
      <c r="AA1299" s="3">
        <v>346369.4971375479</v>
      </c>
      <c r="AB1299" s="3">
        <v>-54889.13515836309</v>
      </c>
      <c r="AC1299" s="1">
        <v>-0.1584698872503946</v>
      </c>
    </row>
    <row r="1300" spans="1:29">
      <c r="A1300" s="6">
        <v>1298</v>
      </c>
      <c r="B1300" t="s">
        <v>772</v>
      </c>
      <c r="M1300" s="3">
        <v>206653.654</v>
      </c>
      <c r="N1300" s="3">
        <v>277024.3512023998</v>
      </c>
      <c r="O1300" s="1">
        <v>-0.0765854959920006</v>
      </c>
      <c r="Q1300" s="3">
        <v>24624.33766</v>
      </c>
      <c r="R1300" s="1">
        <v>0.08888871159925195</v>
      </c>
      <c r="S1300" s="3">
        <v>300000</v>
      </c>
      <c r="T1300" s="3">
        <v>-22955.69203280017</v>
      </c>
      <c r="U1300" s="1">
        <v>-0.07652</v>
      </c>
      <c r="V1300">
        <v>29</v>
      </c>
      <c r="W1300" s="3">
        <v>0</v>
      </c>
      <c r="Y1300" s="3">
        <v>301838.3407661066</v>
      </c>
      <c r="Z1300" s="1">
        <v>0.006127802553688719</v>
      </c>
      <c r="AA1300" s="3">
        <v>346369.4971375479</v>
      </c>
      <c r="AB1300" s="3">
        <v>-44531.15637144126</v>
      </c>
      <c r="AC1300" s="1">
        <v>-0.1285654676276455</v>
      </c>
    </row>
    <row r="1301" spans="1:29">
      <c r="A1301" s="6">
        <v>1299</v>
      </c>
      <c r="B1301" t="s">
        <v>773</v>
      </c>
      <c r="M1301" s="3">
        <v>206653.654</v>
      </c>
      <c r="N1301" s="3">
        <v>277024.3512023998</v>
      </c>
      <c r="O1301" s="1">
        <v>-0.0765854959920006</v>
      </c>
      <c r="Q1301" s="3">
        <v>24624.33766</v>
      </c>
      <c r="R1301" s="1">
        <v>0.08888871159925195</v>
      </c>
      <c r="S1301" s="3">
        <v>300000</v>
      </c>
      <c r="T1301" s="3">
        <v>-22955.69203280017</v>
      </c>
      <c r="U1301" s="1">
        <v>-0.07652</v>
      </c>
      <c r="V1301">
        <v>29</v>
      </c>
      <c r="W1301" s="3">
        <v>0</v>
      </c>
      <c r="Y1301" s="3">
        <v>301838.3407661066</v>
      </c>
      <c r="Z1301" s="1">
        <v>0.006127802553688719</v>
      </c>
      <c r="AA1301" s="3">
        <v>346369.4971375479</v>
      </c>
      <c r="AB1301" s="3">
        <v>-44531.15637144126</v>
      </c>
      <c r="AC1301" s="1">
        <v>-0.1285654676276455</v>
      </c>
    </row>
    <row r="1302" spans="1:29">
      <c r="A1302" s="6">
        <v>1300</v>
      </c>
      <c r="B1302" t="s">
        <v>774</v>
      </c>
      <c r="M1302" s="3">
        <v>206653.654</v>
      </c>
      <c r="N1302" s="3">
        <v>277024.3512023998</v>
      </c>
      <c r="O1302" s="1">
        <v>-0.0765854959920006</v>
      </c>
      <c r="Q1302" s="3">
        <v>24624.33766</v>
      </c>
      <c r="R1302" s="1">
        <v>0.08888871159925195</v>
      </c>
      <c r="S1302" s="3">
        <v>300000</v>
      </c>
      <c r="T1302" s="3">
        <v>-22955.69203280017</v>
      </c>
      <c r="U1302" s="1">
        <v>-0.07652</v>
      </c>
      <c r="V1302">
        <v>29</v>
      </c>
      <c r="W1302" s="3">
        <v>0</v>
      </c>
      <c r="Y1302" s="3">
        <v>301838.3407661066</v>
      </c>
      <c r="Z1302" s="1">
        <v>0.006127802553688719</v>
      </c>
      <c r="AA1302" s="3">
        <v>346369.4971375479</v>
      </c>
      <c r="AB1302" s="3">
        <v>-44531.15637144126</v>
      </c>
      <c r="AC1302" s="1">
        <v>-0.1285654676276455</v>
      </c>
    </row>
    <row r="1303" spans="1:29">
      <c r="A1303" s="6">
        <v>1301</v>
      </c>
      <c r="B1303" t="s">
        <v>775</v>
      </c>
      <c r="M1303" s="3">
        <v>206653.654</v>
      </c>
      <c r="N1303" s="3">
        <v>277024.3512023998</v>
      </c>
      <c r="O1303" s="1">
        <v>-0.0765854959920006</v>
      </c>
      <c r="Q1303" s="3">
        <v>24624.33766</v>
      </c>
      <c r="R1303" s="1">
        <v>0.08888871159925195</v>
      </c>
      <c r="S1303" s="3">
        <v>300000</v>
      </c>
      <c r="T1303" s="3">
        <v>-22955.69203280017</v>
      </c>
      <c r="U1303" s="1">
        <v>-0.07652</v>
      </c>
      <c r="V1303">
        <v>29</v>
      </c>
      <c r="W1303" s="3">
        <v>0</v>
      </c>
      <c r="Y1303" s="3">
        <v>306278.0478496051</v>
      </c>
      <c r="Z1303" s="1">
        <v>0.02092682616535031</v>
      </c>
      <c r="AA1303" s="3">
        <v>346369.4971375479</v>
      </c>
      <c r="AB1303" s="3">
        <v>-40091.44928794279</v>
      </c>
      <c r="AC1303" s="1">
        <v>-0.1157476325694521</v>
      </c>
    </row>
    <row r="1304" spans="1:29">
      <c r="A1304" s="6">
        <v>1302</v>
      </c>
      <c r="B1304" t="s">
        <v>776</v>
      </c>
      <c r="M1304" s="3">
        <v>206653.654</v>
      </c>
      <c r="N1304" s="3">
        <v>277024.3512023998</v>
      </c>
      <c r="O1304" s="1">
        <v>-0.0765854959920006</v>
      </c>
      <c r="Q1304" s="3">
        <v>24624.33766</v>
      </c>
      <c r="R1304" s="1">
        <v>0.08888871159925195</v>
      </c>
      <c r="S1304" s="3">
        <v>300000</v>
      </c>
      <c r="T1304" s="3">
        <v>-22955.69203280017</v>
      </c>
      <c r="U1304" s="1">
        <v>-0.07652</v>
      </c>
      <c r="V1304">
        <v>29</v>
      </c>
      <c r="W1304" s="3">
        <v>0</v>
      </c>
      <c r="Y1304" s="3">
        <v>303680.9382873757</v>
      </c>
      <c r="Z1304" s="1">
        <v>0.01226979429125223</v>
      </c>
      <c r="AA1304" s="3">
        <v>346369.4971375479</v>
      </c>
      <c r="AB1304" s="3">
        <v>-42688.55885017221</v>
      </c>
      <c r="AC1304" s="1">
        <v>-0.1232457222791186</v>
      </c>
    </row>
    <row r="1305" spans="1:29">
      <c r="A1305" s="6">
        <v>1303</v>
      </c>
      <c r="B1305" t="s">
        <v>777</v>
      </c>
      <c r="M1305" s="3">
        <v>206653.654</v>
      </c>
      <c r="N1305" s="3">
        <v>277024.3512023998</v>
      </c>
      <c r="O1305" s="1">
        <v>-0.0765854959920006</v>
      </c>
      <c r="Q1305" s="3">
        <v>24624.33766</v>
      </c>
      <c r="R1305" s="1">
        <v>0.08888871159925195</v>
      </c>
      <c r="S1305" s="3">
        <v>300000</v>
      </c>
      <c r="T1305" s="3">
        <v>-22955.69203280017</v>
      </c>
      <c r="U1305" s="1">
        <v>-0.07652</v>
      </c>
      <c r="V1305">
        <v>29</v>
      </c>
      <c r="W1305" s="3">
        <v>0</v>
      </c>
      <c r="Y1305" s="3">
        <v>305320.0172066122</v>
      </c>
      <c r="Z1305" s="1">
        <v>0.0177333906887072</v>
      </c>
      <c r="AA1305" s="3">
        <v>346369.4971375479</v>
      </c>
      <c r="AB1305" s="3">
        <v>-41049.47993093572</v>
      </c>
      <c r="AC1305" s="1">
        <v>-0.1185135535033399</v>
      </c>
    </row>
    <row r="1306" spans="1:29">
      <c r="A1306" s="6">
        <v>1304</v>
      </c>
      <c r="B1306" t="s">
        <v>778</v>
      </c>
      <c r="M1306" s="3">
        <v>206653.654</v>
      </c>
      <c r="N1306" s="3">
        <v>277024.3512023998</v>
      </c>
      <c r="O1306" s="1">
        <v>-0.0765854959920006</v>
      </c>
      <c r="Q1306" s="3">
        <v>24624.33766</v>
      </c>
      <c r="R1306" s="1">
        <v>0.08888871159925195</v>
      </c>
      <c r="S1306" s="3">
        <v>300000</v>
      </c>
      <c r="T1306" s="3">
        <v>-22955.69203280017</v>
      </c>
      <c r="U1306" s="1">
        <v>-0.07652</v>
      </c>
      <c r="V1306">
        <v>29</v>
      </c>
      <c r="W1306" s="3">
        <v>0</v>
      </c>
      <c r="Y1306" s="3">
        <v>300879.5318932447</v>
      </c>
      <c r="Z1306" s="1">
        <v>0.002931772977482178</v>
      </c>
      <c r="AA1306" s="3">
        <v>346369.4971375479</v>
      </c>
      <c r="AB1306" s="3">
        <v>-45489.96524430322</v>
      </c>
      <c r="AC1306" s="1">
        <v>-0.1313336353814047</v>
      </c>
    </row>
    <row r="1307" spans="1:29">
      <c r="A1307" s="6">
        <v>1305</v>
      </c>
      <c r="B1307" t="s">
        <v>779</v>
      </c>
      <c r="M1307" s="3">
        <v>206653.654</v>
      </c>
      <c r="N1307" s="3">
        <v>277024.3512023998</v>
      </c>
      <c r="O1307" s="1">
        <v>-0.0765854959920006</v>
      </c>
      <c r="Q1307" s="3">
        <v>24624.33766</v>
      </c>
      <c r="R1307" s="1">
        <v>0.08888871159925195</v>
      </c>
      <c r="S1307" s="3">
        <v>300000</v>
      </c>
      <c r="T1307" s="3">
        <v>-22955.69203280017</v>
      </c>
      <c r="U1307" s="1">
        <v>-0.07652</v>
      </c>
      <c r="V1307">
        <v>29</v>
      </c>
      <c r="W1307" s="3">
        <v>0</v>
      </c>
      <c r="Y1307" s="3">
        <v>310104.6622805259</v>
      </c>
      <c r="Z1307" s="1">
        <v>0.03368220760175299</v>
      </c>
      <c r="AA1307" s="3">
        <v>346369.4971375479</v>
      </c>
      <c r="AB1307" s="3">
        <v>-36264.83485702198</v>
      </c>
      <c r="AC1307" s="1">
        <v>-0.1046998513342552</v>
      </c>
    </row>
    <row r="1308" spans="1:29">
      <c r="A1308" s="6">
        <v>1306</v>
      </c>
      <c r="B1308" t="s">
        <v>780</v>
      </c>
      <c r="M1308" s="3">
        <v>206653.654</v>
      </c>
      <c r="N1308" s="3">
        <v>277024.3512023998</v>
      </c>
      <c r="O1308" s="1">
        <v>-0.0765854959920006</v>
      </c>
      <c r="Q1308" s="3">
        <v>24624.33766</v>
      </c>
      <c r="R1308" s="1">
        <v>0.08888871159925195</v>
      </c>
      <c r="S1308" s="3">
        <v>300000</v>
      </c>
      <c r="T1308" s="3">
        <v>-22955.69203280017</v>
      </c>
      <c r="U1308" s="1">
        <v>-0.07652</v>
      </c>
      <c r="V1308">
        <v>29</v>
      </c>
      <c r="W1308" s="3">
        <v>0</v>
      </c>
      <c r="Y1308" s="3">
        <v>310104.6622805259</v>
      </c>
      <c r="Z1308" s="1">
        <v>0.03368220760175299</v>
      </c>
      <c r="AA1308" s="3">
        <v>346369.4971375479</v>
      </c>
      <c r="AB1308" s="3">
        <v>-36264.83485702198</v>
      </c>
      <c r="AC1308" s="1">
        <v>-0.1046998513342552</v>
      </c>
    </row>
    <row r="1309" spans="1:29">
      <c r="A1309" s="6">
        <v>1307</v>
      </c>
      <c r="B1309" t="s">
        <v>781</v>
      </c>
      <c r="M1309" s="3">
        <v>206653.654</v>
      </c>
      <c r="N1309" s="3">
        <v>277024.3512023998</v>
      </c>
      <c r="O1309" s="1">
        <v>-0.0765854959920006</v>
      </c>
      <c r="Q1309" s="3">
        <v>24624.33766</v>
      </c>
      <c r="R1309" s="1">
        <v>0.08888871159925195</v>
      </c>
      <c r="S1309" s="3">
        <v>300000</v>
      </c>
      <c r="T1309" s="3">
        <v>-22955.69203280017</v>
      </c>
      <c r="U1309" s="1">
        <v>-0.07652</v>
      </c>
      <c r="V1309">
        <v>29</v>
      </c>
      <c r="W1309" s="3">
        <v>0</v>
      </c>
      <c r="Y1309" s="3">
        <v>310104.6622805259</v>
      </c>
      <c r="Z1309" s="1">
        <v>0.03368220760175299</v>
      </c>
      <c r="AA1309" s="3">
        <v>346369.4971375479</v>
      </c>
      <c r="AB1309" s="3">
        <v>-36264.83485702198</v>
      </c>
      <c r="AC1309" s="1">
        <v>-0.1046998513342552</v>
      </c>
    </row>
    <row r="1310" spans="1:29">
      <c r="A1310" s="6">
        <v>1308</v>
      </c>
      <c r="B1310" t="s">
        <v>782</v>
      </c>
      <c r="M1310" s="3">
        <v>206653.654</v>
      </c>
      <c r="N1310" s="3">
        <v>277024.3512023998</v>
      </c>
      <c r="O1310" s="1">
        <v>-0.0765854959920006</v>
      </c>
      <c r="Q1310" s="3">
        <v>24624.33766</v>
      </c>
      <c r="R1310" s="1">
        <v>0.08888871159925195</v>
      </c>
      <c r="S1310" s="3">
        <v>300000</v>
      </c>
      <c r="T1310" s="3">
        <v>-22955.69203280017</v>
      </c>
      <c r="U1310" s="1">
        <v>-0.07652</v>
      </c>
      <c r="V1310">
        <v>29</v>
      </c>
      <c r="W1310" s="3">
        <v>0</v>
      </c>
      <c r="Y1310" s="3">
        <v>316137.5265777279</v>
      </c>
      <c r="Z1310" s="1">
        <v>0.0537917552590929</v>
      </c>
      <c r="AA1310" s="3">
        <v>346369.4971375479</v>
      </c>
      <c r="AB1310" s="3">
        <v>-30231.97055982001</v>
      </c>
      <c r="AC1310" s="1">
        <v>-0.08728242760884483</v>
      </c>
    </row>
    <row r="1311" spans="1:29">
      <c r="A1311" s="6">
        <v>1309</v>
      </c>
      <c r="B1311" t="s">
        <v>783</v>
      </c>
      <c r="M1311" s="3">
        <v>206653.654</v>
      </c>
      <c r="N1311" s="3">
        <v>277024.3512023998</v>
      </c>
      <c r="O1311" s="1">
        <v>-0.0765854959920006</v>
      </c>
      <c r="Q1311" s="3">
        <v>24624.33766</v>
      </c>
      <c r="R1311" s="1">
        <v>0.08888871159925195</v>
      </c>
      <c r="S1311" s="3">
        <v>300000</v>
      </c>
      <c r="T1311" s="3">
        <v>-22955.69203280017</v>
      </c>
      <c r="U1311" s="1">
        <v>-0.07652</v>
      </c>
      <c r="V1311">
        <v>29</v>
      </c>
      <c r="W1311" s="3">
        <v>0</v>
      </c>
      <c r="Y1311" s="3">
        <v>311664.6055160093</v>
      </c>
      <c r="Z1311" s="1">
        <v>0.03888201838669755</v>
      </c>
      <c r="AA1311" s="3">
        <v>346369.4971375479</v>
      </c>
      <c r="AB1311" s="3">
        <v>-34704.89162153861</v>
      </c>
      <c r="AC1311" s="1">
        <v>-0.1001961544199051</v>
      </c>
    </row>
    <row r="1312" spans="1:29">
      <c r="A1312" s="6">
        <v>1310</v>
      </c>
      <c r="B1312" t="s">
        <v>784</v>
      </c>
      <c r="M1312" s="3">
        <v>206653.654</v>
      </c>
      <c r="N1312" s="3">
        <v>277024.3512023998</v>
      </c>
      <c r="O1312" s="1">
        <v>-0.0765854959920006</v>
      </c>
      <c r="Q1312" s="3">
        <v>24624.33766</v>
      </c>
      <c r="R1312" s="1">
        <v>0.08888871159925195</v>
      </c>
      <c r="S1312" s="3">
        <v>300000</v>
      </c>
      <c r="T1312" s="3">
        <v>-22955.69203280017</v>
      </c>
      <c r="U1312" s="1">
        <v>-0.07652</v>
      </c>
      <c r="V1312">
        <v>29</v>
      </c>
      <c r="W1312" s="3">
        <v>0</v>
      </c>
      <c r="Y1312" s="3">
        <v>316654.3791422398</v>
      </c>
      <c r="Z1312" s="1">
        <v>0.05551459714079936</v>
      </c>
      <c r="AA1312" s="3">
        <v>346369.4971375479</v>
      </c>
      <c r="AB1312" s="3">
        <v>-29715.11799530807</v>
      </c>
      <c r="AC1312" s="1">
        <v>-0.08579022760629469</v>
      </c>
    </row>
    <row r="1313" spans="1:29">
      <c r="A1313" s="6">
        <v>1311</v>
      </c>
      <c r="B1313" t="s">
        <v>785</v>
      </c>
      <c r="M1313" s="3">
        <v>206653.654</v>
      </c>
      <c r="N1313" s="3">
        <v>277024.3512023998</v>
      </c>
      <c r="O1313" s="1">
        <v>-0.0765854959920006</v>
      </c>
      <c r="Q1313" s="3">
        <v>24624.33766</v>
      </c>
      <c r="R1313" s="1">
        <v>0.08888871159925195</v>
      </c>
      <c r="S1313" s="3">
        <v>300000</v>
      </c>
      <c r="T1313" s="3">
        <v>-22955.69203280017</v>
      </c>
      <c r="U1313" s="1">
        <v>-0.07652</v>
      </c>
      <c r="V1313">
        <v>29</v>
      </c>
      <c r="W1313" s="3">
        <v>0</v>
      </c>
      <c r="Y1313" s="3">
        <v>314900.2796865234</v>
      </c>
      <c r="Z1313" s="1">
        <v>0.04966759895507789</v>
      </c>
      <c r="AA1313" s="3">
        <v>346369.4971375479</v>
      </c>
      <c r="AB1313" s="3">
        <v>-31469.21745102451</v>
      </c>
      <c r="AC1313" s="1">
        <v>-0.09085447105213099</v>
      </c>
    </row>
    <row r="1314" spans="1:29">
      <c r="A1314" s="6">
        <v>1312</v>
      </c>
      <c r="B1314" t="s">
        <v>786</v>
      </c>
      <c r="M1314" s="3">
        <v>206653.654</v>
      </c>
      <c r="N1314" s="3">
        <v>277024.3512023998</v>
      </c>
      <c r="O1314" s="1">
        <v>-0.0765854959920006</v>
      </c>
      <c r="Q1314" s="3">
        <v>24624.33766</v>
      </c>
      <c r="R1314" s="1">
        <v>0.08888871159925195</v>
      </c>
      <c r="S1314" s="3">
        <v>300000</v>
      </c>
      <c r="T1314" s="3">
        <v>-22955.69203280017</v>
      </c>
      <c r="U1314" s="1">
        <v>-0.07652</v>
      </c>
      <c r="V1314">
        <v>29</v>
      </c>
      <c r="W1314" s="3">
        <v>0</v>
      </c>
      <c r="Y1314" s="3">
        <v>318351.5277653636</v>
      </c>
      <c r="Z1314" s="1">
        <v>0.06117175921787857</v>
      </c>
      <c r="AA1314" s="3">
        <v>346369.4971375479</v>
      </c>
      <c r="AB1314" s="3">
        <v>-28017.96937218431</v>
      </c>
      <c r="AC1314" s="1">
        <v>-0.08089040635428126</v>
      </c>
    </row>
    <row r="1315" spans="1:29">
      <c r="A1315" s="6">
        <v>1313</v>
      </c>
      <c r="B1315" t="s">
        <v>787</v>
      </c>
      <c r="M1315" s="3">
        <v>206653.654</v>
      </c>
      <c r="N1315" s="3">
        <v>277024.3512023998</v>
      </c>
      <c r="O1315" s="1">
        <v>-0.0765854959920006</v>
      </c>
      <c r="Q1315" s="3">
        <v>24624.33766</v>
      </c>
      <c r="R1315" s="1">
        <v>0.08888871159925195</v>
      </c>
      <c r="S1315" s="3">
        <v>300000</v>
      </c>
      <c r="T1315" s="3">
        <v>-22955.69203280017</v>
      </c>
      <c r="U1315" s="1">
        <v>-0.07652</v>
      </c>
      <c r="V1315">
        <v>29</v>
      </c>
      <c r="W1315" s="3">
        <v>0</v>
      </c>
      <c r="Y1315" s="3">
        <v>318351.5277653636</v>
      </c>
      <c r="Z1315" s="1">
        <v>0.06117175921787857</v>
      </c>
      <c r="AA1315" s="3">
        <v>346369.4971375479</v>
      </c>
      <c r="AB1315" s="3">
        <v>-28017.96937218431</v>
      </c>
      <c r="AC1315" s="1">
        <v>-0.08089040635428126</v>
      </c>
    </row>
    <row r="1316" spans="1:29">
      <c r="A1316" s="6">
        <v>1314</v>
      </c>
      <c r="B1316" t="s">
        <v>788</v>
      </c>
      <c r="M1316" s="3">
        <v>206653.654</v>
      </c>
      <c r="N1316" s="3">
        <v>277024.3512023998</v>
      </c>
      <c r="O1316" s="1">
        <v>-0.0765854959920006</v>
      </c>
      <c r="Q1316" s="3">
        <v>24624.33766</v>
      </c>
      <c r="R1316" s="1">
        <v>0.08888871159925195</v>
      </c>
      <c r="S1316" s="3">
        <v>300000</v>
      </c>
      <c r="T1316" s="3">
        <v>-22955.69203280017</v>
      </c>
      <c r="U1316" s="1">
        <v>-0.07652</v>
      </c>
      <c r="V1316">
        <v>29</v>
      </c>
      <c r="W1316" s="3">
        <v>0</v>
      </c>
      <c r="Y1316" s="3">
        <v>318351.5277653636</v>
      </c>
      <c r="Z1316" s="1">
        <v>0.06117175921787857</v>
      </c>
      <c r="AA1316" s="3">
        <v>346369.4971375479</v>
      </c>
      <c r="AB1316" s="3">
        <v>-28017.96937218431</v>
      </c>
      <c r="AC1316" s="1">
        <v>-0.08089040635428126</v>
      </c>
    </row>
    <row r="1317" spans="1:29">
      <c r="A1317" s="6">
        <v>1315</v>
      </c>
      <c r="B1317" t="s">
        <v>789</v>
      </c>
      <c r="M1317" s="3">
        <v>206653.654</v>
      </c>
      <c r="N1317" s="3">
        <v>277024.3512023998</v>
      </c>
      <c r="O1317" s="1">
        <v>-0.0765854959920006</v>
      </c>
      <c r="Q1317" s="3">
        <v>24624.33766</v>
      </c>
      <c r="R1317" s="1">
        <v>0.08888871159925195</v>
      </c>
      <c r="S1317" s="3">
        <v>300000</v>
      </c>
      <c r="T1317" s="3">
        <v>-22955.69203280017</v>
      </c>
      <c r="U1317" s="1">
        <v>-0.07652</v>
      </c>
      <c r="V1317">
        <v>29</v>
      </c>
      <c r="W1317" s="3">
        <v>0</v>
      </c>
      <c r="Y1317" s="3">
        <v>317733.3182498068</v>
      </c>
      <c r="Z1317" s="1">
        <v>0.0591110608326894</v>
      </c>
      <c r="AA1317" s="3">
        <v>346369.4971375479</v>
      </c>
      <c r="AB1317" s="3">
        <v>-28636.17888774106</v>
      </c>
      <c r="AC1317" s="1">
        <v>-0.0826752330225235</v>
      </c>
    </row>
    <row r="1318" spans="1:29">
      <c r="A1318" s="6">
        <v>1316</v>
      </c>
      <c r="B1318" t="s">
        <v>790</v>
      </c>
      <c r="M1318" s="3">
        <v>206653.654</v>
      </c>
      <c r="N1318" s="3">
        <v>277024.3512023998</v>
      </c>
      <c r="O1318" s="1">
        <v>-0.0765854959920006</v>
      </c>
      <c r="Q1318" s="3">
        <v>24624.33766</v>
      </c>
      <c r="R1318" s="1">
        <v>0.08888871159925195</v>
      </c>
      <c r="S1318" s="3">
        <v>300000</v>
      </c>
      <c r="T1318" s="3">
        <v>-22955.69203280017</v>
      </c>
      <c r="U1318" s="1">
        <v>-0.07652</v>
      </c>
      <c r="V1318">
        <v>29</v>
      </c>
      <c r="W1318" s="3">
        <v>0</v>
      </c>
      <c r="Y1318" s="3">
        <v>314526.348954964</v>
      </c>
      <c r="Z1318" s="1">
        <v>0.04842116318321321</v>
      </c>
      <c r="AA1318" s="3">
        <v>346369.4971375479</v>
      </c>
      <c r="AB1318" s="3">
        <v>-31843.14818258391</v>
      </c>
      <c r="AC1318" s="1">
        <v>-0.09193404282346082</v>
      </c>
    </row>
    <row r="1319" spans="1:29">
      <c r="A1319" s="6">
        <v>1317</v>
      </c>
      <c r="B1319" t="s">
        <v>791</v>
      </c>
      <c r="M1319" s="3">
        <v>206653.654</v>
      </c>
      <c r="N1319" s="3">
        <v>277024.3512023998</v>
      </c>
      <c r="O1319" s="1">
        <v>-0.0765854959920006</v>
      </c>
      <c r="Q1319" s="3">
        <v>24624.33766</v>
      </c>
      <c r="R1319" s="1">
        <v>0.08888871159925195</v>
      </c>
      <c r="S1319" s="3">
        <v>300000</v>
      </c>
      <c r="T1319" s="3">
        <v>-22955.69203280017</v>
      </c>
      <c r="U1319" s="1">
        <v>-0.07652</v>
      </c>
      <c r="V1319">
        <v>29</v>
      </c>
      <c r="W1319" s="3">
        <v>0</v>
      </c>
      <c r="Y1319" s="3">
        <v>316051.8076376934</v>
      </c>
      <c r="Z1319" s="1">
        <v>0.05350602545897806</v>
      </c>
      <c r="AA1319" s="3">
        <v>346369.4971375479</v>
      </c>
      <c r="AB1319" s="3">
        <v>-30317.68949985446</v>
      </c>
      <c r="AC1319" s="1">
        <v>-0.08752990592533298</v>
      </c>
    </row>
    <row r="1320" spans="1:29">
      <c r="A1320" s="6">
        <v>1318</v>
      </c>
      <c r="B1320" t="s">
        <v>792</v>
      </c>
      <c r="M1320" s="3">
        <v>206653.654</v>
      </c>
      <c r="N1320" s="3">
        <v>277024.3512023998</v>
      </c>
      <c r="O1320" s="1">
        <v>-0.0765854959920006</v>
      </c>
      <c r="Q1320" s="3">
        <v>24624.33766</v>
      </c>
      <c r="R1320" s="1">
        <v>0.08888871159925195</v>
      </c>
      <c r="S1320" s="3">
        <v>300000</v>
      </c>
      <c r="T1320" s="3">
        <v>-22955.69203280017</v>
      </c>
      <c r="U1320" s="1">
        <v>-0.07652</v>
      </c>
      <c r="V1320">
        <v>29</v>
      </c>
      <c r="W1320" s="3">
        <v>0</v>
      </c>
      <c r="Y1320" s="3">
        <v>320566.4540812063</v>
      </c>
      <c r="Z1320" s="1">
        <v>0.0685548469373545</v>
      </c>
      <c r="AA1320" s="3">
        <v>346369.4971375479</v>
      </c>
      <c r="AB1320" s="3">
        <v>-25803.04305634153</v>
      </c>
      <c r="AC1320" s="1">
        <v>-0.07449571417108591</v>
      </c>
    </row>
    <row r="1321" spans="1:29">
      <c r="A1321" s="6">
        <v>1319</v>
      </c>
      <c r="B1321" t="s">
        <v>793</v>
      </c>
      <c r="M1321" s="3">
        <v>206653.654</v>
      </c>
      <c r="N1321" s="3">
        <v>277024.3512023998</v>
      </c>
      <c r="O1321" s="1">
        <v>-0.0765854959920006</v>
      </c>
      <c r="Q1321" s="3">
        <v>24624.33766</v>
      </c>
      <c r="R1321" s="1">
        <v>0.08888871159925195</v>
      </c>
      <c r="S1321" s="3">
        <v>300000</v>
      </c>
      <c r="T1321" s="3">
        <v>-22955.69203280017</v>
      </c>
      <c r="U1321" s="1">
        <v>-0.07652</v>
      </c>
      <c r="V1321">
        <v>29</v>
      </c>
      <c r="W1321" s="3">
        <v>0</v>
      </c>
      <c r="Y1321" s="3">
        <v>320450.9073838686</v>
      </c>
      <c r="Z1321" s="1">
        <v>0.06816969127956196</v>
      </c>
      <c r="AA1321" s="3">
        <v>346369.4971375479</v>
      </c>
      <c r="AB1321" s="3">
        <v>-25918.58975367929</v>
      </c>
      <c r="AC1321" s="1">
        <v>-0.0748293079150289</v>
      </c>
    </row>
    <row r="1322" spans="1:29">
      <c r="A1322" s="6">
        <v>1320</v>
      </c>
      <c r="B1322" t="s">
        <v>794</v>
      </c>
      <c r="M1322" s="3">
        <v>206653.654</v>
      </c>
      <c r="N1322" s="3">
        <v>277024.3512023998</v>
      </c>
      <c r="O1322" s="1">
        <v>-0.0765854959920006</v>
      </c>
      <c r="Q1322" s="3">
        <v>24624.33766</v>
      </c>
      <c r="R1322" s="1">
        <v>0.08888871159925195</v>
      </c>
      <c r="S1322" s="3">
        <v>300000</v>
      </c>
      <c r="T1322" s="3">
        <v>-22955.69203280017</v>
      </c>
      <c r="U1322" s="1">
        <v>-0.07652</v>
      </c>
      <c r="V1322">
        <v>29</v>
      </c>
      <c r="W1322" s="3">
        <v>0</v>
      </c>
      <c r="Y1322" s="3">
        <v>320450.9073838686</v>
      </c>
      <c r="Z1322" s="1">
        <v>0.06816969127956196</v>
      </c>
      <c r="AA1322" s="3">
        <v>346369.4971375479</v>
      </c>
      <c r="AB1322" s="3">
        <v>-25918.58975367929</v>
      </c>
      <c r="AC1322" s="1">
        <v>-0.0748293079150289</v>
      </c>
    </row>
    <row r="1323" spans="1:29">
      <c r="A1323" s="6">
        <v>1321</v>
      </c>
      <c r="B1323" t="s">
        <v>795</v>
      </c>
      <c r="M1323" s="3">
        <v>206653.654</v>
      </c>
      <c r="N1323" s="3">
        <v>277024.3512023998</v>
      </c>
      <c r="O1323" s="1">
        <v>-0.0765854959920006</v>
      </c>
      <c r="Q1323" s="3">
        <v>24624.33766</v>
      </c>
      <c r="R1323" s="1">
        <v>0.08888871159925195</v>
      </c>
      <c r="S1323" s="3">
        <v>300000</v>
      </c>
      <c r="T1323" s="3">
        <v>-22955.69203280017</v>
      </c>
      <c r="U1323" s="1">
        <v>-0.07652</v>
      </c>
      <c r="V1323">
        <v>29</v>
      </c>
      <c r="W1323" s="3">
        <v>0</v>
      </c>
      <c r="Y1323" s="3">
        <v>320450.9073838686</v>
      </c>
      <c r="Z1323" s="1">
        <v>0.06816969127956196</v>
      </c>
      <c r="AA1323" s="3">
        <v>346369.4971375479</v>
      </c>
      <c r="AB1323" s="3">
        <v>-25918.58975367929</v>
      </c>
      <c r="AC1323" s="1">
        <v>-0.0748293079150289</v>
      </c>
    </row>
    <row r="1324" spans="1:29">
      <c r="A1324" s="6">
        <v>1322</v>
      </c>
      <c r="B1324" t="s">
        <v>796</v>
      </c>
      <c r="M1324" s="3">
        <v>206653.654</v>
      </c>
      <c r="N1324" s="3">
        <v>277024.3512023998</v>
      </c>
      <c r="O1324" s="1">
        <v>-0.0765854959920006</v>
      </c>
      <c r="Q1324" s="3">
        <v>24624.33766</v>
      </c>
      <c r="R1324" s="1">
        <v>0.08888871159925195</v>
      </c>
      <c r="S1324" s="3">
        <v>300000</v>
      </c>
      <c r="T1324" s="3">
        <v>-22955.69203280017</v>
      </c>
      <c r="U1324" s="1">
        <v>-0.07652</v>
      </c>
      <c r="V1324">
        <v>29</v>
      </c>
      <c r="W1324" s="3">
        <v>0</v>
      </c>
      <c r="Y1324" s="3">
        <v>322240.8364832231</v>
      </c>
      <c r="Z1324" s="1">
        <v>0.07413612161074377</v>
      </c>
      <c r="AA1324" s="3">
        <v>346369.4971375479</v>
      </c>
      <c r="AB1324" s="3">
        <v>-24128.66065432475</v>
      </c>
      <c r="AC1324" s="1">
        <v>-0.06966162105418579</v>
      </c>
    </row>
    <row r="1325" spans="1:29">
      <c r="A1325" s="6">
        <v>1323</v>
      </c>
      <c r="B1325" t="s">
        <v>797</v>
      </c>
      <c r="M1325" s="3">
        <v>206653.654</v>
      </c>
      <c r="N1325" s="3">
        <v>277024.3512023998</v>
      </c>
      <c r="O1325" s="1">
        <v>-0.0765854959920006</v>
      </c>
      <c r="Q1325" s="3">
        <v>24624.33766</v>
      </c>
      <c r="R1325" s="1">
        <v>0.08888871159925195</v>
      </c>
      <c r="S1325" s="3">
        <v>300000</v>
      </c>
      <c r="T1325" s="3">
        <v>-22955.69203280017</v>
      </c>
      <c r="U1325" s="1">
        <v>-0.07652</v>
      </c>
      <c r="V1325">
        <v>29</v>
      </c>
      <c r="W1325" s="3">
        <v>0</v>
      </c>
      <c r="Y1325" s="3">
        <v>322248.3194570441</v>
      </c>
      <c r="Z1325" s="1">
        <v>0.07416106485681376</v>
      </c>
      <c r="AA1325" s="3">
        <v>346369.4971375479</v>
      </c>
      <c r="AB1325" s="3">
        <v>-24121.17768050375</v>
      </c>
      <c r="AC1325" s="1">
        <v>-0.06964001703338477</v>
      </c>
    </row>
    <row r="1326" spans="1:29">
      <c r="A1326" s="6">
        <v>1324</v>
      </c>
      <c r="B1326" t="s">
        <v>798</v>
      </c>
      <c r="M1326" s="3">
        <v>206653.654</v>
      </c>
      <c r="N1326" s="3">
        <v>277024.3512023998</v>
      </c>
      <c r="O1326" s="1">
        <v>-0.0765854959920006</v>
      </c>
      <c r="Q1326" s="3">
        <v>24624.33766</v>
      </c>
      <c r="R1326" s="1">
        <v>0.08888871159925195</v>
      </c>
      <c r="S1326" s="3">
        <v>300000</v>
      </c>
      <c r="T1326" s="3">
        <v>-22955.69203280017</v>
      </c>
      <c r="U1326" s="1">
        <v>-0.07652</v>
      </c>
      <c r="V1326">
        <v>29</v>
      </c>
      <c r="W1326" s="3">
        <v>0</v>
      </c>
      <c r="Y1326" s="3">
        <v>326067.246683052</v>
      </c>
      <c r="Z1326" s="1">
        <v>0.08689082227684014</v>
      </c>
      <c r="AA1326" s="3">
        <v>346369.4971375479</v>
      </c>
      <c r="AB1326" s="3">
        <v>-20302.25045449584</v>
      </c>
      <c r="AC1326" s="1">
        <v>-0.05861442945258411</v>
      </c>
    </row>
    <row r="1327" spans="1:29">
      <c r="A1327" s="6">
        <v>1325</v>
      </c>
      <c r="B1327" t="s">
        <v>799</v>
      </c>
      <c r="M1327" s="3">
        <v>206653.654</v>
      </c>
      <c r="N1327" s="3">
        <v>277024.3512023998</v>
      </c>
      <c r="O1327" s="1">
        <v>-0.0765854959920006</v>
      </c>
      <c r="Q1327" s="3">
        <v>24624.33766</v>
      </c>
      <c r="R1327" s="1">
        <v>0.08888871159925195</v>
      </c>
      <c r="S1327" s="3">
        <v>300000</v>
      </c>
      <c r="T1327" s="3">
        <v>-22955.69203280017</v>
      </c>
      <c r="U1327" s="1">
        <v>-0.07652</v>
      </c>
      <c r="V1327">
        <v>29</v>
      </c>
      <c r="W1327" s="3">
        <v>0</v>
      </c>
      <c r="Y1327" s="3">
        <v>322578.1964626937</v>
      </c>
      <c r="Z1327" s="1">
        <v>0.0752606548756458</v>
      </c>
      <c r="AA1327" s="3">
        <v>346369.4971375479</v>
      </c>
      <c r="AB1327" s="3">
        <v>-23791.30067485414</v>
      </c>
      <c r="AC1327" s="1">
        <v>-0.06868763234484906</v>
      </c>
    </row>
    <row r="1328" spans="1:29">
      <c r="A1328" s="6">
        <v>1326</v>
      </c>
      <c r="B1328" t="s">
        <v>800</v>
      </c>
      <c r="M1328" s="3">
        <v>206653.654</v>
      </c>
      <c r="N1328" s="3">
        <v>277024.3512023998</v>
      </c>
      <c r="O1328" s="1">
        <v>-0.0765854959920006</v>
      </c>
      <c r="Q1328" s="3">
        <v>24624.33766</v>
      </c>
      <c r="R1328" s="1">
        <v>0.08888871159925195</v>
      </c>
      <c r="S1328" s="3">
        <v>300000</v>
      </c>
      <c r="T1328" s="3">
        <v>-22955.69203280017</v>
      </c>
      <c r="U1328" s="1">
        <v>-0.07652</v>
      </c>
      <c r="V1328">
        <v>29</v>
      </c>
      <c r="W1328" s="3">
        <v>0</v>
      </c>
      <c r="Y1328" s="3">
        <v>323263.891922495</v>
      </c>
      <c r="Z1328" s="1">
        <v>0.0775463064083166</v>
      </c>
      <c r="AA1328" s="3">
        <v>346369.4971375479</v>
      </c>
      <c r="AB1328" s="3">
        <v>-23105.6052150529</v>
      </c>
      <c r="AC1328" s="1">
        <v>-0.06670796766459305</v>
      </c>
    </row>
    <row r="1329" spans="1:29">
      <c r="A1329" s="6">
        <v>1327</v>
      </c>
      <c r="B1329" t="s">
        <v>801</v>
      </c>
      <c r="M1329" s="3">
        <v>206653.654</v>
      </c>
      <c r="N1329" s="3">
        <v>277024.3512023998</v>
      </c>
      <c r="O1329" s="1">
        <v>-0.0765854959920006</v>
      </c>
      <c r="Q1329" s="3">
        <v>24624.33766</v>
      </c>
      <c r="R1329" s="1">
        <v>0.08888871159925195</v>
      </c>
      <c r="S1329" s="3">
        <v>300000</v>
      </c>
      <c r="T1329" s="3">
        <v>-22955.69203280017</v>
      </c>
      <c r="U1329" s="1">
        <v>-0.07652</v>
      </c>
      <c r="V1329">
        <v>29</v>
      </c>
      <c r="W1329" s="3">
        <v>0</v>
      </c>
      <c r="Y1329" s="3">
        <v>323263.891922495</v>
      </c>
      <c r="Z1329" s="1">
        <v>0.0775463064083166</v>
      </c>
      <c r="AA1329" s="3">
        <v>346369.4971375479</v>
      </c>
      <c r="AB1329" s="3">
        <v>-23105.6052150529</v>
      </c>
      <c r="AC1329" s="1">
        <v>-0.06670796766459305</v>
      </c>
    </row>
    <row r="1330" spans="1:29">
      <c r="A1330" s="6">
        <v>1328</v>
      </c>
      <c r="B1330" t="s">
        <v>802</v>
      </c>
      <c r="M1330" s="3">
        <v>206653.654</v>
      </c>
      <c r="N1330" s="3">
        <v>277024.3512023998</v>
      </c>
      <c r="O1330" s="1">
        <v>-0.0765854959920006</v>
      </c>
      <c r="Q1330" s="3">
        <v>24624.33766</v>
      </c>
      <c r="R1330" s="1">
        <v>0.08888871159925195</v>
      </c>
      <c r="S1330" s="3">
        <v>300000</v>
      </c>
      <c r="T1330" s="3">
        <v>-22955.69203280017</v>
      </c>
      <c r="U1330" s="1">
        <v>-0.07652</v>
      </c>
      <c r="V1330">
        <v>29</v>
      </c>
      <c r="W1330" s="3">
        <v>0</v>
      </c>
      <c r="Y1330" s="3">
        <v>323263.891922495</v>
      </c>
      <c r="Z1330" s="1">
        <v>0.0775463064083166</v>
      </c>
      <c r="AA1330" s="3">
        <v>346369.4971375479</v>
      </c>
      <c r="AB1330" s="3">
        <v>-23105.6052150529</v>
      </c>
      <c r="AC1330" s="1">
        <v>-0.06670796766459305</v>
      </c>
    </row>
    <row r="1331" spans="1:29">
      <c r="A1331" s="6">
        <v>1329</v>
      </c>
      <c r="B1331" t="s">
        <v>803</v>
      </c>
      <c r="M1331" s="3">
        <v>206653.654</v>
      </c>
      <c r="N1331" s="3">
        <v>277024.3512023998</v>
      </c>
      <c r="O1331" s="1">
        <v>-0.0765854959920006</v>
      </c>
      <c r="Q1331" s="3">
        <v>24624.33766</v>
      </c>
      <c r="R1331" s="1">
        <v>0.08888871159925195</v>
      </c>
      <c r="S1331" s="3">
        <v>300000</v>
      </c>
      <c r="T1331" s="3">
        <v>-22955.69203280017</v>
      </c>
      <c r="U1331" s="1">
        <v>-0.07652</v>
      </c>
      <c r="V1331">
        <v>29</v>
      </c>
      <c r="W1331" s="3">
        <v>0</v>
      </c>
      <c r="Y1331" s="3">
        <v>321953.1260851935</v>
      </c>
      <c r="Z1331" s="1">
        <v>0.07317708695064512</v>
      </c>
      <c r="AA1331" s="3">
        <v>346369.4971375479</v>
      </c>
      <c r="AB1331" s="3">
        <v>-24416.37105235434</v>
      </c>
      <c r="AC1331" s="1">
        <v>-0.07049226694075281</v>
      </c>
    </row>
    <row r="1332" spans="1:29">
      <c r="A1332" s="6">
        <v>1330</v>
      </c>
      <c r="B1332" t="s">
        <v>804</v>
      </c>
      <c r="M1332" s="3">
        <v>206653.654</v>
      </c>
      <c r="N1332" s="3">
        <v>277024.3512023998</v>
      </c>
      <c r="O1332" s="1">
        <v>-0.0765854959920006</v>
      </c>
      <c r="Q1332" s="3">
        <v>24624.33766</v>
      </c>
      <c r="R1332" s="1">
        <v>0.08888871159925195</v>
      </c>
      <c r="S1332" s="3">
        <v>300000</v>
      </c>
      <c r="T1332" s="3">
        <v>-22955.69203280017</v>
      </c>
      <c r="U1332" s="1">
        <v>-0.07652</v>
      </c>
      <c r="V1332">
        <v>29</v>
      </c>
      <c r="W1332" s="3">
        <v>0</v>
      </c>
      <c r="Y1332" s="3">
        <v>322813.9631946493</v>
      </c>
      <c r="Z1332" s="1">
        <v>0.07604654398216439</v>
      </c>
      <c r="AA1332" s="3">
        <v>346369.4971375479</v>
      </c>
      <c r="AB1332" s="3">
        <v>-23555.53394289856</v>
      </c>
      <c r="AC1332" s="1">
        <v>-0.06800695251044103</v>
      </c>
    </row>
    <row r="1333" spans="1:29">
      <c r="A1333" s="6">
        <v>1331</v>
      </c>
      <c r="B1333" t="s">
        <v>805</v>
      </c>
      <c r="M1333" s="3">
        <v>206653.654</v>
      </c>
      <c r="N1333" s="3">
        <v>277024.3512023998</v>
      </c>
      <c r="O1333" s="1">
        <v>-0.0765854959920006</v>
      </c>
      <c r="Q1333" s="3">
        <v>24624.33766</v>
      </c>
      <c r="R1333" s="1">
        <v>0.08888871159925195</v>
      </c>
      <c r="S1333" s="3">
        <v>300000</v>
      </c>
      <c r="T1333" s="3">
        <v>-22955.69203280017</v>
      </c>
      <c r="U1333" s="1">
        <v>-0.07652</v>
      </c>
      <c r="V1333">
        <v>29</v>
      </c>
      <c r="W1333" s="3">
        <v>0</v>
      </c>
      <c r="Y1333" s="3">
        <v>318199.4111311458</v>
      </c>
      <c r="Z1333" s="1">
        <v>0.06066470377048594</v>
      </c>
      <c r="AA1333" s="3">
        <v>346369.4971375479</v>
      </c>
      <c r="AB1333" s="3">
        <v>-28170.0860064021</v>
      </c>
      <c r="AC1333" s="1">
        <v>-0.08132958080663606</v>
      </c>
    </row>
    <row r="1334" spans="1:29">
      <c r="A1334" s="6">
        <v>1332</v>
      </c>
      <c r="B1334" t="s">
        <v>806</v>
      </c>
      <c r="M1334" s="3">
        <v>206653.654</v>
      </c>
      <c r="N1334" s="3">
        <v>277024.3512023998</v>
      </c>
      <c r="O1334" s="1">
        <v>-0.0765854959920006</v>
      </c>
      <c r="Q1334" s="3">
        <v>24624.33766</v>
      </c>
      <c r="R1334" s="1">
        <v>0.08888871159925195</v>
      </c>
      <c r="S1334" s="3">
        <v>300000</v>
      </c>
      <c r="T1334" s="3">
        <v>-22955.69203280017</v>
      </c>
      <c r="U1334" s="1">
        <v>-0.07652</v>
      </c>
      <c r="V1334">
        <v>29</v>
      </c>
      <c r="W1334" s="3">
        <v>0</v>
      </c>
      <c r="Y1334" s="3">
        <v>316610.8569699777</v>
      </c>
      <c r="Z1334" s="1">
        <v>0.0553695232332591</v>
      </c>
      <c r="AA1334" s="3">
        <v>346369.4971375479</v>
      </c>
      <c r="AB1334" s="3">
        <v>-29758.64016757015</v>
      </c>
      <c r="AC1334" s="1">
        <v>-0.08591588004573221</v>
      </c>
    </row>
    <row r="1335" spans="1:29">
      <c r="A1335" s="6">
        <v>1333</v>
      </c>
      <c r="B1335" t="s">
        <v>807</v>
      </c>
      <c r="M1335" s="3">
        <v>206653.654</v>
      </c>
      <c r="N1335" s="3">
        <v>277024.3512023998</v>
      </c>
      <c r="O1335" s="1">
        <v>-0.0765854959920006</v>
      </c>
      <c r="Q1335" s="3">
        <v>24624.33766</v>
      </c>
      <c r="R1335" s="1">
        <v>0.08888871159925195</v>
      </c>
      <c r="S1335" s="3">
        <v>300000</v>
      </c>
      <c r="T1335" s="3">
        <v>-22955.69203280017</v>
      </c>
      <c r="U1335" s="1">
        <v>-0.07652</v>
      </c>
      <c r="V1335">
        <v>29</v>
      </c>
      <c r="W1335" s="3">
        <v>0</v>
      </c>
      <c r="Y1335" s="3">
        <v>316489.4511151615</v>
      </c>
      <c r="Z1335" s="1">
        <v>0.05496483705053843</v>
      </c>
      <c r="AA1335" s="3">
        <v>346369.4971375479</v>
      </c>
      <c r="AB1335" s="3">
        <v>-29880.04602238635</v>
      </c>
      <c r="AC1335" s="1">
        <v>-0.08626638970613683</v>
      </c>
    </row>
    <row r="1336" spans="1:29">
      <c r="A1336" s="6">
        <v>1334</v>
      </c>
      <c r="B1336" t="s">
        <v>808</v>
      </c>
      <c r="M1336" s="3">
        <v>206653.654</v>
      </c>
      <c r="N1336" s="3">
        <v>277024.3512023998</v>
      </c>
      <c r="O1336" s="1">
        <v>-0.0765854959920006</v>
      </c>
      <c r="Q1336" s="3">
        <v>24624.33766</v>
      </c>
      <c r="R1336" s="1">
        <v>0.08888871159925195</v>
      </c>
      <c r="S1336" s="3">
        <v>300000</v>
      </c>
      <c r="T1336" s="3">
        <v>-22955.69203280017</v>
      </c>
      <c r="U1336" s="1">
        <v>-0.07652</v>
      </c>
      <c r="V1336">
        <v>29</v>
      </c>
      <c r="W1336" s="3">
        <v>0</v>
      </c>
      <c r="Y1336" s="3">
        <v>316489.4511151615</v>
      </c>
      <c r="Z1336" s="1">
        <v>0.05496483705053843</v>
      </c>
      <c r="AA1336" s="3">
        <v>346369.4971375479</v>
      </c>
      <c r="AB1336" s="3">
        <v>-29880.04602238635</v>
      </c>
      <c r="AC1336" s="1">
        <v>-0.08626638970613683</v>
      </c>
    </row>
    <row r="1337" spans="1:29">
      <c r="A1337" s="6">
        <v>1335</v>
      </c>
      <c r="B1337" t="s">
        <v>809</v>
      </c>
      <c r="M1337" s="3">
        <v>206653.654</v>
      </c>
      <c r="N1337" s="3">
        <v>277024.3512023998</v>
      </c>
      <c r="O1337" s="1">
        <v>-0.0765854959920006</v>
      </c>
      <c r="Q1337" s="3">
        <v>24624.33766</v>
      </c>
      <c r="R1337" s="1">
        <v>0.08888871159925195</v>
      </c>
      <c r="S1337" s="3">
        <v>300000</v>
      </c>
      <c r="T1337" s="3">
        <v>-22955.69203280017</v>
      </c>
      <c r="U1337" s="1">
        <v>-0.07652</v>
      </c>
      <c r="V1337">
        <v>29</v>
      </c>
      <c r="W1337" s="3">
        <v>0</v>
      </c>
      <c r="Y1337" s="3">
        <v>316489.4511151615</v>
      </c>
      <c r="Z1337" s="1">
        <v>0.05496483705053843</v>
      </c>
      <c r="AA1337" s="3">
        <v>346369.4971375479</v>
      </c>
      <c r="AB1337" s="3">
        <v>-29880.04602238635</v>
      </c>
      <c r="AC1337" s="1">
        <v>-0.08626638970613683</v>
      </c>
    </row>
    <row r="1338" spans="1:29">
      <c r="A1338" s="6">
        <v>1336</v>
      </c>
      <c r="B1338" t="s">
        <v>810</v>
      </c>
      <c r="C1338">
        <v>41496</v>
      </c>
      <c r="D1338" t="s">
        <v>4239</v>
      </c>
      <c r="E1338" t="s">
        <v>4430</v>
      </c>
      <c r="F1338" t="s">
        <v>4432</v>
      </c>
      <c r="G1338">
        <v>9.336830000000001</v>
      </c>
      <c r="H1338">
        <v>10.62216</v>
      </c>
      <c r="I1338">
        <v>900</v>
      </c>
      <c r="J1338" s="3">
        <v>7.867983199999999</v>
      </c>
      <c r="K1338">
        <v>4.779972</v>
      </c>
      <c r="L1338" s="3">
        <v>9559.944</v>
      </c>
      <c r="M1338" s="3">
        <v>197475.0759999999</v>
      </c>
      <c r="N1338" s="3">
        <v>277393.0692471998</v>
      </c>
      <c r="O1338" s="1">
        <v>-0.07535643584266732</v>
      </c>
      <c r="P1338" s="3">
        <v>852.1204977983996</v>
      </c>
      <c r="Q1338" s="3">
        <v>23772.2171622016</v>
      </c>
      <c r="R1338" s="1">
        <v>0.08569867021809729</v>
      </c>
      <c r="S1338" s="3">
        <v>300000</v>
      </c>
      <c r="T1338" s="3">
        <v>-22606.9307528002</v>
      </c>
      <c r="U1338" s="1">
        <v>-0.07535643584266732</v>
      </c>
      <c r="V1338">
        <v>28</v>
      </c>
      <c r="W1338" s="3">
        <v>356.3751823999982</v>
      </c>
      <c r="X1338" t="s">
        <v>4433</v>
      </c>
      <c r="Y1338" s="3">
        <v>316489.4511151615</v>
      </c>
      <c r="Z1338" s="1">
        <v>0.05496483705053843</v>
      </c>
      <c r="AA1338" s="3">
        <v>346369.4971375479</v>
      </c>
      <c r="AB1338" s="3">
        <v>-29880.04602238635</v>
      </c>
      <c r="AC1338" s="1">
        <v>-0.08626638970613683</v>
      </c>
    </row>
    <row r="1339" spans="1:29">
      <c r="A1339" s="6">
        <v>1337</v>
      </c>
      <c r="B1339" t="s">
        <v>810</v>
      </c>
      <c r="M1339" s="3">
        <v>197475.0759999999</v>
      </c>
      <c r="N1339" s="3">
        <v>277393.0692471998</v>
      </c>
      <c r="O1339" s="1">
        <v>-0.07535643584266732</v>
      </c>
      <c r="Q1339" s="3">
        <v>23772.2171622016</v>
      </c>
      <c r="R1339" s="1">
        <v>0.08569867021809729</v>
      </c>
      <c r="S1339" s="3">
        <v>300000</v>
      </c>
      <c r="T1339" s="3">
        <v>-22606.9307528002</v>
      </c>
      <c r="U1339" s="1">
        <v>-0.07535643584266732</v>
      </c>
      <c r="V1339">
        <v>28</v>
      </c>
      <c r="W1339" s="3">
        <v>0</v>
      </c>
      <c r="Y1339" s="3">
        <v>318095.6033597084</v>
      </c>
      <c r="Z1339" s="1">
        <v>0.06031867786569463</v>
      </c>
      <c r="AA1339" s="3">
        <v>346369.4971375479</v>
      </c>
      <c r="AB1339" s="3">
        <v>-28273.89377783949</v>
      </c>
      <c r="AC1339" s="1">
        <v>-0.08162928321200165</v>
      </c>
    </row>
    <row r="1340" spans="1:29">
      <c r="A1340" s="6">
        <v>1338</v>
      </c>
      <c r="B1340" t="s">
        <v>811</v>
      </c>
      <c r="C1340">
        <v>95864</v>
      </c>
      <c r="D1340" t="s">
        <v>4298</v>
      </c>
      <c r="E1340" t="s">
        <v>4430</v>
      </c>
      <c r="F1340" t="s">
        <v>4431</v>
      </c>
      <c r="G1340">
        <v>3.18438</v>
      </c>
      <c r="H1340">
        <v>4.55973</v>
      </c>
      <c r="I1340">
        <v>600</v>
      </c>
      <c r="J1340" s="3">
        <v>5.8207514</v>
      </c>
      <c r="K1340">
        <v>1.367919</v>
      </c>
      <c r="L1340" s="3">
        <v>2735.838</v>
      </c>
      <c r="M1340" s="3">
        <v>200210.9139999999</v>
      </c>
      <c r="N1340" s="3">
        <v>277385.8805767998</v>
      </c>
      <c r="O1340" s="1">
        <v>-0.075380398077334</v>
      </c>
      <c r="P1340" s="3">
        <v>832.1792077415994</v>
      </c>
      <c r="Q1340" s="3">
        <v>24604.39637</v>
      </c>
      <c r="R1340" s="1">
        <v>0.088700968913188</v>
      </c>
      <c r="S1340" s="3">
        <v>300000</v>
      </c>
      <c r="T1340" s="3">
        <v>-22606.9307528002</v>
      </c>
      <c r="U1340" s="1">
        <v>-0.07536</v>
      </c>
      <c r="V1340">
        <v>29</v>
      </c>
      <c r="W1340" s="3">
        <v>0</v>
      </c>
      <c r="X1340" t="s">
        <v>4433</v>
      </c>
      <c r="Y1340" s="3">
        <v>318095.6033597084</v>
      </c>
      <c r="Z1340" s="1">
        <v>0.06031867786569463</v>
      </c>
      <c r="AA1340" s="3">
        <v>346369.4971375479</v>
      </c>
      <c r="AB1340" s="3">
        <v>-28273.89377783949</v>
      </c>
      <c r="AC1340" s="1">
        <v>-0.08162928321200165</v>
      </c>
    </row>
    <row r="1341" spans="1:29">
      <c r="A1341" s="6">
        <v>1339</v>
      </c>
      <c r="B1341" t="s">
        <v>811</v>
      </c>
      <c r="M1341" s="3">
        <v>200210.9139999999</v>
      </c>
      <c r="N1341" s="3">
        <v>277385.8805767998</v>
      </c>
      <c r="O1341" s="1">
        <v>-0.075380398077334</v>
      </c>
      <c r="Q1341" s="3">
        <v>24604.39637</v>
      </c>
      <c r="R1341" s="1">
        <v>0.088700968913188</v>
      </c>
      <c r="S1341" s="3">
        <v>300000</v>
      </c>
      <c r="T1341" s="3">
        <v>-22606.9307528002</v>
      </c>
      <c r="U1341" s="1">
        <v>-0.07536</v>
      </c>
      <c r="V1341">
        <v>29</v>
      </c>
      <c r="W1341" s="3">
        <v>0</v>
      </c>
      <c r="Y1341" s="3">
        <v>314969.4806348708</v>
      </c>
      <c r="Z1341" s="1">
        <v>0.04989826878290275</v>
      </c>
      <c r="AA1341" s="3">
        <v>346369.4971375479</v>
      </c>
      <c r="AB1341" s="3">
        <v>-31400.01650267706</v>
      </c>
      <c r="AC1341" s="1">
        <v>-0.09065468166848334</v>
      </c>
    </row>
    <row r="1342" spans="1:29">
      <c r="A1342" s="6">
        <v>1340</v>
      </c>
      <c r="B1342" t="s">
        <v>812</v>
      </c>
      <c r="M1342" s="3">
        <v>200210.9139999999</v>
      </c>
      <c r="N1342" s="3">
        <v>277385.8805767998</v>
      </c>
      <c r="O1342" s="1">
        <v>-0.075380398077334</v>
      </c>
      <c r="Q1342" s="3">
        <v>24604.39637</v>
      </c>
      <c r="R1342" s="1">
        <v>0.088700968913188</v>
      </c>
      <c r="S1342" s="3">
        <v>300000</v>
      </c>
      <c r="T1342" s="3">
        <v>-22606.9307528002</v>
      </c>
      <c r="U1342" s="1">
        <v>-0.07536</v>
      </c>
      <c r="V1342">
        <v>29</v>
      </c>
      <c r="W1342" s="3">
        <v>0</v>
      </c>
      <c r="Y1342" s="3">
        <v>318787.7214656817</v>
      </c>
      <c r="Z1342" s="1">
        <v>0.06262573821893913</v>
      </c>
      <c r="AA1342" s="3">
        <v>346369.4971375479</v>
      </c>
      <c r="AB1342" s="3">
        <v>-27581.77567186614</v>
      </c>
      <c r="AC1342" s="1">
        <v>-0.07963107577256739</v>
      </c>
    </row>
    <row r="1343" spans="1:29">
      <c r="A1343" s="6">
        <v>1341</v>
      </c>
      <c r="B1343" t="s">
        <v>813</v>
      </c>
      <c r="M1343" s="3">
        <v>200210.9139999999</v>
      </c>
      <c r="N1343" s="3">
        <v>277385.8805767998</v>
      </c>
      <c r="O1343" s="1">
        <v>-0.075380398077334</v>
      </c>
      <c r="Q1343" s="3">
        <v>24604.39637</v>
      </c>
      <c r="R1343" s="1">
        <v>0.088700968913188</v>
      </c>
      <c r="S1343" s="3">
        <v>300000</v>
      </c>
      <c r="T1343" s="3">
        <v>-22606.9307528002</v>
      </c>
      <c r="U1343" s="1">
        <v>-0.07536</v>
      </c>
      <c r="V1343">
        <v>29</v>
      </c>
      <c r="W1343" s="3">
        <v>0</v>
      </c>
      <c r="Y1343" s="3">
        <v>324553.1521888645</v>
      </c>
      <c r="Z1343" s="1">
        <v>0.08184384062954826</v>
      </c>
      <c r="AA1343" s="3">
        <v>346369.4971375479</v>
      </c>
      <c r="AB1343" s="3">
        <v>-21816.3449486834</v>
      </c>
      <c r="AC1343" s="1">
        <v>-0.06298575691271059</v>
      </c>
    </row>
    <row r="1344" spans="1:29">
      <c r="A1344" s="6">
        <v>1342</v>
      </c>
      <c r="B1344" t="s">
        <v>814</v>
      </c>
      <c r="M1344" s="3">
        <v>200210.9139999999</v>
      </c>
      <c r="N1344" s="3">
        <v>277385.8805767998</v>
      </c>
      <c r="O1344" s="1">
        <v>-0.075380398077334</v>
      </c>
      <c r="Q1344" s="3">
        <v>24604.39637</v>
      </c>
      <c r="R1344" s="1">
        <v>0.088700968913188</v>
      </c>
      <c r="S1344" s="3">
        <v>300000</v>
      </c>
      <c r="T1344" s="3">
        <v>-22606.9307528002</v>
      </c>
      <c r="U1344" s="1">
        <v>-0.07536</v>
      </c>
      <c r="V1344">
        <v>29</v>
      </c>
      <c r="W1344" s="3">
        <v>0</v>
      </c>
      <c r="Y1344" s="3">
        <v>324553.1521888645</v>
      </c>
      <c r="Z1344" s="1">
        <v>0.08184384062954826</v>
      </c>
      <c r="AA1344" s="3">
        <v>346369.4971375479</v>
      </c>
      <c r="AB1344" s="3">
        <v>-21816.3449486834</v>
      </c>
      <c r="AC1344" s="1">
        <v>-0.06298575691271059</v>
      </c>
    </row>
    <row r="1345" spans="1:29">
      <c r="A1345" s="6">
        <v>1343</v>
      </c>
      <c r="B1345" t="s">
        <v>815</v>
      </c>
      <c r="M1345" s="3">
        <v>200210.9139999999</v>
      </c>
      <c r="N1345" s="3">
        <v>277385.8805767998</v>
      </c>
      <c r="O1345" s="1">
        <v>-0.075380398077334</v>
      </c>
      <c r="Q1345" s="3">
        <v>24604.39637</v>
      </c>
      <c r="R1345" s="1">
        <v>0.088700968913188</v>
      </c>
      <c r="S1345" s="3">
        <v>300000</v>
      </c>
      <c r="T1345" s="3">
        <v>-22606.9307528002</v>
      </c>
      <c r="U1345" s="1">
        <v>-0.07536</v>
      </c>
      <c r="V1345">
        <v>29</v>
      </c>
      <c r="W1345" s="3">
        <v>0</v>
      </c>
      <c r="Y1345" s="3">
        <v>324553.1521888645</v>
      </c>
      <c r="Z1345" s="1">
        <v>0.08184384062954826</v>
      </c>
      <c r="AA1345" s="3">
        <v>346369.4971375479</v>
      </c>
      <c r="AB1345" s="3">
        <v>-21816.3449486834</v>
      </c>
      <c r="AC1345" s="1">
        <v>-0.06298575691271059</v>
      </c>
    </row>
    <row r="1346" spans="1:29">
      <c r="A1346" s="6">
        <v>1344</v>
      </c>
      <c r="B1346" t="s">
        <v>816</v>
      </c>
      <c r="M1346" s="3">
        <v>200210.9139999999</v>
      </c>
      <c r="N1346" s="3">
        <v>277385.8805767998</v>
      </c>
      <c r="O1346" s="1">
        <v>-0.075380398077334</v>
      </c>
      <c r="Q1346" s="3">
        <v>24604.39637</v>
      </c>
      <c r="R1346" s="1">
        <v>0.088700968913188</v>
      </c>
      <c r="S1346" s="3">
        <v>300000</v>
      </c>
      <c r="T1346" s="3">
        <v>-22606.9307528002</v>
      </c>
      <c r="U1346" s="1">
        <v>-0.07536</v>
      </c>
      <c r="V1346">
        <v>29</v>
      </c>
      <c r="W1346" s="3">
        <v>0</v>
      </c>
      <c r="Y1346" s="3">
        <v>324553.1521888645</v>
      </c>
      <c r="Z1346" s="1">
        <v>0.08184384062954826</v>
      </c>
      <c r="AA1346" s="3">
        <v>346369.4971375479</v>
      </c>
      <c r="AB1346" s="3">
        <v>-21816.3449486834</v>
      </c>
      <c r="AC1346" s="1">
        <v>-0.06298575691271059</v>
      </c>
    </row>
    <row r="1347" spans="1:29">
      <c r="A1347" s="6">
        <v>1345</v>
      </c>
      <c r="B1347" t="s">
        <v>817</v>
      </c>
      <c r="M1347" s="3">
        <v>200210.9139999999</v>
      </c>
      <c r="N1347" s="3">
        <v>277385.8805767998</v>
      </c>
      <c r="O1347" s="1">
        <v>-0.075380398077334</v>
      </c>
      <c r="Q1347" s="3">
        <v>24604.39637</v>
      </c>
      <c r="R1347" s="1">
        <v>0.088700968913188</v>
      </c>
      <c r="S1347" s="3">
        <v>300000</v>
      </c>
      <c r="T1347" s="3">
        <v>-22606.9307528002</v>
      </c>
      <c r="U1347" s="1">
        <v>-0.07536</v>
      </c>
      <c r="V1347">
        <v>29</v>
      </c>
      <c r="W1347" s="3">
        <v>0</v>
      </c>
      <c r="Y1347" s="3">
        <v>323571.0776480325</v>
      </c>
      <c r="Z1347" s="1">
        <v>0.07857025882677506</v>
      </c>
      <c r="AA1347" s="3">
        <v>346369.4971375479</v>
      </c>
      <c r="AB1347" s="3">
        <v>-22798.41948951536</v>
      </c>
      <c r="AC1347" s="1">
        <v>-0.06582109474975452</v>
      </c>
    </row>
    <row r="1348" spans="1:29">
      <c r="A1348" s="6">
        <v>1346</v>
      </c>
      <c r="B1348" t="s">
        <v>818</v>
      </c>
      <c r="M1348" s="3">
        <v>200210.9139999999</v>
      </c>
      <c r="N1348" s="3">
        <v>277385.8805767998</v>
      </c>
      <c r="O1348" s="1">
        <v>-0.075380398077334</v>
      </c>
      <c r="Q1348" s="3">
        <v>24604.39637</v>
      </c>
      <c r="R1348" s="1">
        <v>0.088700968913188</v>
      </c>
      <c r="S1348" s="3">
        <v>300000</v>
      </c>
      <c r="T1348" s="3">
        <v>-22606.9307528002</v>
      </c>
      <c r="U1348" s="1">
        <v>-0.07536</v>
      </c>
      <c r="V1348">
        <v>29</v>
      </c>
      <c r="W1348" s="3">
        <v>0</v>
      </c>
      <c r="Y1348" s="3">
        <v>326588.5779989663</v>
      </c>
      <c r="Z1348" s="1">
        <v>0.08862859332988776</v>
      </c>
      <c r="AA1348" s="3">
        <v>346369.4971375479</v>
      </c>
      <c r="AB1348" s="3">
        <v>-19780.91913858155</v>
      </c>
      <c r="AC1348" s="1">
        <v>-0.05710929889050331</v>
      </c>
    </row>
    <row r="1349" spans="1:29">
      <c r="A1349" s="6">
        <v>1347</v>
      </c>
      <c r="B1349" t="s">
        <v>819</v>
      </c>
      <c r="M1349" s="3">
        <v>200210.9139999999</v>
      </c>
      <c r="N1349" s="3">
        <v>277385.8805767998</v>
      </c>
      <c r="O1349" s="1">
        <v>-0.075380398077334</v>
      </c>
      <c r="Q1349" s="3">
        <v>24604.39637</v>
      </c>
      <c r="R1349" s="1">
        <v>0.088700968913188</v>
      </c>
      <c r="S1349" s="3">
        <v>300000</v>
      </c>
      <c r="T1349" s="3">
        <v>-22606.9307528002</v>
      </c>
      <c r="U1349" s="1">
        <v>-0.07536</v>
      </c>
      <c r="V1349">
        <v>29</v>
      </c>
      <c r="W1349" s="3">
        <v>0</v>
      </c>
      <c r="Y1349" s="3">
        <v>331909.9449598231</v>
      </c>
      <c r="Z1349" s="1">
        <v>0.1063664831994103</v>
      </c>
      <c r="AA1349" s="3">
        <v>346369.4971375479</v>
      </c>
      <c r="AB1349" s="3">
        <v>-14459.55217772478</v>
      </c>
      <c r="AC1349" s="1">
        <v>-0.04174603219169354</v>
      </c>
    </row>
    <row r="1350" spans="1:29">
      <c r="A1350" s="6">
        <v>1348</v>
      </c>
      <c r="B1350" t="s">
        <v>820</v>
      </c>
      <c r="C1350">
        <v>98482</v>
      </c>
      <c r="D1350" t="s">
        <v>4256</v>
      </c>
      <c r="E1350" t="s">
        <v>4430</v>
      </c>
      <c r="F1350" t="s">
        <v>4432</v>
      </c>
      <c r="G1350">
        <v>24.62118</v>
      </c>
      <c r="H1350">
        <v>28.19587</v>
      </c>
      <c r="I1350">
        <v>300</v>
      </c>
      <c r="J1350" s="3">
        <v>7.5376283</v>
      </c>
      <c r="K1350">
        <v>4.2293805</v>
      </c>
      <c r="L1350" s="3">
        <v>8458.761</v>
      </c>
      <c r="M1350" s="3">
        <v>192135.2679999999</v>
      </c>
      <c r="N1350" s="3">
        <v>277757.2285679998</v>
      </c>
      <c r="O1350" s="1">
        <v>-0.07414257144000071</v>
      </c>
      <c r="P1350" s="3">
        <v>857.5611873383998</v>
      </c>
      <c r="Q1350" s="3">
        <v>23746.8351826616</v>
      </c>
      <c r="R1350" s="1">
        <v>0.08549493132938558</v>
      </c>
      <c r="S1350" s="3">
        <v>300000</v>
      </c>
      <c r="T1350" s="3">
        <v>-22242.77143200021</v>
      </c>
      <c r="U1350" s="1">
        <v>-0.07414257144000071</v>
      </c>
      <c r="V1350">
        <v>28</v>
      </c>
      <c r="W1350" s="3">
        <v>359.8874744000007</v>
      </c>
      <c r="X1350" t="s">
        <v>4433</v>
      </c>
      <c r="Y1350" s="3">
        <v>331909.9449598231</v>
      </c>
      <c r="Z1350" s="1">
        <v>0.1063664831994103</v>
      </c>
      <c r="AA1350" s="3">
        <v>346369.4971375479</v>
      </c>
      <c r="AB1350" s="3">
        <v>-14459.55217772478</v>
      </c>
      <c r="AC1350" s="1">
        <v>-0.04174603219169354</v>
      </c>
    </row>
    <row r="1351" spans="1:29">
      <c r="A1351" s="6">
        <v>1349</v>
      </c>
      <c r="B1351" t="s">
        <v>820</v>
      </c>
      <c r="M1351" s="3">
        <v>192135.2679999999</v>
      </c>
      <c r="N1351" s="3">
        <v>277757.2285679998</v>
      </c>
      <c r="O1351" s="1">
        <v>-0.07414257144000071</v>
      </c>
      <c r="Q1351" s="3">
        <v>23746.8351826616</v>
      </c>
      <c r="R1351" s="1">
        <v>0.08549493132938558</v>
      </c>
      <c r="S1351" s="3">
        <v>300000</v>
      </c>
      <c r="T1351" s="3">
        <v>-22242.77143200021</v>
      </c>
      <c r="U1351" s="1">
        <v>-0.07414257144000071</v>
      </c>
      <c r="V1351">
        <v>28</v>
      </c>
      <c r="W1351" s="3">
        <v>0</v>
      </c>
      <c r="Y1351" s="3">
        <v>341173.1402296767</v>
      </c>
      <c r="Z1351" s="1">
        <v>0.1372438007655891</v>
      </c>
      <c r="AA1351" s="3">
        <v>346369.4971375479</v>
      </c>
      <c r="AB1351" s="3">
        <v>-5196.356907871144</v>
      </c>
      <c r="AC1351" s="1">
        <v>-0.01500235139299117</v>
      </c>
    </row>
    <row r="1352" spans="1:29">
      <c r="A1352" s="6">
        <v>1350</v>
      </c>
      <c r="B1352" t="s">
        <v>821</v>
      </c>
      <c r="C1352">
        <v>70430</v>
      </c>
      <c r="D1352" t="s">
        <v>4299</v>
      </c>
      <c r="E1352" t="s">
        <v>4430</v>
      </c>
      <c r="F1352" t="s">
        <v>4431</v>
      </c>
      <c r="G1352">
        <v>45.04336</v>
      </c>
      <c r="H1352">
        <v>52.91159</v>
      </c>
      <c r="I1352">
        <v>100</v>
      </c>
      <c r="J1352" s="3">
        <v>6.5873477</v>
      </c>
      <c r="K1352">
        <v>2.6455795</v>
      </c>
      <c r="L1352" s="3">
        <v>5291.159</v>
      </c>
      <c r="M1352" s="3">
        <v>197426.4269999999</v>
      </c>
      <c r="N1352" s="3">
        <v>277747.9956407998</v>
      </c>
      <c r="O1352" s="1">
        <v>-0.07417334786400083</v>
      </c>
      <c r="P1352" s="3">
        <v>833.2716857039994</v>
      </c>
      <c r="Q1352" s="3">
        <v>24580.10687</v>
      </c>
      <c r="R1352" s="1">
        <v>0.08849787309280337</v>
      </c>
      <c r="S1352" s="3">
        <v>300000</v>
      </c>
      <c r="T1352" s="3">
        <v>-22242.77143200021</v>
      </c>
      <c r="U1352" s="1">
        <v>-0.07414</v>
      </c>
      <c r="V1352">
        <v>29</v>
      </c>
      <c r="W1352" s="3">
        <v>0</v>
      </c>
      <c r="X1352" t="s">
        <v>4433</v>
      </c>
      <c r="Y1352" s="3">
        <v>341173.1402296767</v>
      </c>
      <c r="Z1352" s="1">
        <v>0.1372438007655891</v>
      </c>
      <c r="AA1352" s="3">
        <v>346369.4971375479</v>
      </c>
      <c r="AB1352" s="3">
        <v>-5196.356907871144</v>
      </c>
      <c r="AC1352" s="1">
        <v>-0.01500235139299117</v>
      </c>
    </row>
    <row r="1353" spans="1:29">
      <c r="A1353" s="6">
        <v>1351</v>
      </c>
      <c r="B1353" t="s">
        <v>821</v>
      </c>
      <c r="M1353" s="3">
        <v>197426.4269999999</v>
      </c>
      <c r="N1353" s="3">
        <v>277747.9956407998</v>
      </c>
      <c r="O1353" s="1">
        <v>-0.07417334786400083</v>
      </c>
      <c r="Q1353" s="3">
        <v>24580.10687</v>
      </c>
      <c r="R1353" s="1">
        <v>0.08849787309280337</v>
      </c>
      <c r="S1353" s="3">
        <v>300000</v>
      </c>
      <c r="T1353" s="3">
        <v>-22242.77143200021</v>
      </c>
      <c r="U1353" s="1">
        <v>-0.07414</v>
      </c>
      <c r="V1353">
        <v>29</v>
      </c>
      <c r="W1353" s="3">
        <v>0</v>
      </c>
      <c r="Y1353" s="3">
        <v>342766.2896638314</v>
      </c>
      <c r="Z1353" s="1">
        <v>0.142554298879438</v>
      </c>
      <c r="AA1353" s="3">
        <v>346369.4971375479</v>
      </c>
      <c r="AB1353" s="3">
        <v>-3603.207473716466</v>
      </c>
      <c r="AC1353" s="1">
        <v>-0.01040278518603382</v>
      </c>
    </row>
    <row r="1354" spans="1:29">
      <c r="A1354" s="6">
        <v>1352</v>
      </c>
      <c r="B1354" t="s">
        <v>822</v>
      </c>
      <c r="M1354" s="3">
        <v>197426.4269999999</v>
      </c>
      <c r="N1354" s="3">
        <v>277747.9956407998</v>
      </c>
      <c r="O1354" s="1">
        <v>-0.07417334786400083</v>
      </c>
      <c r="Q1354" s="3">
        <v>24580.10687</v>
      </c>
      <c r="R1354" s="1">
        <v>0.08849787309280337</v>
      </c>
      <c r="S1354" s="3">
        <v>300000</v>
      </c>
      <c r="T1354" s="3">
        <v>-22242.77143200021</v>
      </c>
      <c r="U1354" s="1">
        <v>-0.07414</v>
      </c>
      <c r="V1354">
        <v>29</v>
      </c>
      <c r="W1354" s="3">
        <v>0</v>
      </c>
      <c r="Y1354" s="3">
        <v>342766.2896638314</v>
      </c>
      <c r="Z1354" s="1">
        <v>0.142554298879438</v>
      </c>
      <c r="AA1354" s="3">
        <v>346369.4971375479</v>
      </c>
      <c r="AB1354" s="3">
        <v>-3603.207473716466</v>
      </c>
      <c r="AC1354" s="1">
        <v>-0.01040278518603382</v>
      </c>
    </row>
    <row r="1355" spans="1:29">
      <c r="A1355" s="6">
        <v>1353</v>
      </c>
      <c r="B1355" t="s">
        <v>823</v>
      </c>
      <c r="M1355" s="3">
        <v>197426.4269999999</v>
      </c>
      <c r="N1355" s="3">
        <v>277747.9956407998</v>
      </c>
      <c r="O1355" s="1">
        <v>-0.07417334786400083</v>
      </c>
      <c r="Q1355" s="3">
        <v>24580.10687</v>
      </c>
      <c r="R1355" s="1">
        <v>0.08849787309280337</v>
      </c>
      <c r="S1355" s="3">
        <v>300000</v>
      </c>
      <c r="T1355" s="3">
        <v>-22242.77143200021</v>
      </c>
      <c r="U1355" s="1">
        <v>-0.07414</v>
      </c>
      <c r="V1355">
        <v>29</v>
      </c>
      <c r="W1355" s="3">
        <v>0</v>
      </c>
      <c r="Y1355" s="3">
        <v>342766.2896638314</v>
      </c>
      <c r="Z1355" s="1">
        <v>0.142554298879438</v>
      </c>
      <c r="AA1355" s="3">
        <v>346369.4971375479</v>
      </c>
      <c r="AB1355" s="3">
        <v>-3603.207473716466</v>
      </c>
      <c r="AC1355" s="1">
        <v>-0.01040278518603382</v>
      </c>
    </row>
    <row r="1356" spans="1:29">
      <c r="A1356" s="6">
        <v>1354</v>
      </c>
      <c r="B1356" t="s">
        <v>824</v>
      </c>
      <c r="M1356" s="3">
        <v>197426.4269999999</v>
      </c>
      <c r="N1356" s="3">
        <v>277747.9956407998</v>
      </c>
      <c r="O1356" s="1">
        <v>-0.07417334786400083</v>
      </c>
      <c r="Q1356" s="3">
        <v>24580.10687</v>
      </c>
      <c r="R1356" s="1">
        <v>0.08849787309280337</v>
      </c>
      <c r="S1356" s="3">
        <v>300000</v>
      </c>
      <c r="T1356" s="3">
        <v>-22242.77143200021</v>
      </c>
      <c r="U1356" s="1">
        <v>-0.07414</v>
      </c>
      <c r="V1356">
        <v>29</v>
      </c>
      <c r="W1356" s="3">
        <v>0</v>
      </c>
      <c r="Y1356" s="3">
        <v>341185.9839438999</v>
      </c>
      <c r="Z1356" s="1">
        <v>0.1372866131463331</v>
      </c>
      <c r="AA1356" s="3">
        <v>346369.4971375479</v>
      </c>
      <c r="AB1356" s="3">
        <v>-5183.513193647959</v>
      </c>
      <c r="AC1356" s="1">
        <v>-0.01496527043081256</v>
      </c>
    </row>
    <row r="1357" spans="1:29">
      <c r="A1357" s="6">
        <v>1355</v>
      </c>
      <c r="B1357" t="s">
        <v>825</v>
      </c>
      <c r="M1357" s="3">
        <v>197426.4269999999</v>
      </c>
      <c r="N1357" s="3">
        <v>277747.9956407998</v>
      </c>
      <c r="O1357" s="1">
        <v>-0.07417334786400083</v>
      </c>
      <c r="Q1357" s="3">
        <v>24580.10687</v>
      </c>
      <c r="R1357" s="1">
        <v>0.08849787309280337</v>
      </c>
      <c r="S1357" s="3">
        <v>300000</v>
      </c>
      <c r="T1357" s="3">
        <v>-22242.77143200021</v>
      </c>
      <c r="U1357" s="1">
        <v>-0.07414</v>
      </c>
      <c r="V1357">
        <v>29</v>
      </c>
      <c r="W1357" s="3">
        <v>0</v>
      </c>
      <c r="Y1357" s="3">
        <v>340363.4400581145</v>
      </c>
      <c r="Z1357" s="1">
        <v>0.1345448001937149</v>
      </c>
      <c r="AA1357" s="3">
        <v>346369.4971375479</v>
      </c>
      <c r="AB1357" s="3">
        <v>-6006.057079433405</v>
      </c>
      <c r="AC1357" s="1">
        <v>-0.01734002886821272</v>
      </c>
    </row>
    <row r="1358" spans="1:29">
      <c r="A1358" s="6">
        <v>1356</v>
      </c>
      <c r="B1358" t="s">
        <v>826</v>
      </c>
      <c r="M1358" s="3">
        <v>197426.4269999999</v>
      </c>
      <c r="N1358" s="3">
        <v>277747.9956407998</v>
      </c>
      <c r="O1358" s="1">
        <v>-0.07417334786400083</v>
      </c>
      <c r="Q1358" s="3">
        <v>24580.10687</v>
      </c>
      <c r="R1358" s="1">
        <v>0.08849787309280337</v>
      </c>
      <c r="S1358" s="3">
        <v>300000</v>
      </c>
      <c r="T1358" s="3">
        <v>-22242.77143200021</v>
      </c>
      <c r="U1358" s="1">
        <v>-0.07414</v>
      </c>
      <c r="V1358">
        <v>29</v>
      </c>
      <c r="W1358" s="3">
        <v>0</v>
      </c>
      <c r="Y1358" s="3">
        <v>340829.9701071669</v>
      </c>
      <c r="Z1358" s="1">
        <v>0.136099900357223</v>
      </c>
      <c r="AA1358" s="3">
        <v>346369.4971375479</v>
      </c>
      <c r="AB1358" s="3">
        <v>-5539.527030380967</v>
      </c>
      <c r="AC1358" s="1">
        <v>-0.01599311450967967</v>
      </c>
    </row>
    <row r="1359" spans="1:29">
      <c r="A1359" s="6">
        <v>1357</v>
      </c>
      <c r="B1359" t="s">
        <v>827</v>
      </c>
      <c r="M1359" s="3">
        <v>197426.4269999999</v>
      </c>
      <c r="N1359" s="3">
        <v>277747.9956407998</v>
      </c>
      <c r="O1359" s="1">
        <v>-0.07417334786400083</v>
      </c>
      <c r="Q1359" s="3">
        <v>24580.10687</v>
      </c>
      <c r="R1359" s="1">
        <v>0.08849787309280337</v>
      </c>
      <c r="S1359" s="3">
        <v>300000</v>
      </c>
      <c r="T1359" s="3">
        <v>-22242.77143200021</v>
      </c>
      <c r="U1359" s="1">
        <v>-0.07414</v>
      </c>
      <c r="V1359">
        <v>29</v>
      </c>
      <c r="W1359" s="3">
        <v>0</v>
      </c>
      <c r="Y1359" s="3">
        <v>341959.5898347632</v>
      </c>
      <c r="Z1359" s="1">
        <v>0.1398652994492107</v>
      </c>
      <c r="AA1359" s="3">
        <v>346369.4971375479</v>
      </c>
      <c r="AB1359" s="3">
        <v>-4409.907302784675</v>
      </c>
      <c r="AC1359" s="1">
        <v>-0.01273180040167753</v>
      </c>
    </row>
    <row r="1360" spans="1:29">
      <c r="A1360" s="6">
        <v>1358</v>
      </c>
      <c r="B1360" t="s">
        <v>828</v>
      </c>
      <c r="M1360" s="3">
        <v>197426.4269999999</v>
      </c>
      <c r="N1360" s="3">
        <v>277747.9956407998</v>
      </c>
      <c r="O1360" s="1">
        <v>-0.07417334786400083</v>
      </c>
      <c r="Q1360" s="3">
        <v>24580.10687</v>
      </c>
      <c r="R1360" s="1">
        <v>0.08849787309280337</v>
      </c>
      <c r="S1360" s="3">
        <v>300000</v>
      </c>
      <c r="T1360" s="3">
        <v>-22242.77143200021</v>
      </c>
      <c r="U1360" s="1">
        <v>-0.07414</v>
      </c>
      <c r="V1360">
        <v>29</v>
      </c>
      <c r="W1360" s="3">
        <v>0</v>
      </c>
      <c r="Y1360" s="3">
        <v>342671.8411399951</v>
      </c>
      <c r="Z1360" s="1">
        <v>0.1422394704666503</v>
      </c>
      <c r="AA1360" s="3">
        <v>346369.4971375479</v>
      </c>
      <c r="AB1360" s="3">
        <v>-3697.655997552793</v>
      </c>
      <c r="AC1360" s="1">
        <v>-0.01067546659885124</v>
      </c>
    </row>
    <row r="1361" spans="1:29">
      <c r="A1361" s="6">
        <v>1359</v>
      </c>
      <c r="B1361" t="s">
        <v>829</v>
      </c>
      <c r="M1361" s="3">
        <v>197426.4269999999</v>
      </c>
      <c r="N1361" s="3">
        <v>277747.9956407998</v>
      </c>
      <c r="O1361" s="1">
        <v>-0.07417334786400083</v>
      </c>
      <c r="Q1361" s="3">
        <v>24580.10687</v>
      </c>
      <c r="R1361" s="1">
        <v>0.08849787309280337</v>
      </c>
      <c r="S1361" s="3">
        <v>300000</v>
      </c>
      <c r="T1361" s="3">
        <v>-22242.77143200021</v>
      </c>
      <c r="U1361" s="1">
        <v>-0.07414</v>
      </c>
      <c r="V1361">
        <v>29</v>
      </c>
      <c r="W1361" s="3">
        <v>0</v>
      </c>
      <c r="Y1361" s="3">
        <v>342671.8411399951</v>
      </c>
      <c r="Z1361" s="1">
        <v>0.1422394704666503</v>
      </c>
      <c r="AA1361" s="3">
        <v>346369.4971375479</v>
      </c>
      <c r="AB1361" s="3">
        <v>-3697.655997552793</v>
      </c>
      <c r="AC1361" s="1">
        <v>-0.01067546659885124</v>
      </c>
    </row>
    <row r="1362" spans="1:29">
      <c r="A1362" s="6">
        <v>1360</v>
      </c>
      <c r="B1362" t="s">
        <v>830</v>
      </c>
      <c r="M1362" s="3">
        <v>197426.4269999999</v>
      </c>
      <c r="N1362" s="3">
        <v>277747.9956407998</v>
      </c>
      <c r="O1362" s="1">
        <v>-0.07417334786400083</v>
      </c>
      <c r="Q1362" s="3">
        <v>24580.10687</v>
      </c>
      <c r="R1362" s="1">
        <v>0.08849787309280337</v>
      </c>
      <c r="S1362" s="3">
        <v>300000</v>
      </c>
      <c r="T1362" s="3">
        <v>-22242.77143200021</v>
      </c>
      <c r="U1362" s="1">
        <v>-0.07414</v>
      </c>
      <c r="V1362">
        <v>29</v>
      </c>
      <c r="W1362" s="3">
        <v>0</v>
      </c>
      <c r="Y1362" s="3">
        <v>342671.8411399951</v>
      </c>
      <c r="Z1362" s="1">
        <v>0.1422394704666503</v>
      </c>
      <c r="AA1362" s="3">
        <v>346369.4971375479</v>
      </c>
      <c r="AB1362" s="3">
        <v>-3697.655997552793</v>
      </c>
      <c r="AC1362" s="1">
        <v>-0.01067546659885124</v>
      </c>
    </row>
    <row r="1363" spans="1:29">
      <c r="A1363" s="6">
        <v>1361</v>
      </c>
      <c r="B1363" t="s">
        <v>831</v>
      </c>
      <c r="M1363" s="3">
        <v>197426.4269999999</v>
      </c>
      <c r="N1363" s="3">
        <v>277747.9956407998</v>
      </c>
      <c r="O1363" s="1">
        <v>-0.07417334786400083</v>
      </c>
      <c r="Q1363" s="3">
        <v>24580.10687</v>
      </c>
      <c r="R1363" s="1">
        <v>0.08849787309280337</v>
      </c>
      <c r="S1363" s="3">
        <v>300000</v>
      </c>
      <c r="T1363" s="3">
        <v>-22242.77143200021</v>
      </c>
      <c r="U1363" s="1">
        <v>-0.07414</v>
      </c>
      <c r="V1363">
        <v>29</v>
      </c>
      <c r="W1363" s="3">
        <v>0</v>
      </c>
      <c r="Y1363" s="3">
        <v>344030.0102461328</v>
      </c>
      <c r="Z1363" s="1">
        <v>0.1467667008204428</v>
      </c>
      <c r="AA1363" s="3">
        <v>346369.4971375479</v>
      </c>
      <c r="AB1363" s="3">
        <v>-2339.486891415028</v>
      </c>
      <c r="AC1363" s="1">
        <v>-0.006754309807153681</v>
      </c>
    </row>
    <row r="1364" spans="1:29">
      <c r="A1364" s="6">
        <v>1362</v>
      </c>
      <c r="B1364" t="s">
        <v>832</v>
      </c>
      <c r="M1364" s="3">
        <v>197426.4269999999</v>
      </c>
      <c r="N1364" s="3">
        <v>277747.9956407998</v>
      </c>
      <c r="O1364" s="1">
        <v>-0.07417334786400083</v>
      </c>
      <c r="Q1364" s="3">
        <v>24580.10687</v>
      </c>
      <c r="R1364" s="1">
        <v>0.08849787309280337</v>
      </c>
      <c r="S1364" s="3">
        <v>300000</v>
      </c>
      <c r="T1364" s="3">
        <v>-22242.77143200021</v>
      </c>
      <c r="U1364" s="1">
        <v>-0.07414</v>
      </c>
      <c r="V1364">
        <v>29</v>
      </c>
      <c r="W1364" s="3">
        <v>0</v>
      </c>
      <c r="Y1364" s="3">
        <v>338820.2977984631</v>
      </c>
      <c r="Z1364" s="1">
        <v>0.1294009926615438</v>
      </c>
      <c r="AA1364" s="3">
        <v>346369.4971375479</v>
      </c>
      <c r="AB1364" s="3">
        <v>-7549.199339084735</v>
      </c>
      <c r="AC1364" s="1">
        <v>-0.02179521984895468</v>
      </c>
    </row>
    <row r="1365" spans="1:29">
      <c r="A1365" s="6">
        <v>1363</v>
      </c>
      <c r="B1365" t="s">
        <v>833</v>
      </c>
      <c r="M1365" s="3">
        <v>197426.4269999999</v>
      </c>
      <c r="N1365" s="3">
        <v>277747.9956407998</v>
      </c>
      <c r="O1365" s="1">
        <v>-0.07417334786400083</v>
      </c>
      <c r="Q1365" s="3">
        <v>24580.10687</v>
      </c>
      <c r="R1365" s="1">
        <v>0.08849787309280337</v>
      </c>
      <c r="S1365" s="3">
        <v>300000</v>
      </c>
      <c r="T1365" s="3">
        <v>-22242.77143200021</v>
      </c>
      <c r="U1365" s="1">
        <v>-0.07414</v>
      </c>
      <c r="V1365">
        <v>29</v>
      </c>
      <c r="W1365" s="3">
        <v>0</v>
      </c>
      <c r="Y1365" s="3">
        <v>337556.9746504452</v>
      </c>
      <c r="Z1365" s="1">
        <v>0.1251899155014839</v>
      </c>
      <c r="AA1365" s="3">
        <v>346369.4971375479</v>
      </c>
      <c r="AB1365" s="3">
        <v>-8812.522487102717</v>
      </c>
      <c r="AC1365" s="1">
        <v>-0.02544254779918784</v>
      </c>
    </row>
    <row r="1366" spans="1:29">
      <c r="A1366" s="6">
        <v>1364</v>
      </c>
      <c r="B1366" t="s">
        <v>834</v>
      </c>
      <c r="M1366" s="3">
        <v>197426.4269999999</v>
      </c>
      <c r="N1366" s="3">
        <v>277747.9956407998</v>
      </c>
      <c r="O1366" s="1">
        <v>-0.07417334786400083</v>
      </c>
      <c r="Q1366" s="3">
        <v>24580.10687</v>
      </c>
      <c r="R1366" s="1">
        <v>0.08849787309280337</v>
      </c>
      <c r="S1366" s="3">
        <v>300000</v>
      </c>
      <c r="T1366" s="3">
        <v>-22242.77143200021</v>
      </c>
      <c r="U1366" s="1">
        <v>-0.07414</v>
      </c>
      <c r="V1366">
        <v>29</v>
      </c>
      <c r="W1366" s="3">
        <v>0</v>
      </c>
      <c r="Y1366" s="3">
        <v>336988.3687310223</v>
      </c>
      <c r="Z1366" s="1">
        <v>0.1232945624367412</v>
      </c>
      <c r="AA1366" s="3">
        <v>346369.4971375479</v>
      </c>
      <c r="AB1366" s="3">
        <v>-9381.128406525531</v>
      </c>
      <c r="AC1366" s="1">
        <v>-0.02708416440839235</v>
      </c>
    </row>
    <row r="1367" spans="1:29">
      <c r="A1367" s="6">
        <v>1365</v>
      </c>
      <c r="B1367" t="s">
        <v>835</v>
      </c>
      <c r="M1367" s="3">
        <v>197426.4269999999</v>
      </c>
      <c r="N1367" s="3">
        <v>277747.9956407998</v>
      </c>
      <c r="O1367" s="1">
        <v>-0.07417334786400083</v>
      </c>
      <c r="Q1367" s="3">
        <v>24580.10687</v>
      </c>
      <c r="R1367" s="1">
        <v>0.08849787309280337</v>
      </c>
      <c r="S1367" s="3">
        <v>300000</v>
      </c>
      <c r="T1367" s="3">
        <v>-22242.77143200021</v>
      </c>
      <c r="U1367" s="1">
        <v>-0.07414</v>
      </c>
      <c r="V1367">
        <v>29</v>
      </c>
      <c r="W1367" s="3">
        <v>0</v>
      </c>
      <c r="Y1367" s="3">
        <v>332856.747358927</v>
      </c>
      <c r="Z1367" s="1">
        <v>0.1095224911964235</v>
      </c>
      <c r="AA1367" s="3">
        <v>346369.4971375479</v>
      </c>
      <c r="AB1367" s="3">
        <v>-13512.74977862084</v>
      </c>
      <c r="AC1367" s="1">
        <v>-0.03901252821132442</v>
      </c>
    </row>
    <row r="1368" spans="1:29">
      <c r="A1368" s="6">
        <v>1366</v>
      </c>
      <c r="B1368" t="s">
        <v>836</v>
      </c>
      <c r="M1368" s="3">
        <v>197426.4269999999</v>
      </c>
      <c r="N1368" s="3">
        <v>277747.9956407998</v>
      </c>
      <c r="O1368" s="1">
        <v>-0.07417334786400083</v>
      </c>
      <c r="Q1368" s="3">
        <v>24580.10687</v>
      </c>
      <c r="R1368" s="1">
        <v>0.08849787309280337</v>
      </c>
      <c r="S1368" s="3">
        <v>300000</v>
      </c>
      <c r="T1368" s="3">
        <v>-22242.77143200021</v>
      </c>
      <c r="U1368" s="1">
        <v>-0.07414</v>
      </c>
      <c r="V1368">
        <v>29</v>
      </c>
      <c r="W1368" s="3">
        <v>0</v>
      </c>
      <c r="Y1368" s="3">
        <v>332856.747358927</v>
      </c>
      <c r="Z1368" s="1">
        <v>0.1095224911964235</v>
      </c>
      <c r="AA1368" s="3">
        <v>346369.4971375479</v>
      </c>
      <c r="AB1368" s="3">
        <v>-13512.74977862084</v>
      </c>
      <c r="AC1368" s="1">
        <v>-0.03901252821132442</v>
      </c>
    </row>
    <row r="1369" spans="1:29">
      <c r="A1369" s="6">
        <v>1367</v>
      </c>
      <c r="B1369" t="s">
        <v>837</v>
      </c>
      <c r="M1369" s="3">
        <v>197426.4269999999</v>
      </c>
      <c r="N1369" s="3">
        <v>277747.9956407998</v>
      </c>
      <c r="O1369" s="1">
        <v>-0.07417334786400083</v>
      </c>
      <c r="Q1369" s="3">
        <v>24580.10687</v>
      </c>
      <c r="R1369" s="1">
        <v>0.08849787309280337</v>
      </c>
      <c r="S1369" s="3">
        <v>300000</v>
      </c>
      <c r="T1369" s="3">
        <v>-22242.77143200021</v>
      </c>
      <c r="U1369" s="1">
        <v>-0.07414</v>
      </c>
      <c r="V1369">
        <v>29</v>
      </c>
      <c r="W1369" s="3">
        <v>0</v>
      </c>
      <c r="Y1369" s="3">
        <v>332856.747358927</v>
      </c>
      <c r="Z1369" s="1">
        <v>0.1095224911964235</v>
      </c>
      <c r="AA1369" s="3">
        <v>346369.4971375479</v>
      </c>
      <c r="AB1369" s="3">
        <v>-13512.74977862084</v>
      </c>
      <c r="AC1369" s="1">
        <v>-0.03901252821132442</v>
      </c>
    </row>
    <row r="1370" spans="1:29">
      <c r="A1370" s="6">
        <v>1368</v>
      </c>
      <c r="B1370" t="s">
        <v>838</v>
      </c>
      <c r="C1370">
        <v>63633</v>
      </c>
      <c r="D1370" t="s">
        <v>4231</v>
      </c>
      <c r="E1370" t="s">
        <v>4430</v>
      </c>
      <c r="F1370" t="s">
        <v>4432</v>
      </c>
      <c r="G1370">
        <v>6.5804</v>
      </c>
      <c r="H1370">
        <v>7.60196</v>
      </c>
      <c r="I1370">
        <v>1500</v>
      </c>
      <c r="J1370" s="3">
        <v>8.420881999999999</v>
      </c>
      <c r="K1370">
        <v>5.70147</v>
      </c>
      <c r="L1370" s="3">
        <v>11402.94</v>
      </c>
      <c r="M1370" s="3">
        <v>186701.6819999999</v>
      </c>
      <c r="N1370" s="3">
        <v>278412.0682887998</v>
      </c>
      <c r="O1370" s="1">
        <v>-0.07195977237066739</v>
      </c>
      <c r="P1370" s="3">
        <v>868.9014512639993</v>
      </c>
      <c r="Q1370" s="3">
        <v>23711.205418736</v>
      </c>
      <c r="R1370" s="1">
        <v>0.08516586786080019</v>
      </c>
      <c r="S1370" s="3">
        <v>300000</v>
      </c>
      <c r="T1370" s="3">
        <v>-21587.93171120022</v>
      </c>
      <c r="U1370" s="1">
        <v>-0.07195977237066739</v>
      </c>
      <c r="V1370">
        <v>28</v>
      </c>
      <c r="W1370" s="3">
        <v>650.4928520000016</v>
      </c>
      <c r="X1370" t="s">
        <v>4433</v>
      </c>
      <c r="Y1370" s="3">
        <v>332856.747358927</v>
      </c>
      <c r="Z1370" s="1">
        <v>0.1095224911964235</v>
      </c>
      <c r="AA1370" s="3">
        <v>346369.4971375479</v>
      </c>
      <c r="AB1370" s="3">
        <v>-13512.74977862084</v>
      </c>
      <c r="AC1370" s="1">
        <v>-0.03901252821132442</v>
      </c>
    </row>
    <row r="1371" spans="1:29">
      <c r="A1371" s="6">
        <v>1369</v>
      </c>
      <c r="B1371" t="s">
        <v>838</v>
      </c>
      <c r="C1371">
        <v>63531</v>
      </c>
      <c r="D1371" t="s">
        <v>4261</v>
      </c>
      <c r="E1371" t="s">
        <v>4430</v>
      </c>
      <c r="F1371" t="s">
        <v>4432</v>
      </c>
      <c r="G1371">
        <v>2.50645</v>
      </c>
      <c r="H1371">
        <v>3.03961</v>
      </c>
      <c r="I1371">
        <v>3300</v>
      </c>
      <c r="J1371" s="3">
        <v>8.009213899999999</v>
      </c>
      <c r="K1371">
        <v>5.0153565</v>
      </c>
      <c r="L1371" s="3">
        <v>10030.713</v>
      </c>
      <c r="M1371" s="3">
        <v>177593.5829999999</v>
      </c>
      <c r="N1371" s="3">
        <v>279321.6577183998</v>
      </c>
      <c r="O1371" s="1">
        <v>-0.0689278076053341</v>
      </c>
      <c r="P1371" s="3">
        <v>857.6506838999996</v>
      </c>
      <c r="Q1371" s="3">
        <v>22853.554734836</v>
      </c>
      <c r="R1371" s="1">
        <v>0.0818180549317661</v>
      </c>
      <c r="S1371" s="3">
        <v>300000</v>
      </c>
      <c r="T1371" s="3">
        <v>-20678.34228160023</v>
      </c>
      <c r="U1371" s="1">
        <v>-0.0689278076053341</v>
      </c>
      <c r="V1371">
        <v>27</v>
      </c>
      <c r="W1371" s="3">
        <v>897.3029503999995</v>
      </c>
      <c r="X1371" t="s">
        <v>4433</v>
      </c>
      <c r="Y1371" s="3">
        <v>332856.747358927</v>
      </c>
      <c r="Z1371" s="1">
        <v>0.1095224911964235</v>
      </c>
      <c r="AA1371" s="3">
        <v>346369.4971375479</v>
      </c>
      <c r="AB1371" s="3">
        <v>-13512.74977862084</v>
      </c>
      <c r="AC1371" s="1">
        <v>-0.03901252821132442</v>
      </c>
    </row>
    <row r="1372" spans="1:29">
      <c r="A1372" s="6">
        <v>1370</v>
      </c>
      <c r="B1372" t="s">
        <v>838</v>
      </c>
      <c r="M1372" s="3">
        <v>177593.5829999999</v>
      </c>
      <c r="N1372" s="3">
        <v>279321.6577183998</v>
      </c>
      <c r="O1372" s="1">
        <v>-0.0689278076053341</v>
      </c>
      <c r="Q1372" s="3">
        <v>22853.554734836</v>
      </c>
      <c r="R1372" s="1">
        <v>0.0818180549317661</v>
      </c>
      <c r="S1372" s="3">
        <v>300000</v>
      </c>
      <c r="T1372" s="3">
        <v>-20678.34228160023</v>
      </c>
      <c r="U1372" s="1">
        <v>-0.0689278076053341</v>
      </c>
      <c r="V1372">
        <v>27</v>
      </c>
      <c r="W1372" s="3">
        <v>0</v>
      </c>
      <c r="Y1372" s="3">
        <v>336260.9698854251</v>
      </c>
      <c r="Z1372" s="1">
        <v>0.1208698996180835</v>
      </c>
      <c r="AA1372" s="3">
        <v>346369.4971375479</v>
      </c>
      <c r="AB1372" s="3">
        <v>-10108.52725212282</v>
      </c>
      <c r="AC1372" s="1">
        <v>-0.0291842305274029</v>
      </c>
    </row>
    <row r="1373" spans="1:29">
      <c r="A1373" s="6">
        <v>1371</v>
      </c>
      <c r="B1373" t="s">
        <v>839</v>
      </c>
      <c r="C1373">
        <v>122556</v>
      </c>
      <c r="D1373" t="s">
        <v>4219</v>
      </c>
      <c r="E1373" t="s">
        <v>4430</v>
      </c>
      <c r="F1373" t="s">
        <v>4431</v>
      </c>
      <c r="G1373">
        <v>21.14512</v>
      </c>
      <c r="H1373">
        <v>22.59464</v>
      </c>
      <c r="I1373">
        <v>500</v>
      </c>
      <c r="J1373" s="3">
        <v>8.389196</v>
      </c>
      <c r="K1373">
        <v>5.64866</v>
      </c>
      <c r="L1373" s="3">
        <v>11297.32</v>
      </c>
      <c r="M1373" s="3">
        <v>188890.9029999999</v>
      </c>
      <c r="N1373" s="3">
        <v>279307.6198623998</v>
      </c>
      <c r="O1373" s="1">
        <v>-0.06897460045866746</v>
      </c>
      <c r="P1373" s="3">
        <v>837.9649731551993</v>
      </c>
      <c r="Q1373" s="3">
        <v>23691.51971</v>
      </c>
      <c r="R1373" s="1">
        <v>0.08482231785037433</v>
      </c>
      <c r="S1373" s="3">
        <v>300000</v>
      </c>
      <c r="T1373" s="3">
        <v>-20678.34228160023</v>
      </c>
      <c r="U1373" s="1">
        <v>-0.06893000000000001</v>
      </c>
      <c r="V1373">
        <v>28</v>
      </c>
      <c r="W1373" s="3">
        <v>0</v>
      </c>
      <c r="X1373" t="s">
        <v>4433</v>
      </c>
      <c r="Y1373" s="3">
        <v>336260.9698854251</v>
      </c>
      <c r="Z1373" s="1">
        <v>0.1208698996180835</v>
      </c>
      <c r="AA1373" s="3">
        <v>346369.4971375479</v>
      </c>
      <c r="AB1373" s="3">
        <v>-10108.52725212282</v>
      </c>
      <c r="AC1373" s="1">
        <v>-0.0291842305274029</v>
      </c>
    </row>
    <row r="1374" spans="1:29">
      <c r="A1374" s="6">
        <v>1372</v>
      </c>
      <c r="B1374" t="s">
        <v>839</v>
      </c>
      <c r="C1374">
        <v>263</v>
      </c>
      <c r="D1374" t="s">
        <v>4300</v>
      </c>
      <c r="E1374" t="s">
        <v>4430</v>
      </c>
      <c r="F1374" t="s">
        <v>4431</v>
      </c>
      <c r="G1374">
        <v>9.633789999999999</v>
      </c>
      <c r="H1374">
        <v>10.52288</v>
      </c>
      <c r="I1374">
        <v>900</v>
      </c>
      <c r="J1374" s="3">
        <v>7.8411776</v>
      </c>
      <c r="K1374">
        <v>4.735296</v>
      </c>
      <c r="L1374" s="3">
        <v>9470.592000000001</v>
      </c>
      <c r="M1374" s="3">
        <v>198361.4949999999</v>
      </c>
      <c r="N1374" s="3">
        <v>279295.0433887997</v>
      </c>
      <c r="O1374" s="1">
        <v>-0.06901652203733431</v>
      </c>
      <c r="P1374" s="3">
        <v>837.9228595871994</v>
      </c>
      <c r="Q1374" s="3">
        <v>24529.44257</v>
      </c>
      <c r="R1374" s="1">
        <v>0.08782627243353248</v>
      </c>
      <c r="S1374" s="3">
        <v>300000</v>
      </c>
      <c r="T1374" s="3">
        <v>-20678.34228160023</v>
      </c>
      <c r="U1374" s="1">
        <v>-0.06893000000000001</v>
      </c>
      <c r="V1374">
        <v>29</v>
      </c>
      <c r="W1374" s="3">
        <v>0</v>
      </c>
      <c r="X1374" t="s">
        <v>4433</v>
      </c>
      <c r="Y1374" s="3">
        <v>336260.9698854251</v>
      </c>
      <c r="Z1374" s="1">
        <v>0.1208698996180835</v>
      </c>
      <c r="AA1374" s="3">
        <v>346369.4971375479</v>
      </c>
      <c r="AB1374" s="3">
        <v>-10108.52725212282</v>
      </c>
      <c r="AC1374" s="1">
        <v>-0.0291842305274029</v>
      </c>
    </row>
    <row r="1375" spans="1:29">
      <c r="A1375" s="6">
        <v>1373</v>
      </c>
      <c r="B1375" t="s">
        <v>839</v>
      </c>
      <c r="M1375" s="3">
        <v>198361.4949999999</v>
      </c>
      <c r="N1375" s="3">
        <v>279295.0433887997</v>
      </c>
      <c r="O1375" s="1">
        <v>-0.06901652203733431</v>
      </c>
      <c r="Q1375" s="3">
        <v>24529.44257</v>
      </c>
      <c r="R1375" s="1">
        <v>0.08782627243353248</v>
      </c>
      <c r="S1375" s="3">
        <v>300000</v>
      </c>
      <c r="T1375" s="3">
        <v>-20678.34228160023</v>
      </c>
      <c r="U1375" s="1">
        <v>-0.06893000000000001</v>
      </c>
      <c r="V1375">
        <v>29</v>
      </c>
      <c r="W1375" s="3">
        <v>0</v>
      </c>
      <c r="Y1375" s="3">
        <v>335775.7335320996</v>
      </c>
      <c r="Z1375" s="1">
        <v>0.1192524451069988</v>
      </c>
      <c r="AA1375" s="3">
        <v>346369.4971375479</v>
      </c>
      <c r="AB1375" s="3">
        <v>-10593.76360544824</v>
      </c>
      <c r="AC1375" s="1">
        <v>-0.03058515167471956</v>
      </c>
    </row>
    <row r="1376" spans="1:29">
      <c r="A1376" s="6">
        <v>1374</v>
      </c>
      <c r="B1376" t="s">
        <v>840</v>
      </c>
      <c r="M1376" s="3">
        <v>198361.4949999999</v>
      </c>
      <c r="N1376" s="3">
        <v>279295.0433887997</v>
      </c>
      <c r="O1376" s="1">
        <v>-0.06901652203733431</v>
      </c>
      <c r="Q1376" s="3">
        <v>24529.44257</v>
      </c>
      <c r="R1376" s="1">
        <v>0.08782627243353248</v>
      </c>
      <c r="S1376" s="3">
        <v>300000</v>
      </c>
      <c r="T1376" s="3">
        <v>-20678.34228160023</v>
      </c>
      <c r="U1376" s="1">
        <v>-0.06893000000000001</v>
      </c>
      <c r="V1376">
        <v>29</v>
      </c>
      <c r="W1376" s="3">
        <v>0</v>
      </c>
      <c r="Y1376" s="3">
        <v>334640.9037438113</v>
      </c>
      <c r="Z1376" s="1">
        <v>0.1154696791460377</v>
      </c>
      <c r="AA1376" s="3">
        <v>346369.4971375479</v>
      </c>
      <c r="AB1376" s="3">
        <v>-11728.59339373658</v>
      </c>
      <c r="AC1376" s="1">
        <v>-0.03386150769817643</v>
      </c>
    </row>
    <row r="1377" spans="1:29">
      <c r="A1377" s="6">
        <v>1375</v>
      </c>
      <c r="B1377" t="s">
        <v>841</v>
      </c>
      <c r="M1377" s="3">
        <v>198361.4949999999</v>
      </c>
      <c r="N1377" s="3">
        <v>279295.0433887997</v>
      </c>
      <c r="O1377" s="1">
        <v>-0.06901652203733431</v>
      </c>
      <c r="Q1377" s="3">
        <v>24529.44257</v>
      </c>
      <c r="R1377" s="1">
        <v>0.08782627243353248</v>
      </c>
      <c r="S1377" s="3">
        <v>300000</v>
      </c>
      <c r="T1377" s="3">
        <v>-20678.34228160023</v>
      </c>
      <c r="U1377" s="1">
        <v>-0.06893000000000001</v>
      </c>
      <c r="V1377">
        <v>29</v>
      </c>
      <c r="W1377" s="3">
        <v>0</v>
      </c>
      <c r="Y1377" s="3">
        <v>333025.4921839338</v>
      </c>
      <c r="Z1377" s="1">
        <v>0.1100849739464462</v>
      </c>
      <c r="AA1377" s="3">
        <v>346369.4971375479</v>
      </c>
      <c r="AB1377" s="3">
        <v>-13344.00495361403</v>
      </c>
      <c r="AC1377" s="1">
        <v>-0.03852534667137548</v>
      </c>
    </row>
    <row r="1378" spans="1:29">
      <c r="A1378" s="6">
        <v>1376</v>
      </c>
      <c r="B1378" t="s">
        <v>842</v>
      </c>
      <c r="M1378" s="3">
        <v>198361.4949999999</v>
      </c>
      <c r="N1378" s="3">
        <v>279295.0433887997</v>
      </c>
      <c r="O1378" s="1">
        <v>-0.06901652203733431</v>
      </c>
      <c r="Q1378" s="3">
        <v>24529.44257</v>
      </c>
      <c r="R1378" s="1">
        <v>0.08782627243353248</v>
      </c>
      <c r="S1378" s="3">
        <v>300000</v>
      </c>
      <c r="T1378" s="3">
        <v>-20678.34228160023</v>
      </c>
      <c r="U1378" s="1">
        <v>-0.06893000000000001</v>
      </c>
      <c r="V1378">
        <v>29</v>
      </c>
      <c r="W1378" s="3">
        <v>0</v>
      </c>
      <c r="Y1378" s="3">
        <v>333433.2704009702</v>
      </c>
      <c r="Z1378" s="1">
        <v>0.1114442346699006</v>
      </c>
      <c r="AA1378" s="3">
        <v>346369.4971375479</v>
      </c>
      <c r="AB1378" s="3">
        <v>-12936.22673657769</v>
      </c>
      <c r="AC1378" s="1">
        <v>-0.03734805415455088</v>
      </c>
    </row>
    <row r="1379" spans="1:29">
      <c r="A1379" s="6">
        <v>1377</v>
      </c>
      <c r="B1379" t="s">
        <v>843</v>
      </c>
      <c r="M1379" s="3">
        <v>198361.4949999999</v>
      </c>
      <c r="N1379" s="3">
        <v>279295.0433887997</v>
      </c>
      <c r="O1379" s="1">
        <v>-0.06901652203733431</v>
      </c>
      <c r="Q1379" s="3">
        <v>24529.44257</v>
      </c>
      <c r="R1379" s="1">
        <v>0.08782627243353248</v>
      </c>
      <c r="S1379" s="3">
        <v>300000</v>
      </c>
      <c r="T1379" s="3">
        <v>-20678.34228160023</v>
      </c>
      <c r="U1379" s="1">
        <v>-0.06893000000000001</v>
      </c>
      <c r="V1379">
        <v>29</v>
      </c>
      <c r="W1379" s="3">
        <v>0</v>
      </c>
      <c r="Y1379" s="3">
        <v>333433.2704009702</v>
      </c>
      <c r="Z1379" s="1">
        <v>0.1114442346699006</v>
      </c>
      <c r="AA1379" s="3">
        <v>346369.4971375479</v>
      </c>
      <c r="AB1379" s="3">
        <v>-12936.22673657769</v>
      </c>
      <c r="AC1379" s="1">
        <v>-0.03734805415455088</v>
      </c>
    </row>
    <row r="1380" spans="1:29">
      <c r="A1380" s="6">
        <v>1378</v>
      </c>
      <c r="B1380" t="s">
        <v>844</v>
      </c>
      <c r="M1380" s="3">
        <v>198361.4949999999</v>
      </c>
      <c r="N1380" s="3">
        <v>279295.0433887997</v>
      </c>
      <c r="O1380" s="1">
        <v>-0.06901652203733431</v>
      </c>
      <c r="Q1380" s="3">
        <v>24529.44257</v>
      </c>
      <c r="R1380" s="1">
        <v>0.08782627243353248</v>
      </c>
      <c r="S1380" s="3">
        <v>300000</v>
      </c>
      <c r="T1380" s="3">
        <v>-20678.34228160023</v>
      </c>
      <c r="U1380" s="1">
        <v>-0.06893000000000001</v>
      </c>
      <c r="V1380">
        <v>29</v>
      </c>
      <c r="W1380" s="3">
        <v>0</v>
      </c>
      <c r="Y1380" s="3">
        <v>333433.2704009702</v>
      </c>
      <c r="Z1380" s="1">
        <v>0.1114442346699006</v>
      </c>
      <c r="AA1380" s="3">
        <v>346369.4971375479</v>
      </c>
      <c r="AB1380" s="3">
        <v>-12936.22673657769</v>
      </c>
      <c r="AC1380" s="1">
        <v>-0.03734805415455088</v>
      </c>
    </row>
    <row r="1381" spans="1:29">
      <c r="A1381" s="6">
        <v>1379</v>
      </c>
      <c r="B1381" t="s">
        <v>845</v>
      </c>
      <c r="M1381" s="3">
        <v>198361.4949999999</v>
      </c>
      <c r="N1381" s="3">
        <v>279295.0433887997</v>
      </c>
      <c r="O1381" s="1">
        <v>-0.06901652203733431</v>
      </c>
      <c r="Q1381" s="3">
        <v>24529.44257</v>
      </c>
      <c r="R1381" s="1">
        <v>0.08782627243353248</v>
      </c>
      <c r="S1381" s="3">
        <v>300000</v>
      </c>
      <c r="T1381" s="3">
        <v>-20678.34228160023</v>
      </c>
      <c r="U1381" s="1">
        <v>-0.06893000000000001</v>
      </c>
      <c r="V1381">
        <v>29</v>
      </c>
      <c r="W1381" s="3">
        <v>0</v>
      </c>
      <c r="Y1381" s="3">
        <v>336796.0766673619</v>
      </c>
      <c r="Z1381" s="1">
        <v>0.1226535888912063</v>
      </c>
      <c r="AA1381" s="3">
        <v>346369.4971375479</v>
      </c>
      <c r="AB1381" s="3">
        <v>-9573.420470185985</v>
      </c>
      <c r="AC1381" s="1">
        <v>-0.02763932895160296</v>
      </c>
    </row>
    <row r="1382" spans="1:29">
      <c r="A1382" s="6">
        <v>1380</v>
      </c>
      <c r="B1382" t="s">
        <v>846</v>
      </c>
      <c r="C1382">
        <v>10093</v>
      </c>
      <c r="D1382" t="s">
        <v>4243</v>
      </c>
      <c r="E1382" t="s">
        <v>4430</v>
      </c>
      <c r="F1382" t="s">
        <v>4432</v>
      </c>
      <c r="G1382">
        <v>9.67038</v>
      </c>
      <c r="H1382">
        <v>13.47098</v>
      </c>
      <c r="I1382">
        <v>500</v>
      </c>
      <c r="J1382" s="3">
        <v>7.020647</v>
      </c>
      <c r="K1382">
        <v>3.367745</v>
      </c>
      <c r="L1382" s="3">
        <v>6735.490000000001</v>
      </c>
      <c r="M1382" s="3">
        <v>192700.4999999999</v>
      </c>
      <c r="N1382" s="3">
        <v>280359.1499967997</v>
      </c>
      <c r="O1382" s="1">
        <v>-0.06546950001066765</v>
      </c>
      <c r="P1382" s="3">
        <v>837.2612031551994</v>
      </c>
      <c r="Q1382" s="3">
        <v>23692.1813668448</v>
      </c>
      <c r="R1382" s="1">
        <v>0.08450653872761152</v>
      </c>
      <c r="S1382" s="3">
        <v>300000</v>
      </c>
      <c r="T1382" s="3">
        <v>-19640.85000320029</v>
      </c>
      <c r="U1382" s="1">
        <v>-0.06546950001066765</v>
      </c>
      <c r="V1382">
        <v>28</v>
      </c>
      <c r="W1382" s="3">
        <v>1054.577812000001</v>
      </c>
      <c r="X1382" t="s">
        <v>4433</v>
      </c>
      <c r="Y1382" s="3">
        <v>336796.0766673619</v>
      </c>
      <c r="Z1382" s="1">
        <v>0.1226535888912063</v>
      </c>
      <c r="AA1382" s="3">
        <v>346369.4971375479</v>
      </c>
      <c r="AB1382" s="3">
        <v>-9573.420470185985</v>
      </c>
      <c r="AC1382" s="1">
        <v>-0.02763932895160296</v>
      </c>
    </row>
    <row r="1383" spans="1:29">
      <c r="A1383" s="6">
        <v>1381</v>
      </c>
      <c r="B1383" t="s">
        <v>846</v>
      </c>
      <c r="M1383" s="3">
        <v>192700.4999999999</v>
      </c>
      <c r="N1383" s="3">
        <v>280359.1499967997</v>
      </c>
      <c r="O1383" s="1">
        <v>-0.06546950001066765</v>
      </c>
      <c r="Q1383" s="3">
        <v>23692.1813668448</v>
      </c>
      <c r="R1383" s="1">
        <v>0.08450653872761152</v>
      </c>
      <c r="S1383" s="3">
        <v>300000</v>
      </c>
      <c r="T1383" s="3">
        <v>-19640.85000320029</v>
      </c>
      <c r="U1383" s="1">
        <v>-0.06546950001066765</v>
      </c>
      <c r="V1383">
        <v>28</v>
      </c>
      <c r="W1383" s="3">
        <v>0</v>
      </c>
      <c r="Y1383" s="3">
        <v>334982.7683443245</v>
      </c>
      <c r="Z1383" s="1">
        <v>0.116609227814415</v>
      </c>
      <c r="AA1383" s="3">
        <v>346369.4971375479</v>
      </c>
      <c r="AB1383" s="3">
        <v>-11386.72879322339</v>
      </c>
      <c r="AC1383" s="1">
        <v>-0.03287451374132281</v>
      </c>
    </row>
    <row r="1384" spans="1:29">
      <c r="A1384" s="6">
        <v>1382</v>
      </c>
      <c r="B1384" t="s">
        <v>847</v>
      </c>
      <c r="C1384">
        <v>31492</v>
      </c>
      <c r="D1384" t="s">
        <v>4275</v>
      </c>
      <c r="E1384" t="s">
        <v>4430</v>
      </c>
      <c r="F1384" t="s">
        <v>4431</v>
      </c>
      <c r="G1384">
        <v>1.77892</v>
      </c>
      <c r="H1384">
        <v>1.92692</v>
      </c>
      <c r="I1384">
        <v>5600</v>
      </c>
      <c r="J1384" s="3">
        <v>8.2372256</v>
      </c>
      <c r="K1384">
        <v>5.395376000000001</v>
      </c>
      <c r="L1384" s="3">
        <v>10790.752</v>
      </c>
      <c r="M1384" s="3">
        <v>203491.2519999999</v>
      </c>
      <c r="N1384" s="3">
        <v>280345.5173951997</v>
      </c>
      <c r="O1384" s="1">
        <v>-0.06551494201600086</v>
      </c>
      <c r="P1384" s="3">
        <v>841.0774499903991</v>
      </c>
      <c r="Q1384" s="3">
        <v>24533.25882</v>
      </c>
      <c r="R1384" s="1">
        <v>0.08751079399431151</v>
      </c>
      <c r="S1384" s="3">
        <v>300000</v>
      </c>
      <c r="T1384" s="3">
        <v>-19640.85000320029</v>
      </c>
      <c r="U1384" s="1">
        <v>-0.06547</v>
      </c>
      <c r="V1384">
        <v>29</v>
      </c>
      <c r="W1384" s="3">
        <v>0</v>
      </c>
      <c r="X1384" t="s">
        <v>4433</v>
      </c>
      <c r="Y1384" s="3">
        <v>334982.7683443245</v>
      </c>
      <c r="Z1384" s="1">
        <v>0.116609227814415</v>
      </c>
      <c r="AA1384" s="3">
        <v>346369.4971375479</v>
      </c>
      <c r="AB1384" s="3">
        <v>-11386.72879322339</v>
      </c>
      <c r="AC1384" s="1">
        <v>-0.03287451374132281</v>
      </c>
    </row>
    <row r="1385" spans="1:29">
      <c r="A1385" s="6">
        <v>1383</v>
      </c>
      <c r="B1385" t="s">
        <v>847</v>
      </c>
      <c r="C1385">
        <v>9861</v>
      </c>
      <c r="D1385" t="s">
        <v>4244</v>
      </c>
      <c r="E1385" t="s">
        <v>4430</v>
      </c>
      <c r="F1385" t="s">
        <v>4432</v>
      </c>
      <c r="G1385">
        <v>6.6995</v>
      </c>
      <c r="H1385">
        <v>8.345510000000001</v>
      </c>
      <c r="I1385">
        <v>1500</v>
      </c>
      <c r="J1385" s="3">
        <v>8.7554795</v>
      </c>
      <c r="K1385">
        <v>6.259132500000001</v>
      </c>
      <c r="L1385" s="3">
        <v>12518.265</v>
      </c>
      <c r="M1385" s="3">
        <v>192609.817</v>
      </c>
      <c r="N1385" s="3">
        <v>281967.3327831997</v>
      </c>
      <c r="O1385" s="1">
        <v>-0.06010889072266756</v>
      </c>
      <c r="P1385" s="3">
        <v>857.6917993439996</v>
      </c>
      <c r="Q1385" s="3">
        <v>23675.567020656</v>
      </c>
      <c r="R1385" s="1">
        <v>0.08396563810056597</v>
      </c>
      <c r="S1385" s="3">
        <v>300000</v>
      </c>
      <c r="T1385" s="3">
        <v>-18032.66721680027</v>
      </c>
      <c r="U1385" s="1">
        <v>-0.06010889072266756</v>
      </c>
      <c r="V1385">
        <v>28</v>
      </c>
      <c r="W1385" s="3">
        <v>1608.110240000002</v>
      </c>
      <c r="X1385" t="s">
        <v>4433</v>
      </c>
      <c r="Y1385" s="3">
        <v>334982.7683443245</v>
      </c>
      <c r="Z1385" s="1">
        <v>0.116609227814415</v>
      </c>
      <c r="AA1385" s="3">
        <v>346369.4971375479</v>
      </c>
      <c r="AB1385" s="3">
        <v>-11386.72879322339</v>
      </c>
      <c r="AC1385" s="1">
        <v>-0.03287451374132281</v>
      </c>
    </row>
    <row r="1386" spans="1:29">
      <c r="A1386" s="6">
        <v>1384</v>
      </c>
      <c r="B1386" t="s">
        <v>847</v>
      </c>
      <c r="M1386" s="3">
        <v>192609.817</v>
      </c>
      <c r="N1386" s="3">
        <v>281967.3327831997</v>
      </c>
      <c r="O1386" s="1">
        <v>-0.06010889072266756</v>
      </c>
      <c r="Q1386" s="3">
        <v>23675.567020656</v>
      </c>
      <c r="R1386" s="1">
        <v>0.08396563810056597</v>
      </c>
      <c r="S1386" s="3">
        <v>300000</v>
      </c>
      <c r="T1386" s="3">
        <v>-18032.66721680027</v>
      </c>
      <c r="U1386" s="1">
        <v>-0.06010889072266756</v>
      </c>
      <c r="V1386">
        <v>28</v>
      </c>
      <c r="W1386" s="3">
        <v>0</v>
      </c>
      <c r="Y1386" s="3">
        <v>334262.066484089</v>
      </c>
      <c r="Z1386" s="1">
        <v>0.1142068882802967</v>
      </c>
      <c r="AA1386" s="3">
        <v>346369.4971375479</v>
      </c>
      <c r="AB1386" s="3">
        <v>-12107.43065345887</v>
      </c>
      <c r="AC1386" s="1">
        <v>-0.03495524505915384</v>
      </c>
    </row>
    <row r="1387" spans="1:29">
      <c r="A1387" s="6">
        <v>1385</v>
      </c>
      <c r="B1387" t="s">
        <v>848</v>
      </c>
      <c r="C1387">
        <v>25180</v>
      </c>
      <c r="D1387" t="s">
        <v>4301</v>
      </c>
      <c r="E1387" t="s">
        <v>4430</v>
      </c>
      <c r="F1387" t="s">
        <v>4431</v>
      </c>
      <c r="G1387">
        <v>8.88369</v>
      </c>
      <c r="H1387">
        <v>9.987970000000001</v>
      </c>
      <c r="I1387">
        <v>700</v>
      </c>
      <c r="J1387" s="3">
        <v>7.0974737</v>
      </c>
      <c r="K1387">
        <v>3.4957895</v>
      </c>
      <c r="L1387" s="3">
        <v>6991.579000000001</v>
      </c>
      <c r="M1387" s="3">
        <v>199601.3959999999</v>
      </c>
      <c r="N1387" s="3">
        <v>281956.7395199997</v>
      </c>
      <c r="O1387" s="1">
        <v>-0.06014420160000096</v>
      </c>
      <c r="P1387" s="3">
        <v>845.9019983495992</v>
      </c>
      <c r="Q1387" s="3">
        <v>24521.46902</v>
      </c>
      <c r="R1387" s="1">
        <v>0.0869689054489178</v>
      </c>
      <c r="S1387" s="3">
        <v>300000</v>
      </c>
      <c r="T1387" s="3">
        <v>-18032.66721680027</v>
      </c>
      <c r="U1387" s="1">
        <v>-0.06011</v>
      </c>
      <c r="V1387">
        <v>29</v>
      </c>
      <c r="W1387" s="3">
        <v>0</v>
      </c>
      <c r="X1387" t="s">
        <v>4433</v>
      </c>
      <c r="Y1387" s="3">
        <v>334262.066484089</v>
      </c>
      <c r="Z1387" s="1">
        <v>0.1142068882802967</v>
      </c>
      <c r="AA1387" s="3">
        <v>346369.4971375479</v>
      </c>
      <c r="AB1387" s="3">
        <v>-12107.43065345887</v>
      </c>
      <c r="AC1387" s="1">
        <v>-0.03495524505915384</v>
      </c>
    </row>
    <row r="1388" spans="1:29">
      <c r="A1388" s="6">
        <v>1386</v>
      </c>
      <c r="B1388" t="s">
        <v>848</v>
      </c>
      <c r="C1388">
        <v>116490</v>
      </c>
      <c r="D1388" t="s">
        <v>4254</v>
      </c>
      <c r="E1388" t="s">
        <v>4430</v>
      </c>
      <c r="F1388" t="s">
        <v>4431</v>
      </c>
      <c r="G1388">
        <v>5.21933</v>
      </c>
      <c r="H1388">
        <v>5.75614</v>
      </c>
      <c r="I1388">
        <v>1500</v>
      </c>
      <c r="J1388" s="3">
        <v>7.590263</v>
      </c>
      <c r="K1388">
        <v>4.317105000000001</v>
      </c>
      <c r="L1388" s="3">
        <v>8634.210000000001</v>
      </c>
      <c r="M1388" s="3">
        <v>208235.6059999999</v>
      </c>
      <c r="N1388" s="3">
        <v>281944.8321519997</v>
      </c>
      <c r="O1388" s="1">
        <v>-0.06018389282666767</v>
      </c>
      <c r="P1388" s="3">
        <v>845.8702185599991</v>
      </c>
      <c r="Q1388" s="3">
        <v>25367.33924</v>
      </c>
      <c r="R1388" s="1">
        <v>0.08997270510822548</v>
      </c>
      <c r="S1388" s="3">
        <v>300000</v>
      </c>
      <c r="T1388" s="3">
        <v>-18032.66721680027</v>
      </c>
      <c r="U1388" s="1">
        <v>-0.06011</v>
      </c>
      <c r="V1388">
        <v>30</v>
      </c>
      <c r="W1388" s="3">
        <v>0</v>
      </c>
      <c r="X1388" t="s">
        <v>4433</v>
      </c>
      <c r="Y1388" s="3">
        <v>334262.066484089</v>
      </c>
      <c r="Z1388" s="1">
        <v>0.1142068882802967</v>
      </c>
      <c r="AA1388" s="3">
        <v>346369.4971375479</v>
      </c>
      <c r="AB1388" s="3">
        <v>-12107.43065345887</v>
      </c>
      <c r="AC1388" s="1">
        <v>-0.03495524505915384</v>
      </c>
    </row>
    <row r="1389" spans="1:29">
      <c r="A1389" s="6">
        <v>1387</v>
      </c>
      <c r="B1389" t="s">
        <v>848</v>
      </c>
      <c r="C1389">
        <v>122588</v>
      </c>
      <c r="D1389" t="s">
        <v>4217</v>
      </c>
      <c r="E1389" t="s">
        <v>4430</v>
      </c>
      <c r="F1389" t="s">
        <v>4432</v>
      </c>
      <c r="G1389">
        <v>4.58288</v>
      </c>
      <c r="H1389">
        <v>8.76019</v>
      </c>
      <c r="I1389">
        <v>1200</v>
      </c>
      <c r="J1389" s="3">
        <v>8.153668399999999</v>
      </c>
      <c r="K1389">
        <v>5.256113999999999</v>
      </c>
      <c r="L1389" s="3">
        <v>10512.228</v>
      </c>
      <c r="M1389" s="3">
        <v>201921.6979999999</v>
      </c>
      <c r="N1389" s="3">
        <v>286129.7423695997</v>
      </c>
      <c r="O1389" s="1">
        <v>-0.04623419210133434</v>
      </c>
      <c r="P1389" s="3">
        <v>831.1032069863995</v>
      </c>
      <c r="Q1389" s="3">
        <v>24536.2360330136</v>
      </c>
      <c r="R1389" s="1">
        <v>0.08575213408370402</v>
      </c>
      <c r="S1389" s="3">
        <v>300000</v>
      </c>
      <c r="T1389" s="3">
        <v>-13870.2576304003</v>
      </c>
      <c r="U1389" s="1">
        <v>-0.04623419210133434</v>
      </c>
      <c r="V1389">
        <v>29</v>
      </c>
      <c r="W1389" s="3">
        <v>4174.859091199999</v>
      </c>
      <c r="X1389" t="s">
        <v>4433</v>
      </c>
      <c r="Y1389" s="3">
        <v>334262.066484089</v>
      </c>
      <c r="Z1389" s="1">
        <v>0.1142068882802967</v>
      </c>
      <c r="AA1389" s="3">
        <v>346369.4971375479</v>
      </c>
      <c r="AB1389" s="3">
        <v>-12107.43065345887</v>
      </c>
      <c r="AC1389" s="1">
        <v>-0.03495524505915384</v>
      </c>
    </row>
    <row r="1390" spans="1:29">
      <c r="A1390" s="6">
        <v>1388</v>
      </c>
      <c r="B1390" t="s">
        <v>848</v>
      </c>
      <c r="C1390">
        <v>263</v>
      </c>
      <c r="D1390" t="s">
        <v>4300</v>
      </c>
      <c r="E1390" t="s">
        <v>4430</v>
      </c>
      <c r="F1390" t="s">
        <v>4432</v>
      </c>
      <c r="G1390">
        <v>9.633789999999999</v>
      </c>
      <c r="H1390">
        <v>9.72071</v>
      </c>
      <c r="I1390">
        <v>900</v>
      </c>
      <c r="J1390" s="3">
        <v>7.6245917</v>
      </c>
      <c r="K1390">
        <v>4.3743195</v>
      </c>
      <c r="L1390" s="3">
        <v>8748.639000000001</v>
      </c>
      <c r="M1390" s="3">
        <v>192451.1059999999</v>
      </c>
      <c r="N1390" s="3">
        <v>285395.7904583997</v>
      </c>
      <c r="O1390" s="1">
        <v>-0.04868069847200085</v>
      </c>
      <c r="P1390" s="3">
        <v>837.9228595871994</v>
      </c>
      <c r="Q1390" s="3">
        <v>23698.3131734264</v>
      </c>
      <c r="R1390" s="1">
        <v>0.08303665984478052</v>
      </c>
      <c r="S1390" s="3">
        <v>300000</v>
      </c>
      <c r="T1390" s="3">
        <v>-14604.20954160026</v>
      </c>
      <c r="U1390" s="1">
        <v>-0.04868069847200085</v>
      </c>
      <c r="V1390">
        <v>28</v>
      </c>
      <c r="W1390" s="3">
        <v>-746.5283847999995</v>
      </c>
      <c r="X1390" t="s">
        <v>4433</v>
      </c>
      <c r="Y1390" s="3">
        <v>334262.066484089</v>
      </c>
      <c r="Z1390" s="1">
        <v>0.1142068882802967</v>
      </c>
      <c r="AA1390" s="3">
        <v>346369.4971375479</v>
      </c>
      <c r="AB1390" s="3">
        <v>-12107.43065345887</v>
      </c>
      <c r="AC1390" s="1">
        <v>-0.03495524505915384</v>
      </c>
    </row>
    <row r="1391" spans="1:29">
      <c r="A1391" s="6">
        <v>1389</v>
      </c>
      <c r="B1391" t="s">
        <v>848</v>
      </c>
      <c r="M1391" s="3">
        <v>192451.1059999999</v>
      </c>
      <c r="N1391" s="3">
        <v>285395.7904583997</v>
      </c>
      <c r="O1391" s="1">
        <v>-0.04868069847200085</v>
      </c>
      <c r="Q1391" s="3">
        <v>23698.3131734264</v>
      </c>
      <c r="R1391" s="1">
        <v>0.08303665984478052</v>
      </c>
      <c r="S1391" s="3">
        <v>300000</v>
      </c>
      <c r="T1391" s="3">
        <v>-14604.20954160026</v>
      </c>
      <c r="U1391" s="1">
        <v>-0.04868069847200085</v>
      </c>
      <c r="V1391">
        <v>28</v>
      </c>
      <c r="W1391" s="3">
        <v>0</v>
      </c>
      <c r="Y1391" s="3">
        <v>336319.4548923435</v>
      </c>
      <c r="Z1391" s="1">
        <v>0.121064849641145</v>
      </c>
      <c r="AA1391" s="3">
        <v>346369.4971375479</v>
      </c>
      <c r="AB1391" s="3">
        <v>-10050.04224520439</v>
      </c>
      <c r="AC1391" s="1">
        <v>-0.02901537903383387</v>
      </c>
    </row>
    <row r="1392" spans="1:29">
      <c r="A1392" s="6">
        <v>1390</v>
      </c>
      <c r="B1392" t="s">
        <v>849</v>
      </c>
      <c r="M1392" s="3">
        <v>192451.1059999999</v>
      </c>
      <c r="N1392" s="3">
        <v>285395.7904583997</v>
      </c>
      <c r="O1392" s="1">
        <v>-0.04868069847200085</v>
      </c>
      <c r="Q1392" s="3">
        <v>23698.3131734264</v>
      </c>
      <c r="R1392" s="1">
        <v>0.08303665984478052</v>
      </c>
      <c r="S1392" s="3">
        <v>300000</v>
      </c>
      <c r="T1392" s="3">
        <v>-14604.20954160026</v>
      </c>
      <c r="U1392" s="1">
        <v>-0.04868069847200085</v>
      </c>
      <c r="V1392">
        <v>28</v>
      </c>
      <c r="W1392" s="3">
        <v>0</v>
      </c>
      <c r="Y1392" s="3">
        <v>336319.4548923435</v>
      </c>
      <c r="Z1392" s="1">
        <v>0.121064849641145</v>
      </c>
      <c r="AA1392" s="3">
        <v>346369.4971375479</v>
      </c>
      <c r="AB1392" s="3">
        <v>-10050.04224520439</v>
      </c>
      <c r="AC1392" s="1">
        <v>-0.02901537903383387</v>
      </c>
    </row>
    <row r="1393" spans="1:29">
      <c r="A1393" s="6">
        <v>1391</v>
      </c>
      <c r="B1393" t="s">
        <v>850</v>
      </c>
      <c r="M1393" s="3">
        <v>192451.1059999999</v>
      </c>
      <c r="N1393" s="3">
        <v>285395.7904583997</v>
      </c>
      <c r="O1393" s="1">
        <v>-0.04868069847200085</v>
      </c>
      <c r="Q1393" s="3">
        <v>23698.3131734264</v>
      </c>
      <c r="R1393" s="1">
        <v>0.08303665984478052</v>
      </c>
      <c r="S1393" s="3">
        <v>300000</v>
      </c>
      <c r="T1393" s="3">
        <v>-14604.20954160026</v>
      </c>
      <c r="U1393" s="1">
        <v>-0.04868069847200085</v>
      </c>
      <c r="V1393">
        <v>28</v>
      </c>
      <c r="W1393" s="3">
        <v>0</v>
      </c>
      <c r="Y1393" s="3">
        <v>336319.4548923435</v>
      </c>
      <c r="Z1393" s="1">
        <v>0.121064849641145</v>
      </c>
      <c r="AA1393" s="3">
        <v>346369.4971375479</v>
      </c>
      <c r="AB1393" s="3">
        <v>-10050.04224520439</v>
      </c>
      <c r="AC1393" s="1">
        <v>-0.02901537903383387</v>
      </c>
    </row>
    <row r="1394" spans="1:29">
      <c r="A1394" s="6">
        <v>1392</v>
      </c>
      <c r="B1394" t="s">
        <v>851</v>
      </c>
      <c r="M1394" s="3">
        <v>192451.1059999999</v>
      </c>
      <c r="N1394" s="3">
        <v>285395.7904583997</v>
      </c>
      <c r="O1394" s="1">
        <v>-0.04868069847200085</v>
      </c>
      <c r="Q1394" s="3">
        <v>23698.3131734264</v>
      </c>
      <c r="R1394" s="1">
        <v>0.08303665984478052</v>
      </c>
      <c r="S1394" s="3">
        <v>300000</v>
      </c>
      <c r="T1394" s="3">
        <v>-14604.20954160026</v>
      </c>
      <c r="U1394" s="1">
        <v>-0.04868069847200085</v>
      </c>
      <c r="V1394">
        <v>28</v>
      </c>
      <c r="W1394" s="3">
        <v>0</v>
      </c>
      <c r="Y1394" s="3">
        <v>336319.4548923435</v>
      </c>
      <c r="Z1394" s="1">
        <v>0.121064849641145</v>
      </c>
      <c r="AA1394" s="3">
        <v>346369.4971375479</v>
      </c>
      <c r="AB1394" s="3">
        <v>-10050.04224520439</v>
      </c>
      <c r="AC1394" s="1">
        <v>-0.02901537903383387</v>
      </c>
    </row>
    <row r="1395" spans="1:29">
      <c r="A1395" s="6">
        <v>1393</v>
      </c>
      <c r="B1395" t="s">
        <v>852</v>
      </c>
      <c r="C1395">
        <v>116695</v>
      </c>
      <c r="D1395" t="s">
        <v>4302</v>
      </c>
      <c r="E1395" t="s">
        <v>4430</v>
      </c>
      <c r="F1395" t="s">
        <v>4431</v>
      </c>
      <c r="G1395">
        <v>77.61981</v>
      </c>
      <c r="H1395">
        <v>83.81780000000001</v>
      </c>
      <c r="I1395">
        <v>100</v>
      </c>
      <c r="J1395" s="3">
        <v>7.514533999999999</v>
      </c>
      <c r="K1395">
        <v>4.19089</v>
      </c>
      <c r="L1395" s="3">
        <v>8381.780000000001</v>
      </c>
      <c r="M1395" s="3">
        <v>200832.8859999999</v>
      </c>
      <c r="N1395" s="3">
        <v>285384.0850343997</v>
      </c>
      <c r="O1395" s="1">
        <v>-0.048719716552001</v>
      </c>
      <c r="P1395" s="3">
        <v>856.1873713751993</v>
      </c>
      <c r="Q1395" s="3">
        <v>24554.50054</v>
      </c>
      <c r="R1395" s="1">
        <v>0.08604018874086915</v>
      </c>
      <c r="S1395" s="3">
        <v>300000</v>
      </c>
      <c r="T1395" s="3">
        <v>-14604.20954160026</v>
      </c>
      <c r="U1395" s="1">
        <v>-0.04868</v>
      </c>
      <c r="V1395">
        <v>29</v>
      </c>
      <c r="W1395" s="3">
        <v>0</v>
      </c>
      <c r="X1395" t="s">
        <v>4433</v>
      </c>
      <c r="Y1395" s="3">
        <v>336319.4548923435</v>
      </c>
      <c r="Z1395" s="1">
        <v>0.121064849641145</v>
      </c>
      <c r="AA1395" s="3">
        <v>346369.4971375479</v>
      </c>
      <c r="AB1395" s="3">
        <v>-10050.04224520439</v>
      </c>
      <c r="AC1395" s="1">
        <v>-0.02901537903383387</v>
      </c>
    </row>
    <row r="1396" spans="1:29">
      <c r="A1396" s="6">
        <v>1394</v>
      </c>
      <c r="B1396" t="s">
        <v>852</v>
      </c>
      <c r="C1396">
        <v>41615</v>
      </c>
      <c r="D1396" t="s">
        <v>4239</v>
      </c>
      <c r="E1396" t="s">
        <v>4430</v>
      </c>
      <c r="F1396" t="s">
        <v>4431</v>
      </c>
      <c r="G1396">
        <v>9.044</v>
      </c>
      <c r="H1396">
        <v>9.76895</v>
      </c>
      <c r="I1396">
        <v>1100</v>
      </c>
      <c r="J1396" s="3">
        <v>8.223753500000001</v>
      </c>
      <c r="K1396">
        <v>5.3729225</v>
      </c>
      <c r="L1396" s="3">
        <v>10745.845</v>
      </c>
      <c r="M1396" s="3">
        <v>211578.7309999999</v>
      </c>
      <c r="N1396" s="3">
        <v>285370.4883583997</v>
      </c>
      <c r="O1396" s="1">
        <v>-0.04876503880533429</v>
      </c>
      <c r="P1396" s="3">
        <v>856.1522551031991</v>
      </c>
      <c r="Q1396" s="3">
        <v>25410.6528</v>
      </c>
      <c r="R1396" s="1">
        <v>0.089044431139938</v>
      </c>
      <c r="S1396" s="3">
        <v>300000</v>
      </c>
      <c r="T1396" s="3">
        <v>-14604.20954160026</v>
      </c>
      <c r="U1396" s="1">
        <v>-0.04868</v>
      </c>
      <c r="V1396">
        <v>30</v>
      </c>
      <c r="W1396" s="3">
        <v>0</v>
      </c>
      <c r="X1396" t="s">
        <v>4433</v>
      </c>
      <c r="Y1396" s="3">
        <v>336319.4548923435</v>
      </c>
      <c r="Z1396" s="1">
        <v>0.121064849641145</v>
      </c>
      <c r="AA1396" s="3">
        <v>346369.4971375479</v>
      </c>
      <c r="AB1396" s="3">
        <v>-10050.04224520439</v>
      </c>
      <c r="AC1396" s="1">
        <v>-0.02901537903383387</v>
      </c>
    </row>
    <row r="1397" spans="1:29">
      <c r="A1397" s="6">
        <v>1395</v>
      </c>
      <c r="B1397" t="s">
        <v>852</v>
      </c>
      <c r="M1397" s="3">
        <v>211578.7309999999</v>
      </c>
      <c r="N1397" s="3">
        <v>285370.4883583997</v>
      </c>
      <c r="O1397" s="1">
        <v>-0.04876503880533429</v>
      </c>
      <c r="Q1397" s="3">
        <v>25410.6528</v>
      </c>
      <c r="R1397" s="1">
        <v>0.089044431139938</v>
      </c>
      <c r="S1397" s="3">
        <v>300000</v>
      </c>
      <c r="T1397" s="3">
        <v>-14604.20954160026</v>
      </c>
      <c r="U1397" s="1">
        <v>-0.04868</v>
      </c>
      <c r="V1397">
        <v>30</v>
      </c>
      <c r="W1397" s="3">
        <v>0</v>
      </c>
      <c r="Y1397" s="3">
        <v>339737.8127126349</v>
      </c>
      <c r="Z1397" s="1">
        <v>0.1324593757087831</v>
      </c>
      <c r="AA1397" s="3">
        <v>346369.4971375479</v>
      </c>
      <c r="AB1397" s="3">
        <v>-6631.684424912964</v>
      </c>
      <c r="AC1397" s="1">
        <v>-0.01914627148094232</v>
      </c>
    </row>
    <row r="1398" spans="1:29">
      <c r="A1398" s="6">
        <v>1396</v>
      </c>
      <c r="B1398" t="s">
        <v>853</v>
      </c>
      <c r="M1398" s="3">
        <v>211578.7309999999</v>
      </c>
      <c r="N1398" s="3">
        <v>285370.4883583997</v>
      </c>
      <c r="O1398" s="1">
        <v>-0.04876503880533429</v>
      </c>
      <c r="Q1398" s="3">
        <v>25410.6528</v>
      </c>
      <c r="R1398" s="1">
        <v>0.089044431139938</v>
      </c>
      <c r="S1398" s="3">
        <v>300000</v>
      </c>
      <c r="T1398" s="3">
        <v>-14604.20954160026</v>
      </c>
      <c r="U1398" s="1">
        <v>-0.04868</v>
      </c>
      <c r="V1398">
        <v>30</v>
      </c>
      <c r="W1398" s="3">
        <v>0</v>
      </c>
      <c r="Y1398" s="3">
        <v>338530.2817260398</v>
      </c>
      <c r="Z1398" s="1">
        <v>0.1284342724201328</v>
      </c>
      <c r="AA1398" s="3">
        <v>346369.4971375479</v>
      </c>
      <c r="AB1398" s="3">
        <v>-7839.215411508048</v>
      </c>
      <c r="AC1398" s="1">
        <v>-0.02263252242559625</v>
      </c>
    </row>
    <row r="1399" spans="1:29">
      <c r="A1399" s="6">
        <v>1397</v>
      </c>
      <c r="B1399" t="s">
        <v>854</v>
      </c>
      <c r="M1399" s="3">
        <v>211578.7309999999</v>
      </c>
      <c r="N1399" s="3">
        <v>285370.4883583997</v>
      </c>
      <c r="O1399" s="1">
        <v>-0.04876503880533429</v>
      </c>
      <c r="Q1399" s="3">
        <v>25410.6528</v>
      </c>
      <c r="R1399" s="1">
        <v>0.089044431139938</v>
      </c>
      <c r="S1399" s="3">
        <v>300000</v>
      </c>
      <c r="T1399" s="3">
        <v>-14604.20954160026</v>
      </c>
      <c r="U1399" s="1">
        <v>-0.04868</v>
      </c>
      <c r="V1399">
        <v>30</v>
      </c>
      <c r="W1399" s="3">
        <v>0</v>
      </c>
      <c r="Y1399" s="3">
        <v>338827.765459939</v>
      </c>
      <c r="Z1399" s="1">
        <v>0.1294258848664634</v>
      </c>
      <c r="AA1399" s="3">
        <v>346369.4971375479</v>
      </c>
      <c r="AB1399" s="3">
        <v>-7541.731677608856</v>
      </c>
      <c r="AC1399" s="1">
        <v>-0.02177366003627604</v>
      </c>
    </row>
    <row r="1400" spans="1:29">
      <c r="A1400" s="6">
        <v>1398</v>
      </c>
      <c r="B1400" t="s">
        <v>855</v>
      </c>
      <c r="M1400" s="3">
        <v>211578.7309999999</v>
      </c>
      <c r="N1400" s="3">
        <v>285370.4883583997</v>
      </c>
      <c r="O1400" s="1">
        <v>-0.04876503880533429</v>
      </c>
      <c r="Q1400" s="3">
        <v>25410.6528</v>
      </c>
      <c r="R1400" s="1">
        <v>0.089044431139938</v>
      </c>
      <c r="S1400" s="3">
        <v>300000</v>
      </c>
      <c r="T1400" s="3">
        <v>-14604.20954160026</v>
      </c>
      <c r="U1400" s="1">
        <v>-0.04868</v>
      </c>
      <c r="V1400">
        <v>30</v>
      </c>
      <c r="W1400" s="3">
        <v>0</v>
      </c>
      <c r="Y1400" s="3">
        <v>337091.0213015239</v>
      </c>
      <c r="Z1400" s="1">
        <v>0.1236367376717463</v>
      </c>
      <c r="AA1400" s="3">
        <v>346369.4971375479</v>
      </c>
      <c r="AB1400" s="3">
        <v>-9278.475836023979</v>
      </c>
      <c r="AC1400" s="1">
        <v>-0.02678779717239181</v>
      </c>
    </row>
    <row r="1401" spans="1:29">
      <c r="A1401" s="6">
        <v>1399</v>
      </c>
      <c r="B1401" t="s">
        <v>856</v>
      </c>
      <c r="M1401" s="3">
        <v>211578.7309999999</v>
      </c>
      <c r="N1401" s="3">
        <v>285370.4883583997</v>
      </c>
      <c r="O1401" s="1">
        <v>-0.04876503880533429</v>
      </c>
      <c r="Q1401" s="3">
        <v>25410.6528</v>
      </c>
      <c r="R1401" s="1">
        <v>0.089044431139938</v>
      </c>
      <c r="S1401" s="3">
        <v>300000</v>
      </c>
      <c r="T1401" s="3">
        <v>-14604.20954160026</v>
      </c>
      <c r="U1401" s="1">
        <v>-0.04868</v>
      </c>
      <c r="V1401">
        <v>30</v>
      </c>
      <c r="W1401" s="3">
        <v>0</v>
      </c>
      <c r="Y1401" s="3">
        <v>334865.5761751645</v>
      </c>
      <c r="Z1401" s="1">
        <v>0.1162185872505485</v>
      </c>
      <c r="AA1401" s="3">
        <v>346369.4971375479</v>
      </c>
      <c r="AB1401" s="3">
        <v>-11503.92096238333</v>
      </c>
      <c r="AC1401" s="1">
        <v>-0.03321285811092936</v>
      </c>
    </row>
    <row r="1402" spans="1:29">
      <c r="A1402" s="6">
        <v>1400</v>
      </c>
      <c r="B1402" t="s">
        <v>857</v>
      </c>
      <c r="M1402" s="3">
        <v>211578.7309999999</v>
      </c>
      <c r="N1402" s="3">
        <v>285370.4883583997</v>
      </c>
      <c r="O1402" s="1">
        <v>-0.04876503880533429</v>
      </c>
      <c r="Q1402" s="3">
        <v>25410.6528</v>
      </c>
      <c r="R1402" s="1">
        <v>0.089044431139938</v>
      </c>
      <c r="S1402" s="3">
        <v>300000</v>
      </c>
      <c r="T1402" s="3">
        <v>-14604.20954160026</v>
      </c>
      <c r="U1402" s="1">
        <v>-0.04868</v>
      </c>
      <c r="V1402">
        <v>30</v>
      </c>
      <c r="W1402" s="3">
        <v>0</v>
      </c>
      <c r="Y1402" s="3">
        <v>334865.5761751645</v>
      </c>
      <c r="Z1402" s="1">
        <v>0.1162185872505485</v>
      </c>
      <c r="AA1402" s="3">
        <v>346369.4971375479</v>
      </c>
      <c r="AB1402" s="3">
        <v>-11503.92096238333</v>
      </c>
      <c r="AC1402" s="1">
        <v>-0.03321285811092936</v>
      </c>
    </row>
    <row r="1403" spans="1:29">
      <c r="A1403" s="6">
        <v>1401</v>
      </c>
      <c r="B1403" t="s">
        <v>858</v>
      </c>
      <c r="M1403" s="3">
        <v>211578.7309999999</v>
      </c>
      <c r="N1403" s="3">
        <v>285370.4883583997</v>
      </c>
      <c r="O1403" s="1">
        <v>-0.04876503880533429</v>
      </c>
      <c r="Q1403" s="3">
        <v>25410.6528</v>
      </c>
      <c r="R1403" s="1">
        <v>0.089044431139938</v>
      </c>
      <c r="S1403" s="3">
        <v>300000</v>
      </c>
      <c r="T1403" s="3">
        <v>-14604.20954160026</v>
      </c>
      <c r="U1403" s="1">
        <v>-0.04868</v>
      </c>
      <c r="V1403">
        <v>30</v>
      </c>
      <c r="W1403" s="3">
        <v>0</v>
      </c>
      <c r="Y1403" s="3">
        <v>334865.5761751645</v>
      </c>
      <c r="Z1403" s="1">
        <v>0.1162185872505485</v>
      </c>
      <c r="AA1403" s="3">
        <v>346369.4971375479</v>
      </c>
      <c r="AB1403" s="3">
        <v>-11503.92096238333</v>
      </c>
      <c r="AC1403" s="1">
        <v>-0.03321285811092936</v>
      </c>
    </row>
    <row r="1404" spans="1:29">
      <c r="A1404" s="6">
        <v>1402</v>
      </c>
      <c r="B1404" t="s">
        <v>859</v>
      </c>
      <c r="M1404" s="3">
        <v>211578.7309999999</v>
      </c>
      <c r="N1404" s="3">
        <v>285370.4883583997</v>
      </c>
      <c r="O1404" s="1">
        <v>-0.04876503880533429</v>
      </c>
      <c r="Q1404" s="3">
        <v>25410.6528</v>
      </c>
      <c r="R1404" s="1">
        <v>0.089044431139938</v>
      </c>
      <c r="S1404" s="3">
        <v>300000</v>
      </c>
      <c r="T1404" s="3">
        <v>-14604.20954160026</v>
      </c>
      <c r="U1404" s="1">
        <v>-0.04868</v>
      </c>
      <c r="V1404">
        <v>30</v>
      </c>
      <c r="W1404" s="3">
        <v>0</v>
      </c>
      <c r="Y1404" s="3">
        <v>334531.0724885998</v>
      </c>
      <c r="Z1404" s="1">
        <v>0.1151035749619994</v>
      </c>
      <c r="AA1404" s="3">
        <v>346369.4971375479</v>
      </c>
      <c r="AB1404" s="3">
        <v>-11838.42464894807</v>
      </c>
      <c r="AC1404" s="1">
        <v>-0.0341786004448506</v>
      </c>
    </row>
    <row r="1405" spans="1:29">
      <c r="A1405" s="6">
        <v>1403</v>
      </c>
      <c r="B1405" t="s">
        <v>860</v>
      </c>
      <c r="C1405">
        <v>105378</v>
      </c>
      <c r="D1405" t="s">
        <v>4228</v>
      </c>
      <c r="E1405" t="s">
        <v>4430</v>
      </c>
      <c r="F1405" t="s">
        <v>4432</v>
      </c>
      <c r="G1405">
        <v>7.39567</v>
      </c>
      <c r="H1405">
        <v>8.18465</v>
      </c>
      <c r="I1405">
        <v>900</v>
      </c>
      <c r="J1405" s="3">
        <v>7.2098555</v>
      </c>
      <c r="K1405">
        <v>3.6830925</v>
      </c>
      <c r="L1405" s="3">
        <v>7366.184999999999</v>
      </c>
      <c r="M1405" s="3">
        <v>204095.6989999999</v>
      </c>
      <c r="N1405" s="3">
        <v>285242.7484103997</v>
      </c>
      <c r="O1405" s="1">
        <v>-0.04919083863200096</v>
      </c>
      <c r="P1405" s="3">
        <v>837.2326167671995</v>
      </c>
      <c r="Q1405" s="3">
        <v>24573.4201832328</v>
      </c>
      <c r="R1405" s="1">
        <v>0.08614914952325874</v>
      </c>
      <c r="S1405" s="3">
        <v>300000</v>
      </c>
      <c r="T1405" s="3">
        <v>-14757.25158960029</v>
      </c>
      <c r="U1405" s="1">
        <v>-0.04919083863200096</v>
      </c>
      <c r="V1405">
        <v>29</v>
      </c>
      <c r="W1405" s="3">
        <v>-138.7263735999998</v>
      </c>
      <c r="X1405" t="s">
        <v>4433</v>
      </c>
      <c r="Y1405" s="3">
        <v>334531.0724885998</v>
      </c>
      <c r="Z1405" s="1">
        <v>0.1151035749619994</v>
      </c>
      <c r="AA1405" s="3">
        <v>346369.4971375479</v>
      </c>
      <c r="AB1405" s="3">
        <v>-11838.42464894807</v>
      </c>
      <c r="AC1405" s="1">
        <v>-0.0341786004448506</v>
      </c>
    </row>
    <row r="1406" spans="1:29">
      <c r="A1406" s="6">
        <v>1404</v>
      </c>
      <c r="B1406" t="s">
        <v>860</v>
      </c>
      <c r="M1406" s="3">
        <v>204095.6989999999</v>
      </c>
      <c r="N1406" s="3">
        <v>285242.7484103997</v>
      </c>
      <c r="O1406" s="1">
        <v>-0.04919083863200096</v>
      </c>
      <c r="Q1406" s="3">
        <v>24573.4201832328</v>
      </c>
      <c r="R1406" s="1">
        <v>0.08614914952325874</v>
      </c>
      <c r="S1406" s="3">
        <v>300000</v>
      </c>
      <c r="T1406" s="3">
        <v>-14757.25158960029</v>
      </c>
      <c r="U1406" s="1">
        <v>-0.04919083863200096</v>
      </c>
      <c r="V1406">
        <v>29</v>
      </c>
      <c r="W1406" s="3">
        <v>0</v>
      </c>
      <c r="Y1406" s="3">
        <v>331868.2919731782</v>
      </c>
      <c r="Z1406" s="1">
        <v>0.1062276399105941</v>
      </c>
      <c r="AA1406" s="3">
        <v>346369.4971375479</v>
      </c>
      <c r="AB1406" s="3">
        <v>-14501.20516436966</v>
      </c>
      <c r="AC1406" s="1">
        <v>-0.04186628812354987</v>
      </c>
    </row>
    <row r="1407" spans="1:29">
      <c r="A1407" s="6">
        <v>1405</v>
      </c>
      <c r="B1407" t="s">
        <v>861</v>
      </c>
      <c r="C1407">
        <v>110929</v>
      </c>
      <c r="D1407" t="s">
        <v>4303</v>
      </c>
      <c r="E1407" t="s">
        <v>4430</v>
      </c>
      <c r="F1407" t="s">
        <v>4431</v>
      </c>
      <c r="G1407">
        <v>3.95375</v>
      </c>
      <c r="H1407">
        <v>4.35222</v>
      </c>
      <c r="I1407">
        <v>2100</v>
      </c>
      <c r="J1407" s="3">
        <v>7.7418986</v>
      </c>
      <c r="K1407">
        <v>4.569831000000001</v>
      </c>
      <c r="L1407" s="3">
        <v>9139.662</v>
      </c>
      <c r="M1407" s="3">
        <v>213235.3609999999</v>
      </c>
      <c r="N1407" s="3">
        <v>285230.4366807997</v>
      </c>
      <c r="O1407" s="1">
        <v>-0.04923187773066767</v>
      </c>
      <c r="P1407" s="3">
        <v>855.7282452311991</v>
      </c>
      <c r="Q1407" s="3">
        <v>25429.14843</v>
      </c>
      <c r="R1407" s="1">
        <v>0.08915299757598333</v>
      </c>
      <c r="S1407" s="3">
        <v>300000</v>
      </c>
      <c r="T1407" s="3">
        <v>-14757.25158960029</v>
      </c>
      <c r="U1407" s="1">
        <v>-0.04919</v>
      </c>
      <c r="V1407">
        <v>30</v>
      </c>
      <c r="W1407" s="3">
        <v>0</v>
      </c>
      <c r="X1407" t="s">
        <v>4433</v>
      </c>
      <c r="Y1407" s="3">
        <v>331868.2919731782</v>
      </c>
      <c r="Z1407" s="1">
        <v>0.1062276399105941</v>
      </c>
      <c r="AA1407" s="3">
        <v>346369.4971375479</v>
      </c>
      <c r="AB1407" s="3">
        <v>-14501.20516436966</v>
      </c>
      <c r="AC1407" s="1">
        <v>-0.04186628812354987</v>
      </c>
    </row>
    <row r="1408" spans="1:29">
      <c r="A1408" s="6">
        <v>1406</v>
      </c>
      <c r="B1408" t="s">
        <v>861</v>
      </c>
      <c r="C1408">
        <v>34234</v>
      </c>
      <c r="D1408" t="s">
        <v>4290</v>
      </c>
      <c r="E1408" t="s">
        <v>4430</v>
      </c>
      <c r="F1408" t="s">
        <v>4432</v>
      </c>
      <c r="G1408">
        <v>19.23118</v>
      </c>
      <c r="H1408">
        <v>19.61806</v>
      </c>
      <c r="I1408">
        <v>400</v>
      </c>
      <c r="J1408" s="3">
        <v>7.3541672</v>
      </c>
      <c r="K1408">
        <v>3.923612</v>
      </c>
      <c r="L1408" s="3">
        <v>7847.224</v>
      </c>
      <c r="M1408" s="3">
        <v>204763.469</v>
      </c>
      <c r="N1408" s="3">
        <v>284594.4909015997</v>
      </c>
      <c r="O1408" s="1">
        <v>-0.05135169699466768</v>
      </c>
      <c r="P1408" s="3">
        <v>844.7964048527994</v>
      </c>
      <c r="Q1408" s="3">
        <v>24584.3520251472</v>
      </c>
      <c r="R1408" s="1">
        <v>0.08638379452554966</v>
      </c>
      <c r="S1408" s="3">
        <v>300000</v>
      </c>
      <c r="T1408" s="3">
        <v>-15405.5090984003</v>
      </c>
      <c r="U1408" s="1">
        <v>-0.05135169699466768</v>
      </c>
      <c r="V1408">
        <v>29</v>
      </c>
      <c r="W1408" s="3">
        <v>-647.7232927999997</v>
      </c>
      <c r="X1408" t="s">
        <v>4433</v>
      </c>
      <c r="Y1408" s="3">
        <v>331868.2919731782</v>
      </c>
      <c r="Z1408" s="1">
        <v>0.1062276399105941</v>
      </c>
      <c r="AA1408" s="3">
        <v>346369.4971375479</v>
      </c>
      <c r="AB1408" s="3">
        <v>-14501.20516436966</v>
      </c>
      <c r="AC1408" s="1">
        <v>-0.04186628812354987</v>
      </c>
    </row>
    <row r="1409" spans="1:29">
      <c r="A1409" s="6">
        <v>1407</v>
      </c>
      <c r="B1409" t="s">
        <v>861</v>
      </c>
      <c r="M1409" s="3">
        <v>204763.469</v>
      </c>
      <c r="N1409" s="3">
        <v>284594.4909015997</v>
      </c>
      <c r="O1409" s="1">
        <v>-0.05135169699466768</v>
      </c>
      <c r="Q1409" s="3">
        <v>24584.3520251472</v>
      </c>
      <c r="R1409" s="1">
        <v>0.08638379452554966</v>
      </c>
      <c r="S1409" s="3">
        <v>300000</v>
      </c>
      <c r="T1409" s="3">
        <v>-15405.5090984003</v>
      </c>
      <c r="U1409" s="1">
        <v>-0.05135169699466768</v>
      </c>
      <c r="V1409">
        <v>29</v>
      </c>
      <c r="W1409" s="3">
        <v>0</v>
      </c>
      <c r="Y1409" s="3">
        <v>329773.1872929753</v>
      </c>
      <c r="Z1409" s="1">
        <v>0.09924395764325086</v>
      </c>
      <c r="AA1409" s="3">
        <v>346369.4971375479</v>
      </c>
      <c r="AB1409" s="3">
        <v>-16596.30984457262</v>
      </c>
      <c r="AC1409" s="1">
        <v>-0.04791504443008735</v>
      </c>
    </row>
    <row r="1410" spans="1:29">
      <c r="A1410" s="6">
        <v>1408</v>
      </c>
      <c r="B1410" t="s">
        <v>862</v>
      </c>
      <c r="C1410">
        <v>124636</v>
      </c>
      <c r="D1410" t="s">
        <v>4304</v>
      </c>
      <c r="E1410" t="s">
        <v>4430</v>
      </c>
      <c r="F1410" t="s">
        <v>4431</v>
      </c>
      <c r="G1410">
        <v>25.51489</v>
      </c>
      <c r="H1410">
        <v>26.70943</v>
      </c>
      <c r="I1410">
        <v>500</v>
      </c>
      <c r="J1410" s="3">
        <v>9.0064145</v>
      </c>
      <c r="K1410">
        <v>6.6773575</v>
      </c>
      <c r="L1410" s="3">
        <v>13354.715</v>
      </c>
      <c r="M1410" s="3">
        <v>218118.184</v>
      </c>
      <c r="N1410" s="3">
        <v>284578.8071295997</v>
      </c>
      <c r="O1410" s="1">
        <v>-0.05140397623466774</v>
      </c>
      <c r="P1410" s="3">
        <v>597.27</v>
      </c>
      <c r="Q1410" s="3">
        <v>25181.62203</v>
      </c>
      <c r="R1410" s="1">
        <v>0.08848734128867182</v>
      </c>
      <c r="S1410" s="3">
        <v>300000</v>
      </c>
      <c r="T1410" s="3">
        <v>-15405.5090984003</v>
      </c>
      <c r="U1410" s="1">
        <v>-0.05135</v>
      </c>
      <c r="V1410">
        <v>30</v>
      </c>
      <c r="W1410" s="3">
        <v>0</v>
      </c>
      <c r="X1410" t="s">
        <v>4433</v>
      </c>
      <c r="Y1410" s="3">
        <v>329773.1872929753</v>
      </c>
      <c r="Z1410" s="1">
        <v>0.09924395764325086</v>
      </c>
      <c r="AA1410" s="3">
        <v>346369.4971375479</v>
      </c>
      <c r="AB1410" s="3">
        <v>-16596.30984457262</v>
      </c>
      <c r="AC1410" s="1">
        <v>-0.04791504443008735</v>
      </c>
    </row>
    <row r="1411" spans="1:29">
      <c r="A1411" s="6">
        <v>1409</v>
      </c>
      <c r="B1411" t="s">
        <v>862</v>
      </c>
      <c r="C1411">
        <v>2763</v>
      </c>
      <c r="D1411" t="s">
        <v>4270</v>
      </c>
      <c r="E1411" t="s">
        <v>4430</v>
      </c>
      <c r="F1411" t="s">
        <v>4432</v>
      </c>
      <c r="G1411">
        <v>0.20696</v>
      </c>
      <c r="H1411">
        <v>0.23</v>
      </c>
      <c r="I1411">
        <v>11400</v>
      </c>
      <c r="J1411" s="3">
        <v>5.7866</v>
      </c>
      <c r="K1411">
        <v>1.311</v>
      </c>
      <c r="L1411" s="3">
        <v>2622</v>
      </c>
      <c r="M1411" s="3">
        <v>214926.184</v>
      </c>
      <c r="N1411" s="3">
        <v>284001.7095295997</v>
      </c>
      <c r="O1411" s="1">
        <v>-0.05332763490133434</v>
      </c>
      <c r="P1411" s="3">
        <v>839.0808643703994</v>
      </c>
      <c r="Q1411" s="3">
        <v>24342.5411656296</v>
      </c>
      <c r="R1411" s="1">
        <v>0.08571265717360947</v>
      </c>
      <c r="S1411" s="3">
        <v>300000</v>
      </c>
      <c r="T1411" s="3">
        <v>-15998.2904704003</v>
      </c>
      <c r="U1411" s="1">
        <v>-0.05332763490133434</v>
      </c>
      <c r="V1411">
        <v>29</v>
      </c>
      <c r="W1411" s="3">
        <v>-584.6512000000005</v>
      </c>
      <c r="X1411" t="s">
        <v>4433</v>
      </c>
      <c r="Y1411" s="3">
        <v>329773.1872929753</v>
      </c>
      <c r="Z1411" s="1">
        <v>0.09924395764325086</v>
      </c>
      <c r="AA1411" s="3">
        <v>346369.4971375479</v>
      </c>
      <c r="AB1411" s="3">
        <v>-16596.30984457262</v>
      </c>
      <c r="AC1411" s="1">
        <v>-0.04791504443008735</v>
      </c>
    </row>
    <row r="1412" spans="1:29">
      <c r="A1412" s="6">
        <v>1410</v>
      </c>
      <c r="B1412" t="s">
        <v>862</v>
      </c>
      <c r="C1412">
        <v>12587</v>
      </c>
      <c r="D1412" t="s">
        <v>4273</v>
      </c>
      <c r="E1412" t="s">
        <v>4430</v>
      </c>
      <c r="F1412" t="s">
        <v>4432</v>
      </c>
      <c r="G1412">
        <v>35.39216</v>
      </c>
      <c r="H1412">
        <v>44.3337</v>
      </c>
      <c r="I1412">
        <v>100</v>
      </c>
      <c r="J1412" s="3">
        <v>6.330011</v>
      </c>
      <c r="K1412">
        <v>2.216685</v>
      </c>
      <c r="L1412" s="3">
        <v>4433.37</v>
      </c>
      <c r="M1412" s="3">
        <v>210729.931</v>
      </c>
      <c r="N1412" s="3">
        <v>284230.2798335998</v>
      </c>
      <c r="O1412" s="1">
        <v>-0.05256573388800083</v>
      </c>
      <c r="P1412" s="3">
        <v>856.7910741575994</v>
      </c>
      <c r="Q1412" s="3">
        <v>23485.750091472</v>
      </c>
      <c r="R1412" s="1">
        <v>0.0826293036238839</v>
      </c>
      <c r="S1412" s="3">
        <v>300000</v>
      </c>
      <c r="T1412" s="3">
        <v>-15769.72016640025</v>
      </c>
      <c r="U1412" s="1">
        <v>-0.05256573388800083</v>
      </c>
      <c r="V1412">
        <v>28</v>
      </c>
      <c r="W1412" s="3">
        <v>220.2133016000002</v>
      </c>
      <c r="X1412" t="s">
        <v>4433</v>
      </c>
      <c r="Y1412" s="3">
        <v>329773.1872929753</v>
      </c>
      <c r="Z1412" s="1">
        <v>0.09924395764325086</v>
      </c>
      <c r="AA1412" s="3">
        <v>346369.4971375479</v>
      </c>
      <c r="AB1412" s="3">
        <v>-16596.30984457262</v>
      </c>
      <c r="AC1412" s="1">
        <v>-0.04791504443008735</v>
      </c>
    </row>
    <row r="1413" spans="1:29">
      <c r="A1413" s="6">
        <v>1411</v>
      </c>
      <c r="B1413" t="s">
        <v>862</v>
      </c>
      <c r="M1413" s="3">
        <v>210729.931</v>
      </c>
      <c r="N1413" s="3">
        <v>284230.2798335998</v>
      </c>
      <c r="O1413" s="1">
        <v>-0.05256573388800083</v>
      </c>
      <c r="Q1413" s="3">
        <v>23485.750091472</v>
      </c>
      <c r="R1413" s="1">
        <v>0.0826293036238839</v>
      </c>
      <c r="S1413" s="3">
        <v>300000</v>
      </c>
      <c r="T1413" s="3">
        <v>-15769.72016640025</v>
      </c>
      <c r="U1413" s="1">
        <v>-0.05256573388800083</v>
      </c>
      <c r="V1413">
        <v>28</v>
      </c>
      <c r="W1413" s="3">
        <v>0</v>
      </c>
      <c r="Y1413" s="3">
        <v>329610.3376144418</v>
      </c>
      <c r="Z1413" s="1">
        <v>0.09870112538147252</v>
      </c>
      <c r="AA1413" s="3">
        <v>346369.4971375479</v>
      </c>
      <c r="AB1413" s="3">
        <v>-16759.15952310612</v>
      </c>
      <c r="AC1413" s="1">
        <v>-0.04838520615009825</v>
      </c>
    </row>
    <row r="1414" spans="1:29">
      <c r="A1414" s="6">
        <v>1412</v>
      </c>
      <c r="B1414" t="s">
        <v>863</v>
      </c>
      <c r="C1414">
        <v>34342</v>
      </c>
      <c r="D1414" t="s">
        <v>4290</v>
      </c>
      <c r="E1414" t="s">
        <v>4430</v>
      </c>
      <c r="F1414" t="s">
        <v>4431</v>
      </c>
      <c r="G1414">
        <v>17.78049</v>
      </c>
      <c r="H1414">
        <v>19.68439</v>
      </c>
      <c r="I1414">
        <v>400</v>
      </c>
      <c r="J1414" s="3">
        <v>7.3621268</v>
      </c>
      <c r="K1414">
        <v>3.936878</v>
      </c>
      <c r="L1414" s="3">
        <v>7873.756</v>
      </c>
      <c r="M1414" s="3">
        <v>218603.6869999999</v>
      </c>
      <c r="N1414" s="3">
        <v>284218.9808287998</v>
      </c>
      <c r="O1414" s="1">
        <v>-0.05260339723733409</v>
      </c>
      <c r="P1414" s="3">
        <v>852.6908395007993</v>
      </c>
      <c r="Q1414" s="3">
        <v>24338.44093</v>
      </c>
      <c r="R1414" s="1">
        <v>0.08563270777703738</v>
      </c>
      <c r="S1414" s="3">
        <v>300000</v>
      </c>
      <c r="T1414" s="3">
        <v>-15769.72016640025</v>
      </c>
      <c r="U1414" s="1">
        <v>-0.05257</v>
      </c>
      <c r="V1414">
        <v>29</v>
      </c>
      <c r="W1414" s="3">
        <v>0</v>
      </c>
      <c r="X1414" t="s">
        <v>4433</v>
      </c>
      <c r="Y1414" s="3">
        <v>329610.3376144418</v>
      </c>
      <c r="Z1414" s="1">
        <v>0.09870112538147252</v>
      </c>
      <c r="AA1414" s="3">
        <v>346369.4971375479</v>
      </c>
      <c r="AB1414" s="3">
        <v>-16759.15952310612</v>
      </c>
      <c r="AC1414" s="1">
        <v>-0.04838520615009825</v>
      </c>
    </row>
    <row r="1415" spans="1:29">
      <c r="A1415" s="6">
        <v>1413</v>
      </c>
      <c r="B1415" t="s">
        <v>863</v>
      </c>
      <c r="C1415">
        <v>82010</v>
      </c>
      <c r="D1415" t="s">
        <v>4288</v>
      </c>
      <c r="E1415" t="s">
        <v>4430</v>
      </c>
      <c r="F1415" t="s">
        <v>4431</v>
      </c>
      <c r="G1415">
        <v>17.36619</v>
      </c>
      <c r="H1415">
        <v>18.89805</v>
      </c>
      <c r="I1415">
        <v>500</v>
      </c>
      <c r="J1415" s="3">
        <v>7.8347075</v>
      </c>
      <c r="K1415">
        <v>4.724512500000001</v>
      </c>
      <c r="L1415" s="3">
        <v>9449.025000000001</v>
      </c>
      <c r="M1415" s="3">
        <v>228052.7119999999</v>
      </c>
      <c r="N1415" s="3">
        <v>284206.4216087998</v>
      </c>
      <c r="O1415" s="1">
        <v>-0.05264526130400074</v>
      </c>
      <c r="P1415" s="3">
        <v>852.6569424863993</v>
      </c>
      <c r="Q1415" s="3">
        <v>25191.09787</v>
      </c>
      <c r="R1415" s="1">
        <v>0.08863662449075366</v>
      </c>
      <c r="S1415" s="3">
        <v>300000</v>
      </c>
      <c r="T1415" s="3">
        <v>-15769.72016640025</v>
      </c>
      <c r="U1415" s="1">
        <v>-0.05257</v>
      </c>
      <c r="V1415">
        <v>30</v>
      </c>
      <c r="W1415" s="3">
        <v>0</v>
      </c>
      <c r="X1415" t="s">
        <v>4433</v>
      </c>
      <c r="Y1415" s="3">
        <v>329610.3376144418</v>
      </c>
      <c r="Z1415" s="1">
        <v>0.09870112538147252</v>
      </c>
      <c r="AA1415" s="3">
        <v>346369.4971375479</v>
      </c>
      <c r="AB1415" s="3">
        <v>-16759.15952310612</v>
      </c>
      <c r="AC1415" s="1">
        <v>-0.04838520615009825</v>
      </c>
    </row>
    <row r="1416" spans="1:29">
      <c r="A1416" s="6">
        <v>1414</v>
      </c>
      <c r="B1416" t="s">
        <v>863</v>
      </c>
      <c r="M1416" s="3">
        <v>228052.7119999999</v>
      </c>
      <c r="N1416" s="3">
        <v>284206.4216087998</v>
      </c>
      <c r="O1416" s="1">
        <v>-0.05264526130400074</v>
      </c>
      <c r="Q1416" s="3">
        <v>25191.09787</v>
      </c>
      <c r="R1416" s="1">
        <v>0.08863662449075366</v>
      </c>
      <c r="S1416" s="3">
        <v>300000</v>
      </c>
      <c r="T1416" s="3">
        <v>-15769.72016640025</v>
      </c>
      <c r="U1416" s="1">
        <v>-0.05257</v>
      </c>
      <c r="V1416">
        <v>30</v>
      </c>
      <c r="W1416" s="3">
        <v>0</v>
      </c>
      <c r="Y1416" s="3">
        <v>327139.1266274236</v>
      </c>
      <c r="Z1416" s="1">
        <v>0.09046375542474543</v>
      </c>
      <c r="AA1416" s="3">
        <v>346369.4971375479</v>
      </c>
      <c r="AB1416" s="3">
        <v>-19230.37051012425</v>
      </c>
      <c r="AC1416" s="1">
        <v>-0.05551981531008667</v>
      </c>
    </row>
    <row r="1417" spans="1:29">
      <c r="A1417" s="6">
        <v>1415</v>
      </c>
      <c r="B1417" t="s">
        <v>864</v>
      </c>
      <c r="M1417" s="3">
        <v>228052.7119999999</v>
      </c>
      <c r="N1417" s="3">
        <v>284206.4216087998</v>
      </c>
      <c r="O1417" s="1">
        <v>-0.05264526130400074</v>
      </c>
      <c r="Q1417" s="3">
        <v>25191.09787</v>
      </c>
      <c r="R1417" s="1">
        <v>0.08863662449075366</v>
      </c>
      <c r="S1417" s="3">
        <v>300000</v>
      </c>
      <c r="T1417" s="3">
        <v>-15769.72016640025</v>
      </c>
      <c r="U1417" s="1">
        <v>-0.05257</v>
      </c>
      <c r="V1417">
        <v>30</v>
      </c>
      <c r="W1417" s="3">
        <v>0</v>
      </c>
      <c r="Y1417" s="3">
        <v>327139.1266274236</v>
      </c>
      <c r="Z1417" s="1">
        <v>0.09046375542474543</v>
      </c>
      <c r="AA1417" s="3">
        <v>346369.4971375479</v>
      </c>
      <c r="AB1417" s="3">
        <v>-19230.37051012425</v>
      </c>
      <c r="AC1417" s="1">
        <v>-0.05551981531008667</v>
      </c>
    </row>
    <row r="1418" spans="1:29">
      <c r="A1418" s="6">
        <v>1416</v>
      </c>
      <c r="B1418" t="s">
        <v>865</v>
      </c>
      <c r="M1418" s="3">
        <v>228052.7119999999</v>
      </c>
      <c r="N1418" s="3">
        <v>284206.4216087998</v>
      </c>
      <c r="O1418" s="1">
        <v>-0.05264526130400074</v>
      </c>
      <c r="Q1418" s="3">
        <v>25191.09787</v>
      </c>
      <c r="R1418" s="1">
        <v>0.08863662449075366</v>
      </c>
      <c r="S1418" s="3">
        <v>300000</v>
      </c>
      <c r="T1418" s="3">
        <v>-15769.72016640025</v>
      </c>
      <c r="U1418" s="1">
        <v>-0.05257</v>
      </c>
      <c r="V1418">
        <v>30</v>
      </c>
      <c r="W1418" s="3">
        <v>0</v>
      </c>
      <c r="Y1418" s="3">
        <v>327139.1266274236</v>
      </c>
      <c r="Z1418" s="1">
        <v>0.09046375542474543</v>
      </c>
      <c r="AA1418" s="3">
        <v>346369.4971375479</v>
      </c>
      <c r="AB1418" s="3">
        <v>-19230.37051012425</v>
      </c>
      <c r="AC1418" s="1">
        <v>-0.05551981531008667</v>
      </c>
    </row>
    <row r="1419" spans="1:29">
      <c r="A1419" s="6">
        <v>1417</v>
      </c>
      <c r="B1419" t="s">
        <v>866</v>
      </c>
      <c r="C1419">
        <v>70430</v>
      </c>
      <c r="D1419" t="s">
        <v>4299</v>
      </c>
      <c r="E1419" t="s">
        <v>4430</v>
      </c>
      <c r="F1419" t="s">
        <v>4432</v>
      </c>
      <c r="G1419">
        <v>45.04336</v>
      </c>
      <c r="H1419">
        <v>52.09563</v>
      </c>
      <c r="I1419">
        <v>100</v>
      </c>
      <c r="J1419" s="3">
        <v>6.5628689</v>
      </c>
      <c r="K1419">
        <v>2.6047815</v>
      </c>
      <c r="L1419" s="3">
        <v>5209.563</v>
      </c>
      <c r="M1419" s="3">
        <v>222761.553</v>
      </c>
      <c r="N1419" s="3">
        <v>284115.6579583997</v>
      </c>
      <c r="O1419" s="1">
        <v>-0.05294780680533421</v>
      </c>
      <c r="P1419" s="3">
        <v>833.2716857039994</v>
      </c>
      <c r="Q1419" s="3">
        <v>24357.826184296</v>
      </c>
      <c r="R1419" s="1">
        <v>0.08573207953171831</v>
      </c>
      <c r="S1419" s="3">
        <v>300000</v>
      </c>
      <c r="T1419" s="3">
        <v>-15884.34204160026</v>
      </c>
      <c r="U1419" s="1">
        <v>-0.05294780680533421</v>
      </c>
      <c r="V1419">
        <v>29</v>
      </c>
      <c r="W1419" s="3">
        <v>-99.99657759999954</v>
      </c>
      <c r="X1419" t="s">
        <v>4433</v>
      </c>
      <c r="Y1419" s="3">
        <v>327139.1266274236</v>
      </c>
      <c r="Z1419" s="1">
        <v>0.09046375542474543</v>
      </c>
      <c r="AA1419" s="3">
        <v>346369.4971375479</v>
      </c>
      <c r="AB1419" s="3">
        <v>-19230.37051012425</v>
      </c>
      <c r="AC1419" s="1">
        <v>-0.05551981531008667</v>
      </c>
    </row>
    <row r="1420" spans="1:29">
      <c r="A1420" s="6">
        <v>1418</v>
      </c>
      <c r="B1420" t="s">
        <v>866</v>
      </c>
      <c r="C1420">
        <v>41615</v>
      </c>
      <c r="D1420" t="s">
        <v>4239</v>
      </c>
      <c r="E1420" t="s">
        <v>4430</v>
      </c>
      <c r="F1420" t="s">
        <v>4432</v>
      </c>
      <c r="G1420">
        <v>9.044</v>
      </c>
      <c r="H1420">
        <v>9.33376</v>
      </c>
      <c r="I1420">
        <v>1100</v>
      </c>
      <c r="J1420" s="3">
        <v>8.080140799999999</v>
      </c>
      <c r="K1420">
        <v>5.133568</v>
      </c>
      <c r="L1420" s="3">
        <v>10267.136</v>
      </c>
      <c r="M1420" s="3">
        <v>212015.708</v>
      </c>
      <c r="N1420" s="3">
        <v>283623.7352495998</v>
      </c>
      <c r="O1420" s="1">
        <v>-0.0545875491680007</v>
      </c>
      <c r="P1420" s="3">
        <v>856.1522551031991</v>
      </c>
      <c r="Q1420" s="3">
        <v>23501.6739291928</v>
      </c>
      <c r="R1420" s="1">
        <v>0.08286215506086056</v>
      </c>
      <c r="S1420" s="3">
        <v>300000</v>
      </c>
      <c r="T1420" s="3">
        <v>-16376.26475040021</v>
      </c>
      <c r="U1420" s="1">
        <v>-0.0545875491680007</v>
      </c>
      <c r="V1420">
        <v>28</v>
      </c>
      <c r="W1420" s="3">
        <v>-505.5193848000008</v>
      </c>
      <c r="X1420" t="s">
        <v>4433</v>
      </c>
      <c r="Y1420" s="3">
        <v>327139.1266274236</v>
      </c>
      <c r="Z1420" s="1">
        <v>0.09046375542474543</v>
      </c>
      <c r="AA1420" s="3">
        <v>346369.4971375479</v>
      </c>
      <c r="AB1420" s="3">
        <v>-19230.37051012425</v>
      </c>
      <c r="AC1420" s="1">
        <v>-0.05551981531008667</v>
      </c>
    </row>
    <row r="1421" spans="1:29">
      <c r="A1421" s="6">
        <v>1419</v>
      </c>
      <c r="B1421" t="s">
        <v>866</v>
      </c>
      <c r="M1421" s="3">
        <v>212015.708</v>
      </c>
      <c r="N1421" s="3">
        <v>283623.7352495998</v>
      </c>
      <c r="O1421" s="1">
        <v>-0.0545875491680007</v>
      </c>
      <c r="Q1421" s="3">
        <v>23501.6739291928</v>
      </c>
      <c r="R1421" s="1">
        <v>0.08286215506086056</v>
      </c>
      <c r="S1421" s="3">
        <v>300000</v>
      </c>
      <c r="T1421" s="3">
        <v>-16376.26475040021</v>
      </c>
      <c r="U1421" s="1">
        <v>-0.0545875491680007</v>
      </c>
      <c r="V1421">
        <v>28</v>
      </c>
      <c r="W1421" s="3">
        <v>0</v>
      </c>
      <c r="Y1421" s="3">
        <v>326156.2868803372</v>
      </c>
      <c r="Z1421" s="1">
        <v>0.08718762293445723</v>
      </c>
      <c r="AA1421" s="3">
        <v>346369.4971375479</v>
      </c>
      <c r="AB1421" s="3">
        <v>-20213.21025721071</v>
      </c>
      <c r="AC1421" s="1">
        <v>-0.05835736236665141</v>
      </c>
    </row>
    <row r="1422" spans="1:29">
      <c r="A1422" s="6">
        <v>1420</v>
      </c>
      <c r="B1422" t="s">
        <v>867</v>
      </c>
      <c r="C1422">
        <v>105439</v>
      </c>
      <c r="D1422" t="s">
        <v>4228</v>
      </c>
      <c r="E1422" t="s">
        <v>4430</v>
      </c>
      <c r="F1422" t="s">
        <v>4431</v>
      </c>
      <c r="G1422">
        <v>7.35762</v>
      </c>
      <c r="H1422">
        <v>7.967</v>
      </c>
      <c r="I1422">
        <v>1300</v>
      </c>
      <c r="J1422" s="3">
        <v>8.10713</v>
      </c>
      <c r="K1422">
        <v>5.17855</v>
      </c>
      <c r="L1422" s="3">
        <v>10357.1</v>
      </c>
      <c r="M1422" s="3">
        <v>222372.808</v>
      </c>
      <c r="N1422" s="3">
        <v>283610.4495695998</v>
      </c>
      <c r="O1422" s="1">
        <v>-0.0546318347680008</v>
      </c>
      <c r="P1422" s="3">
        <v>850.8712057487994</v>
      </c>
      <c r="Q1422" s="3">
        <v>24352.54513</v>
      </c>
      <c r="R1422" s="1">
        <v>0.08586617724049597</v>
      </c>
      <c r="S1422" s="3">
        <v>300000</v>
      </c>
      <c r="T1422" s="3">
        <v>-16376.26475040021</v>
      </c>
      <c r="U1422" s="1">
        <v>-0.05459</v>
      </c>
      <c r="V1422">
        <v>29</v>
      </c>
      <c r="W1422" s="3">
        <v>0</v>
      </c>
      <c r="X1422" t="s">
        <v>4433</v>
      </c>
      <c r="Y1422" s="3">
        <v>326156.2868803372</v>
      </c>
      <c r="Z1422" s="1">
        <v>0.08718762293445723</v>
      </c>
      <c r="AA1422" s="3">
        <v>346369.4971375479</v>
      </c>
      <c r="AB1422" s="3">
        <v>-20213.21025721071</v>
      </c>
      <c r="AC1422" s="1">
        <v>-0.05835736236665141</v>
      </c>
    </row>
    <row r="1423" spans="1:29">
      <c r="A1423" s="6">
        <v>1421</v>
      </c>
      <c r="B1423" t="s">
        <v>867</v>
      </c>
      <c r="C1423">
        <v>34754</v>
      </c>
      <c r="D1423" t="s">
        <v>4224</v>
      </c>
      <c r="E1423" t="s">
        <v>4430</v>
      </c>
      <c r="F1423" t="s">
        <v>4431</v>
      </c>
      <c r="G1423">
        <v>6.59165</v>
      </c>
      <c r="H1423">
        <v>7.43332</v>
      </c>
      <c r="I1423">
        <v>1000</v>
      </c>
      <c r="J1423" s="3">
        <v>7.229996</v>
      </c>
      <c r="K1423">
        <v>3.71666</v>
      </c>
      <c r="L1423" s="3">
        <v>7433.32</v>
      </c>
      <c r="M1423" s="3">
        <v>229806.128</v>
      </c>
      <c r="N1423" s="3">
        <v>283599.5029135998</v>
      </c>
      <c r="O1423" s="1">
        <v>-0.05466832362133408</v>
      </c>
      <c r="P1423" s="3">
        <v>850.8313487087993</v>
      </c>
      <c r="Q1423" s="3">
        <v>25203.37648</v>
      </c>
      <c r="R1423" s="1">
        <v>0.08886960739024409</v>
      </c>
      <c r="S1423" s="3">
        <v>300000</v>
      </c>
      <c r="T1423" s="3">
        <v>-16376.26475040021</v>
      </c>
      <c r="U1423" s="1">
        <v>-0.05459</v>
      </c>
      <c r="V1423">
        <v>30</v>
      </c>
      <c r="W1423" s="3">
        <v>0</v>
      </c>
      <c r="X1423" t="s">
        <v>4433</v>
      </c>
      <c r="Y1423" s="3">
        <v>326156.2868803372</v>
      </c>
      <c r="Z1423" s="1">
        <v>0.08718762293445723</v>
      </c>
      <c r="AA1423" s="3">
        <v>346369.4971375479</v>
      </c>
      <c r="AB1423" s="3">
        <v>-20213.21025721071</v>
      </c>
      <c r="AC1423" s="1">
        <v>-0.05835736236665141</v>
      </c>
    </row>
    <row r="1424" spans="1:29">
      <c r="A1424" s="6">
        <v>1422</v>
      </c>
      <c r="B1424" t="s">
        <v>867</v>
      </c>
      <c r="C1424">
        <v>5592</v>
      </c>
      <c r="D1424" t="s">
        <v>4216</v>
      </c>
      <c r="E1424" t="s">
        <v>4430</v>
      </c>
      <c r="F1424" t="s">
        <v>4432</v>
      </c>
      <c r="G1424">
        <v>3.76817</v>
      </c>
      <c r="H1424">
        <v>8.511649999999999</v>
      </c>
      <c r="I1424">
        <v>1200</v>
      </c>
      <c r="J1424" s="3">
        <v>8.064194000000001</v>
      </c>
      <c r="K1424">
        <v>5.10699</v>
      </c>
      <c r="L1424" s="3">
        <v>10213.98</v>
      </c>
      <c r="M1424" s="3">
        <v>224476.196</v>
      </c>
      <c r="N1424" s="3">
        <v>288470.3797295998</v>
      </c>
      <c r="O1424" s="1">
        <v>-0.03843206756800064</v>
      </c>
      <c r="P1424" s="3">
        <v>862.3714914263993</v>
      </c>
      <c r="Q1424" s="3">
        <v>24341.0049885736</v>
      </c>
      <c r="R1424" s="1">
        <v>0.08437956441624908</v>
      </c>
      <c r="S1424" s="3">
        <v>300000</v>
      </c>
      <c r="T1424" s="3">
        <v>-11529.62027040019</v>
      </c>
      <c r="U1424" s="1">
        <v>-0.03843206756800064</v>
      </c>
      <c r="V1424">
        <v>29</v>
      </c>
      <c r="W1424" s="3">
        <v>4861.6128704</v>
      </c>
      <c r="X1424" t="s">
        <v>4433</v>
      </c>
      <c r="Y1424" s="3">
        <v>326156.2868803372</v>
      </c>
      <c r="Z1424" s="1">
        <v>0.08718762293445723</v>
      </c>
      <c r="AA1424" s="3">
        <v>346369.4971375479</v>
      </c>
      <c r="AB1424" s="3">
        <v>-20213.21025721071</v>
      </c>
      <c r="AC1424" s="1">
        <v>-0.05835736236665141</v>
      </c>
    </row>
    <row r="1425" spans="1:29">
      <c r="A1425" s="6">
        <v>1423</v>
      </c>
      <c r="B1425" t="s">
        <v>867</v>
      </c>
      <c r="M1425" s="3">
        <v>224476.196</v>
      </c>
      <c r="N1425" s="3">
        <v>288470.3797295998</v>
      </c>
      <c r="O1425" s="1">
        <v>-0.03843206756800064</v>
      </c>
      <c r="Q1425" s="3">
        <v>24341.0049885736</v>
      </c>
      <c r="R1425" s="1">
        <v>0.08437956441624908</v>
      </c>
      <c r="S1425" s="3">
        <v>300000</v>
      </c>
      <c r="T1425" s="3">
        <v>-11529.62027040019</v>
      </c>
      <c r="U1425" s="1">
        <v>-0.03843206756800064</v>
      </c>
      <c r="V1425">
        <v>29</v>
      </c>
      <c r="W1425" s="3">
        <v>0</v>
      </c>
      <c r="Y1425" s="3">
        <v>328403.6884075677</v>
      </c>
      <c r="Z1425" s="1">
        <v>0.09467896135855892</v>
      </c>
      <c r="AA1425" s="3">
        <v>346369.4971375479</v>
      </c>
      <c r="AB1425" s="3">
        <v>-17965.8087299802</v>
      </c>
      <c r="AC1425" s="1">
        <v>-0.05186891131711215</v>
      </c>
    </row>
    <row r="1426" spans="1:29">
      <c r="A1426" s="6">
        <v>1424</v>
      </c>
      <c r="B1426" t="s">
        <v>868</v>
      </c>
      <c r="C1426">
        <v>67401</v>
      </c>
      <c r="D1426" t="s">
        <v>4241</v>
      </c>
      <c r="E1426" t="s">
        <v>4430</v>
      </c>
      <c r="F1426" t="s">
        <v>4431</v>
      </c>
      <c r="G1426">
        <v>15.72848</v>
      </c>
      <c r="H1426">
        <v>16.87667</v>
      </c>
      <c r="I1426">
        <v>700</v>
      </c>
      <c r="J1426" s="3">
        <v>8.5441007</v>
      </c>
      <c r="K1426">
        <v>5.9068345</v>
      </c>
      <c r="L1426" s="3">
        <v>11813.669</v>
      </c>
      <c r="M1426" s="3">
        <v>236289.865</v>
      </c>
      <c r="N1426" s="3">
        <v>288455.9287943998</v>
      </c>
      <c r="O1426" s="1">
        <v>-0.03848023735200074</v>
      </c>
      <c r="P1426" s="3">
        <v>865.4111391887994</v>
      </c>
      <c r="Q1426" s="3">
        <v>25206.41613</v>
      </c>
      <c r="R1426" s="1">
        <v>0.08738394192606858</v>
      </c>
      <c r="S1426" s="3">
        <v>300000</v>
      </c>
      <c r="T1426" s="3">
        <v>-11529.62027040019</v>
      </c>
      <c r="U1426" s="1">
        <v>-0.03843</v>
      </c>
      <c r="V1426">
        <v>30</v>
      </c>
      <c r="W1426" s="3">
        <v>0</v>
      </c>
      <c r="X1426" t="s">
        <v>4433</v>
      </c>
      <c r="Y1426" s="3">
        <v>328403.6884075677</v>
      </c>
      <c r="Z1426" s="1">
        <v>0.09467896135855892</v>
      </c>
      <c r="AA1426" s="3">
        <v>346369.4971375479</v>
      </c>
      <c r="AB1426" s="3">
        <v>-17965.8087299802</v>
      </c>
      <c r="AC1426" s="1">
        <v>-0.05186891131711215</v>
      </c>
    </row>
    <row r="1427" spans="1:29">
      <c r="A1427" s="6">
        <v>1425</v>
      </c>
      <c r="B1427" t="s">
        <v>868</v>
      </c>
      <c r="M1427" s="3">
        <v>236289.865</v>
      </c>
      <c r="N1427" s="3">
        <v>288455.9287943998</v>
      </c>
      <c r="O1427" s="1">
        <v>-0.03848023735200074</v>
      </c>
      <c r="Q1427" s="3">
        <v>25206.41613</v>
      </c>
      <c r="R1427" s="1">
        <v>0.08738394192606858</v>
      </c>
      <c r="S1427" s="3">
        <v>300000</v>
      </c>
      <c r="T1427" s="3">
        <v>-11529.62027040019</v>
      </c>
      <c r="U1427" s="1">
        <v>-0.03843</v>
      </c>
      <c r="V1427">
        <v>30</v>
      </c>
      <c r="W1427" s="3">
        <v>0</v>
      </c>
      <c r="Y1427" s="3">
        <v>327794.2180117799</v>
      </c>
      <c r="Z1427" s="1">
        <v>0.09264739337259981</v>
      </c>
      <c r="AA1427" s="3">
        <v>346369.4971375479</v>
      </c>
      <c r="AB1427" s="3">
        <v>-18575.27912576793</v>
      </c>
      <c r="AC1427" s="1">
        <v>-0.05362850735782732</v>
      </c>
    </row>
    <row r="1428" spans="1:29">
      <c r="A1428" s="6">
        <v>1426</v>
      </c>
      <c r="B1428" t="s">
        <v>869</v>
      </c>
      <c r="C1428">
        <v>79172</v>
      </c>
      <c r="D1428" t="s">
        <v>4274</v>
      </c>
      <c r="E1428" t="s">
        <v>4430</v>
      </c>
      <c r="F1428" t="s">
        <v>4432</v>
      </c>
      <c r="G1428">
        <v>4.9268</v>
      </c>
      <c r="H1428">
        <v>6.88556</v>
      </c>
      <c r="I1428">
        <v>600</v>
      </c>
      <c r="J1428" s="3">
        <v>6.2394008</v>
      </c>
      <c r="K1428">
        <v>2.065668</v>
      </c>
      <c r="L1428" s="3">
        <v>4131.336</v>
      </c>
      <c r="M1428" s="3">
        <v>232533.109</v>
      </c>
      <c r="N1428" s="3">
        <v>288822.2037255998</v>
      </c>
      <c r="O1428" s="1">
        <v>-0.03725932091466733</v>
      </c>
      <c r="P1428" s="3">
        <v>858.2777278871994</v>
      </c>
      <c r="Q1428" s="3">
        <v>24348.1384021128</v>
      </c>
      <c r="R1428" s="1">
        <v>0.08430147713035645</v>
      </c>
      <c r="S1428" s="3">
        <v>300000</v>
      </c>
      <c r="T1428" s="3">
        <v>-11177.7962744002</v>
      </c>
      <c r="U1428" s="1">
        <v>-0.03725932091466733</v>
      </c>
      <c r="V1428">
        <v>29</v>
      </c>
      <c r="W1428" s="3">
        <v>358.2695264000004</v>
      </c>
      <c r="X1428" t="s">
        <v>4433</v>
      </c>
      <c r="Y1428" s="3">
        <v>327794.2180117799</v>
      </c>
      <c r="Z1428" s="1">
        <v>0.09264739337259981</v>
      </c>
      <c r="AA1428" s="3">
        <v>346369.4971375479</v>
      </c>
      <c r="AB1428" s="3">
        <v>-18575.27912576793</v>
      </c>
      <c r="AC1428" s="1">
        <v>-0.05362850735782732</v>
      </c>
    </row>
    <row r="1429" spans="1:29">
      <c r="A1429" s="6">
        <v>1427</v>
      </c>
      <c r="B1429" t="s">
        <v>869</v>
      </c>
      <c r="M1429" s="3">
        <v>232533.109</v>
      </c>
      <c r="N1429" s="3">
        <v>288822.2037255998</v>
      </c>
      <c r="O1429" s="1">
        <v>-0.03725932091466733</v>
      </c>
      <c r="Q1429" s="3">
        <v>24348.1384021128</v>
      </c>
      <c r="R1429" s="1">
        <v>0.08430147713035645</v>
      </c>
      <c r="S1429" s="3">
        <v>300000</v>
      </c>
      <c r="T1429" s="3">
        <v>-11177.7962744002</v>
      </c>
      <c r="U1429" s="1">
        <v>-0.03725932091466733</v>
      </c>
      <c r="V1429">
        <v>29</v>
      </c>
      <c r="W1429" s="3">
        <v>0</v>
      </c>
      <c r="Y1429" s="3">
        <v>332615.0550902527</v>
      </c>
      <c r="Z1429" s="1">
        <v>0.1087168503008422</v>
      </c>
      <c r="AA1429" s="3">
        <v>346369.4971375479</v>
      </c>
      <c r="AB1429" s="3">
        <v>-13754.44204729522</v>
      </c>
      <c r="AC1429" s="1">
        <v>-0.03971031560505211</v>
      </c>
    </row>
    <row r="1430" spans="1:29">
      <c r="A1430" s="6">
        <v>1428</v>
      </c>
      <c r="B1430" t="s">
        <v>870</v>
      </c>
      <c r="M1430" s="3">
        <v>232533.109</v>
      </c>
      <c r="N1430" s="3">
        <v>288822.2037255998</v>
      </c>
      <c r="O1430" s="1">
        <v>-0.03725932091466733</v>
      </c>
      <c r="Q1430" s="3">
        <v>24348.1384021128</v>
      </c>
      <c r="R1430" s="1">
        <v>0.08430147713035645</v>
      </c>
      <c r="S1430" s="3">
        <v>300000</v>
      </c>
      <c r="T1430" s="3">
        <v>-11177.7962744002</v>
      </c>
      <c r="U1430" s="1">
        <v>-0.03725932091466733</v>
      </c>
      <c r="V1430">
        <v>29</v>
      </c>
      <c r="W1430" s="3">
        <v>0</v>
      </c>
      <c r="Y1430" s="3">
        <v>332615.0550902527</v>
      </c>
      <c r="Z1430" s="1">
        <v>0.1087168503008422</v>
      </c>
      <c r="AA1430" s="3">
        <v>346369.4971375479</v>
      </c>
      <c r="AB1430" s="3">
        <v>-13754.44204729522</v>
      </c>
      <c r="AC1430" s="1">
        <v>-0.03971031560505211</v>
      </c>
    </row>
    <row r="1431" spans="1:29">
      <c r="A1431" s="6">
        <v>1429</v>
      </c>
      <c r="B1431" t="s">
        <v>871</v>
      </c>
      <c r="M1431" s="3">
        <v>232533.109</v>
      </c>
      <c r="N1431" s="3">
        <v>288822.2037255998</v>
      </c>
      <c r="O1431" s="1">
        <v>-0.03725932091466733</v>
      </c>
      <c r="Q1431" s="3">
        <v>24348.1384021128</v>
      </c>
      <c r="R1431" s="1">
        <v>0.08430147713035645</v>
      </c>
      <c r="S1431" s="3">
        <v>300000</v>
      </c>
      <c r="T1431" s="3">
        <v>-11177.7962744002</v>
      </c>
      <c r="U1431" s="1">
        <v>-0.03725932091466733</v>
      </c>
      <c r="V1431">
        <v>29</v>
      </c>
      <c r="W1431" s="3">
        <v>0</v>
      </c>
      <c r="Y1431" s="3">
        <v>332615.0550902527</v>
      </c>
      <c r="Z1431" s="1">
        <v>0.1087168503008422</v>
      </c>
      <c r="AA1431" s="3">
        <v>346369.4971375479</v>
      </c>
      <c r="AB1431" s="3">
        <v>-13754.44204729522</v>
      </c>
      <c r="AC1431" s="1">
        <v>-0.03971031560505211</v>
      </c>
    </row>
    <row r="1432" spans="1:29">
      <c r="A1432" s="6">
        <v>1430</v>
      </c>
      <c r="B1432" t="s">
        <v>872</v>
      </c>
      <c r="M1432" s="3">
        <v>232533.109</v>
      </c>
      <c r="N1432" s="3">
        <v>288822.2037255998</v>
      </c>
      <c r="O1432" s="1">
        <v>-0.03725932091466733</v>
      </c>
      <c r="Q1432" s="3">
        <v>24348.1384021128</v>
      </c>
      <c r="R1432" s="1">
        <v>0.08430147713035645</v>
      </c>
      <c r="S1432" s="3">
        <v>300000</v>
      </c>
      <c r="T1432" s="3">
        <v>-11177.7962744002</v>
      </c>
      <c r="U1432" s="1">
        <v>-0.03725932091466733</v>
      </c>
      <c r="V1432">
        <v>29</v>
      </c>
      <c r="W1432" s="3">
        <v>0</v>
      </c>
      <c r="Y1432" s="3">
        <v>332615.0550902527</v>
      </c>
      <c r="Z1432" s="1">
        <v>0.1087168503008422</v>
      </c>
      <c r="AA1432" s="3">
        <v>346369.4971375479</v>
      </c>
      <c r="AB1432" s="3">
        <v>-13754.44204729522</v>
      </c>
      <c r="AC1432" s="1">
        <v>-0.03971031560505211</v>
      </c>
    </row>
    <row r="1433" spans="1:29">
      <c r="A1433" s="6">
        <v>1431</v>
      </c>
      <c r="B1433" t="s">
        <v>873</v>
      </c>
      <c r="C1433">
        <v>28233</v>
      </c>
      <c r="D1433" t="s">
        <v>4246</v>
      </c>
      <c r="E1433" t="s">
        <v>4430</v>
      </c>
      <c r="F1433" t="s">
        <v>4431</v>
      </c>
      <c r="G1433">
        <v>5.1815</v>
      </c>
      <c r="H1433">
        <v>5.72522</v>
      </c>
      <c r="I1433">
        <v>1500</v>
      </c>
      <c r="J1433" s="3">
        <v>7.576349</v>
      </c>
      <c r="K1433">
        <v>4.293915</v>
      </c>
      <c r="L1433" s="3">
        <v>8587.83</v>
      </c>
      <c r="M1433" s="3">
        <v>241120.939</v>
      </c>
      <c r="N1433" s="3">
        <v>288810.3334615998</v>
      </c>
      <c r="O1433" s="1">
        <v>-0.0372988884613339</v>
      </c>
      <c r="P1433" s="3">
        <v>866.4666111767995</v>
      </c>
      <c r="Q1433" s="3">
        <v>25214.60501</v>
      </c>
      <c r="R1433" s="1">
        <v>0.08730506525782786</v>
      </c>
      <c r="S1433" s="3">
        <v>300000</v>
      </c>
      <c r="T1433" s="3">
        <v>-11177.7962744002</v>
      </c>
      <c r="U1433" s="1">
        <v>-0.03726</v>
      </c>
      <c r="V1433">
        <v>30</v>
      </c>
      <c r="W1433" s="3">
        <v>0</v>
      </c>
      <c r="X1433" t="s">
        <v>4433</v>
      </c>
      <c r="Y1433" s="3">
        <v>332615.0550902527</v>
      </c>
      <c r="Z1433" s="1">
        <v>0.1087168503008422</v>
      </c>
      <c r="AA1433" s="3">
        <v>346369.4971375479</v>
      </c>
      <c r="AB1433" s="3">
        <v>-13754.44204729522</v>
      </c>
      <c r="AC1433" s="1">
        <v>-0.03971031560505211</v>
      </c>
    </row>
    <row r="1434" spans="1:29">
      <c r="A1434" s="6">
        <v>1432</v>
      </c>
      <c r="B1434" t="s">
        <v>873</v>
      </c>
      <c r="M1434" s="3">
        <v>241120.939</v>
      </c>
      <c r="N1434" s="3">
        <v>288810.3334615998</v>
      </c>
      <c r="O1434" s="1">
        <v>-0.0372988884613339</v>
      </c>
      <c r="Q1434" s="3">
        <v>25214.60501</v>
      </c>
      <c r="R1434" s="1">
        <v>0.08730506525782786</v>
      </c>
      <c r="S1434" s="3">
        <v>300000</v>
      </c>
      <c r="T1434" s="3">
        <v>-11177.7962744002</v>
      </c>
      <c r="U1434" s="1">
        <v>-0.03726</v>
      </c>
      <c r="V1434">
        <v>30</v>
      </c>
      <c r="W1434" s="3">
        <v>0</v>
      </c>
      <c r="Y1434" s="3">
        <v>331748.2664934221</v>
      </c>
      <c r="Z1434" s="1">
        <v>0.1058275549780737</v>
      </c>
      <c r="AA1434" s="3">
        <v>346369.4971375479</v>
      </c>
      <c r="AB1434" s="3">
        <v>-14621.23064412578</v>
      </c>
      <c r="AC1434" s="1">
        <v>-0.04221281251656955</v>
      </c>
    </row>
    <row r="1435" spans="1:29">
      <c r="A1435" s="6">
        <v>1433</v>
      </c>
      <c r="B1435" t="s">
        <v>874</v>
      </c>
      <c r="C1435">
        <v>25180</v>
      </c>
      <c r="D1435" t="s">
        <v>4301</v>
      </c>
      <c r="E1435" t="s">
        <v>4430</v>
      </c>
      <c r="F1435" t="s">
        <v>4432</v>
      </c>
      <c r="G1435">
        <v>8.88369</v>
      </c>
      <c r="H1435">
        <v>8.88903</v>
      </c>
      <c r="I1435">
        <v>700</v>
      </c>
      <c r="J1435" s="3">
        <v>6.8666963</v>
      </c>
      <c r="K1435">
        <v>3.1111605</v>
      </c>
      <c r="L1435" s="3">
        <v>6222.321</v>
      </c>
      <c r="M1435" s="3">
        <v>234129.36</v>
      </c>
      <c r="N1435" s="3">
        <v>288031.0976047998</v>
      </c>
      <c r="O1435" s="1">
        <v>-0.03989634131733386</v>
      </c>
      <c r="P1435" s="3">
        <v>845.9019983495992</v>
      </c>
      <c r="Q1435" s="3">
        <v>24368.7030116504</v>
      </c>
      <c r="R1435" s="1">
        <v>0.08460441672546788</v>
      </c>
      <c r="S1435" s="3">
        <v>300000</v>
      </c>
      <c r="T1435" s="3">
        <v>-11968.90239520016</v>
      </c>
      <c r="U1435" s="1">
        <v>-0.03989634131733386</v>
      </c>
      <c r="V1435">
        <v>29</v>
      </c>
      <c r="W1435" s="3">
        <v>-789.8291200000008</v>
      </c>
      <c r="X1435" t="s">
        <v>4433</v>
      </c>
      <c r="Y1435" s="3">
        <v>331748.2664934221</v>
      </c>
      <c r="Z1435" s="1">
        <v>0.1058275549780737</v>
      </c>
      <c r="AA1435" s="3">
        <v>346369.4971375479</v>
      </c>
      <c r="AB1435" s="3">
        <v>-14621.23064412578</v>
      </c>
      <c r="AC1435" s="1">
        <v>-0.04221281251656955</v>
      </c>
    </row>
    <row r="1436" spans="1:29">
      <c r="A1436" s="6">
        <v>1434</v>
      </c>
      <c r="B1436" t="s">
        <v>874</v>
      </c>
      <c r="M1436" s="3">
        <v>234129.36</v>
      </c>
      <c r="N1436" s="3">
        <v>288031.0976047998</v>
      </c>
      <c r="O1436" s="1">
        <v>-0.03989634131733386</v>
      </c>
      <c r="Q1436" s="3">
        <v>24368.7030116504</v>
      </c>
      <c r="R1436" s="1">
        <v>0.08460441672546788</v>
      </c>
      <c r="S1436" s="3">
        <v>300000</v>
      </c>
      <c r="T1436" s="3">
        <v>-11968.90239520016</v>
      </c>
      <c r="U1436" s="1">
        <v>-0.03989634131733386</v>
      </c>
      <c r="V1436">
        <v>29</v>
      </c>
      <c r="W1436" s="3">
        <v>0</v>
      </c>
      <c r="Y1436" s="3">
        <v>336265.7465570623</v>
      </c>
      <c r="Z1436" s="1">
        <v>0.1208858218568742</v>
      </c>
      <c r="AA1436" s="3">
        <v>346369.4971375479</v>
      </c>
      <c r="AB1436" s="3">
        <v>-10103.75058048562</v>
      </c>
      <c r="AC1436" s="1">
        <v>-0.02917043984526526</v>
      </c>
    </row>
    <row r="1437" spans="1:29">
      <c r="A1437" s="6">
        <v>1435</v>
      </c>
      <c r="B1437" t="s">
        <v>875</v>
      </c>
      <c r="C1437">
        <v>271</v>
      </c>
      <c r="D1437" t="s">
        <v>4300</v>
      </c>
      <c r="E1437" t="s">
        <v>4430</v>
      </c>
      <c r="F1437" t="s">
        <v>4431</v>
      </c>
      <c r="G1437">
        <v>10.70051</v>
      </c>
      <c r="H1437">
        <v>11.38243</v>
      </c>
      <c r="I1437">
        <v>1200</v>
      </c>
      <c r="J1437" s="3">
        <v>9.0976748</v>
      </c>
      <c r="K1437">
        <v>6.829458</v>
      </c>
      <c r="L1437" s="3">
        <v>13658.916</v>
      </c>
      <c r="M1437" s="3">
        <v>247788.276</v>
      </c>
      <c r="N1437" s="3">
        <v>288015.1704719998</v>
      </c>
      <c r="O1437" s="1">
        <v>-0.03994943176000069</v>
      </c>
      <c r="P1437" s="3">
        <v>864.0932928143995</v>
      </c>
      <c r="Q1437" s="3">
        <v>25232.7963</v>
      </c>
      <c r="R1437" s="1">
        <v>0.0876092612019306</v>
      </c>
      <c r="S1437" s="3">
        <v>300000</v>
      </c>
      <c r="T1437" s="3">
        <v>-11968.90239520016</v>
      </c>
      <c r="U1437" s="1">
        <v>-0.0399</v>
      </c>
      <c r="V1437">
        <v>30</v>
      </c>
      <c r="W1437" s="3">
        <v>0</v>
      </c>
      <c r="X1437" t="s">
        <v>4433</v>
      </c>
      <c r="Y1437" s="3">
        <v>336265.7465570623</v>
      </c>
      <c r="Z1437" s="1">
        <v>0.1208858218568742</v>
      </c>
      <c r="AA1437" s="3">
        <v>346369.4971375479</v>
      </c>
      <c r="AB1437" s="3">
        <v>-10103.75058048562</v>
      </c>
      <c r="AC1437" s="1">
        <v>-0.02917043984526526</v>
      </c>
    </row>
    <row r="1438" spans="1:29">
      <c r="A1438" s="6">
        <v>1436</v>
      </c>
      <c r="B1438" t="s">
        <v>875</v>
      </c>
      <c r="M1438" s="3">
        <v>247788.276</v>
      </c>
      <c r="N1438" s="3">
        <v>288015.1704719998</v>
      </c>
      <c r="O1438" s="1">
        <v>-0.03994943176000069</v>
      </c>
      <c r="Q1438" s="3">
        <v>25232.7963</v>
      </c>
      <c r="R1438" s="1">
        <v>0.0876092612019306</v>
      </c>
      <c r="S1438" s="3">
        <v>300000</v>
      </c>
      <c r="T1438" s="3">
        <v>-11968.90239520016</v>
      </c>
      <c r="U1438" s="1">
        <v>-0.0399</v>
      </c>
      <c r="V1438">
        <v>30</v>
      </c>
      <c r="W1438" s="3">
        <v>0</v>
      </c>
      <c r="Y1438" s="3">
        <v>334339.0718503401</v>
      </c>
      <c r="Z1438" s="1">
        <v>0.1144635728344671</v>
      </c>
      <c r="AA1438" s="3">
        <v>346369.4971375479</v>
      </c>
      <c r="AB1438" s="3">
        <v>-12030.42528720776</v>
      </c>
      <c r="AC1438" s="1">
        <v>-0.03473292361662645</v>
      </c>
    </row>
    <row r="1439" spans="1:29">
      <c r="A1439" s="6">
        <v>1437</v>
      </c>
      <c r="B1439" t="s">
        <v>876</v>
      </c>
      <c r="C1439">
        <v>31492</v>
      </c>
      <c r="D1439" t="s">
        <v>4275</v>
      </c>
      <c r="E1439" t="s">
        <v>4430</v>
      </c>
      <c r="F1439" t="s">
        <v>4432</v>
      </c>
      <c r="G1439">
        <v>1.77892</v>
      </c>
      <c r="H1439">
        <v>1.74958</v>
      </c>
      <c r="I1439">
        <v>5600</v>
      </c>
      <c r="J1439" s="3">
        <v>7.9392944</v>
      </c>
      <c r="K1439">
        <v>4.898823999999999</v>
      </c>
      <c r="L1439" s="3">
        <v>9797.647999999999</v>
      </c>
      <c r="M1439" s="3">
        <v>236997.5239999999</v>
      </c>
      <c r="N1439" s="3">
        <v>287009.2283535998</v>
      </c>
      <c r="O1439" s="1">
        <v>-0.04330257215466738</v>
      </c>
      <c r="P1439" s="3">
        <v>841.0774499903991</v>
      </c>
      <c r="Q1439" s="3">
        <v>24391.7188500096</v>
      </c>
      <c r="R1439" s="1">
        <v>0.08498583474103009</v>
      </c>
      <c r="S1439" s="3">
        <v>300000</v>
      </c>
      <c r="T1439" s="3">
        <v>-12990.77164640022</v>
      </c>
      <c r="U1439" s="1">
        <v>-0.04330257215466738</v>
      </c>
      <c r="V1439">
        <v>29</v>
      </c>
      <c r="W1439" s="3">
        <v>-1019.574720000001</v>
      </c>
      <c r="X1439" t="s">
        <v>4433</v>
      </c>
      <c r="Y1439" s="3">
        <v>334339.0718503401</v>
      </c>
      <c r="Z1439" s="1">
        <v>0.1144635728344671</v>
      </c>
      <c r="AA1439" s="3">
        <v>346369.4971375479</v>
      </c>
      <c r="AB1439" s="3">
        <v>-12030.42528720776</v>
      </c>
      <c r="AC1439" s="1">
        <v>-0.03473292361662645</v>
      </c>
    </row>
    <row r="1440" spans="1:29">
      <c r="A1440" s="6">
        <v>1438</v>
      </c>
      <c r="B1440" t="s">
        <v>876</v>
      </c>
      <c r="M1440" s="3">
        <v>236997.5239999999</v>
      </c>
      <c r="N1440" s="3">
        <v>287009.2283535998</v>
      </c>
      <c r="O1440" s="1">
        <v>-0.04330257215466738</v>
      </c>
      <c r="Q1440" s="3">
        <v>24391.7188500096</v>
      </c>
      <c r="R1440" s="1">
        <v>0.08498583474103009</v>
      </c>
      <c r="S1440" s="3">
        <v>300000</v>
      </c>
      <c r="T1440" s="3">
        <v>-12990.77164640022</v>
      </c>
      <c r="U1440" s="1">
        <v>-0.04330257215466738</v>
      </c>
      <c r="V1440">
        <v>29</v>
      </c>
      <c r="W1440" s="3">
        <v>0</v>
      </c>
      <c r="Y1440" s="3">
        <v>330161.703582068</v>
      </c>
      <c r="Z1440" s="1">
        <v>0.1005390119402266</v>
      </c>
      <c r="AA1440" s="3">
        <v>346369.4971375479</v>
      </c>
      <c r="AB1440" s="3">
        <v>-16207.7935554799</v>
      </c>
      <c r="AC1440" s="1">
        <v>-0.04679336283773157</v>
      </c>
    </row>
    <row r="1441" spans="1:29">
      <c r="A1441" s="6">
        <v>1439</v>
      </c>
      <c r="B1441" t="s">
        <v>877</v>
      </c>
      <c r="C1441">
        <v>41636</v>
      </c>
      <c r="D1441" t="s">
        <v>4239</v>
      </c>
      <c r="E1441" t="s">
        <v>4430</v>
      </c>
      <c r="F1441" t="s">
        <v>4431</v>
      </c>
      <c r="G1441">
        <v>7.45294</v>
      </c>
      <c r="H1441">
        <v>8.15415</v>
      </c>
      <c r="I1441">
        <v>1200</v>
      </c>
      <c r="J1441" s="3">
        <v>7.935494</v>
      </c>
      <c r="K1441">
        <v>4.89249</v>
      </c>
      <c r="L1441" s="3">
        <v>9784.98</v>
      </c>
      <c r="M1441" s="3">
        <v>246782.504</v>
      </c>
      <c r="N1441" s="3">
        <v>286996.4003695998</v>
      </c>
      <c r="O1441" s="1">
        <v>-0.04334533210133396</v>
      </c>
      <c r="P1441" s="3">
        <v>861.0276850607994</v>
      </c>
      <c r="Q1441" s="3">
        <v>25252.74654</v>
      </c>
      <c r="R1441" s="1">
        <v>0.08798976749352605</v>
      </c>
      <c r="S1441" s="3">
        <v>300000</v>
      </c>
      <c r="T1441" s="3">
        <v>-12990.77164640022</v>
      </c>
      <c r="U1441" s="1">
        <v>-0.0433</v>
      </c>
      <c r="V1441">
        <v>30</v>
      </c>
      <c r="W1441" s="3">
        <v>0</v>
      </c>
      <c r="X1441" t="s">
        <v>4433</v>
      </c>
      <c r="Y1441" s="3">
        <v>330161.703582068</v>
      </c>
      <c r="Z1441" s="1">
        <v>0.1005390119402266</v>
      </c>
      <c r="AA1441" s="3">
        <v>346369.4971375479</v>
      </c>
      <c r="AB1441" s="3">
        <v>-16207.7935554799</v>
      </c>
      <c r="AC1441" s="1">
        <v>-0.04679336283773157</v>
      </c>
    </row>
    <row r="1442" spans="1:29">
      <c r="A1442" s="6">
        <v>1440</v>
      </c>
      <c r="B1442" t="s">
        <v>877</v>
      </c>
      <c r="C1442">
        <v>89425</v>
      </c>
      <c r="D1442" t="s">
        <v>4221</v>
      </c>
      <c r="E1442" t="s">
        <v>4430</v>
      </c>
      <c r="F1442" t="s">
        <v>4432</v>
      </c>
      <c r="G1442">
        <v>11.83933</v>
      </c>
      <c r="H1442">
        <v>14.25982</v>
      </c>
      <c r="I1442">
        <v>800</v>
      </c>
      <c r="J1442" s="3">
        <v>8.422356799999999</v>
      </c>
      <c r="K1442">
        <v>5.703928</v>
      </c>
      <c r="L1442" s="3">
        <v>11407.856</v>
      </c>
      <c r="M1442" s="3">
        <v>236523.76</v>
      </c>
      <c r="N1442" s="3">
        <v>288131.3860847998</v>
      </c>
      <c r="O1442" s="1">
        <v>-0.03956204638400057</v>
      </c>
      <c r="P1442" s="3">
        <v>875.8871889743992</v>
      </c>
      <c r="Q1442" s="3">
        <v>24376.8593510256</v>
      </c>
      <c r="R1442" s="1">
        <v>0.0846032765894211</v>
      </c>
      <c r="S1442" s="3">
        <v>300000</v>
      </c>
      <c r="T1442" s="3">
        <v>-11868.61391520017</v>
      </c>
      <c r="U1442" s="1">
        <v>-0.03956204638400057</v>
      </c>
      <c r="V1442">
        <v>29</v>
      </c>
      <c r="W1442" s="3">
        <v>1121.778719999999</v>
      </c>
      <c r="X1442" t="s">
        <v>4433</v>
      </c>
      <c r="Y1442" s="3">
        <v>330161.703582068</v>
      </c>
      <c r="Z1442" s="1">
        <v>0.1005390119402266</v>
      </c>
      <c r="AA1442" s="3">
        <v>346369.4971375479</v>
      </c>
      <c r="AB1442" s="3">
        <v>-16207.7935554799</v>
      </c>
      <c r="AC1442" s="1">
        <v>-0.04679336283773157</v>
      </c>
    </row>
    <row r="1443" spans="1:29">
      <c r="A1443" s="6">
        <v>1441</v>
      </c>
      <c r="B1443" t="s">
        <v>877</v>
      </c>
      <c r="M1443" s="3">
        <v>236523.76</v>
      </c>
      <c r="N1443" s="3">
        <v>288131.3860847998</v>
      </c>
      <c r="O1443" s="1">
        <v>-0.03956204638400057</v>
      </c>
      <c r="Q1443" s="3">
        <v>24376.8593510256</v>
      </c>
      <c r="R1443" s="1">
        <v>0.0846032765894211</v>
      </c>
      <c r="S1443" s="3">
        <v>300000</v>
      </c>
      <c r="T1443" s="3">
        <v>-11868.61391520017</v>
      </c>
      <c r="U1443" s="1">
        <v>-0.03956204638400057</v>
      </c>
      <c r="V1443">
        <v>29</v>
      </c>
      <c r="W1443" s="3">
        <v>0</v>
      </c>
      <c r="Y1443" s="3">
        <v>330143.3919114205</v>
      </c>
      <c r="Z1443" s="1">
        <v>0.1004779730380684</v>
      </c>
      <c r="AA1443" s="3">
        <v>346369.4971375479</v>
      </c>
      <c r="AB1443" s="3">
        <v>-16226.10522612737</v>
      </c>
      <c r="AC1443" s="1">
        <v>-0.04684623028362042</v>
      </c>
    </row>
    <row r="1444" spans="1:29">
      <c r="A1444" s="6">
        <v>1442</v>
      </c>
      <c r="B1444" t="s">
        <v>878</v>
      </c>
      <c r="M1444" s="3">
        <v>236523.76</v>
      </c>
      <c r="N1444" s="3">
        <v>288131.3860847998</v>
      </c>
      <c r="O1444" s="1">
        <v>-0.03956204638400057</v>
      </c>
      <c r="Q1444" s="3">
        <v>24376.8593510256</v>
      </c>
      <c r="R1444" s="1">
        <v>0.0846032765894211</v>
      </c>
      <c r="S1444" s="3">
        <v>300000</v>
      </c>
      <c r="T1444" s="3">
        <v>-11868.61391520017</v>
      </c>
      <c r="U1444" s="1">
        <v>-0.03956204638400057</v>
      </c>
      <c r="V1444">
        <v>29</v>
      </c>
      <c r="W1444" s="3">
        <v>0</v>
      </c>
      <c r="Y1444" s="3">
        <v>330143.3919114205</v>
      </c>
      <c r="Z1444" s="1">
        <v>0.1004779730380684</v>
      </c>
      <c r="AA1444" s="3">
        <v>346369.4971375479</v>
      </c>
      <c r="AB1444" s="3">
        <v>-16226.10522612737</v>
      </c>
      <c r="AC1444" s="1">
        <v>-0.04684623028362042</v>
      </c>
    </row>
    <row r="1445" spans="1:29">
      <c r="A1445" s="6">
        <v>1443</v>
      </c>
      <c r="B1445" t="s">
        <v>879</v>
      </c>
      <c r="M1445" s="3">
        <v>236523.76</v>
      </c>
      <c r="N1445" s="3">
        <v>288131.3860847998</v>
      </c>
      <c r="O1445" s="1">
        <v>-0.03956204638400057</v>
      </c>
      <c r="Q1445" s="3">
        <v>24376.8593510256</v>
      </c>
      <c r="R1445" s="1">
        <v>0.0846032765894211</v>
      </c>
      <c r="S1445" s="3">
        <v>300000</v>
      </c>
      <c r="T1445" s="3">
        <v>-11868.61391520017</v>
      </c>
      <c r="U1445" s="1">
        <v>-0.03956204638400057</v>
      </c>
      <c r="V1445">
        <v>29</v>
      </c>
      <c r="W1445" s="3">
        <v>0</v>
      </c>
      <c r="Y1445" s="3">
        <v>330143.3919114205</v>
      </c>
      <c r="Z1445" s="1">
        <v>0.1004779730380684</v>
      </c>
      <c r="AA1445" s="3">
        <v>346369.4971375479</v>
      </c>
      <c r="AB1445" s="3">
        <v>-16226.10522612737</v>
      </c>
      <c r="AC1445" s="1">
        <v>-0.04684623028362042</v>
      </c>
    </row>
    <row r="1446" spans="1:29">
      <c r="A1446" s="6">
        <v>1444</v>
      </c>
      <c r="B1446" t="s">
        <v>880</v>
      </c>
      <c r="C1446">
        <v>31611</v>
      </c>
      <c r="D1446" t="s">
        <v>4275</v>
      </c>
      <c r="E1446" t="s">
        <v>4430</v>
      </c>
      <c r="F1446" t="s">
        <v>4431</v>
      </c>
      <c r="G1446">
        <v>1.54308</v>
      </c>
      <c r="H1446">
        <v>1.65318</v>
      </c>
      <c r="I1446">
        <v>7800</v>
      </c>
      <c r="J1446" s="3">
        <v>8.868441199999999</v>
      </c>
      <c r="K1446">
        <v>6.447402</v>
      </c>
      <c r="L1446" s="3">
        <v>12894.804</v>
      </c>
      <c r="M1446" s="3">
        <v>249418.564</v>
      </c>
      <c r="N1446" s="3">
        <v>288116.0702415998</v>
      </c>
      <c r="O1446" s="1">
        <v>-0.0396130991946673</v>
      </c>
      <c r="P1446" s="3">
        <v>864.3941582543995</v>
      </c>
      <c r="Q1446" s="3">
        <v>25241.25351</v>
      </c>
      <c r="R1446" s="1">
        <v>0.08760793345832442</v>
      </c>
      <c r="S1446" s="3">
        <v>300000</v>
      </c>
      <c r="T1446" s="3">
        <v>-11868.61391520017</v>
      </c>
      <c r="U1446" s="1">
        <v>-0.03956</v>
      </c>
      <c r="V1446">
        <v>30</v>
      </c>
      <c r="W1446" s="3">
        <v>0</v>
      </c>
      <c r="X1446" t="s">
        <v>4433</v>
      </c>
      <c r="Y1446" s="3">
        <v>330143.3919114205</v>
      </c>
      <c r="Z1446" s="1">
        <v>0.1004779730380684</v>
      </c>
      <c r="AA1446" s="3">
        <v>346369.4971375479</v>
      </c>
      <c r="AB1446" s="3">
        <v>-16226.10522612737</v>
      </c>
      <c r="AC1446" s="1">
        <v>-0.04684623028362042</v>
      </c>
    </row>
    <row r="1447" spans="1:29">
      <c r="A1447" s="6">
        <v>1445</v>
      </c>
      <c r="B1447" t="s">
        <v>880</v>
      </c>
      <c r="M1447" s="3">
        <v>249418.564</v>
      </c>
      <c r="N1447" s="3">
        <v>288116.0702415998</v>
      </c>
      <c r="O1447" s="1">
        <v>-0.0396130991946673</v>
      </c>
      <c r="Q1447" s="3">
        <v>25241.25351</v>
      </c>
      <c r="R1447" s="1">
        <v>0.08760793345832442</v>
      </c>
      <c r="S1447" s="3">
        <v>300000</v>
      </c>
      <c r="T1447" s="3">
        <v>-11868.61391520017</v>
      </c>
      <c r="U1447" s="1">
        <v>-0.03956</v>
      </c>
      <c r="V1447">
        <v>30</v>
      </c>
      <c r="W1447" s="3">
        <v>0</v>
      </c>
      <c r="Y1447" s="3">
        <v>328357.0739068762</v>
      </c>
      <c r="Z1447" s="1">
        <v>0.09452357968958736</v>
      </c>
      <c r="AA1447" s="3">
        <v>346369.4971375479</v>
      </c>
      <c r="AB1447" s="3">
        <v>-18012.42323067167</v>
      </c>
      <c r="AC1447" s="1">
        <v>-0.05200349158782508</v>
      </c>
    </row>
    <row r="1448" spans="1:29">
      <c r="A1448" s="6">
        <v>1446</v>
      </c>
      <c r="B1448" t="s">
        <v>881</v>
      </c>
      <c r="C1448">
        <v>75474</v>
      </c>
      <c r="D1448" t="s">
        <v>4291</v>
      </c>
      <c r="E1448" t="s">
        <v>4430</v>
      </c>
      <c r="F1448" t="s">
        <v>4432</v>
      </c>
      <c r="G1448">
        <v>0.23267</v>
      </c>
      <c r="H1448">
        <v>0.30597</v>
      </c>
      <c r="I1448">
        <v>28900</v>
      </c>
      <c r="J1448" s="3">
        <v>7.6527599</v>
      </c>
      <c r="K1448">
        <v>4.421266500000001</v>
      </c>
      <c r="L1448" s="3">
        <v>8842.533000000001</v>
      </c>
      <c r="M1448" s="3">
        <v>241827.401</v>
      </c>
      <c r="N1448" s="3">
        <v>289355.3662151998</v>
      </c>
      <c r="O1448" s="1">
        <v>-0.03548211261600062</v>
      </c>
      <c r="P1448" s="3">
        <v>867.4248828335992</v>
      </c>
      <c r="Q1448" s="3">
        <v>24373.8286271664</v>
      </c>
      <c r="R1448" s="1">
        <v>0.08423492864839098</v>
      </c>
      <c r="S1448" s="3">
        <v>300000</v>
      </c>
      <c r="T1448" s="3">
        <v>-10644.63378480019</v>
      </c>
      <c r="U1448" s="1">
        <v>-0.03548211261600062</v>
      </c>
      <c r="V1448">
        <v>29</v>
      </c>
      <c r="W1448" s="3">
        <v>1228.223043200001</v>
      </c>
      <c r="X1448" t="s">
        <v>4433</v>
      </c>
      <c r="Y1448" s="3">
        <v>328357.0739068762</v>
      </c>
      <c r="Z1448" s="1">
        <v>0.09452357968958736</v>
      </c>
      <c r="AA1448" s="3">
        <v>346369.4971375479</v>
      </c>
      <c r="AB1448" s="3">
        <v>-18012.42323067167</v>
      </c>
      <c r="AC1448" s="1">
        <v>-0.05200349158782508</v>
      </c>
    </row>
    <row r="1449" spans="1:29">
      <c r="A1449" s="6">
        <v>1447</v>
      </c>
      <c r="B1449" t="s">
        <v>881</v>
      </c>
      <c r="M1449" s="3">
        <v>241827.401</v>
      </c>
      <c r="N1449" s="3">
        <v>289355.3662151998</v>
      </c>
      <c r="O1449" s="1">
        <v>-0.03548211261600062</v>
      </c>
      <c r="Q1449" s="3">
        <v>24373.8286271664</v>
      </c>
      <c r="R1449" s="1">
        <v>0.08423492864839098</v>
      </c>
      <c r="S1449" s="3">
        <v>300000</v>
      </c>
      <c r="T1449" s="3">
        <v>-10644.63378480019</v>
      </c>
      <c r="U1449" s="1">
        <v>-0.03548211261600062</v>
      </c>
      <c r="V1449">
        <v>29</v>
      </c>
      <c r="W1449" s="3">
        <v>0</v>
      </c>
      <c r="Y1449" s="3">
        <v>329705.762915212</v>
      </c>
      <c r="Z1449" s="1">
        <v>0.09901920971737341</v>
      </c>
      <c r="AA1449" s="3">
        <v>346369.4971375479</v>
      </c>
      <c r="AB1449" s="3">
        <v>-16663.73422233586</v>
      </c>
      <c r="AC1449" s="1">
        <v>-0.04810970469411303</v>
      </c>
    </row>
    <row r="1450" spans="1:29">
      <c r="A1450" s="6">
        <v>1448</v>
      </c>
      <c r="B1450" t="s">
        <v>882</v>
      </c>
      <c r="C1450">
        <v>22696</v>
      </c>
      <c r="D1450" t="s">
        <v>4279</v>
      </c>
      <c r="E1450" t="s">
        <v>4430</v>
      </c>
      <c r="F1450" t="s">
        <v>4431</v>
      </c>
      <c r="G1450">
        <v>7.52038</v>
      </c>
      <c r="H1450">
        <v>8.779719999999999</v>
      </c>
      <c r="I1450">
        <v>600</v>
      </c>
      <c r="J1450" s="3">
        <v>6.5803496</v>
      </c>
      <c r="K1450">
        <v>2.633916</v>
      </c>
      <c r="L1450" s="3">
        <v>5267.831999999999</v>
      </c>
      <c r="M1450" s="3">
        <v>247095.2329999999</v>
      </c>
      <c r="N1450" s="3">
        <v>289346.1519495998</v>
      </c>
      <c r="O1450" s="1">
        <v>-0.03551282683466736</v>
      </c>
      <c r="P1450" s="3">
        <v>868.0660986455995</v>
      </c>
      <c r="Q1450" s="3">
        <v>25241.89473</v>
      </c>
      <c r="R1450" s="1">
        <v>0.08723770667044087</v>
      </c>
      <c r="S1450" s="3">
        <v>300000</v>
      </c>
      <c r="T1450" s="3">
        <v>-10644.63378480019</v>
      </c>
      <c r="U1450" s="1">
        <v>-0.03548</v>
      </c>
      <c r="V1450">
        <v>30</v>
      </c>
      <c r="W1450" s="3">
        <v>0</v>
      </c>
      <c r="X1450" t="s">
        <v>4433</v>
      </c>
      <c r="Y1450" s="3">
        <v>329705.762915212</v>
      </c>
      <c r="Z1450" s="1">
        <v>0.09901920971737341</v>
      </c>
      <c r="AA1450" s="3">
        <v>346369.4971375479</v>
      </c>
      <c r="AB1450" s="3">
        <v>-16663.73422233586</v>
      </c>
      <c r="AC1450" s="1">
        <v>-0.04810970469411303</v>
      </c>
    </row>
    <row r="1451" spans="1:29">
      <c r="A1451" s="6">
        <v>1449</v>
      </c>
      <c r="B1451" t="s">
        <v>882</v>
      </c>
      <c r="C1451">
        <v>67401</v>
      </c>
      <c r="D1451" t="s">
        <v>4241</v>
      </c>
      <c r="E1451" t="s">
        <v>4430</v>
      </c>
      <c r="F1451" t="s">
        <v>4432</v>
      </c>
      <c r="G1451">
        <v>15.72848</v>
      </c>
      <c r="H1451">
        <v>15.57322</v>
      </c>
      <c r="I1451">
        <v>700</v>
      </c>
      <c r="J1451" s="3">
        <v>8.270376199999999</v>
      </c>
      <c r="K1451">
        <v>5.450627</v>
      </c>
      <c r="L1451" s="3">
        <v>10901.254</v>
      </c>
      <c r="M1451" s="3">
        <v>235281.564</v>
      </c>
      <c r="N1451" s="3">
        <v>288420.0159463998</v>
      </c>
      <c r="O1451" s="1">
        <v>-0.03859994684533391</v>
      </c>
      <c r="P1451" s="3">
        <v>865.4111391887994</v>
      </c>
      <c r="Q1451" s="3">
        <v>24376.4835908112</v>
      </c>
      <c r="R1451" s="1">
        <v>0.08451730893510991</v>
      </c>
      <c r="S1451" s="3">
        <v>300000</v>
      </c>
      <c r="T1451" s="3">
        <v>-11579.98405360017</v>
      </c>
      <c r="U1451" s="1">
        <v>-0.03859994684533391</v>
      </c>
      <c r="V1451">
        <v>29</v>
      </c>
      <c r="W1451" s="3">
        <v>-940.5869384000009</v>
      </c>
      <c r="X1451" t="s">
        <v>4433</v>
      </c>
      <c r="Y1451" s="3">
        <v>329705.762915212</v>
      </c>
      <c r="Z1451" s="1">
        <v>0.09901920971737341</v>
      </c>
      <c r="AA1451" s="3">
        <v>346369.4971375479</v>
      </c>
      <c r="AB1451" s="3">
        <v>-16663.73422233586</v>
      </c>
      <c r="AC1451" s="1">
        <v>-0.04810970469411303</v>
      </c>
    </row>
    <row r="1452" spans="1:29">
      <c r="A1452" s="6">
        <v>1450</v>
      </c>
      <c r="B1452" t="s">
        <v>882</v>
      </c>
      <c r="M1452" s="3">
        <v>235281.564</v>
      </c>
      <c r="N1452" s="3">
        <v>288420.0159463998</v>
      </c>
      <c r="O1452" s="1">
        <v>-0.03859994684533391</v>
      </c>
      <c r="Q1452" s="3">
        <v>24376.4835908112</v>
      </c>
      <c r="R1452" s="1">
        <v>0.08451730893510991</v>
      </c>
      <c r="S1452" s="3">
        <v>300000</v>
      </c>
      <c r="T1452" s="3">
        <v>-11579.98405360017</v>
      </c>
      <c r="U1452" s="1">
        <v>-0.03859994684533391</v>
      </c>
      <c r="V1452">
        <v>29</v>
      </c>
      <c r="W1452" s="3">
        <v>0</v>
      </c>
      <c r="Y1452" s="3">
        <v>324148.9127485223</v>
      </c>
      <c r="Z1452" s="1">
        <v>0.08049637582840767</v>
      </c>
      <c r="AA1452" s="3">
        <v>346369.4971375479</v>
      </c>
      <c r="AB1452" s="3">
        <v>-22220.58438902558</v>
      </c>
      <c r="AC1452" s="1">
        <v>-0.06415283266182499</v>
      </c>
    </row>
    <row r="1453" spans="1:29">
      <c r="A1453" s="6">
        <v>1451</v>
      </c>
      <c r="B1453" t="s">
        <v>883</v>
      </c>
      <c r="M1453" s="3">
        <v>235281.564</v>
      </c>
      <c r="N1453" s="3">
        <v>288420.0159463998</v>
      </c>
      <c r="O1453" s="1">
        <v>-0.03859994684533391</v>
      </c>
      <c r="Q1453" s="3">
        <v>24376.4835908112</v>
      </c>
      <c r="R1453" s="1">
        <v>0.08451730893510991</v>
      </c>
      <c r="S1453" s="3">
        <v>300000</v>
      </c>
      <c r="T1453" s="3">
        <v>-11579.98405360017</v>
      </c>
      <c r="U1453" s="1">
        <v>-0.03859994684533391</v>
      </c>
      <c r="V1453">
        <v>29</v>
      </c>
      <c r="W1453" s="3">
        <v>0</v>
      </c>
      <c r="Y1453" s="3">
        <v>324148.9127485223</v>
      </c>
      <c r="Z1453" s="1">
        <v>0.08049637582840767</v>
      </c>
      <c r="AA1453" s="3">
        <v>346369.4971375479</v>
      </c>
      <c r="AB1453" s="3">
        <v>-22220.58438902558</v>
      </c>
      <c r="AC1453" s="1">
        <v>-0.06415283266182499</v>
      </c>
    </row>
    <row r="1454" spans="1:29">
      <c r="A1454" s="6">
        <v>1452</v>
      </c>
      <c r="B1454" t="s">
        <v>884</v>
      </c>
      <c r="C1454">
        <v>95845</v>
      </c>
      <c r="D1454" t="s">
        <v>4235</v>
      </c>
      <c r="E1454" t="s">
        <v>4430</v>
      </c>
      <c r="F1454" t="s">
        <v>4431</v>
      </c>
      <c r="G1454">
        <v>15.44484</v>
      </c>
      <c r="H1454">
        <v>17.54314</v>
      </c>
      <c r="I1454">
        <v>400</v>
      </c>
      <c r="J1454" s="3">
        <v>7.1051768</v>
      </c>
      <c r="K1454">
        <v>3.508628</v>
      </c>
      <c r="L1454" s="3">
        <v>7017.256</v>
      </c>
      <c r="M1454" s="3">
        <v>242298.8199999999</v>
      </c>
      <c r="N1454" s="3">
        <v>288409.4021415999</v>
      </c>
      <c r="O1454" s="1">
        <v>-0.03863532619466714</v>
      </c>
      <c r="P1454" s="3">
        <v>865.2600478391995</v>
      </c>
      <c r="Q1454" s="3">
        <v>25241.74364</v>
      </c>
      <c r="R1454" s="1">
        <v>0.08752052967956678</v>
      </c>
      <c r="S1454" s="3">
        <v>300000</v>
      </c>
      <c r="T1454" s="3">
        <v>-11579.98405360017</v>
      </c>
      <c r="U1454" s="1">
        <v>-0.0386</v>
      </c>
      <c r="V1454">
        <v>30</v>
      </c>
      <c r="W1454" s="3">
        <v>0</v>
      </c>
      <c r="X1454" t="s">
        <v>4433</v>
      </c>
      <c r="Y1454" s="3">
        <v>324148.9127485223</v>
      </c>
      <c r="Z1454" s="1">
        <v>0.08049637582840767</v>
      </c>
      <c r="AA1454" s="3">
        <v>346369.4971375479</v>
      </c>
      <c r="AB1454" s="3">
        <v>-22220.58438902558</v>
      </c>
      <c r="AC1454" s="1">
        <v>-0.06415283266182499</v>
      </c>
    </row>
    <row r="1455" spans="1:29">
      <c r="A1455" s="6">
        <v>1453</v>
      </c>
      <c r="B1455" t="s">
        <v>884</v>
      </c>
      <c r="C1455">
        <v>15813</v>
      </c>
      <c r="D1455" t="s">
        <v>4255</v>
      </c>
      <c r="E1455" t="s">
        <v>4430</v>
      </c>
      <c r="F1455" t="s">
        <v>4432</v>
      </c>
      <c r="G1455">
        <v>2.21876</v>
      </c>
      <c r="H1455">
        <v>3.21</v>
      </c>
      <c r="I1455">
        <v>2400</v>
      </c>
      <c r="J1455" s="3">
        <v>7.311199999999999</v>
      </c>
      <c r="K1455">
        <v>3.852</v>
      </c>
      <c r="L1455" s="3">
        <v>7704</v>
      </c>
      <c r="M1455" s="3">
        <v>236166.7719999999</v>
      </c>
      <c r="N1455" s="3">
        <v>289970.1909415998</v>
      </c>
      <c r="O1455" s="1">
        <v>-0.03343269686133387</v>
      </c>
      <c r="P1455" s="3">
        <v>831.1329239015995</v>
      </c>
      <c r="Q1455" s="3">
        <v>24410.6107160984</v>
      </c>
      <c r="R1455" s="1">
        <v>0.08418317288694932</v>
      </c>
      <c r="S1455" s="3">
        <v>300000</v>
      </c>
      <c r="T1455" s="3">
        <v>-10029.80905840016</v>
      </c>
      <c r="U1455" s="1">
        <v>-0.03343269686133387</v>
      </c>
      <c r="V1455">
        <v>29</v>
      </c>
      <c r="W1455" s="3">
        <v>1550.8831616</v>
      </c>
      <c r="X1455" t="s">
        <v>4433</v>
      </c>
      <c r="Y1455" s="3">
        <v>324148.9127485223</v>
      </c>
      <c r="Z1455" s="1">
        <v>0.08049637582840767</v>
      </c>
      <c r="AA1455" s="3">
        <v>346369.4971375479</v>
      </c>
      <c r="AB1455" s="3">
        <v>-22220.58438902558</v>
      </c>
      <c r="AC1455" s="1">
        <v>-0.06415283266182499</v>
      </c>
    </row>
    <row r="1456" spans="1:29">
      <c r="A1456" s="6">
        <v>1454</v>
      </c>
      <c r="B1456" t="s">
        <v>884</v>
      </c>
      <c r="C1456">
        <v>34754</v>
      </c>
      <c r="D1456" t="s">
        <v>4224</v>
      </c>
      <c r="E1456" t="s">
        <v>4430</v>
      </c>
      <c r="F1456" t="s">
        <v>4432</v>
      </c>
      <c r="G1456">
        <v>6.59165</v>
      </c>
      <c r="H1456">
        <v>6.82936</v>
      </c>
      <c r="I1456">
        <v>1000</v>
      </c>
      <c r="J1456" s="3">
        <v>7.048808</v>
      </c>
      <c r="K1456">
        <v>3.41468</v>
      </c>
      <c r="L1456" s="3">
        <v>6829.360000000001</v>
      </c>
      <c r="M1456" s="3">
        <v>228733.4519999999</v>
      </c>
      <c r="N1456" s="3">
        <v>289355.7674535998</v>
      </c>
      <c r="O1456" s="1">
        <v>-0.03548077515466721</v>
      </c>
      <c r="P1456" s="3">
        <v>850.8313487087993</v>
      </c>
      <c r="Q1456" s="3">
        <v>23559.7793673896</v>
      </c>
      <c r="R1456" s="1">
        <v>0.08142149567199339</v>
      </c>
      <c r="S1456" s="3">
        <v>300000</v>
      </c>
      <c r="T1456" s="3">
        <v>-10644.23254640016</v>
      </c>
      <c r="U1456" s="1">
        <v>-0.03548077515466721</v>
      </c>
      <c r="V1456">
        <v>28</v>
      </c>
      <c r="W1456" s="3">
        <v>-625.3701439999991</v>
      </c>
      <c r="X1456" t="s">
        <v>4433</v>
      </c>
      <c r="Y1456" s="3">
        <v>324148.9127485223</v>
      </c>
      <c r="Z1456" s="1">
        <v>0.08049637582840767</v>
      </c>
      <c r="AA1456" s="3">
        <v>346369.4971375479</v>
      </c>
      <c r="AB1456" s="3">
        <v>-22220.58438902558</v>
      </c>
      <c r="AC1456" s="1">
        <v>-0.06415283266182499</v>
      </c>
    </row>
    <row r="1457" spans="1:29">
      <c r="A1457" s="6">
        <v>1455</v>
      </c>
      <c r="B1457" t="s">
        <v>884</v>
      </c>
      <c r="M1457" s="3">
        <v>228733.4519999999</v>
      </c>
      <c r="N1457" s="3">
        <v>289355.7674535998</v>
      </c>
      <c r="O1457" s="1">
        <v>-0.03548077515466721</v>
      </c>
      <c r="Q1457" s="3">
        <v>23559.7793673896</v>
      </c>
      <c r="R1457" s="1">
        <v>0.08142149567199339</v>
      </c>
      <c r="S1457" s="3">
        <v>300000</v>
      </c>
      <c r="T1457" s="3">
        <v>-10644.23254640016</v>
      </c>
      <c r="U1457" s="1">
        <v>-0.03548077515466721</v>
      </c>
      <c r="V1457">
        <v>28</v>
      </c>
      <c r="W1457" s="3">
        <v>0</v>
      </c>
      <c r="Y1457" s="3">
        <v>320629.7171420427</v>
      </c>
      <c r="Z1457" s="1">
        <v>0.06876572380680901</v>
      </c>
      <c r="AA1457" s="3">
        <v>346369.4971375479</v>
      </c>
      <c r="AB1457" s="3">
        <v>-25739.77999550517</v>
      </c>
      <c r="AC1457" s="1">
        <v>-0.07431306800461003</v>
      </c>
    </row>
    <row r="1458" spans="1:29">
      <c r="A1458" s="6">
        <v>1456</v>
      </c>
      <c r="B1458" t="s">
        <v>885</v>
      </c>
      <c r="M1458" s="3">
        <v>228733.4519999999</v>
      </c>
      <c r="N1458" s="3">
        <v>289355.7674535998</v>
      </c>
      <c r="O1458" s="1">
        <v>-0.03548077515466721</v>
      </c>
      <c r="Q1458" s="3">
        <v>23559.7793673896</v>
      </c>
      <c r="R1458" s="1">
        <v>0.08142149567199339</v>
      </c>
      <c r="S1458" s="3">
        <v>300000</v>
      </c>
      <c r="T1458" s="3">
        <v>-10644.23254640016</v>
      </c>
      <c r="U1458" s="1">
        <v>-0.03548077515466721</v>
      </c>
      <c r="V1458">
        <v>28</v>
      </c>
      <c r="W1458" s="3">
        <v>0</v>
      </c>
      <c r="Y1458" s="3">
        <v>320629.7171420427</v>
      </c>
      <c r="Z1458" s="1">
        <v>0.06876572380680901</v>
      </c>
      <c r="AA1458" s="3">
        <v>346369.4971375479</v>
      </c>
      <c r="AB1458" s="3">
        <v>-25739.77999550517</v>
      </c>
      <c r="AC1458" s="1">
        <v>-0.07431306800461003</v>
      </c>
    </row>
    <row r="1459" spans="1:29">
      <c r="A1459" s="6">
        <v>1457</v>
      </c>
      <c r="B1459" t="s">
        <v>886</v>
      </c>
      <c r="M1459" s="3">
        <v>228733.4519999999</v>
      </c>
      <c r="N1459" s="3">
        <v>289355.7674535998</v>
      </c>
      <c r="O1459" s="1">
        <v>-0.03548077515466721</v>
      </c>
      <c r="Q1459" s="3">
        <v>23559.7793673896</v>
      </c>
      <c r="R1459" s="1">
        <v>0.08142149567199339</v>
      </c>
      <c r="S1459" s="3">
        <v>300000</v>
      </c>
      <c r="T1459" s="3">
        <v>-10644.23254640016</v>
      </c>
      <c r="U1459" s="1">
        <v>-0.03548077515466721</v>
      </c>
      <c r="V1459">
        <v>28</v>
      </c>
      <c r="W1459" s="3">
        <v>0</v>
      </c>
      <c r="Y1459" s="3">
        <v>320629.7171420427</v>
      </c>
      <c r="Z1459" s="1">
        <v>0.06876572380680901</v>
      </c>
      <c r="AA1459" s="3">
        <v>346369.4971375479</v>
      </c>
      <c r="AB1459" s="3">
        <v>-25739.77999550517</v>
      </c>
      <c r="AC1459" s="1">
        <v>-0.07431306800461003</v>
      </c>
    </row>
    <row r="1460" spans="1:29">
      <c r="A1460" s="6">
        <v>1458</v>
      </c>
      <c r="B1460" t="s">
        <v>887</v>
      </c>
      <c r="C1460">
        <v>118403</v>
      </c>
      <c r="D1460" t="s">
        <v>4286</v>
      </c>
      <c r="E1460" t="s">
        <v>4430</v>
      </c>
      <c r="F1460" t="s">
        <v>4431</v>
      </c>
      <c r="G1460">
        <v>3.68252</v>
      </c>
      <c r="H1460">
        <v>4.15214</v>
      </c>
      <c r="I1460">
        <v>1800</v>
      </c>
      <c r="J1460" s="3">
        <v>7.2421556</v>
      </c>
      <c r="K1460">
        <v>3.736926</v>
      </c>
      <c r="L1460" s="3">
        <v>7473.852</v>
      </c>
      <c r="M1460" s="3">
        <v>236207.3039999999</v>
      </c>
      <c r="N1460" s="3">
        <v>289344.7883719999</v>
      </c>
      <c r="O1460" s="1">
        <v>-0.03551737209333378</v>
      </c>
      <c r="P1460" s="3">
        <v>868.0673023607995</v>
      </c>
      <c r="Q1460" s="3">
        <v>24427.84667</v>
      </c>
      <c r="R1460" s="1">
        <v>0.0844246990154667</v>
      </c>
      <c r="S1460" s="3">
        <v>300000</v>
      </c>
      <c r="T1460" s="3">
        <v>-10644.23254640016</v>
      </c>
      <c r="U1460" s="1">
        <v>-0.03548</v>
      </c>
      <c r="V1460">
        <v>29</v>
      </c>
      <c r="W1460" s="3">
        <v>0</v>
      </c>
      <c r="X1460" t="s">
        <v>4433</v>
      </c>
      <c r="Y1460" s="3">
        <v>320629.7171420427</v>
      </c>
      <c r="Z1460" s="1">
        <v>0.06876572380680901</v>
      </c>
      <c r="AA1460" s="3">
        <v>346369.4971375479</v>
      </c>
      <c r="AB1460" s="3">
        <v>-25739.77999550517</v>
      </c>
      <c r="AC1460" s="1">
        <v>-0.07431306800461003</v>
      </c>
    </row>
    <row r="1461" spans="1:29">
      <c r="A1461" s="6">
        <v>1459</v>
      </c>
      <c r="B1461" t="s">
        <v>887</v>
      </c>
      <c r="C1461">
        <v>12732</v>
      </c>
      <c r="D1461" t="s">
        <v>4273</v>
      </c>
      <c r="E1461" t="s">
        <v>4430</v>
      </c>
      <c r="F1461" t="s">
        <v>4431</v>
      </c>
      <c r="G1461">
        <v>40.14217</v>
      </c>
      <c r="H1461">
        <v>43.90257</v>
      </c>
      <c r="I1461">
        <v>200</v>
      </c>
      <c r="J1461" s="3">
        <v>7.634154199999999</v>
      </c>
      <c r="K1461">
        <v>4.390257</v>
      </c>
      <c r="L1461" s="3">
        <v>8780.513999999999</v>
      </c>
      <c r="M1461" s="3">
        <v>244987.8179999999</v>
      </c>
      <c r="N1461" s="3">
        <v>289332.7639607999</v>
      </c>
      <c r="O1461" s="1">
        <v>-0.03555745346400033</v>
      </c>
      <c r="P1461" s="3">
        <v>868.0343651159997</v>
      </c>
      <c r="Q1461" s="3">
        <v>25295.88104</v>
      </c>
      <c r="R1461" s="1">
        <v>0.08742833232473872</v>
      </c>
      <c r="S1461" s="3">
        <v>300000</v>
      </c>
      <c r="T1461" s="3">
        <v>-10644.23254640016</v>
      </c>
      <c r="U1461" s="1">
        <v>-0.03548</v>
      </c>
      <c r="V1461">
        <v>30</v>
      </c>
      <c r="W1461" s="3">
        <v>0</v>
      </c>
      <c r="X1461" t="s">
        <v>4433</v>
      </c>
      <c r="Y1461" s="3">
        <v>320629.7171420427</v>
      </c>
      <c r="Z1461" s="1">
        <v>0.06876572380680901</v>
      </c>
      <c r="AA1461" s="3">
        <v>346369.4971375479</v>
      </c>
      <c r="AB1461" s="3">
        <v>-25739.77999550517</v>
      </c>
      <c r="AC1461" s="1">
        <v>-0.07431306800461003</v>
      </c>
    </row>
    <row r="1462" spans="1:29">
      <c r="A1462" s="6">
        <v>1460</v>
      </c>
      <c r="B1462" t="s">
        <v>887</v>
      </c>
      <c r="C1462">
        <v>54872</v>
      </c>
      <c r="D1462" t="s">
        <v>4220</v>
      </c>
      <c r="E1462" t="s">
        <v>4430</v>
      </c>
      <c r="F1462" t="s">
        <v>4432</v>
      </c>
      <c r="G1462">
        <v>6.85003</v>
      </c>
      <c r="H1462">
        <v>9.738049999999999</v>
      </c>
      <c r="I1462">
        <v>600</v>
      </c>
      <c r="J1462" s="3">
        <v>6.752848999999999</v>
      </c>
      <c r="K1462">
        <v>2.921415</v>
      </c>
      <c r="L1462" s="3">
        <v>5842.83</v>
      </c>
      <c r="M1462" s="3">
        <v>240116.7899999999</v>
      </c>
      <c r="N1462" s="3">
        <v>290294.8916968</v>
      </c>
      <c r="O1462" s="1">
        <v>-0.03235036101066682</v>
      </c>
      <c r="P1462" s="3">
        <v>870.3077460119993</v>
      </c>
      <c r="Q1462" s="3">
        <v>24425.573293988</v>
      </c>
      <c r="R1462" s="1">
        <v>0.08414055497572936</v>
      </c>
      <c r="S1462" s="3">
        <v>300000</v>
      </c>
      <c r="T1462" s="3">
        <v>-9705.108303200046</v>
      </c>
      <c r="U1462" s="1">
        <v>-0.03235036101066682</v>
      </c>
      <c r="V1462">
        <v>29</v>
      </c>
      <c r="W1462" s="3">
        <v>953.2309135999997</v>
      </c>
      <c r="X1462" t="s">
        <v>4433</v>
      </c>
      <c r="Y1462" s="3">
        <v>320629.7171420427</v>
      </c>
      <c r="Z1462" s="1">
        <v>0.06876572380680901</v>
      </c>
      <c r="AA1462" s="3">
        <v>346369.4971375479</v>
      </c>
      <c r="AB1462" s="3">
        <v>-25739.77999550517</v>
      </c>
      <c r="AC1462" s="1">
        <v>-0.07431306800461003</v>
      </c>
    </row>
    <row r="1463" spans="1:29">
      <c r="A1463" s="6">
        <v>1461</v>
      </c>
      <c r="B1463" t="s">
        <v>887</v>
      </c>
      <c r="C1463">
        <v>18686</v>
      </c>
      <c r="D1463" t="s">
        <v>4287</v>
      </c>
      <c r="E1463" t="s">
        <v>4430</v>
      </c>
      <c r="F1463" t="s">
        <v>4432</v>
      </c>
      <c r="G1463">
        <v>6.73206</v>
      </c>
      <c r="H1463">
        <v>8.57638</v>
      </c>
      <c r="I1463">
        <v>800</v>
      </c>
      <c r="J1463" s="3">
        <v>7.0583312</v>
      </c>
      <c r="K1463">
        <v>3.430552</v>
      </c>
      <c r="L1463" s="3">
        <v>6861.104</v>
      </c>
      <c r="M1463" s="3">
        <v>233925.966</v>
      </c>
      <c r="N1463" s="3">
        <v>290954.6828136</v>
      </c>
      <c r="O1463" s="1">
        <v>-0.03015105728800001</v>
      </c>
      <c r="P1463" s="3">
        <v>833.5146942815994</v>
      </c>
      <c r="Q1463" s="3">
        <v>23592.0585997064</v>
      </c>
      <c r="R1463" s="1">
        <v>0.08108499362019427</v>
      </c>
      <c r="S1463" s="3">
        <v>300000</v>
      </c>
      <c r="T1463" s="3">
        <v>-9045.317186400003</v>
      </c>
      <c r="U1463" s="1">
        <v>-0.03015105728800001</v>
      </c>
      <c r="V1463">
        <v>28</v>
      </c>
      <c r="W1463" s="3">
        <v>649.8384576000007</v>
      </c>
      <c r="X1463" t="s">
        <v>4433</v>
      </c>
      <c r="Y1463" s="3">
        <v>320629.7171420427</v>
      </c>
      <c r="Z1463" s="1">
        <v>0.06876572380680901</v>
      </c>
      <c r="AA1463" s="3">
        <v>346369.4971375479</v>
      </c>
      <c r="AB1463" s="3">
        <v>-25739.77999550517</v>
      </c>
      <c r="AC1463" s="1">
        <v>-0.07431306800461003</v>
      </c>
    </row>
    <row r="1464" spans="1:29">
      <c r="A1464" s="6">
        <v>1462</v>
      </c>
      <c r="B1464" t="s">
        <v>887</v>
      </c>
      <c r="C1464">
        <v>41636</v>
      </c>
      <c r="D1464" t="s">
        <v>4239</v>
      </c>
      <c r="E1464" t="s">
        <v>4430</v>
      </c>
      <c r="F1464" t="s">
        <v>4432</v>
      </c>
      <c r="G1464">
        <v>7.45294</v>
      </c>
      <c r="H1464">
        <v>6.47064</v>
      </c>
      <c r="I1464">
        <v>1200</v>
      </c>
      <c r="J1464" s="3">
        <v>7.3294304</v>
      </c>
      <c r="K1464">
        <v>3.882384</v>
      </c>
      <c r="L1464" s="3">
        <v>7764.768</v>
      </c>
      <c r="M1464" s="3">
        <v>224140.9859999999</v>
      </c>
      <c r="N1464" s="3">
        <v>288923.2589992</v>
      </c>
      <c r="O1464" s="1">
        <v>-0.03692247000266662</v>
      </c>
      <c r="P1464" s="3">
        <v>861.0276850607994</v>
      </c>
      <c r="Q1464" s="3">
        <v>22731.0309146456</v>
      </c>
      <c r="R1464" s="1">
        <v>0.07867497754726815</v>
      </c>
      <c r="S1464" s="3">
        <v>300000</v>
      </c>
      <c r="T1464" s="3">
        <v>-11076.74100079999</v>
      </c>
      <c r="U1464" s="1">
        <v>-0.03692247000266662</v>
      </c>
      <c r="V1464">
        <v>27</v>
      </c>
      <c r="W1464" s="3">
        <v>-2044.2517984</v>
      </c>
      <c r="X1464" t="s">
        <v>4433</v>
      </c>
      <c r="Y1464" s="3">
        <v>320629.7171420427</v>
      </c>
      <c r="Z1464" s="1">
        <v>0.06876572380680901</v>
      </c>
      <c r="AA1464" s="3">
        <v>346369.4971375479</v>
      </c>
      <c r="AB1464" s="3">
        <v>-25739.77999550517</v>
      </c>
      <c r="AC1464" s="1">
        <v>-0.07431306800461003</v>
      </c>
    </row>
    <row r="1465" spans="1:29">
      <c r="A1465" s="6">
        <v>1463</v>
      </c>
      <c r="B1465" t="s">
        <v>887</v>
      </c>
      <c r="M1465" s="3">
        <v>224140.9859999999</v>
      </c>
      <c r="N1465" s="3">
        <v>288923.2589992</v>
      </c>
      <c r="O1465" s="1">
        <v>-0.03692247000266662</v>
      </c>
      <c r="Q1465" s="3">
        <v>22731.0309146456</v>
      </c>
      <c r="R1465" s="1">
        <v>0.07867497754726815</v>
      </c>
      <c r="S1465" s="3">
        <v>300000</v>
      </c>
      <c r="T1465" s="3">
        <v>-11076.74100079999</v>
      </c>
      <c r="U1465" s="1">
        <v>-0.03692247000266662</v>
      </c>
      <c r="V1465">
        <v>27</v>
      </c>
      <c r="W1465" s="3">
        <v>0</v>
      </c>
      <c r="Y1465" s="3">
        <v>323028.8570777363</v>
      </c>
      <c r="Z1465" s="1">
        <v>0.07676285692578763</v>
      </c>
      <c r="AA1465" s="3">
        <v>346369.4971375479</v>
      </c>
      <c r="AB1465" s="3">
        <v>-23340.64005981159</v>
      </c>
      <c r="AC1465" s="1">
        <v>-0.06738653447460678</v>
      </c>
    </row>
    <row r="1466" spans="1:29">
      <c r="A1466" s="6">
        <v>1464</v>
      </c>
      <c r="B1466" t="s">
        <v>888</v>
      </c>
      <c r="M1466" s="3">
        <v>224140.9859999999</v>
      </c>
      <c r="N1466" s="3">
        <v>288923.2589992</v>
      </c>
      <c r="O1466" s="1">
        <v>-0.03692247000266662</v>
      </c>
      <c r="Q1466" s="3">
        <v>22731.0309146456</v>
      </c>
      <c r="R1466" s="1">
        <v>0.07867497754726815</v>
      </c>
      <c r="S1466" s="3">
        <v>300000</v>
      </c>
      <c r="T1466" s="3">
        <v>-11076.74100079999</v>
      </c>
      <c r="U1466" s="1">
        <v>-0.03692247000266662</v>
      </c>
      <c r="V1466">
        <v>27</v>
      </c>
      <c r="W1466" s="3">
        <v>0</v>
      </c>
      <c r="Y1466" s="3">
        <v>323028.8570777363</v>
      </c>
      <c r="Z1466" s="1">
        <v>0.07676285692578763</v>
      </c>
      <c r="AA1466" s="3">
        <v>346369.4971375479</v>
      </c>
      <c r="AB1466" s="3">
        <v>-23340.64005981159</v>
      </c>
      <c r="AC1466" s="1">
        <v>-0.06738653447460678</v>
      </c>
    </row>
    <row r="1467" spans="1:29">
      <c r="A1467" s="6">
        <v>1465</v>
      </c>
      <c r="B1467" t="s">
        <v>889</v>
      </c>
      <c r="C1467">
        <v>16889</v>
      </c>
      <c r="D1467" t="s">
        <v>4269</v>
      </c>
      <c r="E1467" t="s">
        <v>4430</v>
      </c>
      <c r="F1467" t="s">
        <v>4431</v>
      </c>
      <c r="G1467">
        <v>52.68022</v>
      </c>
      <c r="H1467">
        <v>55.55555</v>
      </c>
      <c r="I1467">
        <v>200</v>
      </c>
      <c r="J1467" s="3">
        <v>8.333333</v>
      </c>
      <c r="K1467">
        <v>5.555554999999999</v>
      </c>
      <c r="L1467" s="3">
        <v>11111.11</v>
      </c>
      <c r="M1467" s="3">
        <v>235252.0959999999</v>
      </c>
      <c r="N1467" s="3">
        <v>288909.3701112</v>
      </c>
      <c r="O1467" s="1">
        <v>-0.03696876629600011</v>
      </c>
      <c r="P1467" s="3">
        <v>575.0659999999996</v>
      </c>
      <c r="Q1467" s="3">
        <v>23306.09691</v>
      </c>
      <c r="R1467" s="1">
        <v>0.08066923167299692</v>
      </c>
      <c r="S1467" s="3">
        <v>300000</v>
      </c>
      <c r="T1467" s="3">
        <v>-11076.74100079999</v>
      </c>
      <c r="U1467" s="1">
        <v>-0.03692</v>
      </c>
      <c r="V1467">
        <v>28</v>
      </c>
      <c r="W1467" s="3">
        <v>0</v>
      </c>
      <c r="X1467" t="s">
        <v>4433</v>
      </c>
      <c r="Y1467" s="3">
        <v>323028.8570777363</v>
      </c>
      <c r="Z1467" s="1">
        <v>0.07676285692578763</v>
      </c>
      <c r="AA1467" s="3">
        <v>346369.4971375479</v>
      </c>
      <c r="AB1467" s="3">
        <v>-23340.64005981159</v>
      </c>
      <c r="AC1467" s="1">
        <v>-0.06738653447460678</v>
      </c>
    </row>
    <row r="1468" spans="1:29">
      <c r="A1468" s="6">
        <v>1466</v>
      </c>
      <c r="B1468" t="s">
        <v>889</v>
      </c>
      <c r="C1468">
        <v>42014</v>
      </c>
      <c r="D1468" t="s">
        <v>4292</v>
      </c>
      <c r="E1468" t="s">
        <v>4430</v>
      </c>
      <c r="F1468" t="s">
        <v>4431</v>
      </c>
      <c r="G1468">
        <v>7.24236</v>
      </c>
      <c r="H1468">
        <v>7.84357</v>
      </c>
      <c r="I1468">
        <v>1400</v>
      </c>
      <c r="J1468" s="3">
        <v>8.2942994</v>
      </c>
      <c r="K1468">
        <v>5.490499</v>
      </c>
      <c r="L1468" s="3">
        <v>10980.998</v>
      </c>
      <c r="M1468" s="3">
        <v>246233.0939999999</v>
      </c>
      <c r="N1468" s="3">
        <v>288895.5853128</v>
      </c>
      <c r="O1468" s="1">
        <v>-0.03701471562400014</v>
      </c>
      <c r="P1468" s="3">
        <v>866.7281103335999</v>
      </c>
      <c r="Q1468" s="3">
        <v>24172.82502</v>
      </c>
      <c r="R1468" s="1">
        <v>0.08367322399138435</v>
      </c>
      <c r="S1468" s="3">
        <v>300000</v>
      </c>
      <c r="T1468" s="3">
        <v>-11076.74100079999</v>
      </c>
      <c r="U1468" s="1">
        <v>-0.03692</v>
      </c>
      <c r="V1468">
        <v>29</v>
      </c>
      <c r="W1468" s="3">
        <v>0</v>
      </c>
      <c r="X1468" t="s">
        <v>4433</v>
      </c>
      <c r="Y1468" s="3">
        <v>323028.8570777363</v>
      </c>
      <c r="Z1468" s="1">
        <v>0.07676285692578763</v>
      </c>
      <c r="AA1468" s="3">
        <v>346369.4971375479</v>
      </c>
      <c r="AB1468" s="3">
        <v>-23340.64005981159</v>
      </c>
      <c r="AC1468" s="1">
        <v>-0.06738653447460678</v>
      </c>
    </row>
    <row r="1469" spans="1:29">
      <c r="A1469" s="6">
        <v>1467</v>
      </c>
      <c r="B1469" t="s">
        <v>889</v>
      </c>
      <c r="C1469">
        <v>63668</v>
      </c>
      <c r="D1469" t="s">
        <v>4261</v>
      </c>
      <c r="E1469" t="s">
        <v>4430</v>
      </c>
      <c r="F1469" t="s">
        <v>4431</v>
      </c>
      <c r="G1469">
        <v>2.86467</v>
      </c>
      <c r="H1469">
        <v>3.14442</v>
      </c>
      <c r="I1469">
        <v>3000</v>
      </c>
      <c r="J1469" s="3">
        <v>7.829978</v>
      </c>
      <c r="K1469">
        <v>4.71663</v>
      </c>
      <c r="L1469" s="3">
        <v>9433.26</v>
      </c>
      <c r="M1469" s="3">
        <v>255666.3539999999</v>
      </c>
      <c r="N1469" s="3">
        <v>288883.0387048</v>
      </c>
      <c r="O1469" s="1">
        <v>-0.03705653765066682</v>
      </c>
      <c r="P1469" s="3">
        <v>866.6867559383999</v>
      </c>
      <c r="Q1469" s="3">
        <v>25039.51178</v>
      </c>
      <c r="R1469" s="1">
        <v>0.08667698834886271</v>
      </c>
      <c r="S1469" s="3">
        <v>300000</v>
      </c>
      <c r="T1469" s="3">
        <v>-11076.74100079999</v>
      </c>
      <c r="U1469" s="1">
        <v>-0.03692</v>
      </c>
      <c r="V1469">
        <v>30</v>
      </c>
      <c r="W1469" s="3">
        <v>0</v>
      </c>
      <c r="X1469" t="s">
        <v>4433</v>
      </c>
      <c r="Y1469" s="3">
        <v>323028.8570777363</v>
      </c>
      <c r="Z1469" s="1">
        <v>0.07676285692578763</v>
      </c>
      <c r="AA1469" s="3">
        <v>346369.4971375479</v>
      </c>
      <c r="AB1469" s="3">
        <v>-23340.64005981159</v>
      </c>
      <c r="AC1469" s="1">
        <v>-0.06738653447460678</v>
      </c>
    </row>
    <row r="1470" spans="1:29">
      <c r="A1470" s="6">
        <v>1468</v>
      </c>
      <c r="B1470" t="s">
        <v>889</v>
      </c>
      <c r="C1470">
        <v>34811</v>
      </c>
      <c r="D1470" t="s">
        <v>4224</v>
      </c>
      <c r="E1470" t="s">
        <v>4430</v>
      </c>
      <c r="F1470" t="s">
        <v>4431</v>
      </c>
      <c r="G1470">
        <v>5.95887</v>
      </c>
      <c r="H1470">
        <v>6.73645</v>
      </c>
      <c r="I1470">
        <v>1100</v>
      </c>
      <c r="J1470" s="3">
        <v>7.2230285</v>
      </c>
      <c r="K1470">
        <v>3.7050475</v>
      </c>
      <c r="L1470" s="3">
        <v>7410.094999999999</v>
      </c>
      <c r="M1470" s="3">
        <v>263076.4489999999</v>
      </c>
      <c r="N1470" s="3">
        <v>288872.1106287999</v>
      </c>
      <c r="O1470" s="1">
        <v>-0.03709296457066686</v>
      </c>
      <c r="P1470" s="3">
        <v>866.6491161143999</v>
      </c>
      <c r="Q1470" s="3">
        <v>25906.1609</v>
      </c>
      <c r="R1470" s="1">
        <v>0.08968038085645921</v>
      </c>
      <c r="S1470" s="3">
        <v>300000</v>
      </c>
      <c r="T1470" s="3">
        <v>-11076.74100079999</v>
      </c>
      <c r="U1470" s="1">
        <v>-0.03692</v>
      </c>
      <c r="V1470">
        <v>31</v>
      </c>
      <c r="W1470" s="3">
        <v>0</v>
      </c>
      <c r="X1470" t="s">
        <v>4433</v>
      </c>
      <c r="Y1470" s="3">
        <v>323028.8570777363</v>
      </c>
      <c r="Z1470" s="1">
        <v>0.07676285692578763</v>
      </c>
      <c r="AA1470" s="3">
        <v>346369.4971375479</v>
      </c>
      <c r="AB1470" s="3">
        <v>-23340.64005981159</v>
      </c>
      <c r="AC1470" s="1">
        <v>-0.06738653447460678</v>
      </c>
    </row>
    <row r="1471" spans="1:29">
      <c r="A1471" s="6">
        <v>1469</v>
      </c>
      <c r="B1471" t="s">
        <v>889</v>
      </c>
      <c r="M1471" s="3">
        <v>263076.4489999999</v>
      </c>
      <c r="N1471" s="3">
        <v>288872.1106287999</v>
      </c>
      <c r="O1471" s="1">
        <v>-0.03709296457066686</v>
      </c>
      <c r="Q1471" s="3">
        <v>25906.1609</v>
      </c>
      <c r="R1471" s="1">
        <v>0.08968038085645921</v>
      </c>
      <c r="S1471" s="3">
        <v>300000</v>
      </c>
      <c r="T1471" s="3">
        <v>-11076.74100079999</v>
      </c>
      <c r="U1471" s="1">
        <v>-0.03692</v>
      </c>
      <c r="V1471">
        <v>31</v>
      </c>
      <c r="W1471" s="3">
        <v>0</v>
      </c>
      <c r="Y1471" s="3">
        <v>321103.5595482453</v>
      </c>
      <c r="Z1471" s="1">
        <v>0.07034519849415112</v>
      </c>
      <c r="AA1471" s="3">
        <v>346369.4971375479</v>
      </c>
      <c r="AB1471" s="3">
        <v>-25265.93758930254</v>
      </c>
      <c r="AC1471" s="1">
        <v>-0.07294504221100366</v>
      </c>
    </row>
    <row r="1472" spans="1:29">
      <c r="A1472" s="6">
        <v>1470</v>
      </c>
      <c r="B1472" t="s">
        <v>890</v>
      </c>
      <c r="C1472">
        <v>271</v>
      </c>
      <c r="D1472" t="s">
        <v>4300</v>
      </c>
      <c r="E1472" t="s">
        <v>4430</v>
      </c>
      <c r="F1472" t="s">
        <v>4432</v>
      </c>
      <c r="G1472">
        <v>10.70051</v>
      </c>
      <c r="H1472">
        <v>10.64829</v>
      </c>
      <c r="I1472">
        <v>1200</v>
      </c>
      <c r="J1472" s="3">
        <v>8.8333844</v>
      </c>
      <c r="K1472">
        <v>6.388973999999999</v>
      </c>
      <c r="L1472" s="3">
        <v>12777.948</v>
      </c>
      <c r="M1472" s="3">
        <v>249417.5329999999</v>
      </c>
      <c r="N1472" s="3">
        <v>287975.9202703999</v>
      </c>
      <c r="O1472" s="1">
        <v>-0.04008026576533351</v>
      </c>
      <c r="P1472" s="3">
        <v>864.0932928143995</v>
      </c>
      <c r="Q1472" s="3">
        <v>25042.0676071856</v>
      </c>
      <c r="R1472" s="1">
        <v>0.08695889428418849</v>
      </c>
      <c r="S1472" s="3">
        <v>300000</v>
      </c>
      <c r="T1472" s="3">
        <v>-12024.07972960005</v>
      </c>
      <c r="U1472" s="1">
        <v>-0.04008026576533351</v>
      </c>
      <c r="V1472">
        <v>30</v>
      </c>
      <c r="W1472" s="3">
        <v>-912.1174912000007</v>
      </c>
      <c r="X1472" t="s">
        <v>4433</v>
      </c>
      <c r="Y1472" s="3">
        <v>321103.5595482453</v>
      </c>
      <c r="Z1472" s="1">
        <v>0.07034519849415112</v>
      </c>
      <c r="AA1472" s="3">
        <v>346369.4971375479</v>
      </c>
      <c r="AB1472" s="3">
        <v>-25265.93758930254</v>
      </c>
      <c r="AC1472" s="1">
        <v>-0.07294504221100366</v>
      </c>
    </row>
    <row r="1473" spans="1:29">
      <c r="A1473" s="6">
        <v>1471</v>
      </c>
      <c r="B1473" t="s">
        <v>890</v>
      </c>
      <c r="M1473" s="3">
        <v>249417.5329999999</v>
      </c>
      <c r="N1473" s="3">
        <v>287975.9202703999</v>
      </c>
      <c r="O1473" s="1">
        <v>-0.04008026576533351</v>
      </c>
      <c r="Q1473" s="3">
        <v>25042.0676071856</v>
      </c>
      <c r="R1473" s="1">
        <v>0.08695889428418849</v>
      </c>
      <c r="S1473" s="3">
        <v>300000</v>
      </c>
      <c r="T1473" s="3">
        <v>-12024.07972960005</v>
      </c>
      <c r="U1473" s="1">
        <v>-0.04008026576533351</v>
      </c>
      <c r="V1473">
        <v>30</v>
      </c>
      <c r="W1473" s="3">
        <v>0</v>
      </c>
      <c r="Y1473" s="3">
        <v>322012.0809570359</v>
      </c>
      <c r="Z1473" s="1">
        <v>0.07337360319011961</v>
      </c>
      <c r="AA1473" s="3">
        <v>346369.4971375479</v>
      </c>
      <c r="AB1473" s="3">
        <v>-24357.41618051199</v>
      </c>
      <c r="AC1473" s="1">
        <v>-0.07032205890474053</v>
      </c>
    </row>
    <row r="1474" spans="1:29">
      <c r="A1474" s="6">
        <v>1472</v>
      </c>
      <c r="B1474" t="s">
        <v>891</v>
      </c>
      <c r="C1474">
        <v>10175</v>
      </c>
      <c r="D1474" t="s">
        <v>4243</v>
      </c>
      <c r="E1474" t="s">
        <v>4430</v>
      </c>
      <c r="F1474" t="s">
        <v>4431</v>
      </c>
      <c r="G1474">
        <v>11.66451</v>
      </c>
      <c r="H1474">
        <v>12.408</v>
      </c>
      <c r="I1474">
        <v>1100</v>
      </c>
      <c r="J1474" s="3">
        <v>9.094639999999998</v>
      </c>
      <c r="K1474">
        <v>6.8244</v>
      </c>
      <c r="L1474" s="3">
        <v>13648.8</v>
      </c>
      <c r="M1474" s="3">
        <v>263066.3329999999</v>
      </c>
      <c r="N1474" s="3">
        <v>287960.0012303999</v>
      </c>
      <c r="O1474" s="1">
        <v>-0.0401333292320002</v>
      </c>
      <c r="P1474" s="3">
        <v>863.9277608111998</v>
      </c>
      <c r="Q1474" s="3">
        <v>25905.99537</v>
      </c>
      <c r="R1474" s="1">
        <v>0.08996386740973908</v>
      </c>
      <c r="S1474" s="3">
        <v>300000</v>
      </c>
      <c r="T1474" s="3">
        <v>-12024.07972960005</v>
      </c>
      <c r="U1474" s="1">
        <v>-0.04008</v>
      </c>
      <c r="V1474">
        <v>31</v>
      </c>
      <c r="W1474" s="3">
        <v>0</v>
      </c>
      <c r="X1474" t="s">
        <v>4433</v>
      </c>
      <c r="Y1474" s="3">
        <v>322012.0809570359</v>
      </c>
      <c r="Z1474" s="1">
        <v>0.07337360319011961</v>
      </c>
      <c r="AA1474" s="3">
        <v>346369.4971375479</v>
      </c>
      <c r="AB1474" s="3">
        <v>-24357.41618051199</v>
      </c>
      <c r="AC1474" s="1">
        <v>-0.07032205890474053</v>
      </c>
    </row>
    <row r="1475" spans="1:29">
      <c r="A1475" s="6">
        <v>1473</v>
      </c>
      <c r="B1475" t="s">
        <v>891</v>
      </c>
      <c r="C1475">
        <v>95845</v>
      </c>
      <c r="D1475" t="s">
        <v>4235</v>
      </c>
      <c r="E1475" t="s">
        <v>4430</v>
      </c>
      <c r="F1475" t="s">
        <v>4432</v>
      </c>
      <c r="G1475">
        <v>15.44484</v>
      </c>
      <c r="H1475">
        <v>15.17685</v>
      </c>
      <c r="I1475">
        <v>400</v>
      </c>
      <c r="J1475" s="3">
        <v>6.821222</v>
      </c>
      <c r="K1475">
        <v>3.03537</v>
      </c>
      <c r="L1475" s="3">
        <v>6070.74</v>
      </c>
      <c r="M1475" s="3">
        <v>256049.0769999999</v>
      </c>
      <c r="N1475" s="3">
        <v>287003.6286383999</v>
      </c>
      <c r="O1475" s="1">
        <v>-0.0433212378720002</v>
      </c>
      <c r="P1475" s="3">
        <v>865.2600478391995</v>
      </c>
      <c r="Q1475" s="3">
        <v>25040.7353221608</v>
      </c>
      <c r="R1475" s="1">
        <v>0.08724884574093657</v>
      </c>
      <c r="S1475" s="3">
        <v>300000</v>
      </c>
      <c r="T1475" s="3">
        <v>-12996.37136160006</v>
      </c>
      <c r="U1475" s="1">
        <v>-0.0433212378720002</v>
      </c>
      <c r="V1475">
        <v>30</v>
      </c>
      <c r="W1475" s="3">
        <v>-966.9863968000005</v>
      </c>
      <c r="X1475" t="s">
        <v>4433</v>
      </c>
      <c r="Y1475" s="3">
        <v>322012.0809570359</v>
      </c>
      <c r="Z1475" s="1">
        <v>0.07337360319011961</v>
      </c>
      <c r="AA1475" s="3">
        <v>346369.4971375479</v>
      </c>
      <c r="AB1475" s="3">
        <v>-24357.41618051199</v>
      </c>
      <c r="AC1475" s="1">
        <v>-0.07032205890474053</v>
      </c>
    </row>
    <row r="1476" spans="1:29">
      <c r="A1476" s="6">
        <v>1474</v>
      </c>
      <c r="B1476" t="s">
        <v>891</v>
      </c>
      <c r="M1476" s="3">
        <v>256049.0769999999</v>
      </c>
      <c r="N1476" s="3">
        <v>287003.6286383999</v>
      </c>
      <c r="O1476" s="1">
        <v>-0.0433212378720002</v>
      </c>
      <c r="Q1476" s="3">
        <v>25040.7353221608</v>
      </c>
      <c r="R1476" s="1">
        <v>0.08724884574093657</v>
      </c>
      <c r="S1476" s="3">
        <v>300000</v>
      </c>
      <c r="T1476" s="3">
        <v>-12996.37136160006</v>
      </c>
      <c r="U1476" s="1">
        <v>-0.0433212378720002</v>
      </c>
      <c r="V1476">
        <v>30</v>
      </c>
      <c r="W1476" s="3">
        <v>0</v>
      </c>
      <c r="Y1476" s="3">
        <v>327432.7276282035</v>
      </c>
      <c r="Z1476" s="1">
        <v>0.09144242542734506</v>
      </c>
      <c r="AA1476" s="3">
        <v>346369.4971375479</v>
      </c>
      <c r="AB1476" s="3">
        <v>-18936.76950934436</v>
      </c>
      <c r="AC1476" s="1">
        <v>-0.05467216272172004</v>
      </c>
    </row>
    <row r="1477" spans="1:29">
      <c r="A1477" s="6">
        <v>1475</v>
      </c>
      <c r="B1477" t="s">
        <v>892</v>
      </c>
      <c r="M1477" s="3">
        <v>256049.0769999999</v>
      </c>
      <c r="N1477" s="3">
        <v>287003.6286383999</v>
      </c>
      <c r="O1477" s="1">
        <v>-0.0433212378720002</v>
      </c>
      <c r="Q1477" s="3">
        <v>25040.7353221608</v>
      </c>
      <c r="R1477" s="1">
        <v>0.08724884574093657</v>
      </c>
      <c r="S1477" s="3">
        <v>300000</v>
      </c>
      <c r="T1477" s="3">
        <v>-12996.37136160006</v>
      </c>
      <c r="U1477" s="1">
        <v>-0.0433212378720002</v>
      </c>
      <c r="V1477">
        <v>30</v>
      </c>
      <c r="W1477" s="3">
        <v>0</v>
      </c>
      <c r="Y1477" s="3">
        <v>327432.7276282035</v>
      </c>
      <c r="Z1477" s="1">
        <v>0.09144242542734506</v>
      </c>
      <c r="AA1477" s="3">
        <v>346369.4971375479</v>
      </c>
      <c r="AB1477" s="3">
        <v>-18936.76950934436</v>
      </c>
      <c r="AC1477" s="1">
        <v>-0.05467216272172004</v>
      </c>
    </row>
    <row r="1478" spans="1:29">
      <c r="A1478" s="6">
        <v>1476</v>
      </c>
      <c r="B1478" t="s">
        <v>893</v>
      </c>
      <c r="M1478" s="3">
        <v>256049.0769999999</v>
      </c>
      <c r="N1478" s="3">
        <v>287003.6286383999</v>
      </c>
      <c r="O1478" s="1">
        <v>-0.0433212378720002</v>
      </c>
      <c r="Q1478" s="3">
        <v>25040.7353221608</v>
      </c>
      <c r="R1478" s="1">
        <v>0.08724884574093657</v>
      </c>
      <c r="S1478" s="3">
        <v>300000</v>
      </c>
      <c r="T1478" s="3">
        <v>-12996.37136160006</v>
      </c>
      <c r="U1478" s="1">
        <v>-0.0433212378720002</v>
      </c>
      <c r="V1478">
        <v>30</v>
      </c>
      <c r="W1478" s="3">
        <v>0</v>
      </c>
      <c r="Y1478" s="3">
        <v>327432.7276282035</v>
      </c>
      <c r="Z1478" s="1">
        <v>0.09144242542734506</v>
      </c>
      <c r="AA1478" s="3">
        <v>346369.4971375479</v>
      </c>
      <c r="AB1478" s="3">
        <v>-18936.76950934436</v>
      </c>
      <c r="AC1478" s="1">
        <v>-0.05467216272172004</v>
      </c>
    </row>
    <row r="1479" spans="1:29">
      <c r="A1479" s="6">
        <v>1477</v>
      </c>
      <c r="B1479" t="s">
        <v>894</v>
      </c>
      <c r="M1479" s="3">
        <v>256049.0769999999</v>
      </c>
      <c r="N1479" s="3">
        <v>287003.6286383999</v>
      </c>
      <c r="O1479" s="1">
        <v>-0.0433212378720002</v>
      </c>
      <c r="Q1479" s="3">
        <v>25040.7353221608</v>
      </c>
      <c r="R1479" s="1">
        <v>0.08724884574093657</v>
      </c>
      <c r="S1479" s="3">
        <v>300000</v>
      </c>
      <c r="T1479" s="3">
        <v>-12996.37136160006</v>
      </c>
      <c r="U1479" s="1">
        <v>-0.0433212378720002</v>
      </c>
      <c r="V1479">
        <v>30</v>
      </c>
      <c r="W1479" s="3">
        <v>0</v>
      </c>
      <c r="Y1479" s="3">
        <v>322977.4879181991</v>
      </c>
      <c r="Z1479" s="1">
        <v>0.076591626393997</v>
      </c>
      <c r="AA1479" s="3">
        <v>346369.4971375479</v>
      </c>
      <c r="AB1479" s="3">
        <v>-23392.00921934878</v>
      </c>
      <c r="AC1479" s="1">
        <v>-0.06753484187454159</v>
      </c>
    </row>
    <row r="1480" spans="1:29">
      <c r="A1480" s="6">
        <v>1478</v>
      </c>
      <c r="B1480" t="s">
        <v>895</v>
      </c>
      <c r="M1480" s="3">
        <v>256049.0769999999</v>
      </c>
      <c r="N1480" s="3">
        <v>287003.6286383999</v>
      </c>
      <c r="O1480" s="1">
        <v>-0.0433212378720002</v>
      </c>
      <c r="Q1480" s="3">
        <v>25040.7353221608</v>
      </c>
      <c r="R1480" s="1">
        <v>0.08724884574093657</v>
      </c>
      <c r="S1480" s="3">
        <v>300000</v>
      </c>
      <c r="T1480" s="3">
        <v>-12996.37136160006</v>
      </c>
      <c r="U1480" s="1">
        <v>-0.0433212378720002</v>
      </c>
      <c r="V1480">
        <v>30</v>
      </c>
      <c r="W1480" s="3">
        <v>0</v>
      </c>
      <c r="Y1480" s="3">
        <v>322960.0968801858</v>
      </c>
      <c r="Z1480" s="1">
        <v>0.07653365626728589</v>
      </c>
      <c r="AA1480" s="3">
        <v>346369.4971375479</v>
      </c>
      <c r="AB1480" s="3">
        <v>-23409.40025736211</v>
      </c>
      <c r="AC1480" s="1">
        <v>-0.06758505137092349</v>
      </c>
    </row>
    <row r="1481" spans="1:29">
      <c r="A1481" s="6">
        <v>1479</v>
      </c>
      <c r="B1481" t="s">
        <v>896</v>
      </c>
      <c r="C1481">
        <v>34342</v>
      </c>
      <c r="D1481" t="s">
        <v>4290</v>
      </c>
      <c r="E1481" t="s">
        <v>4430</v>
      </c>
      <c r="F1481" t="s">
        <v>4432</v>
      </c>
      <c r="G1481">
        <v>17.78049</v>
      </c>
      <c r="H1481">
        <v>17.49539</v>
      </c>
      <c r="I1481">
        <v>400</v>
      </c>
      <c r="J1481" s="3">
        <v>7.0994468</v>
      </c>
      <c r="K1481">
        <v>3.499078</v>
      </c>
      <c r="L1481" s="3">
        <v>6998.156</v>
      </c>
      <c r="M1481" s="3">
        <v>248175.3209999999</v>
      </c>
      <c r="N1481" s="3">
        <v>286117.4301136</v>
      </c>
      <c r="O1481" s="1">
        <v>-0.04627523295466672</v>
      </c>
      <c r="P1481" s="3">
        <v>852.6908395007993</v>
      </c>
      <c r="Q1481" s="3">
        <v>24188.04448266</v>
      </c>
      <c r="R1481" s="1">
        <v>0.0845388708861826</v>
      </c>
      <c r="S1481" s="3">
        <v>300000</v>
      </c>
      <c r="T1481" s="3">
        <v>-13882.56988640002</v>
      </c>
      <c r="U1481" s="1">
        <v>-0.04627523295466672</v>
      </c>
      <c r="V1481">
        <v>29</v>
      </c>
      <c r="W1481" s="3">
        <v>-897.4975296000003</v>
      </c>
      <c r="X1481" t="s">
        <v>4433</v>
      </c>
      <c r="Y1481" s="3">
        <v>322960.0968801858</v>
      </c>
      <c r="Z1481" s="1">
        <v>0.07653365626728589</v>
      </c>
      <c r="AA1481" s="3">
        <v>346369.4971375479</v>
      </c>
      <c r="AB1481" s="3">
        <v>-23409.40025736211</v>
      </c>
      <c r="AC1481" s="1">
        <v>-0.06758505137092349</v>
      </c>
    </row>
    <row r="1482" spans="1:29">
      <c r="A1482" s="6">
        <v>1480</v>
      </c>
      <c r="B1482" t="s">
        <v>896</v>
      </c>
      <c r="M1482" s="3">
        <v>248175.3209999999</v>
      </c>
      <c r="N1482" s="3">
        <v>286117.4301136</v>
      </c>
      <c r="O1482" s="1">
        <v>-0.04627523295466672</v>
      </c>
      <c r="Q1482" s="3">
        <v>24188.04448266</v>
      </c>
      <c r="R1482" s="1">
        <v>0.0845388708861826</v>
      </c>
      <c r="S1482" s="3">
        <v>300000</v>
      </c>
      <c r="T1482" s="3">
        <v>-13882.56988640002</v>
      </c>
      <c r="U1482" s="1">
        <v>-0.04627523295466672</v>
      </c>
      <c r="V1482">
        <v>29</v>
      </c>
      <c r="W1482" s="3">
        <v>0</v>
      </c>
      <c r="Y1482" s="3">
        <v>324626.4908874539</v>
      </c>
      <c r="Z1482" s="1">
        <v>0.08208830295817965</v>
      </c>
      <c r="AA1482" s="3">
        <v>346369.4971375479</v>
      </c>
      <c r="AB1482" s="3">
        <v>-21743.00625009398</v>
      </c>
      <c r="AC1482" s="1">
        <v>-0.06277402147065955</v>
      </c>
    </row>
    <row r="1483" spans="1:29">
      <c r="A1483" s="6">
        <v>1481</v>
      </c>
      <c r="B1483" t="s">
        <v>897</v>
      </c>
      <c r="C1483">
        <v>25525</v>
      </c>
      <c r="D1483" t="s">
        <v>4251</v>
      </c>
      <c r="E1483" t="s">
        <v>4430</v>
      </c>
      <c r="F1483" t="s">
        <v>4431</v>
      </c>
      <c r="G1483">
        <v>8.69022</v>
      </c>
      <c r="H1483">
        <v>9.409979999999999</v>
      </c>
      <c r="I1483">
        <v>1100</v>
      </c>
      <c r="J1483" s="3">
        <v>8.105293399999999</v>
      </c>
      <c r="K1483">
        <v>5.175489</v>
      </c>
      <c r="L1483" s="3">
        <v>10350.978</v>
      </c>
      <c r="M1483" s="3">
        <v>258526.2989999999</v>
      </c>
      <c r="N1483" s="3">
        <v>286104.1493312</v>
      </c>
      <c r="O1483" s="1">
        <v>-0.04631950222933335</v>
      </c>
      <c r="P1483" s="3">
        <v>858.3522903408</v>
      </c>
      <c r="Q1483" s="3">
        <v>25046.39677</v>
      </c>
      <c r="R1483" s="1">
        <v>0.08754293437738919</v>
      </c>
      <c r="S1483" s="3">
        <v>300000</v>
      </c>
      <c r="T1483" s="3">
        <v>-13882.56988640002</v>
      </c>
      <c r="U1483" s="1">
        <v>-0.04628</v>
      </c>
      <c r="V1483">
        <v>30</v>
      </c>
      <c r="W1483" s="3">
        <v>0</v>
      </c>
      <c r="X1483" t="s">
        <v>4433</v>
      </c>
      <c r="Y1483" s="3">
        <v>324626.4908874539</v>
      </c>
      <c r="Z1483" s="1">
        <v>0.08208830295817965</v>
      </c>
      <c r="AA1483" s="3">
        <v>346369.4971375479</v>
      </c>
      <c r="AB1483" s="3">
        <v>-21743.00625009398</v>
      </c>
      <c r="AC1483" s="1">
        <v>-0.06277402147065955</v>
      </c>
    </row>
    <row r="1484" spans="1:29">
      <c r="A1484" s="6">
        <v>1482</v>
      </c>
      <c r="B1484" t="s">
        <v>897</v>
      </c>
      <c r="M1484" s="3">
        <v>258526.2989999999</v>
      </c>
      <c r="N1484" s="3">
        <v>286104.1493312</v>
      </c>
      <c r="O1484" s="1">
        <v>-0.04631950222933335</v>
      </c>
      <c r="Q1484" s="3">
        <v>25046.39677</v>
      </c>
      <c r="R1484" s="1">
        <v>0.08754293437738919</v>
      </c>
      <c r="S1484" s="3">
        <v>300000</v>
      </c>
      <c r="T1484" s="3">
        <v>-13882.56988640002</v>
      </c>
      <c r="U1484" s="1">
        <v>-0.04628</v>
      </c>
      <c r="V1484">
        <v>30</v>
      </c>
      <c r="W1484" s="3">
        <v>0</v>
      </c>
      <c r="Y1484" s="3">
        <v>329691.2499951866</v>
      </c>
      <c r="Z1484" s="1">
        <v>0.09897083331728859</v>
      </c>
      <c r="AA1484" s="3">
        <v>346369.4971375479</v>
      </c>
      <c r="AB1484" s="3">
        <v>-16678.2471423613</v>
      </c>
      <c r="AC1484" s="1">
        <v>-0.04815160480409784</v>
      </c>
    </row>
    <row r="1485" spans="1:29">
      <c r="A1485" s="6">
        <v>1483</v>
      </c>
      <c r="B1485" t="s">
        <v>898</v>
      </c>
      <c r="M1485" s="3">
        <v>258526.2989999999</v>
      </c>
      <c r="N1485" s="3">
        <v>286104.1493312</v>
      </c>
      <c r="O1485" s="1">
        <v>-0.04631950222933335</v>
      </c>
      <c r="Q1485" s="3">
        <v>25046.39677</v>
      </c>
      <c r="R1485" s="1">
        <v>0.08754293437738919</v>
      </c>
      <c r="S1485" s="3">
        <v>300000</v>
      </c>
      <c r="T1485" s="3">
        <v>-13882.56988640002</v>
      </c>
      <c r="U1485" s="1">
        <v>-0.04628</v>
      </c>
      <c r="V1485">
        <v>30</v>
      </c>
      <c r="W1485" s="3">
        <v>0</v>
      </c>
      <c r="Y1485" s="3">
        <v>327972.6582456724</v>
      </c>
      <c r="Z1485" s="1">
        <v>0.09324219415224137</v>
      </c>
      <c r="AA1485" s="3">
        <v>346369.4971375479</v>
      </c>
      <c r="AB1485" s="3">
        <v>-18396.83889187546</v>
      </c>
      <c r="AC1485" s="1">
        <v>-0.05311333429736118</v>
      </c>
    </row>
    <row r="1486" spans="1:29">
      <c r="A1486" s="6">
        <v>1484</v>
      </c>
      <c r="B1486" t="s">
        <v>899</v>
      </c>
      <c r="M1486" s="3">
        <v>258526.2989999999</v>
      </c>
      <c r="N1486" s="3">
        <v>286104.1493312</v>
      </c>
      <c r="O1486" s="1">
        <v>-0.04631950222933335</v>
      </c>
      <c r="Q1486" s="3">
        <v>25046.39677</v>
      </c>
      <c r="R1486" s="1">
        <v>0.08754293437738919</v>
      </c>
      <c r="S1486" s="3">
        <v>300000</v>
      </c>
      <c r="T1486" s="3">
        <v>-13882.56988640002</v>
      </c>
      <c r="U1486" s="1">
        <v>-0.04628</v>
      </c>
      <c r="V1486">
        <v>30</v>
      </c>
      <c r="W1486" s="3">
        <v>0</v>
      </c>
      <c r="Y1486" s="3">
        <v>327972.6582456724</v>
      </c>
      <c r="Z1486" s="1">
        <v>0.09324219415224137</v>
      </c>
      <c r="AA1486" s="3">
        <v>346369.4971375479</v>
      </c>
      <c r="AB1486" s="3">
        <v>-18396.83889187546</v>
      </c>
      <c r="AC1486" s="1">
        <v>-0.05311333429736118</v>
      </c>
    </row>
    <row r="1487" spans="1:29">
      <c r="A1487" s="6">
        <v>1485</v>
      </c>
      <c r="B1487" t="s">
        <v>900</v>
      </c>
      <c r="M1487" s="3">
        <v>258526.2989999999</v>
      </c>
      <c r="N1487" s="3">
        <v>286104.1493312</v>
      </c>
      <c r="O1487" s="1">
        <v>-0.04631950222933335</v>
      </c>
      <c r="Q1487" s="3">
        <v>25046.39677</v>
      </c>
      <c r="R1487" s="1">
        <v>0.08754293437738919</v>
      </c>
      <c r="S1487" s="3">
        <v>300000</v>
      </c>
      <c r="T1487" s="3">
        <v>-13882.56988640002</v>
      </c>
      <c r="U1487" s="1">
        <v>-0.04628</v>
      </c>
      <c r="V1487">
        <v>30</v>
      </c>
      <c r="W1487" s="3">
        <v>0</v>
      </c>
      <c r="Y1487" s="3">
        <v>327972.6582456724</v>
      </c>
      <c r="Z1487" s="1">
        <v>0.09324219415224137</v>
      </c>
      <c r="AA1487" s="3">
        <v>346369.4971375479</v>
      </c>
      <c r="AB1487" s="3">
        <v>-18396.83889187546</v>
      </c>
      <c r="AC1487" s="1">
        <v>-0.05311333429736118</v>
      </c>
    </row>
    <row r="1488" spans="1:29">
      <c r="A1488" s="6">
        <v>1486</v>
      </c>
      <c r="B1488" t="s">
        <v>901</v>
      </c>
      <c r="M1488" s="3">
        <v>258526.2989999999</v>
      </c>
      <c r="N1488" s="3">
        <v>286104.1493312</v>
      </c>
      <c r="O1488" s="1">
        <v>-0.04631950222933335</v>
      </c>
      <c r="Q1488" s="3">
        <v>25046.39677</v>
      </c>
      <c r="R1488" s="1">
        <v>0.08754293437738919</v>
      </c>
      <c r="S1488" s="3">
        <v>300000</v>
      </c>
      <c r="T1488" s="3">
        <v>-13882.56988640002</v>
      </c>
      <c r="U1488" s="1">
        <v>-0.04628</v>
      </c>
      <c r="V1488">
        <v>30</v>
      </c>
      <c r="W1488" s="3">
        <v>0</v>
      </c>
      <c r="Y1488" s="3">
        <v>329360.4240096521</v>
      </c>
      <c r="Z1488" s="1">
        <v>0.09786808003217351</v>
      </c>
      <c r="AA1488" s="3">
        <v>346369.4971375479</v>
      </c>
      <c r="AB1488" s="3">
        <v>-17009.07312789583</v>
      </c>
      <c r="AC1488" s="1">
        <v>-0.04910672928321197</v>
      </c>
    </row>
    <row r="1489" spans="1:29">
      <c r="A1489" s="6">
        <v>1487</v>
      </c>
      <c r="B1489" t="s">
        <v>902</v>
      </c>
      <c r="M1489" s="3">
        <v>258526.2989999999</v>
      </c>
      <c r="N1489" s="3">
        <v>286104.1493312</v>
      </c>
      <c r="O1489" s="1">
        <v>-0.04631950222933335</v>
      </c>
      <c r="Q1489" s="3">
        <v>25046.39677</v>
      </c>
      <c r="R1489" s="1">
        <v>0.08754293437738919</v>
      </c>
      <c r="S1489" s="3">
        <v>300000</v>
      </c>
      <c r="T1489" s="3">
        <v>-13882.56988640002</v>
      </c>
      <c r="U1489" s="1">
        <v>-0.04628</v>
      </c>
      <c r="V1489">
        <v>30</v>
      </c>
      <c r="W1489" s="3">
        <v>0</v>
      </c>
      <c r="Y1489" s="3">
        <v>328951.7623688879</v>
      </c>
      <c r="Z1489" s="1">
        <v>0.09650587456295966</v>
      </c>
      <c r="AA1489" s="3">
        <v>346369.4971375479</v>
      </c>
      <c r="AB1489" s="3">
        <v>-17417.73476865998</v>
      </c>
      <c r="AC1489" s="1">
        <v>-0.05028657232407267</v>
      </c>
    </row>
    <row r="1490" spans="1:29">
      <c r="A1490" s="6">
        <v>1488</v>
      </c>
      <c r="B1490" t="s">
        <v>903</v>
      </c>
      <c r="M1490" s="3">
        <v>258526.2989999999</v>
      </c>
      <c r="N1490" s="3">
        <v>286104.1493312</v>
      </c>
      <c r="O1490" s="1">
        <v>-0.04631950222933335</v>
      </c>
      <c r="Q1490" s="3">
        <v>25046.39677</v>
      </c>
      <c r="R1490" s="1">
        <v>0.08754293437738919</v>
      </c>
      <c r="S1490" s="3">
        <v>300000</v>
      </c>
      <c r="T1490" s="3">
        <v>-13882.56988640002</v>
      </c>
      <c r="U1490" s="1">
        <v>-0.04628</v>
      </c>
      <c r="V1490">
        <v>30</v>
      </c>
      <c r="W1490" s="3">
        <v>0</v>
      </c>
      <c r="Y1490" s="3">
        <v>329263.4127739247</v>
      </c>
      <c r="Z1490" s="1">
        <v>0.09754470924641569</v>
      </c>
      <c r="AA1490" s="3">
        <v>346369.4971375479</v>
      </c>
      <c r="AB1490" s="3">
        <v>-17106.08436362317</v>
      </c>
      <c r="AC1490" s="1">
        <v>-0.04938680947655769</v>
      </c>
    </row>
    <row r="1491" spans="1:29">
      <c r="A1491" s="6">
        <v>1489</v>
      </c>
      <c r="B1491" t="s">
        <v>904</v>
      </c>
      <c r="M1491" s="3">
        <v>258526.2989999999</v>
      </c>
      <c r="N1491" s="3">
        <v>286104.1493312</v>
      </c>
      <c r="O1491" s="1">
        <v>-0.04631950222933335</v>
      </c>
      <c r="Q1491" s="3">
        <v>25046.39677</v>
      </c>
      <c r="R1491" s="1">
        <v>0.08754293437738919</v>
      </c>
      <c r="S1491" s="3">
        <v>300000</v>
      </c>
      <c r="T1491" s="3">
        <v>-13882.56988640002</v>
      </c>
      <c r="U1491" s="1">
        <v>-0.04628</v>
      </c>
      <c r="V1491">
        <v>30</v>
      </c>
      <c r="W1491" s="3">
        <v>0</v>
      </c>
      <c r="Y1491" s="3">
        <v>331175.3714932972</v>
      </c>
      <c r="Z1491" s="1">
        <v>0.1039179049776574</v>
      </c>
      <c r="AA1491" s="3">
        <v>346369.4971375479</v>
      </c>
      <c r="AB1491" s="3">
        <v>-15194.12564425066</v>
      </c>
      <c r="AC1491" s="1">
        <v>-0.04386681208887418</v>
      </c>
    </row>
    <row r="1492" spans="1:29">
      <c r="A1492" s="6">
        <v>1490</v>
      </c>
      <c r="B1492" t="s">
        <v>905</v>
      </c>
      <c r="M1492" s="3">
        <v>258526.2989999999</v>
      </c>
      <c r="N1492" s="3">
        <v>286104.1493312</v>
      </c>
      <c r="O1492" s="1">
        <v>-0.04631950222933335</v>
      </c>
      <c r="Q1492" s="3">
        <v>25046.39677</v>
      </c>
      <c r="R1492" s="1">
        <v>0.08754293437738919</v>
      </c>
      <c r="S1492" s="3">
        <v>300000</v>
      </c>
      <c r="T1492" s="3">
        <v>-13882.56988640002</v>
      </c>
      <c r="U1492" s="1">
        <v>-0.04628</v>
      </c>
      <c r="V1492">
        <v>30</v>
      </c>
      <c r="W1492" s="3">
        <v>0</v>
      </c>
      <c r="Y1492" s="3">
        <v>333952.7649325957</v>
      </c>
      <c r="Z1492" s="1">
        <v>0.1131758831086522</v>
      </c>
      <c r="AA1492" s="3">
        <v>346369.4971375479</v>
      </c>
      <c r="AB1492" s="3">
        <v>-12416.73220495222</v>
      </c>
      <c r="AC1492" s="1">
        <v>-0.03584822655449181</v>
      </c>
    </row>
    <row r="1493" spans="1:29">
      <c r="A1493" s="6">
        <v>1491</v>
      </c>
      <c r="B1493" t="s">
        <v>906</v>
      </c>
      <c r="M1493" s="3">
        <v>258526.2989999999</v>
      </c>
      <c r="N1493" s="3">
        <v>286104.1493312</v>
      </c>
      <c r="O1493" s="1">
        <v>-0.04631950222933335</v>
      </c>
      <c r="Q1493" s="3">
        <v>25046.39677</v>
      </c>
      <c r="R1493" s="1">
        <v>0.08754293437738919</v>
      </c>
      <c r="S1493" s="3">
        <v>300000</v>
      </c>
      <c r="T1493" s="3">
        <v>-13882.56988640002</v>
      </c>
      <c r="U1493" s="1">
        <v>-0.04628</v>
      </c>
      <c r="V1493">
        <v>30</v>
      </c>
      <c r="W1493" s="3">
        <v>0</v>
      </c>
      <c r="Y1493" s="3">
        <v>333952.7649325957</v>
      </c>
      <c r="Z1493" s="1">
        <v>0.1131758831086522</v>
      </c>
      <c r="AA1493" s="3">
        <v>346369.4971375479</v>
      </c>
      <c r="AB1493" s="3">
        <v>-12416.73220495222</v>
      </c>
      <c r="AC1493" s="1">
        <v>-0.03584822655449181</v>
      </c>
    </row>
    <row r="1494" spans="1:29">
      <c r="A1494" s="6">
        <v>1492</v>
      </c>
      <c r="B1494" t="s">
        <v>907</v>
      </c>
      <c r="M1494" s="3">
        <v>258526.2989999999</v>
      </c>
      <c r="N1494" s="3">
        <v>286104.1493312</v>
      </c>
      <c r="O1494" s="1">
        <v>-0.04631950222933335</v>
      </c>
      <c r="Q1494" s="3">
        <v>25046.39677</v>
      </c>
      <c r="R1494" s="1">
        <v>0.08754293437738919</v>
      </c>
      <c r="S1494" s="3">
        <v>300000</v>
      </c>
      <c r="T1494" s="3">
        <v>-13882.56988640002</v>
      </c>
      <c r="U1494" s="1">
        <v>-0.04628</v>
      </c>
      <c r="V1494">
        <v>30</v>
      </c>
      <c r="W1494" s="3">
        <v>0</v>
      </c>
      <c r="Y1494" s="3">
        <v>333952.7649325957</v>
      </c>
      <c r="Z1494" s="1">
        <v>0.1131758831086522</v>
      </c>
      <c r="AA1494" s="3">
        <v>346369.4971375479</v>
      </c>
      <c r="AB1494" s="3">
        <v>-12416.73220495222</v>
      </c>
      <c r="AC1494" s="1">
        <v>-0.03584822655449181</v>
      </c>
    </row>
    <row r="1495" spans="1:29">
      <c r="A1495" s="6">
        <v>1493</v>
      </c>
      <c r="B1495" t="s">
        <v>908</v>
      </c>
      <c r="M1495" s="3">
        <v>258526.2989999999</v>
      </c>
      <c r="N1495" s="3">
        <v>286104.1493312</v>
      </c>
      <c r="O1495" s="1">
        <v>-0.04631950222933335</v>
      </c>
      <c r="Q1495" s="3">
        <v>25046.39677</v>
      </c>
      <c r="R1495" s="1">
        <v>0.08754293437738919</v>
      </c>
      <c r="S1495" s="3">
        <v>300000</v>
      </c>
      <c r="T1495" s="3">
        <v>-13882.56988640002</v>
      </c>
      <c r="U1495" s="1">
        <v>-0.04628</v>
      </c>
      <c r="V1495">
        <v>30</v>
      </c>
      <c r="W1495" s="3">
        <v>0</v>
      </c>
      <c r="Y1495" s="3">
        <v>334972.2892623743</v>
      </c>
      <c r="Z1495" s="1">
        <v>0.1165742975412476</v>
      </c>
      <c r="AA1495" s="3">
        <v>346369.4971375479</v>
      </c>
      <c r="AB1495" s="3">
        <v>-11397.2078751736</v>
      </c>
      <c r="AC1495" s="1">
        <v>-0.03290476779670819</v>
      </c>
    </row>
    <row r="1496" spans="1:29">
      <c r="A1496" s="6">
        <v>1494</v>
      </c>
      <c r="B1496" t="s">
        <v>909</v>
      </c>
      <c r="M1496" s="3">
        <v>258526.2989999999</v>
      </c>
      <c r="N1496" s="3">
        <v>286104.1493312</v>
      </c>
      <c r="O1496" s="1">
        <v>-0.04631950222933335</v>
      </c>
      <c r="Q1496" s="3">
        <v>25046.39677</v>
      </c>
      <c r="R1496" s="1">
        <v>0.08754293437738919</v>
      </c>
      <c r="S1496" s="3">
        <v>300000</v>
      </c>
      <c r="T1496" s="3">
        <v>-13882.56988640002</v>
      </c>
      <c r="U1496" s="1">
        <v>-0.04628</v>
      </c>
      <c r="V1496">
        <v>30</v>
      </c>
      <c r="W1496" s="3">
        <v>0</v>
      </c>
      <c r="Y1496" s="3">
        <v>336327.8829466531</v>
      </c>
      <c r="Z1496" s="1">
        <v>0.1210929431555104</v>
      </c>
      <c r="AA1496" s="3">
        <v>346369.4971375479</v>
      </c>
      <c r="AB1496" s="3">
        <v>-10041.61419089476</v>
      </c>
      <c r="AC1496" s="1">
        <v>-0.02899104648036344</v>
      </c>
    </row>
    <row r="1497" spans="1:29">
      <c r="A1497" s="6">
        <v>1495</v>
      </c>
      <c r="B1497" t="s">
        <v>910</v>
      </c>
      <c r="M1497" s="3">
        <v>258526.2989999999</v>
      </c>
      <c r="N1497" s="3">
        <v>286104.1493312</v>
      </c>
      <c r="O1497" s="1">
        <v>-0.04631950222933335</v>
      </c>
      <c r="Q1497" s="3">
        <v>25046.39677</v>
      </c>
      <c r="R1497" s="1">
        <v>0.08754293437738919</v>
      </c>
      <c r="S1497" s="3">
        <v>300000</v>
      </c>
      <c r="T1497" s="3">
        <v>-13882.56988640002</v>
      </c>
      <c r="U1497" s="1">
        <v>-0.04628</v>
      </c>
      <c r="V1497">
        <v>30</v>
      </c>
      <c r="W1497" s="3">
        <v>0</v>
      </c>
      <c r="Y1497" s="3">
        <v>335807.8841946388</v>
      </c>
      <c r="Z1497" s="1">
        <v>0.1193596139821292</v>
      </c>
      <c r="AA1497" s="3">
        <v>346369.4971375479</v>
      </c>
      <c r="AB1497" s="3">
        <v>-10561.61294290912</v>
      </c>
      <c r="AC1497" s="1">
        <v>-0.0304923298101939</v>
      </c>
    </row>
    <row r="1498" spans="1:29">
      <c r="A1498" s="6">
        <v>1496</v>
      </c>
      <c r="B1498" t="s">
        <v>911</v>
      </c>
      <c r="M1498" s="3">
        <v>258526.2989999999</v>
      </c>
      <c r="N1498" s="3">
        <v>286104.1493312</v>
      </c>
      <c r="O1498" s="1">
        <v>-0.04631950222933335</v>
      </c>
      <c r="Q1498" s="3">
        <v>25046.39677</v>
      </c>
      <c r="R1498" s="1">
        <v>0.08754293437738919</v>
      </c>
      <c r="S1498" s="3">
        <v>300000</v>
      </c>
      <c r="T1498" s="3">
        <v>-13882.56988640002</v>
      </c>
      <c r="U1498" s="1">
        <v>-0.04628</v>
      </c>
      <c r="V1498">
        <v>30</v>
      </c>
      <c r="W1498" s="3">
        <v>0</v>
      </c>
      <c r="Y1498" s="3">
        <v>334847.5101011916</v>
      </c>
      <c r="Z1498" s="1">
        <v>0.1161583670039721</v>
      </c>
      <c r="AA1498" s="3">
        <v>346369.4971375479</v>
      </c>
      <c r="AB1498" s="3">
        <v>-11521.98703635624</v>
      </c>
      <c r="AC1498" s="1">
        <v>-0.03326501649705229</v>
      </c>
    </row>
    <row r="1499" spans="1:29">
      <c r="A1499" s="6">
        <v>1497</v>
      </c>
      <c r="B1499" t="s">
        <v>912</v>
      </c>
      <c r="M1499" s="3">
        <v>258526.2989999999</v>
      </c>
      <c r="N1499" s="3">
        <v>286104.1493312</v>
      </c>
      <c r="O1499" s="1">
        <v>-0.04631950222933335</v>
      </c>
      <c r="Q1499" s="3">
        <v>25046.39677</v>
      </c>
      <c r="R1499" s="1">
        <v>0.08754293437738919</v>
      </c>
      <c r="S1499" s="3">
        <v>300000</v>
      </c>
      <c r="T1499" s="3">
        <v>-13882.56988640002</v>
      </c>
      <c r="U1499" s="1">
        <v>-0.04628</v>
      </c>
      <c r="V1499">
        <v>30</v>
      </c>
      <c r="W1499" s="3">
        <v>0</v>
      </c>
      <c r="Y1499" s="3">
        <v>336429.6797773173</v>
      </c>
      <c r="Z1499" s="1">
        <v>0.1214322659243909</v>
      </c>
      <c r="AA1499" s="3">
        <v>346369.4971375479</v>
      </c>
      <c r="AB1499" s="3">
        <v>-9939.817360230605</v>
      </c>
      <c r="AC1499" s="1">
        <v>-0.02869714984250872</v>
      </c>
    </row>
    <row r="1500" spans="1:29">
      <c r="A1500" s="6">
        <v>1498</v>
      </c>
      <c r="B1500" t="s">
        <v>913</v>
      </c>
      <c r="M1500" s="3">
        <v>258526.2989999999</v>
      </c>
      <c r="N1500" s="3">
        <v>286104.1493312</v>
      </c>
      <c r="O1500" s="1">
        <v>-0.04631950222933335</v>
      </c>
      <c r="Q1500" s="3">
        <v>25046.39677</v>
      </c>
      <c r="R1500" s="1">
        <v>0.08754293437738919</v>
      </c>
      <c r="S1500" s="3">
        <v>300000</v>
      </c>
      <c r="T1500" s="3">
        <v>-13882.56988640002</v>
      </c>
      <c r="U1500" s="1">
        <v>-0.04628</v>
      </c>
      <c r="V1500">
        <v>30</v>
      </c>
      <c r="W1500" s="3">
        <v>0</v>
      </c>
      <c r="Y1500" s="3">
        <v>336429.6797773173</v>
      </c>
      <c r="Z1500" s="1">
        <v>0.1214322659243909</v>
      </c>
      <c r="AA1500" s="3">
        <v>346369.4971375479</v>
      </c>
      <c r="AB1500" s="3">
        <v>-9939.817360230605</v>
      </c>
      <c r="AC1500" s="1">
        <v>-0.02869714984250872</v>
      </c>
    </row>
    <row r="1501" spans="1:29">
      <c r="A1501" s="6">
        <v>1499</v>
      </c>
      <c r="B1501" t="s">
        <v>914</v>
      </c>
      <c r="M1501" s="3">
        <v>258526.2989999999</v>
      </c>
      <c r="N1501" s="3">
        <v>286104.1493312</v>
      </c>
      <c r="O1501" s="1">
        <v>-0.04631950222933335</v>
      </c>
      <c r="Q1501" s="3">
        <v>25046.39677</v>
      </c>
      <c r="R1501" s="1">
        <v>0.08754293437738919</v>
      </c>
      <c r="S1501" s="3">
        <v>300000</v>
      </c>
      <c r="T1501" s="3">
        <v>-13882.56988640002</v>
      </c>
      <c r="U1501" s="1">
        <v>-0.04628</v>
      </c>
      <c r="V1501">
        <v>30</v>
      </c>
      <c r="W1501" s="3">
        <v>0</v>
      </c>
      <c r="Y1501" s="3">
        <v>336429.6797773173</v>
      </c>
      <c r="Z1501" s="1">
        <v>0.1214322659243909</v>
      </c>
      <c r="AA1501" s="3">
        <v>346369.4971375479</v>
      </c>
      <c r="AB1501" s="3">
        <v>-9939.817360230605</v>
      </c>
      <c r="AC1501" s="1">
        <v>-0.02869714984250872</v>
      </c>
    </row>
    <row r="1502" spans="1:29">
      <c r="A1502" s="6">
        <v>1500</v>
      </c>
      <c r="B1502" t="s">
        <v>915</v>
      </c>
      <c r="M1502" s="3">
        <v>258526.2989999999</v>
      </c>
      <c r="N1502" s="3">
        <v>286104.1493312</v>
      </c>
      <c r="O1502" s="1">
        <v>-0.04631950222933335</v>
      </c>
      <c r="Q1502" s="3">
        <v>25046.39677</v>
      </c>
      <c r="R1502" s="1">
        <v>0.08754293437738919</v>
      </c>
      <c r="S1502" s="3">
        <v>300000</v>
      </c>
      <c r="T1502" s="3">
        <v>-13882.56988640002</v>
      </c>
      <c r="U1502" s="1">
        <v>-0.04628</v>
      </c>
      <c r="V1502">
        <v>30</v>
      </c>
      <c r="W1502" s="3">
        <v>0</v>
      </c>
      <c r="Y1502" s="3">
        <v>336979.4808672513</v>
      </c>
      <c r="Z1502" s="1">
        <v>0.123264936224171</v>
      </c>
      <c r="AA1502" s="3">
        <v>346369.4971375479</v>
      </c>
      <c r="AB1502" s="3">
        <v>-9390.01627029659</v>
      </c>
      <c r="AC1502" s="1">
        <v>-0.02710982447327829</v>
      </c>
    </row>
    <row r="1503" spans="1:29">
      <c r="A1503" s="6">
        <v>1501</v>
      </c>
      <c r="B1503" t="s">
        <v>916</v>
      </c>
      <c r="M1503" s="3">
        <v>258526.2989999999</v>
      </c>
      <c r="N1503" s="3">
        <v>286104.1493312</v>
      </c>
      <c r="O1503" s="1">
        <v>-0.04631950222933335</v>
      </c>
      <c r="Q1503" s="3">
        <v>25046.39677</v>
      </c>
      <c r="R1503" s="1">
        <v>0.08754293437738919</v>
      </c>
      <c r="S1503" s="3">
        <v>300000</v>
      </c>
      <c r="T1503" s="3">
        <v>-13882.56988640002</v>
      </c>
      <c r="U1503" s="1">
        <v>-0.04628</v>
      </c>
      <c r="V1503">
        <v>30</v>
      </c>
      <c r="W1503" s="3">
        <v>0</v>
      </c>
      <c r="Y1503" s="3">
        <v>341240.2640285285</v>
      </c>
      <c r="Z1503" s="1">
        <v>0.1374675467617616</v>
      </c>
      <c r="AA1503" s="3">
        <v>346369.4971375479</v>
      </c>
      <c r="AB1503" s="3">
        <v>-5129.233109019406</v>
      </c>
      <c r="AC1503" s="1">
        <v>-0.0148085589274119</v>
      </c>
    </row>
    <row r="1504" spans="1:29">
      <c r="A1504" s="6">
        <v>1502</v>
      </c>
      <c r="B1504" t="s">
        <v>917</v>
      </c>
      <c r="M1504" s="3">
        <v>258526.2989999999</v>
      </c>
      <c r="N1504" s="3">
        <v>286104.1493312</v>
      </c>
      <c r="O1504" s="1">
        <v>-0.04631950222933335</v>
      </c>
      <c r="Q1504" s="3">
        <v>25046.39677</v>
      </c>
      <c r="R1504" s="1">
        <v>0.08754293437738919</v>
      </c>
      <c r="S1504" s="3">
        <v>300000</v>
      </c>
      <c r="T1504" s="3">
        <v>-13882.56988640002</v>
      </c>
      <c r="U1504" s="1">
        <v>-0.04628</v>
      </c>
      <c r="V1504">
        <v>30</v>
      </c>
      <c r="W1504" s="3">
        <v>0</v>
      </c>
      <c r="Y1504" s="3">
        <v>343444.1221265616</v>
      </c>
      <c r="Z1504" s="1">
        <v>0.144813740421872</v>
      </c>
      <c r="AA1504" s="3">
        <v>346369.4971375479</v>
      </c>
      <c r="AB1504" s="3">
        <v>-2925.375010986289</v>
      </c>
      <c r="AC1504" s="1">
        <v>-0.008445821688000961</v>
      </c>
    </row>
    <row r="1505" spans="1:29">
      <c r="A1505" s="6">
        <v>1503</v>
      </c>
      <c r="B1505" t="s">
        <v>918</v>
      </c>
      <c r="M1505" s="3">
        <v>258526.2989999999</v>
      </c>
      <c r="N1505" s="3">
        <v>286104.1493312</v>
      </c>
      <c r="O1505" s="1">
        <v>-0.04631950222933335</v>
      </c>
      <c r="Q1505" s="3">
        <v>25046.39677</v>
      </c>
      <c r="R1505" s="1">
        <v>0.08754293437738919</v>
      </c>
      <c r="S1505" s="3">
        <v>300000</v>
      </c>
      <c r="T1505" s="3">
        <v>-13882.56988640002</v>
      </c>
      <c r="U1505" s="1">
        <v>-0.04628</v>
      </c>
      <c r="V1505">
        <v>30</v>
      </c>
      <c r="W1505" s="3">
        <v>0</v>
      </c>
      <c r="Y1505" s="3">
        <v>344673.1164128943</v>
      </c>
      <c r="Z1505" s="1">
        <v>0.1489103880429809</v>
      </c>
      <c r="AA1505" s="3">
        <v>346369.4971375479</v>
      </c>
      <c r="AB1505" s="3">
        <v>-1696.380724653602</v>
      </c>
      <c r="AC1505" s="1">
        <v>-0.00489760425982299</v>
      </c>
    </row>
    <row r="1506" spans="1:29">
      <c r="A1506" s="6">
        <v>1504</v>
      </c>
      <c r="B1506" t="s">
        <v>919</v>
      </c>
      <c r="M1506" s="3">
        <v>258526.2989999999</v>
      </c>
      <c r="N1506" s="3">
        <v>286104.1493312</v>
      </c>
      <c r="O1506" s="1">
        <v>-0.04631950222933335</v>
      </c>
      <c r="Q1506" s="3">
        <v>25046.39677</v>
      </c>
      <c r="R1506" s="1">
        <v>0.08754293437738919</v>
      </c>
      <c r="S1506" s="3">
        <v>300000</v>
      </c>
      <c r="T1506" s="3">
        <v>-13882.56988640002</v>
      </c>
      <c r="U1506" s="1">
        <v>-0.04628</v>
      </c>
      <c r="V1506">
        <v>30</v>
      </c>
      <c r="W1506" s="3">
        <v>0</v>
      </c>
      <c r="Y1506" s="3">
        <v>345292.415937445</v>
      </c>
      <c r="Z1506" s="1">
        <v>0.1509747197914834</v>
      </c>
      <c r="AA1506" s="3">
        <v>346369.4971375479</v>
      </c>
      <c r="AB1506" s="3">
        <v>-1077.081200102868</v>
      </c>
      <c r="AC1506" s="1">
        <v>-0.003109630637235775</v>
      </c>
    </row>
    <row r="1507" spans="1:29">
      <c r="A1507" s="6">
        <v>1505</v>
      </c>
      <c r="B1507" t="s">
        <v>920</v>
      </c>
      <c r="M1507" s="3">
        <v>258526.2989999999</v>
      </c>
      <c r="N1507" s="3">
        <v>286104.1493312</v>
      </c>
      <c r="O1507" s="1">
        <v>-0.04631950222933335</v>
      </c>
      <c r="Q1507" s="3">
        <v>25046.39677</v>
      </c>
      <c r="R1507" s="1">
        <v>0.08754293437738919</v>
      </c>
      <c r="S1507" s="3">
        <v>300000</v>
      </c>
      <c r="T1507" s="3">
        <v>-13882.56988640002</v>
      </c>
      <c r="U1507" s="1">
        <v>-0.04628</v>
      </c>
      <c r="V1507">
        <v>30</v>
      </c>
      <c r="W1507" s="3">
        <v>0</v>
      </c>
      <c r="Y1507" s="3">
        <v>345292.415937445</v>
      </c>
      <c r="Z1507" s="1">
        <v>0.1509747197914834</v>
      </c>
      <c r="AA1507" s="3">
        <v>346369.4971375479</v>
      </c>
      <c r="AB1507" s="3">
        <v>-1077.081200102868</v>
      </c>
      <c r="AC1507" s="1">
        <v>-0.003109630637235775</v>
      </c>
    </row>
    <row r="1508" spans="1:29">
      <c r="A1508" s="6">
        <v>1506</v>
      </c>
      <c r="B1508" t="s">
        <v>921</v>
      </c>
      <c r="M1508" s="3">
        <v>258526.2989999999</v>
      </c>
      <c r="N1508" s="3">
        <v>286104.1493312</v>
      </c>
      <c r="O1508" s="1">
        <v>-0.04631950222933335</v>
      </c>
      <c r="Q1508" s="3">
        <v>25046.39677</v>
      </c>
      <c r="R1508" s="1">
        <v>0.08754293437738919</v>
      </c>
      <c r="S1508" s="3">
        <v>300000</v>
      </c>
      <c r="T1508" s="3">
        <v>-13882.56988640002</v>
      </c>
      <c r="U1508" s="1">
        <v>-0.04628</v>
      </c>
      <c r="V1508">
        <v>30</v>
      </c>
      <c r="W1508" s="3">
        <v>0</v>
      </c>
      <c r="Y1508" s="3">
        <v>345292.415937445</v>
      </c>
      <c r="Z1508" s="1">
        <v>0.1509747197914834</v>
      </c>
      <c r="AA1508" s="3">
        <v>346369.4971375479</v>
      </c>
      <c r="AB1508" s="3">
        <v>-1077.081200102868</v>
      </c>
      <c r="AC1508" s="1">
        <v>-0.003109630637235775</v>
      </c>
    </row>
    <row r="1509" spans="1:29">
      <c r="A1509" s="6">
        <v>1507</v>
      </c>
      <c r="B1509" t="s">
        <v>922</v>
      </c>
      <c r="M1509" s="3">
        <v>258526.2989999999</v>
      </c>
      <c r="N1509" s="3">
        <v>286104.1493312</v>
      </c>
      <c r="O1509" s="1">
        <v>-0.04631950222933335</v>
      </c>
      <c r="Q1509" s="3">
        <v>25046.39677</v>
      </c>
      <c r="R1509" s="1">
        <v>0.08754293437738919</v>
      </c>
      <c r="S1509" s="3">
        <v>300000</v>
      </c>
      <c r="T1509" s="3">
        <v>-13882.56988640002</v>
      </c>
      <c r="U1509" s="1">
        <v>-0.04628</v>
      </c>
      <c r="V1509">
        <v>30</v>
      </c>
      <c r="W1509" s="3">
        <v>0</v>
      </c>
      <c r="Y1509" s="3">
        <v>345292.415937445</v>
      </c>
      <c r="Z1509" s="1">
        <v>0.1509747197914834</v>
      </c>
      <c r="AA1509" s="3">
        <v>346369.4971375479</v>
      </c>
      <c r="AB1509" s="3">
        <v>-1077.081200102868</v>
      </c>
      <c r="AC1509" s="1">
        <v>-0.003109630637235775</v>
      </c>
    </row>
    <row r="1510" spans="1:29">
      <c r="A1510" s="6">
        <v>1508</v>
      </c>
      <c r="B1510" t="s">
        <v>923</v>
      </c>
      <c r="M1510" s="3">
        <v>258526.2989999999</v>
      </c>
      <c r="N1510" s="3">
        <v>286104.1493312</v>
      </c>
      <c r="O1510" s="1">
        <v>-0.04631950222933335</v>
      </c>
      <c r="Q1510" s="3">
        <v>25046.39677</v>
      </c>
      <c r="R1510" s="1">
        <v>0.08754293437738919</v>
      </c>
      <c r="S1510" s="3">
        <v>300000</v>
      </c>
      <c r="T1510" s="3">
        <v>-13882.56988640002</v>
      </c>
      <c r="U1510" s="1">
        <v>-0.04628</v>
      </c>
      <c r="V1510">
        <v>30</v>
      </c>
      <c r="W1510" s="3">
        <v>0</v>
      </c>
      <c r="Y1510" s="3">
        <v>345292.415937445</v>
      </c>
      <c r="Z1510" s="1">
        <v>0.1509747197914834</v>
      </c>
      <c r="AA1510" s="3">
        <v>346369.4971375479</v>
      </c>
      <c r="AB1510" s="3">
        <v>-1077.081200102868</v>
      </c>
      <c r="AC1510" s="1">
        <v>-0.003109630637235775</v>
      </c>
    </row>
    <row r="1511" spans="1:29">
      <c r="A1511" s="6">
        <v>1509</v>
      </c>
      <c r="B1511" t="s">
        <v>924</v>
      </c>
      <c r="M1511" s="3">
        <v>258526.2989999999</v>
      </c>
      <c r="N1511" s="3">
        <v>286104.1493312</v>
      </c>
      <c r="O1511" s="1">
        <v>-0.04631950222933335</v>
      </c>
      <c r="Q1511" s="3">
        <v>25046.39677</v>
      </c>
      <c r="R1511" s="1">
        <v>0.08754293437738919</v>
      </c>
      <c r="S1511" s="3">
        <v>300000</v>
      </c>
      <c r="T1511" s="3">
        <v>-13882.56988640002</v>
      </c>
      <c r="U1511" s="1">
        <v>-0.04628</v>
      </c>
      <c r="V1511">
        <v>30</v>
      </c>
      <c r="W1511" s="3">
        <v>0</v>
      </c>
      <c r="Y1511" s="3">
        <v>343576.4135658423</v>
      </c>
      <c r="Z1511" s="1">
        <v>0.1452547118861411</v>
      </c>
      <c r="AA1511" s="3">
        <v>346369.4971375479</v>
      </c>
      <c r="AB1511" s="3">
        <v>-2793.08357170556</v>
      </c>
      <c r="AC1511" s="1">
        <v>-0.008063884362763011</v>
      </c>
    </row>
    <row r="1512" spans="1:29">
      <c r="A1512" s="6">
        <v>1510</v>
      </c>
      <c r="B1512" t="s">
        <v>925</v>
      </c>
      <c r="M1512" s="3">
        <v>258526.2989999999</v>
      </c>
      <c r="N1512" s="3">
        <v>286104.1493312</v>
      </c>
      <c r="O1512" s="1">
        <v>-0.04631950222933335</v>
      </c>
      <c r="Q1512" s="3">
        <v>25046.39677</v>
      </c>
      <c r="R1512" s="1">
        <v>0.08754293437738919</v>
      </c>
      <c r="S1512" s="3">
        <v>300000</v>
      </c>
      <c r="T1512" s="3">
        <v>-13882.56988640002</v>
      </c>
      <c r="U1512" s="1">
        <v>-0.04628</v>
      </c>
      <c r="V1512">
        <v>30</v>
      </c>
      <c r="W1512" s="3">
        <v>0</v>
      </c>
      <c r="Y1512" s="3">
        <v>342894.647560688</v>
      </c>
      <c r="Z1512" s="1">
        <v>0.1429821585356268</v>
      </c>
      <c r="AA1512" s="3">
        <v>346369.4971375479</v>
      </c>
      <c r="AB1512" s="3">
        <v>-3474.849576859851</v>
      </c>
      <c r="AC1512" s="1">
        <v>-0.01003220435279826</v>
      </c>
    </row>
    <row r="1513" spans="1:29">
      <c r="A1513" s="6">
        <v>1511</v>
      </c>
      <c r="B1513" t="s">
        <v>926</v>
      </c>
      <c r="C1513">
        <v>28307</v>
      </c>
      <c r="D1513" t="s">
        <v>4297</v>
      </c>
      <c r="E1513" t="s">
        <v>4430</v>
      </c>
      <c r="F1513" t="s">
        <v>4432</v>
      </c>
      <c r="G1513">
        <v>14.27275</v>
      </c>
      <c r="H1513">
        <v>14.57162</v>
      </c>
      <c r="I1513">
        <v>700</v>
      </c>
      <c r="J1513" s="3">
        <v>8.0600402</v>
      </c>
      <c r="K1513">
        <v>5.100067</v>
      </c>
      <c r="L1513" s="3">
        <v>10200.134</v>
      </c>
      <c r="M1513" s="3">
        <v>247794.1649999999</v>
      </c>
      <c r="N1513" s="3">
        <v>285558.989224</v>
      </c>
      <c r="O1513" s="1">
        <v>-0.0481367025866666</v>
      </c>
      <c r="P1513" s="3">
        <v>842.1222737567996</v>
      </c>
      <c r="Q1513" s="3">
        <v>24204.2744962432</v>
      </c>
      <c r="R1513" s="1">
        <v>0.08476103155434805</v>
      </c>
      <c r="S1513" s="3">
        <v>300000</v>
      </c>
      <c r="T1513" s="3">
        <v>-14441.01077599998</v>
      </c>
      <c r="U1513" s="1">
        <v>-0.0481367025866666</v>
      </c>
      <c r="V1513">
        <v>29</v>
      </c>
      <c r="W1513" s="3">
        <v>-558.7458144</v>
      </c>
      <c r="X1513" t="s">
        <v>4433</v>
      </c>
      <c r="Y1513" s="3">
        <v>342894.647560688</v>
      </c>
      <c r="Z1513" s="1">
        <v>0.1429821585356268</v>
      </c>
      <c r="AA1513" s="3">
        <v>346369.4971375479</v>
      </c>
      <c r="AB1513" s="3">
        <v>-3474.849576859851</v>
      </c>
      <c r="AC1513" s="1">
        <v>-0.01003220435279826</v>
      </c>
    </row>
    <row r="1514" spans="1:29">
      <c r="A1514" s="6">
        <v>1512</v>
      </c>
      <c r="B1514" t="s">
        <v>926</v>
      </c>
      <c r="M1514" s="3">
        <v>247794.1649999999</v>
      </c>
      <c r="N1514" s="3">
        <v>285558.989224</v>
      </c>
      <c r="O1514" s="1">
        <v>-0.0481367025866666</v>
      </c>
      <c r="Q1514" s="3">
        <v>24204.2744962432</v>
      </c>
      <c r="R1514" s="1">
        <v>0.08476103155434805</v>
      </c>
      <c r="S1514" s="3">
        <v>300000</v>
      </c>
      <c r="T1514" s="3">
        <v>-14441.01077599998</v>
      </c>
      <c r="U1514" s="1">
        <v>-0.0481367025866666</v>
      </c>
      <c r="V1514">
        <v>29</v>
      </c>
      <c r="W1514" s="3">
        <v>0</v>
      </c>
      <c r="Y1514" s="3">
        <v>347080.4777849778</v>
      </c>
      <c r="Z1514" s="1">
        <v>0.1569349259499259</v>
      </c>
      <c r="AA1514" s="3">
        <v>347080.4777849778</v>
      </c>
      <c r="AB1514" s="3">
        <v>0</v>
      </c>
      <c r="AC1514" s="1">
        <v>0</v>
      </c>
    </row>
    <row r="1515" spans="1:29">
      <c r="A1515" s="6">
        <v>1513</v>
      </c>
      <c r="B1515" t="s">
        <v>927</v>
      </c>
      <c r="M1515" s="3">
        <v>247794.1649999999</v>
      </c>
      <c r="N1515" s="3">
        <v>285558.989224</v>
      </c>
      <c r="O1515" s="1">
        <v>-0.0481367025866666</v>
      </c>
      <c r="Q1515" s="3">
        <v>24204.2744962432</v>
      </c>
      <c r="R1515" s="1">
        <v>0.08476103155434805</v>
      </c>
      <c r="S1515" s="3">
        <v>300000</v>
      </c>
      <c r="T1515" s="3">
        <v>-14441.01077599998</v>
      </c>
      <c r="U1515" s="1">
        <v>-0.0481367025866666</v>
      </c>
      <c r="V1515">
        <v>29</v>
      </c>
      <c r="W1515" s="3">
        <v>0</v>
      </c>
      <c r="Y1515" s="3">
        <v>347080.4777849778</v>
      </c>
      <c r="Z1515" s="1">
        <v>0.1569349259499259</v>
      </c>
      <c r="AA1515" s="3">
        <v>347080.4777849778</v>
      </c>
      <c r="AB1515" s="3">
        <v>0</v>
      </c>
      <c r="AC1515" s="1">
        <v>0</v>
      </c>
    </row>
    <row r="1516" spans="1:29">
      <c r="A1516" s="6">
        <v>1514</v>
      </c>
      <c r="B1516" t="s">
        <v>928</v>
      </c>
      <c r="M1516" s="3">
        <v>247794.1649999999</v>
      </c>
      <c r="N1516" s="3">
        <v>285558.989224</v>
      </c>
      <c r="O1516" s="1">
        <v>-0.0481367025866666</v>
      </c>
      <c r="Q1516" s="3">
        <v>24204.2744962432</v>
      </c>
      <c r="R1516" s="1">
        <v>0.08476103155434805</v>
      </c>
      <c r="S1516" s="3">
        <v>300000</v>
      </c>
      <c r="T1516" s="3">
        <v>-14441.01077599998</v>
      </c>
      <c r="U1516" s="1">
        <v>-0.0481367025866666</v>
      </c>
      <c r="V1516">
        <v>29</v>
      </c>
      <c r="W1516" s="3">
        <v>0</v>
      </c>
      <c r="Y1516" s="3">
        <v>347080.4777849778</v>
      </c>
      <c r="Z1516" s="1">
        <v>0.1569349259499259</v>
      </c>
      <c r="AA1516" s="3">
        <v>347080.4777849778</v>
      </c>
      <c r="AB1516" s="3">
        <v>0</v>
      </c>
      <c r="AC1516" s="1">
        <v>0</v>
      </c>
    </row>
    <row r="1517" spans="1:29">
      <c r="A1517" s="6">
        <v>1515</v>
      </c>
      <c r="B1517" t="s">
        <v>929</v>
      </c>
      <c r="M1517" s="3">
        <v>247794.1649999999</v>
      </c>
      <c r="N1517" s="3">
        <v>285558.989224</v>
      </c>
      <c r="O1517" s="1">
        <v>-0.0481367025866666</v>
      </c>
      <c r="Q1517" s="3">
        <v>24204.2744962432</v>
      </c>
      <c r="R1517" s="1">
        <v>0.08476103155434805</v>
      </c>
      <c r="S1517" s="3">
        <v>300000</v>
      </c>
      <c r="T1517" s="3">
        <v>-14441.01077599998</v>
      </c>
      <c r="U1517" s="1">
        <v>-0.0481367025866666</v>
      </c>
      <c r="V1517">
        <v>29</v>
      </c>
      <c r="W1517" s="3">
        <v>0</v>
      </c>
      <c r="Y1517" s="3">
        <v>347080.4777849778</v>
      </c>
      <c r="Z1517" s="1">
        <v>0.1569349259499259</v>
      </c>
      <c r="AA1517" s="3">
        <v>347080.4777849778</v>
      </c>
      <c r="AB1517" s="3">
        <v>0</v>
      </c>
      <c r="AC1517" s="1">
        <v>0</v>
      </c>
    </row>
    <row r="1518" spans="1:29">
      <c r="A1518" s="6">
        <v>1516</v>
      </c>
      <c r="B1518" t="s">
        <v>930</v>
      </c>
      <c r="M1518" s="3">
        <v>247794.1649999999</v>
      </c>
      <c r="N1518" s="3">
        <v>285558.989224</v>
      </c>
      <c r="O1518" s="1">
        <v>-0.0481367025866666</v>
      </c>
      <c r="Q1518" s="3">
        <v>24204.2744962432</v>
      </c>
      <c r="R1518" s="1">
        <v>0.08476103155434805</v>
      </c>
      <c r="S1518" s="3">
        <v>300000</v>
      </c>
      <c r="T1518" s="3">
        <v>-14441.01077599998</v>
      </c>
      <c r="U1518" s="1">
        <v>-0.0481367025866666</v>
      </c>
      <c r="V1518">
        <v>29</v>
      </c>
      <c r="W1518" s="3">
        <v>0</v>
      </c>
      <c r="Y1518" s="3">
        <v>347080.4777849778</v>
      </c>
      <c r="Z1518" s="1">
        <v>0.1569349259499259</v>
      </c>
      <c r="AA1518" s="3">
        <v>347080.4777849778</v>
      </c>
      <c r="AB1518" s="3">
        <v>0</v>
      </c>
      <c r="AC1518" s="1">
        <v>0</v>
      </c>
    </row>
    <row r="1519" spans="1:29">
      <c r="A1519" s="6">
        <v>1517</v>
      </c>
      <c r="B1519" t="s">
        <v>931</v>
      </c>
      <c r="C1519">
        <v>113832</v>
      </c>
      <c r="D1519" t="s">
        <v>4295</v>
      </c>
      <c r="E1519" t="s">
        <v>4430</v>
      </c>
      <c r="F1519" t="s">
        <v>4431</v>
      </c>
      <c r="G1519">
        <v>55.21953</v>
      </c>
      <c r="H1519">
        <v>60.40326</v>
      </c>
      <c r="I1519">
        <v>100</v>
      </c>
      <c r="J1519" s="3">
        <v>6.8120978</v>
      </c>
      <c r="K1519">
        <v>3.020163</v>
      </c>
      <c r="L1519" s="3">
        <v>6040.326</v>
      </c>
      <c r="M1519" s="3">
        <v>253834.491</v>
      </c>
      <c r="N1519" s="3">
        <v>285549.1569632</v>
      </c>
      <c r="O1519" s="1">
        <v>-0.04816947678933328</v>
      </c>
      <c r="P1519" s="3">
        <v>856.676967672</v>
      </c>
      <c r="Q1519" s="3">
        <v>25060.95146</v>
      </c>
      <c r="R1519" s="1">
        <v>0.08776405339984847</v>
      </c>
      <c r="S1519" s="3">
        <v>300000</v>
      </c>
      <c r="T1519" s="3">
        <v>-14441.01077599998</v>
      </c>
      <c r="U1519" s="1">
        <v>-0.04814</v>
      </c>
      <c r="V1519">
        <v>30</v>
      </c>
      <c r="W1519" s="3">
        <v>0</v>
      </c>
      <c r="X1519" t="s">
        <v>4433</v>
      </c>
      <c r="Y1519" s="3">
        <v>347080.4777849778</v>
      </c>
      <c r="Z1519" s="1">
        <v>0.1569349259499259</v>
      </c>
      <c r="AA1519" s="3">
        <v>347080.4777849778</v>
      </c>
      <c r="AB1519" s="3">
        <v>0</v>
      </c>
      <c r="AC1519" s="1">
        <v>0</v>
      </c>
    </row>
    <row r="1520" spans="1:29">
      <c r="A1520" s="6">
        <v>1518</v>
      </c>
      <c r="B1520" t="s">
        <v>931</v>
      </c>
      <c r="M1520" s="3">
        <v>253834.491</v>
      </c>
      <c r="N1520" s="3">
        <v>285549.1569632</v>
      </c>
      <c r="O1520" s="1">
        <v>-0.04816947678933328</v>
      </c>
      <c r="Q1520" s="3">
        <v>25060.95146</v>
      </c>
      <c r="R1520" s="1">
        <v>0.08776405339984847</v>
      </c>
      <c r="S1520" s="3">
        <v>300000</v>
      </c>
      <c r="T1520" s="3">
        <v>-14441.01077599998</v>
      </c>
      <c r="U1520" s="1">
        <v>-0.04814</v>
      </c>
      <c r="V1520">
        <v>30</v>
      </c>
      <c r="W1520" s="3">
        <v>0</v>
      </c>
      <c r="Y1520" s="3">
        <v>352167.9965034989</v>
      </c>
      <c r="Z1520" s="1">
        <v>0.1738933216783296</v>
      </c>
      <c r="AA1520" s="3">
        <v>352167.9965034989</v>
      </c>
      <c r="AB1520" s="3">
        <v>0</v>
      </c>
      <c r="AC1520" s="1">
        <v>0</v>
      </c>
    </row>
    <row r="1521" spans="1:29">
      <c r="A1521" s="6">
        <v>1519</v>
      </c>
      <c r="B1521" t="s">
        <v>932</v>
      </c>
      <c r="M1521" s="3">
        <v>253834.491</v>
      </c>
      <c r="N1521" s="3">
        <v>285549.1569632</v>
      </c>
      <c r="O1521" s="1">
        <v>-0.04816947678933328</v>
      </c>
      <c r="Q1521" s="3">
        <v>25060.95146</v>
      </c>
      <c r="R1521" s="1">
        <v>0.08776405339984847</v>
      </c>
      <c r="S1521" s="3">
        <v>300000</v>
      </c>
      <c r="T1521" s="3">
        <v>-14441.01077599998</v>
      </c>
      <c r="U1521" s="1">
        <v>-0.04814</v>
      </c>
      <c r="V1521">
        <v>30</v>
      </c>
      <c r="W1521" s="3">
        <v>0</v>
      </c>
      <c r="Y1521" s="3">
        <v>354526.6475571601</v>
      </c>
      <c r="Z1521" s="1">
        <v>0.1817554918572004</v>
      </c>
      <c r="AA1521" s="3">
        <v>354526.6475571601</v>
      </c>
      <c r="AB1521" s="3">
        <v>0</v>
      </c>
      <c r="AC1521" s="1">
        <v>0</v>
      </c>
    </row>
    <row r="1522" spans="1:29">
      <c r="A1522" s="6">
        <v>1520</v>
      </c>
      <c r="B1522" t="s">
        <v>933</v>
      </c>
      <c r="M1522" s="3">
        <v>253834.491</v>
      </c>
      <c r="N1522" s="3">
        <v>285549.1569632</v>
      </c>
      <c r="O1522" s="1">
        <v>-0.04816947678933328</v>
      </c>
      <c r="Q1522" s="3">
        <v>25060.95146</v>
      </c>
      <c r="R1522" s="1">
        <v>0.08776405339984847</v>
      </c>
      <c r="S1522" s="3">
        <v>300000</v>
      </c>
      <c r="T1522" s="3">
        <v>-14441.01077599998</v>
      </c>
      <c r="U1522" s="1">
        <v>-0.04814</v>
      </c>
      <c r="V1522">
        <v>30</v>
      </c>
      <c r="W1522" s="3">
        <v>0</v>
      </c>
      <c r="Y1522" s="3">
        <v>350868.829174197</v>
      </c>
      <c r="Z1522" s="1">
        <v>0.1695627639139902</v>
      </c>
      <c r="AA1522" s="3">
        <v>354526.6475571601</v>
      </c>
      <c r="AB1522" s="3">
        <v>-3657.818382963073</v>
      </c>
      <c r="AC1522" s="1">
        <v>-0.01031747093812835</v>
      </c>
    </row>
    <row r="1523" spans="1:29">
      <c r="A1523" s="6">
        <v>1521</v>
      </c>
      <c r="B1523" t="s">
        <v>934</v>
      </c>
      <c r="M1523" s="3">
        <v>253834.491</v>
      </c>
      <c r="N1523" s="3">
        <v>285549.1569632</v>
      </c>
      <c r="O1523" s="1">
        <v>-0.04816947678933328</v>
      </c>
      <c r="Q1523" s="3">
        <v>25060.95146</v>
      </c>
      <c r="R1523" s="1">
        <v>0.08776405339984847</v>
      </c>
      <c r="S1523" s="3">
        <v>300000</v>
      </c>
      <c r="T1523" s="3">
        <v>-14441.01077599998</v>
      </c>
      <c r="U1523" s="1">
        <v>-0.04814</v>
      </c>
      <c r="V1523">
        <v>30</v>
      </c>
      <c r="W1523" s="3">
        <v>0</v>
      </c>
      <c r="Y1523" s="3">
        <v>350868.829174197</v>
      </c>
      <c r="Z1523" s="1">
        <v>0.1695627639139902</v>
      </c>
      <c r="AA1523" s="3">
        <v>354526.6475571601</v>
      </c>
      <c r="AB1523" s="3">
        <v>-3657.818382963073</v>
      </c>
      <c r="AC1523" s="1">
        <v>-0.01031747093812835</v>
      </c>
    </row>
    <row r="1524" spans="1:29">
      <c r="A1524" s="6">
        <v>1522</v>
      </c>
      <c r="B1524" t="s">
        <v>935</v>
      </c>
      <c r="M1524" s="3">
        <v>253834.491</v>
      </c>
      <c r="N1524" s="3">
        <v>285549.1569632</v>
      </c>
      <c r="O1524" s="1">
        <v>-0.04816947678933328</v>
      </c>
      <c r="Q1524" s="3">
        <v>25060.95146</v>
      </c>
      <c r="R1524" s="1">
        <v>0.08776405339984847</v>
      </c>
      <c r="S1524" s="3">
        <v>300000</v>
      </c>
      <c r="T1524" s="3">
        <v>-14441.01077599998</v>
      </c>
      <c r="U1524" s="1">
        <v>-0.04814</v>
      </c>
      <c r="V1524">
        <v>30</v>
      </c>
      <c r="W1524" s="3">
        <v>0</v>
      </c>
      <c r="Y1524" s="3">
        <v>350868.829174197</v>
      </c>
      <c r="Z1524" s="1">
        <v>0.1695627639139902</v>
      </c>
      <c r="AA1524" s="3">
        <v>354526.6475571601</v>
      </c>
      <c r="AB1524" s="3">
        <v>-3657.818382963073</v>
      </c>
      <c r="AC1524" s="1">
        <v>-0.01031747093812835</v>
      </c>
    </row>
    <row r="1525" spans="1:29">
      <c r="A1525" s="6">
        <v>1523</v>
      </c>
      <c r="B1525" t="s">
        <v>936</v>
      </c>
      <c r="M1525" s="3">
        <v>253834.491</v>
      </c>
      <c r="N1525" s="3">
        <v>285549.1569632</v>
      </c>
      <c r="O1525" s="1">
        <v>-0.04816947678933328</v>
      </c>
      <c r="Q1525" s="3">
        <v>25060.95146</v>
      </c>
      <c r="R1525" s="1">
        <v>0.08776405339984847</v>
      </c>
      <c r="S1525" s="3">
        <v>300000</v>
      </c>
      <c r="T1525" s="3">
        <v>-14441.01077599998</v>
      </c>
      <c r="U1525" s="1">
        <v>-0.04814</v>
      </c>
      <c r="V1525">
        <v>30</v>
      </c>
      <c r="W1525" s="3">
        <v>0</v>
      </c>
      <c r="Y1525" s="3">
        <v>347728.3046918678</v>
      </c>
      <c r="Z1525" s="1">
        <v>0.1590943489728926</v>
      </c>
      <c r="AA1525" s="3">
        <v>354526.6475571601</v>
      </c>
      <c r="AB1525" s="3">
        <v>-6798.342865292332</v>
      </c>
      <c r="AC1525" s="1">
        <v>-0.01917583039846459</v>
      </c>
    </row>
    <row r="1526" spans="1:29">
      <c r="A1526" s="6">
        <v>1524</v>
      </c>
      <c r="B1526" t="s">
        <v>937</v>
      </c>
      <c r="M1526" s="3">
        <v>253834.491</v>
      </c>
      <c r="N1526" s="3">
        <v>285549.1569632</v>
      </c>
      <c r="O1526" s="1">
        <v>-0.04816947678933328</v>
      </c>
      <c r="Q1526" s="3">
        <v>25060.95146</v>
      </c>
      <c r="R1526" s="1">
        <v>0.08776405339984847</v>
      </c>
      <c r="S1526" s="3">
        <v>300000</v>
      </c>
      <c r="T1526" s="3">
        <v>-14441.01077599998</v>
      </c>
      <c r="U1526" s="1">
        <v>-0.04814</v>
      </c>
      <c r="V1526">
        <v>30</v>
      </c>
      <c r="W1526" s="3">
        <v>0</v>
      </c>
      <c r="Y1526" s="3">
        <v>346075.2072127486</v>
      </c>
      <c r="Z1526" s="1">
        <v>0.1535840240424953</v>
      </c>
      <c r="AA1526" s="3">
        <v>354526.6475571601</v>
      </c>
      <c r="AB1526" s="3">
        <v>-8451.440344411531</v>
      </c>
      <c r="AC1526" s="1">
        <v>-0.02383866037333318</v>
      </c>
    </row>
    <row r="1527" spans="1:29">
      <c r="A1527" s="6">
        <v>1525</v>
      </c>
      <c r="B1527" t="s">
        <v>938</v>
      </c>
      <c r="M1527" s="3">
        <v>253834.491</v>
      </c>
      <c r="N1527" s="3">
        <v>285549.1569632</v>
      </c>
      <c r="O1527" s="1">
        <v>-0.04816947678933328</v>
      </c>
      <c r="Q1527" s="3">
        <v>25060.95146</v>
      </c>
      <c r="R1527" s="1">
        <v>0.08776405339984847</v>
      </c>
      <c r="S1527" s="3">
        <v>300000</v>
      </c>
      <c r="T1527" s="3">
        <v>-14441.01077599998</v>
      </c>
      <c r="U1527" s="1">
        <v>-0.04814</v>
      </c>
      <c r="V1527">
        <v>30</v>
      </c>
      <c r="W1527" s="3">
        <v>0</v>
      </c>
      <c r="Y1527" s="3">
        <v>348352.8458041988</v>
      </c>
      <c r="Z1527" s="1">
        <v>0.1611761526806625</v>
      </c>
      <c r="AA1527" s="3">
        <v>354526.6475571601</v>
      </c>
      <c r="AB1527" s="3">
        <v>-6173.801752961357</v>
      </c>
      <c r="AC1527" s="1">
        <v>-0.01741421073846348</v>
      </c>
    </row>
    <row r="1528" spans="1:29">
      <c r="A1528" s="6">
        <v>1526</v>
      </c>
      <c r="B1528" t="s">
        <v>939</v>
      </c>
      <c r="C1528">
        <v>82041</v>
      </c>
      <c r="D1528" t="s">
        <v>4285</v>
      </c>
      <c r="E1528" t="s">
        <v>4430</v>
      </c>
      <c r="F1528" t="s">
        <v>4432</v>
      </c>
      <c r="G1528">
        <v>11.3751</v>
      </c>
      <c r="H1528">
        <v>23.52557</v>
      </c>
      <c r="I1528">
        <v>500</v>
      </c>
      <c r="J1528" s="3">
        <v>8.5288355</v>
      </c>
      <c r="K1528">
        <v>5.8813925</v>
      </c>
      <c r="L1528" s="3">
        <v>11762.785</v>
      </c>
      <c r="M1528" s="3">
        <v>247483.2709999999</v>
      </c>
      <c r="N1528" s="3">
        <v>290946.3117352</v>
      </c>
      <c r="O1528" s="1">
        <v>-0.03017896088266668</v>
      </c>
      <c r="P1528" s="3">
        <v>791.9026177776007</v>
      </c>
      <c r="Q1528" s="3">
        <v>24269.0488422224</v>
      </c>
      <c r="R1528" s="1">
        <v>0.08341418283490899</v>
      </c>
      <c r="S1528" s="3">
        <v>300000</v>
      </c>
      <c r="T1528" s="3">
        <v>-9053.688264800003</v>
      </c>
      <c r="U1528" s="1">
        <v>-0.03017896088266668</v>
      </c>
      <c r="V1528">
        <v>29</v>
      </c>
      <c r="W1528" s="3">
        <v>5387.073796000001</v>
      </c>
      <c r="X1528" t="s">
        <v>4433</v>
      </c>
      <c r="Y1528" s="3">
        <v>348352.8458041988</v>
      </c>
      <c r="Z1528" s="1">
        <v>0.1611761526806625</v>
      </c>
      <c r="AA1528" s="3">
        <v>354526.6475571601</v>
      </c>
      <c r="AB1528" s="3">
        <v>-6173.801752961357</v>
      </c>
      <c r="AC1528" s="1">
        <v>-0.01741421073846348</v>
      </c>
    </row>
    <row r="1529" spans="1:29">
      <c r="A1529" s="6">
        <v>1527</v>
      </c>
      <c r="B1529" t="s">
        <v>939</v>
      </c>
      <c r="M1529" s="3">
        <v>247483.2709999999</v>
      </c>
      <c r="N1529" s="3">
        <v>290946.3117352</v>
      </c>
      <c r="O1529" s="1">
        <v>-0.03017896088266668</v>
      </c>
      <c r="Q1529" s="3">
        <v>24269.0488422224</v>
      </c>
      <c r="R1529" s="1">
        <v>0.08341418283490899</v>
      </c>
      <c r="S1529" s="3">
        <v>300000</v>
      </c>
      <c r="T1529" s="3">
        <v>-9053.688264800003</v>
      </c>
      <c r="U1529" s="1">
        <v>-0.03017896088266668</v>
      </c>
      <c r="V1529">
        <v>29</v>
      </c>
      <c r="W1529" s="3">
        <v>0</v>
      </c>
      <c r="Y1529" s="3">
        <v>349311.5491960051</v>
      </c>
      <c r="Z1529" s="1">
        <v>0.1643718306533503</v>
      </c>
      <c r="AA1529" s="3">
        <v>354526.6475571601</v>
      </c>
      <c r="AB1529" s="3">
        <v>-5215.098361155018</v>
      </c>
      <c r="AC1529" s="1">
        <v>-0.01471003208669721</v>
      </c>
    </row>
    <row r="1530" spans="1:29">
      <c r="A1530" s="6">
        <v>1528</v>
      </c>
      <c r="B1530" t="s">
        <v>940</v>
      </c>
      <c r="C1530">
        <v>343</v>
      </c>
      <c r="D1530" t="s">
        <v>4300</v>
      </c>
      <c r="E1530" t="s">
        <v>4430</v>
      </c>
      <c r="F1530" t="s">
        <v>4431</v>
      </c>
      <c r="G1530">
        <v>9.696820000000001</v>
      </c>
      <c r="H1530">
        <v>10.6564</v>
      </c>
      <c r="I1530">
        <v>900</v>
      </c>
      <c r="J1530" s="3">
        <v>7.877228</v>
      </c>
      <c r="K1530">
        <v>4.795380000000001</v>
      </c>
      <c r="L1530" s="3">
        <v>9590.76</v>
      </c>
      <c r="M1530" s="3">
        <v>257074.031</v>
      </c>
      <c r="N1530" s="3">
        <v>290933.6391271999</v>
      </c>
      <c r="O1530" s="1">
        <v>-0.03022120290933351</v>
      </c>
      <c r="P1530" s="3">
        <v>872.8389352056</v>
      </c>
      <c r="Q1530" s="3">
        <v>25141.88778</v>
      </c>
      <c r="R1530" s="1">
        <v>0.08641794690853072</v>
      </c>
      <c r="S1530" s="3">
        <v>300000</v>
      </c>
      <c r="T1530" s="3">
        <v>-9053.688264800003</v>
      </c>
      <c r="U1530" s="1">
        <v>-0.03018</v>
      </c>
      <c r="V1530">
        <v>30</v>
      </c>
      <c r="W1530" s="3">
        <v>0</v>
      </c>
      <c r="X1530" t="s">
        <v>4433</v>
      </c>
      <c r="Y1530" s="3">
        <v>349311.5491960051</v>
      </c>
      <c r="Z1530" s="1">
        <v>0.1643718306533503</v>
      </c>
      <c r="AA1530" s="3">
        <v>354526.6475571601</v>
      </c>
      <c r="AB1530" s="3">
        <v>-5215.098361155018</v>
      </c>
      <c r="AC1530" s="1">
        <v>-0.01471003208669721</v>
      </c>
    </row>
    <row r="1531" spans="1:29">
      <c r="A1531" s="6">
        <v>1529</v>
      </c>
      <c r="B1531" t="s">
        <v>940</v>
      </c>
      <c r="C1531">
        <v>31425</v>
      </c>
      <c r="D1531" t="s">
        <v>4305</v>
      </c>
      <c r="E1531" t="s">
        <v>4430</v>
      </c>
      <c r="F1531" t="s">
        <v>4431</v>
      </c>
      <c r="G1531">
        <v>8.384650000000001</v>
      </c>
      <c r="H1531">
        <v>8.942679999999999</v>
      </c>
      <c r="I1531">
        <v>1500</v>
      </c>
      <c r="J1531" s="3">
        <v>9.024206</v>
      </c>
      <c r="K1531">
        <v>6.707009999999999</v>
      </c>
      <c r="L1531" s="3">
        <v>13414.02</v>
      </c>
      <c r="M1531" s="3">
        <v>270488.051</v>
      </c>
      <c r="N1531" s="3">
        <v>290917.9079112</v>
      </c>
      <c r="O1531" s="1">
        <v>-0.03027364029600014</v>
      </c>
      <c r="P1531" s="3">
        <v>872.8009173815999</v>
      </c>
      <c r="Q1531" s="3">
        <v>26014.6887</v>
      </c>
      <c r="R1531" s="1">
        <v>0.0894227821407981</v>
      </c>
      <c r="S1531" s="3">
        <v>300000</v>
      </c>
      <c r="T1531" s="3">
        <v>-9053.688264800003</v>
      </c>
      <c r="U1531" s="1">
        <v>-0.03018</v>
      </c>
      <c r="V1531">
        <v>31</v>
      </c>
      <c r="W1531" s="3">
        <v>0</v>
      </c>
      <c r="X1531" t="s">
        <v>4433</v>
      </c>
      <c r="Y1531" s="3">
        <v>349311.5491960051</v>
      </c>
      <c r="Z1531" s="1">
        <v>0.1643718306533503</v>
      </c>
      <c r="AA1531" s="3">
        <v>354526.6475571601</v>
      </c>
      <c r="AB1531" s="3">
        <v>-5215.098361155018</v>
      </c>
      <c r="AC1531" s="1">
        <v>-0.01471003208669721</v>
      </c>
    </row>
    <row r="1532" spans="1:29">
      <c r="A1532" s="6">
        <v>1530</v>
      </c>
      <c r="B1532" t="s">
        <v>940</v>
      </c>
      <c r="M1532" s="3">
        <v>270488.051</v>
      </c>
      <c r="N1532" s="3">
        <v>290917.9079112</v>
      </c>
      <c r="O1532" s="1">
        <v>-0.03027364029600014</v>
      </c>
      <c r="Q1532" s="3">
        <v>26014.6887</v>
      </c>
      <c r="R1532" s="1">
        <v>0.0894227821407981</v>
      </c>
      <c r="S1532" s="3">
        <v>300000</v>
      </c>
      <c r="T1532" s="3">
        <v>-9053.688264800003</v>
      </c>
      <c r="U1532" s="1">
        <v>-0.03018</v>
      </c>
      <c r="V1532">
        <v>31</v>
      </c>
      <c r="W1532" s="3">
        <v>0</v>
      </c>
      <c r="Y1532" s="3">
        <v>349726.9411127884</v>
      </c>
      <c r="Z1532" s="1">
        <v>0.1657564703759613</v>
      </c>
      <c r="AA1532" s="3">
        <v>354526.6475571601</v>
      </c>
      <c r="AB1532" s="3">
        <v>-4799.706444371725</v>
      </c>
      <c r="AC1532" s="1">
        <v>-0.01353835170767487</v>
      </c>
    </row>
    <row r="1533" spans="1:29">
      <c r="A1533" s="6">
        <v>1531</v>
      </c>
      <c r="B1533" t="s">
        <v>941</v>
      </c>
      <c r="M1533" s="3">
        <v>270488.051</v>
      </c>
      <c r="N1533" s="3">
        <v>290917.9079112</v>
      </c>
      <c r="O1533" s="1">
        <v>-0.03027364029600014</v>
      </c>
      <c r="Q1533" s="3">
        <v>26014.6887</v>
      </c>
      <c r="R1533" s="1">
        <v>0.0894227821407981</v>
      </c>
      <c r="S1533" s="3">
        <v>300000</v>
      </c>
      <c r="T1533" s="3">
        <v>-9053.688264800003</v>
      </c>
      <c r="U1533" s="1">
        <v>-0.03018</v>
      </c>
      <c r="V1533">
        <v>31</v>
      </c>
      <c r="W1533" s="3">
        <v>0</v>
      </c>
      <c r="Y1533" s="3">
        <v>349726.9411127884</v>
      </c>
      <c r="Z1533" s="1">
        <v>0.1657564703759613</v>
      </c>
      <c r="AA1533" s="3">
        <v>354526.6475571601</v>
      </c>
      <c r="AB1533" s="3">
        <v>-4799.706444371725</v>
      </c>
      <c r="AC1533" s="1">
        <v>-0.01353835170767487</v>
      </c>
    </row>
    <row r="1534" spans="1:29">
      <c r="A1534" s="6">
        <v>1532</v>
      </c>
      <c r="B1534" t="s">
        <v>942</v>
      </c>
      <c r="M1534" s="3">
        <v>270488.051</v>
      </c>
      <c r="N1534" s="3">
        <v>290917.9079112</v>
      </c>
      <c r="O1534" s="1">
        <v>-0.03027364029600014</v>
      </c>
      <c r="Q1534" s="3">
        <v>26014.6887</v>
      </c>
      <c r="R1534" s="1">
        <v>0.0894227821407981</v>
      </c>
      <c r="S1534" s="3">
        <v>300000</v>
      </c>
      <c r="T1534" s="3">
        <v>-9053.688264800003</v>
      </c>
      <c r="U1534" s="1">
        <v>-0.03018</v>
      </c>
      <c r="V1534">
        <v>31</v>
      </c>
      <c r="W1534" s="3">
        <v>0</v>
      </c>
      <c r="Y1534" s="3">
        <v>349726.9411127884</v>
      </c>
      <c r="Z1534" s="1">
        <v>0.1657564703759613</v>
      </c>
      <c r="AA1534" s="3">
        <v>354526.6475571601</v>
      </c>
      <c r="AB1534" s="3">
        <v>-4799.706444371725</v>
      </c>
      <c r="AC1534" s="1">
        <v>-0.01353835170767487</v>
      </c>
    </row>
    <row r="1535" spans="1:29">
      <c r="A1535" s="6">
        <v>1533</v>
      </c>
      <c r="B1535" t="s">
        <v>943</v>
      </c>
      <c r="M1535" s="3">
        <v>270488.051</v>
      </c>
      <c r="N1535" s="3">
        <v>290917.9079112</v>
      </c>
      <c r="O1535" s="1">
        <v>-0.03027364029600014</v>
      </c>
      <c r="Q1535" s="3">
        <v>26014.6887</v>
      </c>
      <c r="R1535" s="1">
        <v>0.0894227821407981</v>
      </c>
      <c r="S1535" s="3">
        <v>300000</v>
      </c>
      <c r="T1535" s="3">
        <v>-9053.688264800003</v>
      </c>
      <c r="U1535" s="1">
        <v>-0.03018</v>
      </c>
      <c r="V1535">
        <v>31</v>
      </c>
      <c r="W1535" s="3">
        <v>0</v>
      </c>
      <c r="Y1535" s="3">
        <v>351478.7171700828</v>
      </c>
      <c r="Z1535" s="1">
        <v>0.171595723900276</v>
      </c>
      <c r="AA1535" s="3">
        <v>354526.6475571601</v>
      </c>
      <c r="AB1535" s="3">
        <v>-3047.930387077329</v>
      </c>
      <c r="AC1535" s="1">
        <v>-0.00859718277336519</v>
      </c>
    </row>
    <row r="1536" spans="1:29">
      <c r="A1536" s="6">
        <v>1534</v>
      </c>
      <c r="B1536" t="s">
        <v>944</v>
      </c>
      <c r="M1536" s="3">
        <v>270488.051</v>
      </c>
      <c r="N1536" s="3">
        <v>290917.9079112</v>
      </c>
      <c r="O1536" s="1">
        <v>-0.03027364029600014</v>
      </c>
      <c r="Q1536" s="3">
        <v>26014.6887</v>
      </c>
      <c r="R1536" s="1">
        <v>0.0894227821407981</v>
      </c>
      <c r="S1536" s="3">
        <v>300000</v>
      </c>
      <c r="T1536" s="3">
        <v>-9053.688264800003</v>
      </c>
      <c r="U1536" s="1">
        <v>-0.03018</v>
      </c>
      <c r="V1536">
        <v>31</v>
      </c>
      <c r="W1536" s="3">
        <v>0</v>
      </c>
      <c r="Y1536" s="3">
        <v>350333.5816617933</v>
      </c>
      <c r="Z1536" s="1">
        <v>0.167778605539311</v>
      </c>
      <c r="AA1536" s="3">
        <v>354526.6475571601</v>
      </c>
      <c r="AB1536" s="3">
        <v>-4193.065895366832</v>
      </c>
      <c r="AC1536" s="1">
        <v>-0.01182722349436592</v>
      </c>
    </row>
    <row r="1537" spans="1:29">
      <c r="A1537" s="6">
        <v>1535</v>
      </c>
      <c r="B1537" t="s">
        <v>945</v>
      </c>
      <c r="M1537" s="3">
        <v>270488.051</v>
      </c>
      <c r="N1537" s="3">
        <v>290917.9079112</v>
      </c>
      <c r="O1537" s="1">
        <v>-0.03027364029600014</v>
      </c>
      <c r="Q1537" s="3">
        <v>26014.6887</v>
      </c>
      <c r="R1537" s="1">
        <v>0.0894227821407981</v>
      </c>
      <c r="S1537" s="3">
        <v>300000</v>
      </c>
      <c r="T1537" s="3">
        <v>-9053.688264800003</v>
      </c>
      <c r="U1537" s="1">
        <v>-0.03018</v>
      </c>
      <c r="V1537">
        <v>31</v>
      </c>
      <c r="W1537" s="3">
        <v>0</v>
      </c>
      <c r="Y1537" s="3">
        <v>351656.5701236352</v>
      </c>
      <c r="Z1537" s="1">
        <v>0.1721885670787839</v>
      </c>
      <c r="AA1537" s="3">
        <v>354526.6475571601</v>
      </c>
      <c r="AB1537" s="3">
        <v>-2870.077433524944</v>
      </c>
      <c r="AC1537" s="1">
        <v>-0.008095519626806625</v>
      </c>
    </row>
    <row r="1538" spans="1:29">
      <c r="A1538" s="6">
        <v>1536</v>
      </c>
      <c r="B1538" t="s">
        <v>946</v>
      </c>
      <c r="M1538" s="3">
        <v>270488.051</v>
      </c>
      <c r="N1538" s="3">
        <v>290917.9079112</v>
      </c>
      <c r="O1538" s="1">
        <v>-0.03027364029600014</v>
      </c>
      <c r="Q1538" s="3">
        <v>26014.6887</v>
      </c>
      <c r="R1538" s="1">
        <v>0.0894227821407981</v>
      </c>
      <c r="S1538" s="3">
        <v>300000</v>
      </c>
      <c r="T1538" s="3">
        <v>-9053.688264800003</v>
      </c>
      <c r="U1538" s="1">
        <v>-0.03018</v>
      </c>
      <c r="V1538">
        <v>31</v>
      </c>
      <c r="W1538" s="3">
        <v>0</v>
      </c>
      <c r="Y1538" s="3">
        <v>353443.2193084252</v>
      </c>
      <c r="Z1538" s="1">
        <v>0.1781440643614174</v>
      </c>
      <c r="AA1538" s="3">
        <v>354526.6475571601</v>
      </c>
      <c r="AB1538" s="3">
        <v>-1083.428248734912</v>
      </c>
      <c r="AC1538" s="1">
        <v>-0.003055985371481086</v>
      </c>
    </row>
    <row r="1539" spans="1:29">
      <c r="A1539" s="6">
        <v>1537</v>
      </c>
      <c r="B1539" t="s">
        <v>947</v>
      </c>
      <c r="M1539" s="3">
        <v>270488.051</v>
      </c>
      <c r="N1539" s="3">
        <v>290917.9079112</v>
      </c>
      <c r="O1539" s="1">
        <v>-0.03027364029600014</v>
      </c>
      <c r="Q1539" s="3">
        <v>26014.6887</v>
      </c>
      <c r="R1539" s="1">
        <v>0.0894227821407981</v>
      </c>
      <c r="S1539" s="3">
        <v>300000</v>
      </c>
      <c r="T1539" s="3">
        <v>-9053.688264800003</v>
      </c>
      <c r="U1539" s="1">
        <v>-0.03018</v>
      </c>
      <c r="V1539">
        <v>31</v>
      </c>
      <c r="W1539" s="3">
        <v>0</v>
      </c>
      <c r="Y1539" s="3">
        <v>353206.6283488439</v>
      </c>
      <c r="Z1539" s="1">
        <v>0.1773554278294796</v>
      </c>
      <c r="AA1539" s="3">
        <v>354526.6475571601</v>
      </c>
      <c r="AB1539" s="3">
        <v>-1320.019208316226</v>
      </c>
      <c r="AC1539" s="1">
        <v>-0.003723328605654106</v>
      </c>
    </row>
    <row r="1540" spans="1:29">
      <c r="A1540" s="6">
        <v>1538</v>
      </c>
      <c r="B1540" t="s">
        <v>948</v>
      </c>
      <c r="M1540" s="3">
        <v>270488.051</v>
      </c>
      <c r="N1540" s="3">
        <v>290917.9079112</v>
      </c>
      <c r="O1540" s="1">
        <v>-0.03027364029600014</v>
      </c>
      <c r="Q1540" s="3">
        <v>26014.6887</v>
      </c>
      <c r="R1540" s="1">
        <v>0.0894227821407981</v>
      </c>
      <c r="S1540" s="3">
        <v>300000</v>
      </c>
      <c r="T1540" s="3">
        <v>-9053.688264800003</v>
      </c>
      <c r="U1540" s="1">
        <v>-0.03018</v>
      </c>
      <c r="V1540">
        <v>31</v>
      </c>
      <c r="W1540" s="3">
        <v>0</v>
      </c>
      <c r="Y1540" s="3">
        <v>353206.6283488439</v>
      </c>
      <c r="Z1540" s="1">
        <v>0.1773554278294796</v>
      </c>
      <c r="AA1540" s="3">
        <v>354526.6475571601</v>
      </c>
      <c r="AB1540" s="3">
        <v>-1320.019208316226</v>
      </c>
      <c r="AC1540" s="1">
        <v>-0.003723328605654106</v>
      </c>
    </row>
    <row r="1541" spans="1:29">
      <c r="A1541" s="6">
        <v>1539</v>
      </c>
      <c r="B1541" t="s">
        <v>949</v>
      </c>
      <c r="M1541" s="3">
        <v>270488.051</v>
      </c>
      <c r="N1541" s="3">
        <v>290917.9079112</v>
      </c>
      <c r="O1541" s="1">
        <v>-0.03027364029600014</v>
      </c>
      <c r="Q1541" s="3">
        <v>26014.6887</v>
      </c>
      <c r="R1541" s="1">
        <v>0.0894227821407981</v>
      </c>
      <c r="S1541" s="3">
        <v>300000</v>
      </c>
      <c r="T1541" s="3">
        <v>-9053.688264800003</v>
      </c>
      <c r="U1541" s="1">
        <v>-0.03018</v>
      </c>
      <c r="V1541">
        <v>31</v>
      </c>
      <c r="W1541" s="3">
        <v>0</v>
      </c>
      <c r="Y1541" s="3">
        <v>353206.6283488439</v>
      </c>
      <c r="Z1541" s="1">
        <v>0.1773554278294796</v>
      </c>
      <c r="AA1541" s="3">
        <v>354526.6475571601</v>
      </c>
      <c r="AB1541" s="3">
        <v>-1320.019208316226</v>
      </c>
      <c r="AC1541" s="1">
        <v>-0.003723328605654106</v>
      </c>
    </row>
    <row r="1542" spans="1:29">
      <c r="A1542" s="6">
        <v>1540</v>
      </c>
      <c r="B1542" t="s">
        <v>950</v>
      </c>
      <c r="M1542" s="3">
        <v>270488.051</v>
      </c>
      <c r="N1542" s="3">
        <v>290917.9079112</v>
      </c>
      <c r="O1542" s="1">
        <v>-0.03027364029600014</v>
      </c>
      <c r="Q1542" s="3">
        <v>26014.6887</v>
      </c>
      <c r="R1542" s="1">
        <v>0.0894227821407981</v>
      </c>
      <c r="S1542" s="3">
        <v>300000</v>
      </c>
      <c r="T1542" s="3">
        <v>-9053.688264800003</v>
      </c>
      <c r="U1542" s="1">
        <v>-0.03018</v>
      </c>
      <c r="V1542">
        <v>31</v>
      </c>
      <c r="W1542" s="3">
        <v>0</v>
      </c>
      <c r="Y1542" s="3">
        <v>354472.9280259327</v>
      </c>
      <c r="Z1542" s="1">
        <v>0.181576426753109</v>
      </c>
      <c r="AA1542" s="3">
        <v>354526.6475571601</v>
      </c>
      <c r="AB1542" s="3">
        <v>-53.71953122742707</v>
      </c>
      <c r="AC1542" s="1">
        <v>-0.0001515246642179863</v>
      </c>
    </row>
    <row r="1543" spans="1:29">
      <c r="A1543" s="6">
        <v>1541</v>
      </c>
      <c r="B1543" t="s">
        <v>951</v>
      </c>
      <c r="M1543" s="3">
        <v>270488.051</v>
      </c>
      <c r="N1543" s="3">
        <v>290917.9079112</v>
      </c>
      <c r="O1543" s="1">
        <v>-0.03027364029600014</v>
      </c>
      <c r="Q1543" s="3">
        <v>26014.6887</v>
      </c>
      <c r="R1543" s="1">
        <v>0.0894227821407981</v>
      </c>
      <c r="S1543" s="3">
        <v>300000</v>
      </c>
      <c r="T1543" s="3">
        <v>-9053.688264800003</v>
      </c>
      <c r="U1543" s="1">
        <v>-0.03018</v>
      </c>
      <c r="V1543">
        <v>31</v>
      </c>
      <c r="W1543" s="3">
        <v>0</v>
      </c>
      <c r="Y1543" s="3">
        <v>352377.5857283411</v>
      </c>
      <c r="Z1543" s="1">
        <v>0.1745919524278038</v>
      </c>
      <c r="AA1543" s="3">
        <v>354526.6475571601</v>
      </c>
      <c r="AB1543" s="3">
        <v>-2149.061828818987</v>
      </c>
      <c r="AC1543" s="1">
        <v>-0.006061777989403449</v>
      </c>
    </row>
    <row r="1544" spans="1:29">
      <c r="A1544" s="6">
        <v>1542</v>
      </c>
      <c r="B1544" t="s">
        <v>952</v>
      </c>
      <c r="M1544" s="3">
        <v>270488.051</v>
      </c>
      <c r="N1544" s="3">
        <v>290917.9079112</v>
      </c>
      <c r="O1544" s="1">
        <v>-0.03027364029600014</v>
      </c>
      <c r="Q1544" s="3">
        <v>26014.6887</v>
      </c>
      <c r="R1544" s="1">
        <v>0.0894227821407981</v>
      </c>
      <c r="S1544" s="3">
        <v>300000</v>
      </c>
      <c r="T1544" s="3">
        <v>-9053.688264800003</v>
      </c>
      <c r="U1544" s="1">
        <v>-0.03018</v>
      </c>
      <c r="V1544">
        <v>31</v>
      </c>
      <c r="W1544" s="3">
        <v>0</v>
      </c>
      <c r="Y1544" s="3">
        <v>354170.3047715381</v>
      </c>
      <c r="Z1544" s="1">
        <v>0.1805676825717938</v>
      </c>
      <c r="AA1544" s="3">
        <v>354526.6475571601</v>
      </c>
      <c r="AB1544" s="3">
        <v>-356.3427856219932</v>
      </c>
      <c r="AC1544" s="1">
        <v>-0.001005122712431765</v>
      </c>
    </row>
    <row r="1545" spans="1:29">
      <c r="A1545" s="6">
        <v>1543</v>
      </c>
      <c r="B1545" t="s">
        <v>953</v>
      </c>
      <c r="M1545" s="3">
        <v>270488.051</v>
      </c>
      <c r="N1545" s="3">
        <v>290917.9079112</v>
      </c>
      <c r="O1545" s="1">
        <v>-0.03027364029600014</v>
      </c>
      <c r="Q1545" s="3">
        <v>26014.6887</v>
      </c>
      <c r="R1545" s="1">
        <v>0.0894227821407981</v>
      </c>
      <c r="S1545" s="3">
        <v>300000</v>
      </c>
      <c r="T1545" s="3">
        <v>-9053.688264800003</v>
      </c>
      <c r="U1545" s="1">
        <v>-0.03018</v>
      </c>
      <c r="V1545">
        <v>31</v>
      </c>
      <c r="W1545" s="3">
        <v>0</v>
      </c>
      <c r="Y1545" s="3">
        <v>351547.7473532677</v>
      </c>
      <c r="Z1545" s="1">
        <v>0.1718258245108923</v>
      </c>
      <c r="AA1545" s="3">
        <v>354526.6475571601</v>
      </c>
      <c r="AB1545" s="3">
        <v>-2978.900203892437</v>
      </c>
      <c r="AC1545" s="1">
        <v>-0.008402471928184611</v>
      </c>
    </row>
    <row r="1546" spans="1:29">
      <c r="A1546" s="6">
        <v>1544</v>
      </c>
      <c r="B1546" t="s">
        <v>954</v>
      </c>
      <c r="M1546" s="3">
        <v>270488.051</v>
      </c>
      <c r="N1546" s="3">
        <v>290917.9079112</v>
      </c>
      <c r="O1546" s="1">
        <v>-0.03027364029600014</v>
      </c>
      <c r="Q1546" s="3">
        <v>26014.6887</v>
      </c>
      <c r="R1546" s="1">
        <v>0.0894227821407981</v>
      </c>
      <c r="S1546" s="3">
        <v>300000</v>
      </c>
      <c r="T1546" s="3">
        <v>-9053.688264800003</v>
      </c>
      <c r="U1546" s="1">
        <v>-0.03018</v>
      </c>
      <c r="V1546">
        <v>31</v>
      </c>
      <c r="W1546" s="3">
        <v>0</v>
      </c>
      <c r="Y1546" s="3">
        <v>351547.7473532677</v>
      </c>
      <c r="Z1546" s="1">
        <v>0.1718258245108923</v>
      </c>
      <c r="AA1546" s="3">
        <v>354526.6475571601</v>
      </c>
      <c r="AB1546" s="3">
        <v>-2978.900203892437</v>
      </c>
      <c r="AC1546" s="1">
        <v>-0.008402471928184611</v>
      </c>
    </row>
    <row r="1547" spans="1:29">
      <c r="A1547" s="6">
        <v>1545</v>
      </c>
      <c r="B1547" t="s">
        <v>955</v>
      </c>
      <c r="M1547" s="3">
        <v>270488.051</v>
      </c>
      <c r="N1547" s="3">
        <v>290917.9079112</v>
      </c>
      <c r="O1547" s="1">
        <v>-0.03027364029600014</v>
      </c>
      <c r="Q1547" s="3">
        <v>26014.6887</v>
      </c>
      <c r="R1547" s="1">
        <v>0.0894227821407981</v>
      </c>
      <c r="S1547" s="3">
        <v>300000</v>
      </c>
      <c r="T1547" s="3">
        <v>-9053.688264800003</v>
      </c>
      <c r="U1547" s="1">
        <v>-0.03018</v>
      </c>
      <c r="V1547">
        <v>31</v>
      </c>
      <c r="W1547" s="3">
        <v>0</v>
      </c>
      <c r="Y1547" s="3">
        <v>351547.7473532677</v>
      </c>
      <c r="Z1547" s="1">
        <v>0.1718258245108923</v>
      </c>
      <c r="AA1547" s="3">
        <v>354526.6475571601</v>
      </c>
      <c r="AB1547" s="3">
        <v>-2978.900203892437</v>
      </c>
      <c r="AC1547" s="1">
        <v>-0.008402471928184611</v>
      </c>
    </row>
    <row r="1548" spans="1:29">
      <c r="A1548" s="6">
        <v>1546</v>
      </c>
      <c r="B1548" t="s">
        <v>956</v>
      </c>
      <c r="M1548" s="3">
        <v>270488.051</v>
      </c>
      <c r="N1548" s="3">
        <v>290917.9079112</v>
      </c>
      <c r="O1548" s="1">
        <v>-0.03027364029600014</v>
      </c>
      <c r="Q1548" s="3">
        <v>26014.6887</v>
      </c>
      <c r="R1548" s="1">
        <v>0.0894227821407981</v>
      </c>
      <c r="S1548" s="3">
        <v>300000</v>
      </c>
      <c r="T1548" s="3">
        <v>-9053.688264800003</v>
      </c>
      <c r="U1548" s="1">
        <v>-0.03018</v>
      </c>
      <c r="V1548">
        <v>31</v>
      </c>
      <c r="W1548" s="3">
        <v>0</v>
      </c>
      <c r="Y1548" s="3">
        <v>351547.7473532677</v>
      </c>
      <c r="Z1548" s="1">
        <v>0.1718258245108923</v>
      </c>
      <c r="AA1548" s="3">
        <v>354526.6475571601</v>
      </c>
      <c r="AB1548" s="3">
        <v>-2978.900203892437</v>
      </c>
      <c r="AC1548" s="1">
        <v>-0.008402471928184611</v>
      </c>
    </row>
    <row r="1549" spans="1:29">
      <c r="A1549" s="6">
        <v>1547</v>
      </c>
      <c r="B1549" t="s">
        <v>957</v>
      </c>
      <c r="M1549" s="3">
        <v>270488.051</v>
      </c>
      <c r="N1549" s="3">
        <v>290917.9079112</v>
      </c>
      <c r="O1549" s="1">
        <v>-0.03027364029600014</v>
      </c>
      <c r="Q1549" s="3">
        <v>26014.6887</v>
      </c>
      <c r="R1549" s="1">
        <v>0.0894227821407981</v>
      </c>
      <c r="S1549" s="3">
        <v>300000</v>
      </c>
      <c r="T1549" s="3">
        <v>-9053.688264800003</v>
      </c>
      <c r="U1549" s="1">
        <v>-0.03018</v>
      </c>
      <c r="V1549">
        <v>31</v>
      </c>
      <c r="W1549" s="3">
        <v>0</v>
      </c>
      <c r="Y1549" s="3">
        <v>347257.2229322352</v>
      </c>
      <c r="Z1549" s="1">
        <v>0.1575240764407839</v>
      </c>
      <c r="AA1549" s="3">
        <v>354526.6475571601</v>
      </c>
      <c r="AB1549" s="3">
        <v>-7269.424624924955</v>
      </c>
      <c r="AC1549" s="1">
        <v>-0.0205045930256989</v>
      </c>
    </row>
    <row r="1550" spans="1:29">
      <c r="A1550" s="6">
        <v>1548</v>
      </c>
      <c r="B1550" t="s">
        <v>958</v>
      </c>
      <c r="C1550">
        <v>95864</v>
      </c>
      <c r="D1550" t="s">
        <v>4298</v>
      </c>
      <c r="E1550" t="s">
        <v>4430</v>
      </c>
      <c r="F1550" t="s">
        <v>4432</v>
      </c>
      <c r="G1550">
        <v>3.18438</v>
      </c>
      <c r="H1550">
        <v>4.47973</v>
      </c>
      <c r="I1550">
        <v>600</v>
      </c>
      <c r="J1550" s="3">
        <v>5.8063514</v>
      </c>
      <c r="K1550">
        <v>1.343919</v>
      </c>
      <c r="L1550" s="3">
        <v>2687.838</v>
      </c>
      <c r="M1550" s="3">
        <v>267752.213</v>
      </c>
      <c r="N1550" s="3">
        <v>290862.7576408</v>
      </c>
      <c r="O1550" s="1">
        <v>-0.03045747453066676</v>
      </c>
      <c r="P1550" s="3">
        <v>832.1792077415994</v>
      </c>
      <c r="Q1550" s="3">
        <v>25182.5094922584</v>
      </c>
      <c r="R1550" s="1">
        <v>0.0865786658165342</v>
      </c>
      <c r="S1550" s="3">
        <v>300000</v>
      </c>
      <c r="T1550" s="3">
        <v>-9137.242359200027</v>
      </c>
      <c r="U1550" s="1">
        <v>-0.03045747453066676</v>
      </c>
      <c r="V1550">
        <v>30</v>
      </c>
      <c r="W1550" s="3">
        <v>-62.3389408</v>
      </c>
      <c r="X1550" t="s">
        <v>4433</v>
      </c>
      <c r="Y1550" s="3">
        <v>347257.2229322352</v>
      </c>
      <c r="Z1550" s="1">
        <v>0.1575240764407839</v>
      </c>
      <c r="AA1550" s="3">
        <v>354526.6475571601</v>
      </c>
      <c r="AB1550" s="3">
        <v>-7269.424624924955</v>
      </c>
      <c r="AC1550" s="1">
        <v>-0.0205045930256989</v>
      </c>
    </row>
    <row r="1551" spans="1:29">
      <c r="A1551" s="6">
        <v>1549</v>
      </c>
      <c r="B1551" t="s">
        <v>958</v>
      </c>
      <c r="C1551">
        <v>122556</v>
      </c>
      <c r="D1551" t="s">
        <v>4219</v>
      </c>
      <c r="E1551" t="s">
        <v>4430</v>
      </c>
      <c r="F1551" t="s">
        <v>4432</v>
      </c>
      <c r="G1551">
        <v>21.14512</v>
      </c>
      <c r="H1551">
        <v>24.79026</v>
      </c>
      <c r="I1551">
        <v>500</v>
      </c>
      <c r="J1551" s="3">
        <v>8.718539</v>
      </c>
      <c r="K1551">
        <v>6.197565</v>
      </c>
      <c r="L1551" s="3">
        <v>12395.13</v>
      </c>
      <c r="M1551" s="3">
        <v>256454.893</v>
      </c>
      <c r="N1551" s="3">
        <v>291945.6515368</v>
      </c>
      <c r="O1551" s="1">
        <v>-0.02684782821066678</v>
      </c>
      <c r="P1551" s="3">
        <v>837.9649731551993</v>
      </c>
      <c r="Q1551" s="3">
        <v>24344.5445191032</v>
      </c>
      <c r="R1551" s="1">
        <v>0.08338724824621871</v>
      </c>
      <c r="S1551" s="3">
        <v>300000</v>
      </c>
      <c r="T1551" s="3">
        <v>-8054.348463200033</v>
      </c>
      <c r="U1551" s="1">
        <v>-0.02684782821066678</v>
      </c>
      <c r="V1551">
        <v>29</v>
      </c>
      <c r="W1551" s="3">
        <v>1068.85604</v>
      </c>
      <c r="X1551" t="s">
        <v>4433</v>
      </c>
      <c r="Y1551" s="3">
        <v>347257.2229322352</v>
      </c>
      <c r="Z1551" s="1">
        <v>0.1575240764407839</v>
      </c>
      <c r="AA1551" s="3">
        <v>354526.6475571601</v>
      </c>
      <c r="AB1551" s="3">
        <v>-7269.424624924955</v>
      </c>
      <c r="AC1551" s="1">
        <v>-0.0205045930256989</v>
      </c>
    </row>
    <row r="1552" spans="1:29">
      <c r="A1552" s="6">
        <v>1550</v>
      </c>
      <c r="B1552" t="s">
        <v>958</v>
      </c>
      <c r="M1552" s="3">
        <v>256454.893</v>
      </c>
      <c r="N1552" s="3">
        <v>291945.6515368</v>
      </c>
      <c r="O1552" s="1">
        <v>-0.02684782821066678</v>
      </c>
      <c r="Q1552" s="3">
        <v>24344.5445191032</v>
      </c>
      <c r="R1552" s="1">
        <v>0.08338724824621871</v>
      </c>
      <c r="S1552" s="3">
        <v>300000</v>
      </c>
      <c r="T1552" s="3">
        <v>-8054.348463200033</v>
      </c>
      <c r="U1552" s="1">
        <v>-0.02684782821066678</v>
      </c>
      <c r="V1552">
        <v>29</v>
      </c>
      <c r="W1552" s="3">
        <v>0</v>
      </c>
      <c r="Y1552" s="3">
        <v>347796.5364908831</v>
      </c>
      <c r="Z1552" s="1">
        <v>0.1593217883029437</v>
      </c>
      <c r="AA1552" s="3">
        <v>354526.6475571601</v>
      </c>
      <c r="AB1552" s="3">
        <v>-6730.111066277022</v>
      </c>
      <c r="AC1552" s="1">
        <v>-0.01898337152552667</v>
      </c>
    </row>
    <row r="1553" spans="1:29">
      <c r="A1553" s="6">
        <v>1551</v>
      </c>
      <c r="B1553" t="s">
        <v>959</v>
      </c>
      <c r="C1553">
        <v>67481</v>
      </c>
      <c r="D1553" t="s">
        <v>4241</v>
      </c>
      <c r="E1553" t="s">
        <v>4430</v>
      </c>
      <c r="F1553" t="s">
        <v>4431</v>
      </c>
      <c r="G1553">
        <v>14.6013</v>
      </c>
      <c r="H1553">
        <v>15.8889</v>
      </c>
      <c r="I1553">
        <v>600</v>
      </c>
      <c r="J1553" s="3">
        <v>7.860002</v>
      </c>
      <c r="K1553">
        <v>4.76667</v>
      </c>
      <c r="L1553" s="3">
        <v>9533.34</v>
      </c>
      <c r="M1553" s="3">
        <v>265988.233</v>
      </c>
      <c r="N1553" s="3">
        <v>291933.0248648</v>
      </c>
      <c r="O1553" s="1">
        <v>-0.02688991711733339</v>
      </c>
      <c r="P1553" s="3">
        <v>875.8369546104</v>
      </c>
      <c r="Q1553" s="3">
        <v>25220.38147</v>
      </c>
      <c r="R1553" s="1">
        <v>0.08639098465026375</v>
      </c>
      <c r="S1553" s="3">
        <v>300000</v>
      </c>
      <c r="T1553" s="3">
        <v>-8054.348463200033</v>
      </c>
      <c r="U1553" s="1">
        <v>-0.02685</v>
      </c>
      <c r="V1553">
        <v>30</v>
      </c>
      <c r="W1553" s="3">
        <v>0</v>
      </c>
      <c r="X1553" t="s">
        <v>4433</v>
      </c>
      <c r="Y1553" s="3">
        <v>347796.5364908831</v>
      </c>
      <c r="Z1553" s="1">
        <v>0.1593217883029437</v>
      </c>
      <c r="AA1553" s="3">
        <v>354526.6475571601</v>
      </c>
      <c r="AB1553" s="3">
        <v>-6730.111066277022</v>
      </c>
      <c r="AC1553" s="1">
        <v>-0.01898337152552667</v>
      </c>
    </row>
    <row r="1554" spans="1:29">
      <c r="A1554" s="6">
        <v>1552</v>
      </c>
      <c r="B1554" t="s">
        <v>959</v>
      </c>
      <c r="C1554">
        <v>95925</v>
      </c>
      <c r="D1554" t="s">
        <v>4298</v>
      </c>
      <c r="E1554" t="s">
        <v>4430</v>
      </c>
      <c r="F1554" t="s">
        <v>4431</v>
      </c>
      <c r="G1554">
        <v>3.96396</v>
      </c>
      <c r="H1554">
        <v>4.48973</v>
      </c>
      <c r="I1554">
        <v>1600</v>
      </c>
      <c r="J1554" s="3">
        <v>7.1550704</v>
      </c>
      <c r="K1554">
        <v>3.591784</v>
      </c>
      <c r="L1554" s="3">
        <v>7183.567999999999</v>
      </c>
      <c r="M1554" s="3">
        <v>273171.801</v>
      </c>
      <c r="N1554" s="3">
        <v>291922.2780104</v>
      </c>
      <c r="O1554" s="1">
        <v>-0.02692573996533329</v>
      </c>
      <c r="P1554" s="3">
        <v>875.7990745943999</v>
      </c>
      <c r="Q1554" s="3">
        <v>26096.18054</v>
      </c>
      <c r="R1554" s="1">
        <v>0.0893942754827033</v>
      </c>
      <c r="S1554" s="3">
        <v>300000</v>
      </c>
      <c r="T1554" s="3">
        <v>-8054.348463200033</v>
      </c>
      <c r="U1554" s="1">
        <v>-0.02685</v>
      </c>
      <c r="V1554">
        <v>31</v>
      </c>
      <c r="W1554" s="3">
        <v>0</v>
      </c>
      <c r="X1554" t="s">
        <v>4433</v>
      </c>
      <c r="Y1554" s="3">
        <v>347796.5364908831</v>
      </c>
      <c r="Z1554" s="1">
        <v>0.1593217883029437</v>
      </c>
      <c r="AA1554" s="3">
        <v>354526.6475571601</v>
      </c>
      <c r="AB1554" s="3">
        <v>-6730.111066277022</v>
      </c>
      <c r="AC1554" s="1">
        <v>-0.01898337152552667</v>
      </c>
    </row>
    <row r="1555" spans="1:29">
      <c r="A1555" s="6">
        <v>1553</v>
      </c>
      <c r="B1555" t="s">
        <v>959</v>
      </c>
      <c r="M1555" s="3">
        <v>273171.801</v>
      </c>
      <c r="N1555" s="3">
        <v>291922.2780104</v>
      </c>
      <c r="O1555" s="1">
        <v>-0.02692573996533329</v>
      </c>
      <c r="Q1555" s="3">
        <v>26096.18054</v>
      </c>
      <c r="R1555" s="1">
        <v>0.0893942754827033</v>
      </c>
      <c r="S1555" s="3">
        <v>300000</v>
      </c>
      <c r="T1555" s="3">
        <v>-8054.348463200033</v>
      </c>
      <c r="U1555" s="1">
        <v>-0.02685</v>
      </c>
      <c r="V1555">
        <v>31</v>
      </c>
      <c r="W1555" s="3">
        <v>0</v>
      </c>
      <c r="Y1555" s="3">
        <v>345713.1419891331</v>
      </c>
      <c r="Z1555" s="1">
        <v>0.152377139963777</v>
      </c>
      <c r="AA1555" s="3">
        <v>354526.6475571601</v>
      </c>
      <c r="AB1555" s="3">
        <v>-8813.505568027031</v>
      </c>
      <c r="AC1555" s="1">
        <v>-0.02485992415169874</v>
      </c>
    </row>
    <row r="1556" spans="1:29">
      <c r="A1556" s="6">
        <v>1554</v>
      </c>
      <c r="B1556" t="s">
        <v>960</v>
      </c>
      <c r="C1556">
        <v>12732</v>
      </c>
      <c r="D1556" t="s">
        <v>4273</v>
      </c>
      <c r="E1556" t="s">
        <v>4430</v>
      </c>
      <c r="F1556" t="s">
        <v>4432</v>
      </c>
      <c r="G1556">
        <v>40.14217</v>
      </c>
      <c r="H1556">
        <v>45.05224</v>
      </c>
      <c r="I1556">
        <v>200</v>
      </c>
      <c r="J1556" s="3">
        <v>7.7031344</v>
      </c>
      <c r="K1556">
        <v>4.505224</v>
      </c>
      <c r="L1556" s="3">
        <v>9010.448</v>
      </c>
      <c r="M1556" s="3">
        <v>264391.287</v>
      </c>
      <c r="N1556" s="3">
        <v>292140.003652</v>
      </c>
      <c r="O1556" s="1">
        <v>-0.02619998782666652</v>
      </c>
      <c r="P1556" s="3">
        <v>868.0343651159997</v>
      </c>
      <c r="Q1556" s="3">
        <v>25228.146174884</v>
      </c>
      <c r="R1556" s="1">
        <v>0.08635635606048671</v>
      </c>
      <c r="S1556" s="3">
        <v>300000</v>
      </c>
      <c r="T1556" s="3">
        <v>-7859.996347999957</v>
      </c>
      <c r="U1556" s="1">
        <v>-0.02619998782666652</v>
      </c>
      <c r="V1556">
        <v>30</v>
      </c>
      <c r="W1556" s="3">
        <v>205.7012304000011</v>
      </c>
      <c r="X1556" t="s">
        <v>4433</v>
      </c>
      <c r="Y1556" s="3">
        <v>345713.1419891331</v>
      </c>
      <c r="Z1556" s="1">
        <v>0.152377139963777</v>
      </c>
      <c r="AA1556" s="3">
        <v>354526.6475571601</v>
      </c>
      <c r="AB1556" s="3">
        <v>-8813.505568027031</v>
      </c>
      <c r="AC1556" s="1">
        <v>-0.02485992415169874</v>
      </c>
    </row>
    <row r="1557" spans="1:29">
      <c r="A1557" s="6">
        <v>1555</v>
      </c>
      <c r="B1557" t="s">
        <v>960</v>
      </c>
      <c r="M1557" s="3">
        <v>264391.287</v>
      </c>
      <c r="N1557" s="3">
        <v>292140.003652</v>
      </c>
      <c r="O1557" s="1">
        <v>-0.02619998782666652</v>
      </c>
      <c r="Q1557" s="3">
        <v>25228.146174884</v>
      </c>
      <c r="R1557" s="1">
        <v>0.08635635606048671</v>
      </c>
      <c r="S1557" s="3">
        <v>300000</v>
      </c>
      <c r="T1557" s="3">
        <v>-7859.996347999957</v>
      </c>
      <c r="U1557" s="1">
        <v>-0.02619998782666652</v>
      </c>
      <c r="V1557">
        <v>30</v>
      </c>
      <c r="W1557" s="3">
        <v>0</v>
      </c>
      <c r="Y1557" s="3">
        <v>347689.5836472535</v>
      </c>
      <c r="Z1557" s="1">
        <v>0.1589652788241784</v>
      </c>
      <c r="AA1557" s="3">
        <v>354526.6475571601</v>
      </c>
      <c r="AB1557" s="3">
        <v>-6837.063909906603</v>
      </c>
      <c r="AC1557" s="1">
        <v>-0.01928504939478285</v>
      </c>
    </row>
    <row r="1558" spans="1:29">
      <c r="A1558" s="6">
        <v>1556</v>
      </c>
      <c r="B1558" t="s">
        <v>961</v>
      </c>
      <c r="C1558">
        <v>70581</v>
      </c>
      <c r="D1558" t="s">
        <v>4299</v>
      </c>
      <c r="E1558" t="s">
        <v>4430</v>
      </c>
      <c r="F1558" t="s">
        <v>4431</v>
      </c>
      <c r="G1558">
        <v>48.36774</v>
      </c>
      <c r="H1558">
        <v>54.22968</v>
      </c>
      <c r="I1558">
        <v>100</v>
      </c>
      <c r="J1558" s="3">
        <v>6.6268904</v>
      </c>
      <c r="K1558">
        <v>2.711484</v>
      </c>
      <c r="L1558" s="3">
        <v>5422.968</v>
      </c>
      <c r="M1558" s="3">
        <v>269814.2549999999</v>
      </c>
      <c r="N1558" s="3">
        <v>292130.6652776</v>
      </c>
      <c r="O1558" s="1">
        <v>-0.02623111574133334</v>
      </c>
      <c r="P1558" s="3">
        <v>876.4200109560002</v>
      </c>
      <c r="Q1558" s="3">
        <v>26104.56619</v>
      </c>
      <c r="R1558" s="1">
        <v>0.08935921247840888</v>
      </c>
      <c r="S1558" s="3">
        <v>300000</v>
      </c>
      <c r="T1558" s="3">
        <v>-7859.996347999957</v>
      </c>
      <c r="U1558" s="1">
        <v>-0.0262</v>
      </c>
      <c r="V1558">
        <v>31</v>
      </c>
      <c r="W1558" s="3">
        <v>0</v>
      </c>
      <c r="X1558" t="s">
        <v>4433</v>
      </c>
      <c r="Y1558" s="3">
        <v>347689.5836472535</v>
      </c>
      <c r="Z1558" s="1">
        <v>0.1589652788241784</v>
      </c>
      <c r="AA1558" s="3">
        <v>354526.6475571601</v>
      </c>
      <c r="AB1558" s="3">
        <v>-6837.063909906603</v>
      </c>
      <c r="AC1558" s="1">
        <v>-0.01928504939478285</v>
      </c>
    </row>
    <row r="1559" spans="1:29">
      <c r="A1559" s="6">
        <v>1557</v>
      </c>
      <c r="B1559" t="s">
        <v>961</v>
      </c>
      <c r="C1559">
        <v>95925</v>
      </c>
      <c r="D1559" t="s">
        <v>4298</v>
      </c>
      <c r="E1559" t="s">
        <v>4430</v>
      </c>
      <c r="F1559" t="s">
        <v>4432</v>
      </c>
      <c r="G1559">
        <v>3.96396</v>
      </c>
      <c r="H1559">
        <v>4.01976</v>
      </c>
      <c r="I1559">
        <v>1600</v>
      </c>
      <c r="J1559" s="3">
        <v>6.9294848</v>
      </c>
      <c r="K1559">
        <v>3.215808</v>
      </c>
      <c r="L1559" s="3">
        <v>6431.616</v>
      </c>
      <c r="M1559" s="3">
        <v>262630.6869999999</v>
      </c>
      <c r="N1559" s="3">
        <v>291368.5679848</v>
      </c>
      <c r="O1559" s="1">
        <v>-0.02877144005066657</v>
      </c>
      <c r="P1559" s="3">
        <v>875.7990745943999</v>
      </c>
      <c r="Q1559" s="3">
        <v>25228.7671154056</v>
      </c>
      <c r="R1559" s="1">
        <v>0.08658712670998102</v>
      </c>
      <c r="S1559" s="3">
        <v>300000</v>
      </c>
      <c r="T1559" s="3">
        <v>-8631.432015199971</v>
      </c>
      <c r="U1559" s="1">
        <v>-0.02877144005066657</v>
      </c>
      <c r="V1559">
        <v>30</v>
      </c>
      <c r="W1559" s="3">
        <v>-772.8441471999993</v>
      </c>
      <c r="X1559" t="s">
        <v>4433</v>
      </c>
      <c r="Y1559" s="3">
        <v>347689.5836472535</v>
      </c>
      <c r="Z1559" s="1">
        <v>0.1589652788241784</v>
      </c>
      <c r="AA1559" s="3">
        <v>354526.6475571601</v>
      </c>
      <c r="AB1559" s="3">
        <v>-6837.063909906603</v>
      </c>
      <c r="AC1559" s="1">
        <v>-0.01928504939478285</v>
      </c>
    </row>
    <row r="1560" spans="1:29">
      <c r="A1560" s="6">
        <v>1558</v>
      </c>
      <c r="B1560" t="s">
        <v>961</v>
      </c>
      <c r="M1560" s="3">
        <v>262630.6869999999</v>
      </c>
      <c r="N1560" s="3">
        <v>291368.5679848</v>
      </c>
      <c r="O1560" s="1">
        <v>-0.02877144005066657</v>
      </c>
      <c r="Q1560" s="3">
        <v>25228.7671154056</v>
      </c>
      <c r="R1560" s="1">
        <v>0.08658712670998102</v>
      </c>
      <c r="S1560" s="3">
        <v>300000</v>
      </c>
      <c r="T1560" s="3">
        <v>-8631.432015199971</v>
      </c>
      <c r="U1560" s="1">
        <v>-0.02877144005066657</v>
      </c>
      <c r="V1560">
        <v>30</v>
      </c>
      <c r="W1560" s="3">
        <v>0</v>
      </c>
      <c r="Y1560" s="3">
        <v>352088.5464191362</v>
      </c>
      <c r="Z1560" s="1">
        <v>0.1736284880637874</v>
      </c>
      <c r="AA1560" s="3">
        <v>354526.6475571601</v>
      </c>
      <c r="AB1560" s="3">
        <v>-2438.101138023892</v>
      </c>
      <c r="AC1560" s="1">
        <v>-0.006877060313585592</v>
      </c>
    </row>
    <row r="1561" spans="1:29">
      <c r="A1561" s="6">
        <v>1559</v>
      </c>
      <c r="B1561" t="s">
        <v>962</v>
      </c>
      <c r="M1561" s="3">
        <v>262630.6869999999</v>
      </c>
      <c r="N1561" s="3">
        <v>291368.5679848</v>
      </c>
      <c r="O1561" s="1">
        <v>-0.02877144005066657</v>
      </c>
      <c r="Q1561" s="3">
        <v>25228.7671154056</v>
      </c>
      <c r="R1561" s="1">
        <v>0.08658712670998102</v>
      </c>
      <c r="S1561" s="3">
        <v>300000</v>
      </c>
      <c r="T1561" s="3">
        <v>-8631.432015199971</v>
      </c>
      <c r="U1561" s="1">
        <v>-0.02877144005066657</v>
      </c>
      <c r="V1561">
        <v>30</v>
      </c>
      <c r="W1561" s="3">
        <v>0</v>
      </c>
      <c r="Y1561" s="3">
        <v>352088.5464191362</v>
      </c>
      <c r="Z1561" s="1">
        <v>0.1736284880637874</v>
      </c>
      <c r="AA1561" s="3">
        <v>354526.6475571601</v>
      </c>
      <c r="AB1561" s="3">
        <v>-2438.101138023892</v>
      </c>
      <c r="AC1561" s="1">
        <v>-0.006877060313585592</v>
      </c>
    </row>
    <row r="1562" spans="1:29">
      <c r="A1562" s="6">
        <v>1560</v>
      </c>
      <c r="B1562" t="s">
        <v>963</v>
      </c>
      <c r="M1562" s="3">
        <v>262630.6869999999</v>
      </c>
      <c r="N1562" s="3">
        <v>291368.5679848</v>
      </c>
      <c r="O1562" s="1">
        <v>-0.02877144005066657</v>
      </c>
      <c r="Q1562" s="3">
        <v>25228.7671154056</v>
      </c>
      <c r="R1562" s="1">
        <v>0.08658712670998102</v>
      </c>
      <c r="S1562" s="3">
        <v>300000</v>
      </c>
      <c r="T1562" s="3">
        <v>-8631.432015199971</v>
      </c>
      <c r="U1562" s="1">
        <v>-0.02877144005066657</v>
      </c>
      <c r="V1562">
        <v>30</v>
      </c>
      <c r="W1562" s="3">
        <v>0</v>
      </c>
      <c r="Y1562" s="3">
        <v>352088.5464191362</v>
      </c>
      <c r="Z1562" s="1">
        <v>0.1736284880637874</v>
      </c>
      <c r="AA1562" s="3">
        <v>354526.6475571601</v>
      </c>
      <c r="AB1562" s="3">
        <v>-2438.101138023892</v>
      </c>
      <c r="AC1562" s="1">
        <v>-0.006877060313585592</v>
      </c>
    </row>
    <row r="1563" spans="1:29">
      <c r="A1563" s="6">
        <v>1561</v>
      </c>
      <c r="B1563" t="s">
        <v>964</v>
      </c>
      <c r="C1563">
        <v>55285</v>
      </c>
      <c r="D1563" t="s">
        <v>4222</v>
      </c>
      <c r="E1563" t="s">
        <v>4430</v>
      </c>
      <c r="F1563" t="s">
        <v>4431</v>
      </c>
      <c r="G1563">
        <v>15.04415</v>
      </c>
      <c r="H1563">
        <v>16.10538</v>
      </c>
      <c r="I1563">
        <v>800</v>
      </c>
      <c r="J1563" s="3">
        <v>8.8652912</v>
      </c>
      <c r="K1563">
        <v>6.442152</v>
      </c>
      <c r="L1563" s="3">
        <v>12884.304</v>
      </c>
      <c r="M1563" s="3">
        <v>275514.9909999999</v>
      </c>
      <c r="N1563" s="3">
        <v>291353.2605416001</v>
      </c>
      <c r="O1563" s="1">
        <v>-0.02882246486133314</v>
      </c>
      <c r="P1563" s="3">
        <v>874.1057039544002</v>
      </c>
      <c r="Q1563" s="3">
        <v>26102.87282</v>
      </c>
      <c r="R1563" s="1">
        <v>0.08959183354075756</v>
      </c>
      <c r="S1563" s="3">
        <v>300000</v>
      </c>
      <c r="T1563" s="3">
        <v>-8631.432015199971</v>
      </c>
      <c r="U1563" s="1">
        <v>-0.02877</v>
      </c>
      <c r="V1563">
        <v>31</v>
      </c>
      <c r="W1563" s="3">
        <v>0</v>
      </c>
      <c r="X1563" t="s">
        <v>4433</v>
      </c>
      <c r="Y1563" s="3">
        <v>352088.5464191362</v>
      </c>
      <c r="Z1563" s="1">
        <v>0.1736284880637874</v>
      </c>
      <c r="AA1563" s="3">
        <v>354526.6475571601</v>
      </c>
      <c r="AB1563" s="3">
        <v>-2438.101138023892</v>
      </c>
      <c r="AC1563" s="1">
        <v>-0.006877060313585592</v>
      </c>
    </row>
    <row r="1564" spans="1:29">
      <c r="A1564" s="6">
        <v>1562</v>
      </c>
      <c r="B1564" t="s">
        <v>964</v>
      </c>
      <c r="M1564" s="3">
        <v>275514.9909999999</v>
      </c>
      <c r="N1564" s="3">
        <v>291353.2605416001</v>
      </c>
      <c r="O1564" s="1">
        <v>-0.02882246486133314</v>
      </c>
      <c r="Q1564" s="3">
        <v>26102.87282</v>
      </c>
      <c r="R1564" s="1">
        <v>0.08959183354075756</v>
      </c>
      <c r="S1564" s="3">
        <v>300000</v>
      </c>
      <c r="T1564" s="3">
        <v>-8631.432015199971</v>
      </c>
      <c r="U1564" s="1">
        <v>-0.02877</v>
      </c>
      <c r="V1564">
        <v>31</v>
      </c>
      <c r="W1564" s="3">
        <v>0</v>
      </c>
      <c r="Y1564" s="3">
        <v>348542.1791526535</v>
      </c>
      <c r="Z1564" s="1">
        <v>0.1618072638421783</v>
      </c>
      <c r="AA1564" s="3">
        <v>354526.6475571601</v>
      </c>
      <c r="AB1564" s="3">
        <v>-5984.468404506624</v>
      </c>
      <c r="AC1564" s="1">
        <v>-0.01688016527316681</v>
      </c>
    </row>
    <row r="1565" spans="1:29">
      <c r="A1565" s="6">
        <v>1563</v>
      </c>
      <c r="B1565" t="s">
        <v>965</v>
      </c>
      <c r="M1565" s="3">
        <v>275514.9909999999</v>
      </c>
      <c r="N1565" s="3">
        <v>291353.2605416001</v>
      </c>
      <c r="O1565" s="1">
        <v>-0.02882246486133314</v>
      </c>
      <c r="Q1565" s="3">
        <v>26102.87282</v>
      </c>
      <c r="R1565" s="1">
        <v>0.08959183354075756</v>
      </c>
      <c r="S1565" s="3">
        <v>300000</v>
      </c>
      <c r="T1565" s="3">
        <v>-8631.432015199971</v>
      </c>
      <c r="U1565" s="1">
        <v>-0.02877</v>
      </c>
      <c r="V1565">
        <v>31</v>
      </c>
      <c r="W1565" s="3">
        <v>0</v>
      </c>
      <c r="Y1565" s="3">
        <v>349668.6482972485</v>
      </c>
      <c r="Z1565" s="1">
        <v>0.1655621609908284</v>
      </c>
      <c r="AA1565" s="3">
        <v>354526.6475571601</v>
      </c>
      <c r="AB1565" s="3">
        <v>-4857.999259911594</v>
      </c>
      <c r="AC1565" s="1">
        <v>-0.01370277606319661</v>
      </c>
    </row>
    <row r="1566" spans="1:29">
      <c r="A1566" s="6">
        <v>1564</v>
      </c>
      <c r="B1566" t="s">
        <v>966</v>
      </c>
      <c r="M1566" s="3">
        <v>275514.9909999999</v>
      </c>
      <c r="N1566" s="3">
        <v>291353.2605416001</v>
      </c>
      <c r="O1566" s="1">
        <v>-0.02882246486133314</v>
      </c>
      <c r="Q1566" s="3">
        <v>26102.87282</v>
      </c>
      <c r="R1566" s="1">
        <v>0.08959183354075756</v>
      </c>
      <c r="S1566" s="3">
        <v>300000</v>
      </c>
      <c r="T1566" s="3">
        <v>-8631.432015199971</v>
      </c>
      <c r="U1566" s="1">
        <v>-0.02877</v>
      </c>
      <c r="V1566">
        <v>31</v>
      </c>
      <c r="W1566" s="3">
        <v>0</v>
      </c>
      <c r="Y1566" s="3">
        <v>348080.0642229908</v>
      </c>
      <c r="Z1566" s="1">
        <v>0.1602668807433026</v>
      </c>
      <c r="AA1566" s="3">
        <v>354526.6475571601</v>
      </c>
      <c r="AB1566" s="3">
        <v>-6446.583334169351</v>
      </c>
      <c r="AC1566" s="1">
        <v>-0.01818363549986739</v>
      </c>
    </row>
    <row r="1567" spans="1:29">
      <c r="A1567" s="6">
        <v>1565</v>
      </c>
      <c r="B1567" t="s">
        <v>967</v>
      </c>
      <c r="M1567" s="3">
        <v>275514.9909999999</v>
      </c>
      <c r="N1567" s="3">
        <v>291353.2605416001</v>
      </c>
      <c r="O1567" s="1">
        <v>-0.02882246486133314</v>
      </c>
      <c r="Q1567" s="3">
        <v>26102.87282</v>
      </c>
      <c r="R1567" s="1">
        <v>0.08959183354075756</v>
      </c>
      <c r="S1567" s="3">
        <v>300000</v>
      </c>
      <c r="T1567" s="3">
        <v>-8631.432015199971</v>
      </c>
      <c r="U1567" s="1">
        <v>-0.02877</v>
      </c>
      <c r="V1567">
        <v>31</v>
      </c>
      <c r="W1567" s="3">
        <v>0</v>
      </c>
      <c r="Y1567" s="3">
        <v>345329.2042757716</v>
      </c>
      <c r="Z1567" s="1">
        <v>0.1510973475859054</v>
      </c>
      <c r="AA1567" s="3">
        <v>354526.6475571601</v>
      </c>
      <c r="AB1567" s="3">
        <v>-9197.443281388492</v>
      </c>
      <c r="AC1567" s="1">
        <v>-0.02594288284043753</v>
      </c>
    </row>
    <row r="1568" spans="1:29">
      <c r="A1568" s="6">
        <v>1566</v>
      </c>
      <c r="B1568" t="s">
        <v>968</v>
      </c>
      <c r="C1568">
        <v>111299</v>
      </c>
      <c r="D1568" t="s">
        <v>4238</v>
      </c>
      <c r="E1568" t="s">
        <v>4430</v>
      </c>
      <c r="F1568" t="s">
        <v>4432</v>
      </c>
      <c r="G1568">
        <v>3.08163</v>
      </c>
      <c r="H1568">
        <v>6.06562</v>
      </c>
      <c r="I1568">
        <v>1700</v>
      </c>
      <c r="J1568" s="3">
        <v>8.0934662</v>
      </c>
      <c r="K1568">
        <v>5.155777</v>
      </c>
      <c r="L1568" s="3">
        <v>10311.554</v>
      </c>
      <c r="M1568" s="3">
        <v>269434.9919999999</v>
      </c>
      <c r="N1568" s="3">
        <v>295571.5662984001</v>
      </c>
      <c r="O1568" s="1">
        <v>-0.01476144567199983</v>
      </c>
      <c r="P1568" s="3">
        <v>846.3582809975994</v>
      </c>
      <c r="Q1568" s="3">
        <v>25256.5145390024</v>
      </c>
      <c r="R1568" s="1">
        <v>0.08544974354368104</v>
      </c>
      <c r="S1568" s="3">
        <v>300000</v>
      </c>
      <c r="T1568" s="3">
        <v>-4428.433701599948</v>
      </c>
      <c r="U1568" s="1">
        <v>-0.01476144567199983</v>
      </c>
      <c r="V1568">
        <v>30</v>
      </c>
      <c r="W1568" s="3">
        <v>4208.441757600001</v>
      </c>
      <c r="X1568" t="s">
        <v>4433</v>
      </c>
      <c r="Y1568" s="3">
        <v>345329.2042757716</v>
      </c>
      <c r="Z1568" s="1">
        <v>0.1510973475859054</v>
      </c>
      <c r="AA1568" s="3">
        <v>354526.6475571601</v>
      </c>
      <c r="AB1568" s="3">
        <v>-9197.443281388492</v>
      </c>
      <c r="AC1568" s="1">
        <v>-0.02594288284043753</v>
      </c>
    </row>
    <row r="1569" spans="1:29">
      <c r="A1569" s="6">
        <v>1567</v>
      </c>
      <c r="B1569" t="s">
        <v>968</v>
      </c>
      <c r="C1569">
        <v>16889</v>
      </c>
      <c r="D1569" t="s">
        <v>4269</v>
      </c>
      <c r="E1569" t="s">
        <v>4430</v>
      </c>
      <c r="F1569" t="s">
        <v>4432</v>
      </c>
      <c r="G1569">
        <v>52.68022</v>
      </c>
      <c r="H1569">
        <v>57.38573</v>
      </c>
      <c r="I1569">
        <v>200</v>
      </c>
      <c r="J1569" s="3">
        <v>8.4431438</v>
      </c>
      <c r="K1569">
        <v>5.738573000000001</v>
      </c>
      <c r="L1569" s="3">
        <v>11477.146</v>
      </c>
      <c r="M1569" s="3">
        <v>258323.8819999999</v>
      </c>
      <c r="N1569" s="3">
        <v>295923.4205816</v>
      </c>
      <c r="O1569" s="1">
        <v>-0.01358859806133318</v>
      </c>
      <c r="P1569" s="3">
        <v>575.0659999999996</v>
      </c>
      <c r="Q1569" s="3">
        <v>24681.4485390024</v>
      </c>
      <c r="R1569" s="1">
        <v>0.08340485011458078</v>
      </c>
      <c r="S1569" s="3">
        <v>300000</v>
      </c>
      <c r="T1569" s="3">
        <v>-4076.579418399953</v>
      </c>
      <c r="U1569" s="1">
        <v>-0.01358859806133318</v>
      </c>
      <c r="V1569">
        <v>29</v>
      </c>
      <c r="W1569" s="3">
        <v>337.9653952000019</v>
      </c>
      <c r="X1569" t="s">
        <v>4433</v>
      </c>
      <c r="Y1569" s="3">
        <v>345329.2042757716</v>
      </c>
      <c r="Z1569" s="1">
        <v>0.1510973475859054</v>
      </c>
      <c r="AA1569" s="3">
        <v>354526.6475571601</v>
      </c>
      <c r="AB1569" s="3">
        <v>-9197.443281388492</v>
      </c>
      <c r="AC1569" s="1">
        <v>-0.02594288284043753</v>
      </c>
    </row>
    <row r="1570" spans="1:29">
      <c r="A1570" s="6">
        <v>1568</v>
      </c>
      <c r="B1570" t="s">
        <v>968</v>
      </c>
      <c r="C1570">
        <v>10175</v>
      </c>
      <c r="D1570" t="s">
        <v>4243</v>
      </c>
      <c r="E1570" t="s">
        <v>4430</v>
      </c>
      <c r="F1570" t="s">
        <v>4432</v>
      </c>
      <c r="G1570">
        <v>11.66451</v>
      </c>
      <c r="H1570">
        <v>14.25483</v>
      </c>
      <c r="I1570">
        <v>1100</v>
      </c>
      <c r="J1570" s="3">
        <v>9.7040939</v>
      </c>
      <c r="K1570">
        <v>7.8401565</v>
      </c>
      <c r="L1570" s="3">
        <v>15680.313</v>
      </c>
      <c r="M1570" s="3">
        <v>244675.0819999999</v>
      </c>
      <c r="N1570" s="3">
        <v>297937.3893312</v>
      </c>
      <c r="O1570" s="1">
        <v>-0.006875368895999855</v>
      </c>
      <c r="P1570" s="3">
        <v>863.9277608111998</v>
      </c>
      <c r="Q1570" s="3">
        <v>23817.5207781912</v>
      </c>
      <c r="R1570" s="1">
        <v>0.07994136228304874</v>
      </c>
      <c r="S1570" s="3">
        <v>300000</v>
      </c>
      <c r="T1570" s="3">
        <v>-2062.610668799956</v>
      </c>
      <c r="U1570" s="1">
        <v>-0.006875368895999855</v>
      </c>
      <c r="V1570">
        <v>28</v>
      </c>
      <c r="W1570" s="3">
        <v>1998.049709600001</v>
      </c>
      <c r="X1570" t="s">
        <v>4433</v>
      </c>
      <c r="Y1570" s="3">
        <v>345329.2042757716</v>
      </c>
      <c r="Z1570" s="1">
        <v>0.1510973475859054</v>
      </c>
      <c r="AA1570" s="3">
        <v>354526.6475571601</v>
      </c>
      <c r="AB1570" s="3">
        <v>-9197.443281388492</v>
      </c>
      <c r="AC1570" s="1">
        <v>-0.02594288284043753</v>
      </c>
    </row>
    <row r="1571" spans="1:29">
      <c r="A1571" s="6">
        <v>1569</v>
      </c>
      <c r="B1571" t="s">
        <v>968</v>
      </c>
      <c r="M1571" s="3">
        <v>244675.0819999999</v>
      </c>
      <c r="N1571" s="3">
        <v>297937.3893312</v>
      </c>
      <c r="O1571" s="1">
        <v>-0.006875368895999855</v>
      </c>
      <c r="Q1571" s="3">
        <v>23817.5207781912</v>
      </c>
      <c r="R1571" s="1">
        <v>0.07994136228304874</v>
      </c>
      <c r="S1571" s="3">
        <v>300000</v>
      </c>
      <c r="T1571" s="3">
        <v>-2062.610668799956</v>
      </c>
      <c r="U1571" s="1">
        <v>-0.006875368895999855</v>
      </c>
      <c r="V1571">
        <v>28</v>
      </c>
      <c r="W1571" s="3">
        <v>0</v>
      </c>
      <c r="Y1571" s="3">
        <v>345063.6769048721</v>
      </c>
      <c r="Z1571" s="1">
        <v>0.1502122563495735</v>
      </c>
      <c r="AA1571" s="3">
        <v>354526.6475571601</v>
      </c>
      <c r="AB1571" s="3">
        <v>-9462.970652288059</v>
      </c>
      <c r="AC1571" s="1">
        <v>-0.02669184592326688</v>
      </c>
    </row>
    <row r="1572" spans="1:29">
      <c r="A1572" s="6">
        <v>1570</v>
      </c>
      <c r="B1572" t="s">
        <v>969</v>
      </c>
      <c r="M1572" s="3">
        <v>244675.0819999999</v>
      </c>
      <c r="N1572" s="3">
        <v>297937.3893312</v>
      </c>
      <c r="O1572" s="1">
        <v>-0.006875368895999855</v>
      </c>
      <c r="Q1572" s="3">
        <v>23817.5207781912</v>
      </c>
      <c r="R1572" s="1">
        <v>0.07994136228304874</v>
      </c>
      <c r="S1572" s="3">
        <v>300000</v>
      </c>
      <c r="T1572" s="3">
        <v>-2062.610668799956</v>
      </c>
      <c r="U1572" s="1">
        <v>-0.006875368895999855</v>
      </c>
      <c r="V1572">
        <v>28</v>
      </c>
      <c r="W1572" s="3">
        <v>0</v>
      </c>
      <c r="Y1572" s="3">
        <v>345063.6769048721</v>
      </c>
      <c r="Z1572" s="1">
        <v>0.1502122563495735</v>
      </c>
      <c r="AA1572" s="3">
        <v>354526.6475571601</v>
      </c>
      <c r="AB1572" s="3">
        <v>-9462.970652288059</v>
      </c>
      <c r="AC1572" s="1">
        <v>-0.02669184592326688</v>
      </c>
    </row>
    <row r="1573" spans="1:29">
      <c r="A1573" s="6">
        <v>1571</v>
      </c>
      <c r="B1573" t="s">
        <v>970</v>
      </c>
      <c r="M1573" s="3">
        <v>244675.0819999999</v>
      </c>
      <c r="N1573" s="3">
        <v>297937.3893312</v>
      </c>
      <c r="O1573" s="1">
        <v>-0.006875368895999855</v>
      </c>
      <c r="Q1573" s="3">
        <v>23817.5207781912</v>
      </c>
      <c r="R1573" s="1">
        <v>0.07994136228304874</v>
      </c>
      <c r="S1573" s="3">
        <v>300000</v>
      </c>
      <c r="T1573" s="3">
        <v>-2062.610668799956</v>
      </c>
      <c r="U1573" s="1">
        <v>-0.006875368895999855</v>
      </c>
      <c r="V1573">
        <v>28</v>
      </c>
      <c r="W1573" s="3">
        <v>0</v>
      </c>
      <c r="Y1573" s="3">
        <v>345063.6769048721</v>
      </c>
      <c r="Z1573" s="1">
        <v>0.1502122563495735</v>
      </c>
      <c r="AA1573" s="3">
        <v>354526.6475571601</v>
      </c>
      <c r="AB1573" s="3">
        <v>-9462.970652288059</v>
      </c>
      <c r="AC1573" s="1">
        <v>-0.02669184592326688</v>
      </c>
    </row>
    <row r="1574" spans="1:29">
      <c r="A1574" s="6">
        <v>1572</v>
      </c>
      <c r="B1574" t="s">
        <v>971</v>
      </c>
      <c r="M1574" s="3">
        <v>244675.0819999999</v>
      </c>
      <c r="N1574" s="3">
        <v>297937.3893312</v>
      </c>
      <c r="O1574" s="1">
        <v>-0.006875368895999855</v>
      </c>
      <c r="Q1574" s="3">
        <v>23817.5207781912</v>
      </c>
      <c r="R1574" s="1">
        <v>0.07994136228304874</v>
      </c>
      <c r="S1574" s="3">
        <v>300000</v>
      </c>
      <c r="T1574" s="3">
        <v>-2062.610668799956</v>
      </c>
      <c r="U1574" s="1">
        <v>-0.006875368895999855</v>
      </c>
      <c r="V1574">
        <v>28</v>
      </c>
      <c r="W1574" s="3">
        <v>0</v>
      </c>
      <c r="Y1574" s="3">
        <v>345063.6769048721</v>
      </c>
      <c r="Z1574" s="1">
        <v>0.1502122563495735</v>
      </c>
      <c r="AA1574" s="3">
        <v>354526.6475571601</v>
      </c>
      <c r="AB1574" s="3">
        <v>-9462.970652288059</v>
      </c>
      <c r="AC1574" s="1">
        <v>-0.02669184592326688</v>
      </c>
    </row>
    <row r="1575" spans="1:29">
      <c r="A1575" s="6">
        <v>1573</v>
      </c>
      <c r="B1575" t="s">
        <v>972</v>
      </c>
      <c r="M1575" s="3">
        <v>244675.0819999999</v>
      </c>
      <c r="N1575" s="3">
        <v>297937.3893312</v>
      </c>
      <c r="O1575" s="1">
        <v>-0.006875368895999855</v>
      </c>
      <c r="Q1575" s="3">
        <v>23817.5207781912</v>
      </c>
      <c r="R1575" s="1">
        <v>0.07994136228304874</v>
      </c>
      <c r="S1575" s="3">
        <v>300000</v>
      </c>
      <c r="T1575" s="3">
        <v>-2062.610668799956</v>
      </c>
      <c r="U1575" s="1">
        <v>-0.006875368895999855</v>
      </c>
      <c r="V1575">
        <v>28</v>
      </c>
      <c r="W1575" s="3">
        <v>0</v>
      </c>
      <c r="Y1575" s="3">
        <v>345063.6769048721</v>
      </c>
      <c r="Z1575" s="1">
        <v>0.1502122563495735</v>
      </c>
      <c r="AA1575" s="3">
        <v>354526.6475571601</v>
      </c>
      <c r="AB1575" s="3">
        <v>-9462.970652288059</v>
      </c>
      <c r="AC1575" s="1">
        <v>-0.02669184592326688</v>
      </c>
    </row>
    <row r="1576" spans="1:29">
      <c r="A1576" s="6">
        <v>1574</v>
      </c>
      <c r="B1576" t="s">
        <v>973</v>
      </c>
      <c r="C1576">
        <v>55126</v>
      </c>
      <c r="D1576" t="s">
        <v>4233</v>
      </c>
      <c r="E1576" t="s">
        <v>4430</v>
      </c>
      <c r="F1576" t="s">
        <v>4431</v>
      </c>
      <c r="G1576">
        <v>12.87485</v>
      </c>
      <c r="H1576">
        <v>13.78941</v>
      </c>
      <c r="I1576">
        <v>900</v>
      </c>
      <c r="J1576" s="3">
        <v>8.7231407</v>
      </c>
      <c r="K1576">
        <v>6.2052345</v>
      </c>
      <c r="L1576" s="3">
        <v>12410.469</v>
      </c>
      <c r="M1576" s="3">
        <v>257085.5509999999</v>
      </c>
      <c r="N1576" s="3">
        <v>297922.460956</v>
      </c>
      <c r="O1576" s="1">
        <v>-0.006925130146666585</v>
      </c>
      <c r="P1576" s="3">
        <v>893.8121679936002</v>
      </c>
      <c r="Q1576" s="3">
        <v>24711.33295</v>
      </c>
      <c r="R1576" s="1">
        <v>0.08294551834294092</v>
      </c>
      <c r="S1576" s="3">
        <v>300000</v>
      </c>
      <c r="T1576" s="3">
        <v>-2062.610668799956</v>
      </c>
      <c r="U1576" s="1">
        <v>-0.00688</v>
      </c>
      <c r="V1576">
        <v>29</v>
      </c>
      <c r="W1576" s="3">
        <v>0</v>
      </c>
      <c r="X1576" t="s">
        <v>4433</v>
      </c>
      <c r="Y1576" s="3">
        <v>345063.6769048721</v>
      </c>
      <c r="Z1576" s="1">
        <v>0.1502122563495735</v>
      </c>
      <c r="AA1576" s="3">
        <v>354526.6475571601</v>
      </c>
      <c r="AB1576" s="3">
        <v>-9462.970652288059</v>
      </c>
      <c r="AC1576" s="1">
        <v>-0.02669184592326688</v>
      </c>
    </row>
    <row r="1577" spans="1:29">
      <c r="A1577" s="6">
        <v>1575</v>
      </c>
      <c r="B1577" t="s">
        <v>973</v>
      </c>
      <c r="C1577">
        <v>28609</v>
      </c>
      <c r="D1577" t="s">
        <v>4297</v>
      </c>
      <c r="E1577" t="s">
        <v>4430</v>
      </c>
      <c r="F1577" t="s">
        <v>4431</v>
      </c>
      <c r="G1577">
        <v>12.61416</v>
      </c>
      <c r="H1577">
        <v>13.45491</v>
      </c>
      <c r="I1577">
        <v>1000</v>
      </c>
      <c r="J1577" s="3">
        <v>9.036473000000001</v>
      </c>
      <c r="K1577">
        <v>6.727455</v>
      </c>
      <c r="L1577" s="3">
        <v>13454.91</v>
      </c>
      <c r="M1577" s="3">
        <v>270540.461</v>
      </c>
      <c r="N1577" s="3">
        <v>297906.697028</v>
      </c>
      <c r="O1577" s="1">
        <v>-0.006977676573333253</v>
      </c>
      <c r="P1577" s="3">
        <v>893.7673828680001</v>
      </c>
      <c r="Q1577" s="3">
        <v>25605.10033</v>
      </c>
      <c r="R1577" s="1">
        <v>0.08595006619671057</v>
      </c>
      <c r="S1577" s="3">
        <v>300000</v>
      </c>
      <c r="T1577" s="3">
        <v>-2062.610668799956</v>
      </c>
      <c r="U1577" s="1">
        <v>-0.00688</v>
      </c>
      <c r="V1577">
        <v>30</v>
      </c>
      <c r="W1577" s="3">
        <v>0</v>
      </c>
      <c r="X1577" t="s">
        <v>4433</v>
      </c>
      <c r="Y1577" s="3">
        <v>345063.6769048721</v>
      </c>
      <c r="Z1577" s="1">
        <v>0.1502122563495735</v>
      </c>
      <c r="AA1577" s="3">
        <v>354526.6475571601</v>
      </c>
      <c r="AB1577" s="3">
        <v>-9462.970652288059</v>
      </c>
      <c r="AC1577" s="1">
        <v>-0.02669184592326688</v>
      </c>
    </row>
    <row r="1578" spans="1:29">
      <c r="A1578" s="6">
        <v>1576</v>
      </c>
      <c r="B1578" t="s">
        <v>973</v>
      </c>
      <c r="C1578">
        <v>51719</v>
      </c>
      <c r="D1578" t="s">
        <v>4306</v>
      </c>
      <c r="E1578" t="s">
        <v>4430</v>
      </c>
      <c r="F1578" t="s">
        <v>4431</v>
      </c>
      <c r="G1578">
        <v>7.46093</v>
      </c>
      <c r="H1578">
        <v>7.78835</v>
      </c>
      <c r="I1578">
        <v>1900</v>
      </c>
      <c r="J1578" s="3">
        <v>9.439359499999998</v>
      </c>
      <c r="K1578">
        <v>7.3989325</v>
      </c>
      <c r="L1578" s="3">
        <v>14797.865</v>
      </c>
      <c r="M1578" s="3">
        <v>285338.3259999999</v>
      </c>
      <c r="N1578" s="3">
        <v>297889.858736</v>
      </c>
      <c r="O1578" s="1">
        <v>-0.007033804213333254</v>
      </c>
      <c r="P1578" s="3">
        <v>622.0980000000001</v>
      </c>
      <c r="Q1578" s="3">
        <v>26227.19833</v>
      </c>
      <c r="R1578" s="1">
        <v>0.08804327358201013</v>
      </c>
      <c r="S1578" s="3">
        <v>300000</v>
      </c>
      <c r="T1578" s="3">
        <v>-2062.610668799956</v>
      </c>
      <c r="U1578" s="1">
        <v>-0.00688</v>
      </c>
      <c r="V1578">
        <v>31</v>
      </c>
      <c r="W1578" s="3">
        <v>0</v>
      </c>
      <c r="X1578" t="s">
        <v>4433</v>
      </c>
      <c r="Y1578" s="3">
        <v>345063.6769048721</v>
      </c>
      <c r="Z1578" s="1">
        <v>0.1502122563495735</v>
      </c>
      <c r="AA1578" s="3">
        <v>354526.6475571601</v>
      </c>
      <c r="AB1578" s="3">
        <v>-9462.970652288059</v>
      </c>
      <c r="AC1578" s="1">
        <v>-0.02669184592326688</v>
      </c>
    </row>
    <row r="1579" spans="1:29">
      <c r="A1579" s="6">
        <v>1577</v>
      </c>
      <c r="B1579" t="s">
        <v>973</v>
      </c>
      <c r="C1579">
        <v>34811</v>
      </c>
      <c r="D1579" t="s">
        <v>4224</v>
      </c>
      <c r="E1579" t="s">
        <v>4430</v>
      </c>
      <c r="F1579" t="s">
        <v>4432</v>
      </c>
      <c r="G1579">
        <v>5.95887</v>
      </c>
      <c r="H1579">
        <v>7.19566</v>
      </c>
      <c r="I1579">
        <v>1100</v>
      </c>
      <c r="J1579" s="3">
        <v>7.374567799999999</v>
      </c>
      <c r="K1579">
        <v>3.957613</v>
      </c>
      <c r="L1579" s="3">
        <v>7915.226000000001</v>
      </c>
      <c r="M1579" s="3">
        <v>277928.231</v>
      </c>
      <c r="N1579" s="3">
        <v>298383.6575552</v>
      </c>
      <c r="O1579" s="1">
        <v>-0.00538780814933319</v>
      </c>
      <c r="P1579" s="3">
        <v>866.6491161143999</v>
      </c>
      <c r="Q1579" s="3">
        <v>25360.5492138856</v>
      </c>
      <c r="R1579" s="1">
        <v>0.08499309051198281</v>
      </c>
      <c r="S1579" s="3">
        <v>300000</v>
      </c>
      <c r="T1579" s="3">
        <v>-1616.342444799957</v>
      </c>
      <c r="U1579" s="1">
        <v>-0.00538780814933319</v>
      </c>
      <c r="V1579">
        <v>30</v>
      </c>
      <c r="W1579" s="3">
        <v>482.8707432000012</v>
      </c>
      <c r="X1579" t="s">
        <v>4433</v>
      </c>
      <c r="Y1579" s="3">
        <v>345063.6769048721</v>
      </c>
      <c r="Z1579" s="1">
        <v>0.1502122563495735</v>
      </c>
      <c r="AA1579" s="3">
        <v>354526.6475571601</v>
      </c>
      <c r="AB1579" s="3">
        <v>-9462.970652288059</v>
      </c>
      <c r="AC1579" s="1">
        <v>-0.02669184592326688</v>
      </c>
    </row>
    <row r="1580" spans="1:29">
      <c r="A1580" s="6">
        <v>1578</v>
      </c>
      <c r="B1580" t="s">
        <v>973</v>
      </c>
      <c r="M1580" s="3">
        <v>277928.231</v>
      </c>
      <c r="N1580" s="3">
        <v>298383.6575552</v>
      </c>
      <c r="O1580" s="1">
        <v>-0.00538780814933319</v>
      </c>
      <c r="Q1580" s="3">
        <v>25360.5492138856</v>
      </c>
      <c r="R1580" s="1">
        <v>0.08499309051198281</v>
      </c>
      <c r="S1580" s="3">
        <v>300000</v>
      </c>
      <c r="T1580" s="3">
        <v>-1616.342444799957</v>
      </c>
      <c r="U1580" s="1">
        <v>-0.00538780814933319</v>
      </c>
      <c r="V1580">
        <v>30</v>
      </c>
      <c r="W1580" s="3">
        <v>0</v>
      </c>
      <c r="Y1580" s="3">
        <v>345132.871596375</v>
      </c>
      <c r="Z1580" s="1">
        <v>0.15044290532125</v>
      </c>
      <c r="AA1580" s="3">
        <v>354526.6475571601</v>
      </c>
      <c r="AB1580" s="3">
        <v>-9393.775960785104</v>
      </c>
      <c r="AC1580" s="1">
        <v>-0.02649667105565189</v>
      </c>
    </row>
    <row r="1581" spans="1:29">
      <c r="A1581" s="6">
        <v>1579</v>
      </c>
      <c r="B1581" t="s">
        <v>974</v>
      </c>
      <c r="C1581">
        <v>96077</v>
      </c>
      <c r="D1581" t="s">
        <v>4235</v>
      </c>
      <c r="E1581" t="s">
        <v>4430</v>
      </c>
      <c r="F1581" t="s">
        <v>4431</v>
      </c>
      <c r="G1581">
        <v>13.37956</v>
      </c>
      <c r="H1581">
        <v>15.50324</v>
      </c>
      <c r="I1581">
        <v>400</v>
      </c>
      <c r="J1581" s="3">
        <v>6.8603888</v>
      </c>
      <c r="K1581">
        <v>3.100648</v>
      </c>
      <c r="L1581" s="3">
        <v>6201.296</v>
      </c>
      <c r="M1581" s="3">
        <v>284129.5269999999</v>
      </c>
      <c r="N1581" s="3">
        <v>298373.6965184</v>
      </c>
      <c r="O1581" s="1">
        <v>-0.005421011605333188</v>
      </c>
      <c r="P1581" s="3">
        <v>895.1509726656002</v>
      </c>
      <c r="Q1581" s="3">
        <v>26255.70019</v>
      </c>
      <c r="R1581" s="1">
        <v>0.0879960281230114</v>
      </c>
      <c r="S1581" s="3">
        <v>300000</v>
      </c>
      <c r="T1581" s="3">
        <v>-1616.342444799957</v>
      </c>
      <c r="U1581" s="1">
        <v>-0.00539</v>
      </c>
      <c r="V1581">
        <v>31</v>
      </c>
      <c r="W1581" s="3">
        <v>0</v>
      </c>
      <c r="X1581" t="s">
        <v>4433</v>
      </c>
      <c r="Y1581" s="3">
        <v>345132.871596375</v>
      </c>
      <c r="Z1581" s="1">
        <v>0.15044290532125</v>
      </c>
      <c r="AA1581" s="3">
        <v>354526.6475571601</v>
      </c>
      <c r="AB1581" s="3">
        <v>-9393.775960785104</v>
      </c>
      <c r="AC1581" s="1">
        <v>-0.02649667105565189</v>
      </c>
    </row>
    <row r="1582" spans="1:29">
      <c r="A1582" s="6">
        <v>1580</v>
      </c>
      <c r="B1582" t="s">
        <v>974</v>
      </c>
      <c r="M1582" s="3">
        <v>284129.5269999999</v>
      </c>
      <c r="N1582" s="3">
        <v>298373.6965184</v>
      </c>
      <c r="O1582" s="1">
        <v>-0.005421011605333188</v>
      </c>
      <c r="Q1582" s="3">
        <v>26255.70019</v>
      </c>
      <c r="R1582" s="1">
        <v>0.0879960281230114</v>
      </c>
      <c r="S1582" s="3">
        <v>300000</v>
      </c>
      <c r="T1582" s="3">
        <v>-1616.342444799957</v>
      </c>
      <c r="U1582" s="1">
        <v>-0.00539</v>
      </c>
      <c r="V1582">
        <v>31</v>
      </c>
      <c r="W1582" s="3">
        <v>0</v>
      </c>
      <c r="Y1582" s="3">
        <v>346099.150490962</v>
      </c>
      <c r="Z1582" s="1">
        <v>0.1536638349698734</v>
      </c>
      <c r="AA1582" s="3">
        <v>354526.6475571601</v>
      </c>
      <c r="AB1582" s="3">
        <v>-8427.497066198091</v>
      </c>
      <c r="AC1582" s="1">
        <v>-0.02377112446770121</v>
      </c>
    </row>
    <row r="1583" spans="1:29">
      <c r="A1583" s="6">
        <v>1581</v>
      </c>
      <c r="B1583" t="s">
        <v>975</v>
      </c>
      <c r="M1583" s="3">
        <v>284129.5269999999</v>
      </c>
      <c r="N1583" s="3">
        <v>298373.6965184</v>
      </c>
      <c r="O1583" s="1">
        <v>-0.005421011605333188</v>
      </c>
      <c r="Q1583" s="3">
        <v>26255.70019</v>
      </c>
      <c r="R1583" s="1">
        <v>0.0879960281230114</v>
      </c>
      <c r="S1583" s="3">
        <v>300000</v>
      </c>
      <c r="T1583" s="3">
        <v>-1616.342444799957</v>
      </c>
      <c r="U1583" s="1">
        <v>-0.00539</v>
      </c>
      <c r="V1583">
        <v>31</v>
      </c>
      <c r="W1583" s="3">
        <v>0</v>
      </c>
      <c r="Y1583" s="3">
        <v>344842.5240258824</v>
      </c>
      <c r="Z1583" s="1">
        <v>0.1494750800862745</v>
      </c>
      <c r="AA1583" s="3">
        <v>354526.6475571601</v>
      </c>
      <c r="AB1583" s="3">
        <v>-9684.123531277757</v>
      </c>
      <c r="AC1583" s="1">
        <v>-0.02731564354331473</v>
      </c>
    </row>
    <row r="1584" spans="1:29">
      <c r="A1584" s="6">
        <v>1582</v>
      </c>
      <c r="B1584" t="s">
        <v>976</v>
      </c>
      <c r="M1584" s="3">
        <v>284129.5269999999</v>
      </c>
      <c r="N1584" s="3">
        <v>298373.6965184</v>
      </c>
      <c r="O1584" s="1">
        <v>-0.005421011605333188</v>
      </c>
      <c r="Q1584" s="3">
        <v>26255.70019</v>
      </c>
      <c r="R1584" s="1">
        <v>0.0879960281230114</v>
      </c>
      <c r="S1584" s="3">
        <v>300000</v>
      </c>
      <c r="T1584" s="3">
        <v>-1616.342444799957</v>
      </c>
      <c r="U1584" s="1">
        <v>-0.00539</v>
      </c>
      <c r="V1584">
        <v>31</v>
      </c>
      <c r="W1584" s="3">
        <v>0</v>
      </c>
      <c r="Y1584" s="3">
        <v>344842.5240258824</v>
      </c>
      <c r="Z1584" s="1">
        <v>0.1494750800862745</v>
      </c>
      <c r="AA1584" s="3">
        <v>354526.6475571601</v>
      </c>
      <c r="AB1584" s="3">
        <v>-9684.123531277757</v>
      </c>
      <c r="AC1584" s="1">
        <v>-0.02731564354331473</v>
      </c>
    </row>
    <row r="1585" spans="1:29">
      <c r="A1585" s="6">
        <v>1583</v>
      </c>
      <c r="B1585" t="s">
        <v>977</v>
      </c>
      <c r="M1585" s="3">
        <v>284129.5269999999</v>
      </c>
      <c r="N1585" s="3">
        <v>298373.6965184</v>
      </c>
      <c r="O1585" s="1">
        <v>-0.005421011605333188</v>
      </c>
      <c r="Q1585" s="3">
        <v>26255.70019</v>
      </c>
      <c r="R1585" s="1">
        <v>0.0879960281230114</v>
      </c>
      <c r="S1585" s="3">
        <v>300000</v>
      </c>
      <c r="T1585" s="3">
        <v>-1616.342444799957</v>
      </c>
      <c r="U1585" s="1">
        <v>-0.00539</v>
      </c>
      <c r="V1585">
        <v>31</v>
      </c>
      <c r="W1585" s="3">
        <v>0</v>
      </c>
      <c r="Y1585" s="3">
        <v>344842.5240258824</v>
      </c>
      <c r="Z1585" s="1">
        <v>0.1494750800862745</v>
      </c>
      <c r="AA1585" s="3">
        <v>354526.6475571601</v>
      </c>
      <c r="AB1585" s="3">
        <v>-9684.123531277757</v>
      </c>
      <c r="AC1585" s="1">
        <v>-0.02731564354331473</v>
      </c>
    </row>
    <row r="1586" spans="1:29">
      <c r="A1586" s="6">
        <v>1584</v>
      </c>
      <c r="B1586" t="s">
        <v>978</v>
      </c>
      <c r="M1586" s="3">
        <v>284129.5269999999</v>
      </c>
      <c r="N1586" s="3">
        <v>298373.6965184</v>
      </c>
      <c r="O1586" s="1">
        <v>-0.005421011605333188</v>
      </c>
      <c r="Q1586" s="3">
        <v>26255.70019</v>
      </c>
      <c r="R1586" s="1">
        <v>0.0879960281230114</v>
      </c>
      <c r="S1586" s="3">
        <v>300000</v>
      </c>
      <c r="T1586" s="3">
        <v>-1616.342444799957</v>
      </c>
      <c r="U1586" s="1">
        <v>-0.00539</v>
      </c>
      <c r="V1586">
        <v>31</v>
      </c>
      <c r="W1586" s="3">
        <v>0</v>
      </c>
      <c r="Y1586" s="3">
        <v>343898.4558291896</v>
      </c>
      <c r="Z1586" s="1">
        <v>0.1463281860972988</v>
      </c>
      <c r="AA1586" s="3">
        <v>354526.6475571601</v>
      </c>
      <c r="AB1586" s="3">
        <v>-10628.19172797049</v>
      </c>
      <c r="AC1586" s="1">
        <v>-0.02997854124987013</v>
      </c>
    </row>
    <row r="1587" spans="1:29">
      <c r="A1587" s="6">
        <v>1585</v>
      </c>
      <c r="B1587" t="s">
        <v>979</v>
      </c>
      <c r="M1587" s="3">
        <v>284129.5269999999</v>
      </c>
      <c r="N1587" s="3">
        <v>298373.6965184</v>
      </c>
      <c r="O1587" s="1">
        <v>-0.005421011605333188</v>
      </c>
      <c r="Q1587" s="3">
        <v>26255.70019</v>
      </c>
      <c r="R1587" s="1">
        <v>0.0879960281230114</v>
      </c>
      <c r="S1587" s="3">
        <v>300000</v>
      </c>
      <c r="T1587" s="3">
        <v>-1616.342444799957</v>
      </c>
      <c r="U1587" s="1">
        <v>-0.00539</v>
      </c>
      <c r="V1587">
        <v>31</v>
      </c>
      <c r="W1587" s="3">
        <v>0</v>
      </c>
      <c r="Y1587" s="3">
        <v>342131.9302543841</v>
      </c>
      <c r="Z1587" s="1">
        <v>0.1404397675146135</v>
      </c>
      <c r="AA1587" s="3">
        <v>354526.6475571601</v>
      </c>
      <c r="AB1587" s="3">
        <v>-12394.71730277606</v>
      </c>
      <c r="AC1587" s="1">
        <v>-0.03496131359428396</v>
      </c>
    </row>
    <row r="1588" spans="1:29">
      <c r="A1588" s="6">
        <v>1586</v>
      </c>
      <c r="B1588" t="s">
        <v>980</v>
      </c>
      <c r="M1588" s="3">
        <v>284129.5269999999</v>
      </c>
      <c r="N1588" s="3">
        <v>298373.6965184</v>
      </c>
      <c r="O1588" s="1">
        <v>-0.005421011605333188</v>
      </c>
      <c r="Q1588" s="3">
        <v>26255.70019</v>
      </c>
      <c r="R1588" s="1">
        <v>0.0879960281230114</v>
      </c>
      <c r="S1588" s="3">
        <v>300000</v>
      </c>
      <c r="T1588" s="3">
        <v>-1616.342444799957</v>
      </c>
      <c r="U1588" s="1">
        <v>-0.00539</v>
      </c>
      <c r="V1588">
        <v>31</v>
      </c>
      <c r="W1588" s="3">
        <v>0</v>
      </c>
      <c r="Y1588" s="3">
        <v>337656.4091168959</v>
      </c>
      <c r="Z1588" s="1">
        <v>0.1255213637229864</v>
      </c>
      <c r="AA1588" s="3">
        <v>354526.6475571601</v>
      </c>
      <c r="AB1588" s="3">
        <v>-16870.23844026419</v>
      </c>
      <c r="AC1588" s="1">
        <v>-0.04758524798208352</v>
      </c>
    </row>
    <row r="1589" spans="1:29">
      <c r="A1589" s="6">
        <v>1587</v>
      </c>
      <c r="B1589" t="s">
        <v>981</v>
      </c>
      <c r="C1589">
        <v>36721</v>
      </c>
      <c r="D1589" t="s">
        <v>4230</v>
      </c>
      <c r="E1589" t="s">
        <v>4430</v>
      </c>
      <c r="F1589" t="s">
        <v>4432</v>
      </c>
      <c r="G1589">
        <v>8.23319</v>
      </c>
      <c r="H1589">
        <v>11.19789</v>
      </c>
      <c r="I1589">
        <v>500</v>
      </c>
      <c r="J1589" s="3">
        <v>6.679683499999999</v>
      </c>
      <c r="K1589">
        <v>2.7994725</v>
      </c>
      <c r="L1589" s="3">
        <v>5598.945</v>
      </c>
      <c r="M1589" s="3">
        <v>279274.3769999999</v>
      </c>
      <c r="N1589" s="3">
        <v>299108.0123624</v>
      </c>
      <c r="O1589" s="1">
        <v>-0.002973292125333295</v>
      </c>
      <c r="P1589" s="3">
        <v>884.9609062151994</v>
      </c>
      <c r="Q1589" s="3">
        <v>25370.7392837848</v>
      </c>
      <c r="R1589" s="1">
        <v>0.08482132953712236</v>
      </c>
      <c r="S1589" s="3">
        <v>300000</v>
      </c>
      <c r="T1589" s="3">
        <v>-891.9876375999884</v>
      </c>
      <c r="U1589" s="1">
        <v>-0.002973292125333295</v>
      </c>
      <c r="V1589">
        <v>30</v>
      </c>
      <c r="W1589" s="3">
        <v>725.431724</v>
      </c>
      <c r="X1589" t="s">
        <v>4433</v>
      </c>
      <c r="Y1589" s="3">
        <v>337656.4091168959</v>
      </c>
      <c r="Z1589" s="1">
        <v>0.1255213637229864</v>
      </c>
      <c r="AA1589" s="3">
        <v>354526.6475571601</v>
      </c>
      <c r="AB1589" s="3">
        <v>-16870.23844026419</v>
      </c>
      <c r="AC1589" s="1">
        <v>-0.04758524798208352</v>
      </c>
    </row>
    <row r="1590" spans="1:29">
      <c r="A1590" s="6">
        <v>1588</v>
      </c>
      <c r="B1590" t="s">
        <v>981</v>
      </c>
      <c r="C1590">
        <v>52126</v>
      </c>
      <c r="D1590" t="s">
        <v>4218</v>
      </c>
      <c r="E1590" t="s">
        <v>4430</v>
      </c>
      <c r="F1590" t="s">
        <v>4432</v>
      </c>
      <c r="G1590">
        <v>13.10448</v>
      </c>
      <c r="H1590">
        <v>24.28659</v>
      </c>
      <c r="I1590">
        <v>300</v>
      </c>
      <c r="J1590" s="3">
        <v>7.1857931</v>
      </c>
      <c r="K1590">
        <v>3.6429885</v>
      </c>
      <c r="L1590" s="3">
        <v>7285.977</v>
      </c>
      <c r="M1590" s="3">
        <v>274686.9119999999</v>
      </c>
      <c r="N1590" s="3">
        <v>301795.6955808</v>
      </c>
      <c r="O1590" s="1">
        <v>0.005985651936000019</v>
      </c>
      <c r="P1590" s="3">
        <v>849.1271324135994</v>
      </c>
      <c r="Q1590" s="3">
        <v>24521.6121513712</v>
      </c>
      <c r="R1590" s="1">
        <v>0.08125235883228829</v>
      </c>
      <c r="S1590" s="3">
        <v>301795.6955808</v>
      </c>
      <c r="T1590" s="3">
        <v>0</v>
      </c>
      <c r="U1590" s="1">
        <v>0</v>
      </c>
      <c r="V1590">
        <v>29</v>
      </c>
      <c r="W1590" s="3">
        <v>2679.013246399999</v>
      </c>
      <c r="X1590" t="s">
        <v>4433</v>
      </c>
      <c r="Y1590" s="3">
        <v>337656.4091168959</v>
      </c>
      <c r="Z1590" s="1">
        <v>0.1255213637229864</v>
      </c>
      <c r="AA1590" s="3">
        <v>354526.6475571601</v>
      </c>
      <c r="AB1590" s="3">
        <v>-16870.23844026419</v>
      </c>
      <c r="AC1590" s="1">
        <v>-0.04758524798208352</v>
      </c>
    </row>
    <row r="1591" spans="1:29">
      <c r="A1591" s="6">
        <v>1589</v>
      </c>
      <c r="B1591" t="s">
        <v>981</v>
      </c>
      <c r="C1591">
        <v>67481</v>
      </c>
      <c r="D1591" t="s">
        <v>4241</v>
      </c>
      <c r="E1591" t="s">
        <v>4430</v>
      </c>
      <c r="F1591" t="s">
        <v>4432</v>
      </c>
      <c r="G1591">
        <v>14.6013</v>
      </c>
      <c r="H1591">
        <v>15.28113</v>
      </c>
      <c r="I1591">
        <v>600</v>
      </c>
      <c r="J1591" s="3">
        <v>7.750603399999999</v>
      </c>
      <c r="K1591">
        <v>4.584339</v>
      </c>
      <c r="L1591" s="3">
        <v>9168.678</v>
      </c>
      <c r="M1591" s="3">
        <v>265153.5719999999</v>
      </c>
      <c r="N1591" s="3">
        <v>301418.6986384</v>
      </c>
      <c r="O1591" s="1">
        <v>0.004728995461333349</v>
      </c>
      <c r="P1591" s="3">
        <v>875.8369546104</v>
      </c>
      <c r="Q1591" s="3">
        <v>23645.7751967608</v>
      </c>
      <c r="R1591" s="1">
        <v>0.07844826914712313</v>
      </c>
      <c r="S1591" s="3">
        <v>301795.6955808</v>
      </c>
      <c r="T1591" s="3">
        <v>-376.996942400001</v>
      </c>
      <c r="U1591" s="1">
        <v>-0.001249179322039294</v>
      </c>
      <c r="V1591">
        <v>28</v>
      </c>
      <c r="W1591" s="3">
        <v>-389.6236144000002</v>
      </c>
      <c r="X1591" t="s">
        <v>4433</v>
      </c>
      <c r="Y1591" s="3">
        <v>337656.4091168959</v>
      </c>
      <c r="Z1591" s="1">
        <v>0.1255213637229864</v>
      </c>
      <c r="AA1591" s="3">
        <v>354526.6475571601</v>
      </c>
      <c r="AB1591" s="3">
        <v>-16870.23844026419</v>
      </c>
      <c r="AC1591" s="1">
        <v>-0.04758524798208352</v>
      </c>
    </row>
    <row r="1592" spans="1:29">
      <c r="A1592" s="6">
        <v>1590</v>
      </c>
      <c r="B1592" t="s">
        <v>981</v>
      </c>
      <c r="C1592">
        <v>55285</v>
      </c>
      <c r="D1592" t="s">
        <v>4222</v>
      </c>
      <c r="E1592" t="s">
        <v>4430</v>
      </c>
      <c r="F1592" t="s">
        <v>4432</v>
      </c>
      <c r="G1592">
        <v>15.04415</v>
      </c>
      <c r="H1592">
        <v>14.30622</v>
      </c>
      <c r="I1592">
        <v>800</v>
      </c>
      <c r="J1592" s="3">
        <v>8.4334928</v>
      </c>
      <c r="K1592">
        <v>5.722488</v>
      </c>
      <c r="L1592" s="3">
        <v>11444.976</v>
      </c>
      <c r="M1592" s="3">
        <v>252269.2679999999</v>
      </c>
      <c r="N1592" s="3">
        <v>299965.2146576</v>
      </c>
      <c r="O1592" s="1">
        <v>-0.0001159511413332075</v>
      </c>
      <c r="P1592" s="3">
        <v>874.1057039544002</v>
      </c>
      <c r="Q1592" s="3">
        <v>22771.6694928064</v>
      </c>
      <c r="R1592" s="1">
        <v>0.07591436733355726</v>
      </c>
      <c r="S1592" s="3">
        <v>301795.6955808</v>
      </c>
      <c r="T1592" s="3">
        <v>-1830.480923199968</v>
      </c>
      <c r="U1592" s="1">
        <v>-0.006065298312745126</v>
      </c>
      <c r="V1592">
        <v>27</v>
      </c>
      <c r="W1592" s="3">
        <v>-1468.791424</v>
      </c>
      <c r="X1592" t="s">
        <v>4433</v>
      </c>
      <c r="Y1592" s="3">
        <v>337656.4091168959</v>
      </c>
      <c r="Z1592" s="1">
        <v>0.1255213637229864</v>
      </c>
      <c r="AA1592" s="3">
        <v>354526.6475571601</v>
      </c>
      <c r="AB1592" s="3">
        <v>-16870.23844026419</v>
      </c>
      <c r="AC1592" s="1">
        <v>-0.04758524798208352</v>
      </c>
    </row>
    <row r="1593" spans="1:29">
      <c r="A1593" s="6">
        <v>1591</v>
      </c>
      <c r="B1593" t="s">
        <v>981</v>
      </c>
      <c r="C1593">
        <v>55126</v>
      </c>
      <c r="D1593" t="s">
        <v>4233</v>
      </c>
      <c r="E1593" t="s">
        <v>4430</v>
      </c>
      <c r="F1593" t="s">
        <v>4432</v>
      </c>
      <c r="G1593">
        <v>12.87485</v>
      </c>
      <c r="H1593">
        <v>12.22746</v>
      </c>
      <c r="I1593">
        <v>900</v>
      </c>
      <c r="J1593" s="3">
        <v>8.3014142</v>
      </c>
      <c r="K1593">
        <v>5.502357</v>
      </c>
      <c r="L1593" s="3">
        <v>11004.714</v>
      </c>
      <c r="M1593" s="3">
        <v>239858.7989999999</v>
      </c>
      <c r="N1593" s="3">
        <v>298545.6558864</v>
      </c>
      <c r="O1593" s="1">
        <v>-0.004847813711999916</v>
      </c>
      <c r="P1593" s="3">
        <v>893.8121679936002</v>
      </c>
      <c r="Q1593" s="3">
        <v>21877.8573248128</v>
      </c>
      <c r="R1593" s="1">
        <v>0.07328144588088588</v>
      </c>
      <c r="S1593" s="3">
        <v>301795.6955808</v>
      </c>
      <c r="T1593" s="3">
        <v>-3250.03969439998</v>
      </c>
      <c r="U1593" s="1">
        <v>-0.01076900612563523</v>
      </c>
      <c r="V1593">
        <v>26</v>
      </c>
      <c r="W1593" s="3">
        <v>-1434.487146400001</v>
      </c>
      <c r="X1593" t="s">
        <v>4433</v>
      </c>
      <c r="Y1593" s="3">
        <v>337656.4091168959</v>
      </c>
      <c r="Z1593" s="1">
        <v>0.1255213637229864</v>
      </c>
      <c r="AA1593" s="3">
        <v>354526.6475571601</v>
      </c>
      <c r="AB1593" s="3">
        <v>-16870.23844026419</v>
      </c>
      <c r="AC1593" s="1">
        <v>-0.04758524798208352</v>
      </c>
    </row>
    <row r="1594" spans="1:29">
      <c r="A1594" s="6">
        <v>1592</v>
      </c>
      <c r="B1594" t="s">
        <v>981</v>
      </c>
      <c r="M1594" s="3">
        <v>239858.7989999999</v>
      </c>
      <c r="N1594" s="3">
        <v>298545.6558864</v>
      </c>
      <c r="O1594" s="1">
        <v>-0.004847813711999916</v>
      </c>
      <c r="Q1594" s="3">
        <v>21877.8573248128</v>
      </c>
      <c r="R1594" s="1">
        <v>0.07328144588088588</v>
      </c>
      <c r="S1594" s="3">
        <v>301795.6955808</v>
      </c>
      <c r="T1594" s="3">
        <v>-3250.03969439998</v>
      </c>
      <c r="U1594" s="1">
        <v>-0.01076900612563523</v>
      </c>
      <c r="V1594">
        <v>26</v>
      </c>
      <c r="W1594" s="3">
        <v>0</v>
      </c>
      <c r="Y1594" s="3">
        <v>336226.3106736466</v>
      </c>
      <c r="Z1594" s="1">
        <v>0.1207543689121554</v>
      </c>
      <c r="AA1594" s="3">
        <v>354526.6475571601</v>
      </c>
      <c r="AB1594" s="3">
        <v>-18300.33688351349</v>
      </c>
      <c r="AC1594" s="1">
        <v>-0.05161907295152739</v>
      </c>
    </row>
    <row r="1595" spans="1:29">
      <c r="A1595" s="6">
        <v>1593</v>
      </c>
      <c r="B1595" t="s">
        <v>982</v>
      </c>
      <c r="C1595">
        <v>85074</v>
      </c>
      <c r="D1595" t="s">
        <v>4307</v>
      </c>
      <c r="E1595" t="s">
        <v>4430</v>
      </c>
      <c r="F1595" t="s">
        <v>4431</v>
      </c>
      <c r="G1595">
        <v>46.58698</v>
      </c>
      <c r="H1595">
        <v>52.26719</v>
      </c>
      <c r="I1595">
        <v>100</v>
      </c>
      <c r="J1595" s="3">
        <v>6.5680157</v>
      </c>
      <c r="K1595">
        <v>2.6133595</v>
      </c>
      <c r="L1595" s="3">
        <v>5226.719</v>
      </c>
      <c r="M1595" s="3">
        <v>245085.5179999999</v>
      </c>
      <c r="N1595" s="3">
        <v>298536.4745112</v>
      </c>
      <c r="O1595" s="1">
        <v>-0.004878418295999873</v>
      </c>
      <c r="P1595" s="3">
        <v>895.6369676592001</v>
      </c>
      <c r="Q1595" s="3">
        <v>22773.49429</v>
      </c>
      <c r="R1595" s="1">
        <v>0.07628379187932567</v>
      </c>
      <c r="S1595" s="3">
        <v>301795.6955808</v>
      </c>
      <c r="T1595" s="3">
        <v>-3250.03969439998</v>
      </c>
      <c r="U1595" s="1">
        <v>-0.01077</v>
      </c>
      <c r="V1595">
        <v>27</v>
      </c>
      <c r="W1595" s="3">
        <v>0</v>
      </c>
      <c r="X1595" t="s">
        <v>4433</v>
      </c>
      <c r="Y1595" s="3">
        <v>336226.3106736466</v>
      </c>
      <c r="Z1595" s="1">
        <v>0.1207543689121554</v>
      </c>
      <c r="AA1595" s="3">
        <v>354526.6475571601</v>
      </c>
      <c r="AB1595" s="3">
        <v>-18300.33688351349</v>
      </c>
      <c r="AC1595" s="1">
        <v>-0.05161907295152739</v>
      </c>
    </row>
    <row r="1596" spans="1:29">
      <c r="A1596" s="6">
        <v>1594</v>
      </c>
      <c r="B1596" t="s">
        <v>982</v>
      </c>
      <c r="C1596">
        <v>41491</v>
      </c>
      <c r="D1596" t="s">
        <v>4250</v>
      </c>
      <c r="E1596" t="s">
        <v>4430</v>
      </c>
      <c r="F1596" t="s">
        <v>4431</v>
      </c>
      <c r="G1596">
        <v>10.23183</v>
      </c>
      <c r="H1596">
        <v>11.55798</v>
      </c>
      <c r="I1596">
        <v>600</v>
      </c>
      <c r="J1596" s="3">
        <v>7.0804364</v>
      </c>
      <c r="K1596">
        <v>3.467394</v>
      </c>
      <c r="L1596" s="3">
        <v>6934.788</v>
      </c>
      <c r="M1596" s="3">
        <v>252020.3059999999</v>
      </c>
      <c r="N1596" s="3">
        <v>298525.9266808</v>
      </c>
      <c r="O1596" s="1">
        <v>-0.004913577730666536</v>
      </c>
      <c r="P1596" s="3">
        <v>895.6094235336001</v>
      </c>
      <c r="Q1596" s="3">
        <v>23669.10371</v>
      </c>
      <c r="R1596" s="1">
        <v>0.07928659320538105</v>
      </c>
      <c r="S1596" s="3">
        <v>301795.6955808</v>
      </c>
      <c r="T1596" s="3">
        <v>-3250.03969439998</v>
      </c>
      <c r="U1596" s="1">
        <v>-0.01077</v>
      </c>
      <c r="V1596">
        <v>28</v>
      </c>
      <c r="W1596" s="3">
        <v>0</v>
      </c>
      <c r="X1596" t="s">
        <v>4433</v>
      </c>
      <c r="Y1596" s="3">
        <v>336226.3106736466</v>
      </c>
      <c r="Z1596" s="1">
        <v>0.1207543689121554</v>
      </c>
      <c r="AA1596" s="3">
        <v>354526.6475571601</v>
      </c>
      <c r="AB1596" s="3">
        <v>-18300.33688351349</v>
      </c>
      <c r="AC1596" s="1">
        <v>-0.05161907295152739</v>
      </c>
    </row>
    <row r="1597" spans="1:29">
      <c r="A1597" s="6">
        <v>1595</v>
      </c>
      <c r="B1597" t="s">
        <v>982</v>
      </c>
      <c r="C1597">
        <v>55341</v>
      </c>
      <c r="D1597" t="s">
        <v>4222</v>
      </c>
      <c r="E1597" t="s">
        <v>4430</v>
      </c>
      <c r="F1597" t="s">
        <v>4431</v>
      </c>
      <c r="G1597">
        <v>13.62328</v>
      </c>
      <c r="H1597">
        <v>14.9011</v>
      </c>
      <c r="I1597">
        <v>700</v>
      </c>
      <c r="J1597" s="3">
        <v>8.129231000000001</v>
      </c>
      <c r="K1597">
        <v>5.215385</v>
      </c>
      <c r="L1597" s="3">
        <v>10430.77</v>
      </c>
      <c r="M1597" s="3">
        <v>262451.0759999999</v>
      </c>
      <c r="N1597" s="3">
        <v>298512.5820648</v>
      </c>
      <c r="O1597" s="1">
        <v>-0.004958059783999925</v>
      </c>
      <c r="P1597" s="3">
        <v>895.5777800424001</v>
      </c>
      <c r="Q1597" s="3">
        <v>24564.68149</v>
      </c>
      <c r="R1597" s="1">
        <v>0.0822902717201635</v>
      </c>
      <c r="S1597" s="3">
        <v>301795.6955808</v>
      </c>
      <c r="T1597" s="3">
        <v>-3250.03969439998</v>
      </c>
      <c r="U1597" s="1">
        <v>-0.01077</v>
      </c>
      <c r="V1597">
        <v>29</v>
      </c>
      <c r="W1597" s="3">
        <v>0</v>
      </c>
      <c r="X1597" t="s">
        <v>4433</v>
      </c>
      <c r="Y1597" s="3">
        <v>336226.3106736466</v>
      </c>
      <c r="Z1597" s="1">
        <v>0.1207543689121554</v>
      </c>
      <c r="AA1597" s="3">
        <v>354526.6475571601</v>
      </c>
      <c r="AB1597" s="3">
        <v>-18300.33688351349</v>
      </c>
      <c r="AC1597" s="1">
        <v>-0.05161907295152739</v>
      </c>
    </row>
    <row r="1598" spans="1:29">
      <c r="A1598" s="6">
        <v>1596</v>
      </c>
      <c r="B1598" t="s">
        <v>982</v>
      </c>
      <c r="C1598">
        <v>34863</v>
      </c>
      <c r="D1598" t="s">
        <v>4224</v>
      </c>
      <c r="E1598" t="s">
        <v>4430</v>
      </c>
      <c r="F1598" t="s">
        <v>4431</v>
      </c>
      <c r="G1598">
        <v>6.0295</v>
      </c>
      <c r="H1598">
        <v>6.75648</v>
      </c>
      <c r="I1598">
        <v>1200</v>
      </c>
      <c r="J1598" s="3">
        <v>7.432332799999999</v>
      </c>
      <c r="K1598">
        <v>4.053888</v>
      </c>
      <c r="L1598" s="3">
        <v>8107.776</v>
      </c>
      <c r="M1598" s="3">
        <v>270558.8519999999</v>
      </c>
      <c r="N1598" s="3">
        <v>298501.095844</v>
      </c>
      <c r="O1598" s="1">
        <v>-0.00499634718666668</v>
      </c>
      <c r="P1598" s="3">
        <v>895.5377461944001</v>
      </c>
      <c r="Q1598" s="3">
        <v>25460.21924</v>
      </c>
      <c r="R1598" s="1">
        <v>0.08529355367360458</v>
      </c>
      <c r="S1598" s="3">
        <v>301795.6955808</v>
      </c>
      <c r="T1598" s="3">
        <v>-3250.03969439998</v>
      </c>
      <c r="U1598" s="1">
        <v>-0.01077</v>
      </c>
      <c r="V1598">
        <v>30</v>
      </c>
      <c r="W1598" s="3">
        <v>0</v>
      </c>
      <c r="X1598" t="s">
        <v>4433</v>
      </c>
      <c r="Y1598" s="3">
        <v>336226.3106736466</v>
      </c>
      <c r="Z1598" s="1">
        <v>0.1207543689121554</v>
      </c>
      <c r="AA1598" s="3">
        <v>354526.6475571601</v>
      </c>
      <c r="AB1598" s="3">
        <v>-18300.33688351349</v>
      </c>
      <c r="AC1598" s="1">
        <v>-0.05161907295152739</v>
      </c>
    </row>
    <row r="1599" spans="1:29">
      <c r="A1599" s="6">
        <v>1597</v>
      </c>
      <c r="B1599" t="s">
        <v>982</v>
      </c>
      <c r="C1599">
        <v>15910</v>
      </c>
      <c r="D1599" t="s">
        <v>4255</v>
      </c>
      <c r="E1599" t="s">
        <v>4430</v>
      </c>
      <c r="F1599" t="s">
        <v>4431</v>
      </c>
      <c r="G1599">
        <v>2.70439</v>
      </c>
      <c r="H1599">
        <v>3.04</v>
      </c>
      <c r="I1599">
        <v>2600</v>
      </c>
      <c r="J1599" s="3">
        <v>7.3712</v>
      </c>
      <c r="K1599">
        <v>3.952</v>
      </c>
      <c r="L1599" s="3">
        <v>7904</v>
      </c>
      <c r="M1599" s="3">
        <v>278462.8519999999</v>
      </c>
      <c r="N1599" s="3">
        <v>298489.772644</v>
      </c>
      <c r="O1599" s="1">
        <v>-0.005034091186666628</v>
      </c>
      <c r="P1599" s="3">
        <v>895.5032875320001</v>
      </c>
      <c r="Q1599" s="3">
        <v>26355.72253</v>
      </c>
      <c r="R1599" s="1">
        <v>0.0882969030950139</v>
      </c>
      <c r="S1599" s="3">
        <v>301795.6955808</v>
      </c>
      <c r="T1599" s="3">
        <v>-3250.03969439998</v>
      </c>
      <c r="U1599" s="1">
        <v>-0.01077</v>
      </c>
      <c r="V1599">
        <v>31</v>
      </c>
      <c r="W1599" s="3">
        <v>0</v>
      </c>
      <c r="X1599" t="s">
        <v>4433</v>
      </c>
      <c r="Y1599" s="3">
        <v>336226.3106736466</v>
      </c>
      <c r="Z1599" s="1">
        <v>0.1207543689121554</v>
      </c>
      <c r="AA1599" s="3">
        <v>354526.6475571601</v>
      </c>
      <c r="AB1599" s="3">
        <v>-18300.33688351349</v>
      </c>
      <c r="AC1599" s="1">
        <v>-0.05161907295152739</v>
      </c>
    </row>
    <row r="1600" spans="1:29">
      <c r="A1600" s="6">
        <v>1598</v>
      </c>
      <c r="B1600" t="s">
        <v>982</v>
      </c>
      <c r="C1600">
        <v>70861</v>
      </c>
      <c r="D1600" t="s">
        <v>4293</v>
      </c>
      <c r="E1600" t="s">
        <v>4430</v>
      </c>
      <c r="F1600" t="s">
        <v>4432</v>
      </c>
      <c r="G1600">
        <v>6.59454</v>
      </c>
      <c r="H1600">
        <v>9.59327</v>
      </c>
      <c r="I1600">
        <v>1700</v>
      </c>
      <c r="J1600" s="3">
        <v>9.892567700000001</v>
      </c>
      <c r="K1600">
        <v>8.154279500000001</v>
      </c>
      <c r="L1600" s="3">
        <v>16308.559</v>
      </c>
      <c r="M1600" s="3">
        <v>266419.0489999999</v>
      </c>
      <c r="N1600" s="3">
        <v>302736.4817968</v>
      </c>
      <c r="O1600" s="1">
        <v>0.009121605989333282</v>
      </c>
      <c r="P1600" s="3">
        <v>833.5585994087993</v>
      </c>
      <c r="Q1600" s="3">
        <v>25522.1639305912</v>
      </c>
      <c r="R1600" s="1">
        <v>0.08430488383531508</v>
      </c>
      <c r="S1600" s="3">
        <v>302736.4817968</v>
      </c>
      <c r="T1600" s="3">
        <v>0</v>
      </c>
      <c r="U1600" s="1">
        <v>0</v>
      </c>
      <c r="V1600">
        <v>30</v>
      </c>
      <c r="W1600" s="3">
        <v>4232.074110400001</v>
      </c>
      <c r="X1600" t="s">
        <v>4433</v>
      </c>
      <c r="Y1600" s="3">
        <v>336226.3106736466</v>
      </c>
      <c r="Z1600" s="1">
        <v>0.1207543689121554</v>
      </c>
      <c r="AA1600" s="3">
        <v>354526.6475571601</v>
      </c>
      <c r="AB1600" s="3">
        <v>-18300.33688351349</v>
      </c>
      <c r="AC1600" s="1">
        <v>-0.05161907295152739</v>
      </c>
    </row>
    <row r="1601" spans="1:29">
      <c r="A1601" s="6">
        <v>1599</v>
      </c>
      <c r="B1601" t="s">
        <v>982</v>
      </c>
      <c r="C1601">
        <v>105439</v>
      </c>
      <c r="D1601" t="s">
        <v>4228</v>
      </c>
      <c r="E1601" t="s">
        <v>4430</v>
      </c>
      <c r="F1601" t="s">
        <v>4432</v>
      </c>
      <c r="G1601">
        <v>7.35762</v>
      </c>
      <c r="H1601">
        <v>8.266730000000001</v>
      </c>
      <c r="I1601">
        <v>1300</v>
      </c>
      <c r="J1601" s="3">
        <v>8.224024700000001</v>
      </c>
      <c r="K1601">
        <v>5.373374500000001</v>
      </c>
      <c r="L1601" s="3">
        <v>10746.749</v>
      </c>
      <c r="M1601" s="3">
        <v>256061.9489999999</v>
      </c>
      <c r="N1601" s="3">
        <v>303112.5333975999</v>
      </c>
      <c r="O1601" s="1">
        <v>0.01037511132533313</v>
      </c>
      <c r="P1601" s="3">
        <v>850.8712057487994</v>
      </c>
      <c r="Q1601" s="3">
        <v>24671.2927248424</v>
      </c>
      <c r="R1601" s="1">
        <v>0.08139317912163162</v>
      </c>
      <c r="S1601" s="3">
        <v>303112.5333975999</v>
      </c>
      <c r="T1601" s="3">
        <v>0</v>
      </c>
      <c r="U1601" s="1">
        <v>0</v>
      </c>
      <c r="V1601">
        <v>29</v>
      </c>
      <c r="W1601" s="3">
        <v>362.7659208000013</v>
      </c>
      <c r="X1601" t="s">
        <v>4433</v>
      </c>
      <c r="Y1601" s="3">
        <v>336226.3106736466</v>
      </c>
      <c r="Z1601" s="1">
        <v>0.1207543689121554</v>
      </c>
      <c r="AA1601" s="3">
        <v>354526.6475571601</v>
      </c>
      <c r="AB1601" s="3">
        <v>-18300.33688351349</v>
      </c>
      <c r="AC1601" s="1">
        <v>-0.05161907295152739</v>
      </c>
    </row>
    <row r="1602" spans="1:29">
      <c r="A1602" s="6">
        <v>1600</v>
      </c>
      <c r="B1602" t="s">
        <v>982</v>
      </c>
      <c r="C1602">
        <v>31611</v>
      </c>
      <c r="D1602" t="s">
        <v>4275</v>
      </c>
      <c r="E1602" t="s">
        <v>4430</v>
      </c>
      <c r="F1602" t="s">
        <v>4432</v>
      </c>
      <c r="G1602">
        <v>1.54308</v>
      </c>
      <c r="H1602">
        <v>1.75292</v>
      </c>
      <c r="I1602">
        <v>7800</v>
      </c>
      <c r="J1602" s="3">
        <v>9.1018328</v>
      </c>
      <c r="K1602">
        <v>6.836388</v>
      </c>
      <c r="L1602" s="3">
        <v>13672.776</v>
      </c>
      <c r="M1602" s="3">
        <v>243167.1449999999</v>
      </c>
      <c r="N1602" s="3">
        <v>303874.5671767999</v>
      </c>
      <c r="O1602" s="1">
        <v>0.01291522392266643</v>
      </c>
      <c r="P1602" s="3">
        <v>864.3941582543995</v>
      </c>
      <c r="Q1602" s="3">
        <v>23806.898566588</v>
      </c>
      <c r="R1602" s="1">
        <v>0.07834449189930626</v>
      </c>
      <c r="S1602" s="3">
        <v>303874.5671767999</v>
      </c>
      <c r="T1602" s="3">
        <v>0</v>
      </c>
      <c r="U1602" s="1">
        <v>0</v>
      </c>
      <c r="V1602">
        <v>28</v>
      </c>
      <c r="W1602" s="3">
        <v>746.7179359999998</v>
      </c>
      <c r="X1602" t="s">
        <v>4433</v>
      </c>
      <c r="Y1602" s="3">
        <v>336226.3106736466</v>
      </c>
      <c r="Z1602" s="1">
        <v>0.1207543689121554</v>
      </c>
      <c r="AA1602" s="3">
        <v>354526.6475571601</v>
      </c>
      <c r="AB1602" s="3">
        <v>-18300.33688351349</v>
      </c>
      <c r="AC1602" s="1">
        <v>-0.05161907295152739</v>
      </c>
    </row>
    <row r="1603" spans="1:29">
      <c r="A1603" s="6">
        <v>1601</v>
      </c>
      <c r="B1603" t="s">
        <v>982</v>
      </c>
      <c r="M1603" s="3">
        <v>243167.1449999999</v>
      </c>
      <c r="N1603" s="3">
        <v>303874.5671767999</v>
      </c>
      <c r="O1603" s="1">
        <v>0.01291522392266643</v>
      </c>
      <c r="Q1603" s="3">
        <v>23806.898566588</v>
      </c>
      <c r="R1603" s="1">
        <v>0.07834449189930626</v>
      </c>
      <c r="S1603" s="3">
        <v>303874.5671767999</v>
      </c>
      <c r="T1603" s="3">
        <v>0</v>
      </c>
      <c r="U1603" s="1">
        <v>0</v>
      </c>
      <c r="V1603">
        <v>28</v>
      </c>
      <c r="W1603" s="3">
        <v>0</v>
      </c>
      <c r="Y1603" s="3">
        <v>338179.4083499821</v>
      </c>
      <c r="Z1603" s="1">
        <v>0.1272646944999404</v>
      </c>
      <c r="AA1603" s="3">
        <v>354526.6475571601</v>
      </c>
      <c r="AB1603" s="3">
        <v>-16347.23920717801</v>
      </c>
      <c r="AC1603" s="1">
        <v>-0.04611004368731507</v>
      </c>
    </row>
    <row r="1604" spans="1:29">
      <c r="A1604" s="6">
        <v>1602</v>
      </c>
      <c r="B1604" t="s">
        <v>983</v>
      </c>
      <c r="M1604" s="3">
        <v>243167.1449999999</v>
      </c>
      <c r="N1604" s="3">
        <v>303874.5671767999</v>
      </c>
      <c r="O1604" s="1">
        <v>0.01291522392266643</v>
      </c>
      <c r="Q1604" s="3">
        <v>23806.898566588</v>
      </c>
      <c r="R1604" s="1">
        <v>0.07834449189930626</v>
      </c>
      <c r="S1604" s="3">
        <v>303874.5671767999</v>
      </c>
      <c r="T1604" s="3">
        <v>0</v>
      </c>
      <c r="U1604" s="1">
        <v>0</v>
      </c>
      <c r="V1604">
        <v>28</v>
      </c>
      <c r="W1604" s="3">
        <v>0</v>
      </c>
      <c r="Y1604" s="3">
        <v>338179.4083499821</v>
      </c>
      <c r="Z1604" s="1">
        <v>0.1272646944999404</v>
      </c>
      <c r="AA1604" s="3">
        <v>354526.6475571601</v>
      </c>
      <c r="AB1604" s="3">
        <v>-16347.23920717801</v>
      </c>
      <c r="AC1604" s="1">
        <v>-0.04611004368731507</v>
      </c>
    </row>
    <row r="1605" spans="1:29">
      <c r="A1605" s="6">
        <v>1603</v>
      </c>
      <c r="B1605" t="s">
        <v>984</v>
      </c>
      <c r="M1605" s="3">
        <v>243167.1449999999</v>
      </c>
      <c r="N1605" s="3">
        <v>303874.5671767999</v>
      </c>
      <c r="O1605" s="1">
        <v>0.01291522392266643</v>
      </c>
      <c r="Q1605" s="3">
        <v>23806.898566588</v>
      </c>
      <c r="R1605" s="1">
        <v>0.07834449189930626</v>
      </c>
      <c r="S1605" s="3">
        <v>303874.5671767999</v>
      </c>
      <c r="T1605" s="3">
        <v>0</v>
      </c>
      <c r="U1605" s="1">
        <v>0</v>
      </c>
      <c r="V1605">
        <v>28</v>
      </c>
      <c r="W1605" s="3">
        <v>0</v>
      </c>
      <c r="Y1605" s="3">
        <v>338179.4083499821</v>
      </c>
      <c r="Z1605" s="1">
        <v>0.1272646944999404</v>
      </c>
      <c r="AA1605" s="3">
        <v>354526.6475571601</v>
      </c>
      <c r="AB1605" s="3">
        <v>-16347.23920717801</v>
      </c>
      <c r="AC1605" s="1">
        <v>-0.04611004368731507</v>
      </c>
    </row>
    <row r="1606" spans="1:29">
      <c r="A1606" s="6">
        <v>1604</v>
      </c>
      <c r="B1606" t="s">
        <v>985</v>
      </c>
      <c r="C1606">
        <v>25360</v>
      </c>
      <c r="D1606" t="s">
        <v>4301</v>
      </c>
      <c r="E1606" t="s">
        <v>4430</v>
      </c>
      <c r="F1606" t="s">
        <v>4431</v>
      </c>
      <c r="G1606">
        <v>8.27802</v>
      </c>
      <c r="H1606">
        <v>9.253629999999999</v>
      </c>
      <c r="I1606">
        <v>900</v>
      </c>
      <c r="J1606" s="3">
        <v>7.4984801</v>
      </c>
      <c r="K1606">
        <v>4.1641335</v>
      </c>
      <c r="L1606" s="3">
        <v>8328.267</v>
      </c>
      <c r="M1606" s="3">
        <v>251495.4119999999</v>
      </c>
      <c r="N1606" s="3">
        <v>303862.9045631999</v>
      </c>
      <c r="O1606" s="1">
        <v>0.01287634854399968</v>
      </c>
      <c r="P1606" s="3">
        <v>911.6237015303998</v>
      </c>
      <c r="Q1606" s="3">
        <v>24718.52227</v>
      </c>
      <c r="R1606" s="1">
        <v>0.08134761400221803</v>
      </c>
      <c r="S1606" s="3">
        <v>303874.5671767999</v>
      </c>
      <c r="T1606" s="3">
        <v>0</v>
      </c>
      <c r="U1606" s="1">
        <v>0</v>
      </c>
      <c r="V1606">
        <v>29</v>
      </c>
      <c r="W1606" s="3">
        <v>0</v>
      </c>
      <c r="X1606" t="s">
        <v>4433</v>
      </c>
      <c r="Y1606" s="3">
        <v>338179.4083499821</v>
      </c>
      <c r="Z1606" s="1">
        <v>0.1272646944999404</v>
      </c>
      <c r="AA1606" s="3">
        <v>354526.6475571601</v>
      </c>
      <c r="AB1606" s="3">
        <v>-16347.23920717801</v>
      </c>
      <c r="AC1606" s="1">
        <v>-0.04611004368731507</v>
      </c>
    </row>
    <row r="1607" spans="1:29">
      <c r="A1607" s="6">
        <v>1605</v>
      </c>
      <c r="B1607" t="s">
        <v>985</v>
      </c>
      <c r="C1607">
        <v>89847</v>
      </c>
      <c r="D1607" t="s">
        <v>4221</v>
      </c>
      <c r="E1607" t="s">
        <v>4430</v>
      </c>
      <c r="F1607" t="s">
        <v>4431</v>
      </c>
      <c r="G1607">
        <v>11.09328</v>
      </c>
      <c r="H1607">
        <v>11.83114</v>
      </c>
      <c r="I1607">
        <v>1200</v>
      </c>
      <c r="J1607" s="3">
        <v>9.259210399999999</v>
      </c>
      <c r="K1607">
        <v>7.098684</v>
      </c>
      <c r="L1607" s="3">
        <v>14197.368</v>
      </c>
      <c r="M1607" s="3">
        <v>265692.7799999999</v>
      </c>
      <c r="N1607" s="3">
        <v>303846.5466687999</v>
      </c>
      <c r="O1607" s="1">
        <v>0.01282182222933295</v>
      </c>
      <c r="P1607" s="3">
        <v>911.5887136895998</v>
      </c>
      <c r="Q1607" s="3">
        <v>25630.11098</v>
      </c>
      <c r="R1607" s="1">
        <v>0.08435215493147416</v>
      </c>
      <c r="S1607" s="3">
        <v>303874.5671767999</v>
      </c>
      <c r="T1607" s="3">
        <v>0</v>
      </c>
      <c r="U1607" s="1">
        <v>0</v>
      </c>
      <c r="V1607">
        <v>30</v>
      </c>
      <c r="W1607" s="3">
        <v>0</v>
      </c>
      <c r="X1607" t="s">
        <v>4433</v>
      </c>
      <c r="Y1607" s="3">
        <v>338179.4083499821</v>
      </c>
      <c r="Z1607" s="1">
        <v>0.1272646944999404</v>
      </c>
      <c r="AA1607" s="3">
        <v>354526.6475571601</v>
      </c>
      <c r="AB1607" s="3">
        <v>-16347.23920717801</v>
      </c>
      <c r="AC1607" s="1">
        <v>-0.04611004368731507</v>
      </c>
    </row>
    <row r="1608" spans="1:29">
      <c r="A1608" s="6">
        <v>1606</v>
      </c>
      <c r="B1608" t="s">
        <v>985</v>
      </c>
      <c r="C1608">
        <v>55188</v>
      </c>
      <c r="D1608" t="s">
        <v>4233</v>
      </c>
      <c r="E1608" t="s">
        <v>4430</v>
      </c>
      <c r="F1608" t="s">
        <v>4431</v>
      </c>
      <c r="G1608">
        <v>11.65044</v>
      </c>
      <c r="H1608">
        <v>12.85855</v>
      </c>
      <c r="I1608">
        <v>700</v>
      </c>
      <c r="J1608" s="3">
        <v>7.700295499999999</v>
      </c>
      <c r="K1608">
        <v>4.500492499999999</v>
      </c>
      <c r="L1608" s="3">
        <v>9000.984999999999</v>
      </c>
      <c r="M1608" s="3">
        <v>274693.7649999998</v>
      </c>
      <c r="N1608" s="3">
        <v>303834.3458807999</v>
      </c>
      <c r="O1608" s="1">
        <v>0.01278115293599956</v>
      </c>
      <c r="P1608" s="3">
        <v>911.5396400063996</v>
      </c>
      <c r="Q1608" s="3">
        <v>26541.65062</v>
      </c>
      <c r="R1608" s="1">
        <v>0.08735566264918847</v>
      </c>
      <c r="S1608" s="3">
        <v>303874.5671767999</v>
      </c>
      <c r="T1608" s="3">
        <v>0</v>
      </c>
      <c r="U1608" s="1">
        <v>0</v>
      </c>
      <c r="V1608">
        <v>31</v>
      </c>
      <c r="W1608" s="3">
        <v>0</v>
      </c>
      <c r="X1608" t="s">
        <v>4433</v>
      </c>
      <c r="Y1608" s="3">
        <v>338179.4083499821</v>
      </c>
      <c r="Z1608" s="1">
        <v>0.1272646944999404</v>
      </c>
      <c r="AA1608" s="3">
        <v>354526.6475571601</v>
      </c>
      <c r="AB1608" s="3">
        <v>-16347.23920717801</v>
      </c>
      <c r="AC1608" s="1">
        <v>-0.04611004368731507</v>
      </c>
    </row>
    <row r="1609" spans="1:29">
      <c r="A1609" s="6">
        <v>1607</v>
      </c>
      <c r="B1609" t="s">
        <v>985</v>
      </c>
      <c r="M1609" s="3">
        <v>274693.7649999998</v>
      </c>
      <c r="N1609" s="3">
        <v>303834.3458807999</v>
      </c>
      <c r="O1609" s="1">
        <v>0.01278115293599956</v>
      </c>
      <c r="Q1609" s="3">
        <v>26541.65062</v>
      </c>
      <c r="R1609" s="1">
        <v>0.08735566264918847</v>
      </c>
      <c r="S1609" s="3">
        <v>303874.5671767999</v>
      </c>
      <c r="T1609" s="3">
        <v>0</v>
      </c>
      <c r="U1609" s="1">
        <v>0</v>
      </c>
      <c r="V1609">
        <v>31</v>
      </c>
      <c r="W1609" s="3">
        <v>0</v>
      </c>
      <c r="Y1609" s="3">
        <v>340197.8060239779</v>
      </c>
      <c r="Z1609" s="1">
        <v>0.1339926867465931</v>
      </c>
      <c r="AA1609" s="3">
        <v>354526.6475571601</v>
      </c>
      <c r="AB1609" s="3">
        <v>-14328.84153318219</v>
      </c>
      <c r="AC1609" s="1">
        <v>-0.04041682517213874</v>
      </c>
    </row>
    <row r="1610" spans="1:29">
      <c r="A1610" s="6">
        <v>1608</v>
      </c>
      <c r="B1610" t="s">
        <v>986</v>
      </c>
      <c r="M1610" s="3">
        <v>274693.7649999998</v>
      </c>
      <c r="N1610" s="3">
        <v>303834.3458807999</v>
      </c>
      <c r="O1610" s="1">
        <v>0.01278115293599956</v>
      </c>
      <c r="Q1610" s="3">
        <v>26541.65062</v>
      </c>
      <c r="R1610" s="1">
        <v>0.08735566264918847</v>
      </c>
      <c r="S1610" s="3">
        <v>303874.5671767999</v>
      </c>
      <c r="T1610" s="3">
        <v>0</v>
      </c>
      <c r="U1610" s="1">
        <v>0</v>
      </c>
      <c r="V1610">
        <v>31</v>
      </c>
      <c r="W1610" s="3">
        <v>0</v>
      </c>
      <c r="Y1610" s="3">
        <v>342762.7072439206</v>
      </c>
      <c r="Z1610" s="1">
        <v>0.1425423574797353</v>
      </c>
      <c r="AA1610" s="3">
        <v>354526.6475571601</v>
      </c>
      <c r="AB1610" s="3">
        <v>-11763.94031323952</v>
      </c>
      <c r="AC1610" s="1">
        <v>-0.03318210462964658</v>
      </c>
    </row>
    <row r="1611" spans="1:29">
      <c r="A1611" s="6">
        <v>1609</v>
      </c>
      <c r="B1611" t="s">
        <v>987</v>
      </c>
      <c r="M1611" s="3">
        <v>274693.7649999998</v>
      </c>
      <c r="N1611" s="3">
        <v>303834.3458807999</v>
      </c>
      <c r="O1611" s="1">
        <v>0.01278115293599956</v>
      </c>
      <c r="Q1611" s="3">
        <v>26541.65062</v>
      </c>
      <c r="R1611" s="1">
        <v>0.08735566264918847</v>
      </c>
      <c r="S1611" s="3">
        <v>303874.5671767999</v>
      </c>
      <c r="T1611" s="3">
        <v>0</v>
      </c>
      <c r="U1611" s="1">
        <v>0</v>
      </c>
      <c r="V1611">
        <v>31</v>
      </c>
      <c r="W1611" s="3">
        <v>0</v>
      </c>
      <c r="Y1611" s="3">
        <v>341959.5019830387</v>
      </c>
      <c r="Z1611" s="1">
        <v>0.1398650066101291</v>
      </c>
      <c r="AA1611" s="3">
        <v>354526.6475571601</v>
      </c>
      <c r="AB1611" s="3">
        <v>-12567.14557412139</v>
      </c>
      <c r="AC1611" s="1">
        <v>-0.03544767554347292</v>
      </c>
    </row>
    <row r="1612" spans="1:29">
      <c r="A1612" s="6">
        <v>1610</v>
      </c>
      <c r="B1612" t="s">
        <v>988</v>
      </c>
      <c r="M1612" s="3">
        <v>274693.7649999998</v>
      </c>
      <c r="N1612" s="3">
        <v>303834.3458807999</v>
      </c>
      <c r="O1612" s="1">
        <v>0.01278115293599956</v>
      </c>
      <c r="Q1612" s="3">
        <v>26541.65062</v>
      </c>
      <c r="R1612" s="1">
        <v>0.08735566264918847</v>
      </c>
      <c r="S1612" s="3">
        <v>303874.5671767999</v>
      </c>
      <c r="T1612" s="3">
        <v>0</v>
      </c>
      <c r="U1612" s="1">
        <v>0</v>
      </c>
      <c r="V1612">
        <v>31</v>
      </c>
      <c r="W1612" s="3">
        <v>0</v>
      </c>
      <c r="Y1612" s="3">
        <v>344411.6348430849</v>
      </c>
      <c r="Z1612" s="1">
        <v>0.148038782810283</v>
      </c>
      <c r="AA1612" s="3">
        <v>354526.6475571601</v>
      </c>
      <c r="AB1612" s="3">
        <v>-10115.01271407522</v>
      </c>
      <c r="AC1612" s="1">
        <v>-0.02853103647856084</v>
      </c>
    </row>
    <row r="1613" spans="1:29">
      <c r="A1613" s="6">
        <v>1611</v>
      </c>
      <c r="B1613" t="s">
        <v>989</v>
      </c>
      <c r="M1613" s="3">
        <v>274693.7649999998</v>
      </c>
      <c r="N1613" s="3">
        <v>303834.3458807999</v>
      </c>
      <c r="O1613" s="1">
        <v>0.01278115293599956</v>
      </c>
      <c r="Q1613" s="3">
        <v>26541.65062</v>
      </c>
      <c r="R1613" s="1">
        <v>0.08735566264918847</v>
      </c>
      <c r="S1613" s="3">
        <v>303874.5671767999</v>
      </c>
      <c r="T1613" s="3">
        <v>0</v>
      </c>
      <c r="U1613" s="1">
        <v>0</v>
      </c>
      <c r="V1613">
        <v>31</v>
      </c>
      <c r="W1613" s="3">
        <v>0</v>
      </c>
      <c r="Y1613" s="3">
        <v>340803.8132980986</v>
      </c>
      <c r="Z1613" s="1">
        <v>0.1360127109936621</v>
      </c>
      <c r="AA1613" s="3">
        <v>354526.6475571601</v>
      </c>
      <c r="AB1613" s="3">
        <v>-13722.83425906149</v>
      </c>
      <c r="AC1613" s="1">
        <v>-0.03870748321351209</v>
      </c>
    </row>
    <row r="1614" spans="1:29">
      <c r="A1614" s="6">
        <v>1612</v>
      </c>
      <c r="B1614" t="s">
        <v>990</v>
      </c>
      <c r="M1614" s="3">
        <v>274693.7649999998</v>
      </c>
      <c r="N1614" s="3">
        <v>303834.3458807999</v>
      </c>
      <c r="O1614" s="1">
        <v>0.01278115293599956</v>
      </c>
      <c r="Q1614" s="3">
        <v>26541.65062</v>
      </c>
      <c r="R1614" s="1">
        <v>0.08735566264918847</v>
      </c>
      <c r="S1614" s="3">
        <v>303874.5671767999</v>
      </c>
      <c r="T1614" s="3">
        <v>0</v>
      </c>
      <c r="U1614" s="1">
        <v>0</v>
      </c>
      <c r="V1614">
        <v>31</v>
      </c>
      <c r="W1614" s="3">
        <v>0</v>
      </c>
      <c r="Y1614" s="3">
        <v>340803.8132980986</v>
      </c>
      <c r="Z1614" s="1">
        <v>0.1360127109936621</v>
      </c>
      <c r="AA1614" s="3">
        <v>354526.6475571601</v>
      </c>
      <c r="AB1614" s="3">
        <v>-13722.83425906149</v>
      </c>
      <c r="AC1614" s="1">
        <v>-0.03870748321351209</v>
      </c>
    </row>
    <row r="1615" spans="1:29">
      <c r="A1615" s="6">
        <v>1613</v>
      </c>
      <c r="B1615" t="s">
        <v>991</v>
      </c>
      <c r="M1615" s="3">
        <v>274693.7649999998</v>
      </c>
      <c r="N1615" s="3">
        <v>303834.3458807999</v>
      </c>
      <c r="O1615" s="1">
        <v>0.01278115293599956</v>
      </c>
      <c r="Q1615" s="3">
        <v>26541.65062</v>
      </c>
      <c r="R1615" s="1">
        <v>0.08735566264918847</v>
      </c>
      <c r="S1615" s="3">
        <v>303874.5671767999</v>
      </c>
      <c r="T1615" s="3">
        <v>0</v>
      </c>
      <c r="U1615" s="1">
        <v>0</v>
      </c>
      <c r="V1615">
        <v>31</v>
      </c>
      <c r="W1615" s="3">
        <v>0</v>
      </c>
      <c r="Y1615" s="3">
        <v>340803.8132980986</v>
      </c>
      <c r="Z1615" s="1">
        <v>0.1360127109936621</v>
      </c>
      <c r="AA1615" s="3">
        <v>354526.6475571601</v>
      </c>
      <c r="AB1615" s="3">
        <v>-13722.83425906149</v>
      </c>
      <c r="AC1615" s="1">
        <v>-0.03870748321351209</v>
      </c>
    </row>
    <row r="1616" spans="1:29">
      <c r="A1616" s="6">
        <v>1614</v>
      </c>
      <c r="B1616" t="s">
        <v>992</v>
      </c>
      <c r="M1616" s="3">
        <v>274693.7649999998</v>
      </c>
      <c r="N1616" s="3">
        <v>303834.3458807999</v>
      </c>
      <c r="O1616" s="1">
        <v>0.01278115293599956</v>
      </c>
      <c r="Q1616" s="3">
        <v>26541.65062</v>
      </c>
      <c r="R1616" s="1">
        <v>0.08735566264918847</v>
      </c>
      <c r="S1616" s="3">
        <v>303874.5671767999</v>
      </c>
      <c r="T1616" s="3">
        <v>0</v>
      </c>
      <c r="U1616" s="1">
        <v>0</v>
      </c>
      <c r="V1616">
        <v>31</v>
      </c>
      <c r="W1616" s="3">
        <v>0</v>
      </c>
      <c r="Y1616" s="3">
        <v>340752.4681442505</v>
      </c>
      <c r="Z1616" s="1">
        <v>0.135841560480835</v>
      </c>
      <c r="AA1616" s="3">
        <v>354526.6475571601</v>
      </c>
      <c r="AB1616" s="3">
        <v>-13774.17941290961</v>
      </c>
      <c r="AC1616" s="1">
        <v>-0.03885231056062945</v>
      </c>
    </row>
    <row r="1617" spans="1:29">
      <c r="A1617" s="6">
        <v>1615</v>
      </c>
      <c r="B1617" t="s">
        <v>993</v>
      </c>
      <c r="C1617">
        <v>41769</v>
      </c>
      <c r="D1617" t="s">
        <v>4294</v>
      </c>
      <c r="E1617" t="s">
        <v>4430</v>
      </c>
      <c r="F1617" t="s">
        <v>4432</v>
      </c>
      <c r="G1617">
        <v>4.17994</v>
      </c>
      <c r="H1617">
        <v>7.30971</v>
      </c>
      <c r="I1617">
        <v>1000</v>
      </c>
      <c r="J1617" s="3">
        <v>7.192913</v>
      </c>
      <c r="K1617">
        <v>3.654855</v>
      </c>
      <c r="L1617" s="3">
        <v>7309.71</v>
      </c>
      <c r="M1617" s="3">
        <v>269655.0949999999</v>
      </c>
      <c r="N1617" s="3">
        <v>306094.5381127999</v>
      </c>
      <c r="O1617" s="1">
        <v>0.02031512704266623</v>
      </c>
      <c r="P1617" s="3">
        <v>870.2810555447993</v>
      </c>
      <c r="Q1617" s="3">
        <v>25671.3695644552</v>
      </c>
      <c r="R1617" s="1">
        <v>0.08386745390077809</v>
      </c>
      <c r="S1617" s="3">
        <v>306094.5381127999</v>
      </c>
      <c r="T1617" s="3">
        <v>0</v>
      </c>
      <c r="U1617" s="1">
        <v>0</v>
      </c>
      <c r="V1617">
        <v>30</v>
      </c>
      <c r="W1617" s="3">
        <v>2251.161296</v>
      </c>
      <c r="X1617" t="s">
        <v>4433</v>
      </c>
      <c r="Y1617" s="3">
        <v>340752.4681442505</v>
      </c>
      <c r="Z1617" s="1">
        <v>0.135841560480835</v>
      </c>
      <c r="AA1617" s="3">
        <v>354526.6475571601</v>
      </c>
      <c r="AB1617" s="3">
        <v>-13774.17941290961</v>
      </c>
      <c r="AC1617" s="1">
        <v>-0.03885231056062945</v>
      </c>
    </row>
    <row r="1618" spans="1:29">
      <c r="A1618" s="6">
        <v>1616</v>
      </c>
      <c r="B1618" t="s">
        <v>993</v>
      </c>
      <c r="C1618">
        <v>343</v>
      </c>
      <c r="D1618" t="s">
        <v>4300</v>
      </c>
      <c r="E1618" t="s">
        <v>4430</v>
      </c>
      <c r="F1618" t="s">
        <v>4432</v>
      </c>
      <c r="G1618">
        <v>9.696820000000001</v>
      </c>
      <c r="H1618">
        <v>9.51451</v>
      </c>
      <c r="I1618">
        <v>900</v>
      </c>
      <c r="J1618" s="3">
        <v>7.5689177</v>
      </c>
      <c r="K1618">
        <v>4.2815295</v>
      </c>
      <c r="L1618" s="3">
        <v>8563.058999999999</v>
      </c>
      <c r="M1618" s="3">
        <v>260064.3349999998</v>
      </c>
      <c r="N1618" s="3">
        <v>305054.9866655999</v>
      </c>
      <c r="O1618" s="1">
        <v>0.01684995555199954</v>
      </c>
      <c r="P1618" s="3">
        <v>872.8389352056</v>
      </c>
      <c r="Q1618" s="3">
        <v>24798.5306292496</v>
      </c>
      <c r="R1618" s="1">
        <v>0.08129200214135053</v>
      </c>
      <c r="S1618" s="3">
        <v>306094.5381127999</v>
      </c>
      <c r="T1618" s="3">
        <v>-1039.551447200007</v>
      </c>
      <c r="U1618" s="1">
        <v>-0.00339617770904791</v>
      </c>
      <c r="V1618">
        <v>29</v>
      </c>
      <c r="W1618" s="3">
        <v>-1052.224055200001</v>
      </c>
      <c r="X1618" t="s">
        <v>4433</v>
      </c>
      <c r="Y1618" s="3">
        <v>340752.4681442505</v>
      </c>
      <c r="Z1618" s="1">
        <v>0.135841560480835</v>
      </c>
      <c r="AA1618" s="3">
        <v>354526.6475571601</v>
      </c>
      <c r="AB1618" s="3">
        <v>-13774.17941290961</v>
      </c>
      <c r="AC1618" s="1">
        <v>-0.03885231056062945</v>
      </c>
    </row>
    <row r="1619" spans="1:29">
      <c r="A1619" s="6">
        <v>1617</v>
      </c>
      <c r="B1619" t="s">
        <v>993</v>
      </c>
      <c r="M1619" s="3">
        <v>260064.3349999998</v>
      </c>
      <c r="N1619" s="3">
        <v>305054.9866655999</v>
      </c>
      <c r="O1619" s="1">
        <v>0.01684995555199954</v>
      </c>
      <c r="Q1619" s="3">
        <v>24798.5306292496</v>
      </c>
      <c r="R1619" s="1">
        <v>0.08129200214135053</v>
      </c>
      <c r="S1619" s="3">
        <v>306094.5381127999</v>
      </c>
      <c r="T1619" s="3">
        <v>-1039.551447200007</v>
      </c>
      <c r="U1619" s="1">
        <v>-0.00339617770904791</v>
      </c>
      <c r="V1619">
        <v>29</v>
      </c>
      <c r="W1619" s="3">
        <v>0</v>
      </c>
      <c r="Y1619" s="3">
        <v>338737.0006645462</v>
      </c>
      <c r="Z1619" s="1">
        <v>0.1291233355484872</v>
      </c>
      <c r="AA1619" s="3">
        <v>354526.6475571601</v>
      </c>
      <c r="AB1619" s="3">
        <v>-15789.64689261396</v>
      </c>
      <c r="AC1619" s="1">
        <v>-0.04453726398681557</v>
      </c>
    </row>
    <row r="1620" spans="1:29">
      <c r="A1620" s="6">
        <v>1618</v>
      </c>
      <c r="B1620" t="s">
        <v>994</v>
      </c>
      <c r="C1620">
        <v>78844</v>
      </c>
      <c r="D1620" t="s">
        <v>4308</v>
      </c>
      <c r="E1620" t="s">
        <v>4430</v>
      </c>
      <c r="F1620" t="s">
        <v>4431</v>
      </c>
      <c r="G1620">
        <v>20.78918</v>
      </c>
      <c r="H1620">
        <v>22.87354</v>
      </c>
      <c r="I1620">
        <v>400</v>
      </c>
      <c r="J1620" s="3">
        <v>7.7448248</v>
      </c>
      <c r="K1620">
        <v>4.574707999999999</v>
      </c>
      <c r="L1620" s="3">
        <v>9149.415999999999</v>
      </c>
      <c r="M1620" s="3">
        <v>269213.7509999999</v>
      </c>
      <c r="N1620" s="3">
        <v>305042.6671327999</v>
      </c>
      <c r="O1620" s="1">
        <v>0.01680889044266621</v>
      </c>
      <c r="P1620" s="3">
        <v>915.1649599967996</v>
      </c>
      <c r="Q1620" s="3">
        <v>25713.69559</v>
      </c>
      <c r="R1620" s="1">
        <v>0.08429540638262771</v>
      </c>
      <c r="S1620" s="3">
        <v>306094.5381127999</v>
      </c>
      <c r="T1620" s="3">
        <v>-1039.551447200007</v>
      </c>
      <c r="U1620" s="1">
        <v>-0.0034</v>
      </c>
      <c r="V1620">
        <v>30</v>
      </c>
      <c r="W1620" s="3">
        <v>0</v>
      </c>
      <c r="X1620" t="s">
        <v>4433</v>
      </c>
      <c r="Y1620" s="3">
        <v>338737.0006645462</v>
      </c>
      <c r="Z1620" s="1">
        <v>0.1291233355484872</v>
      </c>
      <c r="AA1620" s="3">
        <v>354526.6475571601</v>
      </c>
      <c r="AB1620" s="3">
        <v>-15789.64689261396</v>
      </c>
      <c r="AC1620" s="1">
        <v>-0.04453726398681557</v>
      </c>
    </row>
    <row r="1621" spans="1:29">
      <c r="A1621" s="6">
        <v>1619</v>
      </c>
      <c r="B1621" t="s">
        <v>994</v>
      </c>
      <c r="C1621">
        <v>16916</v>
      </c>
      <c r="D1621" t="s">
        <v>4269</v>
      </c>
      <c r="E1621" t="s">
        <v>4430</v>
      </c>
      <c r="F1621" t="s">
        <v>4431</v>
      </c>
      <c r="G1621">
        <v>53.9148</v>
      </c>
      <c r="H1621">
        <v>55.71557</v>
      </c>
      <c r="I1621">
        <v>200</v>
      </c>
      <c r="J1621" s="3">
        <v>8.3429342</v>
      </c>
      <c r="K1621">
        <v>5.571557</v>
      </c>
      <c r="L1621" s="3">
        <v>11143.114</v>
      </c>
      <c r="M1621" s="3">
        <v>280356.8649999999</v>
      </c>
      <c r="N1621" s="3">
        <v>305028.7526415999</v>
      </c>
      <c r="O1621" s="1">
        <v>0.01676250880533286</v>
      </c>
      <c r="P1621" s="3">
        <v>360.154</v>
      </c>
      <c r="Q1621" s="3">
        <v>26073.84959</v>
      </c>
      <c r="R1621" s="1">
        <v>0.08547997316382838</v>
      </c>
      <c r="S1621" s="3">
        <v>306094.5381127999</v>
      </c>
      <c r="T1621" s="3">
        <v>-1039.551447200007</v>
      </c>
      <c r="U1621" s="1">
        <v>-0.0034</v>
      </c>
      <c r="V1621">
        <v>31</v>
      </c>
      <c r="W1621" s="3">
        <v>0</v>
      </c>
      <c r="X1621" t="s">
        <v>4433</v>
      </c>
      <c r="Y1621" s="3">
        <v>338737.0006645462</v>
      </c>
      <c r="Z1621" s="1">
        <v>0.1291233355484872</v>
      </c>
      <c r="AA1621" s="3">
        <v>354526.6475571601</v>
      </c>
      <c r="AB1621" s="3">
        <v>-15789.64689261396</v>
      </c>
      <c r="AC1621" s="1">
        <v>-0.04453726398681557</v>
      </c>
    </row>
    <row r="1622" spans="1:29">
      <c r="A1622" s="6">
        <v>1620</v>
      </c>
      <c r="B1622" t="s">
        <v>994</v>
      </c>
      <c r="C1622">
        <v>105611</v>
      </c>
      <c r="D1622" t="s">
        <v>4228</v>
      </c>
      <c r="E1622" t="s">
        <v>4430</v>
      </c>
      <c r="F1622" t="s">
        <v>4431</v>
      </c>
      <c r="G1622">
        <v>8.03314</v>
      </c>
      <c r="H1622">
        <v>8.550979999999999</v>
      </c>
      <c r="I1622">
        <v>1700</v>
      </c>
      <c r="J1622" s="3">
        <v>9.360999799999998</v>
      </c>
      <c r="K1622">
        <v>7.268333</v>
      </c>
      <c r="L1622" s="3">
        <v>14536.666</v>
      </c>
      <c r="M1622" s="3">
        <v>294893.5309999999</v>
      </c>
      <c r="N1622" s="3">
        <v>305012.1233087999</v>
      </c>
      <c r="O1622" s="1">
        <v>0.01670707769599957</v>
      </c>
      <c r="P1622" s="3">
        <v>915.0862579247996</v>
      </c>
      <c r="Q1622" s="3">
        <v>26988.93585</v>
      </c>
      <c r="R1622" s="1">
        <v>0.08848479711960795</v>
      </c>
      <c r="S1622" s="3">
        <v>306094.5381127999</v>
      </c>
      <c r="T1622" s="3">
        <v>-1039.551447200007</v>
      </c>
      <c r="U1622" s="1">
        <v>-0.0034</v>
      </c>
      <c r="V1622">
        <v>32</v>
      </c>
      <c r="W1622" s="3">
        <v>0</v>
      </c>
      <c r="X1622" t="s">
        <v>4433</v>
      </c>
      <c r="Y1622" s="3">
        <v>338737.0006645462</v>
      </c>
      <c r="Z1622" s="1">
        <v>0.1291233355484872</v>
      </c>
      <c r="AA1622" s="3">
        <v>354526.6475571601</v>
      </c>
      <c r="AB1622" s="3">
        <v>-15789.64689261396</v>
      </c>
      <c r="AC1622" s="1">
        <v>-0.04453726398681557</v>
      </c>
    </row>
    <row r="1623" spans="1:29">
      <c r="A1623" s="6">
        <v>1621</v>
      </c>
      <c r="B1623" t="s">
        <v>994</v>
      </c>
      <c r="C1623">
        <v>41491</v>
      </c>
      <c r="D1623" t="s">
        <v>4250</v>
      </c>
      <c r="E1623" t="s">
        <v>4430</v>
      </c>
      <c r="F1623" t="s">
        <v>4432</v>
      </c>
      <c r="G1623">
        <v>10.23183</v>
      </c>
      <c r="H1623">
        <v>10.0903</v>
      </c>
      <c r="I1623">
        <v>600</v>
      </c>
      <c r="J1623" s="3">
        <v>6.816254</v>
      </c>
      <c r="K1623">
        <v>3.02709</v>
      </c>
      <c r="L1623" s="3">
        <v>6054.179999999999</v>
      </c>
      <c r="M1623" s="3">
        <v>287958.7429999999</v>
      </c>
      <c r="N1623" s="3">
        <v>304121.6719647999</v>
      </c>
      <c r="O1623" s="1">
        <v>0.0137389065493329</v>
      </c>
      <c r="P1623" s="3">
        <v>895.6094235336001</v>
      </c>
      <c r="Q1623" s="3">
        <v>26093.3264264664</v>
      </c>
      <c r="R1623" s="1">
        <v>0.08579897071421644</v>
      </c>
      <c r="S1623" s="3">
        <v>306094.5381127999</v>
      </c>
      <c r="T1623" s="3">
        <v>-1972.866148000001</v>
      </c>
      <c r="U1623" s="1">
        <v>-0.006445283735422204</v>
      </c>
      <c r="V1623">
        <v>31</v>
      </c>
      <c r="W1623" s="3">
        <v>-900.999174400001</v>
      </c>
      <c r="X1623" t="s">
        <v>4433</v>
      </c>
      <c r="Y1623" s="3">
        <v>338737.0006645462</v>
      </c>
      <c r="Z1623" s="1">
        <v>0.1291233355484872</v>
      </c>
      <c r="AA1623" s="3">
        <v>354526.6475571601</v>
      </c>
      <c r="AB1623" s="3">
        <v>-15789.64689261396</v>
      </c>
      <c r="AC1623" s="1">
        <v>-0.04453726398681557</v>
      </c>
    </row>
    <row r="1624" spans="1:29">
      <c r="A1624" s="6">
        <v>1622</v>
      </c>
      <c r="B1624" t="s">
        <v>994</v>
      </c>
      <c r="M1624" s="3">
        <v>287958.7429999999</v>
      </c>
      <c r="N1624" s="3">
        <v>304121.6719647999</v>
      </c>
      <c r="O1624" s="1">
        <v>0.0137389065493329</v>
      </c>
      <c r="Q1624" s="3">
        <v>26093.3264264664</v>
      </c>
      <c r="R1624" s="1">
        <v>0.08579897071421644</v>
      </c>
      <c r="S1624" s="3">
        <v>306094.5381127999</v>
      </c>
      <c r="T1624" s="3">
        <v>-1972.866148000001</v>
      </c>
      <c r="U1624" s="1">
        <v>-0.006445283735422204</v>
      </c>
      <c r="V1624">
        <v>31</v>
      </c>
      <c r="W1624" s="3">
        <v>0</v>
      </c>
      <c r="Y1624" s="3">
        <v>346647.522767345</v>
      </c>
      <c r="Z1624" s="1">
        <v>0.1554917425578165</v>
      </c>
      <c r="AA1624" s="3">
        <v>354526.6475571601</v>
      </c>
      <c r="AB1624" s="3">
        <v>-7879.124789815163</v>
      </c>
      <c r="AC1624" s="1">
        <v>-0.02222435138262721</v>
      </c>
    </row>
    <row r="1625" spans="1:29">
      <c r="A1625" s="6">
        <v>1623</v>
      </c>
      <c r="B1625" t="s">
        <v>995</v>
      </c>
      <c r="C1625">
        <v>75520</v>
      </c>
      <c r="D1625" t="s">
        <v>4291</v>
      </c>
      <c r="E1625" t="s">
        <v>4430</v>
      </c>
      <c r="F1625" t="s">
        <v>4431</v>
      </c>
      <c r="G1625">
        <v>0.25252</v>
      </c>
      <c r="H1625">
        <v>0.28172</v>
      </c>
      <c r="I1625">
        <v>31200</v>
      </c>
      <c r="J1625" s="3">
        <v>7.6368992</v>
      </c>
      <c r="K1625">
        <v>4.394832</v>
      </c>
      <c r="L1625" s="3">
        <v>8789.664000000001</v>
      </c>
      <c r="M1625" s="3">
        <v>296748.4069999999</v>
      </c>
      <c r="N1625" s="3">
        <v>304109.6402335999</v>
      </c>
      <c r="O1625" s="1">
        <v>0.01369880077866624</v>
      </c>
      <c r="P1625" s="3">
        <v>912.3650158943997</v>
      </c>
      <c r="Q1625" s="3">
        <v>27005.69144</v>
      </c>
      <c r="R1625" s="1">
        <v>0.08880248393064998</v>
      </c>
      <c r="S1625" s="3">
        <v>306094.5381127999</v>
      </c>
      <c r="T1625" s="3">
        <v>-1972.866148000001</v>
      </c>
      <c r="U1625" s="1">
        <v>-0.00645</v>
      </c>
      <c r="V1625">
        <v>32</v>
      </c>
      <c r="W1625" s="3">
        <v>0</v>
      </c>
      <c r="X1625" t="s">
        <v>4433</v>
      </c>
      <c r="Y1625" s="3">
        <v>346647.522767345</v>
      </c>
      <c r="Z1625" s="1">
        <v>0.1554917425578165</v>
      </c>
      <c r="AA1625" s="3">
        <v>354526.6475571601</v>
      </c>
      <c r="AB1625" s="3">
        <v>-7879.124789815163</v>
      </c>
      <c r="AC1625" s="1">
        <v>-0.02222435138262721</v>
      </c>
    </row>
    <row r="1626" spans="1:29">
      <c r="A1626" s="6">
        <v>1624</v>
      </c>
      <c r="B1626" t="s">
        <v>995</v>
      </c>
      <c r="M1626" s="3">
        <v>296748.4069999999</v>
      </c>
      <c r="N1626" s="3">
        <v>304109.6402335999</v>
      </c>
      <c r="O1626" s="1">
        <v>0.01369880077866624</v>
      </c>
      <c r="Q1626" s="3">
        <v>27005.69144</v>
      </c>
      <c r="R1626" s="1">
        <v>0.08880248393064998</v>
      </c>
      <c r="S1626" s="3">
        <v>306094.5381127999</v>
      </c>
      <c r="T1626" s="3">
        <v>-1972.866148000001</v>
      </c>
      <c r="U1626" s="1">
        <v>-0.00645</v>
      </c>
      <c r="V1626">
        <v>32</v>
      </c>
      <c r="W1626" s="3">
        <v>0</v>
      </c>
      <c r="Y1626" s="3">
        <v>349238.613449162</v>
      </c>
      <c r="Z1626" s="1">
        <v>0.1641287114972068</v>
      </c>
      <c r="AA1626" s="3">
        <v>354526.6475571601</v>
      </c>
      <c r="AB1626" s="3">
        <v>-5288.034107998072</v>
      </c>
      <c r="AC1626" s="1">
        <v>-0.01491575920860923</v>
      </c>
    </row>
    <row r="1627" spans="1:29">
      <c r="A1627" s="6">
        <v>1625</v>
      </c>
      <c r="B1627" t="s">
        <v>996</v>
      </c>
      <c r="C1627">
        <v>51719</v>
      </c>
      <c r="D1627" t="s">
        <v>4306</v>
      </c>
      <c r="E1627" t="s">
        <v>4430</v>
      </c>
      <c r="F1627" t="s">
        <v>4432</v>
      </c>
      <c r="G1627">
        <v>7.46093</v>
      </c>
      <c r="H1627">
        <v>7.51121</v>
      </c>
      <c r="I1627">
        <v>1900</v>
      </c>
      <c r="J1627" s="3">
        <v>9.2813897</v>
      </c>
      <c r="K1627">
        <v>7.1356495</v>
      </c>
      <c r="L1627" s="3">
        <v>14271.299</v>
      </c>
      <c r="M1627" s="3">
        <v>281950.5419999999</v>
      </c>
      <c r="N1627" s="3">
        <v>303566.6571943999</v>
      </c>
      <c r="O1627" s="1">
        <v>0.01188885731466619</v>
      </c>
      <c r="P1627" s="3">
        <v>622.0980000000001</v>
      </c>
      <c r="Q1627" s="3">
        <v>26383.59344</v>
      </c>
      <c r="R1627" s="1">
        <v>0.08691202678133492</v>
      </c>
      <c r="S1627" s="3">
        <v>306094.5381127999</v>
      </c>
      <c r="T1627" s="3">
        <v>-2527.880918400013</v>
      </c>
      <c r="U1627" s="1">
        <v>-0.008258497306046197</v>
      </c>
      <c r="V1627">
        <v>31</v>
      </c>
      <c r="W1627" s="3">
        <v>-559.8213311999989</v>
      </c>
      <c r="X1627" t="s">
        <v>4433</v>
      </c>
      <c r="Y1627" s="3">
        <v>349238.613449162</v>
      </c>
      <c r="Z1627" s="1">
        <v>0.1641287114972068</v>
      </c>
      <c r="AA1627" s="3">
        <v>354526.6475571601</v>
      </c>
      <c r="AB1627" s="3">
        <v>-5288.034107998072</v>
      </c>
      <c r="AC1627" s="1">
        <v>-0.01491575920860923</v>
      </c>
    </row>
    <row r="1628" spans="1:29">
      <c r="A1628" s="6">
        <v>1626</v>
      </c>
      <c r="B1628" t="s">
        <v>996</v>
      </c>
      <c r="M1628" s="3">
        <v>281950.5419999999</v>
      </c>
      <c r="N1628" s="3">
        <v>303566.6571943999</v>
      </c>
      <c r="O1628" s="1">
        <v>0.01188885731466619</v>
      </c>
      <c r="Q1628" s="3">
        <v>26383.59344</v>
      </c>
      <c r="R1628" s="1">
        <v>0.08691202678133492</v>
      </c>
      <c r="S1628" s="3">
        <v>306094.5381127999</v>
      </c>
      <c r="T1628" s="3">
        <v>-2527.880918400013</v>
      </c>
      <c r="U1628" s="1">
        <v>-0.008258497306046197</v>
      </c>
      <c r="V1628">
        <v>31</v>
      </c>
      <c r="W1628" s="3">
        <v>0</v>
      </c>
      <c r="Y1628" s="3">
        <v>349528.0910383148</v>
      </c>
      <c r="Z1628" s="1">
        <v>0.1650936367943827</v>
      </c>
      <c r="AA1628" s="3">
        <v>354526.6475571601</v>
      </c>
      <c r="AB1628" s="3">
        <v>-4998.556518845318</v>
      </c>
      <c r="AC1628" s="1">
        <v>-0.01409924064463844</v>
      </c>
    </row>
    <row r="1629" spans="1:29">
      <c r="A1629" s="6">
        <v>1627</v>
      </c>
      <c r="B1629" t="s">
        <v>997</v>
      </c>
      <c r="M1629" s="3">
        <v>281950.5419999999</v>
      </c>
      <c r="N1629" s="3">
        <v>303566.6571943999</v>
      </c>
      <c r="O1629" s="1">
        <v>0.01188885731466619</v>
      </c>
      <c r="Q1629" s="3">
        <v>26383.59344</v>
      </c>
      <c r="R1629" s="1">
        <v>0.08691202678133492</v>
      </c>
      <c r="S1629" s="3">
        <v>306094.5381127999</v>
      </c>
      <c r="T1629" s="3">
        <v>-2527.880918400013</v>
      </c>
      <c r="U1629" s="1">
        <v>-0.008258497306046197</v>
      </c>
      <c r="V1629">
        <v>31</v>
      </c>
      <c r="W1629" s="3">
        <v>0</v>
      </c>
      <c r="Y1629" s="3">
        <v>349528.0910383148</v>
      </c>
      <c r="Z1629" s="1">
        <v>0.1650936367943827</v>
      </c>
      <c r="AA1629" s="3">
        <v>354526.6475571601</v>
      </c>
      <c r="AB1629" s="3">
        <v>-4998.556518845318</v>
      </c>
      <c r="AC1629" s="1">
        <v>-0.01409924064463844</v>
      </c>
    </row>
    <row r="1630" spans="1:29">
      <c r="A1630" s="6">
        <v>1628</v>
      </c>
      <c r="B1630" t="s">
        <v>998</v>
      </c>
      <c r="M1630" s="3">
        <v>281950.5419999999</v>
      </c>
      <c r="N1630" s="3">
        <v>303566.6571943999</v>
      </c>
      <c r="O1630" s="1">
        <v>0.01188885731466619</v>
      </c>
      <c r="Q1630" s="3">
        <v>26383.59344</v>
      </c>
      <c r="R1630" s="1">
        <v>0.08691202678133492</v>
      </c>
      <c r="S1630" s="3">
        <v>306094.5381127999</v>
      </c>
      <c r="T1630" s="3">
        <v>-2527.880918400013</v>
      </c>
      <c r="U1630" s="1">
        <v>-0.008258497306046197</v>
      </c>
      <c r="V1630">
        <v>31</v>
      </c>
      <c r="W1630" s="3">
        <v>0</v>
      </c>
      <c r="Y1630" s="3">
        <v>349528.0910383148</v>
      </c>
      <c r="Z1630" s="1">
        <v>0.1650936367943827</v>
      </c>
      <c r="AA1630" s="3">
        <v>354526.6475571601</v>
      </c>
      <c r="AB1630" s="3">
        <v>-4998.556518845318</v>
      </c>
      <c r="AC1630" s="1">
        <v>-0.01409924064463844</v>
      </c>
    </row>
    <row r="1631" spans="1:29">
      <c r="A1631" s="6">
        <v>1629</v>
      </c>
      <c r="B1631" t="s">
        <v>999</v>
      </c>
      <c r="C1631">
        <v>41564</v>
      </c>
      <c r="D1631" t="s">
        <v>4250</v>
      </c>
      <c r="E1631" t="s">
        <v>4430</v>
      </c>
      <c r="F1631" t="s">
        <v>4431</v>
      </c>
      <c r="G1631">
        <v>9.648300000000001</v>
      </c>
      <c r="H1631">
        <v>10.99843</v>
      </c>
      <c r="I1631">
        <v>600</v>
      </c>
      <c r="J1631" s="3">
        <v>6.9797174</v>
      </c>
      <c r="K1631">
        <v>3.299529000000001</v>
      </c>
      <c r="L1631" s="3">
        <v>6599.058000000001</v>
      </c>
      <c r="M1631" s="3">
        <v>288549.5999999999</v>
      </c>
      <c r="N1631" s="3">
        <v>303556.3779479999</v>
      </c>
      <c r="O1631" s="1">
        <v>0.01185459315999954</v>
      </c>
      <c r="P1631" s="3">
        <v>910.6999715831996</v>
      </c>
      <c r="Q1631" s="3">
        <v>27294.29341</v>
      </c>
      <c r="R1631" s="1">
        <v>0.08991507144243102</v>
      </c>
      <c r="S1631" s="3">
        <v>306094.5381127999</v>
      </c>
      <c r="T1631" s="3">
        <v>-2527.880918400013</v>
      </c>
      <c r="U1631" s="1">
        <v>-0.00826</v>
      </c>
      <c r="V1631">
        <v>32</v>
      </c>
      <c r="W1631" s="3">
        <v>0</v>
      </c>
      <c r="X1631" t="s">
        <v>4433</v>
      </c>
      <c r="Y1631" s="3">
        <v>349528.0910383148</v>
      </c>
      <c r="Z1631" s="1">
        <v>0.1650936367943827</v>
      </c>
      <c r="AA1631" s="3">
        <v>354526.6475571601</v>
      </c>
      <c r="AB1631" s="3">
        <v>-4998.556518845318</v>
      </c>
      <c r="AC1631" s="1">
        <v>-0.01409924064463844</v>
      </c>
    </row>
    <row r="1632" spans="1:29">
      <c r="A1632" s="6">
        <v>1630</v>
      </c>
      <c r="B1632" t="s">
        <v>999</v>
      </c>
      <c r="C1632">
        <v>78844</v>
      </c>
      <c r="D1632" t="s">
        <v>4308</v>
      </c>
      <c r="E1632" t="s">
        <v>4430</v>
      </c>
      <c r="F1632" t="s">
        <v>4432</v>
      </c>
      <c r="G1632">
        <v>20.78918</v>
      </c>
      <c r="H1632">
        <v>20.03158</v>
      </c>
      <c r="I1632">
        <v>400</v>
      </c>
      <c r="J1632" s="3">
        <v>7.4037896</v>
      </c>
      <c r="K1632">
        <v>4.006316</v>
      </c>
      <c r="L1632" s="3">
        <v>8012.632000000001</v>
      </c>
      <c r="M1632" s="3">
        <v>279400.1839999999</v>
      </c>
      <c r="N1632" s="3">
        <v>302408.1838423999</v>
      </c>
      <c r="O1632" s="1">
        <v>0.008027279474666187</v>
      </c>
      <c r="P1632" s="3">
        <v>915.1649599967996</v>
      </c>
      <c r="Q1632" s="3">
        <v>26379.1284500032</v>
      </c>
      <c r="R1632" s="1">
        <v>0.08723020691712063</v>
      </c>
      <c r="S1632" s="3">
        <v>306094.5381127999</v>
      </c>
      <c r="T1632" s="3">
        <v>-3686.354270400014</v>
      </c>
      <c r="U1632" s="1">
        <v>-0.01204318866036591</v>
      </c>
      <c r="V1632">
        <v>31</v>
      </c>
      <c r="W1632" s="3">
        <v>-1160.513638399999</v>
      </c>
      <c r="X1632" t="s">
        <v>4433</v>
      </c>
      <c r="Y1632" s="3">
        <v>349528.0910383148</v>
      </c>
      <c r="Z1632" s="1">
        <v>0.1650936367943827</v>
      </c>
      <c r="AA1632" s="3">
        <v>354526.6475571601</v>
      </c>
      <c r="AB1632" s="3">
        <v>-4998.556518845318</v>
      </c>
      <c r="AC1632" s="1">
        <v>-0.01409924064463844</v>
      </c>
    </row>
    <row r="1633" spans="1:29">
      <c r="A1633" s="6">
        <v>1631</v>
      </c>
      <c r="B1633" t="s">
        <v>999</v>
      </c>
      <c r="M1633" s="3">
        <v>279400.1839999999</v>
      </c>
      <c r="N1633" s="3">
        <v>302408.1838423999</v>
      </c>
      <c r="O1633" s="1">
        <v>0.008027279474666187</v>
      </c>
      <c r="Q1633" s="3">
        <v>26379.1284500032</v>
      </c>
      <c r="R1633" s="1">
        <v>0.08723020691712063</v>
      </c>
      <c r="S1633" s="3">
        <v>306094.5381127999</v>
      </c>
      <c r="T1633" s="3">
        <v>-3686.354270400014</v>
      </c>
      <c r="U1633" s="1">
        <v>-0.01204318866036591</v>
      </c>
      <c r="V1633">
        <v>31</v>
      </c>
      <c r="W1633" s="3">
        <v>0</v>
      </c>
      <c r="Y1633" s="3">
        <v>350437.3781023023</v>
      </c>
      <c r="Z1633" s="1">
        <v>0.1681245936743409</v>
      </c>
      <c r="AA1633" s="3">
        <v>354526.6475571601</v>
      </c>
      <c r="AB1633" s="3">
        <v>-4089.269454857858</v>
      </c>
      <c r="AC1633" s="1">
        <v>-0.01153444877284873</v>
      </c>
    </row>
    <row r="1634" spans="1:29">
      <c r="A1634" s="6">
        <v>1632</v>
      </c>
      <c r="B1634" t="s">
        <v>1000</v>
      </c>
      <c r="M1634" s="3">
        <v>279400.1839999999</v>
      </c>
      <c r="N1634" s="3">
        <v>302408.1838423999</v>
      </c>
      <c r="O1634" s="1">
        <v>0.008027279474666187</v>
      </c>
      <c r="Q1634" s="3">
        <v>26379.1284500032</v>
      </c>
      <c r="R1634" s="1">
        <v>0.08723020691712063</v>
      </c>
      <c r="S1634" s="3">
        <v>306094.5381127999</v>
      </c>
      <c r="T1634" s="3">
        <v>-3686.354270400014</v>
      </c>
      <c r="U1634" s="1">
        <v>-0.01204318866036591</v>
      </c>
      <c r="V1634">
        <v>31</v>
      </c>
      <c r="W1634" s="3">
        <v>0</v>
      </c>
      <c r="Y1634" s="3">
        <v>348320.352732149</v>
      </c>
      <c r="Z1634" s="1">
        <v>0.1610678424404965</v>
      </c>
      <c r="AA1634" s="3">
        <v>354526.6475571601</v>
      </c>
      <c r="AB1634" s="3">
        <v>-6206.294825011166</v>
      </c>
      <c r="AC1634" s="1">
        <v>-0.01750586272646975</v>
      </c>
    </row>
    <row r="1635" spans="1:29">
      <c r="A1635" s="6">
        <v>1633</v>
      </c>
      <c r="B1635" t="s">
        <v>1001</v>
      </c>
      <c r="M1635" s="3">
        <v>279400.1839999999</v>
      </c>
      <c r="N1635" s="3">
        <v>302408.1838423999</v>
      </c>
      <c r="O1635" s="1">
        <v>0.008027279474666187</v>
      </c>
      <c r="Q1635" s="3">
        <v>26379.1284500032</v>
      </c>
      <c r="R1635" s="1">
        <v>0.08723020691712063</v>
      </c>
      <c r="S1635" s="3">
        <v>306094.5381127999</v>
      </c>
      <c r="T1635" s="3">
        <v>-3686.354270400014</v>
      </c>
      <c r="U1635" s="1">
        <v>-0.01204318866036591</v>
      </c>
      <c r="V1635">
        <v>31</v>
      </c>
      <c r="W1635" s="3">
        <v>0</v>
      </c>
      <c r="Y1635" s="3">
        <v>345405.9219279982</v>
      </c>
      <c r="Z1635" s="1">
        <v>0.1513530730933273</v>
      </c>
      <c r="AA1635" s="3">
        <v>354526.6475571601</v>
      </c>
      <c r="AB1635" s="3">
        <v>-9120.725629161927</v>
      </c>
      <c r="AC1635" s="1">
        <v>-0.02572648824004519</v>
      </c>
    </row>
    <row r="1636" spans="1:29">
      <c r="A1636" s="6">
        <v>1634</v>
      </c>
      <c r="B1636" t="s">
        <v>1002</v>
      </c>
      <c r="M1636" s="3">
        <v>279400.1839999999</v>
      </c>
      <c r="N1636" s="3">
        <v>302408.1838423999</v>
      </c>
      <c r="O1636" s="1">
        <v>0.008027279474666187</v>
      </c>
      <c r="Q1636" s="3">
        <v>26379.1284500032</v>
      </c>
      <c r="R1636" s="1">
        <v>0.08723020691712063</v>
      </c>
      <c r="S1636" s="3">
        <v>306094.5381127999</v>
      </c>
      <c r="T1636" s="3">
        <v>-3686.354270400014</v>
      </c>
      <c r="U1636" s="1">
        <v>-0.01204318866036591</v>
      </c>
      <c r="V1636">
        <v>31</v>
      </c>
      <c r="W1636" s="3">
        <v>0</v>
      </c>
      <c r="Y1636" s="3">
        <v>343705.5237310346</v>
      </c>
      <c r="Z1636" s="1">
        <v>0.1456850791034487</v>
      </c>
      <c r="AA1636" s="3">
        <v>354526.6475571601</v>
      </c>
      <c r="AB1636" s="3">
        <v>-10821.12382612552</v>
      </c>
      <c r="AC1636" s="1">
        <v>-0.03052273757329014</v>
      </c>
    </row>
    <row r="1637" spans="1:29">
      <c r="A1637" s="6">
        <v>1635</v>
      </c>
      <c r="B1637" t="s">
        <v>1003</v>
      </c>
      <c r="M1637" s="3">
        <v>279400.1839999999</v>
      </c>
      <c r="N1637" s="3">
        <v>302408.1838423999</v>
      </c>
      <c r="O1637" s="1">
        <v>0.008027279474666187</v>
      </c>
      <c r="Q1637" s="3">
        <v>26379.1284500032</v>
      </c>
      <c r="R1637" s="1">
        <v>0.08723020691712063</v>
      </c>
      <c r="S1637" s="3">
        <v>306094.5381127999</v>
      </c>
      <c r="T1637" s="3">
        <v>-3686.354270400014</v>
      </c>
      <c r="U1637" s="1">
        <v>-0.01204318866036591</v>
      </c>
      <c r="V1637">
        <v>31</v>
      </c>
      <c r="W1637" s="3">
        <v>0</v>
      </c>
      <c r="Y1637" s="3">
        <v>342459.0616772315</v>
      </c>
      <c r="Z1637" s="1">
        <v>0.1415302055907715</v>
      </c>
      <c r="AA1637" s="3">
        <v>354526.6475571601</v>
      </c>
      <c r="AB1637" s="3">
        <v>-12067.58587992867</v>
      </c>
      <c r="AC1637" s="1">
        <v>-0.03403858627575524</v>
      </c>
    </row>
    <row r="1638" spans="1:29">
      <c r="A1638" s="6">
        <v>1636</v>
      </c>
      <c r="B1638" t="s">
        <v>1004</v>
      </c>
      <c r="M1638" s="3">
        <v>279400.1839999999</v>
      </c>
      <c r="N1638" s="3">
        <v>302408.1838423999</v>
      </c>
      <c r="O1638" s="1">
        <v>0.008027279474666187</v>
      </c>
      <c r="Q1638" s="3">
        <v>26379.1284500032</v>
      </c>
      <c r="R1638" s="1">
        <v>0.08723020691712063</v>
      </c>
      <c r="S1638" s="3">
        <v>306094.5381127999</v>
      </c>
      <c r="T1638" s="3">
        <v>-3686.354270400014</v>
      </c>
      <c r="U1638" s="1">
        <v>-0.01204318866036591</v>
      </c>
      <c r="V1638">
        <v>31</v>
      </c>
      <c r="W1638" s="3">
        <v>0</v>
      </c>
      <c r="Y1638" s="3">
        <v>342459.0616772315</v>
      </c>
      <c r="Z1638" s="1">
        <v>0.1415302055907715</v>
      </c>
      <c r="AA1638" s="3">
        <v>354526.6475571601</v>
      </c>
      <c r="AB1638" s="3">
        <v>-12067.58587992867</v>
      </c>
      <c r="AC1638" s="1">
        <v>-0.03403858627575524</v>
      </c>
    </row>
    <row r="1639" spans="1:29">
      <c r="A1639" s="6">
        <v>1637</v>
      </c>
      <c r="B1639" t="s">
        <v>1005</v>
      </c>
      <c r="M1639" s="3">
        <v>279400.1839999999</v>
      </c>
      <c r="N1639" s="3">
        <v>302408.1838423999</v>
      </c>
      <c r="O1639" s="1">
        <v>0.008027279474666187</v>
      </c>
      <c r="Q1639" s="3">
        <v>26379.1284500032</v>
      </c>
      <c r="R1639" s="1">
        <v>0.08723020691712063</v>
      </c>
      <c r="S1639" s="3">
        <v>306094.5381127999</v>
      </c>
      <c r="T1639" s="3">
        <v>-3686.354270400014</v>
      </c>
      <c r="U1639" s="1">
        <v>-0.01204318866036591</v>
      </c>
      <c r="V1639">
        <v>31</v>
      </c>
      <c r="W1639" s="3">
        <v>0</v>
      </c>
      <c r="Y1639" s="3">
        <v>342459.0616772315</v>
      </c>
      <c r="Z1639" s="1">
        <v>0.1415302055907715</v>
      </c>
      <c r="AA1639" s="3">
        <v>354526.6475571601</v>
      </c>
      <c r="AB1639" s="3">
        <v>-12067.58587992867</v>
      </c>
      <c r="AC1639" s="1">
        <v>-0.03403858627575524</v>
      </c>
    </row>
    <row r="1640" spans="1:29">
      <c r="A1640" s="6">
        <v>1638</v>
      </c>
      <c r="B1640" t="s">
        <v>1006</v>
      </c>
      <c r="M1640" s="3">
        <v>279400.1839999999</v>
      </c>
      <c r="N1640" s="3">
        <v>302408.1838423999</v>
      </c>
      <c r="O1640" s="1">
        <v>0.008027279474666187</v>
      </c>
      <c r="Q1640" s="3">
        <v>26379.1284500032</v>
      </c>
      <c r="R1640" s="1">
        <v>0.08723020691712063</v>
      </c>
      <c r="S1640" s="3">
        <v>306094.5381127999</v>
      </c>
      <c r="T1640" s="3">
        <v>-3686.354270400014</v>
      </c>
      <c r="U1640" s="1">
        <v>-0.01204318866036591</v>
      </c>
      <c r="V1640">
        <v>31</v>
      </c>
      <c r="W1640" s="3">
        <v>0</v>
      </c>
      <c r="Y1640" s="3">
        <v>342480.2297558488</v>
      </c>
      <c r="Z1640" s="1">
        <v>0.1416007658528294</v>
      </c>
      <c r="AA1640" s="3">
        <v>354526.6475571601</v>
      </c>
      <c r="AB1640" s="3">
        <v>-12046.4178013113</v>
      </c>
      <c r="AC1640" s="1">
        <v>-0.03397887827139725</v>
      </c>
    </row>
    <row r="1641" spans="1:29">
      <c r="A1641" s="6">
        <v>1639</v>
      </c>
      <c r="B1641" t="s">
        <v>1007</v>
      </c>
      <c r="M1641" s="3">
        <v>279400.1839999999</v>
      </c>
      <c r="N1641" s="3">
        <v>302408.1838423999</v>
      </c>
      <c r="O1641" s="1">
        <v>0.008027279474666187</v>
      </c>
      <c r="Q1641" s="3">
        <v>26379.1284500032</v>
      </c>
      <c r="R1641" s="1">
        <v>0.08723020691712063</v>
      </c>
      <c r="S1641" s="3">
        <v>306094.5381127999</v>
      </c>
      <c r="T1641" s="3">
        <v>-3686.354270400014</v>
      </c>
      <c r="U1641" s="1">
        <v>-0.01204318866036591</v>
      </c>
      <c r="V1641">
        <v>31</v>
      </c>
      <c r="W1641" s="3">
        <v>0</v>
      </c>
      <c r="Y1641" s="3">
        <v>339795.8652964005</v>
      </c>
      <c r="Z1641" s="1">
        <v>0.132652884321335</v>
      </c>
      <c r="AA1641" s="3">
        <v>354526.6475571601</v>
      </c>
      <c r="AB1641" s="3">
        <v>-14730.78226075962</v>
      </c>
      <c r="AC1641" s="1">
        <v>-0.0415505642869471</v>
      </c>
    </row>
    <row r="1642" spans="1:29">
      <c r="A1642" s="6">
        <v>1640</v>
      </c>
      <c r="B1642" t="s">
        <v>1008</v>
      </c>
      <c r="M1642" s="3">
        <v>279400.1839999999</v>
      </c>
      <c r="N1642" s="3">
        <v>302408.1838423999</v>
      </c>
      <c r="O1642" s="1">
        <v>0.008027279474666187</v>
      </c>
      <c r="Q1642" s="3">
        <v>26379.1284500032</v>
      </c>
      <c r="R1642" s="1">
        <v>0.08723020691712063</v>
      </c>
      <c r="S1642" s="3">
        <v>306094.5381127999</v>
      </c>
      <c r="T1642" s="3">
        <v>-3686.354270400014</v>
      </c>
      <c r="U1642" s="1">
        <v>-0.01204318866036591</v>
      </c>
      <c r="V1642">
        <v>31</v>
      </c>
      <c r="W1642" s="3">
        <v>0</v>
      </c>
      <c r="Y1642" s="3">
        <v>335627.2901789277</v>
      </c>
      <c r="Z1642" s="1">
        <v>0.118757633929759</v>
      </c>
      <c r="AA1642" s="3">
        <v>354526.6475571601</v>
      </c>
      <c r="AB1642" s="3">
        <v>-18899.35737823241</v>
      </c>
      <c r="AC1642" s="1">
        <v>-0.05330870756389413</v>
      </c>
    </row>
    <row r="1643" spans="1:29">
      <c r="A1643" s="6">
        <v>1641</v>
      </c>
      <c r="B1643" t="s">
        <v>1009</v>
      </c>
      <c r="C1643">
        <v>28233</v>
      </c>
      <c r="D1643" t="s">
        <v>4246</v>
      </c>
      <c r="E1643" t="s">
        <v>4430</v>
      </c>
      <c r="F1643" t="s">
        <v>4432</v>
      </c>
      <c r="G1643">
        <v>5.1815</v>
      </c>
      <c r="H1643">
        <v>6.25121</v>
      </c>
      <c r="I1643">
        <v>1500</v>
      </c>
      <c r="J1643" s="3">
        <v>7.8130445</v>
      </c>
      <c r="K1643">
        <v>4.6884075</v>
      </c>
      <c r="L1643" s="3">
        <v>9376.815000000001</v>
      </c>
      <c r="M1643" s="3">
        <v>270812.3539999999</v>
      </c>
      <c r="N1643" s="3">
        <v>303184.6673903998</v>
      </c>
      <c r="O1643" s="1">
        <v>0.01061555796799948</v>
      </c>
      <c r="P1643" s="3">
        <v>866.4666111767995</v>
      </c>
      <c r="Q1643" s="3">
        <v>25512.6618388264</v>
      </c>
      <c r="R1643" s="1">
        <v>0.08414891840811552</v>
      </c>
      <c r="S1643" s="3">
        <v>306094.5381127999</v>
      </c>
      <c r="T1643" s="3">
        <v>-2909.870722400025</v>
      </c>
      <c r="U1643" s="1">
        <v>-0.009506444447981946</v>
      </c>
      <c r="V1643">
        <v>30</v>
      </c>
      <c r="W1643" s="3">
        <v>764.6132840000006</v>
      </c>
      <c r="X1643" t="s">
        <v>4433</v>
      </c>
      <c r="Y1643" s="3">
        <v>335627.2901789277</v>
      </c>
      <c r="Z1643" s="1">
        <v>0.118757633929759</v>
      </c>
      <c r="AA1643" s="3">
        <v>354526.6475571601</v>
      </c>
      <c r="AB1643" s="3">
        <v>-18899.35737823241</v>
      </c>
      <c r="AC1643" s="1">
        <v>-0.05330870756389413</v>
      </c>
    </row>
    <row r="1644" spans="1:29">
      <c r="A1644" s="6">
        <v>1642</v>
      </c>
      <c r="B1644" t="s">
        <v>1009</v>
      </c>
      <c r="C1644">
        <v>55341</v>
      </c>
      <c r="D1644" t="s">
        <v>4222</v>
      </c>
      <c r="E1644" t="s">
        <v>4430</v>
      </c>
      <c r="F1644" t="s">
        <v>4432</v>
      </c>
      <c r="G1644">
        <v>13.62328</v>
      </c>
      <c r="H1644">
        <v>13.55939</v>
      </c>
      <c r="I1644">
        <v>700</v>
      </c>
      <c r="J1644" s="3">
        <v>7.8474719</v>
      </c>
      <c r="K1644">
        <v>4.7457865</v>
      </c>
      <c r="L1644" s="3">
        <v>9491.573</v>
      </c>
      <c r="M1644" s="3">
        <v>260381.5839999999</v>
      </c>
      <c r="N1644" s="3">
        <v>302232.8771319999</v>
      </c>
      <c r="O1644" s="1">
        <v>0.007442923773332926</v>
      </c>
      <c r="P1644" s="3">
        <v>895.5777800424001</v>
      </c>
      <c r="Q1644" s="3">
        <v>24617.084058784</v>
      </c>
      <c r="R1644" s="1">
        <v>0.08145071539663276</v>
      </c>
      <c r="S1644" s="3">
        <v>306094.5381127999</v>
      </c>
      <c r="T1644" s="3">
        <v>-3861.660980799992</v>
      </c>
      <c r="U1644" s="1">
        <v>-0.01261590946577727</v>
      </c>
      <c r="V1644">
        <v>29</v>
      </c>
      <c r="W1644" s="3">
        <v>-965.1348744000001</v>
      </c>
      <c r="X1644" t="s">
        <v>4433</v>
      </c>
      <c r="Y1644" s="3">
        <v>335627.2901789277</v>
      </c>
      <c r="Z1644" s="1">
        <v>0.118757633929759</v>
      </c>
      <c r="AA1644" s="3">
        <v>354526.6475571601</v>
      </c>
      <c r="AB1644" s="3">
        <v>-18899.35737823241</v>
      </c>
      <c r="AC1644" s="1">
        <v>-0.05330870756389413</v>
      </c>
    </row>
    <row r="1645" spans="1:29">
      <c r="A1645" s="6">
        <v>1643</v>
      </c>
      <c r="B1645" t="s">
        <v>1009</v>
      </c>
      <c r="C1645">
        <v>15910</v>
      </c>
      <c r="D1645" t="s">
        <v>4255</v>
      </c>
      <c r="E1645" t="s">
        <v>4430</v>
      </c>
      <c r="F1645" t="s">
        <v>4432</v>
      </c>
      <c r="G1645">
        <v>2.70439</v>
      </c>
      <c r="H1645">
        <v>2.59</v>
      </c>
      <c r="I1645">
        <v>2600</v>
      </c>
      <c r="J1645" s="3">
        <v>7.0202</v>
      </c>
      <c r="K1645">
        <v>3.367</v>
      </c>
      <c r="L1645" s="3">
        <v>6734</v>
      </c>
      <c r="M1645" s="3">
        <v>252477.5839999999</v>
      </c>
      <c r="N1645" s="3">
        <v>301052.4899319999</v>
      </c>
      <c r="O1645" s="1">
        <v>0.003508299773332934</v>
      </c>
      <c r="P1645" s="3">
        <v>895.5032875320001</v>
      </c>
      <c r="Q1645" s="3">
        <v>23721.580771252</v>
      </c>
      <c r="R1645" s="1">
        <v>0.07879549767753159</v>
      </c>
      <c r="S1645" s="3">
        <v>306094.5381127999</v>
      </c>
      <c r="T1645" s="3">
        <v>-5042.048180799989</v>
      </c>
      <c r="U1645" s="1">
        <v>-0.01647219258431174</v>
      </c>
      <c r="V1645">
        <v>28</v>
      </c>
      <c r="W1645" s="3">
        <v>-1191.7104</v>
      </c>
      <c r="X1645" t="s">
        <v>4433</v>
      </c>
      <c r="Y1645" s="3">
        <v>335627.2901789277</v>
      </c>
      <c r="Z1645" s="1">
        <v>0.118757633929759</v>
      </c>
      <c r="AA1645" s="3">
        <v>354526.6475571601</v>
      </c>
      <c r="AB1645" s="3">
        <v>-18899.35737823241</v>
      </c>
      <c r="AC1645" s="1">
        <v>-0.05330870756389413</v>
      </c>
    </row>
    <row r="1646" spans="1:29">
      <c r="A1646" s="6">
        <v>1644</v>
      </c>
      <c r="B1646" t="s">
        <v>1009</v>
      </c>
      <c r="M1646" s="3">
        <v>252477.5839999999</v>
      </c>
      <c r="N1646" s="3">
        <v>301052.4899319999</v>
      </c>
      <c r="O1646" s="1">
        <v>0.003508299773332934</v>
      </c>
      <c r="Q1646" s="3">
        <v>23721.580771252</v>
      </c>
      <c r="R1646" s="1">
        <v>0.07879549767753159</v>
      </c>
      <c r="S1646" s="3">
        <v>306094.5381127999</v>
      </c>
      <c r="T1646" s="3">
        <v>-5042.048180799989</v>
      </c>
      <c r="U1646" s="1">
        <v>-0.01647219258431174</v>
      </c>
      <c r="V1646">
        <v>28</v>
      </c>
      <c r="W1646" s="3">
        <v>0</v>
      </c>
      <c r="Y1646" s="3">
        <v>334149.8963984028</v>
      </c>
      <c r="Z1646" s="1">
        <v>0.1138329879946758</v>
      </c>
      <c r="AA1646" s="3">
        <v>354526.6475571601</v>
      </c>
      <c r="AB1646" s="3">
        <v>-20376.75115875737</v>
      </c>
      <c r="AC1646" s="1">
        <v>-0.05747593671494619</v>
      </c>
    </row>
    <row r="1647" spans="1:29">
      <c r="A1647" s="6">
        <v>1645</v>
      </c>
      <c r="B1647" t="s">
        <v>1010</v>
      </c>
      <c r="C1647">
        <v>31790</v>
      </c>
      <c r="D1647" t="s">
        <v>4275</v>
      </c>
      <c r="E1647" t="s">
        <v>4430</v>
      </c>
      <c r="F1647" t="s">
        <v>4431</v>
      </c>
      <c r="G1647">
        <v>1.56544</v>
      </c>
      <c r="H1647">
        <v>1.69241</v>
      </c>
      <c r="I1647">
        <v>7100</v>
      </c>
      <c r="J1647" s="3">
        <v>8.604833299999999</v>
      </c>
      <c r="K1647">
        <v>6.008055499999999</v>
      </c>
      <c r="L1647" s="3">
        <v>12016.111</v>
      </c>
      <c r="M1647" s="3">
        <v>264493.6949999999</v>
      </c>
      <c r="N1647" s="3">
        <v>301037.8770431999</v>
      </c>
      <c r="O1647" s="1">
        <v>0.003459590143999667</v>
      </c>
      <c r="P1647" s="3">
        <v>903.1574697959996</v>
      </c>
      <c r="Q1647" s="3">
        <v>24624.73824</v>
      </c>
      <c r="R1647" s="1">
        <v>0.08179946816614797</v>
      </c>
      <c r="S1647" s="3">
        <v>306094.5381127999</v>
      </c>
      <c r="T1647" s="3">
        <v>-5042.048180799989</v>
      </c>
      <c r="U1647" s="1">
        <v>-0.01647</v>
      </c>
      <c r="V1647">
        <v>29</v>
      </c>
      <c r="W1647" s="3">
        <v>0</v>
      </c>
      <c r="X1647" t="s">
        <v>4433</v>
      </c>
      <c r="Y1647" s="3">
        <v>334149.8963984028</v>
      </c>
      <c r="Z1647" s="1">
        <v>0.1138329879946758</v>
      </c>
      <c r="AA1647" s="3">
        <v>354526.6475571601</v>
      </c>
      <c r="AB1647" s="3">
        <v>-20376.75115875737</v>
      </c>
      <c r="AC1647" s="1">
        <v>-0.05747593671494619</v>
      </c>
    </row>
    <row r="1648" spans="1:29">
      <c r="A1648" s="6">
        <v>1646</v>
      </c>
      <c r="B1648" t="s">
        <v>1010</v>
      </c>
      <c r="C1648">
        <v>107589</v>
      </c>
      <c r="D1648" t="s">
        <v>4309</v>
      </c>
      <c r="E1648" t="s">
        <v>4430</v>
      </c>
      <c r="F1648" t="s">
        <v>4431</v>
      </c>
      <c r="G1648">
        <v>5.91695</v>
      </c>
      <c r="H1648">
        <v>6.38889</v>
      </c>
      <c r="I1648">
        <v>1900</v>
      </c>
      <c r="J1648" s="3">
        <v>8.6416673</v>
      </c>
      <c r="K1648">
        <v>6.0694455</v>
      </c>
      <c r="L1648" s="3">
        <v>12138.891</v>
      </c>
      <c r="M1648" s="3">
        <v>276632.5859999999</v>
      </c>
      <c r="N1648" s="3">
        <v>301023.1659303999</v>
      </c>
      <c r="O1648" s="1">
        <v>0.003410553101333013</v>
      </c>
      <c r="P1648" s="3">
        <v>903.1136311295998</v>
      </c>
      <c r="Q1648" s="3">
        <v>25527.85187</v>
      </c>
      <c r="R1648" s="1">
        <v>0.08480361234358401</v>
      </c>
      <c r="S1648" s="3">
        <v>306094.5381127999</v>
      </c>
      <c r="T1648" s="3">
        <v>-5042.048180799989</v>
      </c>
      <c r="U1648" s="1">
        <v>-0.01647</v>
      </c>
      <c r="V1648">
        <v>30</v>
      </c>
      <c r="W1648" s="3">
        <v>0</v>
      </c>
      <c r="X1648" t="s">
        <v>4433</v>
      </c>
      <c r="Y1648" s="3">
        <v>334149.8963984028</v>
      </c>
      <c r="Z1648" s="1">
        <v>0.1138329879946758</v>
      </c>
      <c r="AA1648" s="3">
        <v>354526.6475571601</v>
      </c>
      <c r="AB1648" s="3">
        <v>-20376.75115875737</v>
      </c>
      <c r="AC1648" s="1">
        <v>-0.05747593671494619</v>
      </c>
    </row>
    <row r="1649" spans="1:29">
      <c r="A1649" s="6">
        <v>1647</v>
      </c>
      <c r="B1649" t="s">
        <v>1010</v>
      </c>
      <c r="C1649">
        <v>37004</v>
      </c>
      <c r="D1649" t="s">
        <v>4278</v>
      </c>
      <c r="E1649" t="s">
        <v>4430</v>
      </c>
      <c r="F1649" t="s">
        <v>4431</v>
      </c>
      <c r="G1649">
        <v>9.972569999999999</v>
      </c>
      <c r="H1649">
        <v>10.69566</v>
      </c>
      <c r="I1649">
        <v>1200</v>
      </c>
      <c r="J1649" s="3">
        <v>8.850437599999999</v>
      </c>
      <c r="K1649">
        <v>6.417396</v>
      </c>
      <c r="L1649" s="3">
        <v>12834.792</v>
      </c>
      <c r="M1649" s="3">
        <v>289467.3779999999</v>
      </c>
      <c r="N1649" s="3">
        <v>301007.8980967999</v>
      </c>
      <c r="O1649" s="1">
        <v>0.003359660322666362</v>
      </c>
      <c r="P1649" s="3">
        <v>903.0694977911998</v>
      </c>
      <c r="Q1649" s="3">
        <v>26430.92137</v>
      </c>
      <c r="R1649" s="1">
        <v>0.08780806595812375</v>
      </c>
      <c r="S1649" s="3">
        <v>306094.5381127999</v>
      </c>
      <c r="T1649" s="3">
        <v>-5042.048180799989</v>
      </c>
      <c r="U1649" s="1">
        <v>-0.01647</v>
      </c>
      <c r="V1649">
        <v>31</v>
      </c>
      <c r="W1649" s="3">
        <v>0</v>
      </c>
      <c r="X1649" t="s">
        <v>4433</v>
      </c>
      <c r="Y1649" s="3">
        <v>334149.8963984028</v>
      </c>
      <c r="Z1649" s="1">
        <v>0.1138329879946758</v>
      </c>
      <c r="AA1649" s="3">
        <v>354526.6475571601</v>
      </c>
      <c r="AB1649" s="3">
        <v>-20376.75115875737</v>
      </c>
      <c r="AC1649" s="1">
        <v>-0.05747593671494619</v>
      </c>
    </row>
    <row r="1650" spans="1:29">
      <c r="A1650" s="6">
        <v>1648</v>
      </c>
      <c r="B1650" t="s">
        <v>1010</v>
      </c>
      <c r="C1650">
        <v>118403</v>
      </c>
      <c r="D1650" t="s">
        <v>4286</v>
      </c>
      <c r="E1650" t="s">
        <v>4430</v>
      </c>
      <c r="F1650" t="s">
        <v>4432</v>
      </c>
      <c r="G1650">
        <v>3.68252</v>
      </c>
      <c r="H1650">
        <v>4.21442</v>
      </c>
      <c r="I1650">
        <v>1800</v>
      </c>
      <c r="J1650" s="3">
        <v>7.2757868</v>
      </c>
      <c r="K1650">
        <v>3.792978</v>
      </c>
      <c r="L1650" s="3">
        <v>7585.955999999999</v>
      </c>
      <c r="M1650" s="3">
        <v>281993.5259999999</v>
      </c>
      <c r="N1650" s="3">
        <v>301108.9333319999</v>
      </c>
      <c r="O1650" s="1">
        <v>0.003696444439999759</v>
      </c>
      <c r="P1650" s="3">
        <v>868.0673023607995</v>
      </c>
      <c r="Q1650" s="3">
        <v>25562.8540676392</v>
      </c>
      <c r="R1650" s="1">
        <v>0.08489570131568908</v>
      </c>
      <c r="S1650" s="3">
        <v>306094.5381127999</v>
      </c>
      <c r="T1650" s="3">
        <v>-4985.604780799942</v>
      </c>
      <c r="U1650" s="1">
        <v>-0.01628779399834531</v>
      </c>
      <c r="V1650">
        <v>30</v>
      </c>
      <c r="W1650" s="3">
        <v>90.05615359999936</v>
      </c>
      <c r="X1650" t="s">
        <v>4433</v>
      </c>
      <c r="Y1650" s="3">
        <v>334149.8963984028</v>
      </c>
      <c r="Z1650" s="1">
        <v>0.1138329879946758</v>
      </c>
      <c r="AA1650" s="3">
        <v>354526.6475571601</v>
      </c>
      <c r="AB1650" s="3">
        <v>-20376.75115875737</v>
      </c>
      <c r="AC1650" s="1">
        <v>-0.05747593671494619</v>
      </c>
    </row>
    <row r="1651" spans="1:29">
      <c r="A1651" s="6">
        <v>1649</v>
      </c>
      <c r="B1651" t="s">
        <v>1010</v>
      </c>
      <c r="C1651">
        <v>41564</v>
      </c>
      <c r="D1651" t="s">
        <v>4250</v>
      </c>
      <c r="E1651" t="s">
        <v>4430</v>
      </c>
      <c r="F1651" t="s">
        <v>4432</v>
      </c>
      <c r="G1651">
        <v>9.648300000000001</v>
      </c>
      <c r="H1651">
        <v>9.576610000000001</v>
      </c>
      <c r="I1651">
        <v>600</v>
      </c>
      <c r="J1651" s="3">
        <v>6.7237898</v>
      </c>
      <c r="K1651">
        <v>2.872983</v>
      </c>
      <c r="L1651" s="3">
        <v>5745.966</v>
      </c>
      <c r="M1651" s="3">
        <v>275394.4679999999</v>
      </c>
      <c r="N1651" s="3">
        <v>300246.2445591999</v>
      </c>
      <c r="O1651" s="1">
        <v>0.000820815197332995</v>
      </c>
      <c r="P1651" s="3">
        <v>910.6999715831996</v>
      </c>
      <c r="Q1651" s="3">
        <v>24652.154096056</v>
      </c>
      <c r="R1651" s="1">
        <v>0.08210645276262667</v>
      </c>
      <c r="S1651" s="3">
        <v>306094.5381127999</v>
      </c>
      <c r="T1651" s="3">
        <v>-5848.293553599971</v>
      </c>
      <c r="U1651" s="1">
        <v>-0.01910616762277803</v>
      </c>
      <c r="V1651">
        <v>29</v>
      </c>
      <c r="W1651" s="3">
        <v>-872.9680192000006</v>
      </c>
      <c r="X1651" t="s">
        <v>4433</v>
      </c>
      <c r="Y1651" s="3">
        <v>334149.8963984028</v>
      </c>
      <c r="Z1651" s="1">
        <v>0.1138329879946758</v>
      </c>
      <c r="AA1651" s="3">
        <v>354526.6475571601</v>
      </c>
      <c r="AB1651" s="3">
        <v>-20376.75115875737</v>
      </c>
      <c r="AC1651" s="1">
        <v>-0.05747593671494619</v>
      </c>
    </row>
    <row r="1652" spans="1:29">
      <c r="A1652" s="6">
        <v>1650</v>
      </c>
      <c r="B1652" t="s">
        <v>1010</v>
      </c>
      <c r="M1652" s="3">
        <v>275394.4679999999</v>
      </c>
      <c r="N1652" s="3">
        <v>300246.2445591999</v>
      </c>
      <c r="O1652" s="1">
        <v>0.000820815197332995</v>
      </c>
      <c r="Q1652" s="3">
        <v>24652.154096056</v>
      </c>
      <c r="R1652" s="1">
        <v>0.08210645276262667</v>
      </c>
      <c r="S1652" s="3">
        <v>306094.5381127999</v>
      </c>
      <c r="T1652" s="3">
        <v>-5848.293553599971</v>
      </c>
      <c r="U1652" s="1">
        <v>-0.01910616762277803</v>
      </c>
      <c r="V1652">
        <v>29</v>
      </c>
      <c r="W1652" s="3">
        <v>0</v>
      </c>
      <c r="Y1652" s="3">
        <v>332507.3472407159</v>
      </c>
      <c r="Z1652" s="1">
        <v>0.1083578241357196</v>
      </c>
      <c r="AA1652" s="3">
        <v>354526.6475571601</v>
      </c>
      <c r="AB1652" s="3">
        <v>-22019.30031644425</v>
      </c>
      <c r="AC1652" s="1">
        <v>-0.06210901343570822</v>
      </c>
    </row>
    <row r="1653" spans="1:29">
      <c r="A1653" s="6">
        <v>1651</v>
      </c>
      <c r="B1653" t="s">
        <v>1011</v>
      </c>
      <c r="M1653" s="3">
        <v>275394.4679999999</v>
      </c>
      <c r="N1653" s="3">
        <v>300246.2445591999</v>
      </c>
      <c r="O1653" s="1">
        <v>0.000820815197332995</v>
      </c>
      <c r="Q1653" s="3">
        <v>24652.154096056</v>
      </c>
      <c r="R1653" s="1">
        <v>0.08210645276262667</v>
      </c>
      <c r="S1653" s="3">
        <v>306094.5381127999</v>
      </c>
      <c r="T1653" s="3">
        <v>-5848.293553599971</v>
      </c>
      <c r="U1653" s="1">
        <v>-0.01910616762277803</v>
      </c>
      <c r="V1653">
        <v>29</v>
      </c>
      <c r="W1653" s="3">
        <v>0</v>
      </c>
      <c r="Y1653" s="3">
        <v>332507.3472407159</v>
      </c>
      <c r="Z1653" s="1">
        <v>0.1083578241357196</v>
      </c>
      <c r="AA1653" s="3">
        <v>354526.6475571601</v>
      </c>
      <c r="AB1653" s="3">
        <v>-22019.30031644425</v>
      </c>
      <c r="AC1653" s="1">
        <v>-0.06210901343570822</v>
      </c>
    </row>
    <row r="1654" spans="1:29">
      <c r="A1654" s="6">
        <v>1652</v>
      </c>
      <c r="B1654" t="s">
        <v>1012</v>
      </c>
      <c r="M1654" s="3">
        <v>275394.4679999999</v>
      </c>
      <c r="N1654" s="3">
        <v>300246.2445591999</v>
      </c>
      <c r="O1654" s="1">
        <v>0.000820815197332995</v>
      </c>
      <c r="Q1654" s="3">
        <v>24652.154096056</v>
      </c>
      <c r="R1654" s="1">
        <v>0.08210645276262667</v>
      </c>
      <c r="S1654" s="3">
        <v>306094.5381127999</v>
      </c>
      <c r="T1654" s="3">
        <v>-5848.293553599971</v>
      </c>
      <c r="U1654" s="1">
        <v>-0.01910616762277803</v>
      </c>
      <c r="V1654">
        <v>29</v>
      </c>
      <c r="W1654" s="3">
        <v>0</v>
      </c>
      <c r="Y1654" s="3">
        <v>332507.3472407159</v>
      </c>
      <c r="Z1654" s="1">
        <v>0.1083578241357196</v>
      </c>
      <c r="AA1654" s="3">
        <v>354526.6475571601</v>
      </c>
      <c r="AB1654" s="3">
        <v>-22019.30031644425</v>
      </c>
      <c r="AC1654" s="1">
        <v>-0.06210901343570822</v>
      </c>
    </row>
    <row r="1655" spans="1:29">
      <c r="A1655" s="6">
        <v>1653</v>
      </c>
      <c r="B1655" t="s">
        <v>1013</v>
      </c>
      <c r="C1655">
        <v>118526</v>
      </c>
      <c r="D1655" t="s">
        <v>4286</v>
      </c>
      <c r="E1655" t="s">
        <v>4430</v>
      </c>
      <c r="F1655" t="s">
        <v>4431</v>
      </c>
      <c r="G1655">
        <v>3.9323</v>
      </c>
      <c r="H1655">
        <v>4.21702</v>
      </c>
      <c r="I1655">
        <v>3100</v>
      </c>
      <c r="J1655" s="3">
        <v>8.9218286</v>
      </c>
      <c r="K1655">
        <v>6.536381</v>
      </c>
      <c r="L1655" s="3">
        <v>13072.762</v>
      </c>
      <c r="M1655" s="3">
        <v>288467.2299999999</v>
      </c>
      <c r="N1655" s="3">
        <v>300230.7863495999</v>
      </c>
      <c r="O1655" s="1">
        <v>0.0007692878319996332</v>
      </c>
      <c r="P1655" s="3">
        <v>900.7387336775997</v>
      </c>
      <c r="Q1655" s="3">
        <v>25552.89283</v>
      </c>
      <c r="R1655" s="1">
        <v>0.08511083470382436</v>
      </c>
      <c r="S1655" s="3">
        <v>306094.5381127999</v>
      </c>
      <c r="T1655" s="3">
        <v>-5848.293553599971</v>
      </c>
      <c r="U1655" s="1">
        <v>-0.01911</v>
      </c>
      <c r="V1655">
        <v>30</v>
      </c>
      <c r="W1655" s="3">
        <v>0</v>
      </c>
      <c r="X1655" t="s">
        <v>4433</v>
      </c>
      <c r="Y1655" s="3">
        <v>332507.3472407159</v>
      </c>
      <c r="Z1655" s="1">
        <v>0.1083578241357196</v>
      </c>
      <c r="AA1655" s="3">
        <v>354526.6475571601</v>
      </c>
      <c r="AB1655" s="3">
        <v>-22019.30031644425</v>
      </c>
      <c r="AC1655" s="1">
        <v>-0.06210901343570822</v>
      </c>
    </row>
    <row r="1656" spans="1:29">
      <c r="A1656" s="6">
        <v>1654</v>
      </c>
      <c r="B1656" t="s">
        <v>1013</v>
      </c>
      <c r="C1656">
        <v>79669</v>
      </c>
      <c r="D1656" t="s">
        <v>4223</v>
      </c>
      <c r="E1656" t="s">
        <v>4430</v>
      </c>
      <c r="F1656" t="s">
        <v>4431</v>
      </c>
      <c r="G1656">
        <v>7.15889</v>
      </c>
      <c r="H1656">
        <v>7.79653</v>
      </c>
      <c r="I1656">
        <v>1400</v>
      </c>
      <c r="J1656" s="3">
        <v>8.2745426</v>
      </c>
      <c r="K1656">
        <v>5.457571</v>
      </c>
      <c r="L1656" s="3">
        <v>10915.142</v>
      </c>
      <c r="M1656" s="3">
        <v>299382.3719999999</v>
      </c>
      <c r="N1656" s="3">
        <v>300217.0542359999</v>
      </c>
      <c r="O1656" s="1">
        <v>0.0007235141199997937</v>
      </c>
      <c r="P1656" s="3">
        <v>900.6923590487997</v>
      </c>
      <c r="Q1656" s="3">
        <v>26453.58519</v>
      </c>
      <c r="R1656" s="1">
        <v>0.08811486495102606</v>
      </c>
      <c r="S1656" s="3">
        <v>306094.5381127999</v>
      </c>
      <c r="T1656" s="3">
        <v>-5848.293553599971</v>
      </c>
      <c r="U1656" s="1">
        <v>-0.01911</v>
      </c>
      <c r="V1656">
        <v>31</v>
      </c>
      <c r="W1656" s="3">
        <v>0</v>
      </c>
      <c r="X1656" t="s">
        <v>4433</v>
      </c>
      <c r="Y1656" s="3">
        <v>332507.3472407159</v>
      </c>
      <c r="Z1656" s="1">
        <v>0.1083578241357196</v>
      </c>
      <c r="AA1656" s="3">
        <v>354526.6475571601</v>
      </c>
      <c r="AB1656" s="3">
        <v>-22019.30031644425</v>
      </c>
      <c r="AC1656" s="1">
        <v>-0.06210901343570822</v>
      </c>
    </row>
    <row r="1657" spans="1:29">
      <c r="A1657" s="6">
        <v>1655</v>
      </c>
      <c r="B1657" t="s">
        <v>1013</v>
      </c>
      <c r="M1657" s="3">
        <v>299382.3719999999</v>
      </c>
      <c r="N1657" s="3">
        <v>300217.0542359999</v>
      </c>
      <c r="O1657" s="1">
        <v>0.0007235141199997937</v>
      </c>
      <c r="Q1657" s="3">
        <v>26453.58519</v>
      </c>
      <c r="R1657" s="1">
        <v>0.08811486495102606</v>
      </c>
      <c r="S1657" s="3">
        <v>306094.5381127999</v>
      </c>
      <c r="T1657" s="3">
        <v>-5848.293553599971</v>
      </c>
      <c r="U1657" s="1">
        <v>-0.01911</v>
      </c>
      <c r="V1657">
        <v>31</v>
      </c>
      <c r="W1657" s="3">
        <v>0</v>
      </c>
      <c r="Y1657" s="3">
        <v>331012.9407413828</v>
      </c>
      <c r="Z1657" s="1">
        <v>0.1033764691379428</v>
      </c>
      <c r="AA1657" s="3">
        <v>354526.6475571601</v>
      </c>
      <c r="AB1657" s="3">
        <v>-23513.70681577729</v>
      </c>
      <c r="AC1657" s="1">
        <v>-0.06632422972376481</v>
      </c>
    </row>
    <row r="1658" spans="1:29">
      <c r="A1658" s="6">
        <v>1656</v>
      </c>
      <c r="B1658" t="s">
        <v>1014</v>
      </c>
      <c r="C1658">
        <v>49127</v>
      </c>
      <c r="D1658" t="s">
        <v>4265</v>
      </c>
      <c r="E1658" t="s">
        <v>4430</v>
      </c>
      <c r="F1658" t="s">
        <v>4432</v>
      </c>
      <c r="G1658">
        <v>4.4518</v>
      </c>
      <c r="H1658">
        <v>6.95773</v>
      </c>
      <c r="I1658">
        <v>1200</v>
      </c>
      <c r="J1658" s="3">
        <v>7.504782799999999</v>
      </c>
      <c r="K1658">
        <v>4.174638</v>
      </c>
      <c r="L1658" s="3">
        <v>8349.276</v>
      </c>
      <c r="M1658" s="3">
        <v>293195.0519999999</v>
      </c>
      <c r="N1658" s="3">
        <v>302367.3308151999</v>
      </c>
      <c r="O1658" s="1">
        <v>0.007891102717333124</v>
      </c>
      <c r="P1658" s="3">
        <v>851.0816812967995</v>
      </c>
      <c r="Q1658" s="3">
        <v>25602.5035087032</v>
      </c>
      <c r="R1658" s="1">
        <v>0.08467351098968715</v>
      </c>
      <c r="S1658" s="3">
        <v>306094.5381127999</v>
      </c>
      <c r="T1658" s="3">
        <v>-3727.207297599933</v>
      </c>
      <c r="U1658" s="1">
        <v>-0.01217665405132583</v>
      </c>
      <c r="V1658">
        <v>30</v>
      </c>
      <c r="W1658" s="3">
        <v>2140.326723199999</v>
      </c>
      <c r="X1658" t="s">
        <v>4433</v>
      </c>
      <c r="Y1658" s="3">
        <v>331012.9407413828</v>
      </c>
      <c r="Z1658" s="1">
        <v>0.1033764691379428</v>
      </c>
      <c r="AA1658" s="3">
        <v>354526.6475571601</v>
      </c>
      <c r="AB1658" s="3">
        <v>-23513.70681577729</v>
      </c>
      <c r="AC1658" s="1">
        <v>-0.06632422972376481</v>
      </c>
    </row>
    <row r="1659" spans="1:29">
      <c r="A1659" s="6">
        <v>1657</v>
      </c>
      <c r="B1659" t="s">
        <v>1014</v>
      </c>
      <c r="C1659">
        <v>34863</v>
      </c>
      <c r="D1659" t="s">
        <v>4224</v>
      </c>
      <c r="E1659" t="s">
        <v>4430</v>
      </c>
      <c r="F1659" t="s">
        <v>4432</v>
      </c>
      <c r="G1659">
        <v>6.0295</v>
      </c>
      <c r="H1659">
        <v>6.16867</v>
      </c>
      <c r="I1659">
        <v>1200</v>
      </c>
      <c r="J1659" s="3">
        <v>7.2207212</v>
      </c>
      <c r="K1659">
        <v>3.701202</v>
      </c>
      <c r="L1659" s="3">
        <v>7402.404</v>
      </c>
      <c r="M1659" s="3">
        <v>285087.2759999998</v>
      </c>
      <c r="N1659" s="3">
        <v>301651.0368919999</v>
      </c>
      <c r="O1659" s="1">
        <v>0.005503456306666485</v>
      </c>
      <c r="P1659" s="3">
        <v>895.5377461944001</v>
      </c>
      <c r="Q1659" s="3">
        <v>24706.9657625088</v>
      </c>
      <c r="R1659" s="1">
        <v>0.08190578761827572</v>
      </c>
      <c r="S1659" s="3">
        <v>306094.5381127999</v>
      </c>
      <c r="T1659" s="3">
        <v>-4443.501220799924</v>
      </c>
      <c r="U1659" s="1">
        <v>-0.01451676089418634</v>
      </c>
      <c r="V1659">
        <v>29</v>
      </c>
      <c r="W1659" s="3">
        <v>-727.7801440000003</v>
      </c>
      <c r="X1659" t="s">
        <v>4433</v>
      </c>
      <c r="Y1659" s="3">
        <v>331012.9407413828</v>
      </c>
      <c r="Z1659" s="1">
        <v>0.1033764691379428</v>
      </c>
      <c r="AA1659" s="3">
        <v>354526.6475571601</v>
      </c>
      <c r="AB1659" s="3">
        <v>-23513.70681577729</v>
      </c>
      <c r="AC1659" s="1">
        <v>-0.06632422972376481</v>
      </c>
    </row>
    <row r="1660" spans="1:29">
      <c r="A1660" s="6">
        <v>1658</v>
      </c>
      <c r="B1660" t="s">
        <v>1014</v>
      </c>
      <c r="C1660">
        <v>16916</v>
      </c>
      <c r="D1660" t="s">
        <v>4269</v>
      </c>
      <c r="E1660" t="s">
        <v>4430</v>
      </c>
      <c r="F1660" t="s">
        <v>4432</v>
      </c>
      <c r="G1660">
        <v>53.9148</v>
      </c>
      <c r="H1660">
        <v>53.77538</v>
      </c>
      <c r="I1660">
        <v>200</v>
      </c>
      <c r="J1660" s="3">
        <v>8.2265228</v>
      </c>
      <c r="K1660">
        <v>5.377537999999999</v>
      </c>
      <c r="L1660" s="3">
        <v>10755.076</v>
      </c>
      <c r="M1660" s="3">
        <v>273944.1619999998</v>
      </c>
      <c r="N1660" s="3">
        <v>301249.3948312</v>
      </c>
      <c r="O1660" s="1">
        <v>0.004164649437333186</v>
      </c>
      <c r="P1660" s="3">
        <v>360.154</v>
      </c>
      <c r="Q1660" s="3">
        <v>24346.8117625088</v>
      </c>
      <c r="R1660" s="1">
        <v>0.0808194545126012</v>
      </c>
      <c r="S1660" s="3">
        <v>306094.5381127999</v>
      </c>
      <c r="T1660" s="3">
        <v>-4845.143281599914</v>
      </c>
      <c r="U1660" s="1">
        <v>-0.01582891126209647</v>
      </c>
      <c r="V1660">
        <v>28</v>
      </c>
      <c r="W1660" s="3">
        <v>-415.5565520000005</v>
      </c>
      <c r="X1660" t="s">
        <v>4433</v>
      </c>
      <c r="Y1660" s="3">
        <v>331012.9407413828</v>
      </c>
      <c r="Z1660" s="1">
        <v>0.1033764691379428</v>
      </c>
      <c r="AA1660" s="3">
        <v>354526.6475571601</v>
      </c>
      <c r="AB1660" s="3">
        <v>-23513.70681577729</v>
      </c>
      <c r="AC1660" s="1">
        <v>-0.06632422972376481</v>
      </c>
    </row>
    <row r="1661" spans="1:29">
      <c r="A1661" s="6">
        <v>1659</v>
      </c>
      <c r="B1661" t="s">
        <v>1014</v>
      </c>
      <c r="M1661" s="3">
        <v>273944.1619999998</v>
      </c>
      <c r="N1661" s="3">
        <v>301249.3948312</v>
      </c>
      <c r="O1661" s="1">
        <v>0.004164649437333186</v>
      </c>
      <c r="Q1661" s="3">
        <v>24346.8117625088</v>
      </c>
      <c r="R1661" s="1">
        <v>0.0808194545126012</v>
      </c>
      <c r="S1661" s="3">
        <v>306094.5381127999</v>
      </c>
      <c r="T1661" s="3">
        <v>-4845.143281599914</v>
      </c>
      <c r="U1661" s="1">
        <v>-0.01582891126209647</v>
      </c>
      <c r="V1661">
        <v>28</v>
      </c>
      <c r="W1661" s="3">
        <v>0</v>
      </c>
      <c r="Y1661" s="3">
        <v>336801.7855646001</v>
      </c>
      <c r="Z1661" s="1">
        <v>0.1226726185486671</v>
      </c>
      <c r="AA1661" s="3">
        <v>354526.6475571601</v>
      </c>
      <c r="AB1661" s="3">
        <v>-17724.86199255998</v>
      </c>
      <c r="AC1661" s="1">
        <v>-0.04999585253941231</v>
      </c>
    </row>
    <row r="1662" spans="1:29">
      <c r="A1662" s="6">
        <v>1660</v>
      </c>
      <c r="B1662" t="s">
        <v>1015</v>
      </c>
      <c r="C1662">
        <v>60317</v>
      </c>
      <c r="D1662" t="s">
        <v>4310</v>
      </c>
      <c r="E1662" t="s">
        <v>4430</v>
      </c>
      <c r="F1662" t="s">
        <v>4431</v>
      </c>
      <c r="G1662">
        <v>23.80462</v>
      </c>
      <c r="H1662">
        <v>26.03062</v>
      </c>
      <c r="I1662">
        <v>400</v>
      </c>
      <c r="J1662" s="3">
        <v>8.123674399999999</v>
      </c>
      <c r="K1662">
        <v>5.206124</v>
      </c>
      <c r="L1662" s="3">
        <v>10412.248</v>
      </c>
      <c r="M1662" s="3">
        <v>284356.4099999999</v>
      </c>
      <c r="N1662" s="3">
        <v>301236.0650328</v>
      </c>
      <c r="O1662" s="1">
        <v>0.00412021677599987</v>
      </c>
      <c r="P1662" s="3">
        <v>903.7481844935999</v>
      </c>
      <c r="Q1662" s="3">
        <v>25250.55995</v>
      </c>
      <c r="R1662" s="1">
        <v>0.08382316356194137</v>
      </c>
      <c r="S1662" s="3">
        <v>306094.5381127999</v>
      </c>
      <c r="T1662" s="3">
        <v>-4845.143281599914</v>
      </c>
      <c r="U1662" s="1">
        <v>-0.01583</v>
      </c>
      <c r="V1662">
        <v>29</v>
      </c>
      <c r="W1662" s="3">
        <v>0</v>
      </c>
      <c r="X1662" t="s">
        <v>4433</v>
      </c>
      <c r="Y1662" s="3">
        <v>336801.7855646001</v>
      </c>
      <c r="Z1662" s="1">
        <v>0.1226726185486671</v>
      </c>
      <c r="AA1662" s="3">
        <v>354526.6475571601</v>
      </c>
      <c r="AB1662" s="3">
        <v>-17724.86199255998</v>
      </c>
      <c r="AC1662" s="1">
        <v>-0.04999585253941231</v>
      </c>
    </row>
    <row r="1663" spans="1:29">
      <c r="A1663" s="6">
        <v>1661</v>
      </c>
      <c r="B1663" t="s">
        <v>1015</v>
      </c>
      <c r="C1663">
        <v>79344</v>
      </c>
      <c r="D1663" t="s">
        <v>4274</v>
      </c>
      <c r="E1663" t="s">
        <v>4430</v>
      </c>
      <c r="F1663" t="s">
        <v>4431</v>
      </c>
      <c r="G1663">
        <v>5.02407</v>
      </c>
      <c r="H1663">
        <v>5.82675</v>
      </c>
      <c r="I1663">
        <v>1100</v>
      </c>
      <c r="J1663" s="3">
        <v>6.922827499999999</v>
      </c>
      <c r="K1663">
        <v>3.2047125</v>
      </c>
      <c r="L1663" s="3">
        <v>6409.424999999999</v>
      </c>
      <c r="M1663" s="3">
        <v>290765.8349999998</v>
      </c>
      <c r="N1663" s="3">
        <v>301225.9374928</v>
      </c>
      <c r="O1663" s="1">
        <v>0.004086458309333345</v>
      </c>
      <c r="P1663" s="3">
        <v>903.7081950983999</v>
      </c>
      <c r="Q1663" s="3">
        <v>26154.26815</v>
      </c>
      <c r="R1663" s="1">
        <v>0.08682608266635454</v>
      </c>
      <c r="S1663" s="3">
        <v>306094.5381127999</v>
      </c>
      <c r="T1663" s="3">
        <v>-4845.143281599914</v>
      </c>
      <c r="U1663" s="1">
        <v>-0.01583</v>
      </c>
      <c r="V1663">
        <v>30</v>
      </c>
      <c r="W1663" s="3">
        <v>0</v>
      </c>
      <c r="X1663" t="s">
        <v>4433</v>
      </c>
      <c r="Y1663" s="3">
        <v>336801.7855646001</v>
      </c>
      <c r="Z1663" s="1">
        <v>0.1226726185486671</v>
      </c>
      <c r="AA1663" s="3">
        <v>354526.6475571601</v>
      </c>
      <c r="AB1663" s="3">
        <v>-17724.86199255998</v>
      </c>
      <c r="AC1663" s="1">
        <v>-0.04999585253941231</v>
      </c>
    </row>
    <row r="1664" spans="1:29">
      <c r="A1664" s="6">
        <v>1662</v>
      </c>
      <c r="B1664" t="s">
        <v>1015</v>
      </c>
      <c r="C1664">
        <v>34879</v>
      </c>
      <c r="D1664" t="s">
        <v>4224</v>
      </c>
      <c r="E1664" t="s">
        <v>4430</v>
      </c>
      <c r="F1664" t="s">
        <v>4431</v>
      </c>
      <c r="G1664">
        <v>5.60167</v>
      </c>
      <c r="H1664">
        <v>6.20245</v>
      </c>
      <c r="I1664">
        <v>1500</v>
      </c>
      <c r="J1664" s="3">
        <v>7.791102499999999</v>
      </c>
      <c r="K1664">
        <v>4.6518375</v>
      </c>
      <c r="L1664" s="3">
        <v>9303.674999999999</v>
      </c>
      <c r="M1664" s="3">
        <v>300069.5099999998</v>
      </c>
      <c r="N1664" s="3">
        <v>301213.4945528</v>
      </c>
      <c r="O1664" s="1">
        <v>0.004044981842666748</v>
      </c>
      <c r="P1664" s="3">
        <v>903.6778124784</v>
      </c>
      <c r="Q1664" s="3">
        <v>27057.94596</v>
      </c>
      <c r="R1664" s="1">
        <v>0.08982979331710182</v>
      </c>
      <c r="S1664" s="3">
        <v>306094.5381127999</v>
      </c>
      <c r="T1664" s="3">
        <v>-4845.143281599914</v>
      </c>
      <c r="U1664" s="1">
        <v>-0.01583</v>
      </c>
      <c r="V1664">
        <v>31</v>
      </c>
      <c r="W1664" s="3">
        <v>0</v>
      </c>
      <c r="X1664" t="s">
        <v>4433</v>
      </c>
      <c r="Y1664" s="3">
        <v>336801.7855646001</v>
      </c>
      <c r="Z1664" s="1">
        <v>0.1226726185486671</v>
      </c>
      <c r="AA1664" s="3">
        <v>354526.6475571601</v>
      </c>
      <c r="AB1664" s="3">
        <v>-17724.86199255998</v>
      </c>
      <c r="AC1664" s="1">
        <v>-0.04999585253941231</v>
      </c>
    </row>
    <row r="1665" spans="1:29">
      <c r="A1665" s="6">
        <v>1663</v>
      </c>
      <c r="B1665" t="s">
        <v>1015</v>
      </c>
      <c r="M1665" s="3">
        <v>300069.5099999998</v>
      </c>
      <c r="N1665" s="3">
        <v>301213.4945528</v>
      </c>
      <c r="O1665" s="1">
        <v>0.004044981842666748</v>
      </c>
      <c r="Q1665" s="3">
        <v>27057.94596</v>
      </c>
      <c r="R1665" s="1">
        <v>0.08982979331710182</v>
      </c>
      <c r="S1665" s="3">
        <v>306094.5381127999</v>
      </c>
      <c r="T1665" s="3">
        <v>-4845.143281599914</v>
      </c>
      <c r="U1665" s="1">
        <v>-0.01583</v>
      </c>
      <c r="V1665">
        <v>31</v>
      </c>
      <c r="W1665" s="3">
        <v>0</v>
      </c>
      <c r="Y1665" s="3">
        <v>337453.2713439185</v>
      </c>
      <c r="Z1665" s="1">
        <v>0.1248442378130617</v>
      </c>
      <c r="AA1665" s="3">
        <v>354526.6475571601</v>
      </c>
      <c r="AB1665" s="3">
        <v>-17073.3762132416</v>
      </c>
      <c r="AC1665" s="1">
        <v>-0.04815823106918605</v>
      </c>
    </row>
    <row r="1666" spans="1:29">
      <c r="A1666" s="6">
        <v>1664</v>
      </c>
      <c r="B1666" t="s">
        <v>1016</v>
      </c>
      <c r="M1666" s="3">
        <v>300069.5099999998</v>
      </c>
      <c r="N1666" s="3">
        <v>301213.4945528</v>
      </c>
      <c r="O1666" s="1">
        <v>0.004044981842666748</v>
      </c>
      <c r="Q1666" s="3">
        <v>27057.94596</v>
      </c>
      <c r="R1666" s="1">
        <v>0.08982979331710182</v>
      </c>
      <c r="S1666" s="3">
        <v>306094.5381127999</v>
      </c>
      <c r="T1666" s="3">
        <v>-4845.143281599914</v>
      </c>
      <c r="U1666" s="1">
        <v>-0.01583</v>
      </c>
      <c r="V1666">
        <v>31</v>
      </c>
      <c r="W1666" s="3">
        <v>0</v>
      </c>
      <c r="Y1666" s="3">
        <v>339486.4166433893</v>
      </c>
      <c r="Z1666" s="1">
        <v>0.1316213888112978</v>
      </c>
      <c r="AA1666" s="3">
        <v>354526.6475571601</v>
      </c>
      <c r="AB1666" s="3">
        <v>-15040.23091377079</v>
      </c>
      <c r="AC1666" s="1">
        <v>-0.04242341448070096</v>
      </c>
    </row>
    <row r="1667" spans="1:29">
      <c r="A1667" s="6">
        <v>1665</v>
      </c>
      <c r="B1667" t="s">
        <v>1017</v>
      </c>
      <c r="M1667" s="3">
        <v>300069.5099999998</v>
      </c>
      <c r="N1667" s="3">
        <v>301213.4945528</v>
      </c>
      <c r="O1667" s="1">
        <v>0.004044981842666748</v>
      </c>
      <c r="Q1667" s="3">
        <v>27057.94596</v>
      </c>
      <c r="R1667" s="1">
        <v>0.08982979331710182</v>
      </c>
      <c r="S1667" s="3">
        <v>306094.5381127999</v>
      </c>
      <c r="T1667" s="3">
        <v>-4845.143281599914</v>
      </c>
      <c r="U1667" s="1">
        <v>-0.01583</v>
      </c>
      <c r="V1667">
        <v>31</v>
      </c>
      <c r="W1667" s="3">
        <v>0</v>
      </c>
      <c r="Y1667" s="3">
        <v>339486.4166433893</v>
      </c>
      <c r="Z1667" s="1">
        <v>0.1316213888112978</v>
      </c>
      <c r="AA1667" s="3">
        <v>354526.6475571601</v>
      </c>
      <c r="AB1667" s="3">
        <v>-15040.23091377079</v>
      </c>
      <c r="AC1667" s="1">
        <v>-0.04242341448070096</v>
      </c>
    </row>
    <row r="1668" spans="1:29">
      <c r="A1668" s="6">
        <v>1666</v>
      </c>
      <c r="B1668" t="s">
        <v>1018</v>
      </c>
      <c r="M1668" s="3">
        <v>300069.5099999998</v>
      </c>
      <c r="N1668" s="3">
        <v>301213.4945528</v>
      </c>
      <c r="O1668" s="1">
        <v>0.004044981842666748</v>
      </c>
      <c r="Q1668" s="3">
        <v>27057.94596</v>
      </c>
      <c r="R1668" s="1">
        <v>0.08982979331710182</v>
      </c>
      <c r="S1668" s="3">
        <v>306094.5381127999</v>
      </c>
      <c r="T1668" s="3">
        <v>-4845.143281599914</v>
      </c>
      <c r="U1668" s="1">
        <v>-0.01583</v>
      </c>
      <c r="V1668">
        <v>31</v>
      </c>
      <c r="W1668" s="3">
        <v>0</v>
      </c>
      <c r="Y1668" s="3">
        <v>339486.4166433893</v>
      </c>
      <c r="Z1668" s="1">
        <v>0.1316213888112978</v>
      </c>
      <c r="AA1668" s="3">
        <v>354526.6475571601</v>
      </c>
      <c r="AB1668" s="3">
        <v>-15040.23091377079</v>
      </c>
      <c r="AC1668" s="1">
        <v>-0.04242341448070096</v>
      </c>
    </row>
    <row r="1669" spans="1:29">
      <c r="A1669" s="6">
        <v>1667</v>
      </c>
      <c r="B1669" t="s">
        <v>1019</v>
      </c>
      <c r="M1669" s="3">
        <v>300069.5099999998</v>
      </c>
      <c r="N1669" s="3">
        <v>301213.4945528</v>
      </c>
      <c r="O1669" s="1">
        <v>0.004044981842666748</v>
      </c>
      <c r="Q1669" s="3">
        <v>27057.94596</v>
      </c>
      <c r="R1669" s="1">
        <v>0.08982979331710182</v>
      </c>
      <c r="S1669" s="3">
        <v>306094.5381127999</v>
      </c>
      <c r="T1669" s="3">
        <v>-4845.143281599914</v>
      </c>
      <c r="U1669" s="1">
        <v>-0.01583</v>
      </c>
      <c r="V1669">
        <v>31</v>
      </c>
      <c r="W1669" s="3">
        <v>0</v>
      </c>
      <c r="Y1669" s="3">
        <v>339486.4166433893</v>
      </c>
      <c r="Z1669" s="1">
        <v>0.1316213888112978</v>
      </c>
      <c r="AA1669" s="3">
        <v>354526.6475571601</v>
      </c>
      <c r="AB1669" s="3">
        <v>-15040.23091377079</v>
      </c>
      <c r="AC1669" s="1">
        <v>-0.04242341448070096</v>
      </c>
    </row>
    <row r="1670" spans="1:29">
      <c r="A1670" s="6">
        <v>1668</v>
      </c>
      <c r="B1670" t="s">
        <v>1020</v>
      </c>
      <c r="M1670" s="3">
        <v>300069.5099999998</v>
      </c>
      <c r="N1670" s="3">
        <v>301213.4945528</v>
      </c>
      <c r="O1670" s="1">
        <v>0.004044981842666748</v>
      </c>
      <c r="Q1670" s="3">
        <v>27057.94596</v>
      </c>
      <c r="R1670" s="1">
        <v>0.08982979331710182</v>
      </c>
      <c r="S1670" s="3">
        <v>306094.5381127999</v>
      </c>
      <c r="T1670" s="3">
        <v>-4845.143281599914</v>
      </c>
      <c r="U1670" s="1">
        <v>-0.01583</v>
      </c>
      <c r="V1670">
        <v>31</v>
      </c>
      <c r="W1670" s="3">
        <v>0</v>
      </c>
      <c r="Y1670" s="3">
        <v>338238.1772445386</v>
      </c>
      <c r="Z1670" s="1">
        <v>0.1274605908151285</v>
      </c>
      <c r="AA1670" s="3">
        <v>354526.6475571601</v>
      </c>
      <c r="AB1670" s="3">
        <v>-16288.47031262156</v>
      </c>
      <c r="AC1670" s="1">
        <v>-0.04594427647359112</v>
      </c>
    </row>
    <row r="1671" spans="1:29">
      <c r="A1671" s="6">
        <v>1669</v>
      </c>
      <c r="B1671" t="s">
        <v>1021</v>
      </c>
      <c r="M1671" s="3">
        <v>300069.5099999998</v>
      </c>
      <c r="N1671" s="3">
        <v>301213.4945528</v>
      </c>
      <c r="O1671" s="1">
        <v>0.004044981842666748</v>
      </c>
      <c r="Q1671" s="3">
        <v>27057.94596</v>
      </c>
      <c r="R1671" s="1">
        <v>0.08982979331710182</v>
      </c>
      <c r="S1671" s="3">
        <v>306094.5381127999</v>
      </c>
      <c r="T1671" s="3">
        <v>-4845.143281599914</v>
      </c>
      <c r="U1671" s="1">
        <v>-0.01583</v>
      </c>
      <c r="V1671">
        <v>31</v>
      </c>
      <c r="W1671" s="3">
        <v>0</v>
      </c>
      <c r="Y1671" s="3">
        <v>335043.9698760789</v>
      </c>
      <c r="Z1671" s="1">
        <v>0.116813232920263</v>
      </c>
      <c r="AA1671" s="3">
        <v>354526.6475571601</v>
      </c>
      <c r="AB1671" s="3">
        <v>-19482.67768108123</v>
      </c>
      <c r="AC1671" s="1">
        <v>-0.05495405723469644</v>
      </c>
    </row>
    <row r="1672" spans="1:29">
      <c r="A1672" s="6">
        <v>1670</v>
      </c>
      <c r="B1672" t="s">
        <v>1022</v>
      </c>
      <c r="C1672">
        <v>79669</v>
      </c>
      <c r="D1672" t="s">
        <v>4223</v>
      </c>
      <c r="E1672" t="s">
        <v>4430</v>
      </c>
      <c r="F1672" t="s">
        <v>4432</v>
      </c>
      <c r="G1672">
        <v>7.15889</v>
      </c>
      <c r="H1672">
        <v>7.05818</v>
      </c>
      <c r="I1672">
        <v>1400</v>
      </c>
      <c r="J1672" s="3">
        <v>7.9644356</v>
      </c>
      <c r="K1672">
        <v>4.940726</v>
      </c>
      <c r="L1672" s="3">
        <v>9881.451999999999</v>
      </c>
      <c r="M1672" s="3">
        <v>289154.3679999998</v>
      </c>
      <c r="N1672" s="3">
        <v>300166.8993912</v>
      </c>
      <c r="O1672" s="1">
        <v>0.0005563313040001473</v>
      </c>
      <c r="P1672" s="3">
        <v>900.6923590487997</v>
      </c>
      <c r="Q1672" s="3">
        <v>26157.2536009512</v>
      </c>
      <c r="R1672" s="1">
        <v>0.087142365310777</v>
      </c>
      <c r="S1672" s="3">
        <v>306094.5381127999</v>
      </c>
      <c r="T1672" s="3">
        <v>-5927.638721599826</v>
      </c>
      <c r="U1672" s="1">
        <v>-0.01936538547256081</v>
      </c>
      <c r="V1672">
        <v>30</v>
      </c>
      <c r="W1672" s="3">
        <v>-1060.3272752</v>
      </c>
      <c r="X1672" t="s">
        <v>4433</v>
      </c>
      <c r="Y1672" s="3">
        <v>335043.9698760789</v>
      </c>
      <c r="Z1672" s="1">
        <v>0.116813232920263</v>
      </c>
      <c r="AA1672" s="3">
        <v>354526.6475571601</v>
      </c>
      <c r="AB1672" s="3">
        <v>-19482.67768108123</v>
      </c>
      <c r="AC1672" s="1">
        <v>-0.05495405723469644</v>
      </c>
    </row>
    <row r="1673" spans="1:29">
      <c r="A1673" s="6">
        <v>1671</v>
      </c>
      <c r="B1673" t="s">
        <v>1022</v>
      </c>
      <c r="M1673" s="3">
        <v>289154.3679999998</v>
      </c>
      <c r="N1673" s="3">
        <v>300166.8993912</v>
      </c>
      <c r="O1673" s="1">
        <v>0.0005563313040001473</v>
      </c>
      <c r="Q1673" s="3">
        <v>26157.2536009512</v>
      </c>
      <c r="R1673" s="1">
        <v>0.087142365310777</v>
      </c>
      <c r="S1673" s="3">
        <v>306094.5381127999</v>
      </c>
      <c r="T1673" s="3">
        <v>-5927.638721599826</v>
      </c>
      <c r="U1673" s="1">
        <v>-0.01936538547256081</v>
      </c>
      <c r="V1673">
        <v>30</v>
      </c>
      <c r="W1673" s="3">
        <v>0</v>
      </c>
      <c r="Y1673" s="3">
        <v>336856.9269323973</v>
      </c>
      <c r="Z1673" s="1">
        <v>0.122856423107991</v>
      </c>
      <c r="AA1673" s="3">
        <v>354526.6475571601</v>
      </c>
      <c r="AB1673" s="3">
        <v>-17669.72062476282</v>
      </c>
      <c r="AC1673" s="1">
        <v>-0.04984031735418123</v>
      </c>
    </row>
    <row r="1674" spans="1:29">
      <c r="A1674" s="6">
        <v>1672</v>
      </c>
      <c r="B1674" t="s">
        <v>1023</v>
      </c>
      <c r="M1674" s="3">
        <v>289154.3679999998</v>
      </c>
      <c r="N1674" s="3">
        <v>300166.8993912</v>
      </c>
      <c r="O1674" s="1">
        <v>0.0005563313040001473</v>
      </c>
      <c r="Q1674" s="3">
        <v>26157.2536009512</v>
      </c>
      <c r="R1674" s="1">
        <v>0.087142365310777</v>
      </c>
      <c r="S1674" s="3">
        <v>306094.5381127999</v>
      </c>
      <c r="T1674" s="3">
        <v>-5927.638721599826</v>
      </c>
      <c r="U1674" s="1">
        <v>-0.01936538547256081</v>
      </c>
      <c r="V1674">
        <v>30</v>
      </c>
      <c r="W1674" s="3">
        <v>0</v>
      </c>
      <c r="Y1674" s="3">
        <v>334900.5566017079</v>
      </c>
      <c r="Z1674" s="1">
        <v>0.1163351886723598</v>
      </c>
      <c r="AA1674" s="3">
        <v>354526.6475571601</v>
      </c>
      <c r="AB1674" s="3">
        <v>-19626.09095545218</v>
      </c>
      <c r="AC1674" s="1">
        <v>-0.05535857767162023</v>
      </c>
    </row>
    <row r="1675" spans="1:29">
      <c r="A1675" s="6">
        <v>1673</v>
      </c>
      <c r="B1675" t="s">
        <v>1024</v>
      </c>
      <c r="M1675" s="3">
        <v>289154.3679999998</v>
      </c>
      <c r="N1675" s="3">
        <v>300166.8993912</v>
      </c>
      <c r="O1675" s="1">
        <v>0.0005563313040001473</v>
      </c>
      <c r="Q1675" s="3">
        <v>26157.2536009512</v>
      </c>
      <c r="R1675" s="1">
        <v>0.087142365310777</v>
      </c>
      <c r="S1675" s="3">
        <v>306094.5381127999</v>
      </c>
      <c r="T1675" s="3">
        <v>-5927.638721599826</v>
      </c>
      <c r="U1675" s="1">
        <v>-0.01936538547256081</v>
      </c>
      <c r="V1675">
        <v>30</v>
      </c>
      <c r="W1675" s="3">
        <v>0</v>
      </c>
      <c r="Y1675" s="3">
        <v>338318.0478084367</v>
      </c>
      <c r="Z1675" s="1">
        <v>0.1277268260281223</v>
      </c>
      <c r="AA1675" s="3">
        <v>354526.6475571601</v>
      </c>
      <c r="AB1675" s="3">
        <v>-16208.59974872344</v>
      </c>
      <c r="AC1675" s="1">
        <v>-0.04571898857365902</v>
      </c>
    </row>
    <row r="1676" spans="1:29">
      <c r="A1676" s="6">
        <v>1674</v>
      </c>
      <c r="B1676" t="s">
        <v>1025</v>
      </c>
      <c r="M1676" s="3">
        <v>289154.3679999998</v>
      </c>
      <c r="N1676" s="3">
        <v>300166.8993912</v>
      </c>
      <c r="O1676" s="1">
        <v>0.0005563313040001473</v>
      </c>
      <c r="Q1676" s="3">
        <v>26157.2536009512</v>
      </c>
      <c r="R1676" s="1">
        <v>0.087142365310777</v>
      </c>
      <c r="S1676" s="3">
        <v>306094.5381127999</v>
      </c>
      <c r="T1676" s="3">
        <v>-5927.638721599826</v>
      </c>
      <c r="U1676" s="1">
        <v>-0.01936538547256081</v>
      </c>
      <c r="V1676">
        <v>30</v>
      </c>
      <c r="W1676" s="3">
        <v>0</v>
      </c>
      <c r="Y1676" s="3">
        <v>338318.0478084367</v>
      </c>
      <c r="Z1676" s="1">
        <v>0.1277268260281223</v>
      </c>
      <c r="AA1676" s="3">
        <v>354526.6475571601</v>
      </c>
      <c r="AB1676" s="3">
        <v>-16208.59974872344</v>
      </c>
      <c r="AC1676" s="1">
        <v>-0.04571898857365902</v>
      </c>
    </row>
    <row r="1677" spans="1:29">
      <c r="A1677" s="6">
        <v>1675</v>
      </c>
      <c r="B1677" t="s">
        <v>1026</v>
      </c>
      <c r="M1677" s="3">
        <v>289154.3679999998</v>
      </c>
      <c r="N1677" s="3">
        <v>300166.8993912</v>
      </c>
      <c r="O1677" s="1">
        <v>0.0005563313040001473</v>
      </c>
      <c r="Q1677" s="3">
        <v>26157.2536009512</v>
      </c>
      <c r="R1677" s="1">
        <v>0.087142365310777</v>
      </c>
      <c r="S1677" s="3">
        <v>306094.5381127999</v>
      </c>
      <c r="T1677" s="3">
        <v>-5927.638721599826</v>
      </c>
      <c r="U1677" s="1">
        <v>-0.01936538547256081</v>
      </c>
      <c r="V1677">
        <v>30</v>
      </c>
      <c r="W1677" s="3">
        <v>0</v>
      </c>
      <c r="Y1677" s="3">
        <v>338318.0478084367</v>
      </c>
      <c r="Z1677" s="1">
        <v>0.1277268260281223</v>
      </c>
      <c r="AA1677" s="3">
        <v>354526.6475571601</v>
      </c>
      <c r="AB1677" s="3">
        <v>-16208.59974872344</v>
      </c>
      <c r="AC1677" s="1">
        <v>-0.04571898857365902</v>
      </c>
    </row>
    <row r="1678" spans="1:29">
      <c r="A1678" s="6">
        <v>1676</v>
      </c>
      <c r="B1678" t="s">
        <v>1027</v>
      </c>
      <c r="M1678" s="3">
        <v>289154.3679999998</v>
      </c>
      <c r="N1678" s="3">
        <v>300166.8993912</v>
      </c>
      <c r="O1678" s="1">
        <v>0.0005563313040001473</v>
      </c>
      <c r="Q1678" s="3">
        <v>26157.2536009512</v>
      </c>
      <c r="R1678" s="1">
        <v>0.087142365310777</v>
      </c>
      <c r="S1678" s="3">
        <v>306094.5381127999</v>
      </c>
      <c r="T1678" s="3">
        <v>-5927.638721599826</v>
      </c>
      <c r="U1678" s="1">
        <v>-0.01936538547256081</v>
      </c>
      <c r="V1678">
        <v>30</v>
      </c>
      <c r="W1678" s="3">
        <v>0</v>
      </c>
      <c r="Y1678" s="3">
        <v>338103.8087353845</v>
      </c>
      <c r="Z1678" s="1">
        <v>0.1270126957846152</v>
      </c>
      <c r="AA1678" s="3">
        <v>354526.6475571601</v>
      </c>
      <c r="AB1678" s="3">
        <v>-16422.83882177557</v>
      </c>
      <c r="AC1678" s="1">
        <v>-0.04632328468095681</v>
      </c>
    </row>
    <row r="1679" spans="1:29">
      <c r="A1679" s="6">
        <v>1677</v>
      </c>
      <c r="B1679" t="s">
        <v>1028</v>
      </c>
      <c r="M1679" s="3">
        <v>289154.3679999998</v>
      </c>
      <c r="N1679" s="3">
        <v>300166.8993912</v>
      </c>
      <c r="O1679" s="1">
        <v>0.0005563313040001473</v>
      </c>
      <c r="Q1679" s="3">
        <v>26157.2536009512</v>
      </c>
      <c r="R1679" s="1">
        <v>0.087142365310777</v>
      </c>
      <c r="S1679" s="3">
        <v>306094.5381127999</v>
      </c>
      <c r="T1679" s="3">
        <v>-5927.638721599826</v>
      </c>
      <c r="U1679" s="1">
        <v>-0.01936538547256081</v>
      </c>
      <c r="V1679">
        <v>30</v>
      </c>
      <c r="W1679" s="3">
        <v>0</v>
      </c>
      <c r="Y1679" s="3">
        <v>341146.4888442783</v>
      </c>
      <c r="Z1679" s="1">
        <v>0.1371549628142611</v>
      </c>
      <c r="AA1679" s="3">
        <v>354526.6475571601</v>
      </c>
      <c r="AB1679" s="3">
        <v>-13380.15871288179</v>
      </c>
      <c r="AC1679" s="1">
        <v>-0.03774091117008212</v>
      </c>
    </row>
    <row r="1680" spans="1:29">
      <c r="A1680" s="6">
        <v>1678</v>
      </c>
      <c r="B1680" t="s">
        <v>1029</v>
      </c>
      <c r="M1680" s="3">
        <v>289154.3679999998</v>
      </c>
      <c r="N1680" s="3">
        <v>300166.8993912</v>
      </c>
      <c r="O1680" s="1">
        <v>0.0005563313040001473</v>
      </c>
      <c r="Q1680" s="3">
        <v>26157.2536009512</v>
      </c>
      <c r="R1680" s="1">
        <v>0.087142365310777</v>
      </c>
      <c r="S1680" s="3">
        <v>306094.5381127999</v>
      </c>
      <c r="T1680" s="3">
        <v>-5927.638721599826</v>
      </c>
      <c r="U1680" s="1">
        <v>-0.01936538547256081</v>
      </c>
      <c r="V1680">
        <v>30</v>
      </c>
      <c r="W1680" s="3">
        <v>0</v>
      </c>
      <c r="Y1680" s="3">
        <v>343639.6967912778</v>
      </c>
      <c r="Z1680" s="1">
        <v>0.1454656559709262</v>
      </c>
      <c r="AA1680" s="3">
        <v>354526.6475571601</v>
      </c>
      <c r="AB1680" s="3">
        <v>-10886.95076588227</v>
      </c>
      <c r="AC1680" s="1">
        <v>-0.03070841315003542</v>
      </c>
    </row>
    <row r="1681" spans="1:29">
      <c r="A1681" s="6">
        <v>1679</v>
      </c>
      <c r="B1681" t="s">
        <v>1030</v>
      </c>
      <c r="M1681" s="3">
        <v>289154.3679999998</v>
      </c>
      <c r="N1681" s="3">
        <v>300166.8993912</v>
      </c>
      <c r="O1681" s="1">
        <v>0.0005563313040001473</v>
      </c>
      <c r="Q1681" s="3">
        <v>26157.2536009512</v>
      </c>
      <c r="R1681" s="1">
        <v>0.087142365310777</v>
      </c>
      <c r="S1681" s="3">
        <v>306094.5381127999</v>
      </c>
      <c r="T1681" s="3">
        <v>-5927.638721599826</v>
      </c>
      <c r="U1681" s="1">
        <v>-0.01936538547256081</v>
      </c>
      <c r="V1681">
        <v>30</v>
      </c>
      <c r="W1681" s="3">
        <v>0</v>
      </c>
      <c r="Y1681" s="3">
        <v>339710.7744640482</v>
      </c>
      <c r="Z1681" s="1">
        <v>0.1323692482134939</v>
      </c>
      <c r="AA1681" s="3">
        <v>354526.6475571601</v>
      </c>
      <c r="AB1681" s="3">
        <v>-14815.87309311196</v>
      </c>
      <c r="AC1681" s="1">
        <v>-0.04179057680205325</v>
      </c>
    </row>
    <row r="1682" spans="1:29">
      <c r="A1682" s="6">
        <v>1680</v>
      </c>
      <c r="B1682" t="s">
        <v>1031</v>
      </c>
      <c r="C1682">
        <v>75520</v>
      </c>
      <c r="D1682" t="s">
        <v>4291</v>
      </c>
      <c r="E1682" t="s">
        <v>4430</v>
      </c>
      <c r="F1682" t="s">
        <v>4432</v>
      </c>
      <c r="G1682">
        <v>0.25252</v>
      </c>
      <c r="H1682">
        <v>0.24824</v>
      </c>
      <c r="I1682">
        <v>31200</v>
      </c>
      <c r="J1682" s="3">
        <v>7.3235264</v>
      </c>
      <c r="K1682">
        <v>3.872544</v>
      </c>
      <c r="L1682" s="3">
        <v>7745.088</v>
      </c>
      <c r="M1682" s="3">
        <v>280364.7039999999</v>
      </c>
      <c r="N1682" s="3">
        <v>299111.1273208</v>
      </c>
      <c r="O1682" s="1">
        <v>-0.002962908930666551</v>
      </c>
      <c r="P1682" s="3">
        <v>912.3650158943997</v>
      </c>
      <c r="Q1682" s="3">
        <v>25244.8885850568</v>
      </c>
      <c r="R1682" s="1">
        <v>0.0843996972335348</v>
      </c>
      <c r="S1682" s="3">
        <v>306094.5381127999</v>
      </c>
      <c r="T1682" s="3">
        <v>-6983.410791999835</v>
      </c>
      <c r="U1682" s="1">
        <v>-0.02281455538231903</v>
      </c>
      <c r="V1682">
        <v>29</v>
      </c>
      <c r="W1682" s="3">
        <v>-1067.803801600001</v>
      </c>
      <c r="X1682" t="s">
        <v>4433</v>
      </c>
      <c r="Y1682" s="3">
        <v>339710.7744640482</v>
      </c>
      <c r="Z1682" s="1">
        <v>0.1323692482134939</v>
      </c>
      <c r="AA1682" s="3">
        <v>354526.6475571601</v>
      </c>
      <c r="AB1682" s="3">
        <v>-14815.87309311196</v>
      </c>
      <c r="AC1682" s="1">
        <v>-0.04179057680205325</v>
      </c>
    </row>
    <row r="1683" spans="1:29">
      <c r="A1683" s="6">
        <v>1681</v>
      </c>
      <c r="B1683" t="s">
        <v>1031</v>
      </c>
      <c r="M1683" s="3">
        <v>280364.7039999999</v>
      </c>
      <c r="N1683" s="3">
        <v>299111.1273208</v>
      </c>
      <c r="O1683" s="1">
        <v>-0.002962908930666551</v>
      </c>
      <c r="Q1683" s="3">
        <v>25244.8885850568</v>
      </c>
      <c r="R1683" s="1">
        <v>0.0843996972335348</v>
      </c>
      <c r="S1683" s="3">
        <v>306094.5381127999</v>
      </c>
      <c r="T1683" s="3">
        <v>-6983.410791999835</v>
      </c>
      <c r="U1683" s="1">
        <v>-0.02281455538231903</v>
      </c>
      <c r="V1683">
        <v>29</v>
      </c>
      <c r="W1683" s="3">
        <v>0</v>
      </c>
      <c r="Y1683" s="3">
        <v>336632.6398603106</v>
      </c>
      <c r="Z1683" s="1">
        <v>0.1221087995343686</v>
      </c>
      <c r="AA1683" s="3">
        <v>354526.6475571601</v>
      </c>
      <c r="AB1683" s="3">
        <v>-17894.00769684953</v>
      </c>
      <c r="AC1683" s="1">
        <v>-0.05047295547498862</v>
      </c>
    </row>
    <row r="1684" spans="1:29">
      <c r="A1684" s="6">
        <v>1682</v>
      </c>
      <c r="B1684" t="s">
        <v>1032</v>
      </c>
      <c r="M1684" s="3">
        <v>280364.7039999999</v>
      </c>
      <c r="N1684" s="3">
        <v>299111.1273208</v>
      </c>
      <c r="O1684" s="1">
        <v>-0.002962908930666551</v>
      </c>
      <c r="Q1684" s="3">
        <v>25244.8885850568</v>
      </c>
      <c r="R1684" s="1">
        <v>0.0843996972335348</v>
      </c>
      <c r="S1684" s="3">
        <v>306094.5381127999</v>
      </c>
      <c r="T1684" s="3">
        <v>-6983.410791999835</v>
      </c>
      <c r="U1684" s="1">
        <v>-0.02281455538231903</v>
      </c>
      <c r="V1684">
        <v>29</v>
      </c>
      <c r="W1684" s="3">
        <v>0</v>
      </c>
      <c r="Y1684" s="3">
        <v>336632.6398603106</v>
      </c>
      <c r="Z1684" s="1">
        <v>0.1221087995343686</v>
      </c>
      <c r="AA1684" s="3">
        <v>354526.6475571601</v>
      </c>
      <c r="AB1684" s="3">
        <v>-17894.00769684953</v>
      </c>
      <c r="AC1684" s="1">
        <v>-0.05047295547498862</v>
      </c>
    </row>
    <row r="1685" spans="1:29">
      <c r="A1685" s="6">
        <v>1683</v>
      </c>
      <c r="B1685" t="s">
        <v>1033</v>
      </c>
      <c r="M1685" s="3">
        <v>280364.7039999999</v>
      </c>
      <c r="N1685" s="3">
        <v>299111.1273208</v>
      </c>
      <c r="O1685" s="1">
        <v>-0.002962908930666551</v>
      </c>
      <c r="Q1685" s="3">
        <v>25244.8885850568</v>
      </c>
      <c r="R1685" s="1">
        <v>0.0843996972335348</v>
      </c>
      <c r="S1685" s="3">
        <v>306094.5381127999</v>
      </c>
      <c r="T1685" s="3">
        <v>-6983.410791999835</v>
      </c>
      <c r="U1685" s="1">
        <v>-0.02281455538231903</v>
      </c>
      <c r="V1685">
        <v>29</v>
      </c>
      <c r="W1685" s="3">
        <v>0</v>
      </c>
      <c r="Y1685" s="3">
        <v>336632.6398603106</v>
      </c>
      <c r="Z1685" s="1">
        <v>0.1221087995343686</v>
      </c>
      <c r="AA1685" s="3">
        <v>354526.6475571601</v>
      </c>
      <c r="AB1685" s="3">
        <v>-17894.00769684953</v>
      </c>
      <c r="AC1685" s="1">
        <v>-0.05047295547498862</v>
      </c>
    </row>
    <row r="1686" spans="1:29">
      <c r="A1686" s="6">
        <v>1684</v>
      </c>
      <c r="B1686" t="s">
        <v>1034</v>
      </c>
      <c r="C1686">
        <v>82124</v>
      </c>
      <c r="D1686" t="s">
        <v>4285</v>
      </c>
      <c r="E1686" t="s">
        <v>4430</v>
      </c>
      <c r="F1686" t="s">
        <v>4431</v>
      </c>
      <c r="G1686">
        <v>19.72653</v>
      </c>
      <c r="H1686">
        <v>20.89857</v>
      </c>
      <c r="I1686">
        <v>700</v>
      </c>
      <c r="J1686" s="3">
        <v>9.3886997</v>
      </c>
      <c r="K1686">
        <v>7.3144995</v>
      </c>
      <c r="L1686" s="3">
        <v>14628.999</v>
      </c>
      <c r="M1686" s="3">
        <v>294993.7029999999</v>
      </c>
      <c r="N1686" s="3">
        <v>299094.4241216001</v>
      </c>
      <c r="O1686" s="1">
        <v>-0.003018586261333161</v>
      </c>
      <c r="P1686" s="3">
        <v>897.3333819624002</v>
      </c>
      <c r="Q1686" s="3">
        <v>26142.22197</v>
      </c>
      <c r="R1686" s="1">
        <v>0.0874045781588078</v>
      </c>
      <c r="S1686" s="3">
        <v>306094.5381127999</v>
      </c>
      <c r="T1686" s="3">
        <v>-6983.410791999835</v>
      </c>
      <c r="U1686" s="1">
        <v>-0.02281</v>
      </c>
      <c r="V1686">
        <v>30</v>
      </c>
      <c r="W1686" s="3">
        <v>0</v>
      </c>
      <c r="X1686" t="s">
        <v>4433</v>
      </c>
      <c r="Y1686" s="3">
        <v>336632.6398603106</v>
      </c>
      <c r="Z1686" s="1">
        <v>0.1221087995343686</v>
      </c>
      <c r="AA1686" s="3">
        <v>354526.6475571601</v>
      </c>
      <c r="AB1686" s="3">
        <v>-17894.00769684953</v>
      </c>
      <c r="AC1686" s="1">
        <v>-0.05047295547498862</v>
      </c>
    </row>
    <row r="1687" spans="1:29">
      <c r="A1687" s="6">
        <v>1685</v>
      </c>
      <c r="B1687" t="s">
        <v>1034</v>
      </c>
      <c r="C1687">
        <v>85074</v>
      </c>
      <c r="D1687" t="s">
        <v>4307</v>
      </c>
      <c r="E1687" t="s">
        <v>4430</v>
      </c>
      <c r="F1687" t="s">
        <v>4432</v>
      </c>
      <c r="G1687">
        <v>46.58698</v>
      </c>
      <c r="H1687">
        <v>43.99796</v>
      </c>
      <c r="I1687">
        <v>100</v>
      </c>
      <c r="J1687" s="3">
        <v>6.3199388</v>
      </c>
      <c r="K1687">
        <v>2.199898</v>
      </c>
      <c r="L1687" s="3">
        <v>4399.796</v>
      </c>
      <c r="M1687" s="3">
        <v>289766.9839999999</v>
      </c>
      <c r="N1687" s="3">
        <v>298258.9812848</v>
      </c>
      <c r="O1687" s="1">
        <v>-0.005803395717333187</v>
      </c>
      <c r="P1687" s="3">
        <v>895.6369676592001</v>
      </c>
      <c r="Q1687" s="3">
        <v>25246.5850023408</v>
      </c>
      <c r="R1687" s="1">
        <v>0.08464652059625144</v>
      </c>
      <c r="S1687" s="3">
        <v>306094.5381127999</v>
      </c>
      <c r="T1687" s="3">
        <v>-7835.556827999826</v>
      </c>
      <c r="U1687" s="1">
        <v>-0.02559848625953698</v>
      </c>
      <c r="V1687">
        <v>29</v>
      </c>
      <c r="W1687" s="3">
        <v>-844.6242119999998</v>
      </c>
      <c r="X1687" t="s">
        <v>4433</v>
      </c>
      <c r="Y1687" s="3">
        <v>336632.6398603106</v>
      </c>
      <c r="Z1687" s="1">
        <v>0.1221087995343686</v>
      </c>
      <c r="AA1687" s="3">
        <v>354526.6475571601</v>
      </c>
      <c r="AB1687" s="3">
        <v>-17894.00769684953</v>
      </c>
      <c r="AC1687" s="1">
        <v>-0.05047295547498862</v>
      </c>
    </row>
    <row r="1688" spans="1:29">
      <c r="A1688" s="6">
        <v>1686</v>
      </c>
      <c r="B1688" t="s">
        <v>1034</v>
      </c>
      <c r="C1688">
        <v>55188</v>
      </c>
      <c r="D1688" t="s">
        <v>4233</v>
      </c>
      <c r="E1688" t="s">
        <v>4430</v>
      </c>
      <c r="F1688" t="s">
        <v>4432</v>
      </c>
      <c r="G1688">
        <v>11.65044</v>
      </c>
      <c r="H1688">
        <v>11.3271</v>
      </c>
      <c r="I1688">
        <v>700</v>
      </c>
      <c r="J1688" s="3">
        <v>7.378691</v>
      </c>
      <c r="K1688">
        <v>3.964485</v>
      </c>
      <c r="L1688" s="3">
        <v>7928.97</v>
      </c>
      <c r="M1688" s="3">
        <v>280765.9989999999</v>
      </c>
      <c r="N1688" s="3">
        <v>297175.6231088</v>
      </c>
      <c r="O1688" s="1">
        <v>-0.009414589637333217</v>
      </c>
      <c r="P1688" s="3">
        <v>911.5396400063996</v>
      </c>
      <c r="Q1688" s="3">
        <v>24335.0453623344</v>
      </c>
      <c r="R1688" s="1">
        <v>0.0818877575077045</v>
      </c>
      <c r="S1688" s="3">
        <v>306094.5381127999</v>
      </c>
      <c r="T1688" s="3">
        <v>-8918.915003999835</v>
      </c>
      <c r="U1688" s="1">
        <v>-0.02913777899791566</v>
      </c>
      <c r="V1688">
        <v>28</v>
      </c>
      <c r="W1688" s="3">
        <v>-1095.558963999999</v>
      </c>
      <c r="X1688" t="s">
        <v>4433</v>
      </c>
      <c r="Y1688" s="3">
        <v>336632.6398603106</v>
      </c>
      <c r="Z1688" s="1">
        <v>0.1221087995343686</v>
      </c>
      <c r="AA1688" s="3">
        <v>354526.6475571601</v>
      </c>
      <c r="AB1688" s="3">
        <v>-17894.00769684953</v>
      </c>
      <c r="AC1688" s="1">
        <v>-0.05047295547498862</v>
      </c>
    </row>
    <row r="1689" spans="1:29">
      <c r="A1689" s="6">
        <v>1687</v>
      </c>
      <c r="B1689" t="s">
        <v>1034</v>
      </c>
      <c r="M1689" s="3">
        <v>280765.9989999999</v>
      </c>
      <c r="N1689" s="3">
        <v>297175.6231088</v>
      </c>
      <c r="O1689" s="1">
        <v>-0.009414589637333217</v>
      </c>
      <c r="Q1689" s="3">
        <v>24335.0453623344</v>
      </c>
      <c r="R1689" s="1">
        <v>0.0818877575077045</v>
      </c>
      <c r="S1689" s="3">
        <v>306094.5381127999</v>
      </c>
      <c r="T1689" s="3">
        <v>-8918.915003999835</v>
      </c>
      <c r="U1689" s="1">
        <v>-0.02913777899791566</v>
      </c>
      <c r="V1689">
        <v>28</v>
      </c>
      <c r="W1689" s="3">
        <v>0</v>
      </c>
      <c r="Y1689" s="3">
        <v>329082.4255542365</v>
      </c>
      <c r="Z1689" s="1">
        <v>0.0969414185141217</v>
      </c>
      <c r="AA1689" s="3">
        <v>354526.6475571601</v>
      </c>
      <c r="AB1689" s="3">
        <v>-25444.22200292361</v>
      </c>
      <c r="AC1689" s="1">
        <v>-0.07176956140883951</v>
      </c>
    </row>
    <row r="1690" spans="1:29">
      <c r="A1690" s="6">
        <v>1688</v>
      </c>
      <c r="B1690" t="s">
        <v>1035</v>
      </c>
      <c r="C1690">
        <v>42096</v>
      </c>
      <c r="D1690" t="s">
        <v>4239</v>
      </c>
      <c r="E1690" t="s">
        <v>4430</v>
      </c>
      <c r="F1690" t="s">
        <v>4431</v>
      </c>
      <c r="G1690">
        <v>5.31972</v>
      </c>
      <c r="H1690">
        <v>6.00682</v>
      </c>
      <c r="I1690">
        <v>1200</v>
      </c>
      <c r="J1690" s="3">
        <v>7.1624552</v>
      </c>
      <c r="K1690">
        <v>3.604092</v>
      </c>
      <c r="L1690" s="3">
        <v>7208.184</v>
      </c>
      <c r="M1690" s="3">
        <v>287974.1829999999</v>
      </c>
      <c r="N1690" s="3">
        <v>297164.8565616001</v>
      </c>
      <c r="O1690" s="1">
        <v>-0.009450478127999814</v>
      </c>
      <c r="P1690" s="3">
        <v>891.5268693264002</v>
      </c>
      <c r="Q1690" s="3">
        <v>25226.57223</v>
      </c>
      <c r="R1690" s="1">
        <v>0.08489083306111173</v>
      </c>
      <c r="S1690" s="3">
        <v>306094.5381127999</v>
      </c>
      <c r="T1690" s="3">
        <v>-8918.915003999835</v>
      </c>
      <c r="U1690" s="1">
        <v>-0.02914</v>
      </c>
      <c r="V1690">
        <v>29</v>
      </c>
      <c r="W1690" s="3">
        <v>0</v>
      </c>
      <c r="X1690" t="s">
        <v>4433</v>
      </c>
      <c r="Y1690" s="3">
        <v>329082.4255542365</v>
      </c>
      <c r="Z1690" s="1">
        <v>0.0969414185141217</v>
      </c>
      <c r="AA1690" s="3">
        <v>354526.6475571601</v>
      </c>
      <c r="AB1690" s="3">
        <v>-25444.22200292361</v>
      </c>
      <c r="AC1690" s="1">
        <v>-0.07176956140883951</v>
      </c>
    </row>
    <row r="1691" spans="1:29">
      <c r="A1691" s="6">
        <v>1689</v>
      </c>
      <c r="B1691" t="s">
        <v>1035</v>
      </c>
      <c r="C1691">
        <v>42192</v>
      </c>
      <c r="D1691" t="s">
        <v>4294</v>
      </c>
      <c r="E1691" t="s">
        <v>4430</v>
      </c>
      <c r="F1691" t="s">
        <v>4431</v>
      </c>
      <c r="G1691">
        <v>6.22071</v>
      </c>
      <c r="H1691">
        <v>6.94635</v>
      </c>
      <c r="I1691">
        <v>1200</v>
      </c>
      <c r="J1691" s="3">
        <v>7.500686</v>
      </c>
      <c r="K1691">
        <v>4.167809999999999</v>
      </c>
      <c r="L1691" s="3">
        <v>8335.619999999999</v>
      </c>
      <c r="M1691" s="3">
        <v>296309.8029999999</v>
      </c>
      <c r="N1691" s="3">
        <v>297153.1880656001</v>
      </c>
      <c r="O1691" s="1">
        <v>-0.009489373114666475</v>
      </c>
      <c r="P1691" s="3">
        <v>891.4945696848002</v>
      </c>
      <c r="Q1691" s="3">
        <v>26118.0668</v>
      </c>
      <c r="R1691" s="1">
        <v>0.0878942843252758</v>
      </c>
      <c r="S1691" s="3">
        <v>306094.5381127999</v>
      </c>
      <c r="T1691" s="3">
        <v>-8918.915003999835</v>
      </c>
      <c r="U1691" s="1">
        <v>-0.02914</v>
      </c>
      <c r="V1691">
        <v>30</v>
      </c>
      <c r="W1691" s="3">
        <v>0</v>
      </c>
      <c r="X1691" t="s">
        <v>4433</v>
      </c>
      <c r="Y1691" s="3">
        <v>329082.4255542365</v>
      </c>
      <c r="Z1691" s="1">
        <v>0.0969414185141217</v>
      </c>
      <c r="AA1691" s="3">
        <v>354526.6475571601</v>
      </c>
      <c r="AB1691" s="3">
        <v>-25444.22200292361</v>
      </c>
      <c r="AC1691" s="1">
        <v>-0.07176956140883951</v>
      </c>
    </row>
    <row r="1692" spans="1:29">
      <c r="A1692" s="6">
        <v>1690</v>
      </c>
      <c r="B1692" t="s">
        <v>1035</v>
      </c>
      <c r="C1692">
        <v>82010</v>
      </c>
      <c r="D1692" t="s">
        <v>4288</v>
      </c>
      <c r="E1692" t="s">
        <v>4430</v>
      </c>
      <c r="F1692" t="s">
        <v>4432</v>
      </c>
      <c r="G1692">
        <v>17.36619</v>
      </c>
      <c r="H1692">
        <v>18.62875</v>
      </c>
      <c r="I1692">
        <v>500</v>
      </c>
      <c r="J1692" s="3">
        <v>7.7943125</v>
      </c>
      <c r="K1692">
        <v>4.6571875</v>
      </c>
      <c r="L1692" s="3">
        <v>9314.375</v>
      </c>
      <c r="M1692" s="3">
        <v>286860.7779999999</v>
      </c>
      <c r="N1692" s="3">
        <v>297006.0865656</v>
      </c>
      <c r="O1692" s="1">
        <v>-0.009979711447999967</v>
      </c>
      <c r="P1692" s="3">
        <v>852.6569424863993</v>
      </c>
      <c r="Q1692" s="3">
        <v>25265.4098575136</v>
      </c>
      <c r="R1692" s="1">
        <v>0.08506697673999757</v>
      </c>
      <c r="S1692" s="3">
        <v>306094.5381127999</v>
      </c>
      <c r="T1692" s="3">
        <v>-9088.45154719986</v>
      </c>
      <c r="U1692" s="1">
        <v>-0.02969164887173075</v>
      </c>
      <c r="V1692">
        <v>29</v>
      </c>
      <c r="W1692" s="3">
        <v>-159.6607200000015</v>
      </c>
      <c r="X1692" t="s">
        <v>4433</v>
      </c>
      <c r="Y1692" s="3">
        <v>329082.4255542365</v>
      </c>
      <c r="Z1692" s="1">
        <v>0.0969414185141217</v>
      </c>
      <c r="AA1692" s="3">
        <v>354526.6475571601</v>
      </c>
      <c r="AB1692" s="3">
        <v>-25444.22200292361</v>
      </c>
      <c r="AC1692" s="1">
        <v>-0.07176956140883951</v>
      </c>
    </row>
    <row r="1693" spans="1:29">
      <c r="A1693" s="6">
        <v>1691</v>
      </c>
      <c r="B1693" t="s">
        <v>1035</v>
      </c>
      <c r="C1693">
        <v>107589</v>
      </c>
      <c r="D1693" t="s">
        <v>4309</v>
      </c>
      <c r="E1693" t="s">
        <v>4430</v>
      </c>
      <c r="F1693" t="s">
        <v>4432</v>
      </c>
      <c r="G1693">
        <v>5.91695</v>
      </c>
      <c r="H1693">
        <v>5.91365</v>
      </c>
      <c r="I1693">
        <v>1900</v>
      </c>
      <c r="J1693" s="3">
        <v>8.370780499999999</v>
      </c>
      <c r="K1693">
        <v>5.6179675</v>
      </c>
      <c r="L1693" s="3">
        <v>11235.935</v>
      </c>
      <c r="M1693" s="3">
        <v>274721.8869999999</v>
      </c>
      <c r="N1693" s="3">
        <v>296089.1418176</v>
      </c>
      <c r="O1693" s="1">
        <v>-0.01303619394133333</v>
      </c>
      <c r="P1693" s="3">
        <v>903.1136311295998</v>
      </c>
      <c r="Q1693" s="3">
        <v>24362.296226384</v>
      </c>
      <c r="R1693" s="1">
        <v>0.08228027571977606</v>
      </c>
      <c r="S1693" s="3">
        <v>306094.5381127999</v>
      </c>
      <c r="T1693" s="3">
        <v>-10005.39629519987</v>
      </c>
      <c r="U1693" s="1">
        <v>-0.03268727484288775</v>
      </c>
      <c r="V1693">
        <v>28</v>
      </c>
      <c r="W1693" s="3">
        <v>-931.6558608000001</v>
      </c>
      <c r="X1693" t="s">
        <v>4433</v>
      </c>
      <c r="Y1693" s="3">
        <v>329082.4255542365</v>
      </c>
      <c r="Z1693" s="1">
        <v>0.0969414185141217</v>
      </c>
      <c r="AA1693" s="3">
        <v>354526.6475571601</v>
      </c>
      <c r="AB1693" s="3">
        <v>-25444.22200292361</v>
      </c>
      <c r="AC1693" s="1">
        <v>-0.07176956140883951</v>
      </c>
    </row>
    <row r="1694" spans="1:29">
      <c r="A1694" s="6">
        <v>1692</v>
      </c>
      <c r="B1694" t="s">
        <v>1035</v>
      </c>
      <c r="C1694">
        <v>34879</v>
      </c>
      <c r="D1694" t="s">
        <v>4224</v>
      </c>
      <c r="E1694" t="s">
        <v>4430</v>
      </c>
      <c r="F1694" t="s">
        <v>4432</v>
      </c>
      <c r="G1694">
        <v>5.60167</v>
      </c>
      <c r="H1694">
        <v>5.56408</v>
      </c>
      <c r="I1694">
        <v>1500</v>
      </c>
      <c r="J1694" s="3">
        <v>7.503836</v>
      </c>
      <c r="K1694">
        <v>4.17306</v>
      </c>
      <c r="L1694" s="3">
        <v>8346.119999999999</v>
      </c>
      <c r="M1694" s="3">
        <v>265418.2119999999</v>
      </c>
      <c r="N1694" s="3">
        <v>295119.9099216</v>
      </c>
      <c r="O1694" s="1">
        <v>-0.01626696692799994</v>
      </c>
      <c r="P1694" s="3">
        <v>903.6778124784</v>
      </c>
      <c r="Q1694" s="3">
        <v>23458.6184139056</v>
      </c>
      <c r="R1694" s="1">
        <v>0.07948843038118808</v>
      </c>
      <c r="S1694" s="3">
        <v>306094.5381127999</v>
      </c>
      <c r="T1694" s="3">
        <v>-10974.62819119985</v>
      </c>
      <c r="U1694" s="1">
        <v>-0.03585372107213346</v>
      </c>
      <c r="V1694">
        <v>27</v>
      </c>
      <c r="W1694" s="3">
        <v>-981.6748360000003</v>
      </c>
      <c r="X1694" t="s">
        <v>4433</v>
      </c>
      <c r="Y1694" s="3">
        <v>329082.4255542365</v>
      </c>
      <c r="Z1694" s="1">
        <v>0.0969414185141217</v>
      </c>
      <c r="AA1694" s="3">
        <v>354526.6475571601</v>
      </c>
      <c r="AB1694" s="3">
        <v>-25444.22200292361</v>
      </c>
      <c r="AC1694" s="1">
        <v>-0.07176956140883951</v>
      </c>
    </row>
    <row r="1695" spans="1:29">
      <c r="A1695" s="6">
        <v>1693</v>
      </c>
      <c r="B1695" t="s">
        <v>1035</v>
      </c>
      <c r="M1695" s="3">
        <v>265418.2119999999</v>
      </c>
      <c r="N1695" s="3">
        <v>295119.9099216</v>
      </c>
      <c r="O1695" s="1">
        <v>-0.01626696692799994</v>
      </c>
      <c r="Q1695" s="3">
        <v>23458.6184139056</v>
      </c>
      <c r="R1695" s="1">
        <v>0.07948843038118808</v>
      </c>
      <c r="S1695" s="3">
        <v>306094.5381127999</v>
      </c>
      <c r="T1695" s="3">
        <v>-10974.62819119985</v>
      </c>
      <c r="U1695" s="1">
        <v>-0.03585372107213346</v>
      </c>
      <c r="V1695">
        <v>27</v>
      </c>
      <c r="W1695" s="3">
        <v>0</v>
      </c>
      <c r="Y1695" s="3">
        <v>334630.5440059097</v>
      </c>
      <c r="Z1695" s="1">
        <v>0.1154351466863657</v>
      </c>
      <c r="AA1695" s="3">
        <v>354526.6475571601</v>
      </c>
      <c r="AB1695" s="3">
        <v>-19896.10355125042</v>
      </c>
      <c r="AC1695" s="1">
        <v>-0.05612019205987211</v>
      </c>
    </row>
    <row r="1696" spans="1:29">
      <c r="A1696" s="6">
        <v>1694</v>
      </c>
      <c r="B1696" t="s">
        <v>1036</v>
      </c>
      <c r="C1696">
        <v>73238</v>
      </c>
      <c r="D1696" t="s">
        <v>4277</v>
      </c>
      <c r="E1696" t="s">
        <v>4430</v>
      </c>
      <c r="F1696" t="s">
        <v>4431</v>
      </c>
      <c r="G1696">
        <v>30.38209</v>
      </c>
      <c r="H1696">
        <v>32.90568</v>
      </c>
      <c r="I1696">
        <v>300</v>
      </c>
      <c r="J1696" s="3">
        <v>7.961511199999999</v>
      </c>
      <c r="K1696">
        <v>4.935852</v>
      </c>
      <c r="L1696" s="3">
        <v>9871.704</v>
      </c>
      <c r="M1696" s="3">
        <v>275289.9159999999</v>
      </c>
      <c r="N1696" s="3">
        <v>295107.0125584</v>
      </c>
      <c r="O1696" s="1">
        <v>-0.0163099581386667</v>
      </c>
      <c r="P1696" s="3">
        <v>885.3597297648</v>
      </c>
      <c r="Q1696" s="3">
        <v>24343.97814</v>
      </c>
      <c r="R1696" s="1">
        <v>0.08249203544487939</v>
      </c>
      <c r="S1696" s="3">
        <v>306094.5381127999</v>
      </c>
      <c r="T1696" s="3">
        <v>-10974.62819119985</v>
      </c>
      <c r="U1696" s="1">
        <v>-0.03585</v>
      </c>
      <c r="V1696">
        <v>28</v>
      </c>
      <c r="W1696" s="3">
        <v>0</v>
      </c>
      <c r="X1696" t="s">
        <v>4433</v>
      </c>
      <c r="Y1696" s="3">
        <v>334630.5440059097</v>
      </c>
      <c r="Z1696" s="1">
        <v>0.1154351466863657</v>
      </c>
      <c r="AA1696" s="3">
        <v>354526.6475571601</v>
      </c>
      <c r="AB1696" s="3">
        <v>-19896.10355125042</v>
      </c>
      <c r="AC1696" s="1">
        <v>-0.05612019205987211</v>
      </c>
    </row>
    <row r="1697" spans="1:29">
      <c r="A1697" s="6">
        <v>1695</v>
      </c>
      <c r="B1697" t="s">
        <v>1036</v>
      </c>
      <c r="C1697">
        <v>70894</v>
      </c>
      <c r="D1697" t="s">
        <v>4311</v>
      </c>
      <c r="E1697" t="s">
        <v>4430</v>
      </c>
      <c r="F1697" t="s">
        <v>4431</v>
      </c>
      <c r="G1697">
        <v>15.24565</v>
      </c>
      <c r="H1697">
        <v>16.50852</v>
      </c>
      <c r="I1697">
        <v>700</v>
      </c>
      <c r="J1697" s="3">
        <v>8.466789199999999</v>
      </c>
      <c r="K1697">
        <v>5.777982</v>
      </c>
      <c r="L1697" s="3">
        <v>11555.964</v>
      </c>
      <c r="M1697" s="3">
        <v>286845.8799999999</v>
      </c>
      <c r="N1697" s="3">
        <v>295092.7677871999</v>
      </c>
      <c r="O1697" s="1">
        <v>-0.01635744070933356</v>
      </c>
      <c r="P1697" s="3">
        <v>885.3210376752</v>
      </c>
      <c r="Q1697" s="3">
        <v>25229.29918</v>
      </c>
      <c r="R1697" s="1">
        <v>0.08549616233968022</v>
      </c>
      <c r="S1697" s="3">
        <v>306094.5381127999</v>
      </c>
      <c r="T1697" s="3">
        <v>-10974.62819119985</v>
      </c>
      <c r="U1697" s="1">
        <v>-0.03585</v>
      </c>
      <c r="V1697">
        <v>29</v>
      </c>
      <c r="W1697" s="3">
        <v>0</v>
      </c>
      <c r="X1697" t="s">
        <v>4433</v>
      </c>
      <c r="Y1697" s="3">
        <v>334630.5440059097</v>
      </c>
      <c r="Z1697" s="1">
        <v>0.1154351466863657</v>
      </c>
      <c r="AA1697" s="3">
        <v>354526.6475571601</v>
      </c>
      <c r="AB1697" s="3">
        <v>-19896.10355125042</v>
      </c>
      <c r="AC1697" s="1">
        <v>-0.05612019205987211</v>
      </c>
    </row>
    <row r="1698" spans="1:29">
      <c r="A1698" s="6">
        <v>1696</v>
      </c>
      <c r="B1698" t="s">
        <v>1036</v>
      </c>
      <c r="C1698">
        <v>85117</v>
      </c>
      <c r="D1698" t="s">
        <v>4307</v>
      </c>
      <c r="E1698" t="s">
        <v>4430</v>
      </c>
      <c r="F1698" t="s">
        <v>4431</v>
      </c>
      <c r="G1698">
        <v>35.65641</v>
      </c>
      <c r="H1698">
        <v>43.64877</v>
      </c>
      <c r="I1698">
        <v>100</v>
      </c>
      <c r="J1698" s="3">
        <v>6.309463099999999</v>
      </c>
      <c r="K1698">
        <v>2.1824385</v>
      </c>
      <c r="L1698" s="3">
        <v>4364.876999999999</v>
      </c>
      <c r="M1698" s="3">
        <v>291210.7569999999</v>
      </c>
      <c r="N1698" s="3">
        <v>295084.2758856</v>
      </c>
      <c r="O1698" s="1">
        <v>-0.01638574704800014</v>
      </c>
      <c r="P1698" s="3">
        <v>885.2783033615998</v>
      </c>
      <c r="Q1698" s="3">
        <v>26114.57748</v>
      </c>
      <c r="R1698" s="1">
        <v>0.0884987090607439</v>
      </c>
      <c r="S1698" s="3">
        <v>306094.5381127999</v>
      </c>
      <c r="T1698" s="3">
        <v>-10974.62819119985</v>
      </c>
      <c r="U1698" s="1">
        <v>-0.03585</v>
      </c>
      <c r="V1698">
        <v>30</v>
      </c>
      <c r="W1698" s="3">
        <v>0</v>
      </c>
      <c r="X1698" t="s">
        <v>4433</v>
      </c>
      <c r="Y1698" s="3">
        <v>334630.5440059097</v>
      </c>
      <c r="Z1698" s="1">
        <v>0.1154351466863657</v>
      </c>
      <c r="AA1698" s="3">
        <v>354526.6475571601</v>
      </c>
      <c r="AB1698" s="3">
        <v>-19896.10355125042</v>
      </c>
      <c r="AC1698" s="1">
        <v>-0.05612019205987211</v>
      </c>
    </row>
    <row r="1699" spans="1:29">
      <c r="A1699" s="6">
        <v>1697</v>
      </c>
      <c r="B1699" t="s">
        <v>1036</v>
      </c>
      <c r="M1699" s="3">
        <v>291210.7569999999</v>
      </c>
      <c r="N1699" s="3">
        <v>295084.2758856</v>
      </c>
      <c r="O1699" s="1">
        <v>-0.01638574704800014</v>
      </c>
      <c r="Q1699" s="3">
        <v>26114.57748</v>
      </c>
      <c r="R1699" s="1">
        <v>0.0884987090607439</v>
      </c>
      <c r="S1699" s="3">
        <v>306094.5381127999</v>
      </c>
      <c r="T1699" s="3">
        <v>-10974.62819119985</v>
      </c>
      <c r="U1699" s="1">
        <v>-0.03585</v>
      </c>
      <c r="V1699">
        <v>30</v>
      </c>
      <c r="W1699" s="3">
        <v>0</v>
      </c>
      <c r="Y1699" s="3">
        <v>329478.7983626808</v>
      </c>
      <c r="Z1699" s="1">
        <v>0.0982626612089359</v>
      </c>
      <c r="AA1699" s="3">
        <v>354526.6475571601</v>
      </c>
      <c r="AB1699" s="3">
        <v>-25047.84919447935</v>
      </c>
      <c r="AC1699" s="1">
        <v>-0.07065152751441879</v>
      </c>
    </row>
    <row r="1700" spans="1:29">
      <c r="A1700" s="6">
        <v>1698</v>
      </c>
      <c r="B1700" t="s">
        <v>1037</v>
      </c>
      <c r="C1700">
        <v>96705</v>
      </c>
      <c r="D1700" t="s">
        <v>4271</v>
      </c>
      <c r="E1700" t="s">
        <v>4430</v>
      </c>
      <c r="F1700" t="s">
        <v>4432</v>
      </c>
      <c r="G1700">
        <v>4.86215</v>
      </c>
      <c r="H1700">
        <v>7.90064</v>
      </c>
      <c r="I1700">
        <v>2100</v>
      </c>
      <c r="J1700" s="3">
        <v>9.977403199999999</v>
      </c>
      <c r="K1700">
        <v>8.295672000000001</v>
      </c>
      <c r="L1700" s="3">
        <v>16591.344</v>
      </c>
      <c r="M1700" s="3">
        <v>280147.7889999999</v>
      </c>
      <c r="N1700" s="3">
        <v>300594.3788104</v>
      </c>
      <c r="O1700" s="1">
        <v>0.001981262701333229</v>
      </c>
      <c r="P1700" s="3">
        <v>855.9884777399992</v>
      </c>
      <c r="Q1700" s="3">
        <v>25258.58900226</v>
      </c>
      <c r="R1700" s="1">
        <v>0.08402881352013528</v>
      </c>
      <c r="S1700" s="3">
        <v>306094.5381127999</v>
      </c>
      <c r="T1700" s="3">
        <v>-5500.159302399901</v>
      </c>
      <c r="U1700" s="1">
        <v>-0.01796882537111139</v>
      </c>
      <c r="V1700">
        <v>29</v>
      </c>
      <c r="W1700" s="3">
        <v>5496.2525504</v>
      </c>
      <c r="X1700" t="s">
        <v>4433</v>
      </c>
      <c r="Y1700" s="3">
        <v>329478.7983626808</v>
      </c>
      <c r="Z1700" s="1">
        <v>0.0982626612089359</v>
      </c>
      <c r="AA1700" s="3">
        <v>354526.6475571601</v>
      </c>
      <c r="AB1700" s="3">
        <v>-25047.84919447935</v>
      </c>
      <c r="AC1700" s="1">
        <v>-0.07065152751441879</v>
      </c>
    </row>
    <row r="1701" spans="1:29">
      <c r="A1701" s="6">
        <v>1699</v>
      </c>
      <c r="B1701" t="s">
        <v>1037</v>
      </c>
      <c r="C1701">
        <v>96077</v>
      </c>
      <c r="D1701" t="s">
        <v>4235</v>
      </c>
      <c r="E1701" t="s">
        <v>4430</v>
      </c>
      <c r="F1701" t="s">
        <v>4432</v>
      </c>
      <c r="G1701">
        <v>13.37956</v>
      </c>
      <c r="H1701">
        <v>15.50324</v>
      </c>
      <c r="I1701">
        <v>400</v>
      </c>
      <c r="J1701" s="3">
        <v>6.8603888</v>
      </c>
      <c r="K1701">
        <v>3.100648</v>
      </c>
      <c r="L1701" s="3">
        <v>6201.296</v>
      </c>
      <c r="M1701" s="3">
        <v>273946.4929999999</v>
      </c>
      <c r="N1701" s="3">
        <v>300584.4177736</v>
      </c>
      <c r="O1701" s="1">
        <v>0.001948059245333231</v>
      </c>
      <c r="P1701" s="3">
        <v>895.1509726656002</v>
      </c>
      <c r="Q1701" s="3">
        <v>24363.4380295944</v>
      </c>
      <c r="R1701" s="1">
        <v>0.08105356295596443</v>
      </c>
      <c r="S1701" s="3">
        <v>306094.5381127999</v>
      </c>
      <c r="T1701" s="3">
        <v>-5510.120339199901</v>
      </c>
      <c r="U1701" s="1">
        <v>-0.01800136772505672</v>
      </c>
      <c r="V1701">
        <v>28</v>
      </c>
      <c r="W1701" s="3">
        <v>-19.9220736</v>
      </c>
      <c r="X1701" t="s">
        <v>4433</v>
      </c>
      <c r="Y1701" s="3">
        <v>329478.7983626808</v>
      </c>
      <c r="Z1701" s="1">
        <v>0.0982626612089359</v>
      </c>
      <c r="AA1701" s="3">
        <v>354526.6475571601</v>
      </c>
      <c r="AB1701" s="3">
        <v>-25047.84919447935</v>
      </c>
      <c r="AC1701" s="1">
        <v>-0.07065152751441879</v>
      </c>
    </row>
    <row r="1702" spans="1:29">
      <c r="A1702" s="6">
        <v>1700</v>
      </c>
      <c r="B1702" t="s">
        <v>1037</v>
      </c>
      <c r="M1702" s="3">
        <v>273946.4929999999</v>
      </c>
      <c r="N1702" s="3">
        <v>300584.4177736</v>
      </c>
      <c r="O1702" s="1">
        <v>0.001948059245333231</v>
      </c>
      <c r="Q1702" s="3">
        <v>24363.4380295944</v>
      </c>
      <c r="R1702" s="1">
        <v>0.08105356295596443</v>
      </c>
      <c r="S1702" s="3">
        <v>306094.5381127999</v>
      </c>
      <c r="T1702" s="3">
        <v>-5510.120339199901</v>
      </c>
      <c r="U1702" s="1">
        <v>-0.01800136772505672</v>
      </c>
      <c r="V1702">
        <v>28</v>
      </c>
      <c r="W1702" s="3">
        <v>0</v>
      </c>
      <c r="Y1702" s="3">
        <v>331214.0139892147</v>
      </c>
      <c r="Z1702" s="1">
        <v>0.1040467132973824</v>
      </c>
      <c r="AA1702" s="3">
        <v>354526.6475571601</v>
      </c>
      <c r="AB1702" s="3">
        <v>-23312.63356794539</v>
      </c>
      <c r="AC1702" s="1">
        <v>-0.06575706996520399</v>
      </c>
    </row>
    <row r="1703" spans="1:29">
      <c r="A1703" s="6">
        <v>1701</v>
      </c>
      <c r="B1703" t="s">
        <v>1038</v>
      </c>
      <c r="C1703">
        <v>22613</v>
      </c>
      <c r="D1703" t="s">
        <v>4312</v>
      </c>
      <c r="E1703" t="s">
        <v>4430</v>
      </c>
      <c r="F1703" t="s">
        <v>4431</v>
      </c>
      <c r="G1703">
        <v>10.16926</v>
      </c>
      <c r="H1703">
        <v>11.07511</v>
      </c>
      <c r="I1703">
        <v>900</v>
      </c>
      <c r="J1703" s="3">
        <v>7.9902797</v>
      </c>
      <c r="K1703">
        <v>4.9837995</v>
      </c>
      <c r="L1703" s="3">
        <v>9967.599</v>
      </c>
      <c r="M1703" s="3">
        <v>283914.0919999999</v>
      </c>
      <c r="N1703" s="3">
        <v>300571.4436944</v>
      </c>
      <c r="O1703" s="1">
        <v>0.001904812314666536</v>
      </c>
      <c r="P1703" s="3">
        <v>901.7532533207999</v>
      </c>
      <c r="Q1703" s="3">
        <v>25265.19128</v>
      </c>
      <c r="R1703" s="1">
        <v>0.08405719109393466</v>
      </c>
      <c r="S1703" s="3">
        <v>306094.5381127999</v>
      </c>
      <c r="T1703" s="3">
        <v>-5510.120339199901</v>
      </c>
      <c r="U1703" s="1">
        <v>-0.018</v>
      </c>
      <c r="V1703">
        <v>29</v>
      </c>
      <c r="W1703" s="3">
        <v>0</v>
      </c>
      <c r="X1703" t="s">
        <v>4433</v>
      </c>
      <c r="Y1703" s="3">
        <v>331214.0139892147</v>
      </c>
      <c r="Z1703" s="1">
        <v>0.1040467132973824</v>
      </c>
      <c r="AA1703" s="3">
        <v>354526.6475571601</v>
      </c>
      <c r="AB1703" s="3">
        <v>-23312.63356794539</v>
      </c>
      <c r="AC1703" s="1">
        <v>-0.06575706996520399</v>
      </c>
    </row>
    <row r="1704" spans="1:29">
      <c r="A1704" s="6">
        <v>1702</v>
      </c>
      <c r="B1704" t="s">
        <v>1038</v>
      </c>
      <c r="C1704">
        <v>19217</v>
      </c>
      <c r="D1704" t="s">
        <v>4232</v>
      </c>
      <c r="E1704" t="s">
        <v>4430</v>
      </c>
      <c r="F1704" t="s">
        <v>4431</v>
      </c>
      <c r="G1704">
        <v>4.93215</v>
      </c>
      <c r="H1704">
        <v>5.51937</v>
      </c>
      <c r="I1704">
        <v>1500</v>
      </c>
      <c r="J1704" s="3">
        <v>7.4837165</v>
      </c>
      <c r="K1704">
        <v>4.1395275</v>
      </c>
      <c r="L1704" s="3">
        <v>8279.055</v>
      </c>
      <c r="M1704" s="3">
        <v>292193.1469999999</v>
      </c>
      <c r="N1704" s="3">
        <v>300559.8204503999</v>
      </c>
      <c r="O1704" s="1">
        <v>0.001866068167999814</v>
      </c>
      <c r="P1704" s="3">
        <v>901.7143310831999</v>
      </c>
      <c r="Q1704" s="3">
        <v>26166.90561</v>
      </c>
      <c r="R1704" s="1">
        <v>0.08706055776446743</v>
      </c>
      <c r="S1704" s="3">
        <v>306094.5381127999</v>
      </c>
      <c r="T1704" s="3">
        <v>-5510.120339199901</v>
      </c>
      <c r="U1704" s="1">
        <v>-0.018</v>
      </c>
      <c r="V1704">
        <v>30</v>
      </c>
      <c r="W1704" s="3">
        <v>0</v>
      </c>
      <c r="X1704" t="s">
        <v>4433</v>
      </c>
      <c r="Y1704" s="3">
        <v>331214.0139892147</v>
      </c>
      <c r="Z1704" s="1">
        <v>0.1040467132973824</v>
      </c>
      <c r="AA1704" s="3">
        <v>354526.6475571601</v>
      </c>
      <c r="AB1704" s="3">
        <v>-23312.63356794539</v>
      </c>
      <c r="AC1704" s="1">
        <v>-0.06575706996520399</v>
      </c>
    </row>
    <row r="1705" spans="1:29">
      <c r="A1705" s="6">
        <v>1703</v>
      </c>
      <c r="B1705" t="s">
        <v>1038</v>
      </c>
      <c r="C1705">
        <v>63668</v>
      </c>
      <c r="D1705" t="s">
        <v>4261</v>
      </c>
      <c r="E1705" t="s">
        <v>4430</v>
      </c>
      <c r="F1705" t="s">
        <v>4432</v>
      </c>
      <c r="G1705">
        <v>2.86467</v>
      </c>
      <c r="H1705">
        <v>3.39832</v>
      </c>
      <c r="I1705">
        <v>3000</v>
      </c>
      <c r="J1705" s="3">
        <v>8.058488000000001</v>
      </c>
      <c r="K1705">
        <v>5.09748</v>
      </c>
      <c r="L1705" s="3">
        <v>10194.96</v>
      </c>
      <c r="M1705" s="3">
        <v>282759.8869999999</v>
      </c>
      <c r="N1705" s="3">
        <v>301308.3644823999</v>
      </c>
      <c r="O1705" s="1">
        <v>0.004361214941333165</v>
      </c>
      <c r="P1705" s="3">
        <v>866.6867559383999</v>
      </c>
      <c r="Q1705" s="3">
        <v>25300.2188540616</v>
      </c>
      <c r="R1705" s="1">
        <v>0.08396786095707423</v>
      </c>
      <c r="S1705" s="3">
        <v>306094.5381127999</v>
      </c>
      <c r="T1705" s="3">
        <v>-4786.173630399921</v>
      </c>
      <c r="U1705" s="1">
        <v>-0.01563625950305638</v>
      </c>
      <c r="V1705">
        <v>29</v>
      </c>
      <c r="W1705" s="3">
        <v>735.9974239999989</v>
      </c>
      <c r="X1705" t="s">
        <v>4433</v>
      </c>
      <c r="Y1705" s="3">
        <v>331214.0139892147</v>
      </c>
      <c r="Z1705" s="1">
        <v>0.1040467132973824</v>
      </c>
      <c r="AA1705" s="3">
        <v>354526.6475571601</v>
      </c>
      <c r="AB1705" s="3">
        <v>-23312.63356794539</v>
      </c>
      <c r="AC1705" s="1">
        <v>-0.06575706996520399</v>
      </c>
    </row>
    <row r="1706" spans="1:29">
      <c r="A1706" s="6">
        <v>1704</v>
      </c>
      <c r="B1706" t="s">
        <v>1038</v>
      </c>
      <c r="M1706" s="3">
        <v>282759.8869999999</v>
      </c>
      <c r="N1706" s="3">
        <v>301308.3644823999</v>
      </c>
      <c r="O1706" s="1">
        <v>0.004361214941333165</v>
      </c>
      <c r="Q1706" s="3">
        <v>25300.2188540616</v>
      </c>
      <c r="R1706" s="1">
        <v>0.08396786095707423</v>
      </c>
      <c r="S1706" s="3">
        <v>306094.5381127999</v>
      </c>
      <c r="T1706" s="3">
        <v>-4786.173630399921</v>
      </c>
      <c r="U1706" s="1">
        <v>-0.01563625950305638</v>
      </c>
      <c r="V1706">
        <v>29</v>
      </c>
      <c r="W1706" s="3">
        <v>0</v>
      </c>
      <c r="Y1706" s="3">
        <v>334124.9753731568</v>
      </c>
      <c r="Z1706" s="1">
        <v>0.1137499179105228</v>
      </c>
      <c r="AA1706" s="3">
        <v>354526.6475571601</v>
      </c>
      <c r="AB1706" s="3">
        <v>-20401.67218400328</v>
      </c>
      <c r="AC1706" s="1">
        <v>-0.05754623051491196</v>
      </c>
    </row>
    <row r="1707" spans="1:29">
      <c r="A1707" s="6">
        <v>1705</v>
      </c>
      <c r="B1707" t="s">
        <v>1039</v>
      </c>
      <c r="M1707" s="3">
        <v>282759.8869999999</v>
      </c>
      <c r="N1707" s="3">
        <v>301308.3644823999</v>
      </c>
      <c r="O1707" s="1">
        <v>0.004361214941333165</v>
      </c>
      <c r="Q1707" s="3">
        <v>25300.2188540616</v>
      </c>
      <c r="R1707" s="1">
        <v>0.08396786095707423</v>
      </c>
      <c r="S1707" s="3">
        <v>306094.5381127999</v>
      </c>
      <c r="T1707" s="3">
        <v>-4786.173630399921</v>
      </c>
      <c r="U1707" s="1">
        <v>-0.01563625950305638</v>
      </c>
      <c r="V1707">
        <v>29</v>
      </c>
      <c r="W1707" s="3">
        <v>0</v>
      </c>
      <c r="Y1707" s="3">
        <v>334124.9753731568</v>
      </c>
      <c r="Z1707" s="1">
        <v>0.1137499179105228</v>
      </c>
      <c r="AA1707" s="3">
        <v>354526.6475571601</v>
      </c>
      <c r="AB1707" s="3">
        <v>-20401.67218400328</v>
      </c>
      <c r="AC1707" s="1">
        <v>-0.05754623051491196</v>
      </c>
    </row>
    <row r="1708" spans="1:29">
      <c r="A1708" s="6">
        <v>1706</v>
      </c>
      <c r="B1708" t="s">
        <v>1040</v>
      </c>
      <c r="M1708" s="3">
        <v>282759.8869999999</v>
      </c>
      <c r="N1708" s="3">
        <v>301308.3644823999</v>
      </c>
      <c r="O1708" s="1">
        <v>0.004361214941333165</v>
      </c>
      <c r="Q1708" s="3">
        <v>25300.2188540616</v>
      </c>
      <c r="R1708" s="1">
        <v>0.08396786095707423</v>
      </c>
      <c r="S1708" s="3">
        <v>306094.5381127999</v>
      </c>
      <c r="T1708" s="3">
        <v>-4786.173630399921</v>
      </c>
      <c r="U1708" s="1">
        <v>-0.01563625950305638</v>
      </c>
      <c r="V1708">
        <v>29</v>
      </c>
      <c r="W1708" s="3">
        <v>0</v>
      </c>
      <c r="Y1708" s="3">
        <v>334124.9753731568</v>
      </c>
      <c r="Z1708" s="1">
        <v>0.1137499179105228</v>
      </c>
      <c r="AA1708" s="3">
        <v>354526.6475571601</v>
      </c>
      <c r="AB1708" s="3">
        <v>-20401.67218400328</v>
      </c>
      <c r="AC1708" s="1">
        <v>-0.05754623051491196</v>
      </c>
    </row>
    <row r="1709" spans="1:29">
      <c r="A1709" s="6">
        <v>1707</v>
      </c>
      <c r="B1709" t="s">
        <v>1041</v>
      </c>
      <c r="C1709">
        <v>115941</v>
      </c>
      <c r="D1709" t="s">
        <v>4313</v>
      </c>
      <c r="E1709" t="s">
        <v>4430</v>
      </c>
      <c r="F1709" t="s">
        <v>4431</v>
      </c>
      <c r="G1709">
        <v>20.47366</v>
      </c>
      <c r="H1709">
        <v>22.20788</v>
      </c>
      <c r="I1709">
        <v>500</v>
      </c>
      <c r="J1709" s="3">
        <v>8.331182</v>
      </c>
      <c r="K1709">
        <v>5.551970000000001</v>
      </c>
      <c r="L1709" s="3">
        <v>11103.94</v>
      </c>
      <c r="M1709" s="3">
        <v>293863.8269999999</v>
      </c>
      <c r="N1709" s="3">
        <v>301294.4813304</v>
      </c>
      <c r="O1709" s="1">
        <v>0.004314937767999945</v>
      </c>
      <c r="P1709" s="3">
        <v>903.9250934471999</v>
      </c>
      <c r="Q1709" s="3">
        <v>26204.14395</v>
      </c>
      <c r="R1709" s="1">
        <v>0.08697186830071572</v>
      </c>
      <c r="S1709" s="3">
        <v>306094.5381127999</v>
      </c>
      <c r="T1709" s="3">
        <v>-4786.173630399921</v>
      </c>
      <c r="U1709" s="1">
        <v>-0.01564</v>
      </c>
      <c r="V1709">
        <v>30</v>
      </c>
      <c r="W1709" s="3">
        <v>0</v>
      </c>
      <c r="X1709" t="s">
        <v>4433</v>
      </c>
      <c r="Y1709" s="3">
        <v>334124.9753731568</v>
      </c>
      <c r="Z1709" s="1">
        <v>0.1137499179105228</v>
      </c>
      <c r="AA1709" s="3">
        <v>354526.6475571601</v>
      </c>
      <c r="AB1709" s="3">
        <v>-20401.67218400328</v>
      </c>
      <c r="AC1709" s="1">
        <v>-0.05754623051491196</v>
      </c>
    </row>
    <row r="1710" spans="1:29">
      <c r="A1710" s="6">
        <v>1708</v>
      </c>
      <c r="B1710" t="s">
        <v>1041</v>
      </c>
      <c r="C1710">
        <v>16029</v>
      </c>
      <c r="D1710" t="s">
        <v>4255</v>
      </c>
      <c r="E1710" t="s">
        <v>4430</v>
      </c>
      <c r="F1710" t="s">
        <v>4431</v>
      </c>
      <c r="G1710">
        <v>1.83501</v>
      </c>
      <c r="H1710">
        <v>2.15</v>
      </c>
      <c r="I1710">
        <v>2800</v>
      </c>
      <c r="J1710" s="3">
        <v>6.806</v>
      </c>
      <c r="K1710">
        <v>3.01</v>
      </c>
      <c r="L1710" s="3">
        <v>6020</v>
      </c>
      <c r="M1710" s="3">
        <v>299883.8269999999</v>
      </c>
      <c r="N1710" s="3">
        <v>301284.6653304</v>
      </c>
      <c r="O1710" s="1">
        <v>0.004282217767999973</v>
      </c>
      <c r="P1710" s="3">
        <v>903.8834439912</v>
      </c>
      <c r="Q1710" s="3">
        <v>27108.02739</v>
      </c>
      <c r="R1710" s="1">
        <v>0.0899747996144189</v>
      </c>
      <c r="S1710" s="3">
        <v>306094.5381127999</v>
      </c>
      <c r="T1710" s="3">
        <v>-4786.173630399921</v>
      </c>
      <c r="U1710" s="1">
        <v>-0.01564</v>
      </c>
      <c r="V1710">
        <v>31</v>
      </c>
      <c r="W1710" s="3">
        <v>0</v>
      </c>
      <c r="X1710" t="s">
        <v>4433</v>
      </c>
      <c r="Y1710" s="3">
        <v>334124.9753731568</v>
      </c>
      <c r="Z1710" s="1">
        <v>0.1137499179105228</v>
      </c>
      <c r="AA1710" s="3">
        <v>354526.6475571601</v>
      </c>
      <c r="AB1710" s="3">
        <v>-20401.67218400328</v>
      </c>
      <c r="AC1710" s="1">
        <v>-0.05754623051491196</v>
      </c>
    </row>
    <row r="1711" spans="1:29">
      <c r="A1711" s="6">
        <v>1709</v>
      </c>
      <c r="B1711" t="s">
        <v>1041</v>
      </c>
      <c r="M1711" s="3">
        <v>299883.8269999999</v>
      </c>
      <c r="N1711" s="3">
        <v>301284.6653304</v>
      </c>
      <c r="O1711" s="1">
        <v>0.004282217767999973</v>
      </c>
      <c r="Q1711" s="3">
        <v>27108.02739</v>
      </c>
      <c r="R1711" s="1">
        <v>0.0899747996144189</v>
      </c>
      <c r="S1711" s="3">
        <v>306094.5381127999</v>
      </c>
      <c r="T1711" s="3">
        <v>-4786.173630399921</v>
      </c>
      <c r="U1711" s="1">
        <v>-0.01564</v>
      </c>
      <c r="V1711">
        <v>31</v>
      </c>
      <c r="W1711" s="3">
        <v>0</v>
      </c>
      <c r="Y1711" s="3">
        <v>334513.708419516</v>
      </c>
      <c r="Z1711" s="1">
        <v>0.1150456947317201</v>
      </c>
      <c r="AA1711" s="3">
        <v>354526.6475571601</v>
      </c>
      <c r="AB1711" s="3">
        <v>-20012.93913764408</v>
      </c>
      <c r="AC1711" s="1">
        <v>-0.05644974581048214</v>
      </c>
    </row>
    <row r="1712" spans="1:29">
      <c r="A1712" s="6">
        <v>1710</v>
      </c>
      <c r="B1712" t="s">
        <v>1042</v>
      </c>
      <c r="M1712" s="3">
        <v>299883.8269999999</v>
      </c>
      <c r="N1712" s="3">
        <v>301284.6653304</v>
      </c>
      <c r="O1712" s="1">
        <v>0.004282217767999973</v>
      </c>
      <c r="Q1712" s="3">
        <v>27108.02739</v>
      </c>
      <c r="R1712" s="1">
        <v>0.0899747996144189</v>
      </c>
      <c r="S1712" s="3">
        <v>306094.5381127999</v>
      </c>
      <c r="T1712" s="3">
        <v>-4786.173630399921</v>
      </c>
      <c r="U1712" s="1">
        <v>-0.01564</v>
      </c>
      <c r="V1712">
        <v>31</v>
      </c>
      <c r="W1712" s="3">
        <v>0</v>
      </c>
      <c r="Y1712" s="3">
        <v>338153.8615267223</v>
      </c>
      <c r="Z1712" s="1">
        <v>0.1271795384224077</v>
      </c>
      <c r="AA1712" s="3">
        <v>354526.6475571601</v>
      </c>
      <c r="AB1712" s="3">
        <v>-16372.7860304378</v>
      </c>
      <c r="AC1712" s="1">
        <v>-0.04618210265223582</v>
      </c>
    </row>
    <row r="1713" spans="1:29">
      <c r="A1713" s="6">
        <v>1711</v>
      </c>
      <c r="B1713" t="s">
        <v>1043</v>
      </c>
      <c r="M1713" s="3">
        <v>299883.8269999999</v>
      </c>
      <c r="N1713" s="3">
        <v>301284.6653304</v>
      </c>
      <c r="O1713" s="1">
        <v>0.004282217767999973</v>
      </c>
      <c r="Q1713" s="3">
        <v>27108.02739</v>
      </c>
      <c r="R1713" s="1">
        <v>0.0899747996144189</v>
      </c>
      <c r="S1713" s="3">
        <v>306094.5381127999</v>
      </c>
      <c r="T1713" s="3">
        <v>-4786.173630399921</v>
      </c>
      <c r="U1713" s="1">
        <v>-0.01564</v>
      </c>
      <c r="V1713">
        <v>31</v>
      </c>
      <c r="W1713" s="3">
        <v>0</v>
      </c>
      <c r="Y1713" s="3">
        <v>337915.1200885788</v>
      </c>
      <c r="Z1713" s="1">
        <v>0.1263837336285961</v>
      </c>
      <c r="AA1713" s="3">
        <v>354526.6475571601</v>
      </c>
      <c r="AB1713" s="3">
        <v>-16611.52746858128</v>
      </c>
      <c r="AC1713" s="1">
        <v>-0.04685551166052478</v>
      </c>
    </row>
    <row r="1714" spans="1:29">
      <c r="A1714" s="6">
        <v>1712</v>
      </c>
      <c r="B1714" t="s">
        <v>1044</v>
      </c>
      <c r="M1714" s="3">
        <v>299883.8269999999</v>
      </c>
      <c r="N1714" s="3">
        <v>301284.6653304</v>
      </c>
      <c r="O1714" s="1">
        <v>0.004282217767999973</v>
      </c>
      <c r="Q1714" s="3">
        <v>27108.02739</v>
      </c>
      <c r="R1714" s="1">
        <v>0.0899747996144189</v>
      </c>
      <c r="S1714" s="3">
        <v>306094.5381127999</v>
      </c>
      <c r="T1714" s="3">
        <v>-4786.173630399921</v>
      </c>
      <c r="U1714" s="1">
        <v>-0.01564</v>
      </c>
      <c r="V1714">
        <v>31</v>
      </c>
      <c r="W1714" s="3">
        <v>0</v>
      </c>
      <c r="Y1714" s="3">
        <v>336195.6716771367</v>
      </c>
      <c r="Z1714" s="1">
        <v>0.1206522389237889</v>
      </c>
      <c r="AA1714" s="3">
        <v>354526.6475571601</v>
      </c>
      <c r="AB1714" s="3">
        <v>-18330.97588002344</v>
      </c>
      <c r="AC1714" s="1">
        <v>-0.05170549521829089</v>
      </c>
    </row>
    <row r="1715" spans="1:29">
      <c r="A1715" s="6">
        <v>1713</v>
      </c>
      <c r="B1715" t="s">
        <v>1045</v>
      </c>
      <c r="C1715">
        <v>116695</v>
      </c>
      <c r="D1715" t="s">
        <v>4302</v>
      </c>
      <c r="E1715" t="s">
        <v>4430</v>
      </c>
      <c r="F1715" t="s">
        <v>4432</v>
      </c>
      <c r="G1715">
        <v>77.61981</v>
      </c>
      <c r="H1715">
        <v>99.0538</v>
      </c>
      <c r="I1715">
        <v>100</v>
      </c>
      <c r="J1715" s="3">
        <v>7.971613999999999</v>
      </c>
      <c r="K1715">
        <v>4.95269</v>
      </c>
      <c r="L1715" s="3">
        <v>9905.379999999999</v>
      </c>
      <c r="M1715" s="3">
        <v>291502.0469999998</v>
      </c>
      <c r="N1715" s="3">
        <v>302795.3410264</v>
      </c>
      <c r="O1715" s="1">
        <v>0.009317803421333277</v>
      </c>
      <c r="P1715" s="3">
        <v>856.1873713751993</v>
      </c>
      <c r="Q1715" s="3">
        <v>26251.8400186248</v>
      </c>
      <c r="R1715" s="1">
        <v>0.08669829571894228</v>
      </c>
      <c r="S1715" s="3">
        <v>306094.5381127999</v>
      </c>
      <c r="T1715" s="3">
        <v>-3299.197086399887</v>
      </c>
      <c r="U1715" s="1">
        <v>-0.0107783598712372</v>
      </c>
      <c r="V1715">
        <v>30</v>
      </c>
      <c r="W1715" s="3">
        <v>1498.970271999999</v>
      </c>
      <c r="X1715" t="s">
        <v>4433</v>
      </c>
      <c r="Y1715" s="3">
        <v>336195.6716771367</v>
      </c>
      <c r="Z1715" s="1">
        <v>0.1206522389237889</v>
      </c>
      <c r="AA1715" s="3">
        <v>354526.6475571601</v>
      </c>
      <c r="AB1715" s="3">
        <v>-18330.97588002344</v>
      </c>
      <c r="AC1715" s="1">
        <v>-0.05170549521829089</v>
      </c>
    </row>
    <row r="1716" spans="1:29">
      <c r="A1716" s="6">
        <v>1714</v>
      </c>
      <c r="B1716" t="s">
        <v>1045</v>
      </c>
      <c r="M1716" s="3">
        <v>291502.0469999998</v>
      </c>
      <c r="N1716" s="3">
        <v>302795.3410264</v>
      </c>
      <c r="O1716" s="1">
        <v>0.009317803421333277</v>
      </c>
      <c r="Q1716" s="3">
        <v>26251.8400186248</v>
      </c>
      <c r="R1716" s="1">
        <v>0.08669829571894228</v>
      </c>
      <c r="S1716" s="3">
        <v>306094.5381127999</v>
      </c>
      <c r="T1716" s="3">
        <v>-3299.197086399887</v>
      </c>
      <c r="U1716" s="1">
        <v>-0.0107783598712372</v>
      </c>
      <c r="V1716">
        <v>30</v>
      </c>
      <c r="W1716" s="3">
        <v>0</v>
      </c>
      <c r="Y1716" s="3">
        <v>333443.2052655514</v>
      </c>
      <c r="Z1716" s="1">
        <v>0.1114773508851713</v>
      </c>
      <c r="AA1716" s="3">
        <v>354526.6475571601</v>
      </c>
      <c r="AB1716" s="3">
        <v>-21083.44229160872</v>
      </c>
      <c r="AC1716" s="1">
        <v>-0.05946927385256548</v>
      </c>
    </row>
    <row r="1717" spans="1:29">
      <c r="A1717" s="6">
        <v>1715</v>
      </c>
      <c r="B1717" t="s">
        <v>1046</v>
      </c>
      <c r="M1717" s="3">
        <v>291502.0469999998</v>
      </c>
      <c r="N1717" s="3">
        <v>302795.3410264</v>
      </c>
      <c r="O1717" s="1">
        <v>0.009317803421333277</v>
      </c>
      <c r="Q1717" s="3">
        <v>26251.8400186248</v>
      </c>
      <c r="R1717" s="1">
        <v>0.08669829571894228</v>
      </c>
      <c r="S1717" s="3">
        <v>306094.5381127999</v>
      </c>
      <c r="T1717" s="3">
        <v>-3299.197086399887</v>
      </c>
      <c r="U1717" s="1">
        <v>-0.0107783598712372</v>
      </c>
      <c r="V1717">
        <v>30</v>
      </c>
      <c r="W1717" s="3">
        <v>0</v>
      </c>
      <c r="Y1717" s="3">
        <v>333443.2052655514</v>
      </c>
      <c r="Z1717" s="1">
        <v>0.1114773508851713</v>
      </c>
      <c r="AA1717" s="3">
        <v>354526.6475571601</v>
      </c>
      <c r="AB1717" s="3">
        <v>-21083.44229160872</v>
      </c>
      <c r="AC1717" s="1">
        <v>-0.05946927385256548</v>
      </c>
    </row>
    <row r="1718" spans="1:29">
      <c r="A1718" s="6">
        <v>1716</v>
      </c>
      <c r="B1718" t="s">
        <v>1047</v>
      </c>
      <c r="M1718" s="3">
        <v>291502.0469999998</v>
      </c>
      <c r="N1718" s="3">
        <v>302795.3410264</v>
      </c>
      <c r="O1718" s="1">
        <v>0.009317803421333277</v>
      </c>
      <c r="Q1718" s="3">
        <v>26251.8400186248</v>
      </c>
      <c r="R1718" s="1">
        <v>0.08669829571894228</v>
      </c>
      <c r="S1718" s="3">
        <v>306094.5381127999</v>
      </c>
      <c r="T1718" s="3">
        <v>-3299.197086399887</v>
      </c>
      <c r="U1718" s="1">
        <v>-0.0107783598712372</v>
      </c>
      <c r="V1718">
        <v>30</v>
      </c>
      <c r="W1718" s="3">
        <v>0</v>
      </c>
      <c r="Y1718" s="3">
        <v>333443.2052655514</v>
      </c>
      <c r="Z1718" s="1">
        <v>0.1114773508851713</v>
      </c>
      <c r="AA1718" s="3">
        <v>354526.6475571601</v>
      </c>
      <c r="AB1718" s="3">
        <v>-21083.44229160872</v>
      </c>
      <c r="AC1718" s="1">
        <v>-0.05946927385256548</v>
      </c>
    </row>
    <row r="1719" spans="1:29">
      <c r="A1719" s="6">
        <v>1717</v>
      </c>
      <c r="B1719" t="s">
        <v>1048</v>
      </c>
      <c r="C1719">
        <v>82207</v>
      </c>
      <c r="D1719" t="s">
        <v>4288</v>
      </c>
      <c r="E1719" t="s">
        <v>4430</v>
      </c>
      <c r="F1719" t="s">
        <v>4431</v>
      </c>
      <c r="G1719">
        <v>15.96306</v>
      </c>
      <c r="H1719">
        <v>17.56845</v>
      </c>
      <c r="I1719">
        <v>500</v>
      </c>
      <c r="J1719" s="3">
        <v>7.635267499999999</v>
      </c>
      <c r="K1719">
        <v>4.3921125</v>
      </c>
      <c r="L1719" s="3">
        <v>8784.224999999999</v>
      </c>
      <c r="M1719" s="3">
        <v>300286.2719999998</v>
      </c>
      <c r="N1719" s="3">
        <v>302783.3136464</v>
      </c>
      <c r="O1719" s="1">
        <v>0.00927771215466666</v>
      </c>
      <c r="P1719" s="3">
        <v>908.3860230792</v>
      </c>
      <c r="Q1719" s="3">
        <v>27160.22604</v>
      </c>
      <c r="R1719" s="1">
        <v>0.08970185877455115</v>
      </c>
      <c r="S1719" s="3">
        <v>306094.5381127999</v>
      </c>
      <c r="T1719" s="3">
        <v>-3299.197086399887</v>
      </c>
      <c r="U1719" s="1">
        <v>-0.01078</v>
      </c>
      <c r="V1719">
        <v>31</v>
      </c>
      <c r="W1719" s="3">
        <v>0</v>
      </c>
      <c r="X1719" t="s">
        <v>4433</v>
      </c>
      <c r="Y1719" s="3">
        <v>333443.2052655514</v>
      </c>
      <c r="Z1719" s="1">
        <v>0.1114773508851713</v>
      </c>
      <c r="AA1719" s="3">
        <v>354526.6475571601</v>
      </c>
      <c r="AB1719" s="3">
        <v>-21083.44229160872</v>
      </c>
      <c r="AC1719" s="1">
        <v>-0.05946927385256548</v>
      </c>
    </row>
    <row r="1720" spans="1:29">
      <c r="A1720" s="6">
        <v>1718</v>
      </c>
      <c r="B1720" t="s">
        <v>1048</v>
      </c>
      <c r="M1720" s="3">
        <v>300286.2719999998</v>
      </c>
      <c r="N1720" s="3">
        <v>302783.3136464</v>
      </c>
      <c r="O1720" s="1">
        <v>0.00927771215466666</v>
      </c>
      <c r="Q1720" s="3">
        <v>27160.22604</v>
      </c>
      <c r="R1720" s="1">
        <v>0.08970185877455115</v>
      </c>
      <c r="S1720" s="3">
        <v>306094.5381127999</v>
      </c>
      <c r="T1720" s="3">
        <v>-3299.197086399887</v>
      </c>
      <c r="U1720" s="1">
        <v>-0.01078</v>
      </c>
      <c r="V1720">
        <v>31</v>
      </c>
      <c r="W1720" s="3">
        <v>0</v>
      </c>
      <c r="Y1720" s="3">
        <v>335003.4313768027</v>
      </c>
      <c r="Z1720" s="1">
        <v>0.1166781045893425</v>
      </c>
      <c r="AA1720" s="3">
        <v>354526.6475571601</v>
      </c>
      <c r="AB1720" s="3">
        <v>-19523.21618035738</v>
      </c>
      <c r="AC1720" s="1">
        <v>-0.05506840265712232</v>
      </c>
    </row>
    <row r="1721" spans="1:29">
      <c r="A1721" s="6">
        <v>1719</v>
      </c>
      <c r="B1721" t="s">
        <v>1049</v>
      </c>
      <c r="M1721" s="3">
        <v>300286.2719999998</v>
      </c>
      <c r="N1721" s="3">
        <v>302783.3136464</v>
      </c>
      <c r="O1721" s="1">
        <v>0.00927771215466666</v>
      </c>
      <c r="Q1721" s="3">
        <v>27160.22604</v>
      </c>
      <c r="R1721" s="1">
        <v>0.08970185877455115</v>
      </c>
      <c r="S1721" s="3">
        <v>306094.5381127999</v>
      </c>
      <c r="T1721" s="3">
        <v>-3299.197086399887</v>
      </c>
      <c r="U1721" s="1">
        <v>-0.01078</v>
      </c>
      <c r="V1721">
        <v>31</v>
      </c>
      <c r="W1721" s="3">
        <v>0</v>
      </c>
      <c r="Y1721" s="3">
        <v>340396.8224983293</v>
      </c>
      <c r="Z1721" s="1">
        <v>0.1346560749944309</v>
      </c>
      <c r="AA1721" s="3">
        <v>354526.6475571601</v>
      </c>
      <c r="AB1721" s="3">
        <v>-14129.82505883084</v>
      </c>
      <c r="AC1721" s="1">
        <v>-0.03985546687728939</v>
      </c>
    </row>
    <row r="1722" spans="1:29">
      <c r="A1722" s="6">
        <v>1720</v>
      </c>
      <c r="B1722" t="s">
        <v>1050</v>
      </c>
      <c r="M1722" s="3">
        <v>300286.2719999998</v>
      </c>
      <c r="N1722" s="3">
        <v>302783.3136464</v>
      </c>
      <c r="O1722" s="1">
        <v>0.00927771215466666</v>
      </c>
      <c r="Q1722" s="3">
        <v>27160.22604</v>
      </c>
      <c r="R1722" s="1">
        <v>0.08970185877455115</v>
      </c>
      <c r="S1722" s="3">
        <v>306094.5381127999</v>
      </c>
      <c r="T1722" s="3">
        <v>-3299.197086399887</v>
      </c>
      <c r="U1722" s="1">
        <v>-0.01078</v>
      </c>
      <c r="V1722">
        <v>31</v>
      </c>
      <c r="W1722" s="3">
        <v>0</v>
      </c>
      <c r="Y1722" s="3">
        <v>340396.8224983293</v>
      </c>
      <c r="Z1722" s="1">
        <v>0.1346560749944309</v>
      </c>
      <c r="AA1722" s="3">
        <v>354526.6475571601</v>
      </c>
      <c r="AB1722" s="3">
        <v>-14129.82505883084</v>
      </c>
      <c r="AC1722" s="1">
        <v>-0.03985546687728939</v>
      </c>
    </row>
    <row r="1723" spans="1:29">
      <c r="A1723" s="6">
        <v>1721</v>
      </c>
      <c r="B1723" t="s">
        <v>1051</v>
      </c>
      <c r="M1723" s="3">
        <v>300286.2719999998</v>
      </c>
      <c r="N1723" s="3">
        <v>302783.3136464</v>
      </c>
      <c r="O1723" s="1">
        <v>0.00927771215466666</v>
      </c>
      <c r="Q1723" s="3">
        <v>27160.22604</v>
      </c>
      <c r="R1723" s="1">
        <v>0.08970185877455115</v>
      </c>
      <c r="S1723" s="3">
        <v>306094.5381127999</v>
      </c>
      <c r="T1723" s="3">
        <v>-3299.197086399887</v>
      </c>
      <c r="U1723" s="1">
        <v>-0.01078</v>
      </c>
      <c r="V1723">
        <v>31</v>
      </c>
      <c r="W1723" s="3">
        <v>0</v>
      </c>
      <c r="Y1723" s="3">
        <v>339420.3752563141</v>
      </c>
      <c r="Z1723" s="1">
        <v>0.1314012508543802</v>
      </c>
      <c r="AA1723" s="3">
        <v>354526.6475571601</v>
      </c>
      <c r="AB1723" s="3">
        <v>-15106.27230084606</v>
      </c>
      <c r="AC1723" s="1">
        <v>-0.04260969494094371</v>
      </c>
    </row>
    <row r="1724" spans="1:29">
      <c r="A1724" s="6">
        <v>1722</v>
      </c>
      <c r="B1724" t="s">
        <v>1052</v>
      </c>
      <c r="M1724" s="3">
        <v>300286.2719999998</v>
      </c>
      <c r="N1724" s="3">
        <v>302783.3136464</v>
      </c>
      <c r="O1724" s="1">
        <v>0.00927771215466666</v>
      </c>
      <c r="Q1724" s="3">
        <v>27160.22604</v>
      </c>
      <c r="R1724" s="1">
        <v>0.08970185877455115</v>
      </c>
      <c r="S1724" s="3">
        <v>306094.5381127999</v>
      </c>
      <c r="T1724" s="3">
        <v>-3299.197086399887</v>
      </c>
      <c r="U1724" s="1">
        <v>-0.01078</v>
      </c>
      <c r="V1724">
        <v>31</v>
      </c>
      <c r="W1724" s="3">
        <v>0</v>
      </c>
      <c r="Y1724" s="3">
        <v>337952.1259387212</v>
      </c>
      <c r="Z1724" s="1">
        <v>0.1265070864624041</v>
      </c>
      <c r="AA1724" s="3">
        <v>354526.6475571601</v>
      </c>
      <c r="AB1724" s="3">
        <v>-16574.52161843888</v>
      </c>
      <c r="AC1724" s="1">
        <v>-0.04675113064883673</v>
      </c>
    </row>
    <row r="1725" spans="1:29">
      <c r="A1725" s="6">
        <v>1723</v>
      </c>
      <c r="B1725" t="s">
        <v>1053</v>
      </c>
      <c r="M1725" s="3">
        <v>300286.2719999998</v>
      </c>
      <c r="N1725" s="3">
        <v>302783.3136464</v>
      </c>
      <c r="O1725" s="1">
        <v>0.00927771215466666</v>
      </c>
      <c r="Q1725" s="3">
        <v>27160.22604</v>
      </c>
      <c r="R1725" s="1">
        <v>0.08970185877455115</v>
      </c>
      <c r="S1725" s="3">
        <v>306094.5381127999</v>
      </c>
      <c r="T1725" s="3">
        <v>-3299.197086399887</v>
      </c>
      <c r="U1725" s="1">
        <v>-0.01078</v>
      </c>
      <c r="V1725">
        <v>31</v>
      </c>
      <c r="W1725" s="3">
        <v>0</v>
      </c>
      <c r="Y1725" s="3">
        <v>337952.1259387212</v>
      </c>
      <c r="Z1725" s="1">
        <v>0.1265070864624041</v>
      </c>
      <c r="AA1725" s="3">
        <v>354526.6475571601</v>
      </c>
      <c r="AB1725" s="3">
        <v>-16574.52161843888</v>
      </c>
      <c r="AC1725" s="1">
        <v>-0.04675113064883673</v>
      </c>
    </row>
    <row r="1726" spans="1:29">
      <c r="A1726" s="6">
        <v>1724</v>
      </c>
      <c r="B1726" t="s">
        <v>1054</v>
      </c>
      <c r="M1726" s="3">
        <v>300286.2719999998</v>
      </c>
      <c r="N1726" s="3">
        <v>302783.3136464</v>
      </c>
      <c r="O1726" s="1">
        <v>0.00927771215466666</v>
      </c>
      <c r="Q1726" s="3">
        <v>27160.22604</v>
      </c>
      <c r="R1726" s="1">
        <v>0.08970185877455115</v>
      </c>
      <c r="S1726" s="3">
        <v>306094.5381127999</v>
      </c>
      <c r="T1726" s="3">
        <v>-3299.197086399887</v>
      </c>
      <c r="U1726" s="1">
        <v>-0.01078</v>
      </c>
      <c r="V1726">
        <v>31</v>
      </c>
      <c r="W1726" s="3">
        <v>0</v>
      </c>
      <c r="Y1726" s="3">
        <v>337952.1259387212</v>
      </c>
      <c r="Z1726" s="1">
        <v>0.1265070864624041</v>
      </c>
      <c r="AA1726" s="3">
        <v>354526.6475571601</v>
      </c>
      <c r="AB1726" s="3">
        <v>-16574.52161843888</v>
      </c>
      <c r="AC1726" s="1">
        <v>-0.04675113064883673</v>
      </c>
    </row>
    <row r="1727" spans="1:29">
      <c r="A1727" s="6">
        <v>1725</v>
      </c>
      <c r="B1727" t="s">
        <v>1055</v>
      </c>
      <c r="C1727">
        <v>31425</v>
      </c>
      <c r="D1727" t="s">
        <v>4305</v>
      </c>
      <c r="E1727" t="s">
        <v>4430</v>
      </c>
      <c r="F1727" t="s">
        <v>4432</v>
      </c>
      <c r="G1727">
        <v>8.384650000000001</v>
      </c>
      <c r="H1727">
        <v>9.256159999999999</v>
      </c>
      <c r="I1727">
        <v>1500</v>
      </c>
      <c r="J1727" s="3">
        <v>9.165272</v>
      </c>
      <c r="K1727">
        <v>6.94212</v>
      </c>
      <c r="L1727" s="3">
        <v>13884.24</v>
      </c>
      <c r="M1727" s="3">
        <v>286872.2519999998</v>
      </c>
      <c r="N1727" s="3">
        <v>303237.4262544</v>
      </c>
      <c r="O1727" s="1">
        <v>0.01079142084799998</v>
      </c>
      <c r="P1727" s="3">
        <v>872.8009173815999</v>
      </c>
      <c r="Q1727" s="3">
        <v>26287.4251226184</v>
      </c>
      <c r="R1727" s="1">
        <v>0.08668925022653588</v>
      </c>
      <c r="S1727" s="3">
        <v>306094.5381127999</v>
      </c>
      <c r="T1727" s="3">
        <v>-2857.111858399876</v>
      </c>
      <c r="U1727" s="1">
        <v>-0.009334083110450643</v>
      </c>
      <c r="V1727">
        <v>30</v>
      </c>
      <c r="W1727" s="3">
        <v>438.3813920000011</v>
      </c>
      <c r="X1727" t="s">
        <v>4433</v>
      </c>
      <c r="Y1727" s="3">
        <v>337952.1259387212</v>
      </c>
      <c r="Z1727" s="1">
        <v>0.1265070864624041</v>
      </c>
      <c r="AA1727" s="3">
        <v>354526.6475571601</v>
      </c>
      <c r="AB1727" s="3">
        <v>-16574.52161843888</v>
      </c>
      <c r="AC1727" s="1">
        <v>-0.04675113064883673</v>
      </c>
    </row>
    <row r="1728" spans="1:29">
      <c r="A1728" s="6">
        <v>1726</v>
      </c>
      <c r="B1728" t="s">
        <v>1055</v>
      </c>
      <c r="M1728" s="3">
        <v>286872.2519999998</v>
      </c>
      <c r="N1728" s="3">
        <v>303237.4262544</v>
      </c>
      <c r="O1728" s="1">
        <v>0.01079142084799998</v>
      </c>
      <c r="Q1728" s="3">
        <v>26287.4251226184</v>
      </c>
      <c r="R1728" s="1">
        <v>0.08668925022653588</v>
      </c>
      <c r="S1728" s="3">
        <v>306094.5381127999</v>
      </c>
      <c r="T1728" s="3">
        <v>-2857.111858399876</v>
      </c>
      <c r="U1728" s="1">
        <v>-0.009334083110450643</v>
      </c>
      <c r="V1728">
        <v>30</v>
      </c>
      <c r="W1728" s="3">
        <v>0</v>
      </c>
      <c r="Y1728" s="3">
        <v>336383.0064892289</v>
      </c>
      <c r="Z1728" s="1">
        <v>0.1212766882974295</v>
      </c>
      <c r="AA1728" s="3">
        <v>354526.6475571601</v>
      </c>
      <c r="AB1728" s="3">
        <v>-18143.64106793125</v>
      </c>
      <c r="AC1728" s="1">
        <v>-0.0511770869494541</v>
      </c>
    </row>
    <row r="1729" spans="1:29">
      <c r="A1729" s="6">
        <v>1727</v>
      </c>
      <c r="B1729" t="s">
        <v>1056</v>
      </c>
      <c r="C1729">
        <v>118316</v>
      </c>
      <c r="D1729" t="s">
        <v>4272</v>
      </c>
      <c r="E1729" t="s">
        <v>4430</v>
      </c>
      <c r="F1729" t="s">
        <v>4431</v>
      </c>
      <c r="G1729">
        <v>9.91849</v>
      </c>
      <c r="H1729">
        <v>10.59362</v>
      </c>
      <c r="I1729">
        <v>1300</v>
      </c>
      <c r="J1729" s="3">
        <v>9.131511799999998</v>
      </c>
      <c r="K1729">
        <v>6.885853</v>
      </c>
      <c r="L1729" s="3">
        <v>13771.706</v>
      </c>
      <c r="M1729" s="3">
        <v>300643.9579999998</v>
      </c>
      <c r="N1729" s="3">
        <v>303221.4088896</v>
      </c>
      <c r="O1729" s="1">
        <v>0.01073802963200006</v>
      </c>
      <c r="P1729" s="3">
        <v>909.7122787631999</v>
      </c>
      <c r="Q1729" s="3">
        <v>27197.1374</v>
      </c>
      <c r="R1729" s="1">
        <v>0.0896939879660747</v>
      </c>
      <c r="S1729" s="3">
        <v>306094.5381127999</v>
      </c>
      <c r="T1729" s="3">
        <v>-2857.111858399876</v>
      </c>
      <c r="U1729" s="1">
        <v>-0.00933</v>
      </c>
      <c r="V1729">
        <v>31</v>
      </c>
      <c r="W1729" s="3">
        <v>0</v>
      </c>
      <c r="X1729" t="s">
        <v>4433</v>
      </c>
      <c r="Y1729" s="3">
        <v>336383.0064892289</v>
      </c>
      <c r="Z1729" s="1">
        <v>0.1212766882974295</v>
      </c>
      <c r="AA1729" s="3">
        <v>354526.6475571601</v>
      </c>
      <c r="AB1729" s="3">
        <v>-18143.64106793125</v>
      </c>
      <c r="AC1729" s="1">
        <v>-0.0511770869494541</v>
      </c>
    </row>
    <row r="1730" spans="1:29">
      <c r="A1730" s="6">
        <v>1728</v>
      </c>
      <c r="B1730" t="s">
        <v>1056</v>
      </c>
      <c r="M1730" s="3">
        <v>300643.9579999998</v>
      </c>
      <c r="N1730" s="3">
        <v>303221.4088896</v>
      </c>
      <c r="O1730" s="1">
        <v>0.01073802963200006</v>
      </c>
      <c r="Q1730" s="3">
        <v>27197.1374</v>
      </c>
      <c r="R1730" s="1">
        <v>0.0896939879660747</v>
      </c>
      <c r="S1730" s="3">
        <v>306094.5381127999</v>
      </c>
      <c r="T1730" s="3">
        <v>-2857.111858399876</v>
      </c>
      <c r="U1730" s="1">
        <v>-0.00933</v>
      </c>
      <c r="V1730">
        <v>31</v>
      </c>
      <c r="W1730" s="3">
        <v>0</v>
      </c>
      <c r="Y1730" s="3">
        <v>338685.4527930585</v>
      </c>
      <c r="Z1730" s="1">
        <v>0.1289515093101951</v>
      </c>
      <c r="AA1730" s="3">
        <v>354526.6475571601</v>
      </c>
      <c r="AB1730" s="3">
        <v>-15841.19476410159</v>
      </c>
      <c r="AC1730" s="1">
        <v>-0.04468266313196533</v>
      </c>
    </row>
    <row r="1731" spans="1:29">
      <c r="A1731" s="6">
        <v>1729</v>
      </c>
      <c r="B1731" t="s">
        <v>1057</v>
      </c>
      <c r="C1731">
        <v>5028</v>
      </c>
      <c r="D1731" t="s">
        <v>4282</v>
      </c>
      <c r="E1731" t="s">
        <v>4430</v>
      </c>
      <c r="F1731" t="s">
        <v>4432</v>
      </c>
      <c r="G1731">
        <v>14.2412</v>
      </c>
      <c r="H1731">
        <v>32.2</v>
      </c>
      <c r="I1731">
        <v>400</v>
      </c>
      <c r="J1731" s="3">
        <v>8.864000000000001</v>
      </c>
      <c r="K1731">
        <v>6.440000000000001</v>
      </c>
      <c r="L1731" s="3">
        <v>12880</v>
      </c>
      <c r="M1731" s="3">
        <v>294222.5259999998</v>
      </c>
      <c r="N1731" s="3">
        <v>309664.6728896</v>
      </c>
      <c r="O1731" s="1">
        <v>0.03221557629866681</v>
      </c>
      <c r="P1731" s="3">
        <v>807.6993815520004</v>
      </c>
      <c r="Q1731" s="3">
        <v>26389.438018448</v>
      </c>
      <c r="R1731" s="1">
        <v>0.08521940127105238</v>
      </c>
      <c r="S1731" s="3">
        <v>309664.6728896</v>
      </c>
      <c r="T1731" s="3">
        <v>0</v>
      </c>
      <c r="U1731" s="1">
        <v>0</v>
      </c>
      <c r="V1731">
        <v>30</v>
      </c>
      <c r="W1731" s="3">
        <v>6433.126854400002</v>
      </c>
      <c r="X1731" t="s">
        <v>4433</v>
      </c>
      <c r="Y1731" s="3">
        <v>338685.4527930585</v>
      </c>
      <c r="Z1731" s="1">
        <v>0.1289515093101951</v>
      </c>
      <c r="AA1731" s="3">
        <v>354526.6475571601</v>
      </c>
      <c r="AB1731" s="3">
        <v>-15841.19476410159</v>
      </c>
      <c r="AC1731" s="1">
        <v>-0.04468266313196533</v>
      </c>
    </row>
    <row r="1732" spans="1:29">
      <c r="A1732" s="6">
        <v>1730</v>
      </c>
      <c r="B1732" t="s">
        <v>1057</v>
      </c>
      <c r="M1732" s="3">
        <v>294222.5259999998</v>
      </c>
      <c r="N1732" s="3">
        <v>309664.6728896</v>
      </c>
      <c r="O1732" s="1">
        <v>0.03221557629866681</v>
      </c>
      <c r="Q1732" s="3">
        <v>26389.438018448</v>
      </c>
      <c r="R1732" s="1">
        <v>0.08521940127105238</v>
      </c>
      <c r="S1732" s="3">
        <v>309664.6728896</v>
      </c>
      <c r="T1732" s="3">
        <v>0</v>
      </c>
      <c r="U1732" s="1">
        <v>0</v>
      </c>
      <c r="V1732">
        <v>30</v>
      </c>
      <c r="W1732" s="3">
        <v>0</v>
      </c>
      <c r="Y1732" s="3">
        <v>339301.2544668845</v>
      </c>
      <c r="Z1732" s="1">
        <v>0.1310041815562816</v>
      </c>
      <c r="AA1732" s="3">
        <v>354526.6475571601</v>
      </c>
      <c r="AB1732" s="3">
        <v>-15225.39309027564</v>
      </c>
      <c r="AC1732" s="1">
        <v>-0.04294569447793303</v>
      </c>
    </row>
    <row r="1733" spans="1:29">
      <c r="A1733" s="6">
        <v>1731</v>
      </c>
      <c r="B1733" t="s">
        <v>1058</v>
      </c>
      <c r="C1733">
        <v>96183</v>
      </c>
      <c r="D1733" t="s">
        <v>4235</v>
      </c>
      <c r="E1733" t="s">
        <v>4430</v>
      </c>
      <c r="F1733" t="s">
        <v>4431</v>
      </c>
      <c r="G1733">
        <v>13.38809</v>
      </c>
      <c r="H1733">
        <v>15.50324</v>
      </c>
      <c r="I1733">
        <v>400</v>
      </c>
      <c r="J1733" s="3">
        <v>6.8603888</v>
      </c>
      <c r="K1733">
        <v>3.100648</v>
      </c>
      <c r="L1733" s="3">
        <v>6201.296</v>
      </c>
      <c r="M1733" s="3">
        <v>300423.8219999998</v>
      </c>
      <c r="N1733" s="3">
        <v>309654.7118528</v>
      </c>
      <c r="O1733" s="1">
        <v>0.03218237284266681</v>
      </c>
      <c r="P1733" s="3">
        <v>928.9940186688001</v>
      </c>
      <c r="Q1733" s="3">
        <v>27318.43204</v>
      </c>
      <c r="R1733" s="1">
        <v>0.08822223914030512</v>
      </c>
      <c r="S1733" s="3">
        <v>309664.6728896</v>
      </c>
      <c r="T1733" s="3">
        <v>0</v>
      </c>
      <c r="U1733" s="1">
        <v>0</v>
      </c>
      <c r="V1733">
        <v>31</v>
      </c>
      <c r="W1733" s="3">
        <v>0</v>
      </c>
      <c r="X1733" t="s">
        <v>4433</v>
      </c>
      <c r="Y1733" s="3">
        <v>339301.2544668845</v>
      </c>
      <c r="Z1733" s="1">
        <v>0.1310041815562816</v>
      </c>
      <c r="AA1733" s="3">
        <v>354526.6475571601</v>
      </c>
      <c r="AB1733" s="3">
        <v>-15225.39309027564</v>
      </c>
      <c r="AC1733" s="1">
        <v>-0.04294569447793303</v>
      </c>
    </row>
    <row r="1734" spans="1:29">
      <c r="A1734" s="6">
        <v>1732</v>
      </c>
      <c r="B1734" t="s">
        <v>1058</v>
      </c>
      <c r="M1734" s="3">
        <v>300423.8219999998</v>
      </c>
      <c r="N1734" s="3">
        <v>309654.7118528</v>
      </c>
      <c r="O1734" s="1">
        <v>0.03218237284266681</v>
      </c>
      <c r="Q1734" s="3">
        <v>27318.43204</v>
      </c>
      <c r="R1734" s="1">
        <v>0.08822223914030512</v>
      </c>
      <c r="S1734" s="3">
        <v>309664.6728896</v>
      </c>
      <c r="T1734" s="3">
        <v>0</v>
      </c>
      <c r="U1734" s="1">
        <v>0</v>
      </c>
      <c r="V1734">
        <v>31</v>
      </c>
      <c r="W1734" s="3">
        <v>0</v>
      </c>
      <c r="Y1734" s="3">
        <v>338043.7363080466</v>
      </c>
      <c r="Z1734" s="1">
        <v>0.1268124543601552</v>
      </c>
      <c r="AA1734" s="3">
        <v>354526.6475571601</v>
      </c>
      <c r="AB1734" s="3">
        <v>-16482.91124911356</v>
      </c>
      <c r="AC1734" s="1">
        <v>-0.0464927287206416</v>
      </c>
    </row>
    <row r="1735" spans="1:29">
      <c r="A1735" s="6">
        <v>1733</v>
      </c>
      <c r="B1735" t="s">
        <v>1059</v>
      </c>
      <c r="M1735" s="3">
        <v>300423.8219999998</v>
      </c>
      <c r="N1735" s="3">
        <v>309654.7118528</v>
      </c>
      <c r="O1735" s="1">
        <v>0.03218237284266681</v>
      </c>
      <c r="Q1735" s="3">
        <v>27318.43204</v>
      </c>
      <c r="R1735" s="1">
        <v>0.08822223914030512</v>
      </c>
      <c r="S1735" s="3">
        <v>309664.6728896</v>
      </c>
      <c r="T1735" s="3">
        <v>0</v>
      </c>
      <c r="U1735" s="1">
        <v>0</v>
      </c>
      <c r="V1735">
        <v>31</v>
      </c>
      <c r="W1735" s="3">
        <v>0</v>
      </c>
      <c r="Y1735" s="3">
        <v>338585.4827771867</v>
      </c>
      <c r="Z1735" s="1">
        <v>0.1286182759239556</v>
      </c>
      <c r="AA1735" s="3">
        <v>354526.6475571601</v>
      </c>
      <c r="AB1735" s="3">
        <v>-15941.16477997345</v>
      </c>
      <c r="AC1735" s="1">
        <v>-0.04496464480121558</v>
      </c>
    </row>
    <row r="1736" spans="1:29">
      <c r="A1736" s="6">
        <v>1734</v>
      </c>
      <c r="B1736" t="s">
        <v>1060</v>
      </c>
      <c r="M1736" s="3">
        <v>300423.8219999998</v>
      </c>
      <c r="N1736" s="3">
        <v>309654.7118528</v>
      </c>
      <c r="O1736" s="1">
        <v>0.03218237284266681</v>
      </c>
      <c r="Q1736" s="3">
        <v>27318.43204</v>
      </c>
      <c r="R1736" s="1">
        <v>0.08822223914030512</v>
      </c>
      <c r="S1736" s="3">
        <v>309664.6728896</v>
      </c>
      <c r="T1736" s="3">
        <v>0</v>
      </c>
      <c r="U1736" s="1">
        <v>0</v>
      </c>
      <c r="V1736">
        <v>31</v>
      </c>
      <c r="W1736" s="3">
        <v>0</v>
      </c>
      <c r="Y1736" s="3">
        <v>338585.4827771867</v>
      </c>
      <c r="Z1736" s="1">
        <v>0.1286182759239556</v>
      </c>
      <c r="AA1736" s="3">
        <v>354526.6475571601</v>
      </c>
      <c r="AB1736" s="3">
        <v>-15941.16477997345</v>
      </c>
      <c r="AC1736" s="1">
        <v>-0.04496464480121558</v>
      </c>
    </row>
    <row r="1737" spans="1:29">
      <c r="A1737" s="6">
        <v>1735</v>
      </c>
      <c r="B1737" t="s">
        <v>1061</v>
      </c>
      <c r="M1737" s="3">
        <v>300423.8219999998</v>
      </c>
      <c r="N1737" s="3">
        <v>309654.7118528</v>
      </c>
      <c r="O1737" s="1">
        <v>0.03218237284266681</v>
      </c>
      <c r="Q1737" s="3">
        <v>27318.43204</v>
      </c>
      <c r="R1737" s="1">
        <v>0.08822223914030512</v>
      </c>
      <c r="S1737" s="3">
        <v>309664.6728896</v>
      </c>
      <c r="T1737" s="3">
        <v>0</v>
      </c>
      <c r="U1737" s="1">
        <v>0</v>
      </c>
      <c r="V1737">
        <v>31</v>
      </c>
      <c r="W1737" s="3">
        <v>0</v>
      </c>
      <c r="Y1737" s="3">
        <v>338585.4827771867</v>
      </c>
      <c r="Z1737" s="1">
        <v>0.1286182759239556</v>
      </c>
      <c r="AA1737" s="3">
        <v>354526.6475571601</v>
      </c>
      <c r="AB1737" s="3">
        <v>-15941.16477997345</v>
      </c>
      <c r="AC1737" s="1">
        <v>-0.04496464480121558</v>
      </c>
    </row>
    <row r="1738" spans="1:29">
      <c r="A1738" s="6">
        <v>1736</v>
      </c>
      <c r="B1738" t="s">
        <v>1062</v>
      </c>
      <c r="M1738" s="3">
        <v>300423.8219999998</v>
      </c>
      <c r="N1738" s="3">
        <v>309654.7118528</v>
      </c>
      <c r="O1738" s="1">
        <v>0.03218237284266681</v>
      </c>
      <c r="Q1738" s="3">
        <v>27318.43204</v>
      </c>
      <c r="R1738" s="1">
        <v>0.08822223914030512</v>
      </c>
      <c r="S1738" s="3">
        <v>309664.6728896</v>
      </c>
      <c r="T1738" s="3">
        <v>0</v>
      </c>
      <c r="U1738" s="1">
        <v>0</v>
      </c>
      <c r="V1738">
        <v>31</v>
      </c>
      <c r="W1738" s="3">
        <v>0</v>
      </c>
      <c r="Y1738" s="3">
        <v>336245.6505629302</v>
      </c>
      <c r="Z1738" s="1">
        <v>0.1208188352097674</v>
      </c>
      <c r="AA1738" s="3">
        <v>354526.6475571601</v>
      </c>
      <c r="AB1738" s="3">
        <v>-18280.99699422991</v>
      </c>
      <c r="AC1738" s="1">
        <v>-0.0515645216521629</v>
      </c>
    </row>
    <row r="1739" spans="1:29">
      <c r="A1739" s="6">
        <v>1737</v>
      </c>
      <c r="B1739" t="s">
        <v>1063</v>
      </c>
      <c r="C1739">
        <v>16029</v>
      </c>
      <c r="D1739" t="s">
        <v>4255</v>
      </c>
      <c r="E1739" t="s">
        <v>4430</v>
      </c>
      <c r="F1739" t="s">
        <v>4432</v>
      </c>
      <c r="G1739">
        <v>1.83501</v>
      </c>
      <c r="H1739">
        <v>1.78</v>
      </c>
      <c r="I1739">
        <v>2800</v>
      </c>
      <c r="J1739" s="3">
        <v>6.4952</v>
      </c>
      <c r="K1739">
        <v>2.492</v>
      </c>
      <c r="L1739" s="3">
        <v>4984</v>
      </c>
      <c r="M1739" s="3">
        <v>294403.8219999998</v>
      </c>
      <c r="N1739" s="3">
        <v>308609.7246528001</v>
      </c>
      <c r="O1739" s="1">
        <v>0.02869908217600023</v>
      </c>
      <c r="P1739" s="3">
        <v>903.8834439912</v>
      </c>
      <c r="Q1739" s="3">
        <v>26414.5485960088</v>
      </c>
      <c r="R1739" s="1">
        <v>0.08559208114950481</v>
      </c>
      <c r="S1739" s="3">
        <v>309664.6728896</v>
      </c>
      <c r="T1739" s="3">
        <v>-1054.948236799974</v>
      </c>
      <c r="U1739" s="1">
        <v>-0.003406743904481729</v>
      </c>
      <c r="V1739">
        <v>30</v>
      </c>
      <c r="W1739" s="3">
        <v>-1054.8032</v>
      </c>
      <c r="X1739" t="s">
        <v>4433</v>
      </c>
      <c r="Y1739" s="3">
        <v>336245.6505629302</v>
      </c>
      <c r="Z1739" s="1">
        <v>0.1208188352097674</v>
      </c>
      <c r="AA1739" s="3">
        <v>354526.6475571601</v>
      </c>
      <c r="AB1739" s="3">
        <v>-18280.99699422991</v>
      </c>
      <c r="AC1739" s="1">
        <v>-0.0515645216521629</v>
      </c>
    </row>
    <row r="1740" spans="1:29">
      <c r="A1740" s="6">
        <v>1738</v>
      </c>
      <c r="B1740" t="s">
        <v>1063</v>
      </c>
      <c r="M1740" s="3">
        <v>294403.8219999998</v>
      </c>
      <c r="N1740" s="3">
        <v>308609.7246528001</v>
      </c>
      <c r="O1740" s="1">
        <v>0.02869908217600023</v>
      </c>
      <c r="Q1740" s="3">
        <v>26414.5485960088</v>
      </c>
      <c r="R1740" s="1">
        <v>0.08559208114950481</v>
      </c>
      <c r="S1740" s="3">
        <v>309664.6728896</v>
      </c>
      <c r="T1740" s="3">
        <v>-1054.948236799974</v>
      </c>
      <c r="U1740" s="1">
        <v>-0.003406743904481729</v>
      </c>
      <c r="V1740">
        <v>30</v>
      </c>
      <c r="W1740" s="3">
        <v>0</v>
      </c>
      <c r="Y1740" s="3">
        <v>338098.2020558076</v>
      </c>
      <c r="Z1740" s="1">
        <v>0.1269940068526919</v>
      </c>
      <c r="AA1740" s="3">
        <v>354526.6475571601</v>
      </c>
      <c r="AB1740" s="3">
        <v>-16428.44550135254</v>
      </c>
      <c r="AC1740" s="1">
        <v>-0.04633909923147256</v>
      </c>
    </row>
    <row r="1741" spans="1:29">
      <c r="A1741" s="6">
        <v>1739</v>
      </c>
      <c r="B1741" t="s">
        <v>1064</v>
      </c>
      <c r="C1741">
        <v>16049</v>
      </c>
      <c r="D1741" t="s">
        <v>4255</v>
      </c>
      <c r="E1741" t="s">
        <v>4430</v>
      </c>
      <c r="F1741" t="s">
        <v>4431</v>
      </c>
      <c r="G1741">
        <v>1.48288</v>
      </c>
      <c r="H1741">
        <v>1.78</v>
      </c>
      <c r="I1741">
        <v>3100</v>
      </c>
      <c r="J1741" s="3">
        <v>6.6554</v>
      </c>
      <c r="K1741">
        <v>2.759</v>
      </c>
      <c r="L1741" s="3">
        <v>5518</v>
      </c>
      <c r="M1741" s="3">
        <v>299921.8219999998</v>
      </c>
      <c r="N1741" s="3">
        <v>308600.3102528001</v>
      </c>
      <c r="O1741" s="1">
        <v>0.02866770084266687</v>
      </c>
      <c r="P1741" s="3">
        <v>925.8291739584002</v>
      </c>
      <c r="Q1741" s="3">
        <v>27340.37777</v>
      </c>
      <c r="R1741" s="1">
        <v>0.08859478380823153</v>
      </c>
      <c r="S1741" s="3">
        <v>309664.6728896</v>
      </c>
      <c r="T1741" s="3">
        <v>-1054.948236799974</v>
      </c>
      <c r="U1741" s="1">
        <v>-0.00341</v>
      </c>
      <c r="V1741">
        <v>31</v>
      </c>
      <c r="W1741" s="3">
        <v>0</v>
      </c>
      <c r="X1741" t="s">
        <v>4433</v>
      </c>
      <c r="Y1741" s="3">
        <v>338098.2020558076</v>
      </c>
      <c r="Z1741" s="1">
        <v>0.1269940068526919</v>
      </c>
      <c r="AA1741" s="3">
        <v>354526.6475571601</v>
      </c>
      <c r="AB1741" s="3">
        <v>-16428.44550135254</v>
      </c>
      <c r="AC1741" s="1">
        <v>-0.04633909923147256</v>
      </c>
    </row>
    <row r="1742" spans="1:29">
      <c r="A1742" s="6">
        <v>1740</v>
      </c>
      <c r="B1742" t="s">
        <v>1064</v>
      </c>
      <c r="C1742">
        <v>79344</v>
      </c>
      <c r="D1742" t="s">
        <v>4274</v>
      </c>
      <c r="E1742" t="s">
        <v>4430</v>
      </c>
      <c r="F1742" t="s">
        <v>4432</v>
      </c>
      <c r="G1742">
        <v>5.02407</v>
      </c>
      <c r="H1742">
        <v>4.97438</v>
      </c>
      <c r="I1742">
        <v>1100</v>
      </c>
      <c r="J1742" s="3">
        <v>6.6415454</v>
      </c>
      <c r="K1742">
        <v>2.735909</v>
      </c>
      <c r="L1742" s="3">
        <v>5471.818</v>
      </c>
      <c r="M1742" s="3">
        <v>293512.3969999998</v>
      </c>
      <c r="N1742" s="3">
        <v>307653.3257984</v>
      </c>
      <c r="O1742" s="1">
        <v>0.02551108599466679</v>
      </c>
      <c r="P1742" s="3">
        <v>903.7081950983999</v>
      </c>
      <c r="Q1742" s="3">
        <v>26436.6695749016</v>
      </c>
      <c r="R1742" s="1">
        <v>0.08593006269733973</v>
      </c>
      <c r="S1742" s="3">
        <v>309664.6728896</v>
      </c>
      <c r="T1742" s="3">
        <v>-2011.347091200005</v>
      </c>
      <c r="U1742" s="1">
        <v>-0.006495242329166425</v>
      </c>
      <c r="V1742">
        <v>30</v>
      </c>
      <c r="W1742" s="3">
        <v>-957.111994399999</v>
      </c>
      <c r="X1742" t="s">
        <v>4433</v>
      </c>
      <c r="Y1742" s="3">
        <v>338098.2020558076</v>
      </c>
      <c r="Z1742" s="1">
        <v>0.1269940068526919</v>
      </c>
      <c r="AA1742" s="3">
        <v>354526.6475571601</v>
      </c>
      <c r="AB1742" s="3">
        <v>-16428.44550135254</v>
      </c>
      <c r="AC1742" s="1">
        <v>-0.04633909923147256</v>
      </c>
    </row>
    <row r="1743" spans="1:29">
      <c r="A1743" s="6">
        <v>1741</v>
      </c>
      <c r="B1743" t="s">
        <v>1064</v>
      </c>
      <c r="M1743" s="3">
        <v>293512.3969999998</v>
      </c>
      <c r="N1743" s="3">
        <v>307653.3257984</v>
      </c>
      <c r="O1743" s="1">
        <v>0.02551108599466679</v>
      </c>
      <c r="Q1743" s="3">
        <v>26436.6695749016</v>
      </c>
      <c r="R1743" s="1">
        <v>0.08593006269733973</v>
      </c>
      <c r="S1743" s="3">
        <v>309664.6728896</v>
      </c>
      <c r="T1743" s="3">
        <v>-2011.347091200005</v>
      </c>
      <c r="U1743" s="1">
        <v>-0.006495242329166425</v>
      </c>
      <c r="V1743">
        <v>30</v>
      </c>
      <c r="W1743" s="3">
        <v>0</v>
      </c>
      <c r="Y1743" s="3">
        <v>340776.5559077171</v>
      </c>
      <c r="Z1743" s="1">
        <v>0.1359218530257238</v>
      </c>
      <c r="AA1743" s="3">
        <v>354526.6475571601</v>
      </c>
      <c r="AB1743" s="3">
        <v>-13750.09164944297</v>
      </c>
      <c r="AC1743" s="1">
        <v>-0.03878436711087014</v>
      </c>
    </row>
    <row r="1744" spans="1:29">
      <c r="A1744" s="6">
        <v>1742</v>
      </c>
      <c r="B1744" t="s">
        <v>1065</v>
      </c>
      <c r="C1744">
        <v>41663</v>
      </c>
      <c r="D1744" t="s">
        <v>4250</v>
      </c>
      <c r="E1744" t="s">
        <v>4430</v>
      </c>
      <c r="F1744" t="s">
        <v>4431</v>
      </c>
      <c r="G1744">
        <v>6.51746</v>
      </c>
      <c r="H1744">
        <v>7.42839</v>
      </c>
      <c r="I1744">
        <v>1000</v>
      </c>
      <c r="J1744" s="3">
        <v>7.228517</v>
      </c>
      <c r="K1744">
        <v>3.714195</v>
      </c>
      <c r="L1744" s="3">
        <v>7428.39</v>
      </c>
      <c r="M1744" s="3">
        <v>300940.7869999998</v>
      </c>
      <c r="N1744" s="3">
        <v>307642.3830864</v>
      </c>
      <c r="O1744" s="1">
        <v>0.02547461028800016</v>
      </c>
      <c r="P1744" s="3">
        <v>922.9599773952001</v>
      </c>
      <c r="Q1744" s="3">
        <v>27359.62955</v>
      </c>
      <c r="R1744" s="1">
        <v>0.0889332258953285</v>
      </c>
      <c r="S1744" s="3">
        <v>309664.6728896</v>
      </c>
      <c r="T1744" s="3">
        <v>-2011.347091200005</v>
      </c>
      <c r="U1744" s="1">
        <v>-0.0065</v>
      </c>
      <c r="V1744">
        <v>31</v>
      </c>
      <c r="W1744" s="3">
        <v>0</v>
      </c>
      <c r="X1744" t="s">
        <v>4433</v>
      </c>
      <c r="Y1744" s="3">
        <v>340776.5559077171</v>
      </c>
      <c r="Z1744" s="1">
        <v>0.1359218530257238</v>
      </c>
      <c r="AA1744" s="3">
        <v>354526.6475571601</v>
      </c>
      <c r="AB1744" s="3">
        <v>-13750.09164944297</v>
      </c>
      <c r="AC1744" s="1">
        <v>-0.03878436711087014</v>
      </c>
    </row>
    <row r="1745" spans="1:29">
      <c r="A1745" s="6">
        <v>1743</v>
      </c>
      <c r="B1745" t="s">
        <v>1065</v>
      </c>
      <c r="M1745" s="3">
        <v>300940.7869999998</v>
      </c>
      <c r="N1745" s="3">
        <v>307642.3830864</v>
      </c>
      <c r="O1745" s="1">
        <v>0.02547461028800016</v>
      </c>
      <c r="Q1745" s="3">
        <v>27359.62955</v>
      </c>
      <c r="R1745" s="1">
        <v>0.0889332258953285</v>
      </c>
      <c r="S1745" s="3">
        <v>309664.6728896</v>
      </c>
      <c r="T1745" s="3">
        <v>-2011.347091200005</v>
      </c>
      <c r="U1745" s="1">
        <v>-0.0065</v>
      </c>
      <c r="V1745">
        <v>31</v>
      </c>
      <c r="W1745" s="3">
        <v>0</v>
      </c>
      <c r="Y1745" s="3">
        <v>342174.6368472924</v>
      </c>
      <c r="Z1745" s="1">
        <v>0.1405821228243079</v>
      </c>
      <c r="AA1745" s="3">
        <v>354526.6475571601</v>
      </c>
      <c r="AB1745" s="3">
        <v>-12352.01070986775</v>
      </c>
      <c r="AC1745" s="1">
        <v>-0.03484085271157578</v>
      </c>
    </row>
    <row r="1746" spans="1:29">
      <c r="A1746" s="6">
        <v>1744</v>
      </c>
      <c r="B1746" t="s">
        <v>1066</v>
      </c>
      <c r="M1746" s="3">
        <v>300940.7869999998</v>
      </c>
      <c r="N1746" s="3">
        <v>307642.3830864</v>
      </c>
      <c r="O1746" s="1">
        <v>0.02547461028800016</v>
      </c>
      <c r="Q1746" s="3">
        <v>27359.62955</v>
      </c>
      <c r="R1746" s="1">
        <v>0.0889332258953285</v>
      </c>
      <c r="S1746" s="3">
        <v>309664.6728896</v>
      </c>
      <c r="T1746" s="3">
        <v>-2011.347091200005</v>
      </c>
      <c r="U1746" s="1">
        <v>-0.0065</v>
      </c>
      <c r="V1746">
        <v>31</v>
      </c>
      <c r="W1746" s="3">
        <v>0</v>
      </c>
      <c r="Y1746" s="3">
        <v>343445.8815863599</v>
      </c>
      <c r="Z1746" s="1">
        <v>0.1448196052878662</v>
      </c>
      <c r="AA1746" s="3">
        <v>354526.6475571601</v>
      </c>
      <c r="AB1746" s="3">
        <v>-11080.76597080025</v>
      </c>
      <c r="AC1746" s="1">
        <v>-0.03125510041953532</v>
      </c>
    </row>
    <row r="1747" spans="1:29">
      <c r="A1747" s="6">
        <v>1745</v>
      </c>
      <c r="B1747" t="s">
        <v>1067</v>
      </c>
      <c r="M1747" s="3">
        <v>300940.7869999998</v>
      </c>
      <c r="N1747" s="3">
        <v>307642.3830864</v>
      </c>
      <c r="O1747" s="1">
        <v>0.02547461028800016</v>
      </c>
      <c r="Q1747" s="3">
        <v>27359.62955</v>
      </c>
      <c r="R1747" s="1">
        <v>0.0889332258953285</v>
      </c>
      <c r="S1747" s="3">
        <v>309664.6728896</v>
      </c>
      <c r="T1747" s="3">
        <v>-2011.347091200005</v>
      </c>
      <c r="U1747" s="1">
        <v>-0.0065</v>
      </c>
      <c r="V1747">
        <v>31</v>
      </c>
      <c r="W1747" s="3">
        <v>0</v>
      </c>
      <c r="Y1747" s="3">
        <v>343445.8815863599</v>
      </c>
      <c r="Z1747" s="1">
        <v>0.1448196052878662</v>
      </c>
      <c r="AA1747" s="3">
        <v>354526.6475571601</v>
      </c>
      <c r="AB1747" s="3">
        <v>-11080.76597080025</v>
      </c>
      <c r="AC1747" s="1">
        <v>-0.03125510041953532</v>
      </c>
    </row>
    <row r="1748" spans="1:29">
      <c r="A1748" s="6">
        <v>1746</v>
      </c>
      <c r="B1748" t="s">
        <v>1068</v>
      </c>
      <c r="M1748" s="3">
        <v>300940.7869999998</v>
      </c>
      <c r="N1748" s="3">
        <v>307642.3830864</v>
      </c>
      <c r="O1748" s="1">
        <v>0.02547461028800016</v>
      </c>
      <c r="Q1748" s="3">
        <v>27359.62955</v>
      </c>
      <c r="R1748" s="1">
        <v>0.0889332258953285</v>
      </c>
      <c r="S1748" s="3">
        <v>309664.6728896</v>
      </c>
      <c r="T1748" s="3">
        <v>-2011.347091200005</v>
      </c>
      <c r="U1748" s="1">
        <v>-0.0065</v>
      </c>
      <c r="V1748">
        <v>31</v>
      </c>
      <c r="W1748" s="3">
        <v>0</v>
      </c>
      <c r="Y1748" s="3">
        <v>343445.8815863599</v>
      </c>
      <c r="Z1748" s="1">
        <v>0.1448196052878662</v>
      </c>
      <c r="AA1748" s="3">
        <v>354526.6475571601</v>
      </c>
      <c r="AB1748" s="3">
        <v>-11080.76597080025</v>
      </c>
      <c r="AC1748" s="1">
        <v>-0.03125510041953532</v>
      </c>
    </row>
    <row r="1749" spans="1:29">
      <c r="A1749" s="6">
        <v>1747</v>
      </c>
      <c r="B1749" t="s">
        <v>1069</v>
      </c>
      <c r="M1749" s="3">
        <v>300940.7869999998</v>
      </c>
      <c r="N1749" s="3">
        <v>307642.3830864</v>
      </c>
      <c r="O1749" s="1">
        <v>0.02547461028800016</v>
      </c>
      <c r="Q1749" s="3">
        <v>27359.62955</v>
      </c>
      <c r="R1749" s="1">
        <v>0.0889332258953285</v>
      </c>
      <c r="S1749" s="3">
        <v>309664.6728896</v>
      </c>
      <c r="T1749" s="3">
        <v>-2011.347091200005</v>
      </c>
      <c r="U1749" s="1">
        <v>-0.0065</v>
      </c>
      <c r="V1749">
        <v>31</v>
      </c>
      <c r="W1749" s="3">
        <v>0</v>
      </c>
      <c r="Y1749" s="3">
        <v>344426.8020613503</v>
      </c>
      <c r="Z1749" s="1">
        <v>0.1480893402045011</v>
      </c>
      <c r="AA1749" s="3">
        <v>354526.6475571601</v>
      </c>
      <c r="AB1749" s="3">
        <v>-10099.8454958098</v>
      </c>
      <c r="AC1749" s="1">
        <v>-0.02848825487562654</v>
      </c>
    </row>
    <row r="1750" spans="1:29">
      <c r="A1750" s="6">
        <v>1748</v>
      </c>
      <c r="B1750" t="s">
        <v>1070</v>
      </c>
      <c r="M1750" s="3">
        <v>300940.7869999998</v>
      </c>
      <c r="N1750" s="3">
        <v>307642.3830864</v>
      </c>
      <c r="O1750" s="1">
        <v>0.02547461028800016</v>
      </c>
      <c r="Q1750" s="3">
        <v>27359.62955</v>
      </c>
      <c r="R1750" s="1">
        <v>0.0889332258953285</v>
      </c>
      <c r="S1750" s="3">
        <v>309664.6728896</v>
      </c>
      <c r="T1750" s="3">
        <v>-2011.347091200005</v>
      </c>
      <c r="U1750" s="1">
        <v>-0.0065</v>
      </c>
      <c r="V1750">
        <v>31</v>
      </c>
      <c r="W1750" s="3">
        <v>0</v>
      </c>
      <c r="Y1750" s="3">
        <v>347688.7513995239</v>
      </c>
      <c r="Z1750" s="1">
        <v>0.1589625046650796</v>
      </c>
      <c r="AA1750" s="3">
        <v>354526.6475571601</v>
      </c>
      <c r="AB1750" s="3">
        <v>-6837.896157636249</v>
      </c>
      <c r="AC1750" s="1">
        <v>-0.01928739688469758</v>
      </c>
    </row>
    <row r="1751" spans="1:29">
      <c r="A1751" s="6">
        <v>1749</v>
      </c>
      <c r="B1751" t="s">
        <v>1071</v>
      </c>
      <c r="M1751" s="3">
        <v>300940.7869999998</v>
      </c>
      <c r="N1751" s="3">
        <v>307642.3830864</v>
      </c>
      <c r="O1751" s="1">
        <v>0.02547461028800016</v>
      </c>
      <c r="Q1751" s="3">
        <v>27359.62955</v>
      </c>
      <c r="R1751" s="1">
        <v>0.0889332258953285</v>
      </c>
      <c r="S1751" s="3">
        <v>309664.6728896</v>
      </c>
      <c r="T1751" s="3">
        <v>-2011.347091200005</v>
      </c>
      <c r="U1751" s="1">
        <v>-0.0065</v>
      </c>
      <c r="V1751">
        <v>31</v>
      </c>
      <c r="W1751" s="3">
        <v>0</v>
      </c>
      <c r="Y1751" s="3">
        <v>351669.4761504777</v>
      </c>
      <c r="Z1751" s="1">
        <v>0.172231587168259</v>
      </c>
      <c r="AA1751" s="3">
        <v>354526.6475571601</v>
      </c>
      <c r="AB1751" s="3">
        <v>-2857.171406682406</v>
      </c>
      <c r="AC1751" s="1">
        <v>-0.008059116081596507</v>
      </c>
    </row>
    <row r="1752" spans="1:29">
      <c r="A1752" s="6">
        <v>1750</v>
      </c>
      <c r="B1752" t="s">
        <v>1072</v>
      </c>
      <c r="C1752">
        <v>85117</v>
      </c>
      <c r="D1752" t="s">
        <v>4307</v>
      </c>
      <c r="E1752" t="s">
        <v>4430</v>
      </c>
      <c r="F1752" t="s">
        <v>4432</v>
      </c>
      <c r="G1752">
        <v>35.65641</v>
      </c>
      <c r="H1752">
        <v>34.7095</v>
      </c>
      <c r="I1752">
        <v>100</v>
      </c>
      <c r="J1752" s="3">
        <v>6.041285</v>
      </c>
      <c r="K1752">
        <v>1.735475</v>
      </c>
      <c r="L1752" s="3">
        <v>3470.95</v>
      </c>
      <c r="M1752" s="3">
        <v>296575.9099999999</v>
      </c>
      <c r="N1752" s="3">
        <v>306740.6793264</v>
      </c>
      <c r="O1752" s="1">
        <v>0.02246893108800015</v>
      </c>
      <c r="P1752" s="3">
        <v>885.2783033615998</v>
      </c>
      <c r="Q1752" s="3">
        <v>26474.3512466384</v>
      </c>
      <c r="R1752" s="1">
        <v>0.08630857604141666</v>
      </c>
      <c r="S1752" s="3">
        <v>309664.6728896</v>
      </c>
      <c r="T1752" s="3">
        <v>-2923.993563199998</v>
      </c>
      <c r="U1752" s="1">
        <v>-0.009442451203474683</v>
      </c>
      <c r="V1752">
        <v>30</v>
      </c>
      <c r="W1752" s="3">
        <v>-910.1956615999997</v>
      </c>
      <c r="X1752" t="s">
        <v>4433</v>
      </c>
      <c r="Y1752" s="3">
        <v>351669.4761504777</v>
      </c>
      <c r="Z1752" s="1">
        <v>0.172231587168259</v>
      </c>
      <c r="AA1752" s="3">
        <v>354526.6475571601</v>
      </c>
      <c r="AB1752" s="3">
        <v>-2857.171406682406</v>
      </c>
      <c r="AC1752" s="1">
        <v>-0.008059116081596507</v>
      </c>
    </row>
    <row r="1753" spans="1:29">
      <c r="A1753" s="6">
        <v>1751</v>
      </c>
      <c r="B1753" t="s">
        <v>1072</v>
      </c>
      <c r="M1753" s="3">
        <v>296575.9099999999</v>
      </c>
      <c r="N1753" s="3">
        <v>306740.6793264</v>
      </c>
      <c r="O1753" s="1">
        <v>0.02246893108800015</v>
      </c>
      <c r="Q1753" s="3">
        <v>26474.3512466384</v>
      </c>
      <c r="R1753" s="1">
        <v>0.08630857604141666</v>
      </c>
      <c r="S1753" s="3">
        <v>309664.6728896</v>
      </c>
      <c r="T1753" s="3">
        <v>-2923.993563199998</v>
      </c>
      <c r="U1753" s="1">
        <v>-0.009442451203474683</v>
      </c>
      <c r="V1753">
        <v>30</v>
      </c>
      <c r="W1753" s="3">
        <v>0</v>
      </c>
      <c r="Y1753" s="3">
        <v>350561.3850380562</v>
      </c>
      <c r="Z1753" s="1">
        <v>0.1685379501268539</v>
      </c>
      <c r="AA1753" s="3">
        <v>354526.6475571601</v>
      </c>
      <c r="AB1753" s="3">
        <v>-3965.262519103941</v>
      </c>
      <c r="AC1753" s="1">
        <v>-0.01118466706642869</v>
      </c>
    </row>
    <row r="1754" spans="1:29">
      <c r="A1754" s="6">
        <v>1752</v>
      </c>
      <c r="B1754" t="s">
        <v>1073</v>
      </c>
      <c r="C1754">
        <v>5807</v>
      </c>
      <c r="D1754" t="s">
        <v>4216</v>
      </c>
      <c r="E1754" t="s">
        <v>4430</v>
      </c>
      <c r="F1754" t="s">
        <v>4431</v>
      </c>
      <c r="G1754">
        <v>8.25409</v>
      </c>
      <c r="H1754">
        <v>10.36088</v>
      </c>
      <c r="I1754">
        <v>400</v>
      </c>
      <c r="J1754" s="3">
        <v>6.243305599999999</v>
      </c>
      <c r="K1754">
        <v>2.072176</v>
      </c>
      <c r="L1754" s="3">
        <v>4144.352</v>
      </c>
      <c r="M1754" s="3">
        <v>300720.2619999999</v>
      </c>
      <c r="N1754" s="3">
        <v>306732.3638448</v>
      </c>
      <c r="O1754" s="1">
        <v>0.02244121281600014</v>
      </c>
      <c r="P1754" s="3">
        <v>920.2220379792002</v>
      </c>
      <c r="Q1754" s="3">
        <v>27394.57328</v>
      </c>
      <c r="R1754" s="1">
        <v>0.0893109971723136</v>
      </c>
      <c r="S1754" s="3">
        <v>309664.6728896</v>
      </c>
      <c r="T1754" s="3">
        <v>-2923.993563199998</v>
      </c>
      <c r="U1754" s="1">
        <v>-0.00944</v>
      </c>
      <c r="V1754">
        <v>31</v>
      </c>
      <c r="W1754" s="3">
        <v>0</v>
      </c>
      <c r="X1754" t="s">
        <v>4433</v>
      </c>
      <c r="Y1754" s="3">
        <v>350561.3850380562</v>
      </c>
      <c r="Z1754" s="1">
        <v>0.1685379501268539</v>
      </c>
      <c r="AA1754" s="3">
        <v>354526.6475571601</v>
      </c>
      <c r="AB1754" s="3">
        <v>-3965.262519103941</v>
      </c>
      <c r="AC1754" s="1">
        <v>-0.01118466706642869</v>
      </c>
    </row>
    <row r="1755" spans="1:29">
      <c r="A1755" s="6">
        <v>1753</v>
      </c>
      <c r="B1755" t="s">
        <v>1073</v>
      </c>
      <c r="M1755" s="3">
        <v>300720.2619999999</v>
      </c>
      <c r="N1755" s="3">
        <v>306732.3638448</v>
      </c>
      <c r="O1755" s="1">
        <v>0.02244121281600014</v>
      </c>
      <c r="Q1755" s="3">
        <v>27394.57328</v>
      </c>
      <c r="R1755" s="1">
        <v>0.0893109971723136</v>
      </c>
      <c r="S1755" s="3">
        <v>309664.6728896</v>
      </c>
      <c r="T1755" s="3">
        <v>-2923.993563199998</v>
      </c>
      <c r="U1755" s="1">
        <v>-0.00944</v>
      </c>
      <c r="V1755">
        <v>31</v>
      </c>
      <c r="W1755" s="3">
        <v>0</v>
      </c>
      <c r="Y1755" s="3">
        <v>352940.2591404984</v>
      </c>
      <c r="Z1755" s="1">
        <v>0.1764675304683279</v>
      </c>
      <c r="AA1755" s="3">
        <v>354526.6475571601</v>
      </c>
      <c r="AB1755" s="3">
        <v>-1586.388416661764</v>
      </c>
      <c r="AC1755" s="1">
        <v>-0.004474666227750883</v>
      </c>
    </row>
    <row r="1756" spans="1:29">
      <c r="A1756" s="6">
        <v>1754</v>
      </c>
      <c r="B1756" t="s">
        <v>1074</v>
      </c>
      <c r="M1756" s="3">
        <v>300720.2619999999</v>
      </c>
      <c r="N1756" s="3">
        <v>306732.3638448</v>
      </c>
      <c r="O1756" s="1">
        <v>0.02244121281600014</v>
      </c>
      <c r="Q1756" s="3">
        <v>27394.57328</v>
      </c>
      <c r="R1756" s="1">
        <v>0.0893109971723136</v>
      </c>
      <c r="S1756" s="3">
        <v>309664.6728896</v>
      </c>
      <c r="T1756" s="3">
        <v>-2923.993563199998</v>
      </c>
      <c r="U1756" s="1">
        <v>-0.00944</v>
      </c>
      <c r="V1756">
        <v>31</v>
      </c>
      <c r="W1756" s="3">
        <v>0</v>
      </c>
      <c r="Y1756" s="3">
        <v>352940.2591404984</v>
      </c>
      <c r="Z1756" s="1">
        <v>0.1764675304683279</v>
      </c>
      <c r="AA1756" s="3">
        <v>354526.6475571601</v>
      </c>
      <c r="AB1756" s="3">
        <v>-1586.388416661764</v>
      </c>
      <c r="AC1756" s="1">
        <v>-0.004474666227750883</v>
      </c>
    </row>
    <row r="1757" spans="1:29">
      <c r="A1757" s="6">
        <v>1755</v>
      </c>
      <c r="B1757" t="s">
        <v>1075</v>
      </c>
      <c r="M1757" s="3">
        <v>300720.2619999999</v>
      </c>
      <c r="N1757" s="3">
        <v>306732.3638448</v>
      </c>
      <c r="O1757" s="1">
        <v>0.02244121281600014</v>
      </c>
      <c r="Q1757" s="3">
        <v>27394.57328</v>
      </c>
      <c r="R1757" s="1">
        <v>0.0893109971723136</v>
      </c>
      <c r="S1757" s="3">
        <v>309664.6728896</v>
      </c>
      <c r="T1757" s="3">
        <v>-2923.993563199998</v>
      </c>
      <c r="U1757" s="1">
        <v>-0.00944</v>
      </c>
      <c r="V1757">
        <v>31</v>
      </c>
      <c r="W1757" s="3">
        <v>0</v>
      </c>
      <c r="Y1757" s="3">
        <v>352940.2591404984</v>
      </c>
      <c r="Z1757" s="1">
        <v>0.1764675304683279</v>
      </c>
      <c r="AA1757" s="3">
        <v>354526.6475571601</v>
      </c>
      <c r="AB1757" s="3">
        <v>-1586.388416661764</v>
      </c>
      <c r="AC1757" s="1">
        <v>-0.004474666227750883</v>
      </c>
    </row>
    <row r="1758" spans="1:29">
      <c r="A1758" s="6">
        <v>1756</v>
      </c>
      <c r="B1758" t="s">
        <v>1076</v>
      </c>
      <c r="M1758" s="3">
        <v>300720.2619999999</v>
      </c>
      <c r="N1758" s="3">
        <v>306732.3638448</v>
      </c>
      <c r="O1758" s="1">
        <v>0.02244121281600014</v>
      </c>
      <c r="Q1758" s="3">
        <v>27394.57328</v>
      </c>
      <c r="R1758" s="1">
        <v>0.0893109971723136</v>
      </c>
      <c r="S1758" s="3">
        <v>309664.6728896</v>
      </c>
      <c r="T1758" s="3">
        <v>-2923.993563199998</v>
      </c>
      <c r="U1758" s="1">
        <v>-0.00944</v>
      </c>
      <c r="V1758">
        <v>31</v>
      </c>
      <c r="W1758" s="3">
        <v>0</v>
      </c>
      <c r="Y1758" s="3">
        <v>352740.7009428801</v>
      </c>
      <c r="Z1758" s="1">
        <v>0.1758023364762669</v>
      </c>
      <c r="AA1758" s="3">
        <v>354526.6475571601</v>
      </c>
      <c r="AB1758" s="3">
        <v>-1785.946614280052</v>
      </c>
      <c r="AC1758" s="1">
        <v>-0.005037552541074095</v>
      </c>
    </row>
    <row r="1759" spans="1:29">
      <c r="A1759" s="6">
        <v>1757</v>
      </c>
      <c r="B1759" t="s">
        <v>1077</v>
      </c>
      <c r="M1759" s="3">
        <v>300720.2619999999</v>
      </c>
      <c r="N1759" s="3">
        <v>306732.3638448</v>
      </c>
      <c r="O1759" s="1">
        <v>0.02244121281600014</v>
      </c>
      <c r="Q1759" s="3">
        <v>27394.57328</v>
      </c>
      <c r="R1759" s="1">
        <v>0.0893109971723136</v>
      </c>
      <c r="S1759" s="3">
        <v>309664.6728896</v>
      </c>
      <c r="T1759" s="3">
        <v>-2923.993563199998</v>
      </c>
      <c r="U1759" s="1">
        <v>-0.00944</v>
      </c>
      <c r="V1759">
        <v>31</v>
      </c>
      <c r="W1759" s="3">
        <v>0</v>
      </c>
      <c r="Y1759" s="3">
        <v>351592.4861864134</v>
      </c>
      <c r="Z1759" s="1">
        <v>0.1719749539547113</v>
      </c>
      <c r="AA1759" s="3">
        <v>354526.6475571601</v>
      </c>
      <c r="AB1759" s="3">
        <v>-2934.161370746733</v>
      </c>
      <c r="AC1759" s="1">
        <v>-0.008276278781762547</v>
      </c>
    </row>
    <row r="1760" spans="1:29">
      <c r="A1760" s="6">
        <v>1758</v>
      </c>
      <c r="B1760" t="s">
        <v>1078</v>
      </c>
      <c r="M1760" s="3">
        <v>300720.2619999999</v>
      </c>
      <c r="N1760" s="3">
        <v>306732.3638448</v>
      </c>
      <c r="O1760" s="1">
        <v>0.02244121281600014</v>
      </c>
      <c r="Q1760" s="3">
        <v>27394.57328</v>
      </c>
      <c r="R1760" s="1">
        <v>0.0893109971723136</v>
      </c>
      <c r="S1760" s="3">
        <v>309664.6728896</v>
      </c>
      <c r="T1760" s="3">
        <v>-2923.993563199998</v>
      </c>
      <c r="U1760" s="1">
        <v>-0.00944</v>
      </c>
      <c r="V1760">
        <v>31</v>
      </c>
      <c r="W1760" s="3">
        <v>0</v>
      </c>
      <c r="Y1760" s="3">
        <v>344406.9768658964</v>
      </c>
      <c r="Z1760" s="1">
        <v>0.1480232562196548</v>
      </c>
      <c r="AA1760" s="3">
        <v>354526.6475571601</v>
      </c>
      <c r="AB1760" s="3">
        <v>-10119.67069126369</v>
      </c>
      <c r="AC1760" s="1">
        <v>-0.02854417505987924</v>
      </c>
    </row>
    <row r="1761" spans="1:29">
      <c r="A1761" s="6">
        <v>1759</v>
      </c>
      <c r="B1761" t="s">
        <v>1079</v>
      </c>
      <c r="M1761" s="3">
        <v>300720.2619999999</v>
      </c>
      <c r="N1761" s="3">
        <v>306732.3638448</v>
      </c>
      <c r="O1761" s="1">
        <v>0.02244121281600014</v>
      </c>
      <c r="Q1761" s="3">
        <v>27394.57328</v>
      </c>
      <c r="R1761" s="1">
        <v>0.0893109971723136</v>
      </c>
      <c r="S1761" s="3">
        <v>309664.6728896</v>
      </c>
      <c r="T1761" s="3">
        <v>-2923.993563199998</v>
      </c>
      <c r="U1761" s="1">
        <v>-0.00944</v>
      </c>
      <c r="V1761">
        <v>31</v>
      </c>
      <c r="W1761" s="3">
        <v>0</v>
      </c>
      <c r="Y1761" s="3">
        <v>344406.9768658964</v>
      </c>
      <c r="Z1761" s="1">
        <v>0.1480232562196548</v>
      </c>
      <c r="AA1761" s="3">
        <v>354526.6475571601</v>
      </c>
      <c r="AB1761" s="3">
        <v>-10119.67069126369</v>
      </c>
      <c r="AC1761" s="1">
        <v>-0.02854417505987924</v>
      </c>
    </row>
    <row r="1762" spans="1:29">
      <c r="A1762" s="6">
        <v>1760</v>
      </c>
      <c r="B1762" t="s">
        <v>1080</v>
      </c>
      <c r="C1762">
        <v>19217</v>
      </c>
      <c r="D1762" t="s">
        <v>4232</v>
      </c>
      <c r="E1762" t="s">
        <v>4430</v>
      </c>
      <c r="F1762" t="s">
        <v>4432</v>
      </c>
      <c r="G1762">
        <v>4.93215</v>
      </c>
      <c r="H1762">
        <v>5.08108</v>
      </c>
      <c r="I1762">
        <v>1500</v>
      </c>
      <c r="J1762" s="3">
        <v>7.286486</v>
      </c>
      <c r="K1762">
        <v>3.81081</v>
      </c>
      <c r="L1762" s="3">
        <v>7621.62</v>
      </c>
      <c r="M1762" s="3">
        <v>292441.2069999999</v>
      </c>
      <c r="N1762" s="3">
        <v>306063.8315488001</v>
      </c>
      <c r="O1762" s="1">
        <v>0.02021277182933351</v>
      </c>
      <c r="P1762" s="3">
        <v>901.7143310831999</v>
      </c>
      <c r="Q1762" s="3">
        <v>26492.8589489168</v>
      </c>
      <c r="R1762" s="1">
        <v>0.08655991403771168</v>
      </c>
      <c r="S1762" s="3">
        <v>309664.6728896</v>
      </c>
      <c r="T1762" s="3">
        <v>-3600.841340799991</v>
      </c>
      <c r="U1762" s="1">
        <v>-0.01162819545154814</v>
      </c>
      <c r="V1762">
        <v>30</v>
      </c>
      <c r="W1762" s="3">
        <v>-680.1555400000004</v>
      </c>
      <c r="X1762" t="s">
        <v>4433</v>
      </c>
      <c r="Y1762" s="3">
        <v>344406.9768658964</v>
      </c>
      <c r="Z1762" s="1">
        <v>0.1480232562196548</v>
      </c>
      <c r="AA1762" s="3">
        <v>354526.6475571601</v>
      </c>
      <c r="AB1762" s="3">
        <v>-10119.67069126369</v>
      </c>
      <c r="AC1762" s="1">
        <v>-0.02854417505987924</v>
      </c>
    </row>
    <row r="1763" spans="1:29">
      <c r="A1763" s="6">
        <v>1761</v>
      </c>
      <c r="B1763" t="s">
        <v>1080</v>
      </c>
      <c r="M1763" s="3">
        <v>292441.2069999999</v>
      </c>
      <c r="N1763" s="3">
        <v>306063.8315488001</v>
      </c>
      <c r="O1763" s="1">
        <v>0.02021277182933351</v>
      </c>
      <c r="Q1763" s="3">
        <v>26492.8589489168</v>
      </c>
      <c r="R1763" s="1">
        <v>0.08655991403771168</v>
      </c>
      <c r="S1763" s="3">
        <v>309664.6728896</v>
      </c>
      <c r="T1763" s="3">
        <v>-3600.841340799991</v>
      </c>
      <c r="U1763" s="1">
        <v>-0.01162819545154814</v>
      </c>
      <c r="V1763">
        <v>30</v>
      </c>
      <c r="W1763" s="3">
        <v>0</v>
      </c>
      <c r="Y1763" s="3">
        <v>336374.5233859462</v>
      </c>
      <c r="Z1763" s="1">
        <v>0.1212484112864874</v>
      </c>
      <c r="AA1763" s="3">
        <v>354526.6475571601</v>
      </c>
      <c r="AB1763" s="3">
        <v>-18152.12417121389</v>
      </c>
      <c r="AC1763" s="1">
        <v>-0.05120101492028813</v>
      </c>
    </row>
    <row r="1764" spans="1:29">
      <c r="A1764" s="6">
        <v>1762</v>
      </c>
      <c r="B1764" t="s">
        <v>1081</v>
      </c>
      <c r="M1764" s="3">
        <v>292441.2069999999</v>
      </c>
      <c r="N1764" s="3">
        <v>306063.8315488001</v>
      </c>
      <c r="O1764" s="1">
        <v>0.02021277182933351</v>
      </c>
      <c r="Q1764" s="3">
        <v>26492.8589489168</v>
      </c>
      <c r="R1764" s="1">
        <v>0.08655991403771168</v>
      </c>
      <c r="S1764" s="3">
        <v>309664.6728896</v>
      </c>
      <c r="T1764" s="3">
        <v>-3600.841340799991</v>
      </c>
      <c r="U1764" s="1">
        <v>-0.01162819545154814</v>
      </c>
      <c r="V1764">
        <v>30</v>
      </c>
      <c r="W1764" s="3">
        <v>0</v>
      </c>
      <c r="Y1764" s="3">
        <v>336374.5233859462</v>
      </c>
      <c r="Z1764" s="1">
        <v>0.1212484112864874</v>
      </c>
      <c r="AA1764" s="3">
        <v>354526.6475571601</v>
      </c>
      <c r="AB1764" s="3">
        <v>-18152.12417121389</v>
      </c>
      <c r="AC1764" s="1">
        <v>-0.05120101492028813</v>
      </c>
    </row>
    <row r="1765" spans="1:29">
      <c r="A1765" s="6">
        <v>1763</v>
      </c>
      <c r="B1765" t="s">
        <v>1082</v>
      </c>
      <c r="M1765" s="3">
        <v>292441.2069999999</v>
      </c>
      <c r="N1765" s="3">
        <v>306063.8315488001</v>
      </c>
      <c r="O1765" s="1">
        <v>0.02021277182933351</v>
      </c>
      <c r="Q1765" s="3">
        <v>26492.8589489168</v>
      </c>
      <c r="R1765" s="1">
        <v>0.08655991403771168</v>
      </c>
      <c r="S1765" s="3">
        <v>309664.6728896</v>
      </c>
      <c r="T1765" s="3">
        <v>-3600.841340799991</v>
      </c>
      <c r="U1765" s="1">
        <v>-0.01162819545154814</v>
      </c>
      <c r="V1765">
        <v>30</v>
      </c>
      <c r="W1765" s="3">
        <v>0</v>
      </c>
      <c r="Y1765" s="3">
        <v>336374.5233859462</v>
      </c>
      <c r="Z1765" s="1">
        <v>0.1212484112864874</v>
      </c>
      <c r="AA1765" s="3">
        <v>354526.6475571601</v>
      </c>
      <c r="AB1765" s="3">
        <v>-18152.12417121389</v>
      </c>
      <c r="AC1765" s="1">
        <v>-0.05120101492028813</v>
      </c>
    </row>
    <row r="1766" spans="1:29">
      <c r="A1766" s="6">
        <v>1764</v>
      </c>
      <c r="B1766" t="s">
        <v>1083</v>
      </c>
      <c r="C1766">
        <v>12447</v>
      </c>
      <c r="D1766" t="s">
        <v>4314</v>
      </c>
      <c r="E1766" t="s">
        <v>4430</v>
      </c>
      <c r="F1766" t="s">
        <v>4431</v>
      </c>
      <c r="G1766">
        <v>8.206580000000001</v>
      </c>
      <c r="H1766">
        <v>9.124650000000001</v>
      </c>
      <c r="I1766">
        <v>1000</v>
      </c>
      <c r="J1766" s="3">
        <v>7.737395</v>
      </c>
      <c r="K1766">
        <v>4.562325</v>
      </c>
      <c r="L1766" s="3">
        <v>9124.650000000001</v>
      </c>
      <c r="M1766" s="3">
        <v>301565.8569999999</v>
      </c>
      <c r="N1766" s="3">
        <v>306051.5318288</v>
      </c>
      <c r="O1766" s="1">
        <v>0.02017177276266681</v>
      </c>
      <c r="P1766" s="3">
        <v>918.1914946464002</v>
      </c>
      <c r="Q1766" s="3">
        <v>27411.05044</v>
      </c>
      <c r="R1766" s="1">
        <v>0.08956351329531416</v>
      </c>
      <c r="S1766" s="3">
        <v>309664.6728896</v>
      </c>
      <c r="T1766" s="3">
        <v>-3600.841340799991</v>
      </c>
      <c r="U1766" s="1">
        <v>-0.01163</v>
      </c>
      <c r="V1766">
        <v>31</v>
      </c>
      <c r="W1766" s="3">
        <v>0</v>
      </c>
      <c r="X1766" t="s">
        <v>4433</v>
      </c>
      <c r="Y1766" s="3">
        <v>336374.5233859462</v>
      </c>
      <c r="Z1766" s="1">
        <v>0.1212484112864874</v>
      </c>
      <c r="AA1766" s="3">
        <v>354526.6475571601</v>
      </c>
      <c r="AB1766" s="3">
        <v>-18152.12417121389</v>
      </c>
      <c r="AC1766" s="1">
        <v>-0.05120101492028813</v>
      </c>
    </row>
    <row r="1767" spans="1:29">
      <c r="A1767" s="6">
        <v>1765</v>
      </c>
      <c r="B1767" t="s">
        <v>1083</v>
      </c>
      <c r="C1767">
        <v>70581</v>
      </c>
      <c r="D1767" t="s">
        <v>4299</v>
      </c>
      <c r="E1767" t="s">
        <v>4430</v>
      </c>
      <c r="F1767" t="s">
        <v>4432</v>
      </c>
      <c r="G1767">
        <v>48.36774</v>
      </c>
      <c r="H1767">
        <v>54.14223</v>
      </c>
      <c r="I1767">
        <v>100</v>
      </c>
      <c r="J1767" s="3">
        <v>6.6242669</v>
      </c>
      <c r="K1767">
        <v>2.7071115</v>
      </c>
      <c r="L1767" s="3">
        <v>5414.223</v>
      </c>
      <c r="M1767" s="3">
        <v>296142.8889999999</v>
      </c>
      <c r="N1767" s="3">
        <v>306033.4554504001</v>
      </c>
      <c r="O1767" s="1">
        <v>0.02011151816800023</v>
      </c>
      <c r="P1767" s="3">
        <v>876.4200109560002</v>
      </c>
      <c r="Q1767" s="3">
        <v>26534.630429044</v>
      </c>
      <c r="R1767" s="1">
        <v>0.08670499893546625</v>
      </c>
      <c r="S1767" s="3">
        <v>309664.6728896</v>
      </c>
      <c r="T1767" s="3">
        <v>-3631.217439199972</v>
      </c>
      <c r="U1767" s="1">
        <v>-0.0117262889735393</v>
      </c>
      <c r="V1767">
        <v>30</v>
      </c>
      <c r="W1767" s="3">
        <v>-27.41475279999989</v>
      </c>
      <c r="X1767" t="s">
        <v>4433</v>
      </c>
      <c r="Y1767" s="3">
        <v>336374.5233859462</v>
      </c>
      <c r="Z1767" s="1">
        <v>0.1212484112864874</v>
      </c>
      <c r="AA1767" s="3">
        <v>354526.6475571601</v>
      </c>
      <c r="AB1767" s="3">
        <v>-18152.12417121389</v>
      </c>
      <c r="AC1767" s="1">
        <v>-0.05120101492028813</v>
      </c>
    </row>
    <row r="1768" spans="1:29">
      <c r="A1768" s="6">
        <v>1766</v>
      </c>
      <c r="B1768" t="s">
        <v>1083</v>
      </c>
      <c r="C1768">
        <v>60317</v>
      </c>
      <c r="D1768" t="s">
        <v>4310</v>
      </c>
      <c r="E1768" t="s">
        <v>4430</v>
      </c>
      <c r="F1768" t="s">
        <v>4432</v>
      </c>
      <c r="G1768">
        <v>23.80462</v>
      </c>
      <c r="H1768">
        <v>27.85377</v>
      </c>
      <c r="I1768">
        <v>400</v>
      </c>
      <c r="J1768" s="3">
        <v>8.342452399999999</v>
      </c>
      <c r="K1768">
        <v>5.570754</v>
      </c>
      <c r="L1768" s="3">
        <v>11141.508</v>
      </c>
      <c r="M1768" s="3">
        <v>285730.6409999999</v>
      </c>
      <c r="N1768" s="3">
        <v>306748.8022440001</v>
      </c>
      <c r="O1768" s="1">
        <v>0.02249600748000026</v>
      </c>
      <c r="P1768" s="3">
        <v>903.7481844935999</v>
      </c>
      <c r="Q1768" s="3">
        <v>25630.8822445504</v>
      </c>
      <c r="R1768" s="1">
        <v>0.08355658459641706</v>
      </c>
      <c r="S1768" s="3">
        <v>309664.6728896</v>
      </c>
      <c r="T1768" s="3">
        <v>-2915.870645599964</v>
      </c>
      <c r="U1768" s="1">
        <v>-0.009416219869030762</v>
      </c>
      <c r="V1768">
        <v>29</v>
      </c>
      <c r="W1768" s="3">
        <v>702.0169952000002</v>
      </c>
      <c r="X1768" t="s">
        <v>4433</v>
      </c>
      <c r="Y1768" s="3">
        <v>336374.5233859462</v>
      </c>
      <c r="Z1768" s="1">
        <v>0.1212484112864874</v>
      </c>
      <c r="AA1768" s="3">
        <v>354526.6475571601</v>
      </c>
      <c r="AB1768" s="3">
        <v>-18152.12417121389</v>
      </c>
      <c r="AC1768" s="1">
        <v>-0.05120101492028813</v>
      </c>
    </row>
    <row r="1769" spans="1:29">
      <c r="A1769" s="6">
        <v>1767</v>
      </c>
      <c r="B1769" t="s">
        <v>1083</v>
      </c>
      <c r="M1769" s="3">
        <v>285730.6409999999</v>
      </c>
      <c r="N1769" s="3">
        <v>306748.8022440001</v>
      </c>
      <c r="O1769" s="1">
        <v>0.02249600748000026</v>
      </c>
      <c r="Q1769" s="3">
        <v>25630.8822445504</v>
      </c>
      <c r="R1769" s="1">
        <v>0.08355658459641706</v>
      </c>
      <c r="S1769" s="3">
        <v>309664.6728896</v>
      </c>
      <c r="T1769" s="3">
        <v>-2915.870645599964</v>
      </c>
      <c r="U1769" s="1">
        <v>-0.009416219869030762</v>
      </c>
      <c r="V1769">
        <v>29</v>
      </c>
      <c r="W1769" s="3">
        <v>0</v>
      </c>
      <c r="Y1769" s="3">
        <v>337006.8267901904</v>
      </c>
      <c r="Z1769" s="1">
        <v>0.1233560893006345</v>
      </c>
      <c r="AA1769" s="3">
        <v>354526.6475571601</v>
      </c>
      <c r="AB1769" s="3">
        <v>-17519.82076696976</v>
      </c>
      <c r="AC1769" s="1">
        <v>-0.04941750045501177</v>
      </c>
    </row>
    <row r="1770" spans="1:29">
      <c r="A1770" s="6">
        <v>1768</v>
      </c>
      <c r="B1770" t="s">
        <v>1084</v>
      </c>
      <c r="C1770">
        <v>18924</v>
      </c>
      <c r="D1770" t="s">
        <v>4315</v>
      </c>
      <c r="E1770" t="s">
        <v>4430</v>
      </c>
      <c r="F1770" t="s">
        <v>4431</v>
      </c>
      <c r="G1770">
        <v>11.71778</v>
      </c>
      <c r="H1770">
        <v>12.7771</v>
      </c>
      <c r="I1770">
        <v>800</v>
      </c>
      <c r="J1770" s="3">
        <v>8.066504</v>
      </c>
      <c r="K1770">
        <v>5.11084</v>
      </c>
      <c r="L1770" s="3">
        <v>10221.68</v>
      </c>
      <c r="M1770" s="3">
        <v>295952.3209999999</v>
      </c>
      <c r="N1770" s="3">
        <v>306735.6249000001</v>
      </c>
      <c r="O1770" s="1">
        <v>0.02245208300000037</v>
      </c>
      <c r="P1770" s="3">
        <v>920.2464067320003</v>
      </c>
      <c r="Q1770" s="3">
        <v>26551.12865</v>
      </c>
      <c r="R1770" s="1">
        <v>0.08656030305790538</v>
      </c>
      <c r="S1770" s="3">
        <v>309664.6728896</v>
      </c>
      <c r="T1770" s="3">
        <v>-2915.870645599964</v>
      </c>
      <c r="U1770" s="1">
        <v>-0.00942</v>
      </c>
      <c r="V1770">
        <v>30</v>
      </c>
      <c r="W1770" s="3">
        <v>0</v>
      </c>
      <c r="X1770" t="s">
        <v>4433</v>
      </c>
      <c r="Y1770" s="3">
        <v>337006.8267901904</v>
      </c>
      <c r="Z1770" s="1">
        <v>0.1233560893006345</v>
      </c>
      <c r="AA1770" s="3">
        <v>354526.6475571601</v>
      </c>
      <c r="AB1770" s="3">
        <v>-17519.82076696976</v>
      </c>
      <c r="AC1770" s="1">
        <v>-0.04941750045501177</v>
      </c>
    </row>
    <row r="1771" spans="1:29">
      <c r="A1771" s="6">
        <v>1769</v>
      </c>
      <c r="B1771" t="s">
        <v>1084</v>
      </c>
      <c r="C1771">
        <v>16971</v>
      </c>
      <c r="D1771" t="s">
        <v>4269</v>
      </c>
      <c r="E1771" t="s">
        <v>4430</v>
      </c>
      <c r="F1771" t="s">
        <v>4431</v>
      </c>
      <c r="G1771">
        <v>50.23724</v>
      </c>
      <c r="H1771">
        <v>52.95529</v>
      </c>
      <c r="I1771">
        <v>200</v>
      </c>
      <c r="J1771" s="3">
        <v>8.1773174</v>
      </c>
      <c r="K1771">
        <v>5.295528999999999</v>
      </c>
      <c r="L1771" s="3">
        <v>10591.058</v>
      </c>
      <c r="M1771" s="3">
        <v>306543.3789999999</v>
      </c>
      <c r="N1771" s="3">
        <v>306722.1520536001</v>
      </c>
      <c r="O1771" s="1">
        <v>0.0224071735120004</v>
      </c>
      <c r="P1771" s="3">
        <v>543.6099999999997</v>
      </c>
      <c r="Q1771" s="3">
        <v>27094.73865</v>
      </c>
      <c r="R1771" s="1">
        <v>0.08833642587792341</v>
      </c>
      <c r="S1771" s="3">
        <v>309664.6728896</v>
      </c>
      <c r="T1771" s="3">
        <v>-2915.870645599964</v>
      </c>
      <c r="U1771" s="1">
        <v>-0.00942</v>
      </c>
      <c r="V1771">
        <v>31</v>
      </c>
      <c r="W1771" s="3">
        <v>0</v>
      </c>
      <c r="X1771" t="s">
        <v>4433</v>
      </c>
      <c r="Y1771" s="3">
        <v>337006.8267901904</v>
      </c>
      <c r="Z1771" s="1">
        <v>0.1233560893006345</v>
      </c>
      <c r="AA1771" s="3">
        <v>354526.6475571601</v>
      </c>
      <c r="AB1771" s="3">
        <v>-17519.82076696976</v>
      </c>
      <c r="AC1771" s="1">
        <v>-0.04941750045501177</v>
      </c>
    </row>
    <row r="1772" spans="1:29">
      <c r="A1772" s="6">
        <v>1770</v>
      </c>
      <c r="B1772" t="s">
        <v>1084</v>
      </c>
      <c r="M1772" s="3">
        <v>306543.3789999999</v>
      </c>
      <c r="N1772" s="3">
        <v>306722.1520536001</v>
      </c>
      <c r="O1772" s="1">
        <v>0.0224071735120004</v>
      </c>
      <c r="Q1772" s="3">
        <v>27094.73865</v>
      </c>
      <c r="R1772" s="1">
        <v>0.08833642587792341</v>
      </c>
      <c r="S1772" s="3">
        <v>309664.6728896</v>
      </c>
      <c r="T1772" s="3">
        <v>-2915.870645599964</v>
      </c>
      <c r="U1772" s="1">
        <v>-0.00942</v>
      </c>
      <c r="V1772">
        <v>31</v>
      </c>
      <c r="W1772" s="3">
        <v>0</v>
      </c>
      <c r="Y1772" s="3">
        <v>337260.8482017215</v>
      </c>
      <c r="Z1772" s="1">
        <v>0.1242028273390717</v>
      </c>
      <c r="AA1772" s="3">
        <v>354526.6475571601</v>
      </c>
      <c r="AB1772" s="3">
        <v>-17265.79935543862</v>
      </c>
      <c r="AC1772" s="1">
        <v>-0.04870099179964989</v>
      </c>
    </row>
    <row r="1773" spans="1:29">
      <c r="A1773" s="6">
        <v>1771</v>
      </c>
      <c r="B1773" t="s">
        <v>1085</v>
      </c>
      <c r="M1773" s="3">
        <v>306543.3789999999</v>
      </c>
      <c r="N1773" s="3">
        <v>306722.1520536001</v>
      </c>
      <c r="O1773" s="1">
        <v>0.0224071735120004</v>
      </c>
      <c r="Q1773" s="3">
        <v>27094.73865</v>
      </c>
      <c r="R1773" s="1">
        <v>0.08833642587792341</v>
      </c>
      <c r="S1773" s="3">
        <v>309664.6728896</v>
      </c>
      <c r="T1773" s="3">
        <v>-2915.870645599964</v>
      </c>
      <c r="U1773" s="1">
        <v>-0.00942</v>
      </c>
      <c r="V1773">
        <v>31</v>
      </c>
      <c r="W1773" s="3">
        <v>0</v>
      </c>
      <c r="Y1773" s="3">
        <v>332676.9708825903</v>
      </c>
      <c r="Z1773" s="1">
        <v>0.1089232362753009</v>
      </c>
      <c r="AA1773" s="3">
        <v>354526.6475571601</v>
      </c>
      <c r="AB1773" s="3">
        <v>-21849.67667456984</v>
      </c>
      <c r="AC1773" s="1">
        <v>-0.06163056239953593</v>
      </c>
    </row>
    <row r="1774" spans="1:29">
      <c r="A1774" s="6">
        <v>1772</v>
      </c>
      <c r="B1774" t="s">
        <v>1086</v>
      </c>
      <c r="C1774">
        <v>5807</v>
      </c>
      <c r="D1774" t="s">
        <v>4216</v>
      </c>
      <c r="E1774" t="s">
        <v>4430</v>
      </c>
      <c r="F1774" t="s">
        <v>4432</v>
      </c>
      <c r="G1774">
        <v>8.25409</v>
      </c>
      <c r="H1774">
        <v>8.17464</v>
      </c>
      <c r="I1774">
        <v>400</v>
      </c>
      <c r="J1774" s="3">
        <v>5.9809568</v>
      </c>
      <c r="K1774">
        <v>1.634928</v>
      </c>
      <c r="L1774" s="3">
        <v>3269.856</v>
      </c>
      <c r="M1774" s="3">
        <v>302399.0269999999</v>
      </c>
      <c r="N1774" s="3">
        <v>305840.0401688002</v>
      </c>
      <c r="O1774" s="1">
        <v>0.01946680056266719</v>
      </c>
      <c r="P1774" s="3">
        <v>920.2220379792002</v>
      </c>
      <c r="Q1774" s="3">
        <v>26174.5166120208</v>
      </c>
      <c r="R1774" s="1">
        <v>0.08558237370611932</v>
      </c>
      <c r="S1774" s="3">
        <v>309664.6728896</v>
      </c>
      <c r="T1774" s="3">
        <v>-3824.632720799884</v>
      </c>
      <c r="U1774" s="1">
        <v>-0.0123508848623602</v>
      </c>
      <c r="V1774">
        <v>30</v>
      </c>
      <c r="W1774" s="3">
        <v>-890.4273663999996</v>
      </c>
      <c r="X1774" t="s">
        <v>4433</v>
      </c>
      <c r="Y1774" s="3">
        <v>332676.9708825903</v>
      </c>
      <c r="Z1774" s="1">
        <v>0.1089232362753009</v>
      </c>
      <c r="AA1774" s="3">
        <v>354526.6475571601</v>
      </c>
      <c r="AB1774" s="3">
        <v>-21849.67667456984</v>
      </c>
      <c r="AC1774" s="1">
        <v>-0.06163056239953593</v>
      </c>
    </row>
    <row r="1775" spans="1:29">
      <c r="A1775" s="6">
        <v>1773</v>
      </c>
      <c r="B1775" t="s">
        <v>1086</v>
      </c>
      <c r="M1775" s="3">
        <v>302399.0269999999</v>
      </c>
      <c r="N1775" s="3">
        <v>305840.0401688002</v>
      </c>
      <c r="O1775" s="1">
        <v>0.01946680056266719</v>
      </c>
      <c r="Q1775" s="3">
        <v>26174.5166120208</v>
      </c>
      <c r="R1775" s="1">
        <v>0.08558237370611932</v>
      </c>
      <c r="S1775" s="3">
        <v>309664.6728896</v>
      </c>
      <c r="T1775" s="3">
        <v>-3824.632720799884</v>
      </c>
      <c r="U1775" s="1">
        <v>-0.0123508848623602</v>
      </c>
      <c r="V1775">
        <v>30</v>
      </c>
      <c r="W1775" s="3">
        <v>0</v>
      </c>
      <c r="Y1775" s="3">
        <v>332930.6457851147</v>
      </c>
      <c r="Z1775" s="1">
        <v>0.1097688192837156</v>
      </c>
      <c r="AA1775" s="3">
        <v>354526.6475571601</v>
      </c>
      <c r="AB1775" s="3">
        <v>-21596.00177204545</v>
      </c>
      <c r="AC1775" s="1">
        <v>-0.06091503112911573</v>
      </c>
    </row>
    <row r="1776" spans="1:29">
      <c r="A1776" s="6">
        <v>1774</v>
      </c>
      <c r="B1776" t="s">
        <v>1087</v>
      </c>
      <c r="M1776" s="3">
        <v>302399.0269999999</v>
      </c>
      <c r="N1776" s="3">
        <v>305840.0401688002</v>
      </c>
      <c r="O1776" s="1">
        <v>0.01946680056266719</v>
      </c>
      <c r="Q1776" s="3">
        <v>26174.5166120208</v>
      </c>
      <c r="R1776" s="1">
        <v>0.08558237370611932</v>
      </c>
      <c r="S1776" s="3">
        <v>309664.6728896</v>
      </c>
      <c r="T1776" s="3">
        <v>-3824.632720799884</v>
      </c>
      <c r="U1776" s="1">
        <v>-0.0123508848623602</v>
      </c>
      <c r="V1776">
        <v>30</v>
      </c>
      <c r="W1776" s="3">
        <v>0</v>
      </c>
      <c r="Y1776" s="3">
        <v>326046.0005206732</v>
      </c>
      <c r="Z1776" s="1">
        <v>0.08682000173557725</v>
      </c>
      <c r="AA1776" s="3">
        <v>354526.6475571601</v>
      </c>
      <c r="AB1776" s="3">
        <v>-28480.64703648695</v>
      </c>
      <c r="AC1776" s="1">
        <v>-0.08033429146364809</v>
      </c>
    </row>
    <row r="1777" spans="1:29">
      <c r="A1777" s="6">
        <v>1775</v>
      </c>
      <c r="B1777" t="s">
        <v>1088</v>
      </c>
      <c r="M1777" s="3">
        <v>302399.0269999999</v>
      </c>
      <c r="N1777" s="3">
        <v>305840.0401688002</v>
      </c>
      <c r="O1777" s="1">
        <v>0.01946680056266719</v>
      </c>
      <c r="Q1777" s="3">
        <v>26174.5166120208</v>
      </c>
      <c r="R1777" s="1">
        <v>0.08558237370611932</v>
      </c>
      <c r="S1777" s="3">
        <v>309664.6728896</v>
      </c>
      <c r="T1777" s="3">
        <v>-3824.632720799884</v>
      </c>
      <c r="U1777" s="1">
        <v>-0.0123508848623602</v>
      </c>
      <c r="V1777">
        <v>30</v>
      </c>
      <c r="W1777" s="3">
        <v>0</v>
      </c>
      <c r="Y1777" s="3">
        <v>326046.0005206732</v>
      </c>
      <c r="Z1777" s="1">
        <v>0.08682000173557725</v>
      </c>
      <c r="AA1777" s="3">
        <v>354526.6475571601</v>
      </c>
      <c r="AB1777" s="3">
        <v>-28480.64703648695</v>
      </c>
      <c r="AC1777" s="1">
        <v>-0.08033429146364809</v>
      </c>
    </row>
    <row r="1778" spans="1:29">
      <c r="A1778" s="6">
        <v>1776</v>
      </c>
      <c r="B1778" t="s">
        <v>1089</v>
      </c>
      <c r="M1778" s="3">
        <v>302399.0269999999</v>
      </c>
      <c r="N1778" s="3">
        <v>305840.0401688002</v>
      </c>
      <c r="O1778" s="1">
        <v>0.01946680056266719</v>
      </c>
      <c r="Q1778" s="3">
        <v>26174.5166120208</v>
      </c>
      <c r="R1778" s="1">
        <v>0.08558237370611932</v>
      </c>
      <c r="S1778" s="3">
        <v>309664.6728896</v>
      </c>
      <c r="T1778" s="3">
        <v>-3824.632720799884</v>
      </c>
      <c r="U1778" s="1">
        <v>-0.0123508848623602</v>
      </c>
      <c r="V1778">
        <v>30</v>
      </c>
      <c r="W1778" s="3">
        <v>0</v>
      </c>
      <c r="Y1778" s="3">
        <v>326046.0005206732</v>
      </c>
      <c r="Z1778" s="1">
        <v>0.08682000173557725</v>
      </c>
      <c r="AA1778" s="3">
        <v>354526.6475571601</v>
      </c>
      <c r="AB1778" s="3">
        <v>-28480.64703648695</v>
      </c>
      <c r="AC1778" s="1">
        <v>-0.08033429146364809</v>
      </c>
    </row>
    <row r="1779" spans="1:29">
      <c r="A1779" s="6">
        <v>1777</v>
      </c>
      <c r="B1779" t="s">
        <v>1090</v>
      </c>
      <c r="C1779">
        <v>42096</v>
      </c>
      <c r="D1779" t="s">
        <v>4239</v>
      </c>
      <c r="E1779" t="s">
        <v>4430</v>
      </c>
      <c r="F1779" t="s">
        <v>4432</v>
      </c>
      <c r="G1779">
        <v>5.31972</v>
      </c>
      <c r="H1779">
        <v>6.12745</v>
      </c>
      <c r="I1779">
        <v>1200</v>
      </c>
      <c r="J1779" s="3">
        <v>7.205882</v>
      </c>
      <c r="K1779">
        <v>3.67647</v>
      </c>
      <c r="L1779" s="3">
        <v>7352.94</v>
      </c>
      <c r="M1779" s="3">
        <v>295190.8429999999</v>
      </c>
      <c r="N1779" s="3">
        <v>305973.9138168002</v>
      </c>
      <c r="O1779" s="1">
        <v>0.01991304605600056</v>
      </c>
      <c r="P1779" s="3">
        <v>891.5268693264002</v>
      </c>
      <c r="Q1779" s="3">
        <v>25282.9897426944</v>
      </c>
      <c r="R1779" s="1">
        <v>0.08263119370964551</v>
      </c>
      <c r="S1779" s="3">
        <v>309664.6728896</v>
      </c>
      <c r="T1779" s="3">
        <v>-3690.759072799876</v>
      </c>
      <c r="U1779" s="1">
        <v>-0.01191856674628069</v>
      </c>
      <c r="V1779">
        <v>29</v>
      </c>
      <c r="W1779" s="3">
        <v>123.1071007999994</v>
      </c>
      <c r="X1779" t="s">
        <v>4433</v>
      </c>
      <c r="Y1779" s="3">
        <v>326046.0005206732</v>
      </c>
      <c r="Z1779" s="1">
        <v>0.08682000173557725</v>
      </c>
      <c r="AA1779" s="3">
        <v>354526.6475571601</v>
      </c>
      <c r="AB1779" s="3">
        <v>-28480.64703648695</v>
      </c>
      <c r="AC1779" s="1">
        <v>-0.08033429146364809</v>
      </c>
    </row>
    <row r="1780" spans="1:29">
      <c r="A1780" s="6">
        <v>1778</v>
      </c>
      <c r="B1780" t="s">
        <v>1090</v>
      </c>
      <c r="C1780">
        <v>118316</v>
      </c>
      <c r="D1780" t="s">
        <v>4272</v>
      </c>
      <c r="E1780" t="s">
        <v>4430</v>
      </c>
      <c r="F1780" t="s">
        <v>4432</v>
      </c>
      <c r="G1780">
        <v>9.91849</v>
      </c>
      <c r="H1780">
        <v>9.90437</v>
      </c>
      <c r="I1780">
        <v>1300</v>
      </c>
      <c r="J1780" s="3">
        <v>8.862704300000001</v>
      </c>
      <c r="K1780">
        <v>6.4378405</v>
      </c>
      <c r="L1780" s="3">
        <v>12875.681</v>
      </c>
      <c r="M1780" s="3">
        <v>281419.1369999999</v>
      </c>
      <c r="N1780" s="3">
        <v>305062.5882720001</v>
      </c>
      <c r="O1780" s="1">
        <v>0.01687529424000046</v>
      </c>
      <c r="P1780" s="3">
        <v>909.7122787631999</v>
      </c>
      <c r="Q1780" s="3">
        <v>24373.2774639312</v>
      </c>
      <c r="R1780" s="1">
        <v>0.07989598987536117</v>
      </c>
      <c r="S1780" s="3">
        <v>309664.6728896</v>
      </c>
      <c r="T1780" s="3">
        <v>-4602.084617599903</v>
      </c>
      <c r="U1780" s="1">
        <v>-0.0148615099509288</v>
      </c>
      <c r="V1780">
        <v>28</v>
      </c>
      <c r="W1780" s="3">
        <v>-927.3429095999996</v>
      </c>
      <c r="X1780" t="s">
        <v>4433</v>
      </c>
      <c r="Y1780" s="3">
        <v>326046.0005206732</v>
      </c>
      <c r="Z1780" s="1">
        <v>0.08682000173557725</v>
      </c>
      <c r="AA1780" s="3">
        <v>354526.6475571601</v>
      </c>
      <c r="AB1780" s="3">
        <v>-28480.64703648695</v>
      </c>
      <c r="AC1780" s="1">
        <v>-0.08033429146364809</v>
      </c>
    </row>
    <row r="1781" spans="1:29">
      <c r="A1781" s="6">
        <v>1779</v>
      </c>
      <c r="B1781" t="s">
        <v>1090</v>
      </c>
      <c r="C1781">
        <v>96183</v>
      </c>
      <c r="D1781" t="s">
        <v>4235</v>
      </c>
      <c r="E1781" t="s">
        <v>4430</v>
      </c>
      <c r="F1781" t="s">
        <v>4432</v>
      </c>
      <c r="G1781">
        <v>13.38809</v>
      </c>
      <c r="H1781">
        <v>12.48418</v>
      </c>
      <c r="I1781">
        <v>400</v>
      </c>
      <c r="J1781" s="3">
        <v>6.4981016</v>
      </c>
      <c r="K1781">
        <v>2.496836</v>
      </c>
      <c r="L1781" s="3">
        <v>4993.672</v>
      </c>
      <c r="M1781" s="3">
        <v>275217.8409999999</v>
      </c>
      <c r="N1781" s="3">
        <v>303845.9693344001</v>
      </c>
      <c r="O1781" s="1">
        <v>0.01281989778133381</v>
      </c>
      <c r="P1781" s="3">
        <v>928.9940186688001</v>
      </c>
      <c r="Q1781" s="3">
        <v>23444.2834452624</v>
      </c>
      <c r="R1781" s="1">
        <v>0.07715844806702241</v>
      </c>
      <c r="S1781" s="3">
        <v>309664.6728896</v>
      </c>
      <c r="T1781" s="3">
        <v>-5818.7035551999</v>
      </c>
      <c r="U1781" s="1">
        <v>-0.01879033698259263</v>
      </c>
      <c r="V1781">
        <v>27</v>
      </c>
      <c r="W1781" s="3">
        <v>-1226.5799744</v>
      </c>
      <c r="X1781" t="s">
        <v>4433</v>
      </c>
      <c r="Y1781" s="3">
        <v>326046.0005206732</v>
      </c>
      <c r="Z1781" s="1">
        <v>0.08682000173557725</v>
      </c>
      <c r="AA1781" s="3">
        <v>354526.6475571601</v>
      </c>
      <c r="AB1781" s="3">
        <v>-28480.64703648695</v>
      </c>
      <c r="AC1781" s="1">
        <v>-0.08033429146364809</v>
      </c>
    </row>
    <row r="1782" spans="1:29">
      <c r="A1782" s="6">
        <v>1780</v>
      </c>
      <c r="B1782" t="s">
        <v>1090</v>
      </c>
      <c r="C1782">
        <v>41663</v>
      </c>
      <c r="D1782" t="s">
        <v>4250</v>
      </c>
      <c r="E1782" t="s">
        <v>4430</v>
      </c>
      <c r="F1782" t="s">
        <v>4432</v>
      </c>
      <c r="G1782">
        <v>6.51746</v>
      </c>
      <c r="H1782">
        <v>6.42753</v>
      </c>
      <c r="I1782">
        <v>1000</v>
      </c>
      <c r="J1782" s="3">
        <v>6.928259</v>
      </c>
      <c r="K1782">
        <v>3.213765</v>
      </c>
      <c r="L1782" s="3">
        <v>6427.53</v>
      </c>
      <c r="M1782" s="3">
        <v>267789.4509999999</v>
      </c>
      <c r="N1782" s="3">
        <v>302834.9673104002</v>
      </c>
      <c r="O1782" s="1">
        <v>0.009449891034667186</v>
      </c>
      <c r="P1782" s="3">
        <v>922.9599773952001</v>
      </c>
      <c r="Q1782" s="3">
        <v>22521.3234678672</v>
      </c>
      <c r="R1782" s="1">
        <v>0.07436830583960691</v>
      </c>
      <c r="S1782" s="3">
        <v>309664.6728896</v>
      </c>
      <c r="T1782" s="3">
        <v>-6829.705579199886</v>
      </c>
      <c r="U1782" s="1">
        <v>-0.02205516540026758</v>
      </c>
      <c r="V1782">
        <v>26</v>
      </c>
      <c r="W1782" s="3">
        <v>-1021.944736000001</v>
      </c>
      <c r="X1782" t="s">
        <v>4433</v>
      </c>
      <c r="Y1782" s="3">
        <v>326046.0005206732</v>
      </c>
      <c r="Z1782" s="1">
        <v>0.08682000173557725</v>
      </c>
      <c r="AA1782" s="3">
        <v>354526.6475571601</v>
      </c>
      <c r="AB1782" s="3">
        <v>-28480.64703648695</v>
      </c>
      <c r="AC1782" s="1">
        <v>-0.08033429146364809</v>
      </c>
    </row>
    <row r="1783" spans="1:29">
      <c r="A1783" s="6">
        <v>1781</v>
      </c>
      <c r="B1783" t="s">
        <v>1090</v>
      </c>
      <c r="M1783" s="3">
        <v>267789.4509999999</v>
      </c>
      <c r="N1783" s="3">
        <v>302834.9673104002</v>
      </c>
      <c r="O1783" s="1">
        <v>0.009449891034667186</v>
      </c>
      <c r="Q1783" s="3">
        <v>22521.3234678672</v>
      </c>
      <c r="R1783" s="1">
        <v>0.07436830583960691</v>
      </c>
      <c r="S1783" s="3">
        <v>309664.6728896</v>
      </c>
      <c r="T1783" s="3">
        <v>-6829.705579199886</v>
      </c>
      <c r="U1783" s="1">
        <v>-0.02205516540026758</v>
      </c>
      <c r="V1783">
        <v>26</v>
      </c>
      <c r="W1783" s="3">
        <v>0</v>
      </c>
      <c r="Y1783" s="3">
        <v>326470.0617772564</v>
      </c>
      <c r="Z1783" s="1">
        <v>0.08823353925752124</v>
      </c>
      <c r="AA1783" s="3">
        <v>354526.6475571601</v>
      </c>
      <c r="AB1783" s="3">
        <v>-28056.58577990375</v>
      </c>
      <c r="AC1783" s="1">
        <v>-0.07913815780344184</v>
      </c>
    </row>
    <row r="1784" spans="1:29">
      <c r="A1784" s="6">
        <v>1782</v>
      </c>
      <c r="B1784" t="s">
        <v>1091</v>
      </c>
      <c r="C1784">
        <v>67711</v>
      </c>
      <c r="D1784" t="s">
        <v>4241</v>
      </c>
      <c r="E1784" t="s">
        <v>4430</v>
      </c>
      <c r="F1784" t="s">
        <v>4431</v>
      </c>
      <c r="G1784">
        <v>12.28847</v>
      </c>
      <c r="H1784">
        <v>13.6331</v>
      </c>
      <c r="I1784">
        <v>600</v>
      </c>
      <c r="J1784" s="3">
        <v>7.453958</v>
      </c>
      <c r="K1784">
        <v>4.089930000000001</v>
      </c>
      <c r="L1784" s="3">
        <v>8179.860000000001</v>
      </c>
      <c r="M1784" s="3">
        <v>275969.3109999999</v>
      </c>
      <c r="N1784" s="3">
        <v>302823.4234224001</v>
      </c>
      <c r="O1784" s="1">
        <v>0.00941141140800047</v>
      </c>
      <c r="P1784" s="3">
        <v>908.5049019312005</v>
      </c>
      <c r="Q1784" s="3">
        <v>23429.82837</v>
      </c>
      <c r="R1784" s="1">
        <v>0.07737125518628844</v>
      </c>
      <c r="S1784" s="3">
        <v>309664.6728896</v>
      </c>
      <c r="T1784" s="3">
        <v>-6829.705579199886</v>
      </c>
      <c r="U1784" s="1">
        <v>-0.02206</v>
      </c>
      <c r="V1784">
        <v>27</v>
      </c>
      <c r="W1784" s="3">
        <v>0</v>
      </c>
      <c r="X1784" t="s">
        <v>4433</v>
      </c>
      <c r="Y1784" s="3">
        <v>326470.0617772564</v>
      </c>
      <c r="Z1784" s="1">
        <v>0.08823353925752124</v>
      </c>
      <c r="AA1784" s="3">
        <v>354526.6475571601</v>
      </c>
      <c r="AB1784" s="3">
        <v>-28056.58577990375</v>
      </c>
      <c r="AC1784" s="1">
        <v>-0.07913815780344184</v>
      </c>
    </row>
    <row r="1785" spans="1:29">
      <c r="A1785" s="6">
        <v>1783</v>
      </c>
      <c r="B1785" t="s">
        <v>1091</v>
      </c>
      <c r="C1785">
        <v>79792</v>
      </c>
      <c r="D1785" t="s">
        <v>4223</v>
      </c>
      <c r="E1785" t="s">
        <v>4430</v>
      </c>
      <c r="F1785" t="s">
        <v>4431</v>
      </c>
      <c r="G1785">
        <v>5.97639</v>
      </c>
      <c r="H1785">
        <v>6.85602</v>
      </c>
      <c r="I1785">
        <v>1000</v>
      </c>
      <c r="J1785" s="3">
        <v>7.056806</v>
      </c>
      <c r="K1785">
        <v>3.42801</v>
      </c>
      <c r="L1785" s="3">
        <v>6856.02</v>
      </c>
      <c r="M1785" s="3">
        <v>282825.3309999999</v>
      </c>
      <c r="N1785" s="3">
        <v>302812.9386064002</v>
      </c>
      <c r="O1785" s="1">
        <v>0.009376462021333864</v>
      </c>
      <c r="P1785" s="3">
        <v>908.4702702672005</v>
      </c>
      <c r="Q1785" s="3">
        <v>24338.29864</v>
      </c>
      <c r="R1785" s="1">
        <v>0.08037403801835301</v>
      </c>
      <c r="S1785" s="3">
        <v>309664.6728896</v>
      </c>
      <c r="T1785" s="3">
        <v>-6829.705579199886</v>
      </c>
      <c r="U1785" s="1">
        <v>-0.02206</v>
      </c>
      <c r="V1785">
        <v>28</v>
      </c>
      <c r="W1785" s="3">
        <v>0</v>
      </c>
      <c r="X1785" t="s">
        <v>4433</v>
      </c>
      <c r="Y1785" s="3">
        <v>326470.0617772564</v>
      </c>
      <c r="Z1785" s="1">
        <v>0.08823353925752124</v>
      </c>
      <c r="AA1785" s="3">
        <v>354526.6475571601</v>
      </c>
      <c r="AB1785" s="3">
        <v>-28056.58577990375</v>
      </c>
      <c r="AC1785" s="1">
        <v>-0.07913815780344184</v>
      </c>
    </row>
    <row r="1786" spans="1:29">
      <c r="A1786" s="6">
        <v>1784</v>
      </c>
      <c r="B1786" t="s">
        <v>1091</v>
      </c>
      <c r="C1786">
        <v>105155</v>
      </c>
      <c r="D1786" t="s">
        <v>4316</v>
      </c>
      <c r="E1786" t="s">
        <v>4430</v>
      </c>
      <c r="F1786" t="s">
        <v>4431</v>
      </c>
      <c r="G1786">
        <v>18.44869</v>
      </c>
      <c r="H1786">
        <v>20.6918</v>
      </c>
      <c r="I1786">
        <v>400</v>
      </c>
      <c r="J1786" s="3">
        <v>7.483016</v>
      </c>
      <c r="K1786">
        <v>4.13836</v>
      </c>
      <c r="L1786" s="3">
        <v>8276.720000000001</v>
      </c>
      <c r="M1786" s="3">
        <v>291102.0509999999</v>
      </c>
      <c r="N1786" s="3">
        <v>302801.3172304002</v>
      </c>
      <c r="O1786" s="1">
        <v>0.009337724101333879</v>
      </c>
      <c r="P1786" s="3">
        <v>908.4388158192005</v>
      </c>
      <c r="Q1786" s="3">
        <v>25246.73746</v>
      </c>
      <c r="R1786" s="1">
        <v>0.08337723788958908</v>
      </c>
      <c r="S1786" s="3">
        <v>309664.6728896</v>
      </c>
      <c r="T1786" s="3">
        <v>-6829.705579199886</v>
      </c>
      <c r="U1786" s="1">
        <v>-0.02206</v>
      </c>
      <c r="V1786">
        <v>29</v>
      </c>
      <c r="W1786" s="3">
        <v>0</v>
      </c>
      <c r="X1786" t="s">
        <v>4433</v>
      </c>
      <c r="Y1786" s="3">
        <v>326470.0617772564</v>
      </c>
      <c r="Z1786" s="1">
        <v>0.08823353925752124</v>
      </c>
      <c r="AA1786" s="3">
        <v>354526.6475571601</v>
      </c>
      <c r="AB1786" s="3">
        <v>-28056.58577990375</v>
      </c>
      <c r="AC1786" s="1">
        <v>-0.07913815780344184</v>
      </c>
    </row>
    <row r="1787" spans="1:29">
      <c r="A1787" s="6">
        <v>1785</v>
      </c>
      <c r="B1787" t="s">
        <v>1091</v>
      </c>
      <c r="C1787">
        <v>60346</v>
      </c>
      <c r="D1787" t="s">
        <v>4310</v>
      </c>
      <c r="E1787" t="s">
        <v>4430</v>
      </c>
      <c r="F1787" t="s">
        <v>4431</v>
      </c>
      <c r="G1787">
        <v>23.7814</v>
      </c>
      <c r="H1787">
        <v>25.74791</v>
      </c>
      <c r="I1787">
        <v>400</v>
      </c>
      <c r="J1787" s="3">
        <v>8.0897492</v>
      </c>
      <c r="K1787">
        <v>5.149582000000001</v>
      </c>
      <c r="L1787" s="3">
        <v>10299.164</v>
      </c>
      <c r="M1787" s="3">
        <v>301401.2149999999</v>
      </c>
      <c r="N1787" s="3">
        <v>302788.0778992002</v>
      </c>
      <c r="O1787" s="1">
        <v>0.009293592997334005</v>
      </c>
      <c r="P1787" s="3">
        <v>908.4039516912005</v>
      </c>
      <c r="Q1787" s="3">
        <v>26155.14141</v>
      </c>
      <c r="R1787" s="1">
        <v>0.08638101470661995</v>
      </c>
      <c r="S1787" s="3">
        <v>309664.6728896</v>
      </c>
      <c r="T1787" s="3">
        <v>-6829.705579199886</v>
      </c>
      <c r="U1787" s="1">
        <v>-0.02206</v>
      </c>
      <c r="V1787">
        <v>30</v>
      </c>
      <c r="W1787" s="3">
        <v>0</v>
      </c>
      <c r="X1787" t="s">
        <v>4433</v>
      </c>
      <c r="Y1787" s="3">
        <v>326470.0617772564</v>
      </c>
      <c r="Z1787" s="1">
        <v>0.08823353925752124</v>
      </c>
      <c r="AA1787" s="3">
        <v>354526.6475571601</v>
      </c>
      <c r="AB1787" s="3">
        <v>-28056.58577990375</v>
      </c>
      <c r="AC1787" s="1">
        <v>-0.07913815780344184</v>
      </c>
    </row>
    <row r="1788" spans="1:29">
      <c r="A1788" s="6">
        <v>1786</v>
      </c>
      <c r="B1788" t="s">
        <v>1091</v>
      </c>
      <c r="C1788">
        <v>113832</v>
      </c>
      <c r="D1788" t="s">
        <v>4295</v>
      </c>
      <c r="E1788" t="s">
        <v>4430</v>
      </c>
      <c r="F1788" t="s">
        <v>4432</v>
      </c>
      <c r="G1788">
        <v>55.21953</v>
      </c>
      <c r="H1788">
        <v>66.22705000000001</v>
      </c>
      <c r="I1788">
        <v>100</v>
      </c>
      <c r="J1788" s="3">
        <v>6.9868115</v>
      </c>
      <c r="K1788">
        <v>3.3113525</v>
      </c>
      <c r="L1788" s="3">
        <v>6622.705000000001</v>
      </c>
      <c r="M1788" s="3">
        <v>295360.8889999999</v>
      </c>
      <c r="N1788" s="3">
        <v>303360.1587352002</v>
      </c>
      <c r="O1788" s="1">
        <v>0.01120052911733413</v>
      </c>
      <c r="P1788" s="3">
        <v>856.676967672</v>
      </c>
      <c r="Q1788" s="3">
        <v>25298.464442328</v>
      </c>
      <c r="R1788" s="1">
        <v>0.08339415613376822</v>
      </c>
      <c r="S1788" s="3">
        <v>309664.6728896</v>
      </c>
      <c r="T1788" s="3">
        <v>-6304.514154399803</v>
      </c>
      <c r="U1788" s="1">
        <v>-0.02035916494952414</v>
      </c>
      <c r="V1788">
        <v>29</v>
      </c>
      <c r="W1788" s="3">
        <v>562.2485752000008</v>
      </c>
      <c r="X1788" t="s">
        <v>4433</v>
      </c>
      <c r="Y1788" s="3">
        <v>326470.0617772564</v>
      </c>
      <c r="Z1788" s="1">
        <v>0.08823353925752124</v>
      </c>
      <c r="AA1788" s="3">
        <v>354526.6475571601</v>
      </c>
      <c r="AB1788" s="3">
        <v>-28056.58577990375</v>
      </c>
      <c r="AC1788" s="1">
        <v>-0.07913815780344184</v>
      </c>
    </row>
    <row r="1789" spans="1:29">
      <c r="A1789" s="6">
        <v>1787</v>
      </c>
      <c r="B1789" t="s">
        <v>1091</v>
      </c>
      <c r="C1789">
        <v>22613</v>
      </c>
      <c r="D1789" t="s">
        <v>4312</v>
      </c>
      <c r="E1789" t="s">
        <v>4430</v>
      </c>
      <c r="F1789" t="s">
        <v>4432</v>
      </c>
      <c r="G1789">
        <v>10.16926</v>
      </c>
      <c r="H1789">
        <v>9.7667</v>
      </c>
      <c r="I1789">
        <v>900</v>
      </c>
      <c r="J1789" s="3">
        <v>7.637009</v>
      </c>
      <c r="K1789">
        <v>4.395015000000001</v>
      </c>
      <c r="L1789" s="3">
        <v>8790.030000000001</v>
      </c>
      <c r="M1789" s="3">
        <v>285393.2899999999</v>
      </c>
      <c r="N1789" s="3">
        <v>302170.5577112002</v>
      </c>
      <c r="O1789" s="1">
        <v>0.007235192370667355</v>
      </c>
      <c r="P1789" s="3">
        <v>901.7532533207999</v>
      </c>
      <c r="Q1789" s="3">
        <v>24396.7111890072</v>
      </c>
      <c r="R1789" s="1">
        <v>0.08073821411920741</v>
      </c>
      <c r="S1789" s="3">
        <v>309664.6728896</v>
      </c>
      <c r="T1789" s="3">
        <v>-7494.115178399836</v>
      </c>
      <c r="U1789" s="1">
        <v>-0.02420074304398163</v>
      </c>
      <c r="V1789">
        <v>28</v>
      </c>
      <c r="W1789" s="3">
        <v>-1202.5751032</v>
      </c>
      <c r="X1789" t="s">
        <v>4433</v>
      </c>
      <c r="Y1789" s="3">
        <v>326470.0617772564</v>
      </c>
      <c r="Z1789" s="1">
        <v>0.08823353925752124</v>
      </c>
      <c r="AA1789" s="3">
        <v>354526.6475571601</v>
      </c>
      <c r="AB1789" s="3">
        <v>-28056.58577990375</v>
      </c>
      <c r="AC1789" s="1">
        <v>-0.07913815780344184</v>
      </c>
    </row>
    <row r="1790" spans="1:29">
      <c r="A1790" s="6">
        <v>1788</v>
      </c>
      <c r="B1790" t="s">
        <v>1091</v>
      </c>
      <c r="C1790">
        <v>16971</v>
      </c>
      <c r="D1790" t="s">
        <v>4269</v>
      </c>
      <c r="E1790" t="s">
        <v>4430</v>
      </c>
      <c r="F1790" t="s">
        <v>4432</v>
      </c>
      <c r="G1790">
        <v>50.23724</v>
      </c>
      <c r="H1790">
        <v>49.40494</v>
      </c>
      <c r="I1790">
        <v>200</v>
      </c>
      <c r="J1790" s="3">
        <v>7.9642964</v>
      </c>
      <c r="K1790">
        <v>4.940494000000001</v>
      </c>
      <c r="L1790" s="3">
        <v>9880.988000000001</v>
      </c>
      <c r="M1790" s="3">
        <v>274802.2319999998</v>
      </c>
      <c r="N1790" s="3">
        <v>301447.5829208002</v>
      </c>
      <c r="O1790" s="1">
        <v>0.00482527640266732</v>
      </c>
      <c r="P1790" s="3">
        <v>543.6099999999997</v>
      </c>
      <c r="Q1790" s="3">
        <v>23853.1011890072</v>
      </c>
      <c r="R1790" s="1">
        <v>0.0791285203148375</v>
      </c>
      <c r="S1790" s="3">
        <v>309664.6728896</v>
      </c>
      <c r="T1790" s="3">
        <v>-8217.089968799846</v>
      </c>
      <c r="U1790" s="1">
        <v>-0.02653544523539939</v>
      </c>
      <c r="V1790">
        <v>27</v>
      </c>
      <c r="W1790" s="3">
        <v>-736.4476367999979</v>
      </c>
      <c r="X1790" t="s">
        <v>4433</v>
      </c>
      <c r="Y1790" s="3">
        <v>326470.0617772564</v>
      </c>
      <c r="Z1790" s="1">
        <v>0.08823353925752124</v>
      </c>
      <c r="AA1790" s="3">
        <v>354526.6475571601</v>
      </c>
      <c r="AB1790" s="3">
        <v>-28056.58577990375</v>
      </c>
      <c r="AC1790" s="1">
        <v>-0.07913815780344184</v>
      </c>
    </row>
    <row r="1791" spans="1:29">
      <c r="A1791" s="6">
        <v>1789</v>
      </c>
      <c r="B1791" t="s">
        <v>1091</v>
      </c>
      <c r="M1791" s="3">
        <v>274802.2319999998</v>
      </c>
      <c r="N1791" s="3">
        <v>301447.5829208002</v>
      </c>
      <c r="O1791" s="1">
        <v>0.00482527640266732</v>
      </c>
      <c r="Q1791" s="3">
        <v>23853.1011890072</v>
      </c>
      <c r="R1791" s="1">
        <v>0.0791285203148375</v>
      </c>
      <c r="S1791" s="3">
        <v>309664.6728896</v>
      </c>
      <c r="T1791" s="3">
        <v>-8217.089968799846</v>
      </c>
      <c r="U1791" s="1">
        <v>-0.02653544523539939</v>
      </c>
      <c r="V1791">
        <v>27</v>
      </c>
      <c r="W1791" s="3">
        <v>0</v>
      </c>
      <c r="Y1791" s="3">
        <v>319784.1344233857</v>
      </c>
      <c r="Z1791" s="1">
        <v>0.06594711474461888</v>
      </c>
      <c r="AA1791" s="3">
        <v>354526.6475571601</v>
      </c>
      <c r="AB1791" s="3">
        <v>-34742.51313377445</v>
      </c>
      <c r="AC1791" s="1">
        <v>-0.09799690199076767</v>
      </c>
    </row>
    <row r="1792" spans="1:29">
      <c r="A1792" s="6">
        <v>1790</v>
      </c>
      <c r="B1792" t="s">
        <v>1092</v>
      </c>
      <c r="C1792">
        <v>55222</v>
      </c>
      <c r="D1792" t="s">
        <v>4220</v>
      </c>
      <c r="E1792" t="s">
        <v>4430</v>
      </c>
      <c r="F1792" t="s">
        <v>4431</v>
      </c>
      <c r="G1792">
        <v>6.43809</v>
      </c>
      <c r="H1792">
        <v>8.078379999999999</v>
      </c>
      <c r="I1792">
        <v>500</v>
      </c>
      <c r="J1792" s="3">
        <v>6.211757</v>
      </c>
      <c r="K1792">
        <v>2.019595</v>
      </c>
      <c r="L1792" s="3">
        <v>4039.19</v>
      </c>
      <c r="M1792" s="3">
        <v>278841.4219999998</v>
      </c>
      <c r="N1792" s="3">
        <v>301439.3515688002</v>
      </c>
      <c r="O1792" s="1">
        <v>0.004797838562667214</v>
      </c>
      <c r="P1792" s="3">
        <v>904.3427487624006</v>
      </c>
      <c r="Q1792" s="3">
        <v>24757.44394</v>
      </c>
      <c r="R1792" s="1">
        <v>0.08213076299147157</v>
      </c>
      <c r="S1792" s="3">
        <v>309664.6728896</v>
      </c>
      <c r="T1792" s="3">
        <v>-8217.089968799846</v>
      </c>
      <c r="U1792" s="1">
        <v>-0.02654</v>
      </c>
      <c r="V1792">
        <v>28</v>
      </c>
      <c r="W1792" s="3">
        <v>0</v>
      </c>
      <c r="X1792" t="s">
        <v>4433</v>
      </c>
      <c r="Y1792" s="3">
        <v>319784.1344233857</v>
      </c>
      <c r="Z1792" s="1">
        <v>0.06594711474461888</v>
      </c>
      <c r="AA1792" s="3">
        <v>354526.6475571601</v>
      </c>
      <c r="AB1792" s="3">
        <v>-34742.51313377445</v>
      </c>
      <c r="AC1792" s="1">
        <v>-0.09799690199076767</v>
      </c>
    </row>
    <row r="1793" spans="1:29">
      <c r="A1793" s="6">
        <v>1791</v>
      </c>
      <c r="B1793" t="s">
        <v>1092</v>
      </c>
      <c r="C1793">
        <v>55442</v>
      </c>
      <c r="D1793" t="s">
        <v>4233</v>
      </c>
      <c r="E1793" t="s">
        <v>4430</v>
      </c>
      <c r="F1793" t="s">
        <v>4431</v>
      </c>
      <c r="G1793">
        <v>9.05001</v>
      </c>
      <c r="H1793">
        <v>9.729329999999999</v>
      </c>
      <c r="I1793">
        <v>1300</v>
      </c>
      <c r="J1793" s="3">
        <v>8.794438699999999</v>
      </c>
      <c r="K1793">
        <v>6.3240645</v>
      </c>
      <c r="L1793" s="3">
        <v>12648.129</v>
      </c>
      <c r="M1793" s="3">
        <v>291489.5509999999</v>
      </c>
      <c r="N1793" s="3">
        <v>301424.2330656002</v>
      </c>
      <c r="O1793" s="1">
        <v>0.004747443552000526</v>
      </c>
      <c r="P1793" s="3">
        <v>904.3180547064005</v>
      </c>
      <c r="Q1793" s="3">
        <v>25661.76199</v>
      </c>
      <c r="R1793" s="1">
        <v>0.085135032870483</v>
      </c>
      <c r="S1793" s="3">
        <v>309664.6728896</v>
      </c>
      <c r="T1793" s="3">
        <v>-8217.089968799846</v>
      </c>
      <c r="U1793" s="1">
        <v>-0.02654</v>
      </c>
      <c r="V1793">
        <v>29</v>
      </c>
      <c r="W1793" s="3">
        <v>0</v>
      </c>
      <c r="X1793" t="s">
        <v>4433</v>
      </c>
      <c r="Y1793" s="3">
        <v>319784.1344233857</v>
      </c>
      <c r="Z1793" s="1">
        <v>0.06594711474461888</v>
      </c>
      <c r="AA1793" s="3">
        <v>354526.6475571601</v>
      </c>
      <c r="AB1793" s="3">
        <v>-34742.51313377445</v>
      </c>
      <c r="AC1793" s="1">
        <v>-0.09799690199076767</v>
      </c>
    </row>
    <row r="1794" spans="1:29">
      <c r="A1794" s="6">
        <v>1792</v>
      </c>
      <c r="B1794" t="s">
        <v>1092</v>
      </c>
      <c r="C1794">
        <v>85151</v>
      </c>
      <c r="D1794" t="s">
        <v>4307</v>
      </c>
      <c r="E1794" t="s">
        <v>4430</v>
      </c>
      <c r="F1794" t="s">
        <v>4431</v>
      </c>
      <c r="G1794">
        <v>28.51028</v>
      </c>
      <c r="H1794">
        <v>34.29047</v>
      </c>
      <c r="I1794">
        <v>100</v>
      </c>
      <c r="J1794" s="3">
        <v>6.0287141</v>
      </c>
      <c r="K1794">
        <v>1.7145235</v>
      </c>
      <c r="L1794" s="3">
        <v>3429.047</v>
      </c>
      <c r="M1794" s="3">
        <v>294918.5979999999</v>
      </c>
      <c r="N1794" s="3">
        <v>301416.4898280001</v>
      </c>
      <c r="O1794" s="1">
        <v>0.004721632760000454</v>
      </c>
      <c r="P1794" s="3">
        <v>904.2726991968005</v>
      </c>
      <c r="Q1794" s="3">
        <v>26566.03469</v>
      </c>
      <c r="R1794" s="1">
        <v>0.08813729701769005</v>
      </c>
      <c r="S1794" s="3">
        <v>309664.6728896</v>
      </c>
      <c r="T1794" s="3">
        <v>-8217.089968799846</v>
      </c>
      <c r="U1794" s="1">
        <v>-0.02654</v>
      </c>
      <c r="V1794">
        <v>30</v>
      </c>
      <c r="W1794" s="3">
        <v>0</v>
      </c>
      <c r="X1794" t="s">
        <v>4433</v>
      </c>
      <c r="Y1794" s="3">
        <v>319784.1344233857</v>
      </c>
      <c r="Z1794" s="1">
        <v>0.06594711474461888</v>
      </c>
      <c r="AA1794" s="3">
        <v>354526.6475571601</v>
      </c>
      <c r="AB1794" s="3">
        <v>-34742.51313377445</v>
      </c>
      <c r="AC1794" s="1">
        <v>-0.09799690199076767</v>
      </c>
    </row>
    <row r="1795" spans="1:29">
      <c r="A1795" s="6">
        <v>1793</v>
      </c>
      <c r="B1795" t="s">
        <v>1092</v>
      </c>
      <c r="C1795">
        <v>10111</v>
      </c>
      <c r="D1795" t="s">
        <v>4258</v>
      </c>
      <c r="E1795" t="s">
        <v>4430</v>
      </c>
      <c r="F1795" t="s">
        <v>4432</v>
      </c>
      <c r="G1795">
        <v>1.87021</v>
      </c>
      <c r="H1795">
        <v>3.10986</v>
      </c>
      <c r="I1795">
        <v>2700</v>
      </c>
      <c r="J1795" s="3">
        <v>7.5189866</v>
      </c>
      <c r="K1795">
        <v>4.198310999999999</v>
      </c>
      <c r="L1795" s="3">
        <v>8396.621999999999</v>
      </c>
      <c r="M1795" s="3">
        <v>289042.1829999999</v>
      </c>
      <c r="N1795" s="3">
        <v>303924.9795304001</v>
      </c>
      <c r="O1795" s="1">
        <v>0.01308326510133377</v>
      </c>
      <c r="P1795" s="3">
        <v>852.1496011943995</v>
      </c>
      <c r="Q1795" s="3">
        <v>25713.8850888056</v>
      </c>
      <c r="R1795" s="1">
        <v>0.08460602721282265</v>
      </c>
      <c r="S1795" s="3">
        <v>309664.6728896</v>
      </c>
      <c r="T1795" s="3">
        <v>-5739.693359199911</v>
      </c>
      <c r="U1795" s="1">
        <v>-0.01853518938935019</v>
      </c>
      <c r="V1795">
        <v>29</v>
      </c>
      <c r="W1795" s="3">
        <v>2498.788570399999</v>
      </c>
      <c r="X1795" t="s">
        <v>4433</v>
      </c>
      <c r="Y1795" s="3">
        <v>319784.1344233857</v>
      </c>
      <c r="Z1795" s="1">
        <v>0.06594711474461888</v>
      </c>
      <c r="AA1795" s="3">
        <v>354526.6475571601</v>
      </c>
      <c r="AB1795" s="3">
        <v>-34742.51313377445</v>
      </c>
      <c r="AC1795" s="1">
        <v>-0.09799690199076767</v>
      </c>
    </row>
    <row r="1796" spans="1:29">
      <c r="A1796" s="6">
        <v>1794</v>
      </c>
      <c r="B1796" t="s">
        <v>1092</v>
      </c>
      <c r="C1796">
        <v>70894</v>
      </c>
      <c r="D1796" t="s">
        <v>4311</v>
      </c>
      <c r="E1796" t="s">
        <v>4430</v>
      </c>
      <c r="F1796" t="s">
        <v>4432</v>
      </c>
      <c r="G1796">
        <v>15.24565</v>
      </c>
      <c r="H1796">
        <v>16.53709</v>
      </c>
      <c r="I1796">
        <v>700</v>
      </c>
      <c r="J1796" s="3">
        <v>8.472788899999999</v>
      </c>
      <c r="K1796">
        <v>5.7879815</v>
      </c>
      <c r="L1796" s="3">
        <v>11575.963</v>
      </c>
      <c r="M1796" s="3">
        <v>277486.2189999999</v>
      </c>
      <c r="N1796" s="3">
        <v>303930.7177600001</v>
      </c>
      <c r="O1796" s="1">
        <v>0.01310239253333382</v>
      </c>
      <c r="P1796" s="3">
        <v>885.3210376752</v>
      </c>
      <c r="Q1796" s="3">
        <v>24828.5640511304</v>
      </c>
      <c r="R1796" s="1">
        <v>0.08169152573362576</v>
      </c>
      <c r="S1796" s="3">
        <v>309664.6728896</v>
      </c>
      <c r="T1796" s="3">
        <v>-5733.955129599897</v>
      </c>
      <c r="U1796" s="1">
        <v>-0.01851665892687777</v>
      </c>
      <c r="V1796">
        <v>28</v>
      </c>
      <c r="W1796" s="3">
        <v>-8.506541600000201</v>
      </c>
      <c r="X1796" t="s">
        <v>4433</v>
      </c>
      <c r="Y1796" s="3">
        <v>319784.1344233857</v>
      </c>
      <c r="Z1796" s="1">
        <v>0.06594711474461888</v>
      </c>
      <c r="AA1796" s="3">
        <v>354526.6475571601</v>
      </c>
      <c r="AB1796" s="3">
        <v>-34742.51313377445</v>
      </c>
      <c r="AC1796" s="1">
        <v>-0.09799690199076767</v>
      </c>
    </row>
    <row r="1797" spans="1:29">
      <c r="A1797" s="6">
        <v>1795</v>
      </c>
      <c r="B1797" t="s">
        <v>1092</v>
      </c>
      <c r="C1797">
        <v>16049</v>
      </c>
      <c r="D1797" t="s">
        <v>4255</v>
      </c>
      <c r="E1797" t="s">
        <v>4430</v>
      </c>
      <c r="F1797" t="s">
        <v>4432</v>
      </c>
      <c r="G1797">
        <v>1.48288</v>
      </c>
      <c r="H1797">
        <v>1.6</v>
      </c>
      <c r="I1797">
        <v>3100</v>
      </c>
      <c r="J1797" s="3">
        <v>6.488</v>
      </c>
      <c r="K1797">
        <v>2.48</v>
      </c>
      <c r="L1797" s="3">
        <v>4960</v>
      </c>
      <c r="M1797" s="3">
        <v>271968.2189999999</v>
      </c>
      <c r="N1797" s="3">
        <v>303363.7497600002</v>
      </c>
      <c r="O1797" s="1">
        <v>0.0112124992000005</v>
      </c>
      <c r="P1797" s="3">
        <v>925.8291739584002</v>
      </c>
      <c r="Q1797" s="3">
        <v>23902.734877172</v>
      </c>
      <c r="R1797" s="1">
        <v>0.07879232405349072</v>
      </c>
      <c r="S1797" s="3">
        <v>309664.6728896</v>
      </c>
      <c r="T1797" s="3">
        <v>-6300.923129599891</v>
      </c>
      <c r="U1797" s="1">
        <v>-0.02034756845462402</v>
      </c>
      <c r="V1797">
        <v>27</v>
      </c>
      <c r="W1797" s="3">
        <v>-576.3824</v>
      </c>
      <c r="X1797" t="s">
        <v>4433</v>
      </c>
      <c r="Y1797" s="3">
        <v>319784.1344233857</v>
      </c>
      <c r="Z1797" s="1">
        <v>0.06594711474461888</v>
      </c>
      <c r="AA1797" s="3">
        <v>354526.6475571601</v>
      </c>
      <c r="AB1797" s="3">
        <v>-34742.51313377445</v>
      </c>
      <c r="AC1797" s="1">
        <v>-0.09799690199076767</v>
      </c>
    </row>
    <row r="1798" spans="1:29">
      <c r="A1798" s="6">
        <v>1796</v>
      </c>
      <c r="B1798" t="s">
        <v>1092</v>
      </c>
      <c r="M1798" s="3">
        <v>271968.2189999999</v>
      </c>
      <c r="N1798" s="3">
        <v>303363.7497600002</v>
      </c>
      <c r="O1798" s="1">
        <v>0.0112124992000005</v>
      </c>
      <c r="Q1798" s="3">
        <v>23902.734877172</v>
      </c>
      <c r="R1798" s="1">
        <v>0.07879232405349072</v>
      </c>
      <c r="S1798" s="3">
        <v>309664.6728896</v>
      </c>
      <c r="T1798" s="3">
        <v>-6300.923129599891</v>
      </c>
      <c r="U1798" s="1">
        <v>-0.02034756845462402</v>
      </c>
      <c r="V1798">
        <v>27</v>
      </c>
      <c r="W1798" s="3">
        <v>0</v>
      </c>
      <c r="Y1798" s="3">
        <v>317151.1484844282</v>
      </c>
      <c r="Z1798" s="1">
        <v>0.05717049494809393</v>
      </c>
      <c r="AA1798" s="3">
        <v>354526.6475571601</v>
      </c>
      <c r="AB1798" s="3">
        <v>-37375.49907273194</v>
      </c>
      <c r="AC1798" s="1">
        <v>-0.1054236665431642</v>
      </c>
    </row>
    <row r="1799" spans="1:29">
      <c r="A1799" s="6">
        <v>1797</v>
      </c>
      <c r="B1799" t="s">
        <v>1093</v>
      </c>
      <c r="C1799">
        <v>96141</v>
      </c>
      <c r="D1799" t="s">
        <v>4298</v>
      </c>
      <c r="E1799" t="s">
        <v>4430</v>
      </c>
      <c r="F1799" t="s">
        <v>4431</v>
      </c>
      <c r="G1799">
        <v>1.56158</v>
      </c>
      <c r="H1799">
        <v>1.98988</v>
      </c>
      <c r="I1799">
        <v>2100</v>
      </c>
      <c r="J1799" s="3">
        <v>6.2536244</v>
      </c>
      <c r="K1799">
        <v>2.089374</v>
      </c>
      <c r="L1799" s="3">
        <v>4178.748000000001</v>
      </c>
      <c r="M1799" s="3">
        <v>276146.9669999999</v>
      </c>
      <c r="N1799" s="3">
        <v>303355.4067616002</v>
      </c>
      <c r="O1799" s="1">
        <v>0.0111846892053339</v>
      </c>
      <c r="P1799" s="3">
        <v>910.0912492800005</v>
      </c>
      <c r="Q1799" s="3">
        <v>24812.82613</v>
      </c>
      <c r="R1799" s="1">
        <v>0.08179457354949936</v>
      </c>
      <c r="S1799" s="3">
        <v>309664.6728896</v>
      </c>
      <c r="T1799" s="3">
        <v>-6300.923129599891</v>
      </c>
      <c r="U1799" s="1">
        <v>-0.02035</v>
      </c>
      <c r="V1799">
        <v>28</v>
      </c>
      <c r="W1799" s="3">
        <v>0</v>
      </c>
      <c r="X1799" t="s">
        <v>4433</v>
      </c>
      <c r="Y1799" s="3">
        <v>317151.1484844282</v>
      </c>
      <c r="Z1799" s="1">
        <v>0.05717049494809393</v>
      </c>
      <c r="AA1799" s="3">
        <v>354526.6475571601</v>
      </c>
      <c r="AB1799" s="3">
        <v>-37375.49907273194</v>
      </c>
      <c r="AC1799" s="1">
        <v>-0.1054236665431642</v>
      </c>
    </row>
    <row r="1800" spans="1:29">
      <c r="A1800" s="6">
        <v>1798</v>
      </c>
      <c r="B1800" t="s">
        <v>1093</v>
      </c>
      <c r="C1800">
        <v>745</v>
      </c>
      <c r="D1800" t="s">
        <v>4317</v>
      </c>
      <c r="E1800" t="s">
        <v>4430</v>
      </c>
      <c r="F1800" t="s">
        <v>4431</v>
      </c>
      <c r="G1800">
        <v>11.07961</v>
      </c>
      <c r="H1800">
        <v>11.72342</v>
      </c>
      <c r="I1800">
        <v>1200</v>
      </c>
      <c r="J1800" s="3">
        <v>9.2204312</v>
      </c>
      <c r="K1800">
        <v>7.034052000000001</v>
      </c>
      <c r="L1800" s="3">
        <v>14068.104</v>
      </c>
      <c r="M1800" s="3">
        <v>290215.0709999999</v>
      </c>
      <c r="N1800" s="3">
        <v>303339.1522784002</v>
      </c>
      <c r="O1800" s="1">
        <v>0.01113050759466734</v>
      </c>
      <c r="P1800" s="3">
        <v>772.5720000000002</v>
      </c>
      <c r="Q1800" s="3">
        <v>25585.39813</v>
      </c>
      <c r="R1800" s="1">
        <v>0.08434584832794054</v>
      </c>
      <c r="S1800" s="3">
        <v>309664.6728896</v>
      </c>
      <c r="T1800" s="3">
        <v>-6300.923129599891</v>
      </c>
      <c r="U1800" s="1">
        <v>-0.02035</v>
      </c>
      <c r="V1800">
        <v>29</v>
      </c>
      <c r="W1800" s="3">
        <v>0</v>
      </c>
      <c r="X1800" t="s">
        <v>4433</v>
      </c>
      <c r="Y1800" s="3">
        <v>317151.1484844282</v>
      </c>
      <c r="Z1800" s="1">
        <v>0.05717049494809393</v>
      </c>
      <c r="AA1800" s="3">
        <v>354526.6475571601</v>
      </c>
      <c r="AB1800" s="3">
        <v>-37375.49907273194</v>
      </c>
      <c r="AC1800" s="1">
        <v>-0.1054236665431642</v>
      </c>
    </row>
    <row r="1801" spans="1:29">
      <c r="A1801" s="6">
        <v>1799</v>
      </c>
      <c r="B1801" t="s">
        <v>1093</v>
      </c>
      <c r="C1801">
        <v>122892</v>
      </c>
      <c r="D1801" t="s">
        <v>4217</v>
      </c>
      <c r="E1801" t="s">
        <v>4430</v>
      </c>
      <c r="F1801" t="s">
        <v>4431</v>
      </c>
      <c r="G1801">
        <v>6.01486</v>
      </c>
      <c r="H1801">
        <v>7.03372</v>
      </c>
      <c r="I1801">
        <v>800</v>
      </c>
      <c r="J1801" s="3">
        <v>6.6880928</v>
      </c>
      <c r="K1801">
        <v>2.813488</v>
      </c>
      <c r="L1801" s="3">
        <v>5626.976</v>
      </c>
      <c r="M1801" s="3">
        <v>295842.047</v>
      </c>
      <c r="N1801" s="3">
        <v>303329.6506976002</v>
      </c>
      <c r="O1801" s="1">
        <v>0.01109883565866738</v>
      </c>
      <c r="P1801" s="3">
        <v>910.0174568352006</v>
      </c>
      <c r="Q1801" s="3">
        <v>26495.41559</v>
      </c>
      <c r="R1801" s="1">
        <v>0.08734858438357612</v>
      </c>
      <c r="S1801" s="3">
        <v>309664.6728896</v>
      </c>
      <c r="T1801" s="3">
        <v>-6300.923129599891</v>
      </c>
      <c r="U1801" s="1">
        <v>-0.02035</v>
      </c>
      <c r="V1801">
        <v>30</v>
      </c>
      <c r="W1801" s="3">
        <v>0</v>
      </c>
      <c r="X1801" t="s">
        <v>4433</v>
      </c>
      <c r="Y1801" s="3">
        <v>317151.1484844282</v>
      </c>
      <c r="Z1801" s="1">
        <v>0.05717049494809393</v>
      </c>
      <c r="AA1801" s="3">
        <v>354526.6475571601</v>
      </c>
      <c r="AB1801" s="3">
        <v>-37375.49907273194</v>
      </c>
      <c r="AC1801" s="1">
        <v>-0.1054236665431642</v>
      </c>
    </row>
    <row r="1802" spans="1:29">
      <c r="A1802" s="6">
        <v>1800</v>
      </c>
      <c r="B1802" t="s">
        <v>1093</v>
      </c>
      <c r="C1802">
        <v>110929</v>
      </c>
      <c r="D1802" t="s">
        <v>4303</v>
      </c>
      <c r="E1802" t="s">
        <v>4430</v>
      </c>
      <c r="F1802" t="s">
        <v>4432</v>
      </c>
      <c r="G1802">
        <v>3.95375</v>
      </c>
      <c r="H1802">
        <v>4.84327</v>
      </c>
      <c r="I1802">
        <v>2100</v>
      </c>
      <c r="J1802" s="3">
        <v>8.0512601</v>
      </c>
      <c r="K1802">
        <v>5.085433500000001</v>
      </c>
      <c r="L1802" s="3">
        <v>10170.867</v>
      </c>
      <c r="M1802" s="3">
        <v>286702.385</v>
      </c>
      <c r="N1802" s="3">
        <v>304347.7190040002</v>
      </c>
      <c r="O1802" s="1">
        <v>0.01449239668000082</v>
      </c>
      <c r="P1802" s="3">
        <v>855.7282452311991</v>
      </c>
      <c r="Q1802" s="3">
        <v>25639.6873447688</v>
      </c>
      <c r="R1802" s="1">
        <v>0.08424471663095265</v>
      </c>
      <c r="S1802" s="3">
        <v>309664.6728896</v>
      </c>
      <c r="T1802" s="3">
        <v>-5316.953885599796</v>
      </c>
      <c r="U1802" s="1">
        <v>-0.01717003698221452</v>
      </c>
      <c r="V1802">
        <v>29</v>
      </c>
      <c r="W1802" s="3">
        <v>1005.7565768</v>
      </c>
      <c r="X1802" t="s">
        <v>4433</v>
      </c>
      <c r="Y1802" s="3">
        <v>317151.1484844282</v>
      </c>
      <c r="Z1802" s="1">
        <v>0.05717049494809393</v>
      </c>
      <c r="AA1802" s="3">
        <v>354526.6475571601</v>
      </c>
      <c r="AB1802" s="3">
        <v>-37375.49907273194</v>
      </c>
      <c r="AC1802" s="1">
        <v>-0.1054236665431642</v>
      </c>
    </row>
    <row r="1803" spans="1:29">
      <c r="A1803" s="6">
        <v>1801</v>
      </c>
      <c r="B1803" t="s">
        <v>1093</v>
      </c>
      <c r="C1803">
        <v>31790</v>
      </c>
      <c r="D1803" t="s">
        <v>4275</v>
      </c>
      <c r="E1803" t="s">
        <v>4430</v>
      </c>
      <c r="F1803" t="s">
        <v>4432</v>
      </c>
      <c r="G1803">
        <v>1.56544</v>
      </c>
      <c r="H1803">
        <v>2.00036</v>
      </c>
      <c r="I1803">
        <v>7100</v>
      </c>
      <c r="J1803" s="3">
        <v>9.260766799999999</v>
      </c>
      <c r="K1803">
        <v>7.101278000000001</v>
      </c>
      <c r="L1803" s="3">
        <v>14202.556</v>
      </c>
      <c r="M1803" s="3">
        <v>274686.274</v>
      </c>
      <c r="N1803" s="3">
        <v>306517.8019592002</v>
      </c>
      <c r="O1803" s="1">
        <v>0.02172600653066746</v>
      </c>
      <c r="P1803" s="3">
        <v>903.1574697959996</v>
      </c>
      <c r="Q1803" s="3">
        <v>24736.5298749728</v>
      </c>
      <c r="R1803" s="1">
        <v>0.08070177235012736</v>
      </c>
      <c r="S1803" s="3">
        <v>309664.6728896</v>
      </c>
      <c r="T1803" s="3">
        <v>-3146.870930399804</v>
      </c>
      <c r="U1803" s="1">
        <v>-0.0101621889931297</v>
      </c>
      <c r="V1803">
        <v>28</v>
      </c>
      <c r="W1803" s="3">
        <v>2155.470066400002</v>
      </c>
      <c r="X1803" t="s">
        <v>4433</v>
      </c>
      <c r="Y1803" s="3">
        <v>317151.1484844282</v>
      </c>
      <c r="Z1803" s="1">
        <v>0.05717049494809393</v>
      </c>
      <c r="AA1803" s="3">
        <v>354526.6475571601</v>
      </c>
      <c r="AB1803" s="3">
        <v>-37375.49907273194</v>
      </c>
      <c r="AC1803" s="1">
        <v>-0.1054236665431642</v>
      </c>
    </row>
    <row r="1804" spans="1:29">
      <c r="A1804" s="6">
        <v>1802</v>
      </c>
      <c r="B1804" t="s">
        <v>1093</v>
      </c>
      <c r="C1804">
        <v>73238</v>
      </c>
      <c r="D1804" t="s">
        <v>4277</v>
      </c>
      <c r="E1804" t="s">
        <v>4430</v>
      </c>
      <c r="F1804" t="s">
        <v>4432</v>
      </c>
      <c r="G1804">
        <v>30.38209</v>
      </c>
      <c r="H1804">
        <v>31.35292</v>
      </c>
      <c r="I1804">
        <v>300</v>
      </c>
      <c r="J1804" s="3">
        <v>7.8217628</v>
      </c>
      <c r="K1804">
        <v>4.702938000000001</v>
      </c>
      <c r="L1804" s="3">
        <v>9405.876</v>
      </c>
      <c r="M1804" s="3">
        <v>264814.5699999999</v>
      </c>
      <c r="N1804" s="3">
        <v>306039.4492584002</v>
      </c>
      <c r="O1804" s="1">
        <v>0.02013149752800081</v>
      </c>
      <c r="P1804" s="3">
        <v>885.3597297648</v>
      </c>
      <c r="Q1804" s="3">
        <v>23851.170145208</v>
      </c>
      <c r="R1804" s="1">
        <v>0.07793495316700035</v>
      </c>
      <c r="S1804" s="3">
        <v>309664.6728896</v>
      </c>
      <c r="T1804" s="3">
        <v>-3625.223631199799</v>
      </c>
      <c r="U1804" s="1">
        <v>-0.01170693317184503</v>
      </c>
      <c r="V1804">
        <v>27</v>
      </c>
      <c r="W1804" s="3">
        <v>-491.2500639999995</v>
      </c>
      <c r="X1804" t="s">
        <v>4433</v>
      </c>
      <c r="Y1804" s="3">
        <v>317151.1484844282</v>
      </c>
      <c r="Z1804" s="1">
        <v>0.05717049494809393</v>
      </c>
      <c r="AA1804" s="3">
        <v>354526.6475571601</v>
      </c>
      <c r="AB1804" s="3">
        <v>-37375.49907273194</v>
      </c>
      <c r="AC1804" s="1">
        <v>-0.1054236665431642</v>
      </c>
    </row>
    <row r="1805" spans="1:29">
      <c r="A1805" s="6">
        <v>1803</v>
      </c>
      <c r="B1805" t="s">
        <v>1093</v>
      </c>
      <c r="M1805" s="3">
        <v>264814.5699999999</v>
      </c>
      <c r="N1805" s="3">
        <v>306039.4492584002</v>
      </c>
      <c r="O1805" s="1">
        <v>0.02013149752800081</v>
      </c>
      <c r="Q1805" s="3">
        <v>23851.170145208</v>
      </c>
      <c r="R1805" s="1">
        <v>0.07793495316700035</v>
      </c>
      <c r="S1805" s="3">
        <v>309664.6728896</v>
      </c>
      <c r="T1805" s="3">
        <v>-3625.223631199799</v>
      </c>
      <c r="U1805" s="1">
        <v>-0.01170693317184503</v>
      </c>
      <c r="V1805">
        <v>27</v>
      </c>
      <c r="W1805" s="3">
        <v>0</v>
      </c>
      <c r="Y1805" s="3">
        <v>321949.4008911215</v>
      </c>
      <c r="Z1805" s="1">
        <v>0.07316466963707179</v>
      </c>
      <c r="AA1805" s="3">
        <v>354526.6475571601</v>
      </c>
      <c r="AB1805" s="3">
        <v>-32577.24666603858</v>
      </c>
      <c r="AC1805" s="1">
        <v>-0.09188941618496019</v>
      </c>
    </row>
    <row r="1806" spans="1:29">
      <c r="A1806" s="6">
        <v>1804</v>
      </c>
      <c r="B1806" t="s">
        <v>1094</v>
      </c>
      <c r="C1806">
        <v>60372</v>
      </c>
      <c r="D1806" t="s">
        <v>4318</v>
      </c>
      <c r="E1806" t="s">
        <v>4430</v>
      </c>
      <c r="F1806" t="s">
        <v>4431</v>
      </c>
      <c r="G1806">
        <v>19.37619</v>
      </c>
      <c r="H1806">
        <v>20.83179</v>
      </c>
      <c r="I1806">
        <v>600</v>
      </c>
      <c r="J1806" s="3">
        <v>8.749722200000001</v>
      </c>
      <c r="K1806">
        <v>6.249537</v>
      </c>
      <c r="L1806" s="3">
        <v>12499.074</v>
      </c>
      <c r="M1806" s="3">
        <v>277313.644</v>
      </c>
      <c r="N1806" s="3">
        <v>306024.4499992002</v>
      </c>
      <c r="O1806" s="1">
        <v>0.02008149999733413</v>
      </c>
      <c r="P1806" s="3">
        <v>918.1183477752007</v>
      </c>
      <c r="Q1806" s="3">
        <v>24769.28849</v>
      </c>
      <c r="R1806" s="1">
        <v>0.08093892004401848</v>
      </c>
      <c r="S1806" s="3">
        <v>309664.6728896</v>
      </c>
      <c r="T1806" s="3">
        <v>-3625.223631199799</v>
      </c>
      <c r="U1806" s="1">
        <v>-0.01171</v>
      </c>
      <c r="V1806">
        <v>28</v>
      </c>
      <c r="W1806" s="3">
        <v>0</v>
      </c>
      <c r="X1806" t="s">
        <v>4433</v>
      </c>
      <c r="Y1806" s="3">
        <v>321949.4008911215</v>
      </c>
      <c r="Z1806" s="1">
        <v>0.07316466963707179</v>
      </c>
      <c r="AA1806" s="3">
        <v>354526.6475571601</v>
      </c>
      <c r="AB1806" s="3">
        <v>-32577.24666603858</v>
      </c>
      <c r="AC1806" s="1">
        <v>-0.09188941618496019</v>
      </c>
    </row>
    <row r="1807" spans="1:29">
      <c r="A1807" s="6">
        <v>1805</v>
      </c>
      <c r="B1807" t="s">
        <v>1094</v>
      </c>
      <c r="C1807">
        <v>82173</v>
      </c>
      <c r="D1807" t="s">
        <v>4260</v>
      </c>
      <c r="E1807" t="s">
        <v>4430</v>
      </c>
      <c r="F1807" t="s">
        <v>4431</v>
      </c>
      <c r="G1807">
        <v>13.81453</v>
      </c>
      <c r="H1807">
        <v>14.78272</v>
      </c>
      <c r="I1807">
        <v>900</v>
      </c>
      <c r="J1807" s="3">
        <v>8.9913344</v>
      </c>
      <c r="K1807">
        <v>6.652224</v>
      </c>
      <c r="L1807" s="3">
        <v>13304.448</v>
      </c>
      <c r="M1807" s="3">
        <v>290618.0919999999</v>
      </c>
      <c r="N1807" s="3">
        <v>306008.8064408002</v>
      </c>
      <c r="O1807" s="1">
        <v>0.02002935480266732</v>
      </c>
      <c r="P1807" s="3">
        <v>918.0733499976008</v>
      </c>
      <c r="Q1807" s="3">
        <v>25687.36184</v>
      </c>
      <c r="R1807" s="1">
        <v>0.08394321110810719</v>
      </c>
      <c r="S1807" s="3">
        <v>309664.6728896</v>
      </c>
      <c r="T1807" s="3">
        <v>-3625.223631199799</v>
      </c>
      <c r="U1807" s="1">
        <v>-0.01171</v>
      </c>
      <c r="V1807">
        <v>29</v>
      </c>
      <c r="W1807" s="3">
        <v>0</v>
      </c>
      <c r="X1807" t="s">
        <v>4433</v>
      </c>
      <c r="Y1807" s="3">
        <v>321949.4008911215</v>
      </c>
      <c r="Z1807" s="1">
        <v>0.07316466963707179</v>
      </c>
      <c r="AA1807" s="3">
        <v>354526.6475571601</v>
      </c>
      <c r="AB1807" s="3">
        <v>-32577.24666603858</v>
      </c>
      <c r="AC1807" s="1">
        <v>-0.09188941618496019</v>
      </c>
    </row>
    <row r="1808" spans="1:29">
      <c r="A1808" s="6">
        <v>1806</v>
      </c>
      <c r="B1808" t="s">
        <v>1094</v>
      </c>
      <c r="C1808">
        <v>34494</v>
      </c>
      <c r="D1808" t="s">
        <v>4290</v>
      </c>
      <c r="E1808" t="s">
        <v>4430</v>
      </c>
      <c r="F1808" t="s">
        <v>4431</v>
      </c>
      <c r="G1808">
        <v>16.75429</v>
      </c>
      <c r="H1808">
        <v>19.47449</v>
      </c>
      <c r="I1808">
        <v>300</v>
      </c>
      <c r="J1808" s="3">
        <v>6.7527041</v>
      </c>
      <c r="K1808">
        <v>2.9211735</v>
      </c>
      <c r="L1808" s="3">
        <v>5842.347</v>
      </c>
      <c r="M1808" s="3">
        <v>296460.439</v>
      </c>
      <c r="N1808" s="3">
        <v>305999.1325632002</v>
      </c>
      <c r="O1808" s="1">
        <v>0.01999710854400066</v>
      </c>
      <c r="P1808" s="3">
        <v>918.0264193224006</v>
      </c>
      <c r="Q1808" s="3">
        <v>26605.38826</v>
      </c>
      <c r="R1808" s="1">
        <v>0.08694595973897082</v>
      </c>
      <c r="S1808" s="3">
        <v>309664.6728896</v>
      </c>
      <c r="T1808" s="3">
        <v>-3625.223631199799</v>
      </c>
      <c r="U1808" s="1">
        <v>-0.01171</v>
      </c>
      <c r="V1808">
        <v>30</v>
      </c>
      <c r="W1808" s="3">
        <v>0</v>
      </c>
      <c r="X1808" t="s">
        <v>4433</v>
      </c>
      <c r="Y1808" s="3">
        <v>321949.4008911215</v>
      </c>
      <c r="Z1808" s="1">
        <v>0.07316466963707179</v>
      </c>
      <c r="AA1808" s="3">
        <v>354526.6475571601</v>
      </c>
      <c r="AB1808" s="3">
        <v>-32577.24666603858</v>
      </c>
      <c r="AC1808" s="1">
        <v>-0.09188941618496019</v>
      </c>
    </row>
    <row r="1809" spans="1:29">
      <c r="A1809" s="6">
        <v>1807</v>
      </c>
      <c r="B1809" t="s">
        <v>1094</v>
      </c>
      <c r="C1809">
        <v>22631</v>
      </c>
      <c r="D1809" t="s">
        <v>4312</v>
      </c>
      <c r="E1809" t="s">
        <v>4430</v>
      </c>
      <c r="F1809" t="s">
        <v>4431</v>
      </c>
      <c r="G1809">
        <v>8.42122</v>
      </c>
      <c r="H1809">
        <v>9.5404</v>
      </c>
      <c r="I1809">
        <v>800</v>
      </c>
      <c r="J1809" s="3">
        <v>7.289695999999999</v>
      </c>
      <c r="K1809">
        <v>3.81616</v>
      </c>
      <c r="L1809" s="3">
        <v>7632.32</v>
      </c>
      <c r="M1809" s="3">
        <v>304092.759</v>
      </c>
      <c r="N1809" s="3">
        <v>305988.0267072002</v>
      </c>
      <c r="O1809" s="1">
        <v>0.01996008902400072</v>
      </c>
      <c r="P1809" s="3">
        <v>917.9973976896006</v>
      </c>
      <c r="Q1809" s="3">
        <v>27523.38566</v>
      </c>
      <c r="R1809" s="1">
        <v>0.08994922434117696</v>
      </c>
      <c r="S1809" s="3">
        <v>309664.6728896</v>
      </c>
      <c r="T1809" s="3">
        <v>-3625.223631199799</v>
      </c>
      <c r="U1809" s="1">
        <v>-0.01171</v>
      </c>
      <c r="V1809">
        <v>31</v>
      </c>
      <c r="W1809" s="3">
        <v>0</v>
      </c>
      <c r="X1809" t="s">
        <v>4433</v>
      </c>
      <c r="Y1809" s="3">
        <v>321949.4008911215</v>
      </c>
      <c r="Z1809" s="1">
        <v>0.07316466963707179</v>
      </c>
      <c r="AA1809" s="3">
        <v>354526.6475571601</v>
      </c>
      <c r="AB1809" s="3">
        <v>-32577.24666603858</v>
      </c>
      <c r="AC1809" s="1">
        <v>-0.09188941618496019</v>
      </c>
    </row>
    <row r="1810" spans="1:29">
      <c r="A1810" s="6">
        <v>1808</v>
      </c>
      <c r="B1810" t="s">
        <v>1094</v>
      </c>
      <c r="M1810" s="3">
        <v>304092.759</v>
      </c>
      <c r="N1810" s="3">
        <v>305988.0267072002</v>
      </c>
      <c r="O1810" s="1">
        <v>0.01996008902400072</v>
      </c>
      <c r="Q1810" s="3">
        <v>27523.38566</v>
      </c>
      <c r="R1810" s="1">
        <v>0.08994922434117696</v>
      </c>
      <c r="S1810" s="3">
        <v>309664.6728896</v>
      </c>
      <c r="T1810" s="3">
        <v>-3625.223631199799</v>
      </c>
      <c r="U1810" s="1">
        <v>-0.01171</v>
      </c>
      <c r="V1810">
        <v>31</v>
      </c>
      <c r="W1810" s="3">
        <v>0</v>
      </c>
      <c r="Y1810" s="3">
        <v>317576.6411323007</v>
      </c>
      <c r="Z1810" s="1">
        <v>0.05858880377433573</v>
      </c>
      <c r="AA1810" s="3">
        <v>354526.6475571601</v>
      </c>
      <c r="AB1810" s="3">
        <v>-36950.0064248594</v>
      </c>
      <c r="AC1810" s="1">
        <v>-0.1042234954113061</v>
      </c>
    </row>
    <row r="1811" spans="1:29">
      <c r="A1811" s="6">
        <v>1809</v>
      </c>
      <c r="B1811" t="s">
        <v>1095</v>
      </c>
      <c r="M1811" s="3">
        <v>304092.759</v>
      </c>
      <c r="N1811" s="3">
        <v>305988.0267072002</v>
      </c>
      <c r="O1811" s="1">
        <v>0.01996008902400072</v>
      </c>
      <c r="Q1811" s="3">
        <v>27523.38566</v>
      </c>
      <c r="R1811" s="1">
        <v>0.08994922434117696</v>
      </c>
      <c r="S1811" s="3">
        <v>309664.6728896</v>
      </c>
      <c r="T1811" s="3">
        <v>-3625.223631199799</v>
      </c>
      <c r="U1811" s="1">
        <v>-0.01171</v>
      </c>
      <c r="V1811">
        <v>31</v>
      </c>
      <c r="W1811" s="3">
        <v>0</v>
      </c>
      <c r="Y1811" s="3">
        <v>317576.6411323007</v>
      </c>
      <c r="Z1811" s="1">
        <v>0.05858880377433573</v>
      </c>
      <c r="AA1811" s="3">
        <v>354526.6475571601</v>
      </c>
      <c r="AB1811" s="3">
        <v>-36950.0064248594</v>
      </c>
      <c r="AC1811" s="1">
        <v>-0.1042234954113061</v>
      </c>
    </row>
    <row r="1812" spans="1:29">
      <c r="A1812" s="6">
        <v>1810</v>
      </c>
      <c r="B1812" t="s">
        <v>1096</v>
      </c>
      <c r="M1812" s="3">
        <v>304092.759</v>
      </c>
      <c r="N1812" s="3">
        <v>305988.0267072002</v>
      </c>
      <c r="O1812" s="1">
        <v>0.01996008902400072</v>
      </c>
      <c r="Q1812" s="3">
        <v>27523.38566</v>
      </c>
      <c r="R1812" s="1">
        <v>0.08994922434117696</v>
      </c>
      <c r="S1812" s="3">
        <v>309664.6728896</v>
      </c>
      <c r="T1812" s="3">
        <v>-3625.223631199799</v>
      </c>
      <c r="U1812" s="1">
        <v>-0.01171</v>
      </c>
      <c r="V1812">
        <v>31</v>
      </c>
      <c r="W1812" s="3">
        <v>0</v>
      </c>
      <c r="Y1812" s="3">
        <v>317576.6411323007</v>
      </c>
      <c r="Z1812" s="1">
        <v>0.05858880377433573</v>
      </c>
      <c r="AA1812" s="3">
        <v>354526.6475571601</v>
      </c>
      <c r="AB1812" s="3">
        <v>-36950.0064248594</v>
      </c>
      <c r="AC1812" s="1">
        <v>-0.1042234954113061</v>
      </c>
    </row>
    <row r="1813" spans="1:29">
      <c r="A1813" s="6">
        <v>1811</v>
      </c>
      <c r="B1813" t="s">
        <v>1097</v>
      </c>
      <c r="C1813">
        <v>28609</v>
      </c>
      <c r="D1813" t="s">
        <v>4297</v>
      </c>
      <c r="E1813" t="s">
        <v>4430</v>
      </c>
      <c r="F1813" t="s">
        <v>4432</v>
      </c>
      <c r="G1813">
        <v>12.61416</v>
      </c>
      <c r="H1813">
        <v>14.52938</v>
      </c>
      <c r="I1813">
        <v>1000</v>
      </c>
      <c r="J1813" s="3">
        <v>9.358813999999999</v>
      </c>
      <c r="K1813">
        <v>7.26469</v>
      </c>
      <c r="L1813" s="3">
        <v>14529.38</v>
      </c>
      <c r="M1813" s="3">
        <v>290637.849</v>
      </c>
      <c r="N1813" s="3">
        <v>307045.8732032002</v>
      </c>
      <c r="O1813" s="1">
        <v>0.02348624401066724</v>
      </c>
      <c r="P1813" s="3">
        <v>893.7673828680001</v>
      </c>
      <c r="Q1813" s="3">
        <v>26629.618277132</v>
      </c>
      <c r="R1813" s="1">
        <v>0.08672846828821815</v>
      </c>
      <c r="S1813" s="3">
        <v>309664.6728896</v>
      </c>
      <c r="T1813" s="3">
        <v>-2618.799686399871</v>
      </c>
      <c r="U1813" s="1">
        <v>-0.008456888743436067</v>
      </c>
      <c r="V1813">
        <v>30</v>
      </c>
      <c r="W1813" s="3">
        <v>1042.082567999999</v>
      </c>
      <c r="X1813" t="s">
        <v>4433</v>
      </c>
      <c r="Y1813" s="3">
        <v>317576.6411323007</v>
      </c>
      <c r="Z1813" s="1">
        <v>0.05858880377433573</v>
      </c>
      <c r="AA1813" s="3">
        <v>354526.6475571601</v>
      </c>
      <c r="AB1813" s="3">
        <v>-36950.0064248594</v>
      </c>
      <c r="AC1813" s="1">
        <v>-0.1042234954113061</v>
      </c>
    </row>
    <row r="1814" spans="1:29">
      <c r="A1814" s="6">
        <v>1812</v>
      </c>
      <c r="B1814" t="s">
        <v>1097</v>
      </c>
      <c r="C1814">
        <v>89847</v>
      </c>
      <c r="D1814" t="s">
        <v>4221</v>
      </c>
      <c r="E1814" t="s">
        <v>4430</v>
      </c>
      <c r="F1814" t="s">
        <v>4432</v>
      </c>
      <c r="G1814">
        <v>11.09328</v>
      </c>
      <c r="H1814">
        <v>13.31248</v>
      </c>
      <c r="I1814">
        <v>1200</v>
      </c>
      <c r="J1814" s="3">
        <v>9.7924928</v>
      </c>
      <c r="K1814">
        <v>7.987488000000001</v>
      </c>
      <c r="L1814" s="3">
        <v>15974.976</v>
      </c>
      <c r="M1814" s="3">
        <v>276440.481</v>
      </c>
      <c r="N1814" s="3">
        <v>308805.7012224002</v>
      </c>
      <c r="O1814" s="1">
        <v>0.0293523374080006</v>
      </c>
      <c r="P1814" s="3">
        <v>911.5887136895998</v>
      </c>
      <c r="Q1814" s="3">
        <v>25718.0295634424</v>
      </c>
      <c r="R1814" s="1">
        <v>0.08328223689406698</v>
      </c>
      <c r="S1814" s="3">
        <v>309664.6728896</v>
      </c>
      <c r="T1814" s="3">
        <v>-858.9716671998613</v>
      </c>
      <c r="U1814" s="1">
        <v>-0.002773876849381838</v>
      </c>
      <c r="V1814">
        <v>29</v>
      </c>
      <c r="W1814" s="3">
        <v>1743.470124800002</v>
      </c>
      <c r="X1814" t="s">
        <v>4433</v>
      </c>
      <c r="Y1814" s="3">
        <v>317576.6411323007</v>
      </c>
      <c r="Z1814" s="1">
        <v>0.05858880377433573</v>
      </c>
      <c r="AA1814" s="3">
        <v>354526.6475571601</v>
      </c>
      <c r="AB1814" s="3">
        <v>-36950.0064248594</v>
      </c>
      <c r="AC1814" s="1">
        <v>-0.1042234954113061</v>
      </c>
    </row>
    <row r="1815" spans="1:29">
      <c r="A1815" s="6">
        <v>1813</v>
      </c>
      <c r="B1815" t="s">
        <v>1097</v>
      </c>
      <c r="M1815" s="3">
        <v>276440.481</v>
      </c>
      <c r="N1815" s="3">
        <v>308805.7012224002</v>
      </c>
      <c r="O1815" s="1">
        <v>0.0293523374080006</v>
      </c>
      <c r="Q1815" s="3">
        <v>25718.0295634424</v>
      </c>
      <c r="R1815" s="1">
        <v>0.08328223689406698</v>
      </c>
      <c r="S1815" s="3">
        <v>309664.6728896</v>
      </c>
      <c r="T1815" s="3">
        <v>-858.9716671998613</v>
      </c>
      <c r="U1815" s="1">
        <v>-0.002773876849381838</v>
      </c>
      <c r="V1815">
        <v>29</v>
      </c>
      <c r="W1815" s="3">
        <v>0</v>
      </c>
      <c r="Y1815" s="3">
        <v>318131.0369152378</v>
      </c>
      <c r="Z1815" s="1">
        <v>0.06043678971745928</v>
      </c>
      <c r="AA1815" s="3">
        <v>354526.6475571601</v>
      </c>
      <c r="AB1815" s="3">
        <v>-36395.61064192234</v>
      </c>
      <c r="AC1815" s="1">
        <v>-0.1026597320475164</v>
      </c>
    </row>
    <row r="1816" spans="1:29">
      <c r="A1816" s="6">
        <v>1814</v>
      </c>
      <c r="B1816" t="s">
        <v>1098</v>
      </c>
      <c r="C1816">
        <v>51875</v>
      </c>
      <c r="D1816" t="s">
        <v>4306</v>
      </c>
      <c r="E1816" t="s">
        <v>4430</v>
      </c>
      <c r="F1816" t="s">
        <v>4431</v>
      </c>
      <c r="G1816">
        <v>6.48852</v>
      </c>
      <c r="H1816">
        <v>6.83257</v>
      </c>
      <c r="I1816">
        <v>2200</v>
      </c>
      <c r="J1816" s="3">
        <v>9.509496199999999</v>
      </c>
      <c r="K1816">
        <v>7.515827</v>
      </c>
      <c r="L1816" s="3">
        <v>15031.654</v>
      </c>
      <c r="M1816" s="3">
        <v>291472.135</v>
      </c>
      <c r="N1816" s="3">
        <v>308788.6758992001</v>
      </c>
      <c r="O1816" s="1">
        <v>0.02929558633066714</v>
      </c>
      <c r="P1816" s="3">
        <v>756.9099999999985</v>
      </c>
      <c r="Q1816" s="3">
        <v>26474.93956</v>
      </c>
      <c r="R1816" s="1">
        <v>0.08573805202831461</v>
      </c>
      <c r="S1816" s="3">
        <v>309664.6728896</v>
      </c>
      <c r="T1816" s="3">
        <v>-858.9716671998613</v>
      </c>
      <c r="U1816" s="1">
        <v>-0.00277</v>
      </c>
      <c r="V1816">
        <v>30</v>
      </c>
      <c r="W1816" s="3">
        <v>0</v>
      </c>
      <c r="X1816" t="s">
        <v>4433</v>
      </c>
      <c r="Y1816" s="3">
        <v>318131.0369152378</v>
      </c>
      <c r="Z1816" s="1">
        <v>0.06043678971745928</v>
      </c>
      <c r="AA1816" s="3">
        <v>354526.6475571601</v>
      </c>
      <c r="AB1816" s="3">
        <v>-36395.61064192234</v>
      </c>
      <c r="AC1816" s="1">
        <v>-0.1026597320475164</v>
      </c>
    </row>
    <row r="1817" spans="1:29">
      <c r="A1817" s="6">
        <v>1815</v>
      </c>
      <c r="B1817" t="s">
        <v>1098</v>
      </c>
      <c r="C1817">
        <v>42330</v>
      </c>
      <c r="D1817" t="s">
        <v>4239</v>
      </c>
      <c r="E1817" t="s">
        <v>4430</v>
      </c>
      <c r="F1817" t="s">
        <v>4431</v>
      </c>
      <c r="G1817">
        <v>5.21775</v>
      </c>
      <c r="H1817">
        <v>6.18886</v>
      </c>
      <c r="I1817">
        <v>900</v>
      </c>
      <c r="J1817" s="3">
        <v>6.6709922</v>
      </c>
      <c r="K1817">
        <v>2.784987</v>
      </c>
      <c r="L1817" s="3">
        <v>5569.974</v>
      </c>
      <c r="M1817" s="3">
        <v>297042.1089999999</v>
      </c>
      <c r="N1817" s="3">
        <v>308779.2199200002</v>
      </c>
      <c r="O1817" s="1">
        <v>0.02926406640000059</v>
      </c>
      <c r="P1817" s="3">
        <v>926.3660276976004</v>
      </c>
      <c r="Q1817" s="3">
        <v>27401.30559</v>
      </c>
      <c r="R1817" s="1">
        <v>0.08874076952814132</v>
      </c>
      <c r="S1817" s="3">
        <v>309664.6728896</v>
      </c>
      <c r="T1817" s="3">
        <v>-858.9716671998613</v>
      </c>
      <c r="U1817" s="1">
        <v>-0.00277</v>
      </c>
      <c r="V1817">
        <v>31</v>
      </c>
      <c r="W1817" s="3">
        <v>0</v>
      </c>
      <c r="X1817" t="s">
        <v>4433</v>
      </c>
      <c r="Y1817" s="3">
        <v>318131.0369152378</v>
      </c>
      <c r="Z1817" s="1">
        <v>0.06043678971745928</v>
      </c>
      <c r="AA1817" s="3">
        <v>354526.6475571601</v>
      </c>
      <c r="AB1817" s="3">
        <v>-36395.61064192234</v>
      </c>
      <c r="AC1817" s="1">
        <v>-0.1026597320475164</v>
      </c>
    </row>
    <row r="1818" spans="1:29">
      <c r="A1818" s="6">
        <v>1816</v>
      </c>
      <c r="B1818" t="s">
        <v>1098</v>
      </c>
      <c r="C1818">
        <v>22696</v>
      </c>
      <c r="D1818" t="s">
        <v>4279</v>
      </c>
      <c r="E1818" t="s">
        <v>4430</v>
      </c>
      <c r="F1818" t="s">
        <v>4432</v>
      </c>
      <c r="G1818">
        <v>7.52038</v>
      </c>
      <c r="H1818">
        <v>9.1851</v>
      </c>
      <c r="I1818">
        <v>600</v>
      </c>
      <c r="J1818" s="3">
        <v>6.653318000000001</v>
      </c>
      <c r="K1818">
        <v>2.75553</v>
      </c>
      <c r="L1818" s="3">
        <v>5511.06</v>
      </c>
      <c r="M1818" s="3">
        <v>291774.2769999999</v>
      </c>
      <c r="N1818" s="3">
        <v>309013.0390720002</v>
      </c>
      <c r="O1818" s="1">
        <v>0.03004346357333396</v>
      </c>
      <c r="P1818" s="3">
        <v>868.0660986455995</v>
      </c>
      <c r="Q1818" s="3">
        <v>26533.2394913544</v>
      </c>
      <c r="R1818" s="1">
        <v>0.08586446569062785</v>
      </c>
      <c r="S1818" s="3">
        <v>309664.6728896</v>
      </c>
      <c r="T1818" s="3">
        <v>-651.6338175998535</v>
      </c>
      <c r="U1818" s="1">
        <v>-0.002104320817480431</v>
      </c>
      <c r="V1818">
        <v>30</v>
      </c>
      <c r="W1818" s="3">
        <v>224.604886400001</v>
      </c>
      <c r="X1818" t="s">
        <v>4433</v>
      </c>
      <c r="Y1818" s="3">
        <v>318131.0369152378</v>
      </c>
      <c r="Z1818" s="1">
        <v>0.06043678971745928</v>
      </c>
      <c r="AA1818" s="3">
        <v>354526.6475571601</v>
      </c>
      <c r="AB1818" s="3">
        <v>-36395.61064192234</v>
      </c>
      <c r="AC1818" s="1">
        <v>-0.1026597320475164</v>
      </c>
    </row>
    <row r="1819" spans="1:29">
      <c r="A1819" s="6">
        <v>1817</v>
      </c>
      <c r="B1819" t="s">
        <v>1098</v>
      </c>
      <c r="M1819" s="3">
        <v>291774.2769999999</v>
      </c>
      <c r="N1819" s="3">
        <v>309013.0390720002</v>
      </c>
      <c r="O1819" s="1">
        <v>0.03004346357333396</v>
      </c>
      <c r="Q1819" s="3">
        <v>26533.2394913544</v>
      </c>
      <c r="R1819" s="1">
        <v>0.08586446569062785</v>
      </c>
      <c r="S1819" s="3">
        <v>309664.6728896</v>
      </c>
      <c r="T1819" s="3">
        <v>-651.6338175998535</v>
      </c>
      <c r="U1819" s="1">
        <v>-0.002104320817480431</v>
      </c>
      <c r="V1819">
        <v>30</v>
      </c>
      <c r="W1819" s="3">
        <v>0</v>
      </c>
      <c r="Y1819" s="3">
        <v>319044.3302573679</v>
      </c>
      <c r="Z1819" s="1">
        <v>0.06348110085789309</v>
      </c>
      <c r="AA1819" s="3">
        <v>354526.6475571601</v>
      </c>
      <c r="AB1819" s="3">
        <v>-35482.31729979219</v>
      </c>
      <c r="AC1819" s="1">
        <v>-0.1000836398174312</v>
      </c>
    </row>
    <row r="1820" spans="1:29">
      <c r="A1820" s="6">
        <v>1818</v>
      </c>
      <c r="B1820" t="s">
        <v>1099</v>
      </c>
      <c r="C1820">
        <v>30909</v>
      </c>
      <c r="D1820" t="s">
        <v>4319</v>
      </c>
      <c r="E1820" t="s">
        <v>4430</v>
      </c>
      <c r="F1820" t="s">
        <v>4431</v>
      </c>
      <c r="G1820">
        <v>22.11427</v>
      </c>
      <c r="H1820">
        <v>23.37926</v>
      </c>
      <c r="I1820">
        <v>600</v>
      </c>
      <c r="J1820" s="3">
        <v>9.208266800000001</v>
      </c>
      <c r="K1820">
        <v>7.013777999999999</v>
      </c>
      <c r="L1820" s="3">
        <v>14027.556</v>
      </c>
      <c r="M1820" s="3">
        <v>305801.8329999999</v>
      </c>
      <c r="N1820" s="3">
        <v>308996.8170272002</v>
      </c>
      <c r="O1820" s="1">
        <v>0.02998939009066729</v>
      </c>
      <c r="P1820" s="3">
        <v>758.9939999999984</v>
      </c>
      <c r="Q1820" s="3">
        <v>27292.23349</v>
      </c>
      <c r="R1820" s="1">
        <v>0.08832529005500252</v>
      </c>
      <c r="S1820" s="3">
        <v>309664.6728896</v>
      </c>
      <c r="T1820" s="3">
        <v>-651.6338175998535</v>
      </c>
      <c r="U1820" s="1">
        <v>-0.0021</v>
      </c>
      <c r="V1820">
        <v>31</v>
      </c>
      <c r="W1820" s="3">
        <v>0</v>
      </c>
      <c r="X1820" t="s">
        <v>4433</v>
      </c>
      <c r="Y1820" s="3">
        <v>319044.3302573679</v>
      </c>
      <c r="Z1820" s="1">
        <v>0.06348110085789309</v>
      </c>
      <c r="AA1820" s="3">
        <v>354526.6475571601</v>
      </c>
      <c r="AB1820" s="3">
        <v>-35482.31729979219</v>
      </c>
      <c r="AC1820" s="1">
        <v>-0.1000836398174312</v>
      </c>
    </row>
    <row r="1821" spans="1:29">
      <c r="A1821" s="6">
        <v>1819</v>
      </c>
      <c r="B1821" t="s">
        <v>1099</v>
      </c>
      <c r="M1821" s="3">
        <v>305801.8329999999</v>
      </c>
      <c r="N1821" s="3">
        <v>308996.8170272002</v>
      </c>
      <c r="O1821" s="1">
        <v>0.02998939009066729</v>
      </c>
      <c r="Q1821" s="3">
        <v>27292.23349</v>
      </c>
      <c r="R1821" s="1">
        <v>0.08832529005500252</v>
      </c>
      <c r="S1821" s="3">
        <v>309664.6728896</v>
      </c>
      <c r="T1821" s="3">
        <v>-651.6338175998535</v>
      </c>
      <c r="U1821" s="1">
        <v>-0.0021</v>
      </c>
      <c r="V1821">
        <v>31</v>
      </c>
      <c r="W1821" s="3">
        <v>0</v>
      </c>
      <c r="Y1821" s="3">
        <v>311331.7408681653</v>
      </c>
      <c r="Z1821" s="1">
        <v>0.03777246956055091</v>
      </c>
      <c r="AA1821" s="3">
        <v>354526.6475571601</v>
      </c>
      <c r="AB1821" s="3">
        <v>-43194.90668899484</v>
      </c>
      <c r="AC1821" s="1">
        <v>-0.1218382510500302</v>
      </c>
    </row>
    <row r="1822" spans="1:29">
      <c r="A1822" s="6">
        <v>1820</v>
      </c>
      <c r="B1822" t="s">
        <v>1100</v>
      </c>
      <c r="C1822">
        <v>42014</v>
      </c>
      <c r="D1822" t="s">
        <v>4292</v>
      </c>
      <c r="E1822" t="s">
        <v>4430</v>
      </c>
      <c r="F1822" t="s">
        <v>4432</v>
      </c>
      <c r="G1822">
        <v>7.24236</v>
      </c>
      <c r="H1822">
        <v>7.49156</v>
      </c>
      <c r="I1822">
        <v>1400</v>
      </c>
      <c r="J1822" s="3">
        <v>8.1464552</v>
      </c>
      <c r="K1822">
        <v>5.244091999999999</v>
      </c>
      <c r="L1822" s="3">
        <v>10488.184</v>
      </c>
      <c r="M1822" s="3">
        <v>294820.8349999999</v>
      </c>
      <c r="N1822" s="3">
        <v>308490.6124800002</v>
      </c>
      <c r="O1822" s="1">
        <v>0.02830204160000062</v>
      </c>
      <c r="P1822" s="3">
        <v>866.7281103335999</v>
      </c>
      <c r="Q1822" s="3">
        <v>26425.5053796664</v>
      </c>
      <c r="R1822" s="1">
        <v>0.08566064674457345</v>
      </c>
      <c r="S1822" s="3">
        <v>309664.6728896</v>
      </c>
      <c r="T1822" s="3">
        <v>-1174.060409599857</v>
      </c>
      <c r="U1822" s="1">
        <v>-0.003791392794806873</v>
      </c>
      <c r="V1822">
        <v>30</v>
      </c>
      <c r="W1822" s="3">
        <v>-519.9893456000003</v>
      </c>
      <c r="X1822" t="s">
        <v>4433</v>
      </c>
      <c r="Y1822" s="3">
        <v>311331.7408681653</v>
      </c>
      <c r="Z1822" s="1">
        <v>0.03777246956055091</v>
      </c>
      <c r="AA1822" s="3">
        <v>354526.6475571601</v>
      </c>
      <c r="AB1822" s="3">
        <v>-43194.90668899484</v>
      </c>
      <c r="AC1822" s="1">
        <v>-0.1218382510500302</v>
      </c>
    </row>
    <row r="1823" spans="1:29">
      <c r="A1823" s="6">
        <v>1821</v>
      </c>
      <c r="B1823" t="s">
        <v>1100</v>
      </c>
      <c r="C1823">
        <v>118526</v>
      </c>
      <c r="D1823" t="s">
        <v>4286</v>
      </c>
      <c r="E1823" t="s">
        <v>4430</v>
      </c>
      <c r="F1823" t="s">
        <v>4432</v>
      </c>
      <c r="G1823">
        <v>3.9323</v>
      </c>
      <c r="H1823">
        <v>4.36105</v>
      </c>
      <c r="I1823">
        <v>3100</v>
      </c>
      <c r="J1823" s="3">
        <v>9.0557765</v>
      </c>
      <c r="K1823">
        <v>6.7596275</v>
      </c>
      <c r="L1823" s="3">
        <v>13519.255</v>
      </c>
      <c r="M1823" s="3">
        <v>281748.0729999999</v>
      </c>
      <c r="N1823" s="3">
        <v>308921.2900760002</v>
      </c>
      <c r="O1823" s="1">
        <v>0.02973763358666736</v>
      </c>
      <c r="P1823" s="3">
        <v>900.7387336775997</v>
      </c>
      <c r="Q1823" s="3">
        <v>25524.7666459888</v>
      </c>
      <c r="R1823" s="1">
        <v>0.08262546954827635</v>
      </c>
      <c r="S1823" s="3">
        <v>309664.6728896</v>
      </c>
      <c r="T1823" s="3">
        <v>-743.3828135998338</v>
      </c>
      <c r="U1823" s="1">
        <v>-0.002400605812290576</v>
      </c>
      <c r="V1823">
        <v>29</v>
      </c>
      <c r="W1823" s="3">
        <v>415.2193864000004</v>
      </c>
      <c r="X1823" t="s">
        <v>4433</v>
      </c>
      <c r="Y1823" s="3">
        <v>311331.7408681653</v>
      </c>
      <c r="Z1823" s="1">
        <v>0.03777246956055091</v>
      </c>
      <c r="AA1823" s="3">
        <v>354526.6475571601</v>
      </c>
      <c r="AB1823" s="3">
        <v>-43194.90668899484</v>
      </c>
      <c r="AC1823" s="1">
        <v>-0.1218382510500302</v>
      </c>
    </row>
    <row r="1824" spans="1:29">
      <c r="A1824" s="6">
        <v>1822</v>
      </c>
      <c r="B1824" t="s">
        <v>1100</v>
      </c>
      <c r="C1824">
        <v>18924</v>
      </c>
      <c r="D1824" t="s">
        <v>4315</v>
      </c>
      <c r="E1824" t="s">
        <v>4430</v>
      </c>
      <c r="F1824" t="s">
        <v>4432</v>
      </c>
      <c r="G1824">
        <v>11.71778</v>
      </c>
      <c r="H1824">
        <v>11.47009</v>
      </c>
      <c r="I1824">
        <v>800</v>
      </c>
      <c r="J1824" s="3">
        <v>7.7528216</v>
      </c>
      <c r="K1824">
        <v>4.588036</v>
      </c>
      <c r="L1824" s="3">
        <v>9176.072</v>
      </c>
      <c r="M1824" s="3">
        <v>271526.3929999999</v>
      </c>
      <c r="N1824" s="3">
        <v>307863.3412184002</v>
      </c>
      <c r="O1824" s="1">
        <v>0.02621113739466741</v>
      </c>
      <c r="P1824" s="3">
        <v>920.2464067320003</v>
      </c>
      <c r="Q1824" s="3">
        <v>24604.5202392568</v>
      </c>
      <c r="R1824" s="1">
        <v>0.07992026638144681</v>
      </c>
      <c r="S1824" s="3">
        <v>309664.6728896</v>
      </c>
      <c r="T1824" s="3">
        <v>-1801.33167119982</v>
      </c>
      <c r="U1824" s="1">
        <v>-0.005817039620279903</v>
      </c>
      <c r="V1824">
        <v>28</v>
      </c>
      <c r="W1824" s="3">
        <v>-1071.1262016</v>
      </c>
      <c r="X1824" t="s">
        <v>4433</v>
      </c>
      <c r="Y1824" s="3">
        <v>311331.7408681653</v>
      </c>
      <c r="Z1824" s="1">
        <v>0.03777246956055091</v>
      </c>
      <c r="AA1824" s="3">
        <v>354526.6475571601</v>
      </c>
      <c r="AB1824" s="3">
        <v>-43194.90668899484</v>
      </c>
      <c r="AC1824" s="1">
        <v>-0.1218382510500302</v>
      </c>
    </row>
    <row r="1825" spans="1:29">
      <c r="A1825" s="6">
        <v>1823</v>
      </c>
      <c r="B1825" t="s">
        <v>1100</v>
      </c>
      <c r="C1825">
        <v>79792</v>
      </c>
      <c r="D1825" t="s">
        <v>4223</v>
      </c>
      <c r="E1825" t="s">
        <v>4430</v>
      </c>
      <c r="F1825" t="s">
        <v>4432</v>
      </c>
      <c r="G1825">
        <v>5.97639</v>
      </c>
      <c r="H1825">
        <v>5.53755</v>
      </c>
      <c r="I1825">
        <v>1000</v>
      </c>
      <c r="J1825" s="3">
        <v>6.661265</v>
      </c>
      <c r="K1825">
        <v>2.768775</v>
      </c>
      <c r="L1825" s="3">
        <v>5537.55</v>
      </c>
      <c r="M1825" s="3">
        <v>264670.3729999999</v>
      </c>
      <c r="N1825" s="3">
        <v>306535.4411784002</v>
      </c>
      <c r="O1825" s="1">
        <v>0.02178480392800081</v>
      </c>
      <c r="P1825" s="3">
        <v>908.4702702672005</v>
      </c>
      <c r="Q1825" s="3">
        <v>23696.0499689896</v>
      </c>
      <c r="R1825" s="1">
        <v>0.07730280674200658</v>
      </c>
      <c r="S1825" s="3">
        <v>309664.6728896</v>
      </c>
      <c r="T1825" s="3">
        <v>-3129.231711199798</v>
      </c>
      <c r="U1825" s="1">
        <v>-0.01010522666986755</v>
      </c>
      <c r="V1825">
        <v>27</v>
      </c>
      <c r="W1825" s="3">
        <v>-1338.384856</v>
      </c>
      <c r="X1825" t="s">
        <v>4433</v>
      </c>
      <c r="Y1825" s="3">
        <v>311331.7408681653</v>
      </c>
      <c r="Z1825" s="1">
        <v>0.03777246956055091</v>
      </c>
      <c r="AA1825" s="3">
        <v>354526.6475571601</v>
      </c>
      <c r="AB1825" s="3">
        <v>-43194.90668899484</v>
      </c>
      <c r="AC1825" s="1">
        <v>-0.1218382510500302</v>
      </c>
    </row>
    <row r="1826" spans="1:29">
      <c r="A1826" s="6">
        <v>1824</v>
      </c>
      <c r="B1826" t="s">
        <v>1100</v>
      </c>
      <c r="M1826" s="3">
        <v>264670.3729999999</v>
      </c>
      <c r="N1826" s="3">
        <v>306535.4411784002</v>
      </c>
      <c r="O1826" s="1">
        <v>0.02178480392800081</v>
      </c>
      <c r="Q1826" s="3">
        <v>23696.0499689896</v>
      </c>
      <c r="R1826" s="1">
        <v>0.07730280674200658</v>
      </c>
      <c r="S1826" s="3">
        <v>309664.6728896</v>
      </c>
      <c r="T1826" s="3">
        <v>-3129.231711199798</v>
      </c>
      <c r="U1826" s="1">
        <v>-0.01010522666986755</v>
      </c>
      <c r="V1826">
        <v>27</v>
      </c>
      <c r="W1826" s="3">
        <v>0</v>
      </c>
      <c r="Y1826" s="3">
        <v>308607.0893382816</v>
      </c>
      <c r="Z1826" s="1">
        <v>0.028690297794272</v>
      </c>
      <c r="AA1826" s="3">
        <v>354526.6475571601</v>
      </c>
      <c r="AB1826" s="3">
        <v>-45919.55821887852</v>
      </c>
      <c r="AC1826" s="1">
        <v>-0.1295235732921174</v>
      </c>
    </row>
    <row r="1827" spans="1:29">
      <c r="A1827" s="6">
        <v>1825</v>
      </c>
      <c r="B1827" t="s">
        <v>1101</v>
      </c>
      <c r="C1827">
        <v>8292</v>
      </c>
      <c r="D1827" t="s">
        <v>4320</v>
      </c>
      <c r="E1827" t="s">
        <v>4430</v>
      </c>
      <c r="F1827" t="s">
        <v>4431</v>
      </c>
      <c r="G1827">
        <v>21.83564</v>
      </c>
      <c r="H1827">
        <v>25.44021</v>
      </c>
      <c r="I1827">
        <v>200</v>
      </c>
      <c r="J1827" s="3">
        <v>6.5264126</v>
      </c>
      <c r="K1827">
        <v>2.544021</v>
      </c>
      <c r="L1827" s="3">
        <v>5088.042</v>
      </c>
      <c r="M1827" s="3">
        <v>269758.4149999999</v>
      </c>
      <c r="N1827" s="3">
        <v>306526.3707448003</v>
      </c>
      <c r="O1827" s="1">
        <v>0.02175456914933418</v>
      </c>
      <c r="P1827" s="3">
        <v>919.6063235352008</v>
      </c>
      <c r="Q1827" s="3">
        <v>24615.65629</v>
      </c>
      <c r="R1827" s="1">
        <v>0.08030518297720578</v>
      </c>
      <c r="S1827" s="3">
        <v>309664.6728896</v>
      </c>
      <c r="T1827" s="3">
        <v>-3129.231711199798</v>
      </c>
      <c r="U1827" s="1">
        <v>-0.01011</v>
      </c>
      <c r="V1827">
        <v>28</v>
      </c>
      <c r="W1827" s="3">
        <v>0</v>
      </c>
      <c r="X1827" t="s">
        <v>4433</v>
      </c>
      <c r="Y1827" s="3">
        <v>308607.0893382816</v>
      </c>
      <c r="Z1827" s="1">
        <v>0.028690297794272</v>
      </c>
      <c r="AA1827" s="3">
        <v>354526.6475571601</v>
      </c>
      <c r="AB1827" s="3">
        <v>-45919.55821887852</v>
      </c>
      <c r="AC1827" s="1">
        <v>-0.1295235732921174</v>
      </c>
    </row>
    <row r="1828" spans="1:29">
      <c r="A1828" s="6">
        <v>1826</v>
      </c>
      <c r="B1828" t="s">
        <v>1101</v>
      </c>
      <c r="C1828">
        <v>79584</v>
      </c>
      <c r="D1828" t="s">
        <v>4274</v>
      </c>
      <c r="E1828" t="s">
        <v>4430</v>
      </c>
      <c r="F1828" t="s">
        <v>4431</v>
      </c>
      <c r="G1828">
        <v>3.59673</v>
      </c>
      <c r="H1828">
        <v>4.52993</v>
      </c>
      <c r="I1828">
        <v>900</v>
      </c>
      <c r="J1828" s="3">
        <v>6.2230811</v>
      </c>
      <c r="K1828">
        <v>2.0384685</v>
      </c>
      <c r="L1828" s="3">
        <v>4076.937</v>
      </c>
      <c r="M1828" s="3">
        <v>273835.3519999999</v>
      </c>
      <c r="N1828" s="3">
        <v>306518.1091952003</v>
      </c>
      <c r="O1828" s="1">
        <v>0.02172703065066754</v>
      </c>
      <c r="P1828" s="3">
        <v>919.5791122344008</v>
      </c>
      <c r="Q1828" s="3">
        <v>25535.2354</v>
      </c>
      <c r="R1828" s="1">
        <v>0.08330742828554501</v>
      </c>
      <c r="S1828" s="3">
        <v>309664.6728896</v>
      </c>
      <c r="T1828" s="3">
        <v>-3129.231711199798</v>
      </c>
      <c r="U1828" s="1">
        <v>-0.01011</v>
      </c>
      <c r="V1828">
        <v>29</v>
      </c>
      <c r="W1828" s="3">
        <v>0</v>
      </c>
      <c r="X1828" t="s">
        <v>4433</v>
      </c>
      <c r="Y1828" s="3">
        <v>308607.0893382816</v>
      </c>
      <c r="Z1828" s="1">
        <v>0.028690297794272</v>
      </c>
      <c r="AA1828" s="3">
        <v>354526.6475571601</v>
      </c>
      <c r="AB1828" s="3">
        <v>-45919.55821887852</v>
      </c>
      <c r="AC1828" s="1">
        <v>-0.1295235732921174</v>
      </c>
    </row>
    <row r="1829" spans="1:29">
      <c r="A1829" s="6">
        <v>1827</v>
      </c>
      <c r="B1829" t="s">
        <v>1101</v>
      </c>
      <c r="C1829">
        <v>70640</v>
      </c>
      <c r="D1829" t="s">
        <v>4299</v>
      </c>
      <c r="E1829" t="s">
        <v>4430</v>
      </c>
      <c r="F1829" t="s">
        <v>4431</v>
      </c>
      <c r="G1829">
        <v>46.32726</v>
      </c>
      <c r="H1829">
        <v>50.66753</v>
      </c>
      <c r="I1829">
        <v>200</v>
      </c>
      <c r="J1829" s="3">
        <v>8.040051800000001</v>
      </c>
      <c r="K1829">
        <v>5.066752999999999</v>
      </c>
      <c r="L1829" s="3">
        <v>10133.506</v>
      </c>
      <c r="M1829" s="3">
        <v>283968.8579999999</v>
      </c>
      <c r="N1829" s="3">
        <v>306505.0023904002</v>
      </c>
      <c r="O1829" s="1">
        <v>0.02168334130133405</v>
      </c>
      <c r="P1829" s="3">
        <v>919.5543275856008</v>
      </c>
      <c r="Q1829" s="3">
        <v>26454.78973</v>
      </c>
      <c r="R1829" s="1">
        <v>0.08631111898233922</v>
      </c>
      <c r="S1829" s="3">
        <v>309664.6728896</v>
      </c>
      <c r="T1829" s="3">
        <v>-3129.231711199798</v>
      </c>
      <c r="U1829" s="1">
        <v>-0.01011</v>
      </c>
      <c r="V1829">
        <v>30</v>
      </c>
      <c r="W1829" s="3">
        <v>0</v>
      </c>
      <c r="X1829" t="s">
        <v>4433</v>
      </c>
      <c r="Y1829" s="3">
        <v>308607.0893382816</v>
      </c>
      <c r="Z1829" s="1">
        <v>0.028690297794272</v>
      </c>
      <c r="AA1829" s="3">
        <v>354526.6475571601</v>
      </c>
      <c r="AB1829" s="3">
        <v>-45919.55821887852</v>
      </c>
      <c r="AC1829" s="1">
        <v>-0.1295235732921174</v>
      </c>
    </row>
    <row r="1830" spans="1:29">
      <c r="A1830" s="6">
        <v>1828</v>
      </c>
      <c r="B1830" t="s">
        <v>1101</v>
      </c>
      <c r="C1830">
        <v>34951</v>
      </c>
      <c r="D1830" t="s">
        <v>4224</v>
      </c>
      <c r="E1830" t="s">
        <v>4430</v>
      </c>
      <c r="F1830" t="s">
        <v>4431</v>
      </c>
      <c r="G1830">
        <v>3.86402</v>
      </c>
      <c r="H1830">
        <v>4.57804</v>
      </c>
      <c r="I1830">
        <v>1200</v>
      </c>
      <c r="J1830" s="3">
        <v>6.6480944</v>
      </c>
      <c r="K1830">
        <v>2.746824</v>
      </c>
      <c r="L1830" s="3">
        <v>5493.647999999999</v>
      </c>
      <c r="M1830" s="3">
        <v>289462.5059999999</v>
      </c>
      <c r="N1830" s="3">
        <v>306495.6074720002</v>
      </c>
      <c r="O1830" s="1">
        <v>0.02165202490666746</v>
      </c>
      <c r="P1830" s="3">
        <v>919.5150071712006</v>
      </c>
      <c r="Q1830" s="3">
        <v>27374.30474</v>
      </c>
      <c r="R1830" s="1">
        <v>0.08931385661864914</v>
      </c>
      <c r="S1830" s="3">
        <v>309664.6728896</v>
      </c>
      <c r="T1830" s="3">
        <v>-3129.231711199798</v>
      </c>
      <c r="U1830" s="1">
        <v>-0.01011</v>
      </c>
      <c r="V1830">
        <v>31</v>
      </c>
      <c r="W1830" s="3">
        <v>0</v>
      </c>
      <c r="X1830" t="s">
        <v>4433</v>
      </c>
      <c r="Y1830" s="3">
        <v>308607.0893382816</v>
      </c>
      <c r="Z1830" s="1">
        <v>0.028690297794272</v>
      </c>
      <c r="AA1830" s="3">
        <v>354526.6475571601</v>
      </c>
      <c r="AB1830" s="3">
        <v>-45919.55821887852</v>
      </c>
      <c r="AC1830" s="1">
        <v>-0.1295235732921174</v>
      </c>
    </row>
    <row r="1831" spans="1:29">
      <c r="A1831" s="6">
        <v>1829</v>
      </c>
      <c r="B1831" t="s">
        <v>1101</v>
      </c>
      <c r="C1831">
        <v>124636</v>
      </c>
      <c r="D1831" t="s">
        <v>4304</v>
      </c>
      <c r="E1831" t="s">
        <v>4430</v>
      </c>
      <c r="F1831" t="s">
        <v>4432</v>
      </c>
      <c r="G1831">
        <v>25.51489</v>
      </c>
      <c r="H1831">
        <v>32.81007</v>
      </c>
      <c r="I1831">
        <v>500</v>
      </c>
      <c r="J1831" s="3">
        <v>9.9215105</v>
      </c>
      <c r="K1831">
        <v>8.202517500000001</v>
      </c>
      <c r="L1831" s="3">
        <v>16405.035</v>
      </c>
      <c r="M1831" s="3">
        <v>276107.7909999999</v>
      </c>
      <c r="N1831" s="3">
        <v>309527.8034440003</v>
      </c>
      <c r="O1831" s="1">
        <v>0.03175934481333417</v>
      </c>
      <c r="P1831" s="3">
        <v>597.27</v>
      </c>
      <c r="Q1831" s="3">
        <v>26777.03474</v>
      </c>
      <c r="R1831" s="1">
        <v>0.08650930366210058</v>
      </c>
      <c r="S1831" s="3">
        <v>309664.6728896</v>
      </c>
      <c r="T1831" s="3">
        <v>-136.8694455997902</v>
      </c>
      <c r="U1831" s="1">
        <v>-0.0004419924440285965</v>
      </c>
      <c r="V1831">
        <v>30</v>
      </c>
      <c r="W1831" s="3">
        <v>3016.5122</v>
      </c>
      <c r="X1831" t="s">
        <v>4433</v>
      </c>
      <c r="Y1831" s="3">
        <v>308607.0893382816</v>
      </c>
      <c r="Z1831" s="1">
        <v>0.028690297794272</v>
      </c>
      <c r="AA1831" s="3">
        <v>354526.6475571601</v>
      </c>
      <c r="AB1831" s="3">
        <v>-45919.55821887852</v>
      </c>
      <c r="AC1831" s="1">
        <v>-0.1295235732921174</v>
      </c>
    </row>
    <row r="1832" spans="1:29">
      <c r="A1832" s="6">
        <v>1830</v>
      </c>
      <c r="B1832" t="s">
        <v>1101</v>
      </c>
      <c r="C1832">
        <v>82124</v>
      </c>
      <c r="D1832" t="s">
        <v>4285</v>
      </c>
      <c r="E1832" t="s">
        <v>4430</v>
      </c>
      <c r="F1832" t="s">
        <v>4432</v>
      </c>
      <c r="G1832">
        <v>19.72653</v>
      </c>
      <c r="H1832">
        <v>20.48112</v>
      </c>
      <c r="I1832">
        <v>700</v>
      </c>
      <c r="J1832" s="3">
        <v>9.301035199999999</v>
      </c>
      <c r="K1832">
        <v>7.168392</v>
      </c>
      <c r="L1832" s="3">
        <v>14336.784</v>
      </c>
      <c r="M1832" s="3">
        <v>261478.7919999998</v>
      </c>
      <c r="N1832" s="3">
        <v>309219.1190168003</v>
      </c>
      <c r="O1832" s="1">
        <v>0.0307303967226675</v>
      </c>
      <c r="P1832" s="3">
        <v>897.3333819624002</v>
      </c>
      <c r="Q1832" s="3">
        <v>25879.7013580376</v>
      </c>
      <c r="R1832" s="1">
        <v>0.08369372967727627</v>
      </c>
      <c r="S1832" s="3">
        <v>309664.6728896</v>
      </c>
      <c r="T1832" s="3">
        <v>-445.5538727997919</v>
      </c>
      <c r="U1832" s="1">
        <v>-0.001438826937028875</v>
      </c>
      <c r="V1832">
        <v>29</v>
      </c>
      <c r="W1832" s="3">
        <v>-325.3876264000002</v>
      </c>
      <c r="X1832" t="s">
        <v>4433</v>
      </c>
      <c r="Y1832" s="3">
        <v>308607.0893382816</v>
      </c>
      <c r="Z1832" s="1">
        <v>0.028690297794272</v>
      </c>
      <c r="AA1832" s="3">
        <v>354526.6475571601</v>
      </c>
      <c r="AB1832" s="3">
        <v>-45919.55821887852</v>
      </c>
      <c r="AC1832" s="1">
        <v>-0.1295235732921174</v>
      </c>
    </row>
    <row r="1833" spans="1:29">
      <c r="A1833" s="6">
        <v>1831</v>
      </c>
      <c r="B1833" t="s">
        <v>1101</v>
      </c>
      <c r="C1833">
        <v>115941</v>
      </c>
      <c r="D1833" t="s">
        <v>4313</v>
      </c>
      <c r="E1833" t="s">
        <v>4430</v>
      </c>
      <c r="F1833" t="s">
        <v>4432</v>
      </c>
      <c r="G1833">
        <v>20.47366</v>
      </c>
      <c r="H1833">
        <v>20.25707</v>
      </c>
      <c r="I1833">
        <v>500</v>
      </c>
      <c r="J1833" s="3">
        <v>8.038560499999999</v>
      </c>
      <c r="K1833">
        <v>5.0642675</v>
      </c>
      <c r="L1833" s="3">
        <v>10128.535</v>
      </c>
      <c r="M1833" s="3">
        <v>250374.8519999998</v>
      </c>
      <c r="N1833" s="3">
        <v>308230.6111888002</v>
      </c>
      <c r="O1833" s="1">
        <v>0.02743537062933416</v>
      </c>
      <c r="P1833" s="3">
        <v>903.9250934471999</v>
      </c>
      <c r="Q1833" s="3">
        <v>24975.7762645904</v>
      </c>
      <c r="R1833" s="1">
        <v>0.08102951283216971</v>
      </c>
      <c r="S1833" s="3">
        <v>309664.6728896</v>
      </c>
      <c r="T1833" s="3">
        <v>-1434.061700799793</v>
      </c>
      <c r="U1833" s="1">
        <v>-0.004631014856870862</v>
      </c>
      <c r="V1833">
        <v>28</v>
      </c>
      <c r="W1833" s="3">
        <v>-1002.390980000001</v>
      </c>
      <c r="X1833" t="s">
        <v>4433</v>
      </c>
      <c r="Y1833" s="3">
        <v>308607.0893382816</v>
      </c>
      <c r="Z1833" s="1">
        <v>0.028690297794272</v>
      </c>
      <c r="AA1833" s="3">
        <v>354526.6475571601</v>
      </c>
      <c r="AB1833" s="3">
        <v>-45919.55821887852</v>
      </c>
      <c r="AC1833" s="1">
        <v>-0.1295235732921174</v>
      </c>
    </row>
    <row r="1834" spans="1:29">
      <c r="A1834" s="6">
        <v>1832</v>
      </c>
      <c r="B1834" t="s">
        <v>1101</v>
      </c>
      <c r="C1834">
        <v>22631</v>
      </c>
      <c r="D1834" t="s">
        <v>4312</v>
      </c>
      <c r="E1834" t="s">
        <v>4430</v>
      </c>
      <c r="F1834" t="s">
        <v>4432</v>
      </c>
      <c r="G1834">
        <v>8.42122</v>
      </c>
      <c r="H1834">
        <v>8.84609</v>
      </c>
      <c r="I1834">
        <v>800</v>
      </c>
      <c r="J1834" s="3">
        <v>7.1230616</v>
      </c>
      <c r="K1834">
        <v>3.538436</v>
      </c>
      <c r="L1834" s="3">
        <v>7076.872</v>
      </c>
      <c r="M1834" s="3">
        <v>242742.5319999998</v>
      </c>
      <c r="N1834" s="3">
        <v>307664.5016912002</v>
      </c>
      <c r="O1834" s="1">
        <v>0.02554833897066749</v>
      </c>
      <c r="P1834" s="3">
        <v>917.9973976896006</v>
      </c>
      <c r="Q1834" s="3">
        <v>24057.7788669008</v>
      </c>
      <c r="R1834" s="1">
        <v>0.07819484774700251</v>
      </c>
      <c r="S1834" s="3">
        <v>309664.6728896</v>
      </c>
      <c r="T1834" s="3">
        <v>-2000.171198399796</v>
      </c>
      <c r="U1834" s="1">
        <v>-0.006459152023172129</v>
      </c>
      <c r="V1834">
        <v>27</v>
      </c>
      <c r="W1834" s="3">
        <v>-577.2153535999994</v>
      </c>
      <c r="X1834" t="s">
        <v>4433</v>
      </c>
      <c r="Y1834" s="3">
        <v>308607.0893382816</v>
      </c>
      <c r="Z1834" s="1">
        <v>0.028690297794272</v>
      </c>
      <c r="AA1834" s="3">
        <v>354526.6475571601</v>
      </c>
      <c r="AB1834" s="3">
        <v>-45919.55821887852</v>
      </c>
      <c r="AC1834" s="1">
        <v>-0.1295235732921174</v>
      </c>
    </row>
    <row r="1835" spans="1:29">
      <c r="A1835" s="6">
        <v>1833</v>
      </c>
      <c r="B1835" t="s">
        <v>1101</v>
      </c>
      <c r="M1835" s="3">
        <v>242742.5319999998</v>
      </c>
      <c r="N1835" s="3">
        <v>307664.5016912002</v>
      </c>
      <c r="O1835" s="1">
        <v>0.02554833897066749</v>
      </c>
      <c r="Q1835" s="3">
        <v>24057.7788669008</v>
      </c>
      <c r="R1835" s="1">
        <v>0.07819484774700251</v>
      </c>
      <c r="S1835" s="3">
        <v>309664.6728896</v>
      </c>
      <c r="T1835" s="3">
        <v>-2000.171198399796</v>
      </c>
      <c r="U1835" s="1">
        <v>-0.006459152023172129</v>
      </c>
      <c r="V1835">
        <v>27</v>
      </c>
      <c r="W1835" s="3">
        <v>0</v>
      </c>
      <c r="Y1835" s="3">
        <v>305057.1986220329</v>
      </c>
      <c r="Z1835" s="1">
        <v>0.01685732874010961</v>
      </c>
      <c r="AA1835" s="3">
        <v>354526.6475571601</v>
      </c>
      <c r="AB1835" s="3">
        <v>-49469.44893512724</v>
      </c>
      <c r="AC1835" s="1">
        <v>-0.1395366167141253</v>
      </c>
    </row>
    <row r="1836" spans="1:29">
      <c r="A1836" s="6">
        <v>1834</v>
      </c>
      <c r="B1836" t="s">
        <v>1102</v>
      </c>
      <c r="M1836" s="3">
        <v>242742.5319999998</v>
      </c>
      <c r="N1836" s="3">
        <v>307664.5016912002</v>
      </c>
      <c r="O1836" s="1">
        <v>0.02554833897066749</v>
      </c>
      <c r="Q1836" s="3">
        <v>24057.7788669008</v>
      </c>
      <c r="R1836" s="1">
        <v>0.07819484774700251</v>
      </c>
      <c r="S1836" s="3">
        <v>309664.6728896</v>
      </c>
      <c r="T1836" s="3">
        <v>-2000.171198399796</v>
      </c>
      <c r="U1836" s="1">
        <v>-0.006459152023172129</v>
      </c>
      <c r="V1836">
        <v>27</v>
      </c>
      <c r="W1836" s="3">
        <v>0</v>
      </c>
      <c r="Y1836" s="3">
        <v>305057.1986220329</v>
      </c>
      <c r="Z1836" s="1">
        <v>0.01685732874010961</v>
      </c>
      <c r="AA1836" s="3">
        <v>354526.6475571601</v>
      </c>
      <c r="AB1836" s="3">
        <v>-49469.44893512724</v>
      </c>
      <c r="AC1836" s="1">
        <v>-0.1395366167141253</v>
      </c>
    </row>
    <row r="1837" spans="1:29">
      <c r="A1837" s="6">
        <v>1835</v>
      </c>
      <c r="B1837" t="s">
        <v>1103</v>
      </c>
      <c r="M1837" s="3">
        <v>242742.5319999998</v>
      </c>
      <c r="N1837" s="3">
        <v>307664.5016912002</v>
      </c>
      <c r="O1837" s="1">
        <v>0.02554833897066749</v>
      </c>
      <c r="Q1837" s="3">
        <v>24057.7788669008</v>
      </c>
      <c r="R1837" s="1">
        <v>0.07819484774700251</v>
      </c>
      <c r="S1837" s="3">
        <v>309664.6728896</v>
      </c>
      <c r="T1837" s="3">
        <v>-2000.171198399796</v>
      </c>
      <c r="U1837" s="1">
        <v>-0.006459152023172129</v>
      </c>
      <c r="V1837">
        <v>27</v>
      </c>
      <c r="W1837" s="3">
        <v>0</v>
      </c>
      <c r="Y1837" s="3">
        <v>305057.1986220329</v>
      </c>
      <c r="Z1837" s="1">
        <v>0.01685732874010961</v>
      </c>
      <c r="AA1837" s="3">
        <v>354526.6475571601</v>
      </c>
      <c r="AB1837" s="3">
        <v>-49469.44893512724</v>
      </c>
      <c r="AC1837" s="1">
        <v>-0.1395366167141253</v>
      </c>
    </row>
    <row r="1838" spans="1:29">
      <c r="A1838" s="6">
        <v>1836</v>
      </c>
      <c r="B1838" t="s">
        <v>1104</v>
      </c>
      <c r="C1838">
        <v>120001</v>
      </c>
      <c r="D1838" t="s">
        <v>4321</v>
      </c>
      <c r="E1838" t="s">
        <v>4430</v>
      </c>
      <c r="F1838" t="s">
        <v>4431</v>
      </c>
      <c r="G1838">
        <v>4.49309</v>
      </c>
      <c r="H1838">
        <v>5.17494</v>
      </c>
      <c r="I1838">
        <v>1300</v>
      </c>
      <c r="J1838" s="3">
        <v>7.0182266</v>
      </c>
      <c r="K1838">
        <v>3.363711</v>
      </c>
      <c r="L1838" s="3">
        <v>6727.422</v>
      </c>
      <c r="M1838" s="3">
        <v>249469.9539999998</v>
      </c>
      <c r="N1838" s="3">
        <v>307654.1197536002</v>
      </c>
      <c r="O1838" s="1">
        <v>0.02551373251200072</v>
      </c>
      <c r="P1838" s="3">
        <v>922.9935050736008</v>
      </c>
      <c r="Q1838" s="3">
        <v>24980.77237</v>
      </c>
      <c r="R1838" s="1">
        <v>0.08119758770013243</v>
      </c>
      <c r="S1838" s="3">
        <v>309664.6728896</v>
      </c>
      <c r="T1838" s="3">
        <v>-2000.171198399796</v>
      </c>
      <c r="U1838" s="1">
        <v>-0.00646</v>
      </c>
      <c r="V1838">
        <v>28</v>
      </c>
      <c r="W1838" s="3">
        <v>0</v>
      </c>
      <c r="X1838" t="s">
        <v>4433</v>
      </c>
      <c r="Y1838" s="3">
        <v>305057.1986220329</v>
      </c>
      <c r="Z1838" s="1">
        <v>0.01685732874010961</v>
      </c>
      <c r="AA1838" s="3">
        <v>354526.6475571601</v>
      </c>
      <c r="AB1838" s="3">
        <v>-49469.44893512724</v>
      </c>
      <c r="AC1838" s="1">
        <v>-0.1395366167141253</v>
      </c>
    </row>
    <row r="1839" spans="1:29">
      <c r="A1839" s="6">
        <v>1837</v>
      </c>
      <c r="B1839" t="s">
        <v>1104</v>
      </c>
      <c r="C1839">
        <v>22735</v>
      </c>
      <c r="D1839" t="s">
        <v>4312</v>
      </c>
      <c r="E1839" t="s">
        <v>4430</v>
      </c>
      <c r="F1839" t="s">
        <v>4431</v>
      </c>
      <c r="G1839">
        <v>7.79567</v>
      </c>
      <c r="H1839">
        <v>9.0261</v>
      </c>
      <c r="I1839">
        <v>700</v>
      </c>
      <c r="J1839" s="3">
        <v>6.895481</v>
      </c>
      <c r="K1839">
        <v>3.159135</v>
      </c>
      <c r="L1839" s="3">
        <v>6318.27</v>
      </c>
      <c r="M1839" s="3">
        <v>255788.2239999998</v>
      </c>
      <c r="N1839" s="3">
        <v>307644.0651376002</v>
      </c>
      <c r="O1839" s="1">
        <v>0.02548021712533392</v>
      </c>
      <c r="P1839" s="3">
        <v>922.9623592608007</v>
      </c>
      <c r="Q1839" s="3">
        <v>25903.73473</v>
      </c>
      <c r="R1839" s="1">
        <v>0.08420033950082546</v>
      </c>
      <c r="S1839" s="3">
        <v>309664.6728896</v>
      </c>
      <c r="T1839" s="3">
        <v>-2000.171198399796</v>
      </c>
      <c r="U1839" s="1">
        <v>-0.00646</v>
      </c>
      <c r="V1839">
        <v>29</v>
      </c>
      <c r="W1839" s="3">
        <v>0</v>
      </c>
      <c r="X1839" t="s">
        <v>4433</v>
      </c>
      <c r="Y1839" s="3">
        <v>305057.1986220329</v>
      </c>
      <c r="Z1839" s="1">
        <v>0.01685732874010961</v>
      </c>
      <c r="AA1839" s="3">
        <v>354526.6475571601</v>
      </c>
      <c r="AB1839" s="3">
        <v>-49469.44893512724</v>
      </c>
      <c r="AC1839" s="1">
        <v>-0.1395366167141253</v>
      </c>
    </row>
    <row r="1840" spans="1:29">
      <c r="A1840" s="6">
        <v>1838</v>
      </c>
      <c r="B1840" t="s">
        <v>1104</v>
      </c>
      <c r="C1840">
        <v>31474</v>
      </c>
      <c r="D1840" t="s">
        <v>4305</v>
      </c>
      <c r="E1840" t="s">
        <v>4430</v>
      </c>
      <c r="F1840" t="s">
        <v>4431</v>
      </c>
      <c r="G1840">
        <v>7.13018</v>
      </c>
      <c r="H1840">
        <v>8.0649</v>
      </c>
      <c r="I1840">
        <v>900</v>
      </c>
      <c r="J1840" s="3">
        <v>7.177523</v>
      </c>
      <c r="K1840">
        <v>3.629205</v>
      </c>
      <c r="L1840" s="3">
        <v>7258.41</v>
      </c>
      <c r="M1840" s="3">
        <v>263046.6339999998</v>
      </c>
      <c r="N1840" s="3">
        <v>307633.2584096002</v>
      </c>
      <c r="O1840" s="1">
        <v>0.02544419469866727</v>
      </c>
      <c r="P1840" s="3">
        <v>922.9321954128005</v>
      </c>
      <c r="Q1840" s="3">
        <v>26826.66693</v>
      </c>
      <c r="R1840" s="1">
        <v>0.08720340274224014</v>
      </c>
      <c r="S1840" s="3">
        <v>309664.6728896</v>
      </c>
      <c r="T1840" s="3">
        <v>-2000.171198399796</v>
      </c>
      <c r="U1840" s="1">
        <v>-0.00646</v>
      </c>
      <c r="V1840">
        <v>30</v>
      </c>
      <c r="W1840" s="3">
        <v>0</v>
      </c>
      <c r="X1840" t="s">
        <v>4433</v>
      </c>
      <c r="Y1840" s="3">
        <v>305057.1986220329</v>
      </c>
      <c r="Z1840" s="1">
        <v>0.01685732874010961</v>
      </c>
      <c r="AA1840" s="3">
        <v>354526.6475571601</v>
      </c>
      <c r="AB1840" s="3">
        <v>-49469.44893512724</v>
      </c>
      <c r="AC1840" s="1">
        <v>-0.1395366167141253</v>
      </c>
    </row>
    <row r="1841" spans="1:29">
      <c r="A1841" s="6">
        <v>1839</v>
      </c>
      <c r="B1841" t="s">
        <v>1104</v>
      </c>
      <c r="C1841">
        <v>105155</v>
      </c>
      <c r="D1841" t="s">
        <v>4316</v>
      </c>
      <c r="E1841" t="s">
        <v>4430</v>
      </c>
      <c r="F1841" t="s">
        <v>4432</v>
      </c>
      <c r="G1841">
        <v>18.44869</v>
      </c>
      <c r="H1841">
        <v>17.47123</v>
      </c>
      <c r="I1841">
        <v>400</v>
      </c>
      <c r="J1841" s="3">
        <v>7.096547599999999</v>
      </c>
      <c r="K1841">
        <v>3.494246</v>
      </c>
      <c r="L1841" s="3">
        <v>6988.491999999999</v>
      </c>
      <c r="M1841" s="3">
        <v>254769.9139999998</v>
      </c>
      <c r="N1841" s="3">
        <v>306334.4396160002</v>
      </c>
      <c r="O1841" s="1">
        <v>0.02111479872000055</v>
      </c>
      <c r="P1841" s="3">
        <v>908.4388158192005</v>
      </c>
      <c r="Q1841" s="3">
        <v>25918.2281141808</v>
      </c>
      <c r="R1841" s="1">
        <v>0.08460762082993381</v>
      </c>
      <c r="S1841" s="3">
        <v>309664.6728896</v>
      </c>
      <c r="T1841" s="3">
        <v>-3330.233273599879</v>
      </c>
      <c r="U1841" s="1">
        <v>-0.01075432093213666</v>
      </c>
      <c r="V1841">
        <v>29</v>
      </c>
      <c r="W1841" s="3">
        <v>-1310.440169600002</v>
      </c>
      <c r="X1841" t="s">
        <v>4433</v>
      </c>
      <c r="Y1841" s="3">
        <v>305057.1986220329</v>
      </c>
      <c r="Z1841" s="1">
        <v>0.01685732874010961</v>
      </c>
      <c r="AA1841" s="3">
        <v>354526.6475571601</v>
      </c>
      <c r="AB1841" s="3">
        <v>-49469.44893512724</v>
      </c>
      <c r="AC1841" s="1">
        <v>-0.1395366167141253</v>
      </c>
    </row>
    <row r="1842" spans="1:29">
      <c r="A1842" s="6">
        <v>1840</v>
      </c>
      <c r="B1842" t="s">
        <v>1104</v>
      </c>
      <c r="C1842">
        <v>60346</v>
      </c>
      <c r="D1842" t="s">
        <v>4310</v>
      </c>
      <c r="E1842" t="s">
        <v>4430</v>
      </c>
      <c r="F1842" t="s">
        <v>4432</v>
      </c>
      <c r="G1842">
        <v>23.7814</v>
      </c>
      <c r="H1842">
        <v>23.25539</v>
      </c>
      <c r="I1842">
        <v>400</v>
      </c>
      <c r="J1842" s="3">
        <v>7.790646799999999</v>
      </c>
      <c r="K1842">
        <v>4.651078</v>
      </c>
      <c r="L1842" s="3">
        <v>9302.155999999999</v>
      </c>
      <c r="M1842" s="3">
        <v>244470.7499999998</v>
      </c>
      <c r="N1842" s="3">
        <v>305324.9898912002</v>
      </c>
      <c r="O1842" s="1">
        <v>0.0177499663040005</v>
      </c>
      <c r="P1842" s="3">
        <v>908.4039516912005</v>
      </c>
      <c r="Q1842" s="3">
        <v>25009.8241624896</v>
      </c>
      <c r="R1842" s="1">
        <v>0.08191214276761828</v>
      </c>
      <c r="S1842" s="3">
        <v>309664.6728896</v>
      </c>
      <c r="T1842" s="3">
        <v>-4339.68299839989</v>
      </c>
      <c r="U1842" s="1">
        <v>-0.0140141365106476</v>
      </c>
      <c r="V1842">
        <v>28</v>
      </c>
      <c r="W1842" s="3">
        <v>-1022.689056000002</v>
      </c>
      <c r="X1842" t="s">
        <v>4433</v>
      </c>
      <c r="Y1842" s="3">
        <v>305057.1986220329</v>
      </c>
      <c r="Z1842" s="1">
        <v>0.01685732874010961</v>
      </c>
      <c r="AA1842" s="3">
        <v>354526.6475571601</v>
      </c>
      <c r="AB1842" s="3">
        <v>-49469.44893512724</v>
      </c>
      <c r="AC1842" s="1">
        <v>-0.1395366167141253</v>
      </c>
    </row>
    <row r="1843" spans="1:29">
      <c r="A1843" s="6">
        <v>1841</v>
      </c>
      <c r="B1843" t="s">
        <v>1104</v>
      </c>
      <c r="C1843">
        <v>85151</v>
      </c>
      <c r="D1843" t="s">
        <v>4307</v>
      </c>
      <c r="E1843" t="s">
        <v>4430</v>
      </c>
      <c r="F1843" t="s">
        <v>4432</v>
      </c>
      <c r="G1843">
        <v>28.51028</v>
      </c>
      <c r="H1843">
        <v>26.88764</v>
      </c>
      <c r="I1843">
        <v>100</v>
      </c>
      <c r="J1843" s="3">
        <v>5.8066292</v>
      </c>
      <c r="K1843">
        <v>1.344382</v>
      </c>
      <c r="L1843" s="3">
        <v>2688.764</v>
      </c>
      <c r="M1843" s="3">
        <v>241041.7029999998</v>
      </c>
      <c r="N1843" s="3">
        <v>304577.5558800002</v>
      </c>
      <c r="O1843" s="1">
        <v>0.01525851960000058</v>
      </c>
      <c r="P1843" s="3">
        <v>904.2726991968005</v>
      </c>
      <c r="Q1843" s="3">
        <v>24105.5514632928</v>
      </c>
      <c r="R1843" s="1">
        <v>0.07914421466035432</v>
      </c>
      <c r="S1843" s="3">
        <v>309664.6728896</v>
      </c>
      <c r="T1843" s="3">
        <v>-5087.117009599868</v>
      </c>
      <c r="U1843" s="1">
        <v>-0.01642782485367163</v>
      </c>
      <c r="V1843">
        <v>27</v>
      </c>
      <c r="W1843" s="3">
        <v>-755.1772487999999</v>
      </c>
      <c r="X1843" t="s">
        <v>4433</v>
      </c>
      <c r="Y1843" s="3">
        <v>305057.1986220329</v>
      </c>
      <c r="Z1843" s="1">
        <v>0.01685732874010961</v>
      </c>
      <c r="AA1843" s="3">
        <v>354526.6475571601</v>
      </c>
      <c r="AB1843" s="3">
        <v>-49469.44893512724</v>
      </c>
      <c r="AC1843" s="1">
        <v>-0.1395366167141253</v>
      </c>
    </row>
    <row r="1844" spans="1:29">
      <c r="A1844" s="6">
        <v>1842</v>
      </c>
      <c r="B1844" t="s">
        <v>1104</v>
      </c>
      <c r="M1844" s="3">
        <v>241041.7029999998</v>
      </c>
      <c r="N1844" s="3">
        <v>304577.5558800002</v>
      </c>
      <c r="O1844" s="1">
        <v>0.01525851960000058</v>
      </c>
      <c r="Q1844" s="3">
        <v>24105.5514632928</v>
      </c>
      <c r="R1844" s="1">
        <v>0.07914421466035432</v>
      </c>
      <c r="S1844" s="3">
        <v>309664.6728896</v>
      </c>
      <c r="T1844" s="3">
        <v>-5087.117009599868</v>
      </c>
      <c r="U1844" s="1">
        <v>-0.01642782485367163</v>
      </c>
      <c r="V1844">
        <v>27</v>
      </c>
      <c r="W1844" s="3">
        <v>0</v>
      </c>
      <c r="Y1844" s="3">
        <v>299928.6054288495</v>
      </c>
      <c r="Z1844" s="1">
        <v>-0.0002379819038351222</v>
      </c>
      <c r="AA1844" s="3">
        <v>354526.6475571601</v>
      </c>
      <c r="AB1844" s="3">
        <v>-54598.04212831066</v>
      </c>
      <c r="AC1844" s="1">
        <v>-0.1540026469223525</v>
      </c>
    </row>
    <row r="1845" spans="1:29">
      <c r="A1845" s="6">
        <v>1843</v>
      </c>
      <c r="B1845" t="s">
        <v>1105</v>
      </c>
      <c r="C1845">
        <v>105313</v>
      </c>
      <c r="D1845" t="s">
        <v>4316</v>
      </c>
      <c r="E1845" t="s">
        <v>4430</v>
      </c>
      <c r="F1845" t="s">
        <v>4431</v>
      </c>
      <c r="G1845">
        <v>14.90754</v>
      </c>
      <c r="H1845">
        <v>17.22927</v>
      </c>
      <c r="I1845">
        <v>300</v>
      </c>
      <c r="J1845" s="3">
        <v>6.5506343</v>
      </c>
      <c r="K1845">
        <v>2.5843905</v>
      </c>
      <c r="L1845" s="3">
        <v>5168.781</v>
      </c>
      <c r="M1845" s="3">
        <v>246210.4839999998</v>
      </c>
      <c r="N1845" s="3">
        <v>304568.4208552002</v>
      </c>
      <c r="O1845" s="1">
        <v>0.01522806951733403</v>
      </c>
      <c r="P1845" s="3">
        <v>913.7326676400005</v>
      </c>
      <c r="Q1845" s="3">
        <v>25019.28413</v>
      </c>
      <c r="R1845" s="1">
        <v>0.0821466784368128</v>
      </c>
      <c r="S1845" s="3">
        <v>309664.6728896</v>
      </c>
      <c r="T1845" s="3">
        <v>-5087.117009599868</v>
      </c>
      <c r="U1845" s="1">
        <v>-0.01643</v>
      </c>
      <c r="V1845">
        <v>28</v>
      </c>
      <c r="W1845" s="3">
        <v>0</v>
      </c>
      <c r="X1845" t="s">
        <v>4433</v>
      </c>
      <c r="Y1845" s="3">
        <v>299928.6054288495</v>
      </c>
      <c r="Z1845" s="1">
        <v>-0.0002379819038351222</v>
      </c>
      <c r="AA1845" s="3">
        <v>354526.6475571601</v>
      </c>
      <c r="AB1845" s="3">
        <v>-54598.04212831066</v>
      </c>
      <c r="AC1845" s="1">
        <v>-0.1540026469223525</v>
      </c>
    </row>
    <row r="1846" spans="1:29">
      <c r="A1846" s="6">
        <v>1844</v>
      </c>
      <c r="B1846" t="s">
        <v>1105</v>
      </c>
      <c r="C1846">
        <v>10323</v>
      </c>
      <c r="D1846" t="s">
        <v>4243</v>
      </c>
      <c r="E1846" t="s">
        <v>4430</v>
      </c>
      <c r="F1846" t="s">
        <v>4431</v>
      </c>
      <c r="G1846">
        <v>11.78419</v>
      </c>
      <c r="H1846">
        <v>13.28044</v>
      </c>
      <c r="I1846">
        <v>600</v>
      </c>
      <c r="J1846" s="3">
        <v>7.3904792</v>
      </c>
      <c r="K1846">
        <v>3.984132</v>
      </c>
      <c r="L1846" s="3">
        <v>7968.264</v>
      </c>
      <c r="M1846" s="3">
        <v>254178.7479999998</v>
      </c>
      <c r="N1846" s="3">
        <v>304557.0462440002</v>
      </c>
      <c r="O1846" s="1">
        <v>0.01519015414666734</v>
      </c>
      <c r="P1846" s="3">
        <v>913.7052625656006</v>
      </c>
      <c r="Q1846" s="3">
        <v>25932.98939</v>
      </c>
      <c r="R1846" s="1">
        <v>0.08514985849062713</v>
      </c>
      <c r="S1846" s="3">
        <v>309664.6728896</v>
      </c>
      <c r="T1846" s="3">
        <v>-5087.117009599868</v>
      </c>
      <c r="U1846" s="1">
        <v>-0.01643</v>
      </c>
      <c r="V1846">
        <v>29</v>
      </c>
      <c r="W1846" s="3">
        <v>0</v>
      </c>
      <c r="X1846" t="s">
        <v>4433</v>
      </c>
      <c r="Y1846" s="3">
        <v>299928.6054288495</v>
      </c>
      <c r="Z1846" s="1">
        <v>-0.0002379819038351222</v>
      </c>
      <c r="AA1846" s="3">
        <v>354526.6475571601</v>
      </c>
      <c r="AB1846" s="3">
        <v>-54598.04212831066</v>
      </c>
      <c r="AC1846" s="1">
        <v>-0.1540026469223525</v>
      </c>
    </row>
    <row r="1847" spans="1:29">
      <c r="A1847" s="6">
        <v>1845</v>
      </c>
      <c r="B1847" t="s">
        <v>1105</v>
      </c>
      <c r="C1847">
        <v>97889</v>
      </c>
      <c r="D1847" t="s">
        <v>4322</v>
      </c>
      <c r="E1847" t="s">
        <v>4430</v>
      </c>
      <c r="F1847" t="s">
        <v>4431</v>
      </c>
      <c r="G1847">
        <v>8.72387</v>
      </c>
      <c r="H1847">
        <v>9.439360000000001</v>
      </c>
      <c r="I1847">
        <v>1200</v>
      </c>
      <c r="J1847" s="3">
        <v>8.398169599999999</v>
      </c>
      <c r="K1847">
        <v>5.663616</v>
      </c>
      <c r="L1847" s="3">
        <v>11327.232</v>
      </c>
      <c r="M1847" s="3">
        <v>265505.9799999998</v>
      </c>
      <c r="N1847" s="3">
        <v>304542.9844584002</v>
      </c>
      <c r="O1847" s="1">
        <v>0.01514328152800076</v>
      </c>
      <c r="P1847" s="3">
        <v>913.6711387320006</v>
      </c>
      <c r="Q1847" s="3">
        <v>26846.66053</v>
      </c>
      <c r="R1847" s="1">
        <v>0.08815392867362927</v>
      </c>
      <c r="S1847" s="3">
        <v>309664.6728896</v>
      </c>
      <c r="T1847" s="3">
        <v>-5087.117009599868</v>
      </c>
      <c r="U1847" s="1">
        <v>-0.01643</v>
      </c>
      <c r="V1847">
        <v>30</v>
      </c>
      <c r="W1847" s="3">
        <v>0</v>
      </c>
      <c r="X1847" t="s">
        <v>4433</v>
      </c>
      <c r="Y1847" s="3">
        <v>299928.6054288495</v>
      </c>
      <c r="Z1847" s="1">
        <v>-0.0002379819038351222</v>
      </c>
      <c r="AA1847" s="3">
        <v>354526.6475571601</v>
      </c>
      <c r="AB1847" s="3">
        <v>-54598.04212831066</v>
      </c>
      <c r="AC1847" s="1">
        <v>-0.1540026469223525</v>
      </c>
    </row>
    <row r="1848" spans="1:29">
      <c r="A1848" s="6">
        <v>1846</v>
      </c>
      <c r="B1848" t="s">
        <v>1105</v>
      </c>
      <c r="C1848">
        <v>25360</v>
      </c>
      <c r="D1848" t="s">
        <v>4301</v>
      </c>
      <c r="E1848" t="s">
        <v>4430</v>
      </c>
      <c r="F1848" t="s">
        <v>4432</v>
      </c>
      <c r="G1848">
        <v>8.27802</v>
      </c>
      <c r="H1848">
        <v>10.2089</v>
      </c>
      <c r="I1848">
        <v>900</v>
      </c>
      <c r="J1848" s="3">
        <v>7.756403</v>
      </c>
      <c r="K1848">
        <v>4.594005</v>
      </c>
      <c r="L1848" s="3">
        <v>9188.01</v>
      </c>
      <c r="M1848" s="3">
        <v>257177.7129999998</v>
      </c>
      <c r="N1848" s="3">
        <v>305390.3770504002</v>
      </c>
      <c r="O1848" s="1">
        <v>0.01796792350133415</v>
      </c>
      <c r="P1848" s="3">
        <v>911.6237015303998</v>
      </c>
      <c r="Q1848" s="3">
        <v>25935.0368284696</v>
      </c>
      <c r="R1848" s="1">
        <v>0.08492421103429006</v>
      </c>
      <c r="S1848" s="3">
        <v>309664.6728896</v>
      </c>
      <c r="T1848" s="3">
        <v>-4274.295839199796</v>
      </c>
      <c r="U1848" s="1">
        <v>-0.01380298178450483</v>
      </c>
      <c r="V1848">
        <v>29</v>
      </c>
      <c r="W1848" s="3">
        <v>835.7299784000004</v>
      </c>
      <c r="X1848" t="s">
        <v>4433</v>
      </c>
      <c r="Y1848" s="3">
        <v>299928.6054288495</v>
      </c>
      <c r="Z1848" s="1">
        <v>-0.0002379819038351222</v>
      </c>
      <c r="AA1848" s="3">
        <v>354526.6475571601</v>
      </c>
      <c r="AB1848" s="3">
        <v>-54598.04212831066</v>
      </c>
      <c r="AC1848" s="1">
        <v>-0.1540026469223525</v>
      </c>
    </row>
    <row r="1849" spans="1:29">
      <c r="A1849" s="6">
        <v>1847</v>
      </c>
      <c r="B1849" t="s">
        <v>1105</v>
      </c>
      <c r="C1849">
        <v>67711</v>
      </c>
      <c r="D1849" t="s">
        <v>4241</v>
      </c>
      <c r="E1849" t="s">
        <v>4430</v>
      </c>
      <c r="F1849" t="s">
        <v>4432</v>
      </c>
      <c r="G1849">
        <v>12.28847</v>
      </c>
      <c r="H1849">
        <v>11.78359</v>
      </c>
      <c r="I1849">
        <v>600</v>
      </c>
      <c r="J1849" s="3">
        <v>7.1210462</v>
      </c>
      <c r="K1849">
        <v>3.535077</v>
      </c>
      <c r="L1849" s="3">
        <v>7070.154</v>
      </c>
      <c r="M1849" s="3">
        <v>248997.8529999998</v>
      </c>
      <c r="N1849" s="3">
        <v>304270.0149272002</v>
      </c>
      <c r="O1849" s="1">
        <v>0.01423338309066739</v>
      </c>
      <c r="P1849" s="3">
        <v>908.5049019312005</v>
      </c>
      <c r="Q1849" s="3">
        <v>25026.5319265384</v>
      </c>
      <c r="R1849" s="1">
        <v>0.08225106221040632</v>
      </c>
      <c r="S1849" s="3">
        <v>309664.6728896</v>
      </c>
      <c r="T1849" s="3">
        <v>-5394.657962399826</v>
      </c>
      <c r="U1849" s="1">
        <v>-0.0174209667252651</v>
      </c>
      <c r="V1849">
        <v>28</v>
      </c>
      <c r="W1849" s="3">
        <v>-1131.9060112</v>
      </c>
      <c r="X1849" t="s">
        <v>4433</v>
      </c>
      <c r="Y1849" s="3">
        <v>299928.6054288495</v>
      </c>
      <c r="Z1849" s="1">
        <v>-0.0002379819038351222</v>
      </c>
      <c r="AA1849" s="3">
        <v>354526.6475571601</v>
      </c>
      <c r="AB1849" s="3">
        <v>-54598.04212831066</v>
      </c>
      <c r="AC1849" s="1">
        <v>-0.1540026469223525</v>
      </c>
    </row>
    <row r="1850" spans="1:29">
      <c r="A1850" s="6">
        <v>1848</v>
      </c>
      <c r="B1850" t="s">
        <v>1105</v>
      </c>
      <c r="C1850">
        <v>51875</v>
      </c>
      <c r="D1850" t="s">
        <v>4306</v>
      </c>
      <c r="E1850" t="s">
        <v>4430</v>
      </c>
      <c r="F1850" t="s">
        <v>4432</v>
      </c>
      <c r="G1850">
        <v>6.48852</v>
      </c>
      <c r="H1850">
        <v>6.5732</v>
      </c>
      <c r="I1850">
        <v>2200</v>
      </c>
      <c r="J1850" s="3">
        <v>9.338311999999998</v>
      </c>
      <c r="K1850">
        <v>7.230519999999999</v>
      </c>
      <c r="L1850" s="3">
        <v>14461.04</v>
      </c>
      <c r="M1850" s="3">
        <v>233966.1989999998</v>
      </c>
      <c r="N1850" s="3">
        <v>303682.8320952002</v>
      </c>
      <c r="O1850" s="1">
        <v>0.01227610698400065</v>
      </c>
      <c r="P1850" s="3">
        <v>756.9099999999985</v>
      </c>
      <c r="Q1850" s="3">
        <v>24269.6219265384</v>
      </c>
      <c r="R1850" s="1">
        <v>0.07991766198666847</v>
      </c>
      <c r="S1850" s="3">
        <v>309664.6728896</v>
      </c>
      <c r="T1850" s="3">
        <v>-5981.840794399846</v>
      </c>
      <c r="U1850" s="1">
        <v>-0.01931715600162263</v>
      </c>
      <c r="V1850">
        <v>27</v>
      </c>
      <c r="W1850" s="3">
        <v>-604.2081551999996</v>
      </c>
      <c r="X1850" t="s">
        <v>4433</v>
      </c>
      <c r="Y1850" s="3">
        <v>299928.6054288495</v>
      </c>
      <c r="Z1850" s="1">
        <v>-0.0002379819038351222</v>
      </c>
      <c r="AA1850" s="3">
        <v>354526.6475571601</v>
      </c>
      <c r="AB1850" s="3">
        <v>-54598.04212831066</v>
      </c>
      <c r="AC1850" s="1">
        <v>-0.1540026469223525</v>
      </c>
    </row>
    <row r="1851" spans="1:29">
      <c r="A1851" s="6">
        <v>1849</v>
      </c>
      <c r="B1851" t="s">
        <v>1105</v>
      </c>
      <c r="M1851" s="3">
        <v>233966.1989999998</v>
      </c>
      <c r="N1851" s="3">
        <v>303682.8320952002</v>
      </c>
      <c r="O1851" s="1">
        <v>0.01227610698400065</v>
      </c>
      <c r="Q1851" s="3">
        <v>24269.6219265384</v>
      </c>
      <c r="R1851" s="1">
        <v>0.07991766198666847</v>
      </c>
      <c r="S1851" s="3">
        <v>309664.6728896</v>
      </c>
      <c r="T1851" s="3">
        <v>-5981.840794399846</v>
      </c>
      <c r="U1851" s="1">
        <v>-0.01931715600162263</v>
      </c>
      <c r="V1851">
        <v>27</v>
      </c>
      <c r="W1851" s="3">
        <v>0</v>
      </c>
      <c r="Y1851" s="3">
        <v>304435.3722383433</v>
      </c>
      <c r="Z1851" s="1">
        <v>0.01478457412781116</v>
      </c>
      <c r="AA1851" s="3">
        <v>354526.6475571601</v>
      </c>
      <c r="AB1851" s="3">
        <v>-50091.27531881677</v>
      </c>
      <c r="AC1851" s="1">
        <v>-0.1412905790410031</v>
      </c>
    </row>
    <row r="1852" spans="1:29">
      <c r="A1852" s="6">
        <v>1850</v>
      </c>
      <c r="B1852" t="s">
        <v>1106</v>
      </c>
      <c r="C1852">
        <v>96303</v>
      </c>
      <c r="D1852" t="s">
        <v>4235</v>
      </c>
      <c r="E1852" t="s">
        <v>4430</v>
      </c>
      <c r="F1852" t="s">
        <v>4431</v>
      </c>
      <c r="G1852">
        <v>6.20751</v>
      </c>
      <c r="H1852">
        <v>8.64917</v>
      </c>
      <c r="I1852">
        <v>300</v>
      </c>
      <c r="J1852" s="3">
        <v>5.7784253</v>
      </c>
      <c r="K1852">
        <v>1.2973755</v>
      </c>
      <c r="L1852" s="3">
        <v>2594.751</v>
      </c>
      <c r="M1852" s="3">
        <v>236560.9499999998</v>
      </c>
      <c r="N1852" s="3">
        <v>303675.7562944001</v>
      </c>
      <c r="O1852" s="1">
        <v>0.0122525209813338</v>
      </c>
      <c r="P1852" s="3">
        <v>911.0484962856007</v>
      </c>
      <c r="Q1852" s="3">
        <v>25180.67042</v>
      </c>
      <c r="R1852" s="1">
        <v>0.08291959400140082</v>
      </c>
      <c r="S1852" s="3">
        <v>309664.6728896</v>
      </c>
      <c r="T1852" s="3">
        <v>-5981.840794399846</v>
      </c>
      <c r="U1852" s="1">
        <v>-0.01932</v>
      </c>
      <c r="V1852">
        <v>28</v>
      </c>
      <c r="W1852" s="3">
        <v>0</v>
      </c>
      <c r="X1852" t="s">
        <v>4433</v>
      </c>
      <c r="Y1852" s="3">
        <v>304435.3722383433</v>
      </c>
      <c r="Z1852" s="1">
        <v>0.01478457412781116</v>
      </c>
      <c r="AA1852" s="3">
        <v>354526.6475571601</v>
      </c>
      <c r="AB1852" s="3">
        <v>-50091.27531881677</v>
      </c>
      <c r="AC1852" s="1">
        <v>-0.1412905790410031</v>
      </c>
    </row>
    <row r="1853" spans="1:29">
      <c r="A1853" s="6">
        <v>1851</v>
      </c>
      <c r="B1853" t="s">
        <v>1106</v>
      </c>
      <c r="C1853">
        <v>118458</v>
      </c>
      <c r="D1853" t="s">
        <v>4272</v>
      </c>
      <c r="E1853" t="s">
        <v>4430</v>
      </c>
      <c r="F1853" t="s">
        <v>4431</v>
      </c>
      <c r="G1853">
        <v>8.26118</v>
      </c>
      <c r="H1853">
        <v>9.412050000000001</v>
      </c>
      <c r="I1853">
        <v>700</v>
      </c>
      <c r="J1853" s="3">
        <v>6.9765305</v>
      </c>
      <c r="K1853">
        <v>3.2942175</v>
      </c>
      <c r="L1853" s="3">
        <v>6588.435</v>
      </c>
      <c r="M1853" s="3">
        <v>243149.3849999998</v>
      </c>
      <c r="N1853" s="3">
        <v>303665.4855464001</v>
      </c>
      <c r="O1853" s="1">
        <v>0.0122182851546671</v>
      </c>
      <c r="P1853" s="3">
        <v>911.0272688832005</v>
      </c>
      <c r="Q1853" s="3">
        <v>26091.69769</v>
      </c>
      <c r="R1853" s="1">
        <v>0.08592250002680396</v>
      </c>
      <c r="S1853" s="3">
        <v>309664.6728896</v>
      </c>
      <c r="T1853" s="3">
        <v>-5981.840794399846</v>
      </c>
      <c r="U1853" s="1">
        <v>-0.01932</v>
      </c>
      <c r="V1853">
        <v>29</v>
      </c>
      <c r="W1853" s="3">
        <v>0</v>
      </c>
      <c r="X1853" t="s">
        <v>4433</v>
      </c>
      <c r="Y1853" s="3">
        <v>304435.3722383433</v>
      </c>
      <c r="Z1853" s="1">
        <v>0.01478457412781116</v>
      </c>
      <c r="AA1853" s="3">
        <v>354526.6475571601</v>
      </c>
      <c r="AB1853" s="3">
        <v>-50091.27531881677</v>
      </c>
      <c r="AC1853" s="1">
        <v>-0.1412905790410031</v>
      </c>
    </row>
    <row r="1854" spans="1:29">
      <c r="A1854" s="6">
        <v>1852</v>
      </c>
      <c r="B1854" t="s">
        <v>1106</v>
      </c>
      <c r="C1854">
        <v>6048</v>
      </c>
      <c r="D1854" t="s">
        <v>4216</v>
      </c>
      <c r="E1854" t="s">
        <v>4430</v>
      </c>
      <c r="F1854" t="s">
        <v>4431</v>
      </c>
      <c r="G1854">
        <v>4.59787</v>
      </c>
      <c r="H1854">
        <v>5.69459</v>
      </c>
      <c r="I1854">
        <v>800</v>
      </c>
      <c r="J1854" s="3">
        <v>6.3667016</v>
      </c>
      <c r="K1854">
        <v>2.277836</v>
      </c>
      <c r="L1854" s="3">
        <v>4555.672</v>
      </c>
      <c r="M1854" s="3">
        <v>247705.0569999998</v>
      </c>
      <c r="N1854" s="3">
        <v>303656.8410088001</v>
      </c>
      <c r="O1854" s="1">
        <v>0.01218947002933361</v>
      </c>
      <c r="P1854" s="3">
        <v>910.9964566392005</v>
      </c>
      <c r="Q1854" s="3">
        <v>27002.69415</v>
      </c>
      <c r="R1854" s="1">
        <v>0.08892503149374939</v>
      </c>
      <c r="S1854" s="3">
        <v>309664.6728896</v>
      </c>
      <c r="T1854" s="3">
        <v>-5981.840794399846</v>
      </c>
      <c r="U1854" s="1">
        <v>-0.01932</v>
      </c>
      <c r="V1854">
        <v>30</v>
      </c>
      <c r="W1854" s="3">
        <v>0</v>
      </c>
      <c r="X1854" t="s">
        <v>4433</v>
      </c>
      <c r="Y1854" s="3">
        <v>304435.3722383433</v>
      </c>
      <c r="Z1854" s="1">
        <v>0.01478457412781116</v>
      </c>
      <c r="AA1854" s="3">
        <v>354526.6475571601</v>
      </c>
      <c r="AB1854" s="3">
        <v>-50091.27531881677</v>
      </c>
      <c r="AC1854" s="1">
        <v>-0.1412905790410031</v>
      </c>
    </row>
    <row r="1855" spans="1:29">
      <c r="A1855" s="6">
        <v>1853</v>
      </c>
      <c r="B1855" t="s">
        <v>1106</v>
      </c>
      <c r="C1855">
        <v>105611</v>
      </c>
      <c r="D1855" t="s">
        <v>4228</v>
      </c>
      <c r="E1855" t="s">
        <v>4430</v>
      </c>
      <c r="F1855" t="s">
        <v>4432</v>
      </c>
      <c r="G1855">
        <v>8.03314</v>
      </c>
      <c r="H1855">
        <v>7.94644</v>
      </c>
      <c r="I1855">
        <v>1700</v>
      </c>
      <c r="J1855" s="3">
        <v>9.0526844</v>
      </c>
      <c r="K1855">
        <v>6.754474</v>
      </c>
      <c r="L1855" s="3">
        <v>13508.948</v>
      </c>
      <c r="M1855" s="3">
        <v>233168.3909999998</v>
      </c>
      <c r="N1855" s="3">
        <v>302613.3158504001</v>
      </c>
      <c r="O1855" s="1">
        <v>0.008711052834666916</v>
      </c>
      <c r="P1855" s="3">
        <v>915.0862579247996</v>
      </c>
      <c r="Q1855" s="3">
        <v>26087.6078920752</v>
      </c>
      <c r="R1855" s="1">
        <v>0.08620773285790197</v>
      </c>
      <c r="S1855" s="3">
        <v>309664.6728896</v>
      </c>
      <c r="T1855" s="3">
        <v>-7051.357039199967</v>
      </c>
      <c r="U1855" s="1">
        <v>-0.0227709443683099</v>
      </c>
      <c r="V1855">
        <v>29</v>
      </c>
      <c r="W1855" s="3">
        <v>-1060.154491199999</v>
      </c>
      <c r="X1855" t="s">
        <v>4433</v>
      </c>
      <c r="Y1855" s="3">
        <v>304435.3722383433</v>
      </c>
      <c r="Z1855" s="1">
        <v>0.01478457412781116</v>
      </c>
      <c r="AA1855" s="3">
        <v>354526.6475571601</v>
      </c>
      <c r="AB1855" s="3">
        <v>-50091.27531881677</v>
      </c>
      <c r="AC1855" s="1">
        <v>-0.1412905790410031</v>
      </c>
    </row>
    <row r="1856" spans="1:29">
      <c r="A1856" s="6">
        <v>1854</v>
      </c>
      <c r="B1856" t="s">
        <v>1106</v>
      </c>
      <c r="M1856" s="3">
        <v>233168.3909999998</v>
      </c>
      <c r="N1856" s="3">
        <v>302613.3158504001</v>
      </c>
      <c r="O1856" s="1">
        <v>0.008711052834666916</v>
      </c>
      <c r="Q1856" s="3">
        <v>26087.6078920752</v>
      </c>
      <c r="R1856" s="1">
        <v>0.08620773285790197</v>
      </c>
      <c r="S1856" s="3">
        <v>309664.6728896</v>
      </c>
      <c r="T1856" s="3">
        <v>-7051.357039199967</v>
      </c>
      <c r="U1856" s="1">
        <v>-0.0227709443683099</v>
      </c>
      <c r="V1856">
        <v>29</v>
      </c>
      <c r="W1856" s="3">
        <v>0</v>
      </c>
      <c r="Y1856" s="3">
        <v>305497.1096798835</v>
      </c>
      <c r="Z1856" s="1">
        <v>0.01832369893294507</v>
      </c>
      <c r="AA1856" s="3">
        <v>354526.6475571601</v>
      </c>
      <c r="AB1856" s="3">
        <v>-49029.5378772766</v>
      </c>
      <c r="AC1856" s="1">
        <v>-0.1382957761147463</v>
      </c>
    </row>
    <row r="1857" spans="1:29">
      <c r="A1857" s="6">
        <v>1855</v>
      </c>
      <c r="B1857" t="s">
        <v>1107</v>
      </c>
      <c r="C1857">
        <v>8158</v>
      </c>
      <c r="D1857" t="s">
        <v>4323</v>
      </c>
      <c r="E1857" t="s">
        <v>4430</v>
      </c>
      <c r="F1857" t="s">
        <v>4431</v>
      </c>
      <c r="G1857">
        <v>16.17214</v>
      </c>
      <c r="H1857">
        <v>18.328</v>
      </c>
      <c r="I1857">
        <v>400</v>
      </c>
      <c r="J1857" s="3">
        <v>7.19936</v>
      </c>
      <c r="K1857">
        <v>3.6656</v>
      </c>
      <c r="L1857" s="3">
        <v>7331.2</v>
      </c>
      <c r="M1857" s="3">
        <v>240499.5909999998</v>
      </c>
      <c r="N1857" s="3">
        <v>302602.4508904</v>
      </c>
      <c r="O1857" s="1">
        <v>0.008674836301333465</v>
      </c>
      <c r="P1857" s="3">
        <v>907.8399475512002</v>
      </c>
      <c r="Q1857" s="3">
        <v>26995.44784</v>
      </c>
      <c r="R1857" s="1">
        <v>0.08921093586838633</v>
      </c>
      <c r="S1857" s="3">
        <v>309664.6728896</v>
      </c>
      <c r="T1857" s="3">
        <v>-7051.357039199967</v>
      </c>
      <c r="U1857" s="1">
        <v>-0.02277</v>
      </c>
      <c r="V1857">
        <v>30</v>
      </c>
      <c r="W1857" s="3">
        <v>0</v>
      </c>
      <c r="X1857" t="s">
        <v>4433</v>
      </c>
      <c r="Y1857" s="3">
        <v>305497.1096798835</v>
      </c>
      <c r="Z1857" s="1">
        <v>0.01832369893294507</v>
      </c>
      <c r="AA1857" s="3">
        <v>354526.6475571601</v>
      </c>
      <c r="AB1857" s="3">
        <v>-49029.5378772766</v>
      </c>
      <c r="AC1857" s="1">
        <v>-0.1382957761147463</v>
      </c>
    </row>
    <row r="1858" spans="1:29">
      <c r="A1858" s="6">
        <v>1856</v>
      </c>
      <c r="B1858" t="s">
        <v>1107</v>
      </c>
      <c r="M1858" s="3">
        <v>240499.5909999998</v>
      </c>
      <c r="N1858" s="3">
        <v>302602.4508904</v>
      </c>
      <c r="O1858" s="1">
        <v>0.008674836301333465</v>
      </c>
      <c r="Q1858" s="3">
        <v>26995.44784</v>
      </c>
      <c r="R1858" s="1">
        <v>0.08921093586838633</v>
      </c>
      <c r="S1858" s="3">
        <v>309664.6728896</v>
      </c>
      <c r="T1858" s="3">
        <v>-7051.357039199967</v>
      </c>
      <c r="U1858" s="1">
        <v>-0.02277</v>
      </c>
      <c r="V1858">
        <v>30</v>
      </c>
      <c r="W1858" s="3">
        <v>0</v>
      </c>
      <c r="Y1858" s="3">
        <v>309449.6640974823</v>
      </c>
      <c r="Z1858" s="1">
        <v>0.03149888032494113</v>
      </c>
      <c r="AA1858" s="3">
        <v>354526.6475571601</v>
      </c>
      <c r="AB1858" s="3">
        <v>-45076.98345967778</v>
      </c>
      <c r="AC1858" s="1">
        <v>-0.1271469543129619</v>
      </c>
    </row>
    <row r="1859" spans="1:29">
      <c r="A1859" s="6">
        <v>1857</v>
      </c>
      <c r="B1859" t="s">
        <v>1108</v>
      </c>
      <c r="M1859" s="3">
        <v>240499.5909999998</v>
      </c>
      <c r="N1859" s="3">
        <v>302602.4508904</v>
      </c>
      <c r="O1859" s="1">
        <v>0.008674836301333465</v>
      </c>
      <c r="Q1859" s="3">
        <v>26995.44784</v>
      </c>
      <c r="R1859" s="1">
        <v>0.08921093586838633</v>
      </c>
      <c r="S1859" s="3">
        <v>309664.6728896</v>
      </c>
      <c r="T1859" s="3">
        <v>-7051.357039199967</v>
      </c>
      <c r="U1859" s="1">
        <v>-0.02277</v>
      </c>
      <c r="V1859">
        <v>30</v>
      </c>
      <c r="W1859" s="3">
        <v>0</v>
      </c>
      <c r="Y1859" s="3">
        <v>309007.6634643851</v>
      </c>
      <c r="Z1859" s="1">
        <v>0.03002554488128362</v>
      </c>
      <c r="AA1859" s="3">
        <v>354526.6475571601</v>
      </c>
      <c r="AB1859" s="3">
        <v>-45518.98409277503</v>
      </c>
      <c r="AC1859" s="1">
        <v>-0.1283936888987619</v>
      </c>
    </row>
    <row r="1860" spans="1:29">
      <c r="A1860" s="6">
        <v>1858</v>
      </c>
      <c r="B1860" t="s">
        <v>1109</v>
      </c>
      <c r="M1860" s="3">
        <v>240499.5909999998</v>
      </c>
      <c r="N1860" s="3">
        <v>302602.4508904</v>
      </c>
      <c r="O1860" s="1">
        <v>0.008674836301333465</v>
      </c>
      <c r="Q1860" s="3">
        <v>26995.44784</v>
      </c>
      <c r="R1860" s="1">
        <v>0.08921093586838633</v>
      </c>
      <c r="S1860" s="3">
        <v>309664.6728896</v>
      </c>
      <c r="T1860" s="3">
        <v>-7051.357039199967</v>
      </c>
      <c r="U1860" s="1">
        <v>-0.02277</v>
      </c>
      <c r="V1860">
        <v>30</v>
      </c>
      <c r="W1860" s="3">
        <v>0</v>
      </c>
      <c r="Y1860" s="3">
        <v>309007.6634643851</v>
      </c>
      <c r="Z1860" s="1">
        <v>0.03002554488128362</v>
      </c>
      <c r="AA1860" s="3">
        <v>354526.6475571601</v>
      </c>
      <c r="AB1860" s="3">
        <v>-45518.98409277503</v>
      </c>
      <c r="AC1860" s="1">
        <v>-0.1283936888987619</v>
      </c>
    </row>
    <row r="1861" spans="1:29">
      <c r="A1861" s="6">
        <v>1859</v>
      </c>
      <c r="B1861" t="s">
        <v>1110</v>
      </c>
      <c r="M1861" s="3">
        <v>240499.5909999998</v>
      </c>
      <c r="N1861" s="3">
        <v>302602.4508904</v>
      </c>
      <c r="O1861" s="1">
        <v>0.008674836301333465</v>
      </c>
      <c r="Q1861" s="3">
        <v>26995.44784</v>
      </c>
      <c r="R1861" s="1">
        <v>0.08921093586838633</v>
      </c>
      <c r="S1861" s="3">
        <v>309664.6728896</v>
      </c>
      <c r="T1861" s="3">
        <v>-7051.357039199967</v>
      </c>
      <c r="U1861" s="1">
        <v>-0.02277</v>
      </c>
      <c r="V1861">
        <v>30</v>
      </c>
      <c r="W1861" s="3">
        <v>0</v>
      </c>
      <c r="Y1861" s="3">
        <v>309007.6634643851</v>
      </c>
      <c r="Z1861" s="1">
        <v>0.03002554488128362</v>
      </c>
      <c r="AA1861" s="3">
        <v>354526.6475571601</v>
      </c>
      <c r="AB1861" s="3">
        <v>-45518.98409277503</v>
      </c>
      <c r="AC1861" s="1">
        <v>-0.1283936888987619</v>
      </c>
    </row>
    <row r="1862" spans="1:29">
      <c r="A1862" s="6">
        <v>1860</v>
      </c>
      <c r="B1862" t="s">
        <v>1111</v>
      </c>
      <c r="M1862" s="3">
        <v>240499.5909999998</v>
      </c>
      <c r="N1862" s="3">
        <v>302602.4508904</v>
      </c>
      <c r="O1862" s="1">
        <v>0.008674836301333465</v>
      </c>
      <c r="Q1862" s="3">
        <v>26995.44784</v>
      </c>
      <c r="R1862" s="1">
        <v>0.08921093586838633</v>
      </c>
      <c r="S1862" s="3">
        <v>309664.6728896</v>
      </c>
      <c r="T1862" s="3">
        <v>-7051.357039199967</v>
      </c>
      <c r="U1862" s="1">
        <v>-0.02277</v>
      </c>
      <c r="V1862">
        <v>30</v>
      </c>
      <c r="W1862" s="3">
        <v>0</v>
      </c>
      <c r="Y1862" s="3">
        <v>309046.4293654375</v>
      </c>
      <c r="Z1862" s="1">
        <v>0.03015476455145826</v>
      </c>
      <c r="AA1862" s="3">
        <v>354526.6475571601</v>
      </c>
      <c r="AB1862" s="3">
        <v>-45480.21819172264</v>
      </c>
      <c r="AC1862" s="1">
        <v>-0.1282843433775733</v>
      </c>
    </row>
    <row r="1863" spans="1:29">
      <c r="A1863" s="6">
        <v>1861</v>
      </c>
      <c r="B1863" t="s">
        <v>1112</v>
      </c>
      <c r="C1863">
        <v>42192</v>
      </c>
      <c r="D1863" t="s">
        <v>4294</v>
      </c>
      <c r="E1863" t="s">
        <v>4430</v>
      </c>
      <c r="F1863" t="s">
        <v>4432</v>
      </c>
      <c r="G1863">
        <v>6.22071</v>
      </c>
      <c r="H1863">
        <v>6.60037</v>
      </c>
      <c r="I1863">
        <v>1200</v>
      </c>
      <c r="J1863" s="3">
        <v>7.3761332</v>
      </c>
      <c r="K1863">
        <v>3.960222</v>
      </c>
      <c r="L1863" s="3">
        <v>7920.444</v>
      </c>
      <c r="M1863" s="3">
        <v>232163.9709999998</v>
      </c>
      <c r="N1863" s="3">
        <v>302175.9385352001</v>
      </c>
      <c r="O1863" s="1">
        <v>0.007253128450666942</v>
      </c>
      <c r="P1863" s="3">
        <v>891.4945696848002</v>
      </c>
      <c r="Q1863" s="3">
        <v>26103.9532703152</v>
      </c>
      <c r="R1863" s="1">
        <v>0.08638660442937413</v>
      </c>
      <c r="S1863" s="3">
        <v>309664.6728896</v>
      </c>
      <c r="T1863" s="3">
        <v>-7488.73435439996</v>
      </c>
      <c r="U1863" s="1">
        <v>-0.02418336675126582</v>
      </c>
      <c r="V1863">
        <v>29</v>
      </c>
      <c r="W1863" s="3">
        <v>-438.1808511999995</v>
      </c>
      <c r="X1863" t="s">
        <v>4433</v>
      </c>
      <c r="Y1863" s="3">
        <v>309046.4293654375</v>
      </c>
      <c r="Z1863" s="1">
        <v>0.03015476455145826</v>
      </c>
      <c r="AA1863" s="3">
        <v>354526.6475571601</v>
      </c>
      <c r="AB1863" s="3">
        <v>-45480.21819172264</v>
      </c>
      <c r="AC1863" s="1">
        <v>-0.1282843433775733</v>
      </c>
    </row>
    <row r="1864" spans="1:29">
      <c r="A1864" s="6">
        <v>1862</v>
      </c>
      <c r="B1864" t="s">
        <v>1112</v>
      </c>
      <c r="M1864" s="3">
        <v>232163.9709999998</v>
      </c>
      <c r="N1864" s="3">
        <v>302175.9385352001</v>
      </c>
      <c r="O1864" s="1">
        <v>0.007253128450666942</v>
      </c>
      <c r="Q1864" s="3">
        <v>26103.9532703152</v>
      </c>
      <c r="R1864" s="1">
        <v>0.08638660442937413</v>
      </c>
      <c r="S1864" s="3">
        <v>309664.6728896</v>
      </c>
      <c r="T1864" s="3">
        <v>-7488.73435439996</v>
      </c>
      <c r="U1864" s="1">
        <v>-0.02418336675126582</v>
      </c>
      <c r="V1864">
        <v>29</v>
      </c>
      <c r="W1864" s="3">
        <v>0</v>
      </c>
      <c r="Y1864" s="3">
        <v>302100.1055000593</v>
      </c>
      <c r="Z1864" s="1">
        <v>0.007000351666864395</v>
      </c>
      <c r="AA1864" s="3">
        <v>354526.6475571601</v>
      </c>
      <c r="AB1864" s="3">
        <v>-52426.5420571008</v>
      </c>
      <c r="AC1864" s="1">
        <v>-0.1478775782253381</v>
      </c>
    </row>
    <row r="1865" spans="1:29">
      <c r="A1865" s="6">
        <v>1863</v>
      </c>
      <c r="B1865" t="s">
        <v>1113</v>
      </c>
      <c r="C1865">
        <v>32079</v>
      </c>
      <c r="D1865" t="s">
        <v>4275</v>
      </c>
      <c r="E1865" t="s">
        <v>4430</v>
      </c>
      <c r="F1865" t="s">
        <v>4431</v>
      </c>
      <c r="G1865">
        <v>1.47318</v>
      </c>
      <c r="H1865">
        <v>1.69899</v>
      </c>
      <c r="I1865">
        <v>4000</v>
      </c>
      <c r="J1865" s="3">
        <v>7.038788</v>
      </c>
      <c r="K1865">
        <v>3.39798</v>
      </c>
      <c r="L1865" s="3">
        <v>6795.96</v>
      </c>
      <c r="M1865" s="3">
        <v>238959.9309999998</v>
      </c>
      <c r="N1865" s="3">
        <v>302165.5017672001</v>
      </c>
      <c r="O1865" s="1">
        <v>0.007218339224000229</v>
      </c>
      <c r="P1865" s="3">
        <v>906.5278156056003</v>
      </c>
      <c r="Q1865" s="3">
        <v>27010.48109</v>
      </c>
      <c r="R1865" s="1">
        <v>0.08938969184778055</v>
      </c>
      <c r="S1865" s="3">
        <v>309664.6728896</v>
      </c>
      <c r="T1865" s="3">
        <v>-7488.73435439996</v>
      </c>
      <c r="U1865" s="1">
        <v>-0.02418</v>
      </c>
      <c r="V1865">
        <v>30</v>
      </c>
      <c r="W1865" s="3">
        <v>0</v>
      </c>
      <c r="X1865" t="s">
        <v>4433</v>
      </c>
      <c r="Y1865" s="3">
        <v>302100.1055000593</v>
      </c>
      <c r="Z1865" s="1">
        <v>0.007000351666864395</v>
      </c>
      <c r="AA1865" s="3">
        <v>354526.6475571601</v>
      </c>
      <c r="AB1865" s="3">
        <v>-52426.5420571008</v>
      </c>
      <c r="AC1865" s="1">
        <v>-0.1478775782253381</v>
      </c>
    </row>
    <row r="1866" spans="1:29">
      <c r="A1866" s="6">
        <v>1864</v>
      </c>
      <c r="B1866" t="s">
        <v>1113</v>
      </c>
      <c r="C1866">
        <v>60372</v>
      </c>
      <c r="D1866" t="s">
        <v>4318</v>
      </c>
      <c r="E1866" t="s">
        <v>4430</v>
      </c>
      <c r="F1866" t="s">
        <v>4432</v>
      </c>
      <c r="G1866">
        <v>19.37619</v>
      </c>
      <c r="H1866">
        <v>18.8993</v>
      </c>
      <c r="I1866">
        <v>600</v>
      </c>
      <c r="J1866" s="3">
        <v>8.401873999999999</v>
      </c>
      <c r="K1866">
        <v>5.66979</v>
      </c>
      <c r="L1866" s="3">
        <v>11339.58</v>
      </c>
      <c r="M1866" s="3">
        <v>226460.8569999998</v>
      </c>
      <c r="N1866" s="3">
        <v>300991.9361032001</v>
      </c>
      <c r="O1866" s="1">
        <v>0.003306453677333581</v>
      </c>
      <c r="P1866" s="3">
        <v>918.1183477752007</v>
      </c>
      <c r="Q1866" s="3">
        <v>26092.3627422248</v>
      </c>
      <c r="R1866" s="1">
        <v>0.08668791290567532</v>
      </c>
      <c r="S1866" s="3">
        <v>309664.6728896</v>
      </c>
      <c r="T1866" s="3">
        <v>-8672.736786399968</v>
      </c>
      <c r="U1866" s="1">
        <v>-0.02800686531489475</v>
      </c>
      <c r="V1866">
        <v>29</v>
      </c>
      <c r="W1866" s="3">
        <v>-1188.564923200001</v>
      </c>
      <c r="X1866" t="s">
        <v>4433</v>
      </c>
      <c r="Y1866" s="3">
        <v>302100.1055000593</v>
      </c>
      <c r="Z1866" s="1">
        <v>0.007000351666864395</v>
      </c>
      <c r="AA1866" s="3">
        <v>354526.6475571601</v>
      </c>
      <c r="AB1866" s="3">
        <v>-52426.5420571008</v>
      </c>
      <c r="AC1866" s="1">
        <v>-0.1478775782253381</v>
      </c>
    </row>
    <row r="1867" spans="1:29">
      <c r="A1867" s="6">
        <v>1865</v>
      </c>
      <c r="B1867" t="s">
        <v>1113</v>
      </c>
      <c r="C1867">
        <v>70640</v>
      </c>
      <c r="D1867" t="s">
        <v>4299</v>
      </c>
      <c r="E1867" t="s">
        <v>4430</v>
      </c>
      <c r="F1867" t="s">
        <v>4432</v>
      </c>
      <c r="G1867">
        <v>46.32726</v>
      </c>
      <c r="H1867">
        <v>44.66576</v>
      </c>
      <c r="I1867">
        <v>200</v>
      </c>
      <c r="J1867" s="3">
        <v>7.6799456</v>
      </c>
      <c r="K1867">
        <v>4.466576</v>
      </c>
      <c r="L1867" s="3">
        <v>8933.152</v>
      </c>
      <c r="M1867" s="3">
        <v>216327.3509999998</v>
      </c>
      <c r="N1867" s="3">
        <v>299779.4355816001</v>
      </c>
      <c r="O1867" s="1">
        <v>-0.0007352147279997977</v>
      </c>
      <c r="P1867" s="3">
        <v>919.5543275856008</v>
      </c>
      <c r="Q1867" s="3">
        <v>25172.8084146392</v>
      </c>
      <c r="R1867" s="1">
        <v>0.08397109817023174</v>
      </c>
      <c r="S1867" s="3">
        <v>309664.6728896</v>
      </c>
      <c r="T1867" s="3">
        <v>-9885.237307999982</v>
      </c>
      <c r="U1867" s="1">
        <v>-0.03192239274747434</v>
      </c>
      <c r="V1867">
        <v>28</v>
      </c>
      <c r="W1867" s="3">
        <v>-1225.607326399999</v>
      </c>
      <c r="X1867" t="s">
        <v>4433</v>
      </c>
      <c r="Y1867" s="3">
        <v>302100.1055000593</v>
      </c>
      <c r="Z1867" s="1">
        <v>0.007000351666864395</v>
      </c>
      <c r="AA1867" s="3">
        <v>354526.6475571601</v>
      </c>
      <c r="AB1867" s="3">
        <v>-52426.5420571008</v>
      </c>
      <c r="AC1867" s="1">
        <v>-0.1478775782253381</v>
      </c>
    </row>
    <row r="1868" spans="1:29">
      <c r="A1868" s="6">
        <v>1866</v>
      </c>
      <c r="B1868" t="s">
        <v>1113</v>
      </c>
      <c r="C1868">
        <v>120001</v>
      </c>
      <c r="D1868" t="s">
        <v>4321</v>
      </c>
      <c r="E1868" t="s">
        <v>4430</v>
      </c>
      <c r="F1868" t="s">
        <v>4432</v>
      </c>
      <c r="G1868">
        <v>4.49309</v>
      </c>
      <c r="H1868">
        <v>4.36174</v>
      </c>
      <c r="I1868">
        <v>1300</v>
      </c>
      <c r="J1868" s="3">
        <v>6.7010786</v>
      </c>
      <c r="K1868">
        <v>2.835131000000001</v>
      </c>
      <c r="L1868" s="3">
        <v>5670.262000000001</v>
      </c>
      <c r="M1868" s="3">
        <v>209599.9289999998</v>
      </c>
      <c r="N1868" s="3">
        <v>298712.7393720001</v>
      </c>
      <c r="O1868" s="1">
        <v>-0.004290868759999672</v>
      </c>
      <c r="P1868" s="3">
        <v>922.9935050736008</v>
      </c>
      <c r="Q1868" s="3">
        <v>24249.8149095656</v>
      </c>
      <c r="R1868" s="1">
        <v>0.08118105361206653</v>
      </c>
      <c r="S1868" s="3">
        <v>309664.6728896</v>
      </c>
      <c r="T1868" s="3">
        <v>-10951.93351759994</v>
      </c>
      <c r="U1868" s="1">
        <v>-0.03536707437565688</v>
      </c>
      <c r="V1868">
        <v>27</v>
      </c>
      <c r="W1868" s="3">
        <v>-1077.0781472</v>
      </c>
      <c r="X1868" t="s">
        <v>4433</v>
      </c>
      <c r="Y1868" s="3">
        <v>302100.1055000593</v>
      </c>
      <c r="Z1868" s="1">
        <v>0.007000351666864395</v>
      </c>
      <c r="AA1868" s="3">
        <v>354526.6475571601</v>
      </c>
      <c r="AB1868" s="3">
        <v>-52426.5420571008</v>
      </c>
      <c r="AC1868" s="1">
        <v>-0.1478775782253381</v>
      </c>
    </row>
    <row r="1869" spans="1:29">
      <c r="A1869" s="6">
        <v>1867</v>
      </c>
      <c r="B1869" t="s">
        <v>1113</v>
      </c>
      <c r="M1869" s="3">
        <v>209599.9289999998</v>
      </c>
      <c r="N1869" s="3">
        <v>298712.7393720001</v>
      </c>
      <c r="O1869" s="1">
        <v>-0.004290868759999672</v>
      </c>
      <c r="Q1869" s="3">
        <v>24249.8149095656</v>
      </c>
      <c r="R1869" s="1">
        <v>0.08118105361206653</v>
      </c>
      <c r="S1869" s="3">
        <v>309664.6728896</v>
      </c>
      <c r="T1869" s="3">
        <v>-10951.93351759994</v>
      </c>
      <c r="U1869" s="1">
        <v>-0.03536707437565688</v>
      </c>
      <c r="V1869">
        <v>27</v>
      </c>
      <c r="W1869" s="3">
        <v>0</v>
      </c>
      <c r="Y1869" s="3">
        <v>300203.9884704155</v>
      </c>
      <c r="Z1869" s="1">
        <v>0.0006799615680515611</v>
      </c>
      <c r="AA1869" s="3">
        <v>354526.6475571601</v>
      </c>
      <c r="AB1869" s="3">
        <v>-54322.65908674465</v>
      </c>
      <c r="AC1869" s="1">
        <v>-0.1532258843194184</v>
      </c>
    </row>
    <row r="1870" spans="1:29">
      <c r="A1870" s="6">
        <v>1868</v>
      </c>
      <c r="B1870" t="s">
        <v>1114</v>
      </c>
      <c r="C1870">
        <v>5121</v>
      </c>
      <c r="D1870" t="s">
        <v>4280</v>
      </c>
      <c r="E1870" t="s">
        <v>4430</v>
      </c>
      <c r="F1870" t="s">
        <v>4431</v>
      </c>
      <c r="G1870">
        <v>16.05702</v>
      </c>
      <c r="H1870">
        <v>18.37146</v>
      </c>
      <c r="I1870">
        <v>300</v>
      </c>
      <c r="J1870" s="3">
        <v>6.6534314</v>
      </c>
      <c r="K1870">
        <v>2.755719</v>
      </c>
      <c r="L1870" s="3">
        <v>5511.438</v>
      </c>
      <c r="M1870" s="3">
        <v>215111.3669999998</v>
      </c>
      <c r="N1870" s="3">
        <v>298703.3302216001</v>
      </c>
      <c r="O1870" s="1">
        <v>-0.004322232594666421</v>
      </c>
      <c r="P1870" s="3">
        <v>896.1382181160003</v>
      </c>
      <c r="Q1870" s="3">
        <v>25145.95313</v>
      </c>
      <c r="R1870" s="1">
        <v>0.08418370532174813</v>
      </c>
      <c r="S1870" s="3">
        <v>309664.6728896</v>
      </c>
      <c r="T1870" s="3">
        <v>-10951.93351759994</v>
      </c>
      <c r="U1870" s="1">
        <v>-0.03537</v>
      </c>
      <c r="V1870">
        <v>28</v>
      </c>
      <c r="W1870" s="3">
        <v>0</v>
      </c>
      <c r="X1870" t="s">
        <v>4433</v>
      </c>
      <c r="Y1870" s="3">
        <v>300203.9884704155</v>
      </c>
      <c r="Z1870" s="1">
        <v>0.0006799615680515611</v>
      </c>
      <c r="AA1870" s="3">
        <v>354526.6475571601</v>
      </c>
      <c r="AB1870" s="3">
        <v>-54322.65908674465</v>
      </c>
      <c r="AC1870" s="1">
        <v>-0.1532258843194184</v>
      </c>
    </row>
    <row r="1871" spans="1:29">
      <c r="A1871" s="6">
        <v>1869</v>
      </c>
      <c r="B1871" t="s">
        <v>1114</v>
      </c>
      <c r="C1871">
        <v>522</v>
      </c>
      <c r="D1871" t="s">
        <v>4284</v>
      </c>
      <c r="E1871" t="s">
        <v>4430</v>
      </c>
      <c r="F1871" t="s">
        <v>4431</v>
      </c>
      <c r="G1871">
        <v>6.91353</v>
      </c>
      <c r="H1871">
        <v>7.7676</v>
      </c>
      <c r="I1871">
        <v>1000</v>
      </c>
      <c r="J1871" s="3">
        <v>7.33028</v>
      </c>
      <c r="K1871">
        <v>3.8838</v>
      </c>
      <c r="L1871" s="3">
        <v>7767.599999999999</v>
      </c>
      <c r="M1871" s="3">
        <v>222878.9669999998</v>
      </c>
      <c r="N1871" s="3">
        <v>298692.1161416001</v>
      </c>
      <c r="O1871" s="1">
        <v>-0.004359612861333104</v>
      </c>
      <c r="P1871" s="3">
        <v>896.1099906648002</v>
      </c>
      <c r="Q1871" s="3">
        <v>26042.06312</v>
      </c>
      <c r="R1871" s="1">
        <v>0.08718697853964889</v>
      </c>
      <c r="S1871" s="3">
        <v>309664.6728896</v>
      </c>
      <c r="T1871" s="3">
        <v>-10951.93351759994</v>
      </c>
      <c r="U1871" s="1">
        <v>-0.03537</v>
      </c>
      <c r="V1871">
        <v>29</v>
      </c>
      <c r="W1871" s="3">
        <v>0</v>
      </c>
      <c r="X1871" t="s">
        <v>4433</v>
      </c>
      <c r="Y1871" s="3">
        <v>300203.9884704155</v>
      </c>
      <c r="Z1871" s="1">
        <v>0.0006799615680515611</v>
      </c>
      <c r="AA1871" s="3">
        <v>354526.6475571601</v>
      </c>
      <c r="AB1871" s="3">
        <v>-54322.65908674465</v>
      </c>
      <c r="AC1871" s="1">
        <v>-0.1532258843194184</v>
      </c>
    </row>
    <row r="1872" spans="1:29">
      <c r="A1872" s="6">
        <v>1870</v>
      </c>
      <c r="B1872" t="s">
        <v>1114</v>
      </c>
      <c r="C1872">
        <v>55222</v>
      </c>
      <c r="D1872" t="s">
        <v>4220</v>
      </c>
      <c r="E1872" t="s">
        <v>4430</v>
      </c>
      <c r="F1872" t="s">
        <v>4432</v>
      </c>
      <c r="G1872">
        <v>6.43809</v>
      </c>
      <c r="H1872">
        <v>6.44871</v>
      </c>
      <c r="I1872">
        <v>500</v>
      </c>
      <c r="J1872" s="3">
        <v>5.9673065</v>
      </c>
      <c r="K1872">
        <v>1.6121775</v>
      </c>
      <c r="L1872" s="3">
        <v>3224.355</v>
      </c>
      <c r="M1872" s="3">
        <v>218839.7769999998</v>
      </c>
      <c r="N1872" s="3">
        <v>297869.7016576001</v>
      </c>
      <c r="O1872" s="1">
        <v>-0.007100994474666464</v>
      </c>
      <c r="P1872" s="3">
        <v>904.3427487624006</v>
      </c>
      <c r="Q1872" s="3">
        <v>25137.7203712376</v>
      </c>
      <c r="R1872" s="1">
        <v>0.0843916659913713</v>
      </c>
      <c r="S1872" s="3">
        <v>309664.6728896</v>
      </c>
      <c r="T1872" s="3">
        <v>-11794.97123199998</v>
      </c>
      <c r="U1872" s="1">
        <v>-0.03808949571785691</v>
      </c>
      <c r="V1872">
        <v>28</v>
      </c>
      <c r="W1872" s="3">
        <v>-830.6458359999996</v>
      </c>
      <c r="X1872" t="s">
        <v>4433</v>
      </c>
      <c r="Y1872" s="3">
        <v>300203.9884704155</v>
      </c>
      <c r="Z1872" s="1">
        <v>0.0006799615680515611</v>
      </c>
      <c r="AA1872" s="3">
        <v>354526.6475571601</v>
      </c>
      <c r="AB1872" s="3">
        <v>-54322.65908674465</v>
      </c>
      <c r="AC1872" s="1">
        <v>-0.1532258843194184</v>
      </c>
    </row>
    <row r="1873" spans="1:29">
      <c r="A1873" s="6">
        <v>1871</v>
      </c>
      <c r="B1873" t="s">
        <v>1114</v>
      </c>
      <c r="C1873">
        <v>31474</v>
      </c>
      <c r="D1873" t="s">
        <v>4305</v>
      </c>
      <c r="E1873" t="s">
        <v>4430</v>
      </c>
      <c r="F1873" t="s">
        <v>4432</v>
      </c>
      <c r="G1873">
        <v>7.13018</v>
      </c>
      <c r="H1873">
        <v>6.74627</v>
      </c>
      <c r="I1873">
        <v>900</v>
      </c>
      <c r="J1873" s="3">
        <v>6.8214929</v>
      </c>
      <c r="K1873">
        <v>3.0358215</v>
      </c>
      <c r="L1873" s="3">
        <v>6071.643</v>
      </c>
      <c r="M1873" s="3">
        <v>211581.3669999998</v>
      </c>
      <c r="N1873" s="3">
        <v>296673.0773432</v>
      </c>
      <c r="O1873" s="1">
        <v>-0.01108974218933319</v>
      </c>
      <c r="P1873" s="3">
        <v>922.9321954128005</v>
      </c>
      <c r="Q1873" s="3">
        <v>24214.7881758248</v>
      </c>
      <c r="R1873" s="1">
        <v>0.08162111773901354</v>
      </c>
      <c r="S1873" s="3">
        <v>309664.6728896</v>
      </c>
      <c r="T1873" s="3">
        <v>-12991.5955464</v>
      </c>
      <c r="U1873" s="1">
        <v>-0.04195375412109632</v>
      </c>
      <c r="V1873">
        <v>27</v>
      </c>
      <c r="W1873" s="3">
        <v>-1207.4310424</v>
      </c>
      <c r="X1873" t="s">
        <v>4433</v>
      </c>
      <c r="Y1873" s="3">
        <v>300203.9884704155</v>
      </c>
      <c r="Z1873" s="1">
        <v>0.0006799615680515611</v>
      </c>
      <c r="AA1873" s="3">
        <v>354526.6475571601</v>
      </c>
      <c r="AB1873" s="3">
        <v>-54322.65908674465</v>
      </c>
      <c r="AC1873" s="1">
        <v>-0.1532258843194184</v>
      </c>
    </row>
    <row r="1874" spans="1:29">
      <c r="A1874" s="6">
        <v>1872</v>
      </c>
      <c r="B1874" t="s">
        <v>1114</v>
      </c>
      <c r="M1874" s="3">
        <v>211581.3669999998</v>
      </c>
      <c r="N1874" s="3">
        <v>296673.0773432</v>
      </c>
      <c r="O1874" s="1">
        <v>-0.01108974218933319</v>
      </c>
      <c r="Q1874" s="3">
        <v>24214.7881758248</v>
      </c>
      <c r="R1874" s="1">
        <v>0.08162111773901354</v>
      </c>
      <c r="S1874" s="3">
        <v>309664.6728896</v>
      </c>
      <c r="T1874" s="3">
        <v>-12991.5955464</v>
      </c>
      <c r="U1874" s="1">
        <v>-0.04195375412109632</v>
      </c>
      <c r="V1874">
        <v>27</v>
      </c>
      <c r="W1874" s="3">
        <v>0</v>
      </c>
      <c r="Y1874" s="3">
        <v>301935.3521142619</v>
      </c>
      <c r="Z1874" s="1">
        <v>0.006451173714206282</v>
      </c>
      <c r="AA1874" s="3">
        <v>354526.6475571601</v>
      </c>
      <c r="AB1874" s="3">
        <v>-52591.29544289823</v>
      </c>
      <c r="AC1874" s="1">
        <v>-0.1483422919131036</v>
      </c>
    </row>
    <row r="1875" spans="1:29">
      <c r="A1875" s="6">
        <v>1873</v>
      </c>
      <c r="B1875" t="s">
        <v>1115</v>
      </c>
      <c r="C1875">
        <v>41888</v>
      </c>
      <c r="D1875" t="s">
        <v>4324</v>
      </c>
      <c r="E1875" t="s">
        <v>4430</v>
      </c>
      <c r="F1875" t="s">
        <v>4431</v>
      </c>
      <c r="G1875">
        <v>10.02204</v>
      </c>
      <c r="H1875">
        <v>10.94414</v>
      </c>
      <c r="I1875">
        <v>900</v>
      </c>
      <c r="J1875" s="3">
        <v>7.9549178</v>
      </c>
      <c r="K1875">
        <v>4.924863</v>
      </c>
      <c r="L1875" s="3">
        <v>9849.726000000001</v>
      </c>
      <c r="M1875" s="3">
        <v>221431.0929999998</v>
      </c>
      <c r="N1875" s="3">
        <v>296660.1975624001</v>
      </c>
      <c r="O1875" s="1">
        <v>-0.01113267479199974</v>
      </c>
      <c r="P1875" s="3">
        <v>890.0192320296002</v>
      </c>
      <c r="Q1875" s="3">
        <v>25104.80741</v>
      </c>
      <c r="R1875" s="1">
        <v>0.08462479165146314</v>
      </c>
      <c r="S1875" s="3">
        <v>309664.6728896</v>
      </c>
      <c r="T1875" s="3">
        <v>-12991.5955464</v>
      </c>
      <c r="U1875" s="1">
        <v>-0.04195</v>
      </c>
      <c r="V1875">
        <v>28</v>
      </c>
      <c r="W1875" s="3">
        <v>0</v>
      </c>
      <c r="X1875" t="s">
        <v>4433</v>
      </c>
      <c r="Y1875" s="3">
        <v>301935.3521142619</v>
      </c>
      <c r="Z1875" s="1">
        <v>0.006451173714206282</v>
      </c>
      <c r="AA1875" s="3">
        <v>354526.6475571601</v>
      </c>
      <c r="AB1875" s="3">
        <v>-52591.29544289823</v>
      </c>
      <c r="AC1875" s="1">
        <v>-0.1483422919131036</v>
      </c>
    </row>
    <row r="1876" spans="1:29">
      <c r="A1876" s="6">
        <v>1874</v>
      </c>
      <c r="B1876" t="s">
        <v>1115</v>
      </c>
      <c r="C1876">
        <v>90168</v>
      </c>
      <c r="D1876" t="s">
        <v>4221</v>
      </c>
      <c r="E1876" t="s">
        <v>4430</v>
      </c>
      <c r="F1876" t="s">
        <v>4431</v>
      </c>
      <c r="G1876">
        <v>10.4963</v>
      </c>
      <c r="H1876">
        <v>11.4076</v>
      </c>
      <c r="I1876">
        <v>900</v>
      </c>
      <c r="J1876" s="3">
        <v>8.080052</v>
      </c>
      <c r="K1876">
        <v>5.13342</v>
      </c>
      <c r="L1876" s="3">
        <v>10266.84</v>
      </c>
      <c r="M1876" s="3">
        <v>231697.9329999998</v>
      </c>
      <c r="N1876" s="3">
        <v>296646.9840904</v>
      </c>
      <c r="O1876" s="1">
        <v>-0.01117671969866652</v>
      </c>
      <c r="P1876" s="3">
        <v>889.9805926872002</v>
      </c>
      <c r="Q1876" s="3">
        <v>25994.788</v>
      </c>
      <c r="R1876" s="1">
        <v>0.08762869469145981</v>
      </c>
      <c r="S1876" s="3">
        <v>309664.6728896</v>
      </c>
      <c r="T1876" s="3">
        <v>-12991.5955464</v>
      </c>
      <c r="U1876" s="1">
        <v>-0.04195</v>
      </c>
      <c r="V1876">
        <v>29</v>
      </c>
      <c r="W1876" s="3">
        <v>0</v>
      </c>
      <c r="X1876" t="s">
        <v>4433</v>
      </c>
      <c r="Y1876" s="3">
        <v>301935.3521142619</v>
      </c>
      <c r="Z1876" s="1">
        <v>0.006451173714206282</v>
      </c>
      <c r="AA1876" s="3">
        <v>354526.6475571601</v>
      </c>
      <c r="AB1876" s="3">
        <v>-52591.29544289823</v>
      </c>
      <c r="AC1876" s="1">
        <v>-0.1483422919131036</v>
      </c>
    </row>
    <row r="1877" spans="1:29">
      <c r="A1877" s="6">
        <v>1875</v>
      </c>
      <c r="B1877" t="s">
        <v>1115</v>
      </c>
      <c r="M1877" s="3">
        <v>231697.9329999998</v>
      </c>
      <c r="N1877" s="3">
        <v>296646.9840904</v>
      </c>
      <c r="O1877" s="1">
        <v>-0.01117671969866652</v>
      </c>
      <c r="Q1877" s="3">
        <v>25994.788</v>
      </c>
      <c r="R1877" s="1">
        <v>0.08762869469145981</v>
      </c>
      <c r="S1877" s="3">
        <v>309664.6728896</v>
      </c>
      <c r="T1877" s="3">
        <v>-12991.5955464</v>
      </c>
      <c r="U1877" s="1">
        <v>-0.04195</v>
      </c>
      <c r="V1877">
        <v>29</v>
      </c>
      <c r="W1877" s="3">
        <v>0</v>
      </c>
      <c r="Y1877" s="3">
        <v>299342.3625557791</v>
      </c>
      <c r="Z1877" s="1">
        <v>-0.002192124814069636</v>
      </c>
      <c r="AA1877" s="3">
        <v>354526.6475571601</v>
      </c>
      <c r="AB1877" s="3">
        <v>-55184.28500138101</v>
      </c>
      <c r="AC1877" s="1">
        <v>-0.1556562401772174</v>
      </c>
    </row>
    <row r="1878" spans="1:29">
      <c r="A1878" s="6">
        <v>1876</v>
      </c>
      <c r="B1878" t="s">
        <v>1116</v>
      </c>
      <c r="M1878" s="3">
        <v>231697.9329999998</v>
      </c>
      <c r="N1878" s="3">
        <v>296646.9840904</v>
      </c>
      <c r="O1878" s="1">
        <v>-0.01117671969866652</v>
      </c>
      <c r="Q1878" s="3">
        <v>25994.788</v>
      </c>
      <c r="R1878" s="1">
        <v>0.08762869469145981</v>
      </c>
      <c r="S1878" s="3">
        <v>309664.6728896</v>
      </c>
      <c r="T1878" s="3">
        <v>-12991.5955464</v>
      </c>
      <c r="U1878" s="1">
        <v>-0.04195</v>
      </c>
      <c r="V1878">
        <v>29</v>
      </c>
      <c r="W1878" s="3">
        <v>0</v>
      </c>
      <c r="Y1878" s="3">
        <v>299342.3625557791</v>
      </c>
      <c r="Z1878" s="1">
        <v>-0.002192124814069636</v>
      </c>
      <c r="AA1878" s="3">
        <v>354526.6475571601</v>
      </c>
      <c r="AB1878" s="3">
        <v>-55184.28500138101</v>
      </c>
      <c r="AC1878" s="1">
        <v>-0.1556562401772174</v>
      </c>
    </row>
    <row r="1879" spans="1:29">
      <c r="A1879" s="6">
        <v>1877</v>
      </c>
      <c r="B1879" t="s">
        <v>1117</v>
      </c>
      <c r="M1879" s="3">
        <v>231697.9329999998</v>
      </c>
      <c r="N1879" s="3">
        <v>296646.9840904</v>
      </c>
      <c r="O1879" s="1">
        <v>-0.01117671969866652</v>
      </c>
      <c r="Q1879" s="3">
        <v>25994.788</v>
      </c>
      <c r="R1879" s="1">
        <v>0.08762869469145981</v>
      </c>
      <c r="S1879" s="3">
        <v>309664.6728896</v>
      </c>
      <c r="T1879" s="3">
        <v>-12991.5955464</v>
      </c>
      <c r="U1879" s="1">
        <v>-0.04195</v>
      </c>
      <c r="V1879">
        <v>29</v>
      </c>
      <c r="W1879" s="3">
        <v>0</v>
      </c>
      <c r="Y1879" s="3">
        <v>299342.3625557791</v>
      </c>
      <c r="Z1879" s="1">
        <v>-0.002192124814069636</v>
      </c>
      <c r="AA1879" s="3">
        <v>354526.6475571601</v>
      </c>
      <c r="AB1879" s="3">
        <v>-55184.28500138101</v>
      </c>
      <c r="AC1879" s="1">
        <v>-0.1556562401772174</v>
      </c>
    </row>
    <row r="1880" spans="1:29">
      <c r="A1880" s="6">
        <v>1878</v>
      </c>
      <c r="B1880" t="s">
        <v>1118</v>
      </c>
      <c r="C1880">
        <v>12447</v>
      </c>
      <c r="D1880" t="s">
        <v>4314</v>
      </c>
      <c r="E1880" t="s">
        <v>4430</v>
      </c>
      <c r="F1880" t="s">
        <v>4432</v>
      </c>
      <c r="G1880">
        <v>8.206580000000001</v>
      </c>
      <c r="H1880">
        <v>7.9798</v>
      </c>
      <c r="I1880">
        <v>1000</v>
      </c>
      <c r="J1880" s="3">
        <v>7.39394</v>
      </c>
      <c r="K1880">
        <v>3.9899</v>
      </c>
      <c r="L1880" s="3">
        <v>7979.8</v>
      </c>
      <c r="M1880" s="3">
        <v>222573.2829999998</v>
      </c>
      <c r="N1880" s="3">
        <v>295490.7502504</v>
      </c>
      <c r="O1880" s="1">
        <v>-0.01503083249866652</v>
      </c>
      <c r="P1880" s="3">
        <v>918.1914946464002</v>
      </c>
      <c r="Q1880" s="3">
        <v>25076.5965053536</v>
      </c>
      <c r="R1880" s="1">
        <v>0.08486423512107771</v>
      </c>
      <c r="S1880" s="3">
        <v>309664.6728896</v>
      </c>
      <c r="T1880" s="3">
        <v>-14173.9226392</v>
      </c>
      <c r="U1880" s="1">
        <v>-0.04577184251254003</v>
      </c>
      <c r="V1880">
        <v>28</v>
      </c>
      <c r="W1880" s="3">
        <v>-1168.533560000001</v>
      </c>
      <c r="X1880" t="s">
        <v>4433</v>
      </c>
      <c r="Y1880" s="3">
        <v>299342.3625557791</v>
      </c>
      <c r="Z1880" s="1">
        <v>-0.002192124814069636</v>
      </c>
      <c r="AA1880" s="3">
        <v>354526.6475571601</v>
      </c>
      <c r="AB1880" s="3">
        <v>-55184.28500138101</v>
      </c>
      <c r="AC1880" s="1">
        <v>-0.1556562401772174</v>
      </c>
    </row>
    <row r="1881" spans="1:29">
      <c r="A1881" s="6">
        <v>1879</v>
      </c>
      <c r="B1881" t="s">
        <v>1118</v>
      </c>
      <c r="C1881">
        <v>34951</v>
      </c>
      <c r="D1881" t="s">
        <v>4224</v>
      </c>
      <c r="E1881" t="s">
        <v>4430</v>
      </c>
      <c r="F1881" t="s">
        <v>4432</v>
      </c>
      <c r="G1881">
        <v>3.86402</v>
      </c>
      <c r="H1881">
        <v>3.8033</v>
      </c>
      <c r="I1881">
        <v>1200</v>
      </c>
      <c r="J1881" s="3">
        <v>6.369187999999999</v>
      </c>
      <c r="K1881">
        <v>2.28198</v>
      </c>
      <c r="L1881" s="3">
        <v>4563.96</v>
      </c>
      <c r="M1881" s="3">
        <v>217079.6349999998</v>
      </c>
      <c r="N1881" s="3">
        <v>294552.4110824</v>
      </c>
      <c r="O1881" s="1">
        <v>-0.0181586297253333</v>
      </c>
      <c r="P1881" s="3">
        <v>919.5150071712006</v>
      </c>
      <c r="Q1881" s="3">
        <v>24157.0814981824</v>
      </c>
      <c r="R1881" s="1">
        <v>0.08201284589527444</v>
      </c>
      <c r="S1881" s="3">
        <v>309664.6728896</v>
      </c>
      <c r="T1881" s="3">
        <v>-15112.26180720003</v>
      </c>
      <c r="U1881" s="1">
        <v>-0.04880202079940767</v>
      </c>
      <c r="V1881">
        <v>27</v>
      </c>
      <c r="W1881" s="3">
        <v>-947.7340863999992</v>
      </c>
      <c r="X1881" t="s">
        <v>4433</v>
      </c>
      <c r="Y1881" s="3">
        <v>299342.3625557791</v>
      </c>
      <c r="Z1881" s="1">
        <v>-0.002192124814069636</v>
      </c>
      <c r="AA1881" s="3">
        <v>354526.6475571601</v>
      </c>
      <c r="AB1881" s="3">
        <v>-55184.28500138101</v>
      </c>
      <c r="AC1881" s="1">
        <v>-0.1556562401772174</v>
      </c>
    </row>
    <row r="1882" spans="1:29">
      <c r="A1882" s="6">
        <v>1880</v>
      </c>
      <c r="B1882" t="s">
        <v>1118</v>
      </c>
      <c r="C1882">
        <v>97889</v>
      </c>
      <c r="D1882" t="s">
        <v>4322</v>
      </c>
      <c r="E1882" t="s">
        <v>4430</v>
      </c>
      <c r="F1882" t="s">
        <v>4432</v>
      </c>
      <c r="G1882">
        <v>8.72387</v>
      </c>
      <c r="H1882">
        <v>8.5984</v>
      </c>
      <c r="I1882">
        <v>1200</v>
      </c>
      <c r="J1882" s="3">
        <v>8.095424</v>
      </c>
      <c r="K1882">
        <v>5.15904</v>
      </c>
      <c r="L1882" s="3">
        <v>10318.08</v>
      </c>
      <c r="M1882" s="3">
        <v>205752.4029999998</v>
      </c>
      <c r="N1882" s="3">
        <v>293530.0046184</v>
      </c>
      <c r="O1882" s="1">
        <v>-0.02156665127199997</v>
      </c>
      <c r="P1882" s="3">
        <v>913.6711387320006</v>
      </c>
      <c r="Q1882" s="3">
        <v>23243.4103594504</v>
      </c>
      <c r="R1882" s="1">
        <v>0.07918580722154012</v>
      </c>
      <c r="S1882" s="3">
        <v>309664.6728896</v>
      </c>
      <c r="T1882" s="3">
        <v>-16134.66827120003</v>
      </c>
      <c r="U1882" s="1">
        <v>-0.05210367757045466</v>
      </c>
      <c r="V1882">
        <v>26</v>
      </c>
      <c r="W1882" s="3">
        <v>-1036.4682496</v>
      </c>
      <c r="X1882" t="s">
        <v>4433</v>
      </c>
      <c r="Y1882" s="3">
        <v>299342.3625557791</v>
      </c>
      <c r="Z1882" s="1">
        <v>-0.002192124814069636</v>
      </c>
      <c r="AA1882" s="3">
        <v>354526.6475571601</v>
      </c>
      <c r="AB1882" s="3">
        <v>-55184.28500138101</v>
      </c>
      <c r="AC1882" s="1">
        <v>-0.1556562401772174</v>
      </c>
    </row>
    <row r="1883" spans="1:29">
      <c r="A1883" s="6">
        <v>1881</v>
      </c>
      <c r="B1883" t="s">
        <v>1118</v>
      </c>
      <c r="M1883" s="3">
        <v>205752.4029999998</v>
      </c>
      <c r="N1883" s="3">
        <v>293530.0046184</v>
      </c>
      <c r="O1883" s="1">
        <v>-0.02156665127199997</v>
      </c>
      <c r="Q1883" s="3">
        <v>23243.4103594504</v>
      </c>
      <c r="R1883" s="1">
        <v>0.07918580722154012</v>
      </c>
      <c r="S1883" s="3">
        <v>309664.6728896</v>
      </c>
      <c r="T1883" s="3">
        <v>-16134.66827120003</v>
      </c>
      <c r="U1883" s="1">
        <v>-0.05210367757045466</v>
      </c>
      <c r="V1883">
        <v>26</v>
      </c>
      <c r="W1883" s="3">
        <v>0</v>
      </c>
      <c r="Y1883" s="3">
        <v>298760.7758631801</v>
      </c>
      <c r="Z1883" s="1">
        <v>-0.004130747122733155</v>
      </c>
      <c r="AA1883" s="3">
        <v>354526.6475571601</v>
      </c>
      <c r="AB1883" s="3">
        <v>-55765.87169398007</v>
      </c>
      <c r="AC1883" s="1">
        <v>-0.1572966999186964</v>
      </c>
    </row>
    <row r="1884" spans="1:29">
      <c r="A1884" s="6">
        <v>1882</v>
      </c>
      <c r="B1884" t="s">
        <v>1119</v>
      </c>
      <c r="M1884" s="3">
        <v>205752.4029999998</v>
      </c>
      <c r="N1884" s="3">
        <v>293530.0046184</v>
      </c>
      <c r="O1884" s="1">
        <v>-0.02156665127199997</v>
      </c>
      <c r="Q1884" s="3">
        <v>23243.4103594504</v>
      </c>
      <c r="R1884" s="1">
        <v>0.07918580722154012</v>
      </c>
      <c r="S1884" s="3">
        <v>309664.6728896</v>
      </c>
      <c r="T1884" s="3">
        <v>-16134.66827120003</v>
      </c>
      <c r="U1884" s="1">
        <v>-0.05210367757045466</v>
      </c>
      <c r="V1884">
        <v>26</v>
      </c>
      <c r="W1884" s="3">
        <v>0</v>
      </c>
      <c r="Y1884" s="3">
        <v>298760.7758631801</v>
      </c>
      <c r="Z1884" s="1">
        <v>-0.004130747122733155</v>
      </c>
      <c r="AA1884" s="3">
        <v>354526.6475571601</v>
      </c>
      <c r="AB1884" s="3">
        <v>-55765.87169398007</v>
      </c>
      <c r="AC1884" s="1">
        <v>-0.1572966999186964</v>
      </c>
    </row>
    <row r="1885" spans="1:29">
      <c r="A1885" s="6">
        <v>1883</v>
      </c>
      <c r="B1885" t="s">
        <v>1120</v>
      </c>
      <c r="C1885">
        <v>16997</v>
      </c>
      <c r="D1885" t="s">
        <v>4269</v>
      </c>
      <c r="E1885" t="s">
        <v>4430</v>
      </c>
      <c r="F1885" t="s">
        <v>4431</v>
      </c>
      <c r="G1885">
        <v>41.44475</v>
      </c>
      <c r="H1885">
        <v>44.21442</v>
      </c>
      <c r="I1885">
        <v>300</v>
      </c>
      <c r="J1885" s="3">
        <v>8.979297799999999</v>
      </c>
      <c r="K1885">
        <v>6.632162999999999</v>
      </c>
      <c r="L1885" s="3">
        <v>13264.326</v>
      </c>
      <c r="M1885" s="3">
        <v>219016.7289999998</v>
      </c>
      <c r="N1885" s="3">
        <v>293514.3931576</v>
      </c>
      <c r="O1885" s="1">
        <v>-0.02161868947466661</v>
      </c>
      <c r="P1885" s="3">
        <v>880.5900138552</v>
      </c>
      <c r="Q1885" s="3">
        <v>24124.00037</v>
      </c>
      <c r="R1885" s="1">
        <v>0.08219017851382446</v>
      </c>
      <c r="S1885" s="3">
        <v>309664.6728896</v>
      </c>
      <c r="T1885" s="3">
        <v>-16134.66827120003</v>
      </c>
      <c r="U1885" s="1">
        <v>-0.0521</v>
      </c>
      <c r="V1885">
        <v>27</v>
      </c>
      <c r="W1885" s="3">
        <v>0</v>
      </c>
      <c r="X1885" t="s">
        <v>4433</v>
      </c>
      <c r="Y1885" s="3">
        <v>298760.7758631801</v>
      </c>
      <c r="Z1885" s="1">
        <v>-0.004130747122733155</v>
      </c>
      <c r="AA1885" s="3">
        <v>354526.6475571601</v>
      </c>
      <c r="AB1885" s="3">
        <v>-55765.87169398007</v>
      </c>
      <c r="AC1885" s="1">
        <v>-0.1572966999186964</v>
      </c>
    </row>
    <row r="1886" spans="1:29">
      <c r="A1886" s="6">
        <v>1884</v>
      </c>
      <c r="B1886" t="s">
        <v>1120</v>
      </c>
      <c r="C1886">
        <v>42537</v>
      </c>
      <c r="D1886" t="s">
        <v>4294</v>
      </c>
      <c r="E1886" t="s">
        <v>4430</v>
      </c>
      <c r="F1886" t="s">
        <v>4431</v>
      </c>
      <c r="G1886">
        <v>6.00292</v>
      </c>
      <c r="H1886">
        <v>6.89736</v>
      </c>
      <c r="I1886">
        <v>900</v>
      </c>
      <c r="J1886" s="3">
        <v>6.8622872</v>
      </c>
      <c r="K1886">
        <v>3.103812</v>
      </c>
      <c r="L1886" s="3">
        <v>6207.624</v>
      </c>
      <c r="M1886" s="3">
        <v>225224.3529999999</v>
      </c>
      <c r="N1886" s="3">
        <v>293504.4270584</v>
      </c>
      <c r="O1886" s="1">
        <v>-0.02165190980533332</v>
      </c>
      <c r="P1886" s="3">
        <v>880.5431794728</v>
      </c>
      <c r="Q1886" s="3">
        <v>25004.54355</v>
      </c>
      <c r="R1886" s="1">
        <v>0.08519307119352146</v>
      </c>
      <c r="S1886" s="3">
        <v>309664.6728896</v>
      </c>
      <c r="T1886" s="3">
        <v>-16134.66827120003</v>
      </c>
      <c r="U1886" s="1">
        <v>-0.0521</v>
      </c>
      <c r="V1886">
        <v>28</v>
      </c>
      <c r="W1886" s="3">
        <v>0</v>
      </c>
      <c r="X1886" t="s">
        <v>4433</v>
      </c>
      <c r="Y1886" s="3">
        <v>298760.7758631801</v>
      </c>
      <c r="Z1886" s="1">
        <v>-0.004130747122733155</v>
      </c>
      <c r="AA1886" s="3">
        <v>354526.6475571601</v>
      </c>
      <c r="AB1886" s="3">
        <v>-55765.87169398007</v>
      </c>
      <c r="AC1886" s="1">
        <v>-0.1572966999186964</v>
      </c>
    </row>
    <row r="1887" spans="1:29">
      <c r="A1887" s="6">
        <v>1885</v>
      </c>
      <c r="B1887" t="s">
        <v>1120</v>
      </c>
      <c r="C1887">
        <v>107789</v>
      </c>
      <c r="D1887" t="s">
        <v>4309</v>
      </c>
      <c r="E1887" t="s">
        <v>4430</v>
      </c>
      <c r="F1887" t="s">
        <v>4431</v>
      </c>
      <c r="G1887">
        <v>6.06857</v>
      </c>
      <c r="H1887">
        <v>6.9011</v>
      </c>
      <c r="I1887">
        <v>1000</v>
      </c>
      <c r="J1887" s="3">
        <v>7.07033</v>
      </c>
      <c r="K1887">
        <v>3.45055</v>
      </c>
      <c r="L1887" s="3">
        <v>6901.099999999999</v>
      </c>
      <c r="M1887" s="3">
        <v>232125.4529999999</v>
      </c>
      <c r="N1887" s="3">
        <v>293493.9061784</v>
      </c>
      <c r="O1887" s="1">
        <v>-0.0216869794053334</v>
      </c>
      <c r="P1887" s="3">
        <v>880.5132811752001</v>
      </c>
      <c r="Q1887" s="3">
        <v>25885.05683</v>
      </c>
      <c r="R1887" s="1">
        <v>0.0881962326477259</v>
      </c>
      <c r="S1887" s="3">
        <v>309664.6728896</v>
      </c>
      <c r="T1887" s="3">
        <v>-16134.66827120003</v>
      </c>
      <c r="U1887" s="1">
        <v>-0.0521</v>
      </c>
      <c r="V1887">
        <v>29</v>
      </c>
      <c r="W1887" s="3">
        <v>0</v>
      </c>
      <c r="X1887" t="s">
        <v>4433</v>
      </c>
      <c r="Y1887" s="3">
        <v>298760.7758631801</v>
      </c>
      <c r="Z1887" s="1">
        <v>-0.004130747122733155</v>
      </c>
      <c r="AA1887" s="3">
        <v>354526.6475571601</v>
      </c>
      <c r="AB1887" s="3">
        <v>-55765.87169398007</v>
      </c>
      <c r="AC1887" s="1">
        <v>-0.1572966999186964</v>
      </c>
    </row>
    <row r="1888" spans="1:29">
      <c r="A1888" s="6">
        <v>1886</v>
      </c>
      <c r="B1888" t="s">
        <v>1120</v>
      </c>
      <c r="C1888">
        <v>122892</v>
      </c>
      <c r="D1888" t="s">
        <v>4217</v>
      </c>
      <c r="E1888" t="s">
        <v>4430</v>
      </c>
      <c r="F1888" t="s">
        <v>4432</v>
      </c>
      <c r="G1888">
        <v>6.01486</v>
      </c>
      <c r="H1888">
        <v>6.12026</v>
      </c>
      <c r="I1888">
        <v>800</v>
      </c>
      <c r="J1888" s="3">
        <v>6.4688624</v>
      </c>
      <c r="K1888">
        <v>2.448104</v>
      </c>
      <c r="L1888" s="3">
        <v>4896.208</v>
      </c>
      <c r="M1888" s="3">
        <v>226498.4769999999</v>
      </c>
      <c r="N1888" s="3">
        <v>292754.221212</v>
      </c>
      <c r="O1888" s="1">
        <v>-0.02415259595999999</v>
      </c>
      <c r="P1888" s="3">
        <v>910.0174568352006</v>
      </c>
      <c r="Q1888" s="3">
        <v>24975.0393731648</v>
      </c>
      <c r="R1888" s="1">
        <v>0.08531060378828476</v>
      </c>
      <c r="S1888" s="3">
        <v>309664.6728896</v>
      </c>
      <c r="T1888" s="3">
        <v>-16910.45167760004</v>
      </c>
      <c r="U1888" s="1">
        <v>-0.05460891460366504</v>
      </c>
      <c r="V1888">
        <v>28</v>
      </c>
      <c r="W1888" s="3">
        <v>-749.1865471999999</v>
      </c>
      <c r="X1888" t="s">
        <v>4433</v>
      </c>
      <c r="Y1888" s="3">
        <v>298760.7758631801</v>
      </c>
      <c r="Z1888" s="1">
        <v>-0.004130747122733155</v>
      </c>
      <c r="AA1888" s="3">
        <v>354526.6475571601</v>
      </c>
      <c r="AB1888" s="3">
        <v>-55765.87169398007</v>
      </c>
      <c r="AC1888" s="1">
        <v>-0.1572966999186964</v>
      </c>
    </row>
    <row r="1889" spans="1:29">
      <c r="A1889" s="6">
        <v>1887</v>
      </c>
      <c r="B1889" t="s">
        <v>1120</v>
      </c>
      <c r="C1889">
        <v>8158</v>
      </c>
      <c r="D1889" t="s">
        <v>4323</v>
      </c>
      <c r="E1889" t="s">
        <v>4430</v>
      </c>
      <c r="F1889" t="s">
        <v>4432</v>
      </c>
      <c r="G1889">
        <v>16.17214</v>
      </c>
      <c r="H1889">
        <v>15.8</v>
      </c>
      <c r="I1889">
        <v>400</v>
      </c>
      <c r="J1889" s="3">
        <v>6.896</v>
      </c>
      <c r="K1889">
        <v>3.16</v>
      </c>
      <c r="L1889" s="3">
        <v>6320</v>
      </c>
      <c r="M1889" s="3">
        <v>219167.2769999999</v>
      </c>
      <c r="N1889" s="3">
        <v>291732.965212</v>
      </c>
      <c r="O1889" s="1">
        <v>-0.02755678262666663</v>
      </c>
      <c r="P1889" s="3">
        <v>907.8399475512002</v>
      </c>
      <c r="Q1889" s="3">
        <v>24067.1994256136</v>
      </c>
      <c r="R1889" s="1">
        <v>0.08249735989940032</v>
      </c>
      <c r="S1889" s="3">
        <v>309664.6728896</v>
      </c>
      <c r="T1889" s="3">
        <v>-17931.70767760003</v>
      </c>
      <c r="U1889" s="1">
        <v>-0.05790685618179296</v>
      </c>
      <c r="V1889">
        <v>27</v>
      </c>
      <c r="W1889" s="3">
        <v>-1032.12096</v>
      </c>
      <c r="X1889" t="s">
        <v>4433</v>
      </c>
      <c r="Y1889" s="3">
        <v>298760.7758631801</v>
      </c>
      <c r="Z1889" s="1">
        <v>-0.004130747122733155</v>
      </c>
      <c r="AA1889" s="3">
        <v>354526.6475571601</v>
      </c>
      <c r="AB1889" s="3">
        <v>-55765.87169398007</v>
      </c>
      <c r="AC1889" s="1">
        <v>-0.1572966999186964</v>
      </c>
    </row>
    <row r="1890" spans="1:29">
      <c r="A1890" s="6">
        <v>1888</v>
      </c>
      <c r="B1890" t="s">
        <v>1120</v>
      </c>
      <c r="M1890" s="3">
        <v>219167.2769999999</v>
      </c>
      <c r="N1890" s="3">
        <v>291732.965212</v>
      </c>
      <c r="O1890" s="1">
        <v>-0.02755678262666663</v>
      </c>
      <c r="Q1890" s="3">
        <v>24067.1994256136</v>
      </c>
      <c r="R1890" s="1">
        <v>0.08249735989940032</v>
      </c>
      <c r="S1890" s="3">
        <v>309664.6728896</v>
      </c>
      <c r="T1890" s="3">
        <v>-17931.70767760003</v>
      </c>
      <c r="U1890" s="1">
        <v>-0.05790685618179296</v>
      </c>
      <c r="V1890">
        <v>27</v>
      </c>
      <c r="W1890" s="3">
        <v>0</v>
      </c>
      <c r="Y1890" s="3">
        <v>300485.6797145554</v>
      </c>
      <c r="Z1890" s="1">
        <v>0.001618932381851288</v>
      </c>
      <c r="AA1890" s="3">
        <v>354526.6475571601</v>
      </c>
      <c r="AB1890" s="3">
        <v>-54040.96784260473</v>
      </c>
      <c r="AC1890" s="1">
        <v>-0.1524313284063978</v>
      </c>
    </row>
    <row r="1891" spans="1:29">
      <c r="A1891" s="6">
        <v>1889</v>
      </c>
      <c r="B1891" t="s">
        <v>1121</v>
      </c>
      <c r="C1891">
        <v>18958</v>
      </c>
      <c r="D1891" t="s">
        <v>4315</v>
      </c>
      <c r="E1891" t="s">
        <v>4430</v>
      </c>
      <c r="F1891" t="s">
        <v>4431</v>
      </c>
      <c r="G1891">
        <v>10.24957</v>
      </c>
      <c r="H1891">
        <v>11.19461</v>
      </c>
      <c r="I1891">
        <v>900</v>
      </c>
      <c r="J1891" s="3">
        <v>8.022544700000001</v>
      </c>
      <c r="K1891">
        <v>5.037574500000001</v>
      </c>
      <c r="L1891" s="3">
        <v>10075.149</v>
      </c>
      <c r="M1891" s="3">
        <v>229242.4259999999</v>
      </c>
      <c r="N1891" s="3">
        <v>291719.9050928</v>
      </c>
      <c r="O1891" s="1">
        <v>-0.02760031635733341</v>
      </c>
      <c r="P1891" s="3">
        <v>875.1988956360001</v>
      </c>
      <c r="Q1891" s="3">
        <v>24942.39832</v>
      </c>
      <c r="R1891" s="1">
        <v>0.08550118755888629</v>
      </c>
      <c r="S1891" s="3">
        <v>309664.6728896</v>
      </c>
      <c r="T1891" s="3">
        <v>-17931.70767760003</v>
      </c>
      <c r="U1891" s="1">
        <v>-0.05791</v>
      </c>
      <c r="V1891">
        <v>28</v>
      </c>
      <c r="W1891" s="3">
        <v>0</v>
      </c>
      <c r="X1891" t="s">
        <v>4433</v>
      </c>
      <c r="Y1891" s="3">
        <v>300485.6797145554</v>
      </c>
      <c r="Z1891" s="1">
        <v>0.001618932381851288</v>
      </c>
      <c r="AA1891" s="3">
        <v>354526.6475571601</v>
      </c>
      <c r="AB1891" s="3">
        <v>-54040.96784260473</v>
      </c>
      <c r="AC1891" s="1">
        <v>-0.1524313284063978</v>
      </c>
    </row>
    <row r="1892" spans="1:29">
      <c r="A1892" s="6">
        <v>1890</v>
      </c>
      <c r="B1892" t="s">
        <v>1121</v>
      </c>
      <c r="C1892">
        <v>78997</v>
      </c>
      <c r="D1892" t="s">
        <v>4308</v>
      </c>
      <c r="E1892" t="s">
        <v>4430</v>
      </c>
      <c r="F1892" t="s">
        <v>4431</v>
      </c>
      <c r="G1892">
        <v>17.43442</v>
      </c>
      <c r="H1892">
        <v>19.13395</v>
      </c>
      <c r="I1892">
        <v>500</v>
      </c>
      <c r="J1892" s="3">
        <v>7.870092499999999</v>
      </c>
      <c r="K1892">
        <v>4.7834875</v>
      </c>
      <c r="L1892" s="3">
        <v>9566.974999999999</v>
      </c>
      <c r="M1892" s="3">
        <v>238809.4009999999</v>
      </c>
      <c r="N1892" s="3">
        <v>291707.2515128</v>
      </c>
      <c r="O1892" s="1">
        <v>-0.02764249495733335</v>
      </c>
      <c r="P1892" s="3">
        <v>875.1597152784</v>
      </c>
      <c r="Q1892" s="3">
        <v>25817.55804</v>
      </c>
      <c r="R1892" s="1">
        <v>0.08850502655011007</v>
      </c>
      <c r="S1892" s="3">
        <v>309664.6728896</v>
      </c>
      <c r="T1892" s="3">
        <v>-17931.70767760003</v>
      </c>
      <c r="U1892" s="1">
        <v>-0.05791</v>
      </c>
      <c r="V1892">
        <v>29</v>
      </c>
      <c r="W1892" s="3">
        <v>0</v>
      </c>
      <c r="X1892" t="s">
        <v>4433</v>
      </c>
      <c r="Y1892" s="3">
        <v>300485.6797145554</v>
      </c>
      <c r="Z1892" s="1">
        <v>0.001618932381851288</v>
      </c>
      <c r="AA1892" s="3">
        <v>354526.6475571601</v>
      </c>
      <c r="AB1892" s="3">
        <v>-54040.96784260473</v>
      </c>
      <c r="AC1892" s="1">
        <v>-0.1524313284063978</v>
      </c>
    </row>
    <row r="1893" spans="1:29">
      <c r="A1893" s="6">
        <v>1891</v>
      </c>
      <c r="B1893" t="s">
        <v>1121</v>
      </c>
      <c r="M1893" s="3">
        <v>238809.4009999999</v>
      </c>
      <c r="N1893" s="3">
        <v>291707.2515128</v>
      </c>
      <c r="O1893" s="1">
        <v>-0.02764249495733335</v>
      </c>
      <c r="Q1893" s="3">
        <v>25817.55804</v>
      </c>
      <c r="R1893" s="1">
        <v>0.08850502655011007</v>
      </c>
      <c r="S1893" s="3">
        <v>309664.6728896</v>
      </c>
      <c r="T1893" s="3">
        <v>-17931.70767760003</v>
      </c>
      <c r="U1893" s="1">
        <v>-0.05791</v>
      </c>
      <c r="V1893">
        <v>29</v>
      </c>
      <c r="W1893" s="3">
        <v>0</v>
      </c>
      <c r="Y1893" s="3">
        <v>305175.0566062836</v>
      </c>
      <c r="Z1893" s="1">
        <v>0.01725018868761215</v>
      </c>
      <c r="AA1893" s="3">
        <v>354526.6475571601</v>
      </c>
      <c r="AB1893" s="3">
        <v>-49351.59095087647</v>
      </c>
      <c r="AC1893" s="1">
        <v>-0.1392041791242774</v>
      </c>
    </row>
    <row r="1894" spans="1:29">
      <c r="A1894" s="6">
        <v>1892</v>
      </c>
      <c r="B1894" t="s">
        <v>1122</v>
      </c>
      <c r="M1894" s="3">
        <v>238809.4009999999</v>
      </c>
      <c r="N1894" s="3">
        <v>291707.2515128</v>
      </c>
      <c r="O1894" s="1">
        <v>-0.02764249495733335</v>
      </c>
      <c r="Q1894" s="3">
        <v>25817.55804</v>
      </c>
      <c r="R1894" s="1">
        <v>0.08850502655011007</v>
      </c>
      <c r="S1894" s="3">
        <v>309664.6728896</v>
      </c>
      <c r="T1894" s="3">
        <v>-17931.70767760003</v>
      </c>
      <c r="U1894" s="1">
        <v>-0.05791</v>
      </c>
      <c r="V1894">
        <v>29</v>
      </c>
      <c r="W1894" s="3">
        <v>0</v>
      </c>
      <c r="Y1894" s="3">
        <v>300257.8167213081</v>
      </c>
      <c r="Z1894" s="1">
        <v>0.000859389071027011</v>
      </c>
      <c r="AA1894" s="3">
        <v>354526.6475571601</v>
      </c>
      <c r="AB1894" s="3">
        <v>-54268.83083585202</v>
      </c>
      <c r="AC1894" s="1">
        <v>-0.1530740529937239</v>
      </c>
    </row>
    <row r="1895" spans="1:29">
      <c r="A1895" s="6">
        <v>1893</v>
      </c>
      <c r="B1895" t="s">
        <v>1123</v>
      </c>
      <c r="M1895" s="3">
        <v>238809.4009999999</v>
      </c>
      <c r="N1895" s="3">
        <v>291707.2515128</v>
      </c>
      <c r="O1895" s="1">
        <v>-0.02764249495733335</v>
      </c>
      <c r="Q1895" s="3">
        <v>25817.55804</v>
      </c>
      <c r="R1895" s="1">
        <v>0.08850502655011007</v>
      </c>
      <c r="S1895" s="3">
        <v>309664.6728896</v>
      </c>
      <c r="T1895" s="3">
        <v>-17931.70767760003</v>
      </c>
      <c r="U1895" s="1">
        <v>-0.05791</v>
      </c>
      <c r="V1895">
        <v>29</v>
      </c>
      <c r="W1895" s="3">
        <v>0</v>
      </c>
      <c r="Y1895" s="3">
        <v>300257.8167213081</v>
      </c>
      <c r="Z1895" s="1">
        <v>0.000859389071027011</v>
      </c>
      <c r="AA1895" s="3">
        <v>354526.6475571601</v>
      </c>
      <c r="AB1895" s="3">
        <v>-54268.83083585202</v>
      </c>
      <c r="AC1895" s="1">
        <v>-0.1530740529937239</v>
      </c>
    </row>
    <row r="1896" spans="1:29">
      <c r="A1896" s="6">
        <v>1894</v>
      </c>
      <c r="B1896" t="s">
        <v>1124</v>
      </c>
      <c r="M1896" s="3">
        <v>238809.4009999999</v>
      </c>
      <c r="N1896" s="3">
        <v>291707.2515128</v>
      </c>
      <c r="O1896" s="1">
        <v>-0.02764249495733335</v>
      </c>
      <c r="Q1896" s="3">
        <v>25817.55804</v>
      </c>
      <c r="R1896" s="1">
        <v>0.08850502655011007</v>
      </c>
      <c r="S1896" s="3">
        <v>309664.6728896</v>
      </c>
      <c r="T1896" s="3">
        <v>-17931.70767760003</v>
      </c>
      <c r="U1896" s="1">
        <v>-0.05791</v>
      </c>
      <c r="V1896">
        <v>29</v>
      </c>
      <c r="W1896" s="3">
        <v>0</v>
      </c>
      <c r="Y1896" s="3">
        <v>300257.8167213081</v>
      </c>
      <c r="Z1896" s="1">
        <v>0.000859389071027011</v>
      </c>
      <c r="AA1896" s="3">
        <v>354526.6475571601</v>
      </c>
      <c r="AB1896" s="3">
        <v>-54268.83083585202</v>
      </c>
      <c r="AC1896" s="1">
        <v>-0.1530740529937239</v>
      </c>
    </row>
    <row r="1897" spans="1:29">
      <c r="A1897" s="6">
        <v>1895</v>
      </c>
      <c r="B1897" t="s">
        <v>1125</v>
      </c>
      <c r="C1897">
        <v>96303</v>
      </c>
      <c r="D1897" t="s">
        <v>4235</v>
      </c>
      <c r="E1897" t="s">
        <v>4430</v>
      </c>
      <c r="F1897" t="s">
        <v>4432</v>
      </c>
      <c r="G1897">
        <v>6.20751</v>
      </c>
      <c r="H1897">
        <v>5.46693</v>
      </c>
      <c r="I1897">
        <v>300</v>
      </c>
      <c r="J1897" s="3">
        <v>5.4920237</v>
      </c>
      <c r="K1897">
        <v>0.8200395</v>
      </c>
      <c r="L1897" s="3">
        <v>1640.079</v>
      </c>
      <c r="M1897" s="3">
        <v>236214.6499999999</v>
      </c>
      <c r="N1897" s="3">
        <v>290746.2674496</v>
      </c>
      <c r="O1897" s="1">
        <v>-0.03084577516800006</v>
      </c>
      <c r="P1897" s="3">
        <v>911.0484962856007</v>
      </c>
      <c r="Q1897" s="3">
        <v>24906.5095437144</v>
      </c>
      <c r="R1897" s="1">
        <v>0.08566407322161709</v>
      </c>
      <c r="S1897" s="3">
        <v>309664.6728896</v>
      </c>
      <c r="T1897" s="3">
        <v>-18918.40544000006</v>
      </c>
      <c r="U1897" s="1">
        <v>-0.06109319885754209</v>
      </c>
      <c r="V1897">
        <v>28</v>
      </c>
      <c r="W1897" s="3">
        <v>-968.0598639999998</v>
      </c>
      <c r="X1897" t="s">
        <v>4433</v>
      </c>
      <c r="Y1897" s="3">
        <v>300257.8167213081</v>
      </c>
      <c r="Z1897" s="1">
        <v>0.000859389071027011</v>
      </c>
      <c r="AA1897" s="3">
        <v>354526.6475571601</v>
      </c>
      <c r="AB1897" s="3">
        <v>-54268.83083585202</v>
      </c>
      <c r="AC1897" s="1">
        <v>-0.1530740529937239</v>
      </c>
    </row>
    <row r="1898" spans="1:29">
      <c r="A1898" s="6">
        <v>1896</v>
      </c>
      <c r="B1898" t="s">
        <v>1125</v>
      </c>
      <c r="M1898" s="3">
        <v>236214.6499999999</v>
      </c>
      <c r="N1898" s="3">
        <v>290746.2674496</v>
      </c>
      <c r="O1898" s="1">
        <v>-0.03084577516800006</v>
      </c>
      <c r="Q1898" s="3">
        <v>24906.5095437144</v>
      </c>
      <c r="R1898" s="1">
        <v>0.08566407322161709</v>
      </c>
      <c r="S1898" s="3">
        <v>309664.6728896</v>
      </c>
      <c r="T1898" s="3">
        <v>-18918.40544000006</v>
      </c>
      <c r="U1898" s="1">
        <v>-0.06109319885754209</v>
      </c>
      <c r="V1898">
        <v>28</v>
      </c>
      <c r="W1898" s="3">
        <v>0</v>
      </c>
      <c r="Y1898" s="3">
        <v>305551.0357586172</v>
      </c>
      <c r="Z1898" s="1">
        <v>0.01850345252872406</v>
      </c>
      <c r="AA1898" s="3">
        <v>354526.6475571601</v>
      </c>
      <c r="AB1898" s="3">
        <v>-48975.6117985429</v>
      </c>
      <c r="AC1898" s="1">
        <v>-0.1381436688497346</v>
      </c>
    </row>
    <row r="1899" spans="1:29">
      <c r="A1899" s="6">
        <v>1897</v>
      </c>
      <c r="B1899" t="s">
        <v>1126</v>
      </c>
      <c r="C1899">
        <v>67402</v>
      </c>
      <c r="D1899" t="s">
        <v>4325</v>
      </c>
      <c r="E1899" t="s">
        <v>4430</v>
      </c>
      <c r="F1899" t="s">
        <v>4431</v>
      </c>
      <c r="G1899">
        <v>14.17488</v>
      </c>
      <c r="H1899">
        <v>15.38261</v>
      </c>
      <c r="I1899">
        <v>700</v>
      </c>
      <c r="J1899" s="3">
        <v>8.2303481</v>
      </c>
      <c r="K1899">
        <v>5.383913499999999</v>
      </c>
      <c r="L1899" s="3">
        <v>10767.827</v>
      </c>
      <c r="M1899" s="3">
        <v>246982.4769999999</v>
      </c>
      <c r="N1899" s="3">
        <v>290732.653188</v>
      </c>
      <c r="O1899" s="1">
        <v>-0.03089115604000011</v>
      </c>
      <c r="P1899" s="3">
        <v>872.2388023487999</v>
      </c>
      <c r="Q1899" s="3">
        <v>25778.74835</v>
      </c>
      <c r="R1899" s="1">
        <v>0.08866822514542382</v>
      </c>
      <c r="S1899" s="3">
        <v>309664.6728896</v>
      </c>
      <c r="T1899" s="3">
        <v>-18918.40544000006</v>
      </c>
      <c r="U1899" s="1">
        <v>-0.06109</v>
      </c>
      <c r="V1899">
        <v>29</v>
      </c>
      <c r="W1899" s="3">
        <v>0</v>
      </c>
      <c r="X1899" t="s">
        <v>4433</v>
      </c>
      <c r="Y1899" s="3">
        <v>305551.0357586172</v>
      </c>
      <c r="Z1899" s="1">
        <v>0.01850345252872406</v>
      </c>
      <c r="AA1899" s="3">
        <v>354526.6475571601</v>
      </c>
      <c r="AB1899" s="3">
        <v>-48975.6117985429</v>
      </c>
      <c r="AC1899" s="1">
        <v>-0.1381436688497346</v>
      </c>
    </row>
    <row r="1900" spans="1:29">
      <c r="A1900" s="6">
        <v>1898</v>
      </c>
      <c r="B1900" t="s">
        <v>1126</v>
      </c>
      <c r="M1900" s="3">
        <v>246982.4769999999</v>
      </c>
      <c r="N1900" s="3">
        <v>290732.653188</v>
      </c>
      <c r="O1900" s="1">
        <v>-0.03089115604000011</v>
      </c>
      <c r="Q1900" s="3">
        <v>25778.74835</v>
      </c>
      <c r="R1900" s="1">
        <v>0.08866822514542382</v>
      </c>
      <c r="S1900" s="3">
        <v>309664.6728896</v>
      </c>
      <c r="T1900" s="3">
        <v>-18918.40544000006</v>
      </c>
      <c r="U1900" s="1">
        <v>-0.06109</v>
      </c>
      <c r="V1900">
        <v>29</v>
      </c>
      <c r="W1900" s="3">
        <v>0</v>
      </c>
      <c r="Y1900" s="3">
        <v>306029.338097031</v>
      </c>
      <c r="Z1900" s="1">
        <v>0.02009779365676998</v>
      </c>
      <c r="AA1900" s="3">
        <v>354526.6475571601</v>
      </c>
      <c r="AB1900" s="3">
        <v>-48497.30946012912</v>
      </c>
      <c r="AC1900" s="1">
        <v>-0.1367945394071116</v>
      </c>
    </row>
    <row r="1901" spans="1:29">
      <c r="A1901" s="6">
        <v>1899</v>
      </c>
      <c r="B1901" t="s">
        <v>1127</v>
      </c>
      <c r="M1901" s="3">
        <v>246982.4769999999</v>
      </c>
      <c r="N1901" s="3">
        <v>290732.653188</v>
      </c>
      <c r="O1901" s="1">
        <v>-0.03089115604000011</v>
      </c>
      <c r="Q1901" s="3">
        <v>25778.74835</v>
      </c>
      <c r="R1901" s="1">
        <v>0.08866822514542382</v>
      </c>
      <c r="S1901" s="3">
        <v>309664.6728896</v>
      </c>
      <c r="T1901" s="3">
        <v>-18918.40544000006</v>
      </c>
      <c r="U1901" s="1">
        <v>-0.06109</v>
      </c>
      <c r="V1901">
        <v>29</v>
      </c>
      <c r="W1901" s="3">
        <v>0</v>
      </c>
      <c r="Y1901" s="3">
        <v>305805.6286496912</v>
      </c>
      <c r="Z1901" s="1">
        <v>0.01935209549897079</v>
      </c>
      <c r="AA1901" s="3">
        <v>354526.6475571601</v>
      </c>
      <c r="AB1901" s="3">
        <v>-48721.01890746888</v>
      </c>
      <c r="AC1901" s="1">
        <v>-0.1374255482434889</v>
      </c>
    </row>
    <row r="1902" spans="1:29">
      <c r="A1902" s="6">
        <v>1900</v>
      </c>
      <c r="B1902" t="s">
        <v>1128</v>
      </c>
      <c r="M1902" s="3">
        <v>246982.4769999999</v>
      </c>
      <c r="N1902" s="3">
        <v>290732.653188</v>
      </c>
      <c r="O1902" s="1">
        <v>-0.03089115604000011</v>
      </c>
      <c r="Q1902" s="3">
        <v>25778.74835</v>
      </c>
      <c r="R1902" s="1">
        <v>0.08866822514542382</v>
      </c>
      <c r="S1902" s="3">
        <v>309664.6728896</v>
      </c>
      <c r="T1902" s="3">
        <v>-18918.40544000006</v>
      </c>
      <c r="U1902" s="1">
        <v>-0.06109</v>
      </c>
      <c r="V1902">
        <v>29</v>
      </c>
      <c r="W1902" s="3">
        <v>0</v>
      </c>
      <c r="Y1902" s="3">
        <v>306616.5618909767</v>
      </c>
      <c r="Z1902" s="1">
        <v>0.02205520630325579</v>
      </c>
      <c r="AA1902" s="3">
        <v>354526.6475571601</v>
      </c>
      <c r="AB1902" s="3">
        <v>-47910.08566618338</v>
      </c>
      <c r="AC1902" s="1">
        <v>-0.1351381793055735</v>
      </c>
    </row>
    <row r="1903" spans="1:29">
      <c r="A1903" s="6">
        <v>1901</v>
      </c>
      <c r="B1903" t="s">
        <v>1129</v>
      </c>
      <c r="M1903" s="3">
        <v>246982.4769999999</v>
      </c>
      <c r="N1903" s="3">
        <v>290732.653188</v>
      </c>
      <c r="O1903" s="1">
        <v>-0.03089115604000011</v>
      </c>
      <c r="Q1903" s="3">
        <v>25778.74835</v>
      </c>
      <c r="R1903" s="1">
        <v>0.08866822514542382</v>
      </c>
      <c r="S1903" s="3">
        <v>309664.6728896</v>
      </c>
      <c r="T1903" s="3">
        <v>-18918.40544000006</v>
      </c>
      <c r="U1903" s="1">
        <v>-0.06109</v>
      </c>
      <c r="V1903">
        <v>29</v>
      </c>
      <c r="W1903" s="3">
        <v>0</v>
      </c>
      <c r="Y1903" s="3">
        <v>307045.7330736348</v>
      </c>
      <c r="Z1903" s="1">
        <v>0.02348577691211598</v>
      </c>
      <c r="AA1903" s="3">
        <v>354526.6475571601</v>
      </c>
      <c r="AB1903" s="3">
        <v>-47480.91448352532</v>
      </c>
      <c r="AC1903" s="1">
        <v>-0.1339276322687986</v>
      </c>
    </row>
    <row r="1904" spans="1:29">
      <c r="A1904" s="6">
        <v>1902</v>
      </c>
      <c r="B1904" t="s">
        <v>1130</v>
      </c>
      <c r="M1904" s="3">
        <v>246982.4769999999</v>
      </c>
      <c r="N1904" s="3">
        <v>290732.653188</v>
      </c>
      <c r="O1904" s="1">
        <v>-0.03089115604000011</v>
      </c>
      <c r="Q1904" s="3">
        <v>25778.74835</v>
      </c>
      <c r="R1904" s="1">
        <v>0.08866822514542382</v>
      </c>
      <c r="S1904" s="3">
        <v>309664.6728896</v>
      </c>
      <c r="T1904" s="3">
        <v>-18918.40544000006</v>
      </c>
      <c r="U1904" s="1">
        <v>-0.06109</v>
      </c>
      <c r="V1904">
        <v>29</v>
      </c>
      <c r="W1904" s="3">
        <v>0</v>
      </c>
      <c r="Y1904" s="3">
        <v>307045.7330736348</v>
      </c>
      <c r="Z1904" s="1">
        <v>0.02348577691211598</v>
      </c>
      <c r="AA1904" s="3">
        <v>354526.6475571601</v>
      </c>
      <c r="AB1904" s="3">
        <v>-47480.91448352532</v>
      </c>
      <c r="AC1904" s="1">
        <v>-0.1339276322687986</v>
      </c>
    </row>
    <row r="1905" spans="1:29">
      <c r="A1905" s="6">
        <v>1903</v>
      </c>
      <c r="B1905" t="s">
        <v>1131</v>
      </c>
      <c r="M1905" s="3">
        <v>246982.4769999999</v>
      </c>
      <c r="N1905" s="3">
        <v>290732.653188</v>
      </c>
      <c r="O1905" s="1">
        <v>-0.03089115604000011</v>
      </c>
      <c r="Q1905" s="3">
        <v>25778.74835</v>
      </c>
      <c r="R1905" s="1">
        <v>0.08866822514542382</v>
      </c>
      <c r="S1905" s="3">
        <v>309664.6728896</v>
      </c>
      <c r="T1905" s="3">
        <v>-18918.40544000006</v>
      </c>
      <c r="U1905" s="1">
        <v>-0.06109</v>
      </c>
      <c r="V1905">
        <v>29</v>
      </c>
      <c r="W1905" s="3">
        <v>0</v>
      </c>
      <c r="Y1905" s="3">
        <v>307045.7330736348</v>
      </c>
      <c r="Z1905" s="1">
        <v>0.02348577691211598</v>
      </c>
      <c r="AA1905" s="3">
        <v>354526.6475571601</v>
      </c>
      <c r="AB1905" s="3">
        <v>-47480.91448352532</v>
      </c>
      <c r="AC1905" s="1">
        <v>-0.1339276322687986</v>
      </c>
    </row>
    <row r="1906" spans="1:29">
      <c r="A1906" s="6">
        <v>1904</v>
      </c>
      <c r="B1906" t="s">
        <v>1132</v>
      </c>
      <c r="M1906" s="3">
        <v>246982.4769999999</v>
      </c>
      <c r="N1906" s="3">
        <v>290732.653188</v>
      </c>
      <c r="O1906" s="1">
        <v>-0.03089115604000011</v>
      </c>
      <c r="Q1906" s="3">
        <v>25778.74835</v>
      </c>
      <c r="R1906" s="1">
        <v>0.08866822514542382</v>
      </c>
      <c r="S1906" s="3">
        <v>309664.6728896</v>
      </c>
      <c r="T1906" s="3">
        <v>-18918.40544000006</v>
      </c>
      <c r="U1906" s="1">
        <v>-0.06109</v>
      </c>
      <c r="V1906">
        <v>29</v>
      </c>
      <c r="W1906" s="3">
        <v>0</v>
      </c>
      <c r="Y1906" s="3">
        <v>311882.2671430897</v>
      </c>
      <c r="Z1906" s="1">
        <v>0.03960755714363225</v>
      </c>
      <c r="AA1906" s="3">
        <v>354526.6475571601</v>
      </c>
      <c r="AB1906" s="3">
        <v>-42644.38041407045</v>
      </c>
      <c r="AC1906" s="1">
        <v>-0.1202854022621668</v>
      </c>
    </row>
    <row r="1907" spans="1:29">
      <c r="A1907" s="6">
        <v>1905</v>
      </c>
      <c r="B1907" t="s">
        <v>1133</v>
      </c>
      <c r="C1907">
        <v>96141</v>
      </c>
      <c r="D1907" t="s">
        <v>4298</v>
      </c>
      <c r="E1907" t="s">
        <v>4430</v>
      </c>
      <c r="F1907" t="s">
        <v>4432</v>
      </c>
      <c r="G1907">
        <v>1.56158</v>
      </c>
      <c r="H1907">
        <v>1.7399</v>
      </c>
      <c r="I1907">
        <v>2100</v>
      </c>
      <c r="J1907" s="3">
        <v>6.096137</v>
      </c>
      <c r="K1907">
        <v>1.826895</v>
      </c>
      <c r="L1907" s="3">
        <v>3653.79</v>
      </c>
      <c r="M1907" s="3">
        <v>242803.7289999999</v>
      </c>
      <c r="N1907" s="3">
        <v>290199.772156</v>
      </c>
      <c r="O1907" s="1">
        <v>-0.03266742614666679</v>
      </c>
      <c r="P1907" s="3">
        <v>910.0912492800005</v>
      </c>
      <c r="Q1907" s="3">
        <v>24868.65710072</v>
      </c>
      <c r="R1907" s="1">
        <v>0.08569495735975834</v>
      </c>
      <c r="S1907" s="3">
        <v>309664.6728896</v>
      </c>
      <c r="T1907" s="3">
        <v>-19464.90073360008</v>
      </c>
      <c r="U1907" s="1">
        <v>-0.06285799588298405</v>
      </c>
      <c r="V1907">
        <v>28</v>
      </c>
      <c r="W1907" s="3">
        <v>-541.2240304000006</v>
      </c>
      <c r="X1907" t="s">
        <v>4433</v>
      </c>
      <c r="Y1907" s="3">
        <v>311882.2671430897</v>
      </c>
      <c r="Z1907" s="1">
        <v>0.03960755714363225</v>
      </c>
      <c r="AA1907" s="3">
        <v>354526.6475571601</v>
      </c>
      <c r="AB1907" s="3">
        <v>-42644.38041407045</v>
      </c>
      <c r="AC1907" s="1">
        <v>-0.1202854022621668</v>
      </c>
    </row>
    <row r="1908" spans="1:29">
      <c r="A1908" s="6">
        <v>1906</v>
      </c>
      <c r="B1908" t="s">
        <v>1133</v>
      </c>
      <c r="M1908" s="3">
        <v>242803.7289999999</v>
      </c>
      <c r="N1908" s="3">
        <v>290199.772156</v>
      </c>
      <c r="O1908" s="1">
        <v>-0.03266742614666679</v>
      </c>
      <c r="Q1908" s="3">
        <v>24868.65710072</v>
      </c>
      <c r="R1908" s="1">
        <v>0.08569495735975834</v>
      </c>
      <c r="S1908" s="3">
        <v>309664.6728896</v>
      </c>
      <c r="T1908" s="3">
        <v>-19464.90073360008</v>
      </c>
      <c r="U1908" s="1">
        <v>-0.06285799588298405</v>
      </c>
      <c r="V1908">
        <v>28</v>
      </c>
      <c r="W1908" s="3">
        <v>0</v>
      </c>
      <c r="Y1908" s="3">
        <v>312141.1259860932</v>
      </c>
      <c r="Z1908" s="1">
        <v>0.04047041995364396</v>
      </c>
      <c r="AA1908" s="3">
        <v>354526.6475571601</v>
      </c>
      <c r="AB1908" s="3">
        <v>-42385.52157106693</v>
      </c>
      <c r="AC1908" s="1">
        <v>-0.1195552488455276</v>
      </c>
    </row>
    <row r="1909" spans="1:29">
      <c r="A1909" s="6">
        <v>1907</v>
      </c>
      <c r="B1909" t="s">
        <v>1134</v>
      </c>
      <c r="C1909">
        <v>19470</v>
      </c>
      <c r="D1909" t="s">
        <v>4232</v>
      </c>
      <c r="E1909" t="s">
        <v>4430</v>
      </c>
      <c r="F1909" t="s">
        <v>4431</v>
      </c>
      <c r="G1909">
        <v>4.72674</v>
      </c>
      <c r="H1909">
        <v>5.22007</v>
      </c>
      <c r="I1909">
        <v>1700</v>
      </c>
      <c r="J1909" s="3">
        <v>7.662235699999999</v>
      </c>
      <c r="K1909">
        <v>4.437059499999999</v>
      </c>
      <c r="L1909" s="3">
        <v>8874.118999999999</v>
      </c>
      <c r="M1909" s="3">
        <v>251677.8479999999</v>
      </c>
      <c r="N1909" s="3">
        <v>290187.6728607999</v>
      </c>
      <c r="O1909" s="1">
        <v>-0.03270775713066687</v>
      </c>
      <c r="P1909" s="3">
        <v>870.5993164679999</v>
      </c>
      <c r="Q1909" s="3">
        <v>25739.25642</v>
      </c>
      <c r="R1909" s="1">
        <v>0.08869865548129903</v>
      </c>
      <c r="S1909" s="3">
        <v>309664.6728896</v>
      </c>
      <c r="T1909" s="3">
        <v>-19464.90073360008</v>
      </c>
      <c r="U1909" s="1">
        <v>-0.06286</v>
      </c>
      <c r="V1909">
        <v>29</v>
      </c>
      <c r="W1909" s="3">
        <v>0</v>
      </c>
      <c r="X1909" t="s">
        <v>4433</v>
      </c>
      <c r="Y1909" s="3">
        <v>312141.1259860932</v>
      </c>
      <c r="Z1909" s="1">
        <v>0.04047041995364396</v>
      </c>
      <c r="AA1909" s="3">
        <v>354526.6475571601</v>
      </c>
      <c r="AB1909" s="3">
        <v>-42385.52157106693</v>
      </c>
      <c r="AC1909" s="1">
        <v>-0.1195552488455276</v>
      </c>
    </row>
    <row r="1910" spans="1:29">
      <c r="A1910" s="6">
        <v>1908</v>
      </c>
      <c r="B1910" t="s">
        <v>1134</v>
      </c>
      <c r="M1910" s="3">
        <v>251677.8479999999</v>
      </c>
      <c r="N1910" s="3">
        <v>290187.6728607999</v>
      </c>
      <c r="O1910" s="1">
        <v>-0.03270775713066687</v>
      </c>
      <c r="Q1910" s="3">
        <v>25739.25642</v>
      </c>
      <c r="R1910" s="1">
        <v>0.08869865548129903</v>
      </c>
      <c r="S1910" s="3">
        <v>309664.6728896</v>
      </c>
      <c r="T1910" s="3">
        <v>-19464.90073360008</v>
      </c>
      <c r="U1910" s="1">
        <v>-0.06286</v>
      </c>
      <c r="V1910">
        <v>29</v>
      </c>
      <c r="W1910" s="3">
        <v>0</v>
      </c>
      <c r="Y1910" s="3">
        <v>310832.8173652763</v>
      </c>
      <c r="Z1910" s="1">
        <v>0.03610939121758759</v>
      </c>
      <c r="AA1910" s="3">
        <v>354526.6475571601</v>
      </c>
      <c r="AB1910" s="3">
        <v>-43693.83019188384</v>
      </c>
      <c r="AC1910" s="1">
        <v>-0.1232455458368305</v>
      </c>
    </row>
    <row r="1911" spans="1:29">
      <c r="A1911" s="6">
        <v>1909</v>
      </c>
      <c r="B1911" t="s">
        <v>1135</v>
      </c>
      <c r="M1911" s="3">
        <v>251677.8479999999</v>
      </c>
      <c r="N1911" s="3">
        <v>290187.6728607999</v>
      </c>
      <c r="O1911" s="1">
        <v>-0.03270775713066687</v>
      </c>
      <c r="Q1911" s="3">
        <v>25739.25642</v>
      </c>
      <c r="R1911" s="1">
        <v>0.08869865548129903</v>
      </c>
      <c r="S1911" s="3">
        <v>309664.6728896</v>
      </c>
      <c r="T1911" s="3">
        <v>-19464.90073360008</v>
      </c>
      <c r="U1911" s="1">
        <v>-0.06286</v>
      </c>
      <c r="V1911">
        <v>29</v>
      </c>
      <c r="W1911" s="3">
        <v>0</v>
      </c>
      <c r="Y1911" s="3">
        <v>312837.759897128</v>
      </c>
      <c r="Z1911" s="1">
        <v>0.0427925329904268</v>
      </c>
      <c r="AA1911" s="3">
        <v>354526.6475571601</v>
      </c>
      <c r="AB1911" s="3">
        <v>-41688.88766003208</v>
      </c>
      <c r="AC1911" s="1">
        <v>-0.1175902797357725</v>
      </c>
    </row>
    <row r="1912" spans="1:29">
      <c r="A1912" s="6">
        <v>1910</v>
      </c>
      <c r="B1912" t="s">
        <v>1136</v>
      </c>
      <c r="M1912" s="3">
        <v>251677.8479999999</v>
      </c>
      <c r="N1912" s="3">
        <v>290187.6728607999</v>
      </c>
      <c r="O1912" s="1">
        <v>-0.03270775713066687</v>
      </c>
      <c r="Q1912" s="3">
        <v>25739.25642</v>
      </c>
      <c r="R1912" s="1">
        <v>0.08869865548129903</v>
      </c>
      <c r="S1912" s="3">
        <v>309664.6728896</v>
      </c>
      <c r="T1912" s="3">
        <v>-19464.90073360008</v>
      </c>
      <c r="U1912" s="1">
        <v>-0.06286</v>
      </c>
      <c r="V1912">
        <v>29</v>
      </c>
      <c r="W1912" s="3">
        <v>0</v>
      </c>
      <c r="Y1912" s="3">
        <v>313633.6684096812</v>
      </c>
      <c r="Z1912" s="1">
        <v>0.04544556136560413</v>
      </c>
      <c r="AA1912" s="3">
        <v>354526.6475571601</v>
      </c>
      <c r="AB1912" s="3">
        <v>-40892.97914747888</v>
      </c>
      <c r="AC1912" s="1">
        <v>-0.1153452904859168</v>
      </c>
    </row>
    <row r="1913" spans="1:29">
      <c r="A1913" s="6">
        <v>1911</v>
      </c>
      <c r="B1913" t="s">
        <v>1137</v>
      </c>
      <c r="M1913" s="3">
        <v>251677.8479999999</v>
      </c>
      <c r="N1913" s="3">
        <v>290187.6728607999</v>
      </c>
      <c r="O1913" s="1">
        <v>-0.03270775713066687</v>
      </c>
      <c r="Q1913" s="3">
        <v>25739.25642</v>
      </c>
      <c r="R1913" s="1">
        <v>0.08869865548129903</v>
      </c>
      <c r="S1913" s="3">
        <v>309664.6728896</v>
      </c>
      <c r="T1913" s="3">
        <v>-19464.90073360008</v>
      </c>
      <c r="U1913" s="1">
        <v>-0.06286</v>
      </c>
      <c r="V1913">
        <v>29</v>
      </c>
      <c r="W1913" s="3">
        <v>0</v>
      </c>
      <c r="Y1913" s="3">
        <v>313633.6684096812</v>
      </c>
      <c r="Z1913" s="1">
        <v>0.04544556136560413</v>
      </c>
      <c r="AA1913" s="3">
        <v>354526.6475571601</v>
      </c>
      <c r="AB1913" s="3">
        <v>-40892.97914747888</v>
      </c>
      <c r="AC1913" s="1">
        <v>-0.1153452904859168</v>
      </c>
    </row>
    <row r="1914" spans="1:29">
      <c r="A1914" s="6">
        <v>1912</v>
      </c>
      <c r="B1914" t="s">
        <v>1138</v>
      </c>
      <c r="M1914" s="3">
        <v>251677.8479999999</v>
      </c>
      <c r="N1914" s="3">
        <v>290187.6728607999</v>
      </c>
      <c r="O1914" s="1">
        <v>-0.03270775713066687</v>
      </c>
      <c r="Q1914" s="3">
        <v>25739.25642</v>
      </c>
      <c r="R1914" s="1">
        <v>0.08869865548129903</v>
      </c>
      <c r="S1914" s="3">
        <v>309664.6728896</v>
      </c>
      <c r="T1914" s="3">
        <v>-19464.90073360008</v>
      </c>
      <c r="U1914" s="1">
        <v>-0.06286</v>
      </c>
      <c r="V1914">
        <v>29</v>
      </c>
      <c r="W1914" s="3">
        <v>0</v>
      </c>
      <c r="Y1914" s="3">
        <v>313633.6684096812</v>
      </c>
      <c r="Z1914" s="1">
        <v>0.04544556136560413</v>
      </c>
      <c r="AA1914" s="3">
        <v>354526.6475571601</v>
      </c>
      <c r="AB1914" s="3">
        <v>-40892.97914747888</v>
      </c>
      <c r="AC1914" s="1">
        <v>-0.1153452904859168</v>
      </c>
    </row>
    <row r="1915" spans="1:29">
      <c r="A1915" s="6">
        <v>1913</v>
      </c>
      <c r="B1915" t="s">
        <v>1139</v>
      </c>
      <c r="M1915" s="3">
        <v>251677.8479999999</v>
      </c>
      <c r="N1915" s="3">
        <v>290187.6728607999</v>
      </c>
      <c r="O1915" s="1">
        <v>-0.03270775713066687</v>
      </c>
      <c r="Q1915" s="3">
        <v>25739.25642</v>
      </c>
      <c r="R1915" s="1">
        <v>0.08869865548129903</v>
      </c>
      <c r="S1915" s="3">
        <v>309664.6728896</v>
      </c>
      <c r="T1915" s="3">
        <v>-19464.90073360008</v>
      </c>
      <c r="U1915" s="1">
        <v>-0.06286</v>
      </c>
      <c r="V1915">
        <v>29</v>
      </c>
      <c r="W1915" s="3">
        <v>0</v>
      </c>
      <c r="Y1915" s="3">
        <v>312128.1072959599</v>
      </c>
      <c r="Z1915" s="1">
        <v>0.04042702431986632</v>
      </c>
      <c r="AA1915" s="3">
        <v>354526.6475571601</v>
      </c>
      <c r="AB1915" s="3">
        <v>-42398.54026120022</v>
      </c>
      <c r="AC1915" s="1">
        <v>-0.1195919701758507</v>
      </c>
    </row>
    <row r="1916" spans="1:29">
      <c r="A1916" s="6">
        <v>1914</v>
      </c>
      <c r="B1916" t="s">
        <v>1140</v>
      </c>
      <c r="M1916" s="3">
        <v>251677.8479999999</v>
      </c>
      <c r="N1916" s="3">
        <v>290187.6728607999</v>
      </c>
      <c r="O1916" s="1">
        <v>-0.03270775713066687</v>
      </c>
      <c r="Q1916" s="3">
        <v>25739.25642</v>
      </c>
      <c r="R1916" s="1">
        <v>0.08869865548129903</v>
      </c>
      <c r="S1916" s="3">
        <v>309664.6728896</v>
      </c>
      <c r="T1916" s="3">
        <v>-19464.90073360008</v>
      </c>
      <c r="U1916" s="1">
        <v>-0.06286</v>
      </c>
      <c r="V1916">
        <v>29</v>
      </c>
      <c r="W1916" s="3">
        <v>0</v>
      </c>
      <c r="Y1916" s="3">
        <v>309004.4291839407</v>
      </c>
      <c r="Z1916" s="1">
        <v>0.03001476394646898</v>
      </c>
      <c r="AA1916" s="3">
        <v>354526.6475571601</v>
      </c>
      <c r="AB1916" s="3">
        <v>-45522.21837321942</v>
      </c>
      <c r="AC1916" s="1">
        <v>-0.1284028117121433</v>
      </c>
    </row>
    <row r="1917" spans="1:29">
      <c r="A1917" s="6">
        <v>1915</v>
      </c>
      <c r="B1917" t="s">
        <v>1141</v>
      </c>
      <c r="M1917" s="3">
        <v>251677.8479999999</v>
      </c>
      <c r="N1917" s="3">
        <v>290187.6728607999</v>
      </c>
      <c r="O1917" s="1">
        <v>-0.03270775713066687</v>
      </c>
      <c r="Q1917" s="3">
        <v>25739.25642</v>
      </c>
      <c r="R1917" s="1">
        <v>0.08869865548129903</v>
      </c>
      <c r="S1917" s="3">
        <v>309664.6728896</v>
      </c>
      <c r="T1917" s="3">
        <v>-19464.90073360008</v>
      </c>
      <c r="U1917" s="1">
        <v>-0.06286</v>
      </c>
      <c r="V1917">
        <v>29</v>
      </c>
      <c r="W1917" s="3">
        <v>0</v>
      </c>
      <c r="Y1917" s="3">
        <v>309081.3469238751</v>
      </c>
      <c r="Z1917" s="1">
        <v>0.030271156412917</v>
      </c>
      <c r="AA1917" s="3">
        <v>354526.6475571601</v>
      </c>
      <c r="AB1917" s="3">
        <v>-45445.30063328502</v>
      </c>
      <c r="AC1917" s="1">
        <v>-0.1281858527318681</v>
      </c>
    </row>
    <row r="1918" spans="1:29">
      <c r="A1918" s="6">
        <v>1916</v>
      </c>
      <c r="B1918" t="s">
        <v>1142</v>
      </c>
      <c r="M1918" s="3">
        <v>251677.8479999999</v>
      </c>
      <c r="N1918" s="3">
        <v>290187.6728607999</v>
      </c>
      <c r="O1918" s="1">
        <v>-0.03270775713066687</v>
      </c>
      <c r="Q1918" s="3">
        <v>25739.25642</v>
      </c>
      <c r="R1918" s="1">
        <v>0.08869865548129903</v>
      </c>
      <c r="S1918" s="3">
        <v>309664.6728896</v>
      </c>
      <c r="T1918" s="3">
        <v>-19464.90073360008</v>
      </c>
      <c r="U1918" s="1">
        <v>-0.06286</v>
      </c>
      <c r="V1918">
        <v>29</v>
      </c>
      <c r="W1918" s="3">
        <v>0</v>
      </c>
      <c r="Y1918" s="3">
        <v>314304.3417904102</v>
      </c>
      <c r="Z1918" s="1">
        <v>0.04768113930136741</v>
      </c>
      <c r="AA1918" s="3">
        <v>354526.6475571601</v>
      </c>
      <c r="AB1918" s="3">
        <v>-40222.30576674989</v>
      </c>
      <c r="AC1918" s="1">
        <v>-0.1134535472690099</v>
      </c>
    </row>
    <row r="1919" spans="1:29">
      <c r="A1919" s="6">
        <v>1917</v>
      </c>
      <c r="B1919" t="s">
        <v>1143</v>
      </c>
      <c r="M1919" s="3">
        <v>251677.8479999999</v>
      </c>
      <c r="N1919" s="3">
        <v>290187.6728607999</v>
      </c>
      <c r="O1919" s="1">
        <v>-0.03270775713066687</v>
      </c>
      <c r="Q1919" s="3">
        <v>25739.25642</v>
      </c>
      <c r="R1919" s="1">
        <v>0.08869865548129903</v>
      </c>
      <c r="S1919" s="3">
        <v>309664.6728896</v>
      </c>
      <c r="T1919" s="3">
        <v>-19464.90073360008</v>
      </c>
      <c r="U1919" s="1">
        <v>-0.06286</v>
      </c>
      <c r="V1919">
        <v>29</v>
      </c>
      <c r="W1919" s="3">
        <v>0</v>
      </c>
      <c r="Y1919" s="3">
        <v>312021.1379598931</v>
      </c>
      <c r="Z1919" s="1">
        <v>0.04007045986631032</v>
      </c>
      <c r="AA1919" s="3">
        <v>354526.6475571601</v>
      </c>
      <c r="AB1919" s="3">
        <v>-42505.50959726702</v>
      </c>
      <c r="AC1919" s="1">
        <v>-0.1198936945647051</v>
      </c>
    </row>
    <row r="1920" spans="1:29">
      <c r="A1920" s="6">
        <v>1918</v>
      </c>
      <c r="B1920" t="s">
        <v>1144</v>
      </c>
      <c r="M1920" s="3">
        <v>251677.8479999999</v>
      </c>
      <c r="N1920" s="3">
        <v>290187.6728607999</v>
      </c>
      <c r="O1920" s="1">
        <v>-0.03270775713066687</v>
      </c>
      <c r="Q1920" s="3">
        <v>25739.25642</v>
      </c>
      <c r="R1920" s="1">
        <v>0.08869865548129903</v>
      </c>
      <c r="S1920" s="3">
        <v>309664.6728896</v>
      </c>
      <c r="T1920" s="3">
        <v>-19464.90073360008</v>
      </c>
      <c r="U1920" s="1">
        <v>-0.06286</v>
      </c>
      <c r="V1920">
        <v>29</v>
      </c>
      <c r="W1920" s="3">
        <v>0</v>
      </c>
      <c r="Y1920" s="3">
        <v>312021.1379598931</v>
      </c>
      <c r="Z1920" s="1">
        <v>0.04007045986631032</v>
      </c>
      <c r="AA1920" s="3">
        <v>354526.6475571601</v>
      </c>
      <c r="AB1920" s="3">
        <v>-42505.50959726702</v>
      </c>
      <c r="AC1920" s="1">
        <v>-0.1198936945647051</v>
      </c>
    </row>
    <row r="1921" spans="1:29">
      <c r="A1921" s="6">
        <v>1919</v>
      </c>
      <c r="B1921" t="s">
        <v>1145</v>
      </c>
      <c r="M1921" s="3">
        <v>251677.8479999999</v>
      </c>
      <c r="N1921" s="3">
        <v>290187.6728607999</v>
      </c>
      <c r="O1921" s="1">
        <v>-0.03270775713066687</v>
      </c>
      <c r="Q1921" s="3">
        <v>25739.25642</v>
      </c>
      <c r="R1921" s="1">
        <v>0.08869865548129903</v>
      </c>
      <c r="S1921" s="3">
        <v>309664.6728896</v>
      </c>
      <c r="T1921" s="3">
        <v>-19464.90073360008</v>
      </c>
      <c r="U1921" s="1">
        <v>-0.06286</v>
      </c>
      <c r="V1921">
        <v>29</v>
      </c>
      <c r="W1921" s="3">
        <v>0</v>
      </c>
      <c r="Y1921" s="3">
        <v>312021.1379598931</v>
      </c>
      <c r="Z1921" s="1">
        <v>0.04007045986631032</v>
      </c>
      <c r="AA1921" s="3">
        <v>354526.6475571601</v>
      </c>
      <c r="AB1921" s="3">
        <v>-42505.50959726702</v>
      </c>
      <c r="AC1921" s="1">
        <v>-0.1198936945647051</v>
      </c>
    </row>
    <row r="1922" spans="1:29">
      <c r="A1922" s="6">
        <v>1920</v>
      </c>
      <c r="B1922" t="s">
        <v>1146</v>
      </c>
      <c r="M1922" s="3">
        <v>251677.8479999999</v>
      </c>
      <c r="N1922" s="3">
        <v>290187.6728607999</v>
      </c>
      <c r="O1922" s="1">
        <v>-0.03270775713066687</v>
      </c>
      <c r="Q1922" s="3">
        <v>25739.25642</v>
      </c>
      <c r="R1922" s="1">
        <v>0.08869865548129903</v>
      </c>
      <c r="S1922" s="3">
        <v>309664.6728896</v>
      </c>
      <c r="T1922" s="3">
        <v>-19464.90073360008</v>
      </c>
      <c r="U1922" s="1">
        <v>-0.06286</v>
      </c>
      <c r="V1922">
        <v>29</v>
      </c>
      <c r="W1922" s="3">
        <v>0</v>
      </c>
      <c r="Y1922" s="3">
        <v>310912.4862322283</v>
      </c>
      <c r="Z1922" s="1">
        <v>0.03637495410742762</v>
      </c>
      <c r="AA1922" s="3">
        <v>354526.6475571601</v>
      </c>
      <c r="AB1922" s="3">
        <v>-43614.16132493183</v>
      </c>
      <c r="AC1922" s="1">
        <v>-0.1230208268558993</v>
      </c>
    </row>
    <row r="1923" spans="1:29">
      <c r="A1923" s="6">
        <v>1921</v>
      </c>
      <c r="B1923" t="s">
        <v>1147</v>
      </c>
      <c r="M1923" s="3">
        <v>251677.8479999999</v>
      </c>
      <c r="N1923" s="3">
        <v>290187.6728607999</v>
      </c>
      <c r="O1923" s="1">
        <v>-0.03270775713066687</v>
      </c>
      <c r="Q1923" s="3">
        <v>25739.25642</v>
      </c>
      <c r="R1923" s="1">
        <v>0.08869865548129903</v>
      </c>
      <c r="S1923" s="3">
        <v>309664.6728896</v>
      </c>
      <c r="T1923" s="3">
        <v>-19464.90073360008</v>
      </c>
      <c r="U1923" s="1">
        <v>-0.06286</v>
      </c>
      <c r="V1923">
        <v>29</v>
      </c>
      <c r="W1923" s="3">
        <v>0</v>
      </c>
      <c r="Y1923" s="3">
        <v>306478.3670195332</v>
      </c>
      <c r="Z1923" s="1">
        <v>0.02159455673177726</v>
      </c>
      <c r="AA1923" s="3">
        <v>354526.6475571601</v>
      </c>
      <c r="AB1923" s="3">
        <v>-48048.28053762694</v>
      </c>
      <c r="AC1923" s="1">
        <v>-0.1355279803893448</v>
      </c>
    </row>
    <row r="1924" spans="1:29">
      <c r="A1924" s="6">
        <v>1922</v>
      </c>
      <c r="B1924" t="s">
        <v>1148</v>
      </c>
      <c r="M1924" s="3">
        <v>251677.8479999999</v>
      </c>
      <c r="N1924" s="3">
        <v>290187.6728607999</v>
      </c>
      <c r="O1924" s="1">
        <v>-0.03270775713066687</v>
      </c>
      <c r="Q1924" s="3">
        <v>25739.25642</v>
      </c>
      <c r="R1924" s="1">
        <v>0.08869865548129903</v>
      </c>
      <c r="S1924" s="3">
        <v>309664.6728896</v>
      </c>
      <c r="T1924" s="3">
        <v>-19464.90073360008</v>
      </c>
      <c r="U1924" s="1">
        <v>-0.06286</v>
      </c>
      <c r="V1924">
        <v>29</v>
      </c>
      <c r="W1924" s="3">
        <v>0</v>
      </c>
      <c r="Y1924" s="3">
        <v>305510.0098473429</v>
      </c>
      <c r="Z1924" s="1">
        <v>0.01836669949114303</v>
      </c>
      <c r="AA1924" s="3">
        <v>354526.6475571601</v>
      </c>
      <c r="AB1924" s="3">
        <v>-49016.63770981721</v>
      </c>
      <c r="AC1924" s="1">
        <v>-0.1382593890968782</v>
      </c>
    </row>
    <row r="1925" spans="1:29">
      <c r="A1925" s="6">
        <v>1923</v>
      </c>
      <c r="B1925" t="s">
        <v>1149</v>
      </c>
      <c r="C1925">
        <v>78997</v>
      </c>
      <c r="D1925" t="s">
        <v>4308</v>
      </c>
      <c r="E1925" t="s">
        <v>4430</v>
      </c>
      <c r="F1925" t="s">
        <v>4432</v>
      </c>
      <c r="G1925">
        <v>17.43442</v>
      </c>
      <c r="H1925">
        <v>16.73641</v>
      </c>
      <c r="I1925">
        <v>500</v>
      </c>
      <c r="J1925" s="3">
        <v>7.5104615</v>
      </c>
      <c r="K1925">
        <v>4.1841025</v>
      </c>
      <c r="L1925" s="3">
        <v>8368.205</v>
      </c>
      <c r="M1925" s="3">
        <v>242110.8729999999</v>
      </c>
      <c r="N1925" s="3">
        <v>288977.2082967999</v>
      </c>
      <c r="O1925" s="1">
        <v>-0.03674263901066695</v>
      </c>
      <c r="P1925" s="3">
        <v>875.1597152784</v>
      </c>
      <c r="Q1925" s="3">
        <v>24864.0967047216</v>
      </c>
      <c r="R1925" s="1">
        <v>0.0860417222910688</v>
      </c>
      <c r="S1925" s="3">
        <v>309664.6728896</v>
      </c>
      <c r="T1925" s="3">
        <v>-20687.46459280013</v>
      </c>
      <c r="U1925" s="1">
        <v>-0.06680602084751046</v>
      </c>
      <c r="V1925">
        <v>28</v>
      </c>
      <c r="W1925" s="3">
        <v>-1223.118143999998</v>
      </c>
      <c r="X1925" t="s">
        <v>4433</v>
      </c>
      <c r="Y1925" s="3">
        <v>305510.0098473429</v>
      </c>
      <c r="Z1925" s="1">
        <v>0.01836669949114303</v>
      </c>
      <c r="AA1925" s="3">
        <v>354526.6475571601</v>
      </c>
      <c r="AB1925" s="3">
        <v>-49016.63770981721</v>
      </c>
      <c r="AC1925" s="1">
        <v>-0.1382593890968782</v>
      </c>
    </row>
    <row r="1926" spans="1:29">
      <c r="A1926" s="6">
        <v>1924</v>
      </c>
      <c r="B1926" t="s">
        <v>1149</v>
      </c>
      <c r="M1926" s="3">
        <v>242110.8729999999</v>
      </c>
      <c r="N1926" s="3">
        <v>288977.2082967999</v>
      </c>
      <c r="O1926" s="1">
        <v>-0.03674263901066695</v>
      </c>
      <c r="Q1926" s="3">
        <v>24864.0967047216</v>
      </c>
      <c r="R1926" s="1">
        <v>0.0860417222910688</v>
      </c>
      <c r="S1926" s="3">
        <v>309664.6728896</v>
      </c>
      <c r="T1926" s="3">
        <v>-20687.46459280013</v>
      </c>
      <c r="U1926" s="1">
        <v>-0.06680602084751046</v>
      </c>
      <c r="V1926">
        <v>28</v>
      </c>
      <c r="W1926" s="3">
        <v>0</v>
      </c>
      <c r="Y1926" s="3">
        <v>310901.2361385378</v>
      </c>
      <c r="Z1926" s="1">
        <v>0.03633745379512587</v>
      </c>
      <c r="AA1926" s="3">
        <v>354526.6475571601</v>
      </c>
      <c r="AB1926" s="3">
        <v>-43625.41141862236</v>
      </c>
      <c r="AC1926" s="1">
        <v>-0.1230525595726585</v>
      </c>
    </row>
    <row r="1927" spans="1:29">
      <c r="A1927" s="6">
        <v>1925</v>
      </c>
      <c r="B1927" t="s">
        <v>1150</v>
      </c>
      <c r="C1927">
        <v>79116</v>
      </c>
      <c r="D1927" t="s">
        <v>4308</v>
      </c>
      <c r="E1927" t="s">
        <v>4430</v>
      </c>
      <c r="F1927" t="s">
        <v>4431</v>
      </c>
      <c r="G1927">
        <v>14.54257</v>
      </c>
      <c r="H1927">
        <v>16.66341</v>
      </c>
      <c r="I1927">
        <v>400</v>
      </c>
      <c r="J1927" s="3">
        <v>6.9996092</v>
      </c>
      <c r="K1927">
        <v>3.332682</v>
      </c>
      <c r="L1927" s="3">
        <v>6665.364</v>
      </c>
      <c r="M1927" s="3">
        <v>248776.2369999999</v>
      </c>
      <c r="N1927" s="3">
        <v>288966.8760055999</v>
      </c>
      <c r="O1927" s="1">
        <v>-0.03677707998133362</v>
      </c>
      <c r="P1927" s="3">
        <v>866.9316248903998</v>
      </c>
      <c r="Q1927" s="3">
        <v>25731.02833</v>
      </c>
      <c r="R1927" s="1">
        <v>0.08904490606563971</v>
      </c>
      <c r="S1927" s="3">
        <v>309664.6728896</v>
      </c>
      <c r="T1927" s="3">
        <v>-20687.46459280013</v>
      </c>
      <c r="U1927" s="1">
        <v>-0.06680999999999999</v>
      </c>
      <c r="V1927">
        <v>29</v>
      </c>
      <c r="W1927" s="3">
        <v>0</v>
      </c>
      <c r="X1927" t="s">
        <v>4433</v>
      </c>
      <c r="Y1927" s="3">
        <v>310901.2361385378</v>
      </c>
      <c r="Z1927" s="1">
        <v>0.03633745379512587</v>
      </c>
      <c r="AA1927" s="3">
        <v>354526.6475571601</v>
      </c>
      <c r="AB1927" s="3">
        <v>-43625.41141862236</v>
      </c>
      <c r="AC1927" s="1">
        <v>-0.1230525595726585</v>
      </c>
    </row>
    <row r="1928" spans="1:29">
      <c r="A1928" s="6">
        <v>1926</v>
      </c>
      <c r="B1928" t="s">
        <v>1150</v>
      </c>
      <c r="M1928" s="3">
        <v>248776.2369999999</v>
      </c>
      <c r="N1928" s="3">
        <v>288966.8760055999</v>
      </c>
      <c r="O1928" s="1">
        <v>-0.03677707998133362</v>
      </c>
      <c r="Q1928" s="3">
        <v>25731.02833</v>
      </c>
      <c r="R1928" s="1">
        <v>0.08904490606563971</v>
      </c>
      <c r="S1928" s="3">
        <v>309664.6728896</v>
      </c>
      <c r="T1928" s="3">
        <v>-20687.46459280013</v>
      </c>
      <c r="U1928" s="1">
        <v>-0.06680999999999999</v>
      </c>
      <c r="V1928">
        <v>29</v>
      </c>
      <c r="W1928" s="3">
        <v>0</v>
      </c>
      <c r="Y1928" s="3">
        <v>315968.2070692703</v>
      </c>
      <c r="Z1928" s="1">
        <v>0.05322735689756771</v>
      </c>
      <c r="AA1928" s="3">
        <v>354526.6475571601</v>
      </c>
      <c r="AB1928" s="3">
        <v>-38558.44048788981</v>
      </c>
      <c r="AC1928" s="1">
        <v>-0.1087603449658126</v>
      </c>
    </row>
    <row r="1929" spans="1:29">
      <c r="A1929" s="6">
        <v>1927</v>
      </c>
      <c r="B1929" t="s">
        <v>1151</v>
      </c>
      <c r="M1929" s="3">
        <v>248776.2369999999</v>
      </c>
      <c r="N1929" s="3">
        <v>288966.8760055999</v>
      </c>
      <c r="O1929" s="1">
        <v>-0.03677707998133362</v>
      </c>
      <c r="Q1929" s="3">
        <v>25731.02833</v>
      </c>
      <c r="R1929" s="1">
        <v>0.08904490606563971</v>
      </c>
      <c r="S1929" s="3">
        <v>309664.6728896</v>
      </c>
      <c r="T1929" s="3">
        <v>-20687.46459280013</v>
      </c>
      <c r="U1929" s="1">
        <v>-0.06680999999999999</v>
      </c>
      <c r="V1929">
        <v>29</v>
      </c>
      <c r="W1929" s="3">
        <v>0</v>
      </c>
      <c r="Y1929" s="3">
        <v>315968.2070692703</v>
      </c>
      <c r="Z1929" s="1">
        <v>0.05322735689756771</v>
      </c>
      <c r="AA1929" s="3">
        <v>354526.6475571601</v>
      </c>
      <c r="AB1929" s="3">
        <v>-38558.44048788981</v>
      </c>
      <c r="AC1929" s="1">
        <v>-0.1087603449658126</v>
      </c>
    </row>
    <row r="1930" spans="1:29">
      <c r="A1930" s="6">
        <v>1928</v>
      </c>
      <c r="B1930" t="s">
        <v>1152</v>
      </c>
      <c r="M1930" s="3">
        <v>248776.2369999999</v>
      </c>
      <c r="N1930" s="3">
        <v>288966.8760055999</v>
      </c>
      <c r="O1930" s="1">
        <v>-0.03677707998133362</v>
      </c>
      <c r="Q1930" s="3">
        <v>25731.02833</v>
      </c>
      <c r="R1930" s="1">
        <v>0.08904490606563971</v>
      </c>
      <c r="S1930" s="3">
        <v>309664.6728896</v>
      </c>
      <c r="T1930" s="3">
        <v>-20687.46459280013</v>
      </c>
      <c r="U1930" s="1">
        <v>-0.06680999999999999</v>
      </c>
      <c r="V1930">
        <v>29</v>
      </c>
      <c r="W1930" s="3">
        <v>0</v>
      </c>
      <c r="Y1930" s="3">
        <v>315968.2070692703</v>
      </c>
      <c r="Z1930" s="1">
        <v>0.05322735689756771</v>
      </c>
      <c r="AA1930" s="3">
        <v>354526.6475571601</v>
      </c>
      <c r="AB1930" s="3">
        <v>-38558.44048788981</v>
      </c>
      <c r="AC1930" s="1">
        <v>-0.1087603449658126</v>
      </c>
    </row>
    <row r="1931" spans="1:29">
      <c r="A1931" s="6">
        <v>1929</v>
      </c>
      <c r="B1931" t="s">
        <v>1153</v>
      </c>
      <c r="M1931" s="3">
        <v>248776.2369999999</v>
      </c>
      <c r="N1931" s="3">
        <v>288966.8760055999</v>
      </c>
      <c r="O1931" s="1">
        <v>-0.03677707998133362</v>
      </c>
      <c r="Q1931" s="3">
        <v>25731.02833</v>
      </c>
      <c r="R1931" s="1">
        <v>0.08904490606563971</v>
      </c>
      <c r="S1931" s="3">
        <v>309664.6728896</v>
      </c>
      <c r="T1931" s="3">
        <v>-20687.46459280013</v>
      </c>
      <c r="U1931" s="1">
        <v>-0.06680999999999999</v>
      </c>
      <c r="V1931">
        <v>29</v>
      </c>
      <c r="W1931" s="3">
        <v>0</v>
      </c>
      <c r="Y1931" s="3">
        <v>315748.1259141201</v>
      </c>
      <c r="Z1931" s="1">
        <v>0.05249375304706705</v>
      </c>
      <c r="AA1931" s="3">
        <v>354526.6475571601</v>
      </c>
      <c r="AB1931" s="3">
        <v>-38778.52164304</v>
      </c>
      <c r="AC1931" s="1">
        <v>-0.1093811196146765</v>
      </c>
    </row>
    <row r="1932" spans="1:29">
      <c r="A1932" s="6">
        <v>1930</v>
      </c>
      <c r="B1932" t="s">
        <v>1154</v>
      </c>
      <c r="M1932" s="3">
        <v>248776.2369999999</v>
      </c>
      <c r="N1932" s="3">
        <v>288966.8760055999</v>
      </c>
      <c r="O1932" s="1">
        <v>-0.03677707998133362</v>
      </c>
      <c r="Q1932" s="3">
        <v>25731.02833</v>
      </c>
      <c r="R1932" s="1">
        <v>0.08904490606563971</v>
      </c>
      <c r="S1932" s="3">
        <v>309664.6728896</v>
      </c>
      <c r="T1932" s="3">
        <v>-20687.46459280013</v>
      </c>
      <c r="U1932" s="1">
        <v>-0.06680999999999999</v>
      </c>
      <c r="V1932">
        <v>29</v>
      </c>
      <c r="W1932" s="3">
        <v>0</v>
      </c>
      <c r="Y1932" s="3">
        <v>316307.926352123</v>
      </c>
      <c r="Z1932" s="1">
        <v>0.05435975450707677</v>
      </c>
      <c r="AA1932" s="3">
        <v>354526.6475571601</v>
      </c>
      <c r="AB1932" s="3">
        <v>-38218.72120503709</v>
      </c>
      <c r="AC1932" s="1">
        <v>-0.1078021115433223</v>
      </c>
    </row>
    <row r="1933" spans="1:29">
      <c r="A1933" s="6">
        <v>1931</v>
      </c>
      <c r="B1933" t="s">
        <v>1155</v>
      </c>
      <c r="M1933" s="3">
        <v>248776.2369999999</v>
      </c>
      <c r="N1933" s="3">
        <v>288966.8760055999</v>
      </c>
      <c r="O1933" s="1">
        <v>-0.03677707998133362</v>
      </c>
      <c r="Q1933" s="3">
        <v>25731.02833</v>
      </c>
      <c r="R1933" s="1">
        <v>0.08904490606563971</v>
      </c>
      <c r="S1933" s="3">
        <v>309664.6728896</v>
      </c>
      <c r="T1933" s="3">
        <v>-20687.46459280013</v>
      </c>
      <c r="U1933" s="1">
        <v>-0.06680999999999999</v>
      </c>
      <c r="V1933">
        <v>29</v>
      </c>
      <c r="W1933" s="3">
        <v>0</v>
      </c>
      <c r="Y1933" s="3">
        <v>315593.282395818</v>
      </c>
      <c r="Z1933" s="1">
        <v>0.05197760798606012</v>
      </c>
      <c r="AA1933" s="3">
        <v>354526.6475571601</v>
      </c>
      <c r="AB1933" s="3">
        <v>-38933.36516134208</v>
      </c>
      <c r="AC1933" s="1">
        <v>-0.1098178809113774</v>
      </c>
    </row>
    <row r="1934" spans="1:29">
      <c r="A1934" s="6">
        <v>1932</v>
      </c>
      <c r="B1934" t="s">
        <v>1156</v>
      </c>
      <c r="M1934" s="3">
        <v>248776.2369999999</v>
      </c>
      <c r="N1934" s="3">
        <v>288966.8760055999</v>
      </c>
      <c r="O1934" s="1">
        <v>-0.03677707998133362</v>
      </c>
      <c r="Q1934" s="3">
        <v>25731.02833</v>
      </c>
      <c r="R1934" s="1">
        <v>0.08904490606563971</v>
      </c>
      <c r="S1934" s="3">
        <v>309664.6728896</v>
      </c>
      <c r="T1934" s="3">
        <v>-20687.46459280013</v>
      </c>
      <c r="U1934" s="1">
        <v>-0.06680999999999999</v>
      </c>
      <c r="V1934">
        <v>29</v>
      </c>
      <c r="W1934" s="3">
        <v>0</v>
      </c>
      <c r="Y1934" s="3">
        <v>313873.2705448803</v>
      </c>
      <c r="Z1934" s="1">
        <v>0.04624423514960101</v>
      </c>
      <c r="AA1934" s="3">
        <v>354526.6475571601</v>
      </c>
      <c r="AB1934" s="3">
        <v>-40653.37701227982</v>
      </c>
      <c r="AC1934" s="1">
        <v>-0.1146694537417679</v>
      </c>
    </row>
    <row r="1935" spans="1:29">
      <c r="A1935" s="6">
        <v>1933</v>
      </c>
      <c r="B1935" t="s">
        <v>1157</v>
      </c>
      <c r="M1935" s="3">
        <v>248776.2369999999</v>
      </c>
      <c r="N1935" s="3">
        <v>288966.8760055999</v>
      </c>
      <c r="O1935" s="1">
        <v>-0.03677707998133362</v>
      </c>
      <c r="Q1935" s="3">
        <v>25731.02833</v>
      </c>
      <c r="R1935" s="1">
        <v>0.08904490606563971</v>
      </c>
      <c r="S1935" s="3">
        <v>309664.6728896</v>
      </c>
      <c r="T1935" s="3">
        <v>-20687.46459280013</v>
      </c>
      <c r="U1935" s="1">
        <v>-0.06680999999999999</v>
      </c>
      <c r="V1935">
        <v>29</v>
      </c>
      <c r="W1935" s="3">
        <v>0</v>
      </c>
      <c r="Y1935" s="3">
        <v>316278.3611545677</v>
      </c>
      <c r="Z1935" s="1">
        <v>0.05426120384855895</v>
      </c>
      <c r="AA1935" s="3">
        <v>354526.6475571601</v>
      </c>
      <c r="AB1935" s="3">
        <v>-38248.28640259244</v>
      </c>
      <c r="AC1935" s="1">
        <v>-0.1078855049857026</v>
      </c>
    </row>
    <row r="1936" spans="1:29">
      <c r="A1936" s="6">
        <v>1934</v>
      </c>
      <c r="B1936" t="s">
        <v>1158</v>
      </c>
      <c r="M1936" s="3">
        <v>248776.2369999999</v>
      </c>
      <c r="N1936" s="3">
        <v>288966.8760055999</v>
      </c>
      <c r="O1936" s="1">
        <v>-0.03677707998133362</v>
      </c>
      <c r="Q1936" s="3">
        <v>25731.02833</v>
      </c>
      <c r="R1936" s="1">
        <v>0.08904490606563971</v>
      </c>
      <c r="S1936" s="3">
        <v>309664.6728896</v>
      </c>
      <c r="T1936" s="3">
        <v>-20687.46459280013</v>
      </c>
      <c r="U1936" s="1">
        <v>-0.06680999999999999</v>
      </c>
      <c r="V1936">
        <v>29</v>
      </c>
      <c r="W1936" s="3">
        <v>0</v>
      </c>
      <c r="Y1936" s="3">
        <v>316278.3611545677</v>
      </c>
      <c r="Z1936" s="1">
        <v>0.05426120384855895</v>
      </c>
      <c r="AA1936" s="3">
        <v>354526.6475571601</v>
      </c>
      <c r="AB1936" s="3">
        <v>-38248.28640259244</v>
      </c>
      <c r="AC1936" s="1">
        <v>-0.1078855049857026</v>
      </c>
    </row>
    <row r="1937" spans="1:29">
      <c r="A1937" s="6">
        <v>1935</v>
      </c>
      <c r="B1937" t="s">
        <v>1159</v>
      </c>
      <c r="M1937" s="3">
        <v>248776.2369999999</v>
      </c>
      <c r="N1937" s="3">
        <v>288966.8760055999</v>
      </c>
      <c r="O1937" s="1">
        <v>-0.03677707998133362</v>
      </c>
      <c r="Q1937" s="3">
        <v>25731.02833</v>
      </c>
      <c r="R1937" s="1">
        <v>0.08904490606563971</v>
      </c>
      <c r="S1937" s="3">
        <v>309664.6728896</v>
      </c>
      <c r="T1937" s="3">
        <v>-20687.46459280013</v>
      </c>
      <c r="U1937" s="1">
        <v>-0.06680999999999999</v>
      </c>
      <c r="V1937">
        <v>29</v>
      </c>
      <c r="W1937" s="3">
        <v>0</v>
      </c>
      <c r="Y1937" s="3">
        <v>316278.3611545677</v>
      </c>
      <c r="Z1937" s="1">
        <v>0.05426120384855895</v>
      </c>
      <c r="AA1937" s="3">
        <v>354526.6475571601</v>
      </c>
      <c r="AB1937" s="3">
        <v>-38248.28640259244</v>
      </c>
      <c r="AC1937" s="1">
        <v>-0.1078855049857026</v>
      </c>
    </row>
    <row r="1938" spans="1:29">
      <c r="A1938" s="6">
        <v>1936</v>
      </c>
      <c r="B1938" t="s">
        <v>1160</v>
      </c>
      <c r="M1938" s="3">
        <v>248776.2369999999</v>
      </c>
      <c r="N1938" s="3">
        <v>288966.8760055999</v>
      </c>
      <c r="O1938" s="1">
        <v>-0.03677707998133362</v>
      </c>
      <c r="Q1938" s="3">
        <v>25731.02833</v>
      </c>
      <c r="R1938" s="1">
        <v>0.08904490606563971</v>
      </c>
      <c r="S1938" s="3">
        <v>309664.6728896</v>
      </c>
      <c r="T1938" s="3">
        <v>-20687.46459280013</v>
      </c>
      <c r="U1938" s="1">
        <v>-0.06680999999999999</v>
      </c>
      <c r="V1938">
        <v>29</v>
      </c>
      <c r="W1938" s="3">
        <v>0</v>
      </c>
      <c r="Y1938" s="3">
        <v>315600.5161922493</v>
      </c>
      <c r="Z1938" s="1">
        <v>0.05200172064083085</v>
      </c>
      <c r="AA1938" s="3">
        <v>354526.6475571601</v>
      </c>
      <c r="AB1938" s="3">
        <v>-38926.13136491086</v>
      </c>
      <c r="AC1938" s="1">
        <v>-0.1097974768134596</v>
      </c>
    </row>
    <row r="1939" spans="1:29">
      <c r="A1939" s="6">
        <v>1937</v>
      </c>
      <c r="B1939" t="s">
        <v>1161</v>
      </c>
      <c r="C1939">
        <v>5121</v>
      </c>
      <c r="D1939" t="s">
        <v>4280</v>
      </c>
      <c r="E1939" t="s">
        <v>4430</v>
      </c>
      <c r="F1939" t="s">
        <v>4432</v>
      </c>
      <c r="G1939">
        <v>16.05702</v>
      </c>
      <c r="H1939">
        <v>15.92303</v>
      </c>
      <c r="I1939">
        <v>300</v>
      </c>
      <c r="J1939" s="3">
        <v>6.4330727</v>
      </c>
      <c r="K1939">
        <v>2.3884545</v>
      </c>
      <c r="L1939" s="3">
        <v>4776.909000000001</v>
      </c>
      <c r="M1939" s="3">
        <v>243264.7989999999</v>
      </c>
      <c r="N1939" s="3">
        <v>288223.5254783999</v>
      </c>
      <c r="O1939" s="1">
        <v>-0.0392549150720002</v>
      </c>
      <c r="P1939" s="3">
        <v>896.1382181160003</v>
      </c>
      <c r="Q1939" s="3">
        <v>24834.890111884</v>
      </c>
      <c r="R1939" s="1">
        <v>0.08616538178367809</v>
      </c>
      <c r="S1939" s="3">
        <v>309664.6728896</v>
      </c>
      <c r="T1939" s="3">
        <v>-21441.1474112001</v>
      </c>
      <c r="U1939" s="1">
        <v>-0.06923988846103922</v>
      </c>
      <c r="V1939">
        <v>28</v>
      </c>
      <c r="W1939" s="3">
        <v>-752.7596775999996</v>
      </c>
      <c r="X1939" t="s">
        <v>4433</v>
      </c>
      <c r="Y1939" s="3">
        <v>315600.5161922493</v>
      </c>
      <c r="Z1939" s="1">
        <v>0.05200172064083085</v>
      </c>
      <c r="AA1939" s="3">
        <v>354526.6475571601</v>
      </c>
      <c r="AB1939" s="3">
        <v>-38926.13136491086</v>
      </c>
      <c r="AC1939" s="1">
        <v>-0.1097974768134596</v>
      </c>
    </row>
    <row r="1940" spans="1:29">
      <c r="A1940" s="6">
        <v>1938</v>
      </c>
      <c r="B1940" t="s">
        <v>1161</v>
      </c>
      <c r="C1940">
        <v>18958</v>
      </c>
      <c r="D1940" t="s">
        <v>4315</v>
      </c>
      <c r="E1940" t="s">
        <v>4430</v>
      </c>
      <c r="F1940" t="s">
        <v>4432</v>
      </c>
      <c r="G1940">
        <v>10.24957</v>
      </c>
      <c r="H1940">
        <v>10.72573</v>
      </c>
      <c r="I1940">
        <v>900</v>
      </c>
      <c r="J1940" s="3">
        <v>7.8959471</v>
      </c>
      <c r="K1940">
        <v>4.826578500000001</v>
      </c>
      <c r="L1940" s="3">
        <v>9653.157000000001</v>
      </c>
      <c r="M1940" s="3">
        <v>233189.6499999999</v>
      </c>
      <c r="N1940" s="3">
        <v>287788.8109527999</v>
      </c>
      <c r="O1940" s="1">
        <v>-0.04070396349066694</v>
      </c>
      <c r="P1940" s="3">
        <v>875.1988956360001</v>
      </c>
      <c r="Q1940" s="3">
        <v>23959.691216248</v>
      </c>
      <c r="R1940" s="1">
        <v>0.08325442235548768</v>
      </c>
      <c r="S1940" s="3">
        <v>309664.6728896</v>
      </c>
      <c r="T1940" s="3">
        <v>-21875.86193680012</v>
      </c>
      <c r="U1940" s="1">
        <v>-0.07064371189864201</v>
      </c>
      <c r="V1940">
        <v>27</v>
      </c>
      <c r="W1940" s="3">
        <v>-447.7746448000001</v>
      </c>
      <c r="X1940" t="s">
        <v>4433</v>
      </c>
      <c r="Y1940" s="3">
        <v>315600.5161922493</v>
      </c>
      <c r="Z1940" s="1">
        <v>0.05200172064083085</v>
      </c>
      <c r="AA1940" s="3">
        <v>354526.6475571601</v>
      </c>
      <c r="AB1940" s="3">
        <v>-38926.13136491086</v>
      </c>
      <c r="AC1940" s="1">
        <v>-0.1097974768134596</v>
      </c>
    </row>
    <row r="1941" spans="1:29">
      <c r="A1941" s="6">
        <v>1939</v>
      </c>
      <c r="B1941" t="s">
        <v>1161</v>
      </c>
      <c r="M1941" s="3">
        <v>233189.6499999999</v>
      </c>
      <c r="N1941" s="3">
        <v>287788.8109527999</v>
      </c>
      <c r="O1941" s="1">
        <v>-0.04070396349066694</v>
      </c>
      <c r="Q1941" s="3">
        <v>23959.691216248</v>
      </c>
      <c r="R1941" s="1">
        <v>0.08325442235548768</v>
      </c>
      <c r="S1941" s="3">
        <v>309664.6728896</v>
      </c>
      <c r="T1941" s="3">
        <v>-21875.86193680012</v>
      </c>
      <c r="U1941" s="1">
        <v>-0.07064371189864201</v>
      </c>
      <c r="V1941">
        <v>27</v>
      </c>
      <c r="W1941" s="3">
        <v>0</v>
      </c>
      <c r="Y1941" s="3">
        <v>310869.3444323453</v>
      </c>
      <c r="Z1941" s="1">
        <v>0.03623114810781767</v>
      </c>
      <c r="AA1941" s="3">
        <v>354526.6475571601</v>
      </c>
      <c r="AB1941" s="3">
        <v>-43657.30312481482</v>
      </c>
      <c r="AC1941" s="1">
        <v>-0.1231425153105761</v>
      </c>
    </row>
    <row r="1942" spans="1:29">
      <c r="A1942" s="6">
        <v>1940</v>
      </c>
      <c r="B1942" t="s">
        <v>1162</v>
      </c>
      <c r="C1942">
        <v>42564</v>
      </c>
      <c r="D1942" t="s">
        <v>4292</v>
      </c>
      <c r="E1942" t="s">
        <v>4430</v>
      </c>
      <c r="F1942" t="s">
        <v>4431</v>
      </c>
      <c r="G1942">
        <v>6.81446</v>
      </c>
      <c r="H1942">
        <v>7.47119</v>
      </c>
      <c r="I1942">
        <v>1300</v>
      </c>
      <c r="J1942" s="3">
        <v>7.9137641</v>
      </c>
      <c r="K1942">
        <v>4.8562735</v>
      </c>
      <c r="L1942" s="3">
        <v>9712.547</v>
      </c>
      <c r="M1942" s="3">
        <v>242902.1969999999</v>
      </c>
      <c r="N1942" s="3">
        <v>287776.0409151999</v>
      </c>
      <c r="O1942" s="1">
        <v>-0.04074653028266698</v>
      </c>
      <c r="P1942" s="3">
        <v>863.3664328583998</v>
      </c>
      <c r="Q1942" s="3">
        <v>24823.05765</v>
      </c>
      <c r="R1942" s="1">
        <v>0.0862582498913268</v>
      </c>
      <c r="S1942" s="3">
        <v>309664.6728896</v>
      </c>
      <c r="T1942" s="3">
        <v>-21875.86193680012</v>
      </c>
      <c r="U1942" s="1">
        <v>-0.07063999999999999</v>
      </c>
      <c r="V1942">
        <v>28</v>
      </c>
      <c r="W1942" s="3">
        <v>0</v>
      </c>
      <c r="X1942" t="s">
        <v>4433</v>
      </c>
      <c r="Y1942" s="3">
        <v>310869.3444323453</v>
      </c>
      <c r="Z1942" s="1">
        <v>0.03623114810781767</v>
      </c>
      <c r="AA1942" s="3">
        <v>354526.6475571601</v>
      </c>
      <c r="AB1942" s="3">
        <v>-43657.30312481482</v>
      </c>
      <c r="AC1942" s="1">
        <v>-0.1231425153105761</v>
      </c>
    </row>
    <row r="1943" spans="1:29">
      <c r="A1943" s="6">
        <v>1941</v>
      </c>
      <c r="B1943" t="s">
        <v>1162</v>
      </c>
      <c r="C1943">
        <v>98789</v>
      </c>
      <c r="D1943" t="s">
        <v>4326</v>
      </c>
      <c r="E1943" t="s">
        <v>4430</v>
      </c>
      <c r="F1943" t="s">
        <v>4431</v>
      </c>
      <c r="G1943">
        <v>2.99407</v>
      </c>
      <c r="H1943">
        <v>3.22392</v>
      </c>
      <c r="I1943">
        <v>3700</v>
      </c>
      <c r="J1943" s="3">
        <v>8.5785512</v>
      </c>
      <c r="K1943">
        <v>5.964252</v>
      </c>
      <c r="L1943" s="3">
        <v>11928.504</v>
      </c>
      <c r="M1943" s="3">
        <v>254830.7009999999</v>
      </c>
      <c r="N1943" s="3">
        <v>287761.4981119999</v>
      </c>
      <c r="O1943" s="1">
        <v>-0.04079500629333353</v>
      </c>
      <c r="P1943" s="3">
        <v>863.3281227455998</v>
      </c>
      <c r="Q1943" s="3">
        <v>25686.38577</v>
      </c>
      <c r="R1943" s="1">
        <v>0.08926276078811132</v>
      </c>
      <c r="S1943" s="3">
        <v>309664.6728896</v>
      </c>
      <c r="T1943" s="3">
        <v>-21875.86193680012</v>
      </c>
      <c r="U1943" s="1">
        <v>-0.07063999999999999</v>
      </c>
      <c r="V1943">
        <v>29</v>
      </c>
      <c r="W1943" s="3">
        <v>0</v>
      </c>
      <c r="X1943" t="s">
        <v>4433</v>
      </c>
      <c r="Y1943" s="3">
        <v>310869.3444323453</v>
      </c>
      <c r="Z1943" s="1">
        <v>0.03623114810781767</v>
      </c>
      <c r="AA1943" s="3">
        <v>354526.6475571601</v>
      </c>
      <c r="AB1943" s="3">
        <v>-43657.30312481482</v>
      </c>
      <c r="AC1943" s="1">
        <v>-0.1231425153105761</v>
      </c>
    </row>
    <row r="1944" spans="1:29">
      <c r="A1944" s="6">
        <v>1942</v>
      </c>
      <c r="B1944" t="s">
        <v>1162</v>
      </c>
      <c r="C1944">
        <v>82173</v>
      </c>
      <c r="D1944" t="s">
        <v>4260</v>
      </c>
      <c r="E1944" t="s">
        <v>4430</v>
      </c>
      <c r="F1944" t="s">
        <v>4432</v>
      </c>
      <c r="G1944">
        <v>13.81453</v>
      </c>
      <c r="H1944">
        <v>13.70931</v>
      </c>
      <c r="I1944">
        <v>900</v>
      </c>
      <c r="J1944" s="3">
        <v>8.7015137</v>
      </c>
      <c r="K1944">
        <v>6.169189500000001</v>
      </c>
      <c r="L1944" s="3">
        <v>12338.379</v>
      </c>
      <c r="M1944" s="3">
        <v>241526.2529999999</v>
      </c>
      <c r="N1944" s="3">
        <v>286780.5584087999</v>
      </c>
      <c r="O1944" s="1">
        <v>-0.04406480530400023</v>
      </c>
      <c r="P1944" s="3">
        <v>918.0733499976008</v>
      </c>
      <c r="Q1944" s="3">
        <v>24768.3124200024</v>
      </c>
      <c r="R1944" s="1">
        <v>0.08636677659541923</v>
      </c>
      <c r="S1944" s="3">
        <v>309664.6728896</v>
      </c>
      <c r="T1944" s="3">
        <v>-22884.11448080011</v>
      </c>
      <c r="U1944" s="1">
        <v>-0.07389966142169091</v>
      </c>
      <c r="V1944">
        <v>28</v>
      </c>
      <c r="W1944" s="3">
        <v>-996.5832615999994</v>
      </c>
      <c r="X1944" t="s">
        <v>4433</v>
      </c>
      <c r="Y1944" s="3">
        <v>310869.3444323453</v>
      </c>
      <c r="Z1944" s="1">
        <v>0.03623114810781767</v>
      </c>
      <c r="AA1944" s="3">
        <v>354526.6475571601</v>
      </c>
      <c r="AB1944" s="3">
        <v>-43657.30312481482</v>
      </c>
      <c r="AC1944" s="1">
        <v>-0.1231425153105761</v>
      </c>
    </row>
    <row r="1945" spans="1:29">
      <c r="A1945" s="6">
        <v>1943</v>
      </c>
      <c r="B1945" t="s">
        <v>1162</v>
      </c>
      <c r="M1945" s="3">
        <v>241526.2529999999</v>
      </c>
      <c r="N1945" s="3">
        <v>286780.5584087999</v>
      </c>
      <c r="O1945" s="1">
        <v>-0.04406480530400023</v>
      </c>
      <c r="Q1945" s="3">
        <v>24768.3124200024</v>
      </c>
      <c r="R1945" s="1">
        <v>0.08636677659541923</v>
      </c>
      <c r="S1945" s="3">
        <v>309664.6728896</v>
      </c>
      <c r="T1945" s="3">
        <v>-22884.11448080011</v>
      </c>
      <c r="U1945" s="1">
        <v>-0.07389966142169091</v>
      </c>
      <c r="V1945">
        <v>28</v>
      </c>
      <c r="W1945" s="3">
        <v>0</v>
      </c>
      <c r="Y1945" s="3">
        <v>309223.7245464487</v>
      </c>
      <c r="Z1945" s="1">
        <v>0.03074574848816226</v>
      </c>
      <c r="AA1945" s="3">
        <v>354526.6475571601</v>
      </c>
      <c r="AB1945" s="3">
        <v>-45302.92301071144</v>
      </c>
      <c r="AC1945" s="1">
        <v>-0.1277842535190737</v>
      </c>
    </row>
    <row r="1946" spans="1:29">
      <c r="A1946" s="6">
        <v>1944</v>
      </c>
      <c r="B1946" t="s">
        <v>1163</v>
      </c>
      <c r="C1946">
        <v>19004</v>
      </c>
      <c r="D1946" t="s">
        <v>4315</v>
      </c>
      <c r="E1946" t="s">
        <v>4430</v>
      </c>
      <c r="F1946" t="s">
        <v>4431</v>
      </c>
      <c r="G1946">
        <v>9.926819999999999</v>
      </c>
      <c r="H1946">
        <v>10.81365</v>
      </c>
      <c r="I1946">
        <v>900</v>
      </c>
      <c r="J1946" s="3">
        <v>7.9196855</v>
      </c>
      <c r="K1946">
        <v>4.866142500000001</v>
      </c>
      <c r="L1946" s="3">
        <v>9732.285000000002</v>
      </c>
      <c r="M1946" s="3">
        <v>251258.5379999999</v>
      </c>
      <c r="N1946" s="3">
        <v>286767.7725807999</v>
      </c>
      <c r="O1946" s="1">
        <v>-0.04410742473066687</v>
      </c>
      <c r="P1946" s="3">
        <v>860.3416752263998</v>
      </c>
      <c r="Q1946" s="3">
        <v>25628.6541</v>
      </c>
      <c r="R1946" s="1">
        <v>0.08937076111918694</v>
      </c>
      <c r="S1946" s="3">
        <v>309664.6728896</v>
      </c>
      <c r="T1946" s="3">
        <v>-22884.11448080011</v>
      </c>
      <c r="U1946" s="1">
        <v>-0.07389999999999999</v>
      </c>
      <c r="V1946">
        <v>29</v>
      </c>
      <c r="W1946" s="3">
        <v>0</v>
      </c>
      <c r="X1946" t="s">
        <v>4433</v>
      </c>
      <c r="Y1946" s="3">
        <v>309223.7245464487</v>
      </c>
      <c r="Z1946" s="1">
        <v>0.03074574848816226</v>
      </c>
      <c r="AA1946" s="3">
        <v>354526.6475571601</v>
      </c>
      <c r="AB1946" s="3">
        <v>-45302.92301071144</v>
      </c>
      <c r="AC1946" s="1">
        <v>-0.1277842535190737</v>
      </c>
    </row>
    <row r="1947" spans="1:29">
      <c r="A1947" s="6">
        <v>1945</v>
      </c>
      <c r="B1947" t="s">
        <v>1163</v>
      </c>
      <c r="M1947" s="3">
        <v>251258.5379999999</v>
      </c>
      <c r="N1947" s="3">
        <v>286767.7725807999</v>
      </c>
      <c r="O1947" s="1">
        <v>-0.04410742473066687</v>
      </c>
      <c r="Q1947" s="3">
        <v>25628.6541</v>
      </c>
      <c r="R1947" s="1">
        <v>0.08937076111918694</v>
      </c>
      <c r="S1947" s="3">
        <v>309664.6728896</v>
      </c>
      <c r="T1947" s="3">
        <v>-22884.11448080011</v>
      </c>
      <c r="U1947" s="1">
        <v>-0.07389999999999999</v>
      </c>
      <c r="V1947">
        <v>29</v>
      </c>
      <c r="W1947" s="3">
        <v>0</v>
      </c>
      <c r="Y1947" s="3">
        <v>312203.4192273492</v>
      </c>
      <c r="Z1947" s="1">
        <v>0.04067806409116388</v>
      </c>
      <c r="AA1947" s="3">
        <v>354526.6475571601</v>
      </c>
      <c r="AB1947" s="3">
        <v>-42323.22832981095</v>
      </c>
      <c r="AC1947" s="1">
        <v>-0.1193795406394302</v>
      </c>
    </row>
    <row r="1948" spans="1:29">
      <c r="A1948" s="6">
        <v>1946</v>
      </c>
      <c r="B1948" t="s">
        <v>1164</v>
      </c>
      <c r="M1948" s="3">
        <v>251258.5379999999</v>
      </c>
      <c r="N1948" s="3">
        <v>286767.7725807999</v>
      </c>
      <c r="O1948" s="1">
        <v>-0.04410742473066687</v>
      </c>
      <c r="Q1948" s="3">
        <v>25628.6541</v>
      </c>
      <c r="R1948" s="1">
        <v>0.08937076111918694</v>
      </c>
      <c r="S1948" s="3">
        <v>309664.6728896</v>
      </c>
      <c r="T1948" s="3">
        <v>-22884.11448080011</v>
      </c>
      <c r="U1948" s="1">
        <v>-0.07389999999999999</v>
      </c>
      <c r="V1948">
        <v>29</v>
      </c>
      <c r="W1948" s="3">
        <v>0</v>
      </c>
      <c r="Y1948" s="3">
        <v>315161.2764966771</v>
      </c>
      <c r="Z1948" s="1">
        <v>0.05053758832225692</v>
      </c>
      <c r="AA1948" s="3">
        <v>354526.6475571601</v>
      </c>
      <c r="AB1948" s="3">
        <v>-39365.37106048304</v>
      </c>
      <c r="AC1948" s="1">
        <v>-0.1110364237264737</v>
      </c>
    </row>
    <row r="1949" spans="1:29">
      <c r="A1949" s="6">
        <v>1947</v>
      </c>
      <c r="B1949" t="s">
        <v>1165</v>
      </c>
      <c r="M1949" s="3">
        <v>251258.5379999999</v>
      </c>
      <c r="N1949" s="3">
        <v>286767.7725807999</v>
      </c>
      <c r="O1949" s="1">
        <v>-0.04410742473066687</v>
      </c>
      <c r="Q1949" s="3">
        <v>25628.6541</v>
      </c>
      <c r="R1949" s="1">
        <v>0.08937076111918694</v>
      </c>
      <c r="S1949" s="3">
        <v>309664.6728896</v>
      </c>
      <c r="T1949" s="3">
        <v>-22884.11448080011</v>
      </c>
      <c r="U1949" s="1">
        <v>-0.07389999999999999</v>
      </c>
      <c r="V1949">
        <v>29</v>
      </c>
      <c r="W1949" s="3">
        <v>0</v>
      </c>
      <c r="Y1949" s="3">
        <v>315161.2764966771</v>
      </c>
      <c r="Z1949" s="1">
        <v>0.05053758832225692</v>
      </c>
      <c r="AA1949" s="3">
        <v>354526.6475571601</v>
      </c>
      <c r="AB1949" s="3">
        <v>-39365.37106048304</v>
      </c>
      <c r="AC1949" s="1">
        <v>-0.1110364237264737</v>
      </c>
    </row>
    <row r="1950" spans="1:29">
      <c r="A1950" s="6">
        <v>1948</v>
      </c>
      <c r="B1950" t="s">
        <v>1166</v>
      </c>
      <c r="M1950" s="3">
        <v>251258.5379999999</v>
      </c>
      <c r="N1950" s="3">
        <v>286767.7725807999</v>
      </c>
      <c r="O1950" s="1">
        <v>-0.04410742473066687</v>
      </c>
      <c r="Q1950" s="3">
        <v>25628.6541</v>
      </c>
      <c r="R1950" s="1">
        <v>0.08937076111918694</v>
      </c>
      <c r="S1950" s="3">
        <v>309664.6728896</v>
      </c>
      <c r="T1950" s="3">
        <v>-22884.11448080011</v>
      </c>
      <c r="U1950" s="1">
        <v>-0.07389999999999999</v>
      </c>
      <c r="V1950">
        <v>29</v>
      </c>
      <c r="W1950" s="3">
        <v>0</v>
      </c>
      <c r="Y1950" s="3">
        <v>315161.2764966771</v>
      </c>
      <c r="Z1950" s="1">
        <v>0.05053758832225692</v>
      </c>
      <c r="AA1950" s="3">
        <v>354526.6475571601</v>
      </c>
      <c r="AB1950" s="3">
        <v>-39365.37106048304</v>
      </c>
      <c r="AC1950" s="1">
        <v>-0.1110364237264737</v>
      </c>
    </row>
    <row r="1951" spans="1:29">
      <c r="A1951" s="6">
        <v>1949</v>
      </c>
      <c r="B1951" t="s">
        <v>1167</v>
      </c>
      <c r="M1951" s="3">
        <v>251258.5379999999</v>
      </c>
      <c r="N1951" s="3">
        <v>286767.7725807999</v>
      </c>
      <c r="O1951" s="1">
        <v>-0.04410742473066687</v>
      </c>
      <c r="Q1951" s="3">
        <v>25628.6541</v>
      </c>
      <c r="R1951" s="1">
        <v>0.08937076111918694</v>
      </c>
      <c r="S1951" s="3">
        <v>309664.6728896</v>
      </c>
      <c r="T1951" s="3">
        <v>-22884.11448080011</v>
      </c>
      <c r="U1951" s="1">
        <v>-0.07389999999999999</v>
      </c>
      <c r="V1951">
        <v>29</v>
      </c>
      <c r="W1951" s="3">
        <v>0</v>
      </c>
      <c r="Y1951" s="3">
        <v>312514.408574513</v>
      </c>
      <c r="Z1951" s="1">
        <v>0.04171469524837661</v>
      </c>
      <c r="AA1951" s="3">
        <v>354526.6475571601</v>
      </c>
      <c r="AB1951" s="3">
        <v>-42012.23898264713</v>
      </c>
      <c r="AC1951" s="1">
        <v>-0.118502344667543</v>
      </c>
    </row>
    <row r="1952" spans="1:29">
      <c r="A1952" s="6">
        <v>1950</v>
      </c>
      <c r="B1952" t="s">
        <v>1168</v>
      </c>
      <c r="M1952" s="3">
        <v>251258.5379999999</v>
      </c>
      <c r="N1952" s="3">
        <v>286767.7725807999</v>
      </c>
      <c r="O1952" s="1">
        <v>-0.04410742473066687</v>
      </c>
      <c r="Q1952" s="3">
        <v>25628.6541</v>
      </c>
      <c r="R1952" s="1">
        <v>0.08937076111918694</v>
      </c>
      <c r="S1952" s="3">
        <v>309664.6728896</v>
      </c>
      <c r="T1952" s="3">
        <v>-22884.11448080011</v>
      </c>
      <c r="U1952" s="1">
        <v>-0.07389999999999999</v>
      </c>
      <c r="V1952">
        <v>29</v>
      </c>
      <c r="W1952" s="3">
        <v>0</v>
      </c>
      <c r="Y1952" s="3">
        <v>307489.7914625611</v>
      </c>
      <c r="Z1952" s="1">
        <v>0.02496597154187039</v>
      </c>
      <c r="AA1952" s="3">
        <v>354526.6475571601</v>
      </c>
      <c r="AB1952" s="3">
        <v>-47036.856094599</v>
      </c>
      <c r="AC1952" s="1">
        <v>-0.1326750934484136</v>
      </c>
    </row>
    <row r="1953" spans="1:29">
      <c r="A1953" s="6">
        <v>1951</v>
      </c>
      <c r="B1953" t="s">
        <v>1169</v>
      </c>
      <c r="M1953" s="3">
        <v>251258.5379999999</v>
      </c>
      <c r="N1953" s="3">
        <v>286767.7725807999</v>
      </c>
      <c r="O1953" s="1">
        <v>-0.04410742473066687</v>
      </c>
      <c r="Q1953" s="3">
        <v>25628.6541</v>
      </c>
      <c r="R1953" s="1">
        <v>0.08937076111918694</v>
      </c>
      <c r="S1953" s="3">
        <v>309664.6728896</v>
      </c>
      <c r="T1953" s="3">
        <v>-22884.11448080011</v>
      </c>
      <c r="U1953" s="1">
        <v>-0.07389999999999999</v>
      </c>
      <c r="V1953">
        <v>29</v>
      </c>
      <c r="W1953" s="3">
        <v>0</v>
      </c>
      <c r="Y1953" s="3">
        <v>307520.2037468454</v>
      </c>
      <c r="Z1953" s="1">
        <v>0.02506734582281807</v>
      </c>
      <c r="AA1953" s="3">
        <v>354526.6475571601</v>
      </c>
      <c r="AB1953" s="3">
        <v>-47006.4438103147</v>
      </c>
      <c r="AC1953" s="1">
        <v>-0.1325893106603105</v>
      </c>
    </row>
    <row r="1954" spans="1:29">
      <c r="A1954" s="6">
        <v>1952</v>
      </c>
      <c r="B1954" t="s">
        <v>1170</v>
      </c>
      <c r="M1954" s="3">
        <v>251258.5379999999</v>
      </c>
      <c r="N1954" s="3">
        <v>286767.7725807999</v>
      </c>
      <c r="O1954" s="1">
        <v>-0.04410742473066687</v>
      </c>
      <c r="Q1954" s="3">
        <v>25628.6541</v>
      </c>
      <c r="R1954" s="1">
        <v>0.08937076111918694</v>
      </c>
      <c r="S1954" s="3">
        <v>309664.6728896</v>
      </c>
      <c r="T1954" s="3">
        <v>-22884.11448080011</v>
      </c>
      <c r="U1954" s="1">
        <v>-0.07389999999999999</v>
      </c>
      <c r="V1954">
        <v>29</v>
      </c>
      <c r="W1954" s="3">
        <v>0</v>
      </c>
      <c r="Y1954" s="3">
        <v>310878.3252528156</v>
      </c>
      <c r="Z1954" s="1">
        <v>0.03626108417605186</v>
      </c>
      <c r="AA1954" s="3">
        <v>354526.6475571601</v>
      </c>
      <c r="AB1954" s="3">
        <v>-43648.32230434456</v>
      </c>
      <c r="AC1954" s="1">
        <v>-0.1231171834475635</v>
      </c>
    </row>
    <row r="1955" spans="1:29">
      <c r="A1955" s="6">
        <v>1953</v>
      </c>
      <c r="B1955" t="s">
        <v>1171</v>
      </c>
      <c r="M1955" s="3">
        <v>251258.5379999999</v>
      </c>
      <c r="N1955" s="3">
        <v>286767.7725807999</v>
      </c>
      <c r="O1955" s="1">
        <v>-0.04410742473066687</v>
      </c>
      <c r="Q1955" s="3">
        <v>25628.6541</v>
      </c>
      <c r="R1955" s="1">
        <v>0.08937076111918694</v>
      </c>
      <c r="S1955" s="3">
        <v>309664.6728896</v>
      </c>
      <c r="T1955" s="3">
        <v>-22884.11448080011</v>
      </c>
      <c r="U1955" s="1">
        <v>-0.07389999999999999</v>
      </c>
      <c r="V1955">
        <v>29</v>
      </c>
      <c r="W1955" s="3">
        <v>0</v>
      </c>
      <c r="Y1955" s="3">
        <v>312497.2875261032</v>
      </c>
      <c r="Z1955" s="1">
        <v>0.04165762508701067</v>
      </c>
      <c r="AA1955" s="3">
        <v>354526.6475571601</v>
      </c>
      <c r="AB1955" s="3">
        <v>-42029.36003105692</v>
      </c>
      <c r="AC1955" s="1">
        <v>-0.1185506373657866</v>
      </c>
    </row>
    <row r="1956" spans="1:29">
      <c r="A1956" s="6">
        <v>1954</v>
      </c>
      <c r="B1956" t="s">
        <v>1172</v>
      </c>
      <c r="M1956" s="3">
        <v>251258.5379999999</v>
      </c>
      <c r="N1956" s="3">
        <v>286767.7725807999</v>
      </c>
      <c r="O1956" s="1">
        <v>-0.04410742473066687</v>
      </c>
      <c r="Q1956" s="3">
        <v>25628.6541</v>
      </c>
      <c r="R1956" s="1">
        <v>0.08937076111918694</v>
      </c>
      <c r="S1956" s="3">
        <v>309664.6728896</v>
      </c>
      <c r="T1956" s="3">
        <v>-22884.11448080011</v>
      </c>
      <c r="U1956" s="1">
        <v>-0.07389999999999999</v>
      </c>
      <c r="V1956">
        <v>29</v>
      </c>
      <c r="W1956" s="3">
        <v>0</v>
      </c>
      <c r="Y1956" s="3">
        <v>312497.2875261032</v>
      </c>
      <c r="Z1956" s="1">
        <v>0.04165762508701067</v>
      </c>
      <c r="AA1956" s="3">
        <v>354526.6475571601</v>
      </c>
      <c r="AB1956" s="3">
        <v>-42029.36003105692</v>
      </c>
      <c r="AC1956" s="1">
        <v>-0.1185506373657866</v>
      </c>
    </row>
    <row r="1957" spans="1:29">
      <c r="A1957" s="6">
        <v>1955</v>
      </c>
      <c r="B1957" t="s">
        <v>1173</v>
      </c>
      <c r="M1957" s="3">
        <v>251258.5379999999</v>
      </c>
      <c r="N1957" s="3">
        <v>286767.7725807999</v>
      </c>
      <c r="O1957" s="1">
        <v>-0.04410742473066687</v>
      </c>
      <c r="Q1957" s="3">
        <v>25628.6541</v>
      </c>
      <c r="R1957" s="1">
        <v>0.08937076111918694</v>
      </c>
      <c r="S1957" s="3">
        <v>309664.6728896</v>
      </c>
      <c r="T1957" s="3">
        <v>-22884.11448080011</v>
      </c>
      <c r="U1957" s="1">
        <v>-0.07389999999999999</v>
      </c>
      <c r="V1957">
        <v>29</v>
      </c>
      <c r="W1957" s="3">
        <v>0</v>
      </c>
      <c r="Y1957" s="3">
        <v>312497.2875261032</v>
      </c>
      <c r="Z1957" s="1">
        <v>0.04165762508701067</v>
      </c>
      <c r="AA1957" s="3">
        <v>354526.6475571601</v>
      </c>
      <c r="AB1957" s="3">
        <v>-42029.36003105692</v>
      </c>
      <c r="AC1957" s="1">
        <v>-0.1185506373657866</v>
      </c>
    </row>
    <row r="1958" spans="1:29">
      <c r="A1958" s="6">
        <v>1956</v>
      </c>
      <c r="B1958" t="s">
        <v>1174</v>
      </c>
      <c r="C1958">
        <v>30909</v>
      </c>
      <c r="D1958" t="s">
        <v>4319</v>
      </c>
      <c r="E1958" t="s">
        <v>4430</v>
      </c>
      <c r="F1958" t="s">
        <v>4432</v>
      </c>
      <c r="G1958">
        <v>22.11427</v>
      </c>
      <c r="H1958">
        <v>22.4509</v>
      </c>
      <c r="I1958">
        <v>600</v>
      </c>
      <c r="J1958" s="3">
        <v>9.041162</v>
      </c>
      <c r="K1958">
        <v>6.735270000000001</v>
      </c>
      <c r="L1958" s="3">
        <v>13470.54</v>
      </c>
      <c r="M1958" s="3">
        <v>237230.9819999999</v>
      </c>
      <c r="N1958" s="3">
        <v>286194.9801488</v>
      </c>
      <c r="O1958" s="1">
        <v>-0.0460167328373335</v>
      </c>
      <c r="P1958" s="3">
        <v>758.9939999999984</v>
      </c>
      <c r="Q1958" s="3">
        <v>24869.6601</v>
      </c>
      <c r="R1958" s="1">
        <v>0.08689761115680519</v>
      </c>
      <c r="S1958" s="3">
        <v>309664.6728896</v>
      </c>
      <c r="T1958" s="3">
        <v>-23469.69274080009</v>
      </c>
      <c r="U1958" s="1">
        <v>-0.0757906690543528</v>
      </c>
      <c r="V1958">
        <v>28</v>
      </c>
      <c r="W1958" s="3">
        <v>-589.0144767999979</v>
      </c>
      <c r="X1958" t="s">
        <v>4433</v>
      </c>
      <c r="Y1958" s="3">
        <v>312497.2875261032</v>
      </c>
      <c r="Z1958" s="1">
        <v>0.04165762508701067</v>
      </c>
      <c r="AA1958" s="3">
        <v>354526.6475571601</v>
      </c>
      <c r="AB1958" s="3">
        <v>-42029.36003105692</v>
      </c>
      <c r="AC1958" s="1">
        <v>-0.1185506373657866</v>
      </c>
    </row>
    <row r="1959" spans="1:29">
      <c r="A1959" s="6">
        <v>1957</v>
      </c>
      <c r="B1959" t="s">
        <v>1174</v>
      </c>
      <c r="M1959" s="3">
        <v>237230.9819999999</v>
      </c>
      <c r="N1959" s="3">
        <v>286194.9801488</v>
      </c>
      <c r="O1959" s="1">
        <v>-0.0460167328373335</v>
      </c>
      <c r="Q1959" s="3">
        <v>24869.6601</v>
      </c>
      <c r="R1959" s="1">
        <v>0.08689761115680519</v>
      </c>
      <c r="S1959" s="3">
        <v>309664.6728896</v>
      </c>
      <c r="T1959" s="3">
        <v>-23469.69274080009</v>
      </c>
      <c r="U1959" s="1">
        <v>-0.0757906690543528</v>
      </c>
      <c r="V1959">
        <v>28</v>
      </c>
      <c r="W1959" s="3">
        <v>0</v>
      </c>
      <c r="Y1959" s="3">
        <v>317397.2872311919</v>
      </c>
      <c r="Z1959" s="1">
        <v>0.05799095743730626</v>
      </c>
      <c r="AA1959" s="3">
        <v>354526.6475571601</v>
      </c>
      <c r="AB1959" s="3">
        <v>-37129.36032596824</v>
      </c>
      <c r="AC1959" s="1">
        <v>-0.1047293922242669</v>
      </c>
    </row>
    <row r="1960" spans="1:29">
      <c r="A1960" s="6">
        <v>1958</v>
      </c>
      <c r="B1960" t="s">
        <v>1175</v>
      </c>
      <c r="C1960">
        <v>124752</v>
      </c>
      <c r="D1960" t="s">
        <v>4304</v>
      </c>
      <c r="E1960" t="s">
        <v>4430</v>
      </c>
      <c r="F1960" t="s">
        <v>4431</v>
      </c>
      <c r="G1960">
        <v>29.38852</v>
      </c>
      <c r="H1960">
        <v>31.28097</v>
      </c>
      <c r="I1960">
        <v>400</v>
      </c>
      <c r="J1960" s="3">
        <v>8.7537164</v>
      </c>
      <c r="K1960">
        <v>6.256194000000001</v>
      </c>
      <c r="L1960" s="3">
        <v>12512.388</v>
      </c>
      <c r="M1960" s="3">
        <v>249743.3699999999</v>
      </c>
      <c r="N1960" s="3">
        <v>286179.9702383999</v>
      </c>
      <c r="O1960" s="1">
        <v>-0.04606676587200025</v>
      </c>
      <c r="P1960" s="3">
        <v>858.5849404463999</v>
      </c>
      <c r="Q1960" s="3">
        <v>25728.24504</v>
      </c>
      <c r="R1960" s="1">
        <v>0.08990232621300259</v>
      </c>
      <c r="S1960" s="3">
        <v>309664.6728896</v>
      </c>
      <c r="T1960" s="3">
        <v>-23469.69274080009</v>
      </c>
      <c r="U1960" s="1">
        <v>-0.07579</v>
      </c>
      <c r="V1960">
        <v>29</v>
      </c>
      <c r="W1960" s="3">
        <v>0</v>
      </c>
      <c r="X1960" t="s">
        <v>4433</v>
      </c>
      <c r="Y1960" s="3">
        <v>317397.2872311919</v>
      </c>
      <c r="Z1960" s="1">
        <v>0.05799095743730626</v>
      </c>
      <c r="AA1960" s="3">
        <v>354526.6475571601</v>
      </c>
      <c r="AB1960" s="3">
        <v>-37129.36032596824</v>
      </c>
      <c r="AC1960" s="1">
        <v>-0.1047293922242669</v>
      </c>
    </row>
    <row r="1961" spans="1:29">
      <c r="A1961" s="6">
        <v>1959</v>
      </c>
      <c r="B1961" t="s">
        <v>1175</v>
      </c>
      <c r="M1961" s="3">
        <v>249743.3699999999</v>
      </c>
      <c r="N1961" s="3">
        <v>286179.9702383999</v>
      </c>
      <c r="O1961" s="1">
        <v>-0.04606676587200025</v>
      </c>
      <c r="Q1961" s="3">
        <v>25728.24504</v>
      </c>
      <c r="R1961" s="1">
        <v>0.08990232621300259</v>
      </c>
      <c r="S1961" s="3">
        <v>309664.6728896</v>
      </c>
      <c r="T1961" s="3">
        <v>-23469.69274080009</v>
      </c>
      <c r="U1961" s="1">
        <v>-0.07579</v>
      </c>
      <c r="V1961">
        <v>29</v>
      </c>
      <c r="W1961" s="3">
        <v>0</v>
      </c>
      <c r="Y1961" s="3">
        <v>315723.9270494208</v>
      </c>
      <c r="Z1961" s="1">
        <v>0.05241309016473591</v>
      </c>
      <c r="AA1961" s="3">
        <v>354526.6475571601</v>
      </c>
      <c r="AB1961" s="3">
        <v>-38802.72050773934</v>
      </c>
      <c r="AC1961" s="1">
        <v>-0.1094493764435104</v>
      </c>
    </row>
    <row r="1962" spans="1:29">
      <c r="A1962" s="6">
        <v>1960</v>
      </c>
      <c r="B1962" t="s">
        <v>1176</v>
      </c>
      <c r="M1962" s="3">
        <v>249743.3699999999</v>
      </c>
      <c r="N1962" s="3">
        <v>286179.9702383999</v>
      </c>
      <c r="O1962" s="1">
        <v>-0.04606676587200025</v>
      </c>
      <c r="Q1962" s="3">
        <v>25728.24504</v>
      </c>
      <c r="R1962" s="1">
        <v>0.08990232621300259</v>
      </c>
      <c r="S1962" s="3">
        <v>309664.6728896</v>
      </c>
      <c r="T1962" s="3">
        <v>-23469.69274080009</v>
      </c>
      <c r="U1962" s="1">
        <v>-0.07579</v>
      </c>
      <c r="V1962">
        <v>29</v>
      </c>
      <c r="W1962" s="3">
        <v>0</v>
      </c>
      <c r="Y1962" s="3">
        <v>316773.1503212358</v>
      </c>
      <c r="Z1962" s="1">
        <v>0.05591050107078607</v>
      </c>
      <c r="AA1962" s="3">
        <v>354526.6475571601</v>
      </c>
      <c r="AB1962" s="3">
        <v>-37753.4972359243</v>
      </c>
      <c r="AC1962" s="1">
        <v>-0.1064898717658094</v>
      </c>
    </row>
    <row r="1963" spans="1:29">
      <c r="A1963" s="6">
        <v>1961</v>
      </c>
      <c r="B1963" t="s">
        <v>1177</v>
      </c>
      <c r="M1963" s="3">
        <v>249743.3699999999</v>
      </c>
      <c r="N1963" s="3">
        <v>286179.9702383999</v>
      </c>
      <c r="O1963" s="1">
        <v>-0.04606676587200025</v>
      </c>
      <c r="Q1963" s="3">
        <v>25728.24504</v>
      </c>
      <c r="R1963" s="1">
        <v>0.08990232621300259</v>
      </c>
      <c r="S1963" s="3">
        <v>309664.6728896</v>
      </c>
      <c r="T1963" s="3">
        <v>-23469.69274080009</v>
      </c>
      <c r="U1963" s="1">
        <v>-0.07579</v>
      </c>
      <c r="V1963">
        <v>29</v>
      </c>
      <c r="W1963" s="3">
        <v>0</v>
      </c>
      <c r="Y1963" s="3">
        <v>319741.1146985717</v>
      </c>
      <c r="Z1963" s="1">
        <v>0.06580371566190558</v>
      </c>
      <c r="AA1963" s="3">
        <v>354526.6475571601</v>
      </c>
      <c r="AB1963" s="3">
        <v>-34785.53285858844</v>
      </c>
      <c r="AC1963" s="1">
        <v>-0.09811824611288208</v>
      </c>
    </row>
    <row r="1964" spans="1:29">
      <c r="A1964" s="6">
        <v>1962</v>
      </c>
      <c r="B1964" t="s">
        <v>1178</v>
      </c>
      <c r="M1964" s="3">
        <v>249743.3699999999</v>
      </c>
      <c r="N1964" s="3">
        <v>286179.9702383999</v>
      </c>
      <c r="O1964" s="1">
        <v>-0.04606676587200025</v>
      </c>
      <c r="Q1964" s="3">
        <v>25728.24504</v>
      </c>
      <c r="R1964" s="1">
        <v>0.08990232621300259</v>
      </c>
      <c r="S1964" s="3">
        <v>309664.6728896</v>
      </c>
      <c r="T1964" s="3">
        <v>-23469.69274080009</v>
      </c>
      <c r="U1964" s="1">
        <v>-0.07579</v>
      </c>
      <c r="V1964">
        <v>29</v>
      </c>
      <c r="W1964" s="3">
        <v>0</v>
      </c>
      <c r="Y1964" s="3">
        <v>321703.9782409679</v>
      </c>
      <c r="Z1964" s="1">
        <v>0.07234659413655968</v>
      </c>
      <c r="AA1964" s="3">
        <v>354526.6475571601</v>
      </c>
      <c r="AB1964" s="3">
        <v>-32822.66931619222</v>
      </c>
      <c r="AC1964" s="1">
        <v>-0.09258167063704355</v>
      </c>
    </row>
    <row r="1965" spans="1:29">
      <c r="A1965" s="6">
        <v>1963</v>
      </c>
      <c r="B1965" t="s">
        <v>1179</v>
      </c>
      <c r="M1965" s="3">
        <v>249743.3699999999</v>
      </c>
      <c r="N1965" s="3">
        <v>286179.9702383999</v>
      </c>
      <c r="O1965" s="1">
        <v>-0.04606676587200025</v>
      </c>
      <c r="Q1965" s="3">
        <v>25728.24504</v>
      </c>
      <c r="R1965" s="1">
        <v>0.08990232621300259</v>
      </c>
      <c r="S1965" s="3">
        <v>309664.6728896</v>
      </c>
      <c r="T1965" s="3">
        <v>-23469.69274080009</v>
      </c>
      <c r="U1965" s="1">
        <v>-0.07579</v>
      </c>
      <c r="V1965">
        <v>29</v>
      </c>
      <c r="W1965" s="3">
        <v>0</v>
      </c>
      <c r="Y1965" s="3">
        <v>321703.9782409679</v>
      </c>
      <c r="Z1965" s="1">
        <v>0.07234659413655968</v>
      </c>
      <c r="AA1965" s="3">
        <v>354526.6475571601</v>
      </c>
      <c r="AB1965" s="3">
        <v>-32822.66931619222</v>
      </c>
      <c r="AC1965" s="1">
        <v>-0.09258167063704355</v>
      </c>
    </row>
    <row r="1966" spans="1:29">
      <c r="A1966" s="6">
        <v>1964</v>
      </c>
      <c r="B1966" t="s">
        <v>1180</v>
      </c>
      <c r="M1966" s="3">
        <v>249743.3699999999</v>
      </c>
      <c r="N1966" s="3">
        <v>286179.9702383999</v>
      </c>
      <c r="O1966" s="1">
        <v>-0.04606676587200025</v>
      </c>
      <c r="Q1966" s="3">
        <v>25728.24504</v>
      </c>
      <c r="R1966" s="1">
        <v>0.08990232621300259</v>
      </c>
      <c r="S1966" s="3">
        <v>309664.6728896</v>
      </c>
      <c r="T1966" s="3">
        <v>-23469.69274080009</v>
      </c>
      <c r="U1966" s="1">
        <v>-0.07579</v>
      </c>
      <c r="V1966">
        <v>29</v>
      </c>
      <c r="W1966" s="3">
        <v>0</v>
      </c>
      <c r="Y1966" s="3">
        <v>321703.9782409679</v>
      </c>
      <c r="Z1966" s="1">
        <v>0.07234659413655968</v>
      </c>
      <c r="AA1966" s="3">
        <v>354526.6475571601</v>
      </c>
      <c r="AB1966" s="3">
        <v>-32822.66931619222</v>
      </c>
      <c r="AC1966" s="1">
        <v>-0.09258167063704355</v>
      </c>
    </row>
    <row r="1967" spans="1:29">
      <c r="A1967" s="6">
        <v>1965</v>
      </c>
      <c r="B1967" t="s">
        <v>1181</v>
      </c>
      <c r="M1967" s="3">
        <v>249743.3699999999</v>
      </c>
      <c r="N1967" s="3">
        <v>286179.9702383999</v>
      </c>
      <c r="O1967" s="1">
        <v>-0.04606676587200025</v>
      </c>
      <c r="Q1967" s="3">
        <v>25728.24504</v>
      </c>
      <c r="R1967" s="1">
        <v>0.08990232621300259</v>
      </c>
      <c r="S1967" s="3">
        <v>309664.6728896</v>
      </c>
      <c r="T1967" s="3">
        <v>-23469.69274080009</v>
      </c>
      <c r="U1967" s="1">
        <v>-0.07579</v>
      </c>
      <c r="V1967">
        <v>29</v>
      </c>
      <c r="W1967" s="3">
        <v>0</v>
      </c>
      <c r="Y1967" s="3">
        <v>325978.2274820199</v>
      </c>
      <c r="Z1967" s="1">
        <v>0.08659409160673308</v>
      </c>
      <c r="AA1967" s="3">
        <v>354526.6475571601</v>
      </c>
      <c r="AB1967" s="3">
        <v>-28548.42007514019</v>
      </c>
      <c r="AC1967" s="1">
        <v>-0.08052545632846217</v>
      </c>
    </row>
    <row r="1968" spans="1:29">
      <c r="A1968" s="6">
        <v>1966</v>
      </c>
      <c r="B1968" t="s">
        <v>1182</v>
      </c>
      <c r="M1968" s="3">
        <v>249743.3699999999</v>
      </c>
      <c r="N1968" s="3">
        <v>286179.9702383999</v>
      </c>
      <c r="O1968" s="1">
        <v>-0.04606676587200025</v>
      </c>
      <c r="Q1968" s="3">
        <v>25728.24504</v>
      </c>
      <c r="R1968" s="1">
        <v>0.08990232621300259</v>
      </c>
      <c r="S1968" s="3">
        <v>309664.6728896</v>
      </c>
      <c r="T1968" s="3">
        <v>-23469.69274080009</v>
      </c>
      <c r="U1968" s="1">
        <v>-0.07579</v>
      </c>
      <c r="V1968">
        <v>29</v>
      </c>
      <c r="W1968" s="3">
        <v>0</v>
      </c>
      <c r="Y1968" s="3">
        <v>326466.1969726636</v>
      </c>
      <c r="Z1968" s="1">
        <v>0.08822065657554544</v>
      </c>
      <c r="AA1968" s="3">
        <v>354526.6475571601</v>
      </c>
      <c r="AB1968" s="3">
        <v>-28060.45058449649</v>
      </c>
      <c r="AC1968" s="1">
        <v>-0.07914905911260822</v>
      </c>
    </row>
    <row r="1969" spans="1:29">
      <c r="A1969" s="6">
        <v>1967</v>
      </c>
      <c r="B1969" t="s">
        <v>1183</v>
      </c>
      <c r="M1969" s="3">
        <v>249743.3699999999</v>
      </c>
      <c r="N1969" s="3">
        <v>286179.9702383999</v>
      </c>
      <c r="O1969" s="1">
        <v>-0.04606676587200025</v>
      </c>
      <c r="Q1969" s="3">
        <v>25728.24504</v>
      </c>
      <c r="R1969" s="1">
        <v>0.08990232621300259</v>
      </c>
      <c r="S1969" s="3">
        <v>309664.6728896</v>
      </c>
      <c r="T1969" s="3">
        <v>-23469.69274080009</v>
      </c>
      <c r="U1969" s="1">
        <v>-0.07579</v>
      </c>
      <c r="V1969">
        <v>29</v>
      </c>
      <c r="W1969" s="3">
        <v>0</v>
      </c>
      <c r="Y1969" s="3">
        <v>324672.2573437815</v>
      </c>
      <c r="Z1969" s="1">
        <v>0.08224085781260509</v>
      </c>
      <c r="AA1969" s="3">
        <v>354526.6475571601</v>
      </c>
      <c r="AB1969" s="3">
        <v>-29854.39021337859</v>
      </c>
      <c r="AC1969" s="1">
        <v>-0.08420915724978101</v>
      </c>
    </row>
    <row r="1970" spans="1:29">
      <c r="A1970" s="6">
        <v>1968</v>
      </c>
      <c r="B1970" t="s">
        <v>1184</v>
      </c>
      <c r="M1970" s="3">
        <v>249743.3699999999</v>
      </c>
      <c r="N1970" s="3">
        <v>286179.9702383999</v>
      </c>
      <c r="O1970" s="1">
        <v>-0.04606676587200025</v>
      </c>
      <c r="Q1970" s="3">
        <v>25728.24504</v>
      </c>
      <c r="R1970" s="1">
        <v>0.08990232621300259</v>
      </c>
      <c r="S1970" s="3">
        <v>309664.6728896</v>
      </c>
      <c r="T1970" s="3">
        <v>-23469.69274080009</v>
      </c>
      <c r="U1970" s="1">
        <v>-0.07579</v>
      </c>
      <c r="V1970">
        <v>29</v>
      </c>
      <c r="W1970" s="3">
        <v>0</v>
      </c>
      <c r="Y1970" s="3">
        <v>323110.838876013</v>
      </c>
      <c r="Z1970" s="1">
        <v>0.07703612958671001</v>
      </c>
      <c r="AA1970" s="3">
        <v>354526.6475571601</v>
      </c>
      <c r="AB1970" s="3">
        <v>-31415.80868114711</v>
      </c>
      <c r="AC1970" s="1">
        <v>-0.08861339168047153</v>
      </c>
    </row>
    <row r="1971" spans="1:29">
      <c r="A1971" s="6">
        <v>1969</v>
      </c>
      <c r="B1971" t="s">
        <v>1185</v>
      </c>
      <c r="M1971" s="3">
        <v>249743.3699999999</v>
      </c>
      <c r="N1971" s="3">
        <v>286179.9702383999</v>
      </c>
      <c r="O1971" s="1">
        <v>-0.04606676587200025</v>
      </c>
      <c r="Q1971" s="3">
        <v>25728.24504</v>
      </c>
      <c r="R1971" s="1">
        <v>0.08990232621300259</v>
      </c>
      <c r="S1971" s="3">
        <v>309664.6728896</v>
      </c>
      <c r="T1971" s="3">
        <v>-23469.69274080009</v>
      </c>
      <c r="U1971" s="1">
        <v>-0.07579</v>
      </c>
      <c r="V1971">
        <v>29</v>
      </c>
      <c r="W1971" s="3">
        <v>0</v>
      </c>
      <c r="Y1971" s="3">
        <v>324928.5862803003</v>
      </c>
      <c r="Z1971" s="1">
        <v>0.08309528760100093</v>
      </c>
      <c r="AA1971" s="3">
        <v>354526.6475571601</v>
      </c>
      <c r="AB1971" s="3">
        <v>-29598.06127685984</v>
      </c>
      <c r="AC1971" s="1">
        <v>-0.08348613984534903</v>
      </c>
    </row>
    <row r="1972" spans="1:29">
      <c r="A1972" s="6">
        <v>1970</v>
      </c>
      <c r="B1972" t="s">
        <v>1186</v>
      </c>
      <c r="M1972" s="3">
        <v>249743.3699999999</v>
      </c>
      <c r="N1972" s="3">
        <v>286179.9702383999</v>
      </c>
      <c r="O1972" s="1">
        <v>-0.04606676587200025</v>
      </c>
      <c r="Q1972" s="3">
        <v>25728.24504</v>
      </c>
      <c r="R1972" s="1">
        <v>0.08990232621300259</v>
      </c>
      <c r="S1972" s="3">
        <v>309664.6728896</v>
      </c>
      <c r="T1972" s="3">
        <v>-23469.69274080009</v>
      </c>
      <c r="U1972" s="1">
        <v>-0.07579</v>
      </c>
      <c r="V1972">
        <v>29</v>
      </c>
      <c r="W1972" s="3">
        <v>0</v>
      </c>
      <c r="Y1972" s="3">
        <v>324928.5862803003</v>
      </c>
      <c r="Z1972" s="1">
        <v>0.08309528760100093</v>
      </c>
      <c r="AA1972" s="3">
        <v>354526.6475571601</v>
      </c>
      <c r="AB1972" s="3">
        <v>-29598.06127685984</v>
      </c>
      <c r="AC1972" s="1">
        <v>-0.08348613984534903</v>
      </c>
    </row>
    <row r="1973" spans="1:29">
      <c r="A1973" s="6">
        <v>1971</v>
      </c>
      <c r="B1973" t="s">
        <v>1187</v>
      </c>
      <c r="M1973" s="3">
        <v>249743.3699999999</v>
      </c>
      <c r="N1973" s="3">
        <v>286179.9702383999</v>
      </c>
      <c r="O1973" s="1">
        <v>-0.04606676587200025</v>
      </c>
      <c r="Q1973" s="3">
        <v>25728.24504</v>
      </c>
      <c r="R1973" s="1">
        <v>0.08990232621300259</v>
      </c>
      <c r="S1973" s="3">
        <v>309664.6728896</v>
      </c>
      <c r="T1973" s="3">
        <v>-23469.69274080009</v>
      </c>
      <c r="U1973" s="1">
        <v>-0.07579</v>
      </c>
      <c r="V1973">
        <v>29</v>
      </c>
      <c r="W1973" s="3">
        <v>0</v>
      </c>
      <c r="Y1973" s="3">
        <v>324928.5862803003</v>
      </c>
      <c r="Z1973" s="1">
        <v>0.08309528760100093</v>
      </c>
      <c r="AA1973" s="3">
        <v>354526.6475571601</v>
      </c>
      <c r="AB1973" s="3">
        <v>-29598.06127685984</v>
      </c>
      <c r="AC1973" s="1">
        <v>-0.08348613984534903</v>
      </c>
    </row>
    <row r="1974" spans="1:29">
      <c r="A1974" s="6">
        <v>1972</v>
      </c>
      <c r="B1974" t="s">
        <v>1188</v>
      </c>
      <c r="M1974" s="3">
        <v>249743.3699999999</v>
      </c>
      <c r="N1974" s="3">
        <v>286179.9702383999</v>
      </c>
      <c r="O1974" s="1">
        <v>-0.04606676587200025</v>
      </c>
      <c r="Q1974" s="3">
        <v>25728.24504</v>
      </c>
      <c r="R1974" s="1">
        <v>0.08990232621300259</v>
      </c>
      <c r="S1974" s="3">
        <v>309664.6728896</v>
      </c>
      <c r="T1974" s="3">
        <v>-23469.69274080009</v>
      </c>
      <c r="U1974" s="1">
        <v>-0.07579</v>
      </c>
      <c r="V1974">
        <v>29</v>
      </c>
      <c r="W1974" s="3">
        <v>0</v>
      </c>
      <c r="Y1974" s="3">
        <v>326029.3866302911</v>
      </c>
      <c r="Z1974" s="1">
        <v>0.0867646221009704</v>
      </c>
      <c r="AA1974" s="3">
        <v>354526.6475571601</v>
      </c>
      <c r="AB1974" s="3">
        <v>-28497.260926869</v>
      </c>
      <c r="AC1974" s="1">
        <v>-0.08038115364028992</v>
      </c>
    </row>
    <row r="1975" spans="1:29">
      <c r="A1975" s="6">
        <v>1973</v>
      </c>
      <c r="B1975" t="s">
        <v>1189</v>
      </c>
      <c r="M1975" s="3">
        <v>249743.3699999999</v>
      </c>
      <c r="N1975" s="3">
        <v>286179.9702383999</v>
      </c>
      <c r="O1975" s="1">
        <v>-0.04606676587200025</v>
      </c>
      <c r="Q1975" s="3">
        <v>25728.24504</v>
      </c>
      <c r="R1975" s="1">
        <v>0.08990232621300259</v>
      </c>
      <c r="S1975" s="3">
        <v>309664.6728896</v>
      </c>
      <c r="T1975" s="3">
        <v>-23469.69274080009</v>
      </c>
      <c r="U1975" s="1">
        <v>-0.07579</v>
      </c>
      <c r="V1975">
        <v>29</v>
      </c>
      <c r="W1975" s="3">
        <v>0</v>
      </c>
      <c r="Y1975" s="3">
        <v>326831.6965469784</v>
      </c>
      <c r="Z1975" s="1">
        <v>0.08943898848992791</v>
      </c>
      <c r="AA1975" s="3">
        <v>354526.6475571601</v>
      </c>
      <c r="AB1975" s="3">
        <v>-27694.95101018174</v>
      </c>
      <c r="AC1975" s="1">
        <v>-0.07811810819020734</v>
      </c>
    </row>
    <row r="1976" spans="1:29">
      <c r="A1976" s="6">
        <v>1974</v>
      </c>
      <c r="B1976" t="s">
        <v>1190</v>
      </c>
      <c r="M1976" s="3">
        <v>249743.3699999999</v>
      </c>
      <c r="N1976" s="3">
        <v>286179.9702383999</v>
      </c>
      <c r="O1976" s="1">
        <v>-0.04606676587200025</v>
      </c>
      <c r="Q1976" s="3">
        <v>25728.24504</v>
      </c>
      <c r="R1976" s="1">
        <v>0.08990232621300259</v>
      </c>
      <c r="S1976" s="3">
        <v>309664.6728896</v>
      </c>
      <c r="T1976" s="3">
        <v>-23469.69274080009</v>
      </c>
      <c r="U1976" s="1">
        <v>-0.07579</v>
      </c>
      <c r="V1976">
        <v>29</v>
      </c>
      <c r="W1976" s="3">
        <v>0</v>
      </c>
      <c r="Y1976" s="3">
        <v>331495.8709588085</v>
      </c>
      <c r="Z1976" s="1">
        <v>0.1049862365293617</v>
      </c>
      <c r="AA1976" s="3">
        <v>354526.6475571601</v>
      </c>
      <c r="AB1976" s="3">
        <v>-23030.7765983516</v>
      </c>
      <c r="AC1976" s="1">
        <v>-0.06496204659661968</v>
      </c>
    </row>
    <row r="1977" spans="1:29">
      <c r="A1977" s="6">
        <v>1975</v>
      </c>
      <c r="B1977" t="s">
        <v>1191</v>
      </c>
      <c r="M1977" s="3">
        <v>249743.3699999999</v>
      </c>
      <c r="N1977" s="3">
        <v>286179.9702383999</v>
      </c>
      <c r="O1977" s="1">
        <v>-0.04606676587200025</v>
      </c>
      <c r="Q1977" s="3">
        <v>25728.24504</v>
      </c>
      <c r="R1977" s="1">
        <v>0.08990232621300259</v>
      </c>
      <c r="S1977" s="3">
        <v>309664.6728896</v>
      </c>
      <c r="T1977" s="3">
        <v>-23469.69274080009</v>
      </c>
      <c r="U1977" s="1">
        <v>-0.07579</v>
      </c>
      <c r="V1977">
        <v>29</v>
      </c>
      <c r="W1977" s="3">
        <v>0</v>
      </c>
      <c r="Y1977" s="3">
        <v>329635.2311054218</v>
      </c>
      <c r="Z1977" s="1">
        <v>0.09878410368473949</v>
      </c>
      <c r="AA1977" s="3">
        <v>354526.6475571601</v>
      </c>
      <c r="AB1977" s="3">
        <v>-24891.41645173827</v>
      </c>
      <c r="AC1977" s="1">
        <v>-0.07021028355202848</v>
      </c>
    </row>
    <row r="1978" spans="1:29">
      <c r="A1978" s="6">
        <v>1976</v>
      </c>
      <c r="B1978" t="s">
        <v>1192</v>
      </c>
      <c r="M1978" s="3">
        <v>249743.3699999999</v>
      </c>
      <c r="N1978" s="3">
        <v>286179.9702383999</v>
      </c>
      <c r="O1978" s="1">
        <v>-0.04606676587200025</v>
      </c>
      <c r="Q1978" s="3">
        <v>25728.24504</v>
      </c>
      <c r="R1978" s="1">
        <v>0.08990232621300259</v>
      </c>
      <c r="S1978" s="3">
        <v>309664.6728896</v>
      </c>
      <c r="T1978" s="3">
        <v>-23469.69274080009</v>
      </c>
      <c r="U1978" s="1">
        <v>-0.07579</v>
      </c>
      <c r="V1978">
        <v>29</v>
      </c>
      <c r="W1978" s="3">
        <v>0</v>
      </c>
      <c r="Y1978" s="3">
        <v>325645.4726308122</v>
      </c>
      <c r="Z1978" s="1">
        <v>0.08548490876937402</v>
      </c>
      <c r="AA1978" s="3">
        <v>354526.6475571601</v>
      </c>
      <c r="AB1978" s="3">
        <v>-28881.17492634791</v>
      </c>
      <c r="AC1978" s="1">
        <v>-0.08146404544017082</v>
      </c>
    </row>
    <row r="1979" spans="1:29">
      <c r="A1979" s="6">
        <v>1977</v>
      </c>
      <c r="B1979" t="s">
        <v>1193</v>
      </c>
      <c r="M1979" s="3">
        <v>249743.3699999999</v>
      </c>
      <c r="N1979" s="3">
        <v>286179.9702383999</v>
      </c>
      <c r="O1979" s="1">
        <v>-0.04606676587200025</v>
      </c>
      <c r="Q1979" s="3">
        <v>25728.24504</v>
      </c>
      <c r="R1979" s="1">
        <v>0.08990232621300259</v>
      </c>
      <c r="S1979" s="3">
        <v>309664.6728896</v>
      </c>
      <c r="T1979" s="3">
        <v>-23469.69274080009</v>
      </c>
      <c r="U1979" s="1">
        <v>-0.07579</v>
      </c>
      <c r="V1979">
        <v>29</v>
      </c>
      <c r="W1979" s="3">
        <v>0</v>
      </c>
      <c r="Y1979" s="3">
        <v>325645.4726308122</v>
      </c>
      <c r="Z1979" s="1">
        <v>0.08548490876937402</v>
      </c>
      <c r="AA1979" s="3">
        <v>354526.6475571601</v>
      </c>
      <c r="AB1979" s="3">
        <v>-28881.17492634791</v>
      </c>
      <c r="AC1979" s="1">
        <v>-0.08146404544017082</v>
      </c>
    </row>
    <row r="1980" spans="1:29">
      <c r="A1980" s="6">
        <v>1978</v>
      </c>
      <c r="B1980" t="s">
        <v>1194</v>
      </c>
      <c r="M1980" s="3">
        <v>249743.3699999999</v>
      </c>
      <c r="N1980" s="3">
        <v>286179.9702383999</v>
      </c>
      <c r="O1980" s="1">
        <v>-0.04606676587200025</v>
      </c>
      <c r="Q1980" s="3">
        <v>25728.24504</v>
      </c>
      <c r="R1980" s="1">
        <v>0.08990232621300259</v>
      </c>
      <c r="S1980" s="3">
        <v>309664.6728896</v>
      </c>
      <c r="T1980" s="3">
        <v>-23469.69274080009</v>
      </c>
      <c r="U1980" s="1">
        <v>-0.07579</v>
      </c>
      <c r="V1980">
        <v>29</v>
      </c>
      <c r="W1980" s="3">
        <v>0</v>
      </c>
      <c r="Y1980" s="3">
        <v>325645.4726308122</v>
      </c>
      <c r="Z1980" s="1">
        <v>0.08548490876937402</v>
      </c>
      <c r="AA1980" s="3">
        <v>354526.6475571601</v>
      </c>
      <c r="AB1980" s="3">
        <v>-28881.17492634791</v>
      </c>
      <c r="AC1980" s="1">
        <v>-0.08146404544017082</v>
      </c>
    </row>
    <row r="1981" spans="1:29">
      <c r="A1981" s="6">
        <v>1979</v>
      </c>
      <c r="B1981" t="s">
        <v>1195</v>
      </c>
      <c r="M1981" s="3">
        <v>249743.3699999999</v>
      </c>
      <c r="N1981" s="3">
        <v>286179.9702383999</v>
      </c>
      <c r="O1981" s="1">
        <v>-0.04606676587200025</v>
      </c>
      <c r="Q1981" s="3">
        <v>25728.24504</v>
      </c>
      <c r="R1981" s="1">
        <v>0.08990232621300259</v>
      </c>
      <c r="S1981" s="3">
        <v>309664.6728896</v>
      </c>
      <c r="T1981" s="3">
        <v>-23469.69274080009</v>
      </c>
      <c r="U1981" s="1">
        <v>-0.07579</v>
      </c>
      <c r="V1981">
        <v>29</v>
      </c>
      <c r="W1981" s="3">
        <v>0</v>
      </c>
      <c r="Y1981" s="3">
        <v>328299.9470208309</v>
      </c>
      <c r="Z1981" s="1">
        <v>0.09433315673610312</v>
      </c>
      <c r="AA1981" s="3">
        <v>354526.6475571601</v>
      </c>
      <c r="AB1981" s="3">
        <v>-26226.70053632918</v>
      </c>
      <c r="AC1981" s="1">
        <v>-0.07397666922089592</v>
      </c>
    </row>
    <row r="1982" spans="1:29">
      <c r="A1982" s="6">
        <v>1980</v>
      </c>
      <c r="B1982" t="s">
        <v>1196</v>
      </c>
      <c r="M1982" s="3">
        <v>249743.3699999999</v>
      </c>
      <c r="N1982" s="3">
        <v>286179.9702383999</v>
      </c>
      <c r="O1982" s="1">
        <v>-0.04606676587200025</v>
      </c>
      <c r="Q1982" s="3">
        <v>25728.24504</v>
      </c>
      <c r="R1982" s="1">
        <v>0.08990232621300259</v>
      </c>
      <c r="S1982" s="3">
        <v>309664.6728896</v>
      </c>
      <c r="T1982" s="3">
        <v>-23469.69274080009</v>
      </c>
      <c r="U1982" s="1">
        <v>-0.07579</v>
      </c>
      <c r="V1982">
        <v>29</v>
      </c>
      <c r="W1982" s="3">
        <v>0</v>
      </c>
      <c r="Y1982" s="3">
        <v>329842.4356887332</v>
      </c>
      <c r="Z1982" s="1">
        <v>0.0994747856291108</v>
      </c>
      <c r="AA1982" s="3">
        <v>354526.6475571601</v>
      </c>
      <c r="AB1982" s="3">
        <v>-24684.21186842688</v>
      </c>
      <c r="AC1982" s="1">
        <v>-0.06962582936575186</v>
      </c>
    </row>
    <row r="1983" spans="1:29">
      <c r="A1983" s="6">
        <v>1981</v>
      </c>
      <c r="B1983" t="s">
        <v>1197</v>
      </c>
      <c r="M1983" s="3">
        <v>249743.3699999999</v>
      </c>
      <c r="N1983" s="3">
        <v>286179.9702383999</v>
      </c>
      <c r="O1983" s="1">
        <v>-0.04606676587200025</v>
      </c>
      <c r="Q1983" s="3">
        <v>25728.24504</v>
      </c>
      <c r="R1983" s="1">
        <v>0.08990232621300259</v>
      </c>
      <c r="S1983" s="3">
        <v>309664.6728896</v>
      </c>
      <c r="T1983" s="3">
        <v>-23469.69274080009</v>
      </c>
      <c r="U1983" s="1">
        <v>-0.07579</v>
      </c>
      <c r="V1983">
        <v>29</v>
      </c>
      <c r="W1983" s="3">
        <v>0</v>
      </c>
      <c r="Y1983" s="3">
        <v>329237.3347394998</v>
      </c>
      <c r="Z1983" s="1">
        <v>0.09745778246499948</v>
      </c>
      <c r="AA1983" s="3">
        <v>354526.6475571601</v>
      </c>
      <c r="AB1983" s="3">
        <v>-25289.31281766028</v>
      </c>
      <c r="AC1983" s="1">
        <v>-0.07133261488780726</v>
      </c>
    </row>
    <row r="1984" spans="1:29">
      <c r="A1984" s="6">
        <v>1982</v>
      </c>
      <c r="B1984" t="s">
        <v>1198</v>
      </c>
      <c r="M1984" s="3">
        <v>249743.3699999999</v>
      </c>
      <c r="N1984" s="3">
        <v>286179.9702383999</v>
      </c>
      <c r="O1984" s="1">
        <v>-0.04606676587200025</v>
      </c>
      <c r="Q1984" s="3">
        <v>25728.24504</v>
      </c>
      <c r="R1984" s="1">
        <v>0.08990232621300259</v>
      </c>
      <c r="S1984" s="3">
        <v>309664.6728896</v>
      </c>
      <c r="T1984" s="3">
        <v>-23469.69274080009</v>
      </c>
      <c r="U1984" s="1">
        <v>-0.07579</v>
      </c>
      <c r="V1984">
        <v>29</v>
      </c>
      <c r="W1984" s="3">
        <v>0</v>
      </c>
      <c r="Y1984" s="3">
        <v>329363.9200634832</v>
      </c>
      <c r="Z1984" s="1">
        <v>0.09787973354494413</v>
      </c>
      <c r="AA1984" s="3">
        <v>354526.6475571601</v>
      </c>
      <c r="AB1984" s="3">
        <v>-25162.72749367688</v>
      </c>
      <c r="AC1984" s="1">
        <v>-0.07097556041854346</v>
      </c>
    </row>
    <row r="1985" spans="1:29">
      <c r="A1985" s="6">
        <v>1983</v>
      </c>
      <c r="B1985" t="s">
        <v>1199</v>
      </c>
      <c r="M1985" s="3">
        <v>249743.3699999999</v>
      </c>
      <c r="N1985" s="3">
        <v>286179.9702383999</v>
      </c>
      <c r="O1985" s="1">
        <v>-0.04606676587200025</v>
      </c>
      <c r="Q1985" s="3">
        <v>25728.24504</v>
      </c>
      <c r="R1985" s="1">
        <v>0.08990232621300259</v>
      </c>
      <c r="S1985" s="3">
        <v>309664.6728896</v>
      </c>
      <c r="T1985" s="3">
        <v>-23469.69274080009</v>
      </c>
      <c r="U1985" s="1">
        <v>-0.07579</v>
      </c>
      <c r="V1985">
        <v>29</v>
      </c>
      <c r="W1985" s="3">
        <v>0</v>
      </c>
      <c r="Y1985" s="3">
        <v>330676.3670082066</v>
      </c>
      <c r="Z1985" s="1">
        <v>0.102254556694022</v>
      </c>
      <c r="AA1985" s="3">
        <v>354526.6475571601</v>
      </c>
      <c r="AB1985" s="3">
        <v>-23850.28054895351</v>
      </c>
      <c r="AC1985" s="1">
        <v>-0.06727359061241833</v>
      </c>
    </row>
    <row r="1986" spans="1:29">
      <c r="A1986" s="6">
        <v>1984</v>
      </c>
      <c r="B1986" t="s">
        <v>1200</v>
      </c>
      <c r="M1986" s="3">
        <v>249743.3699999999</v>
      </c>
      <c r="N1986" s="3">
        <v>286179.9702383999</v>
      </c>
      <c r="O1986" s="1">
        <v>-0.04606676587200025</v>
      </c>
      <c r="Q1986" s="3">
        <v>25728.24504</v>
      </c>
      <c r="R1986" s="1">
        <v>0.08990232621300259</v>
      </c>
      <c r="S1986" s="3">
        <v>309664.6728896</v>
      </c>
      <c r="T1986" s="3">
        <v>-23469.69274080009</v>
      </c>
      <c r="U1986" s="1">
        <v>-0.07579</v>
      </c>
      <c r="V1986">
        <v>29</v>
      </c>
      <c r="W1986" s="3">
        <v>0</v>
      </c>
      <c r="Y1986" s="3">
        <v>330676.3670082066</v>
      </c>
      <c r="Z1986" s="1">
        <v>0.102254556694022</v>
      </c>
      <c r="AA1986" s="3">
        <v>354526.6475571601</v>
      </c>
      <c r="AB1986" s="3">
        <v>-23850.28054895351</v>
      </c>
      <c r="AC1986" s="1">
        <v>-0.06727359061241833</v>
      </c>
    </row>
    <row r="1987" spans="1:29">
      <c r="A1987" s="6">
        <v>1985</v>
      </c>
      <c r="B1987" t="s">
        <v>1201</v>
      </c>
      <c r="M1987" s="3">
        <v>249743.3699999999</v>
      </c>
      <c r="N1987" s="3">
        <v>286179.9702383999</v>
      </c>
      <c r="O1987" s="1">
        <v>-0.04606676587200025</v>
      </c>
      <c r="Q1987" s="3">
        <v>25728.24504</v>
      </c>
      <c r="R1987" s="1">
        <v>0.08990232621300259</v>
      </c>
      <c r="S1987" s="3">
        <v>309664.6728896</v>
      </c>
      <c r="T1987" s="3">
        <v>-23469.69274080009</v>
      </c>
      <c r="U1987" s="1">
        <v>-0.07579</v>
      </c>
      <c r="V1987">
        <v>29</v>
      </c>
      <c r="W1987" s="3">
        <v>0</v>
      </c>
      <c r="Y1987" s="3">
        <v>330676.3670082066</v>
      </c>
      <c r="Z1987" s="1">
        <v>0.102254556694022</v>
      </c>
      <c r="AA1987" s="3">
        <v>354526.6475571601</v>
      </c>
      <c r="AB1987" s="3">
        <v>-23850.28054895351</v>
      </c>
      <c r="AC1987" s="1">
        <v>-0.06727359061241833</v>
      </c>
    </row>
    <row r="1988" spans="1:29">
      <c r="A1988" s="6">
        <v>1986</v>
      </c>
      <c r="B1988" t="s">
        <v>1202</v>
      </c>
      <c r="M1988" s="3">
        <v>249743.3699999999</v>
      </c>
      <c r="N1988" s="3">
        <v>286179.9702383999</v>
      </c>
      <c r="O1988" s="1">
        <v>-0.04606676587200025</v>
      </c>
      <c r="Q1988" s="3">
        <v>25728.24504</v>
      </c>
      <c r="R1988" s="1">
        <v>0.08990232621300259</v>
      </c>
      <c r="S1988" s="3">
        <v>309664.6728896</v>
      </c>
      <c r="T1988" s="3">
        <v>-23469.69274080009</v>
      </c>
      <c r="U1988" s="1">
        <v>-0.07579</v>
      </c>
      <c r="V1988">
        <v>29</v>
      </c>
      <c r="W1988" s="3">
        <v>0</v>
      </c>
      <c r="Y1988" s="3">
        <v>326759.6979778822</v>
      </c>
      <c r="Z1988" s="1">
        <v>0.08919899325960723</v>
      </c>
      <c r="AA1988" s="3">
        <v>354526.6475571601</v>
      </c>
      <c r="AB1988" s="3">
        <v>-27766.94957927795</v>
      </c>
      <c r="AC1988" s="1">
        <v>-0.07832119185004591</v>
      </c>
    </row>
    <row r="1989" spans="1:29">
      <c r="A1989" s="6">
        <v>1987</v>
      </c>
      <c r="B1989" t="s">
        <v>1203</v>
      </c>
      <c r="M1989" s="3">
        <v>249743.3699999999</v>
      </c>
      <c r="N1989" s="3">
        <v>286179.9702383999</v>
      </c>
      <c r="O1989" s="1">
        <v>-0.04606676587200025</v>
      </c>
      <c r="Q1989" s="3">
        <v>25728.24504</v>
      </c>
      <c r="R1989" s="1">
        <v>0.08990232621300259</v>
      </c>
      <c r="S1989" s="3">
        <v>309664.6728896</v>
      </c>
      <c r="T1989" s="3">
        <v>-23469.69274080009</v>
      </c>
      <c r="U1989" s="1">
        <v>-0.07579</v>
      </c>
      <c r="V1989">
        <v>29</v>
      </c>
      <c r="W1989" s="3">
        <v>0</v>
      </c>
      <c r="Y1989" s="3">
        <v>329001.1350610314</v>
      </c>
      <c r="Z1989" s="1">
        <v>0.09667045020343794</v>
      </c>
      <c r="AA1989" s="3">
        <v>354526.6475571601</v>
      </c>
      <c r="AB1989" s="3">
        <v>-25525.51249612874</v>
      </c>
      <c r="AC1989" s="1">
        <v>-0.07199885445004038</v>
      </c>
    </row>
    <row r="1990" spans="1:29">
      <c r="A1990" s="6">
        <v>1988</v>
      </c>
      <c r="B1990" t="s">
        <v>1204</v>
      </c>
      <c r="M1990" s="3">
        <v>249743.3699999999</v>
      </c>
      <c r="N1990" s="3">
        <v>286179.9702383999</v>
      </c>
      <c r="O1990" s="1">
        <v>-0.04606676587200025</v>
      </c>
      <c r="Q1990" s="3">
        <v>25728.24504</v>
      </c>
      <c r="R1990" s="1">
        <v>0.08990232621300259</v>
      </c>
      <c r="S1990" s="3">
        <v>309664.6728896</v>
      </c>
      <c r="T1990" s="3">
        <v>-23469.69274080009</v>
      </c>
      <c r="U1990" s="1">
        <v>-0.07579</v>
      </c>
      <c r="V1990">
        <v>29</v>
      </c>
      <c r="W1990" s="3">
        <v>0</v>
      </c>
      <c r="Y1990" s="3">
        <v>329210.6647272559</v>
      </c>
      <c r="Z1990" s="1">
        <v>0.09736888242418645</v>
      </c>
      <c r="AA1990" s="3">
        <v>354526.6475571601</v>
      </c>
      <c r="AB1990" s="3">
        <v>-25315.98282990418</v>
      </c>
      <c r="AC1990" s="1">
        <v>-0.07140784198971251</v>
      </c>
    </row>
    <row r="1991" spans="1:29">
      <c r="A1991" s="6">
        <v>1989</v>
      </c>
      <c r="B1991" t="s">
        <v>1205</v>
      </c>
      <c r="M1991" s="3">
        <v>249743.3699999999</v>
      </c>
      <c r="N1991" s="3">
        <v>286179.9702383999</v>
      </c>
      <c r="O1991" s="1">
        <v>-0.04606676587200025</v>
      </c>
      <c r="Q1991" s="3">
        <v>25728.24504</v>
      </c>
      <c r="R1991" s="1">
        <v>0.08990232621300259</v>
      </c>
      <c r="S1991" s="3">
        <v>309664.6728896</v>
      </c>
      <c r="T1991" s="3">
        <v>-23469.69274080009</v>
      </c>
      <c r="U1991" s="1">
        <v>-0.07579</v>
      </c>
      <c r="V1991">
        <v>29</v>
      </c>
      <c r="W1991" s="3">
        <v>0</v>
      </c>
      <c r="Y1991" s="3">
        <v>327947.8774620438</v>
      </c>
      <c r="Z1991" s="1">
        <v>0.09315959154014591</v>
      </c>
      <c r="AA1991" s="3">
        <v>354526.6475571601</v>
      </c>
      <c r="AB1991" s="3">
        <v>-26578.77009511634</v>
      </c>
      <c r="AC1991" s="1">
        <v>-0.07496973860288193</v>
      </c>
    </row>
    <row r="1992" spans="1:29">
      <c r="A1992" s="6">
        <v>1990</v>
      </c>
      <c r="B1992" t="s">
        <v>1206</v>
      </c>
      <c r="M1992" s="3">
        <v>249743.3699999999</v>
      </c>
      <c r="N1992" s="3">
        <v>286179.9702383999</v>
      </c>
      <c r="O1992" s="1">
        <v>-0.04606676587200025</v>
      </c>
      <c r="Q1992" s="3">
        <v>25728.24504</v>
      </c>
      <c r="R1992" s="1">
        <v>0.08990232621300259</v>
      </c>
      <c r="S1992" s="3">
        <v>309664.6728896</v>
      </c>
      <c r="T1992" s="3">
        <v>-23469.69274080009</v>
      </c>
      <c r="U1992" s="1">
        <v>-0.07579</v>
      </c>
      <c r="V1992">
        <v>29</v>
      </c>
      <c r="W1992" s="3">
        <v>0</v>
      </c>
      <c r="Y1992" s="3">
        <v>328937.374498831</v>
      </c>
      <c r="Z1992" s="1">
        <v>0.0964579149961033</v>
      </c>
      <c r="AA1992" s="3">
        <v>354526.6475571601</v>
      </c>
      <c r="AB1992" s="3">
        <v>-25589.27305832913</v>
      </c>
      <c r="AC1992" s="1">
        <v>-0.07217870147321827</v>
      </c>
    </row>
    <row r="1993" spans="1:29">
      <c r="A1993" s="6">
        <v>1991</v>
      </c>
      <c r="B1993" t="s">
        <v>1207</v>
      </c>
      <c r="M1993" s="3">
        <v>249743.3699999999</v>
      </c>
      <c r="N1993" s="3">
        <v>286179.9702383999</v>
      </c>
      <c r="O1993" s="1">
        <v>-0.04606676587200025</v>
      </c>
      <c r="Q1993" s="3">
        <v>25728.24504</v>
      </c>
      <c r="R1993" s="1">
        <v>0.08990232621300259</v>
      </c>
      <c r="S1993" s="3">
        <v>309664.6728896</v>
      </c>
      <c r="T1993" s="3">
        <v>-23469.69274080009</v>
      </c>
      <c r="U1993" s="1">
        <v>-0.07579</v>
      </c>
      <c r="V1993">
        <v>29</v>
      </c>
      <c r="W1993" s="3">
        <v>0</v>
      </c>
      <c r="Y1993" s="3">
        <v>328937.374498831</v>
      </c>
      <c r="Z1993" s="1">
        <v>0.0964579149961033</v>
      </c>
      <c r="AA1993" s="3">
        <v>354526.6475571601</v>
      </c>
      <c r="AB1993" s="3">
        <v>-25589.27305832913</v>
      </c>
      <c r="AC1993" s="1">
        <v>-0.07217870147321827</v>
      </c>
    </row>
    <row r="1994" spans="1:29">
      <c r="A1994" s="6">
        <v>1992</v>
      </c>
      <c r="B1994" t="s">
        <v>1208</v>
      </c>
      <c r="M1994" s="3">
        <v>249743.3699999999</v>
      </c>
      <c r="N1994" s="3">
        <v>286179.9702383999</v>
      </c>
      <c r="O1994" s="1">
        <v>-0.04606676587200025</v>
      </c>
      <c r="Q1994" s="3">
        <v>25728.24504</v>
      </c>
      <c r="R1994" s="1">
        <v>0.08990232621300259</v>
      </c>
      <c r="S1994" s="3">
        <v>309664.6728896</v>
      </c>
      <c r="T1994" s="3">
        <v>-23469.69274080009</v>
      </c>
      <c r="U1994" s="1">
        <v>-0.07579</v>
      </c>
      <c r="V1994">
        <v>29</v>
      </c>
      <c r="W1994" s="3">
        <v>0</v>
      </c>
      <c r="Y1994" s="3">
        <v>328937.374498831</v>
      </c>
      <c r="Z1994" s="1">
        <v>0.0964579149961033</v>
      </c>
      <c r="AA1994" s="3">
        <v>354526.6475571601</v>
      </c>
      <c r="AB1994" s="3">
        <v>-25589.27305832913</v>
      </c>
      <c r="AC1994" s="1">
        <v>-0.07217870147321827</v>
      </c>
    </row>
    <row r="1995" spans="1:29">
      <c r="A1995" s="6">
        <v>1993</v>
      </c>
      <c r="B1995" t="s">
        <v>1209</v>
      </c>
      <c r="M1995" s="3">
        <v>249743.3699999999</v>
      </c>
      <c r="N1995" s="3">
        <v>286179.9702383999</v>
      </c>
      <c r="O1995" s="1">
        <v>-0.04606676587200025</v>
      </c>
      <c r="Q1995" s="3">
        <v>25728.24504</v>
      </c>
      <c r="R1995" s="1">
        <v>0.08990232621300259</v>
      </c>
      <c r="S1995" s="3">
        <v>309664.6728896</v>
      </c>
      <c r="T1995" s="3">
        <v>-23469.69274080009</v>
      </c>
      <c r="U1995" s="1">
        <v>-0.07579</v>
      </c>
      <c r="V1995">
        <v>29</v>
      </c>
      <c r="W1995" s="3">
        <v>0</v>
      </c>
      <c r="Y1995" s="3">
        <v>328167.5143685841</v>
      </c>
      <c r="Z1995" s="1">
        <v>0.09389171456194696</v>
      </c>
      <c r="AA1995" s="3">
        <v>354526.6475571601</v>
      </c>
      <c r="AB1995" s="3">
        <v>-26359.13318857603</v>
      </c>
      <c r="AC1995" s="1">
        <v>-0.07435021702938752</v>
      </c>
    </row>
    <row r="1996" spans="1:29">
      <c r="A1996" s="6">
        <v>1994</v>
      </c>
      <c r="B1996" t="s">
        <v>1210</v>
      </c>
      <c r="M1996" s="3">
        <v>249743.3699999999</v>
      </c>
      <c r="N1996" s="3">
        <v>286179.9702383999</v>
      </c>
      <c r="O1996" s="1">
        <v>-0.04606676587200025</v>
      </c>
      <c r="Q1996" s="3">
        <v>25728.24504</v>
      </c>
      <c r="R1996" s="1">
        <v>0.08990232621300259</v>
      </c>
      <c r="S1996" s="3">
        <v>309664.6728896</v>
      </c>
      <c r="T1996" s="3">
        <v>-23469.69274080009</v>
      </c>
      <c r="U1996" s="1">
        <v>-0.07579</v>
      </c>
      <c r="V1996">
        <v>29</v>
      </c>
      <c r="W1996" s="3">
        <v>0</v>
      </c>
      <c r="Y1996" s="3">
        <v>327116.3680713747</v>
      </c>
      <c r="Z1996" s="1">
        <v>0.09038789357124886</v>
      </c>
      <c r="AA1996" s="3">
        <v>354526.6475571601</v>
      </c>
      <c r="AB1996" s="3">
        <v>-27410.27948578546</v>
      </c>
      <c r="AC1996" s="1">
        <v>-0.07731514591259636</v>
      </c>
    </row>
    <row r="1997" spans="1:29">
      <c r="A1997" s="6">
        <v>1995</v>
      </c>
      <c r="B1997" t="s">
        <v>1211</v>
      </c>
      <c r="M1997" s="3">
        <v>249743.3699999999</v>
      </c>
      <c r="N1997" s="3">
        <v>286179.9702383999</v>
      </c>
      <c r="O1997" s="1">
        <v>-0.04606676587200025</v>
      </c>
      <c r="Q1997" s="3">
        <v>25728.24504</v>
      </c>
      <c r="R1997" s="1">
        <v>0.08990232621300259</v>
      </c>
      <c r="S1997" s="3">
        <v>309664.6728896</v>
      </c>
      <c r="T1997" s="3">
        <v>-23469.69274080009</v>
      </c>
      <c r="U1997" s="1">
        <v>-0.07579</v>
      </c>
      <c r="V1997">
        <v>29</v>
      </c>
      <c r="W1997" s="3">
        <v>0</v>
      </c>
      <c r="Y1997" s="3">
        <v>328964.7186154197</v>
      </c>
      <c r="Z1997" s="1">
        <v>0.09654906205139899</v>
      </c>
      <c r="AA1997" s="3">
        <v>354526.6475571601</v>
      </c>
      <c r="AB1997" s="3">
        <v>-25561.92894174042</v>
      </c>
      <c r="AC1997" s="1">
        <v>-0.07210157295050462</v>
      </c>
    </row>
    <row r="1998" spans="1:29">
      <c r="A1998" s="6">
        <v>1996</v>
      </c>
      <c r="B1998" t="s">
        <v>1212</v>
      </c>
      <c r="M1998" s="3">
        <v>249743.3699999999</v>
      </c>
      <c r="N1998" s="3">
        <v>286179.9702383999</v>
      </c>
      <c r="O1998" s="1">
        <v>-0.04606676587200025</v>
      </c>
      <c r="Q1998" s="3">
        <v>25728.24504</v>
      </c>
      <c r="R1998" s="1">
        <v>0.08990232621300259</v>
      </c>
      <c r="S1998" s="3">
        <v>309664.6728896</v>
      </c>
      <c r="T1998" s="3">
        <v>-23469.69274080009</v>
      </c>
      <c r="U1998" s="1">
        <v>-0.07579</v>
      </c>
      <c r="V1998">
        <v>29</v>
      </c>
      <c r="W1998" s="3">
        <v>0</v>
      </c>
      <c r="Y1998" s="3">
        <v>331746.5724774158</v>
      </c>
      <c r="Z1998" s="1">
        <v>0.1058219082580526</v>
      </c>
      <c r="AA1998" s="3">
        <v>354526.6475571601</v>
      </c>
      <c r="AB1998" s="3">
        <v>-22780.07507974433</v>
      </c>
      <c r="AC1998" s="1">
        <v>-0.06425490223854474</v>
      </c>
    </row>
    <row r="1999" spans="1:29">
      <c r="A1999" s="6">
        <v>1997</v>
      </c>
      <c r="B1999" t="s">
        <v>1213</v>
      </c>
      <c r="M1999" s="3">
        <v>249743.3699999999</v>
      </c>
      <c r="N1999" s="3">
        <v>286179.9702383999</v>
      </c>
      <c r="O1999" s="1">
        <v>-0.04606676587200025</v>
      </c>
      <c r="Q1999" s="3">
        <v>25728.24504</v>
      </c>
      <c r="R1999" s="1">
        <v>0.08990232621300259</v>
      </c>
      <c r="S1999" s="3">
        <v>309664.6728896</v>
      </c>
      <c r="T1999" s="3">
        <v>-23469.69274080009</v>
      </c>
      <c r="U1999" s="1">
        <v>-0.07579</v>
      </c>
      <c r="V1999">
        <v>29</v>
      </c>
      <c r="W1999" s="3">
        <v>0</v>
      </c>
      <c r="Y1999" s="3">
        <v>333448.8185351456</v>
      </c>
      <c r="Z1999" s="1">
        <v>0.1114960617838187</v>
      </c>
      <c r="AA1999" s="3">
        <v>354526.6475571601</v>
      </c>
      <c r="AB1999" s="3">
        <v>-21077.82902201451</v>
      </c>
      <c r="AC1999" s="1">
        <v>-0.05945344071383562</v>
      </c>
    </row>
    <row r="2000" spans="1:29">
      <c r="A2000" s="6">
        <v>1998</v>
      </c>
      <c r="B2000" t="s">
        <v>1214</v>
      </c>
      <c r="M2000" s="3">
        <v>249743.3699999999</v>
      </c>
      <c r="N2000" s="3">
        <v>286179.9702383999</v>
      </c>
      <c r="O2000" s="1">
        <v>-0.04606676587200025</v>
      </c>
      <c r="Q2000" s="3">
        <v>25728.24504</v>
      </c>
      <c r="R2000" s="1">
        <v>0.08990232621300259</v>
      </c>
      <c r="S2000" s="3">
        <v>309664.6728896</v>
      </c>
      <c r="T2000" s="3">
        <v>-23469.69274080009</v>
      </c>
      <c r="U2000" s="1">
        <v>-0.07579</v>
      </c>
      <c r="V2000">
        <v>29</v>
      </c>
      <c r="W2000" s="3">
        <v>0</v>
      </c>
      <c r="Y2000" s="3">
        <v>333448.8185351456</v>
      </c>
      <c r="Z2000" s="1">
        <v>0.1114960617838187</v>
      </c>
      <c r="AA2000" s="3">
        <v>354526.6475571601</v>
      </c>
      <c r="AB2000" s="3">
        <v>-21077.82902201451</v>
      </c>
      <c r="AC2000" s="1">
        <v>-0.05945344071383562</v>
      </c>
    </row>
    <row r="2001" spans="1:29">
      <c r="A2001" s="6">
        <v>1999</v>
      </c>
      <c r="B2001" t="s">
        <v>1215</v>
      </c>
      <c r="M2001" s="3">
        <v>249743.3699999999</v>
      </c>
      <c r="N2001" s="3">
        <v>286179.9702383999</v>
      </c>
      <c r="O2001" s="1">
        <v>-0.04606676587200025</v>
      </c>
      <c r="Q2001" s="3">
        <v>25728.24504</v>
      </c>
      <c r="R2001" s="1">
        <v>0.08990232621300259</v>
      </c>
      <c r="S2001" s="3">
        <v>309664.6728896</v>
      </c>
      <c r="T2001" s="3">
        <v>-23469.69274080009</v>
      </c>
      <c r="U2001" s="1">
        <v>-0.07579</v>
      </c>
      <c r="V2001">
        <v>29</v>
      </c>
      <c r="W2001" s="3">
        <v>0</v>
      </c>
      <c r="Y2001" s="3">
        <v>333448.8185351456</v>
      </c>
      <c r="Z2001" s="1">
        <v>0.1114960617838187</v>
      </c>
      <c r="AA2001" s="3">
        <v>354526.6475571601</v>
      </c>
      <c r="AB2001" s="3">
        <v>-21077.82902201451</v>
      </c>
      <c r="AC2001" s="1">
        <v>-0.05945344071383562</v>
      </c>
    </row>
    <row r="2002" spans="1:29">
      <c r="A2002" s="6">
        <v>2000</v>
      </c>
      <c r="B2002" t="s">
        <v>1216</v>
      </c>
      <c r="M2002" s="3">
        <v>249743.3699999999</v>
      </c>
      <c r="N2002" s="3">
        <v>286179.9702383999</v>
      </c>
      <c r="O2002" s="1">
        <v>-0.04606676587200025</v>
      </c>
      <c r="Q2002" s="3">
        <v>25728.24504</v>
      </c>
      <c r="R2002" s="1">
        <v>0.08990232621300259</v>
      </c>
      <c r="S2002" s="3">
        <v>309664.6728896</v>
      </c>
      <c r="T2002" s="3">
        <v>-23469.69274080009</v>
      </c>
      <c r="U2002" s="1">
        <v>-0.07579</v>
      </c>
      <c r="V2002">
        <v>29</v>
      </c>
      <c r="W2002" s="3">
        <v>0</v>
      </c>
      <c r="Y2002" s="3">
        <v>336684.6684882842</v>
      </c>
      <c r="Z2002" s="1">
        <v>0.1222822282942806</v>
      </c>
      <c r="AA2002" s="3">
        <v>354526.6475571601</v>
      </c>
      <c r="AB2002" s="3">
        <v>-17841.97906887595</v>
      </c>
      <c r="AC2002" s="1">
        <v>-0.05032620027807445</v>
      </c>
    </row>
    <row r="2003" spans="1:29">
      <c r="A2003" s="6">
        <v>2001</v>
      </c>
      <c r="B2003" t="s">
        <v>1217</v>
      </c>
      <c r="M2003" s="3">
        <v>249743.3699999999</v>
      </c>
      <c r="N2003" s="3">
        <v>286179.9702383999</v>
      </c>
      <c r="O2003" s="1">
        <v>-0.04606676587200025</v>
      </c>
      <c r="Q2003" s="3">
        <v>25728.24504</v>
      </c>
      <c r="R2003" s="1">
        <v>0.08990232621300259</v>
      </c>
      <c r="S2003" s="3">
        <v>309664.6728896</v>
      </c>
      <c r="T2003" s="3">
        <v>-23469.69274080009</v>
      </c>
      <c r="U2003" s="1">
        <v>-0.07579</v>
      </c>
      <c r="V2003">
        <v>29</v>
      </c>
      <c r="W2003" s="3">
        <v>0</v>
      </c>
      <c r="Y2003" s="3">
        <v>336581.6966859777</v>
      </c>
      <c r="Z2003" s="1">
        <v>0.121938988953259</v>
      </c>
      <c r="AA2003" s="3">
        <v>354526.6475571601</v>
      </c>
      <c r="AB2003" s="3">
        <v>-17944.95087118243</v>
      </c>
      <c r="AC2003" s="1">
        <v>-0.05061664897358435</v>
      </c>
    </row>
    <row r="2004" spans="1:29">
      <c r="A2004" s="6">
        <v>2002</v>
      </c>
      <c r="B2004" t="s">
        <v>1218</v>
      </c>
      <c r="M2004" s="3">
        <v>249743.3699999999</v>
      </c>
      <c r="N2004" s="3">
        <v>286179.9702383999</v>
      </c>
      <c r="O2004" s="1">
        <v>-0.04606676587200025</v>
      </c>
      <c r="Q2004" s="3">
        <v>25728.24504</v>
      </c>
      <c r="R2004" s="1">
        <v>0.08990232621300259</v>
      </c>
      <c r="S2004" s="3">
        <v>309664.6728896</v>
      </c>
      <c r="T2004" s="3">
        <v>-23469.69274080009</v>
      </c>
      <c r="U2004" s="1">
        <v>-0.07579</v>
      </c>
      <c r="V2004">
        <v>29</v>
      </c>
      <c r="W2004" s="3">
        <v>0</v>
      </c>
      <c r="Y2004" s="3">
        <v>337087.9142194298</v>
      </c>
      <c r="Z2004" s="1">
        <v>0.1236263807314328</v>
      </c>
      <c r="AA2004" s="3">
        <v>354526.6475571601</v>
      </c>
      <c r="AB2004" s="3">
        <v>-17438.73333773029</v>
      </c>
      <c r="AC2004" s="1">
        <v>-0.04918878018871247</v>
      </c>
    </row>
    <row r="2005" spans="1:29">
      <c r="A2005" s="6">
        <v>2003</v>
      </c>
      <c r="B2005" t="s">
        <v>1219</v>
      </c>
      <c r="M2005" s="3">
        <v>249743.3699999999</v>
      </c>
      <c r="N2005" s="3">
        <v>286179.9702383999</v>
      </c>
      <c r="O2005" s="1">
        <v>-0.04606676587200025</v>
      </c>
      <c r="Q2005" s="3">
        <v>25728.24504</v>
      </c>
      <c r="R2005" s="1">
        <v>0.08990232621300259</v>
      </c>
      <c r="S2005" s="3">
        <v>309664.6728896</v>
      </c>
      <c r="T2005" s="3">
        <v>-23469.69274080009</v>
      </c>
      <c r="U2005" s="1">
        <v>-0.07579</v>
      </c>
      <c r="V2005">
        <v>29</v>
      </c>
      <c r="W2005" s="3">
        <v>0</v>
      </c>
      <c r="Y2005" s="3">
        <v>337632.1091865046</v>
      </c>
      <c r="Z2005" s="1">
        <v>0.1254403639550152</v>
      </c>
      <c r="AA2005" s="3">
        <v>354526.6475571601</v>
      </c>
      <c r="AB2005" s="3">
        <v>-16894.53837065556</v>
      </c>
      <c r="AC2005" s="1">
        <v>-0.04765378988311918</v>
      </c>
    </row>
    <row r="2006" spans="1:29">
      <c r="A2006" s="6">
        <v>2004</v>
      </c>
      <c r="B2006" t="s">
        <v>1220</v>
      </c>
      <c r="M2006" s="3">
        <v>249743.3699999999</v>
      </c>
      <c r="N2006" s="3">
        <v>286179.9702383999</v>
      </c>
      <c r="O2006" s="1">
        <v>-0.04606676587200025</v>
      </c>
      <c r="Q2006" s="3">
        <v>25728.24504</v>
      </c>
      <c r="R2006" s="1">
        <v>0.08990232621300259</v>
      </c>
      <c r="S2006" s="3">
        <v>309664.6728896</v>
      </c>
      <c r="T2006" s="3">
        <v>-23469.69274080009</v>
      </c>
      <c r="U2006" s="1">
        <v>-0.07579</v>
      </c>
      <c r="V2006">
        <v>29</v>
      </c>
      <c r="W2006" s="3">
        <v>0</v>
      </c>
      <c r="Y2006" s="3">
        <v>336688.0932316296</v>
      </c>
      <c r="Z2006" s="1">
        <v>0.1222936441054319</v>
      </c>
      <c r="AA2006" s="3">
        <v>354526.6475571601</v>
      </c>
      <c r="AB2006" s="3">
        <v>-17838.55432553054</v>
      </c>
      <c r="AC2006" s="1">
        <v>-0.05031654023314126</v>
      </c>
    </row>
    <row r="2007" spans="1:29">
      <c r="A2007" s="6">
        <v>2005</v>
      </c>
      <c r="B2007" t="s">
        <v>1221</v>
      </c>
      <c r="M2007" s="3">
        <v>249743.3699999999</v>
      </c>
      <c r="N2007" s="3">
        <v>286179.9702383999</v>
      </c>
      <c r="O2007" s="1">
        <v>-0.04606676587200025</v>
      </c>
      <c r="Q2007" s="3">
        <v>25728.24504</v>
      </c>
      <c r="R2007" s="1">
        <v>0.08990232621300259</v>
      </c>
      <c r="S2007" s="3">
        <v>309664.6728896</v>
      </c>
      <c r="T2007" s="3">
        <v>-23469.69274080009</v>
      </c>
      <c r="U2007" s="1">
        <v>-0.07579</v>
      </c>
      <c r="V2007">
        <v>29</v>
      </c>
      <c r="W2007" s="3">
        <v>0</v>
      </c>
      <c r="Y2007" s="3">
        <v>336688.0932316296</v>
      </c>
      <c r="Z2007" s="1">
        <v>0.1222936441054319</v>
      </c>
      <c r="AA2007" s="3">
        <v>354526.6475571601</v>
      </c>
      <c r="AB2007" s="3">
        <v>-17838.55432553054</v>
      </c>
      <c r="AC2007" s="1">
        <v>-0.05031654023314126</v>
      </c>
    </row>
    <row r="2008" spans="1:29">
      <c r="A2008" s="6">
        <v>2006</v>
      </c>
      <c r="B2008" t="s">
        <v>1222</v>
      </c>
      <c r="M2008" s="3">
        <v>249743.3699999999</v>
      </c>
      <c r="N2008" s="3">
        <v>286179.9702383999</v>
      </c>
      <c r="O2008" s="1">
        <v>-0.04606676587200025</v>
      </c>
      <c r="Q2008" s="3">
        <v>25728.24504</v>
      </c>
      <c r="R2008" s="1">
        <v>0.08990232621300259</v>
      </c>
      <c r="S2008" s="3">
        <v>309664.6728896</v>
      </c>
      <c r="T2008" s="3">
        <v>-23469.69274080009</v>
      </c>
      <c r="U2008" s="1">
        <v>-0.07579</v>
      </c>
      <c r="V2008">
        <v>29</v>
      </c>
      <c r="W2008" s="3">
        <v>0</v>
      </c>
      <c r="Y2008" s="3">
        <v>336688.0932316296</v>
      </c>
      <c r="Z2008" s="1">
        <v>0.1222936441054319</v>
      </c>
      <c r="AA2008" s="3">
        <v>354526.6475571601</v>
      </c>
      <c r="AB2008" s="3">
        <v>-17838.55432553054</v>
      </c>
      <c r="AC2008" s="1">
        <v>-0.05031654023314126</v>
      </c>
    </row>
    <row r="2009" spans="1:29">
      <c r="A2009" s="6">
        <v>2007</v>
      </c>
      <c r="B2009" t="s">
        <v>1223</v>
      </c>
      <c r="C2009">
        <v>8292</v>
      </c>
      <c r="D2009" t="s">
        <v>4320</v>
      </c>
      <c r="E2009" t="s">
        <v>4430</v>
      </c>
      <c r="F2009" t="s">
        <v>4432</v>
      </c>
      <c r="G2009">
        <v>21.83564</v>
      </c>
      <c r="H2009">
        <v>26.65632</v>
      </c>
      <c r="I2009">
        <v>200</v>
      </c>
      <c r="J2009" s="3">
        <v>6.5993792</v>
      </c>
      <c r="K2009">
        <v>2.665632</v>
      </c>
      <c r="L2009" s="3">
        <v>5331.264</v>
      </c>
      <c r="M2009" s="3">
        <v>244655.3279999999</v>
      </c>
      <c r="N2009" s="3">
        <v>286413.9272272</v>
      </c>
      <c r="O2009" s="1">
        <v>-0.04528690924266683</v>
      </c>
      <c r="P2009" s="3">
        <v>919.6063235352008</v>
      </c>
      <c r="Q2009" s="3">
        <v>24808.6387164648</v>
      </c>
      <c r="R2009" s="1">
        <v>0.08661812976987382</v>
      </c>
      <c r="S2009" s="3">
        <v>309664.6728896</v>
      </c>
      <c r="T2009" s="3">
        <v>-23250.74566240009</v>
      </c>
      <c r="U2009" s="1">
        <v>-0.07508362334469235</v>
      </c>
      <c r="V2009">
        <v>28</v>
      </c>
      <c r="W2009" s="3">
        <v>224.8865551999997</v>
      </c>
      <c r="X2009" t="s">
        <v>4433</v>
      </c>
      <c r="Y2009" s="3">
        <v>336688.0932316296</v>
      </c>
      <c r="Z2009" s="1">
        <v>0.1222936441054319</v>
      </c>
      <c r="AA2009" s="3">
        <v>354526.6475571601</v>
      </c>
      <c r="AB2009" s="3">
        <v>-17838.55432553054</v>
      </c>
      <c r="AC2009" s="1">
        <v>-0.05031654023314126</v>
      </c>
    </row>
    <row r="2010" spans="1:29">
      <c r="A2010" s="6">
        <v>2008</v>
      </c>
      <c r="B2010" t="s">
        <v>1223</v>
      </c>
      <c r="M2010" s="3">
        <v>244655.3279999999</v>
      </c>
      <c r="N2010" s="3">
        <v>286413.9272272</v>
      </c>
      <c r="O2010" s="1">
        <v>-0.04528690924266683</v>
      </c>
      <c r="Q2010" s="3">
        <v>24808.6387164648</v>
      </c>
      <c r="R2010" s="1">
        <v>0.08661812976987382</v>
      </c>
      <c r="S2010" s="3">
        <v>309664.6728896</v>
      </c>
      <c r="T2010" s="3">
        <v>-23250.74566240009</v>
      </c>
      <c r="U2010" s="1">
        <v>-0.07508362334469235</v>
      </c>
      <c r="V2010">
        <v>28</v>
      </c>
      <c r="W2010" s="3">
        <v>0</v>
      </c>
      <c r="Y2010" s="3">
        <v>339007.6143045099</v>
      </c>
      <c r="Z2010" s="1">
        <v>0.1300253810150332</v>
      </c>
      <c r="AA2010" s="3">
        <v>354526.6475571601</v>
      </c>
      <c r="AB2010" s="3">
        <v>-15519.03325265017</v>
      </c>
      <c r="AC2010" s="1">
        <v>-0.043773954255859</v>
      </c>
    </row>
    <row r="2011" spans="1:29">
      <c r="A2011" s="6">
        <v>2009</v>
      </c>
      <c r="B2011" t="s">
        <v>1224</v>
      </c>
      <c r="C2011">
        <v>28688</v>
      </c>
      <c r="D2011" t="s">
        <v>4297</v>
      </c>
      <c r="E2011" t="s">
        <v>4430</v>
      </c>
      <c r="F2011" t="s">
        <v>4431</v>
      </c>
      <c r="G2011">
        <v>13.50704</v>
      </c>
      <c r="H2011">
        <v>14.06527</v>
      </c>
      <c r="I2011">
        <v>1000</v>
      </c>
      <c r="J2011" s="3">
        <v>9.219581</v>
      </c>
      <c r="K2011">
        <v>7.032635</v>
      </c>
      <c r="L2011" s="3">
        <v>14065.27</v>
      </c>
      <c r="M2011" s="3">
        <v>258720.5979999999</v>
      </c>
      <c r="N2011" s="3">
        <v>286397.6750112</v>
      </c>
      <c r="O2011" s="1">
        <v>-0.04534108329600015</v>
      </c>
      <c r="P2011" s="3">
        <v>558.23</v>
      </c>
      <c r="Q2011" s="3">
        <v>25366.86872</v>
      </c>
      <c r="R2011" s="1">
        <v>0.08857218802145651</v>
      </c>
      <c r="S2011" s="3">
        <v>309664.6728896</v>
      </c>
      <c r="T2011" s="3">
        <v>-23250.74566240009</v>
      </c>
      <c r="U2011" s="1">
        <v>-0.07507999999999999</v>
      </c>
      <c r="V2011">
        <v>29</v>
      </c>
      <c r="W2011" s="3">
        <v>0</v>
      </c>
      <c r="X2011" t="s">
        <v>4433</v>
      </c>
      <c r="Y2011" s="3">
        <v>339007.6143045099</v>
      </c>
      <c r="Z2011" s="1">
        <v>0.1300253810150332</v>
      </c>
      <c r="AA2011" s="3">
        <v>354526.6475571601</v>
      </c>
      <c r="AB2011" s="3">
        <v>-15519.03325265017</v>
      </c>
      <c r="AC2011" s="1">
        <v>-0.043773954255859</v>
      </c>
    </row>
    <row r="2012" spans="1:29">
      <c r="A2012" s="6">
        <v>2010</v>
      </c>
      <c r="B2012" t="s">
        <v>1224</v>
      </c>
      <c r="M2012" s="3">
        <v>258720.5979999999</v>
      </c>
      <c r="N2012" s="3">
        <v>286397.6750112</v>
      </c>
      <c r="O2012" s="1">
        <v>-0.04534108329600015</v>
      </c>
      <c r="Q2012" s="3">
        <v>25366.86872</v>
      </c>
      <c r="R2012" s="1">
        <v>0.08857218802145651</v>
      </c>
      <c r="S2012" s="3">
        <v>309664.6728896</v>
      </c>
      <c r="T2012" s="3">
        <v>-23250.74566240009</v>
      </c>
      <c r="U2012" s="1">
        <v>-0.07507999999999999</v>
      </c>
      <c r="V2012">
        <v>29</v>
      </c>
      <c r="W2012" s="3">
        <v>0</v>
      </c>
      <c r="Y2012" s="3">
        <v>341265.9962979467</v>
      </c>
      <c r="Z2012" s="1">
        <v>0.1375533209931556</v>
      </c>
      <c r="AA2012" s="3">
        <v>354526.6475571601</v>
      </c>
      <c r="AB2012" s="3">
        <v>-13260.65125921345</v>
      </c>
      <c r="AC2012" s="1">
        <v>-0.03740382098379628</v>
      </c>
    </row>
    <row r="2013" spans="1:29">
      <c r="A2013" s="6">
        <v>2011</v>
      </c>
      <c r="B2013" t="s">
        <v>1225</v>
      </c>
      <c r="M2013" s="3">
        <v>258720.5979999999</v>
      </c>
      <c r="N2013" s="3">
        <v>286397.6750112</v>
      </c>
      <c r="O2013" s="1">
        <v>-0.04534108329600015</v>
      </c>
      <c r="Q2013" s="3">
        <v>25366.86872</v>
      </c>
      <c r="R2013" s="1">
        <v>0.08857218802145651</v>
      </c>
      <c r="S2013" s="3">
        <v>309664.6728896</v>
      </c>
      <c r="T2013" s="3">
        <v>-23250.74566240009</v>
      </c>
      <c r="U2013" s="1">
        <v>-0.07507999999999999</v>
      </c>
      <c r="V2013">
        <v>29</v>
      </c>
      <c r="W2013" s="3">
        <v>0</v>
      </c>
      <c r="Y2013" s="3">
        <v>337419.776562632</v>
      </c>
      <c r="Z2013" s="1">
        <v>0.1247325885421067</v>
      </c>
      <c r="AA2013" s="3">
        <v>354526.6475571601</v>
      </c>
      <c r="AB2013" s="3">
        <v>-17106.87099452812</v>
      </c>
      <c r="AC2013" s="1">
        <v>-0.04825270854081563</v>
      </c>
    </row>
    <row r="2014" spans="1:29">
      <c r="A2014" s="6">
        <v>2012</v>
      </c>
      <c r="B2014" t="s">
        <v>1226</v>
      </c>
      <c r="M2014" s="3">
        <v>258720.5979999999</v>
      </c>
      <c r="N2014" s="3">
        <v>286397.6750112</v>
      </c>
      <c r="O2014" s="1">
        <v>-0.04534108329600015</v>
      </c>
      <c r="Q2014" s="3">
        <v>25366.86872</v>
      </c>
      <c r="R2014" s="1">
        <v>0.08857218802145651</v>
      </c>
      <c r="S2014" s="3">
        <v>309664.6728896</v>
      </c>
      <c r="T2014" s="3">
        <v>-23250.74566240009</v>
      </c>
      <c r="U2014" s="1">
        <v>-0.07507999999999999</v>
      </c>
      <c r="V2014">
        <v>29</v>
      </c>
      <c r="W2014" s="3">
        <v>0</v>
      </c>
      <c r="Y2014" s="3">
        <v>335660.7487327371</v>
      </c>
      <c r="Z2014" s="1">
        <v>0.118869162442457</v>
      </c>
      <c r="AA2014" s="3">
        <v>354526.6475571601</v>
      </c>
      <c r="AB2014" s="3">
        <v>-18865.89882442303</v>
      </c>
      <c r="AC2014" s="1">
        <v>-0.05321433227774872</v>
      </c>
    </row>
    <row r="2015" spans="1:29">
      <c r="A2015" s="6">
        <v>2013</v>
      </c>
      <c r="B2015" t="s">
        <v>1227</v>
      </c>
      <c r="M2015" s="3">
        <v>258720.5979999999</v>
      </c>
      <c r="N2015" s="3">
        <v>286397.6750112</v>
      </c>
      <c r="O2015" s="1">
        <v>-0.04534108329600015</v>
      </c>
      <c r="Q2015" s="3">
        <v>25366.86872</v>
      </c>
      <c r="R2015" s="1">
        <v>0.08857218802145651</v>
      </c>
      <c r="S2015" s="3">
        <v>309664.6728896</v>
      </c>
      <c r="T2015" s="3">
        <v>-23250.74566240009</v>
      </c>
      <c r="U2015" s="1">
        <v>-0.07507999999999999</v>
      </c>
      <c r="V2015">
        <v>29</v>
      </c>
      <c r="W2015" s="3">
        <v>0</v>
      </c>
      <c r="Y2015" s="3">
        <v>334866.1190092172</v>
      </c>
      <c r="Z2015" s="1">
        <v>0.1162203966973908</v>
      </c>
      <c r="AA2015" s="3">
        <v>354526.6475571601</v>
      </c>
      <c r="AB2015" s="3">
        <v>-19660.52854794287</v>
      </c>
      <c r="AC2015" s="1">
        <v>-0.0554557144954048</v>
      </c>
    </row>
    <row r="2016" spans="1:29">
      <c r="A2016" s="6">
        <v>2014</v>
      </c>
      <c r="B2016" t="s">
        <v>1228</v>
      </c>
      <c r="M2016" s="3">
        <v>258720.5979999999</v>
      </c>
      <c r="N2016" s="3">
        <v>286397.6750112</v>
      </c>
      <c r="O2016" s="1">
        <v>-0.04534108329600015</v>
      </c>
      <c r="Q2016" s="3">
        <v>25366.86872</v>
      </c>
      <c r="R2016" s="1">
        <v>0.08857218802145651</v>
      </c>
      <c r="S2016" s="3">
        <v>309664.6728896</v>
      </c>
      <c r="T2016" s="3">
        <v>-23250.74566240009</v>
      </c>
      <c r="U2016" s="1">
        <v>-0.07507999999999999</v>
      </c>
      <c r="V2016">
        <v>29</v>
      </c>
      <c r="W2016" s="3">
        <v>0</v>
      </c>
      <c r="Y2016" s="3">
        <v>334866.1190092172</v>
      </c>
      <c r="Z2016" s="1">
        <v>0.1162203966973908</v>
      </c>
      <c r="AA2016" s="3">
        <v>354526.6475571601</v>
      </c>
      <c r="AB2016" s="3">
        <v>-19660.52854794287</v>
      </c>
      <c r="AC2016" s="1">
        <v>-0.0554557144954048</v>
      </c>
    </row>
    <row r="2017" spans="1:29">
      <c r="A2017" s="6">
        <v>2015</v>
      </c>
      <c r="B2017" t="s">
        <v>1229</v>
      </c>
      <c r="M2017" s="3">
        <v>258720.5979999999</v>
      </c>
      <c r="N2017" s="3">
        <v>286397.6750112</v>
      </c>
      <c r="O2017" s="1">
        <v>-0.04534108329600015</v>
      </c>
      <c r="Q2017" s="3">
        <v>25366.86872</v>
      </c>
      <c r="R2017" s="1">
        <v>0.08857218802145651</v>
      </c>
      <c r="S2017" s="3">
        <v>309664.6728896</v>
      </c>
      <c r="T2017" s="3">
        <v>-23250.74566240009</v>
      </c>
      <c r="U2017" s="1">
        <v>-0.07507999999999999</v>
      </c>
      <c r="V2017">
        <v>29</v>
      </c>
      <c r="W2017" s="3">
        <v>0</v>
      </c>
      <c r="Y2017" s="3">
        <v>334866.1190092172</v>
      </c>
      <c r="Z2017" s="1">
        <v>0.1162203966973908</v>
      </c>
      <c r="AA2017" s="3">
        <v>354526.6475571601</v>
      </c>
      <c r="AB2017" s="3">
        <v>-19660.52854794287</v>
      </c>
      <c r="AC2017" s="1">
        <v>-0.0554557144954048</v>
      </c>
    </row>
    <row r="2018" spans="1:29">
      <c r="A2018" s="6">
        <v>2016</v>
      </c>
      <c r="B2018" t="s">
        <v>1230</v>
      </c>
      <c r="M2018" s="3">
        <v>258720.5979999999</v>
      </c>
      <c r="N2018" s="3">
        <v>286397.6750112</v>
      </c>
      <c r="O2018" s="1">
        <v>-0.04534108329600015</v>
      </c>
      <c r="Q2018" s="3">
        <v>25366.86872</v>
      </c>
      <c r="R2018" s="1">
        <v>0.08857218802145651</v>
      </c>
      <c r="S2018" s="3">
        <v>309664.6728896</v>
      </c>
      <c r="T2018" s="3">
        <v>-23250.74566240009</v>
      </c>
      <c r="U2018" s="1">
        <v>-0.07507999999999999</v>
      </c>
      <c r="V2018">
        <v>29</v>
      </c>
      <c r="W2018" s="3">
        <v>0</v>
      </c>
      <c r="Y2018" s="3">
        <v>337631.0871959808</v>
      </c>
      <c r="Z2018" s="1">
        <v>0.1254369573199361</v>
      </c>
      <c r="AA2018" s="3">
        <v>354526.6475571601</v>
      </c>
      <c r="AB2018" s="3">
        <v>-16895.56036117929</v>
      </c>
      <c r="AC2018" s="1">
        <v>-0.04765667257340714</v>
      </c>
    </row>
    <row r="2019" spans="1:29">
      <c r="A2019" s="6">
        <v>2017</v>
      </c>
      <c r="B2019" t="s">
        <v>1231</v>
      </c>
      <c r="M2019" s="3">
        <v>258720.5979999999</v>
      </c>
      <c r="N2019" s="3">
        <v>286397.6750112</v>
      </c>
      <c r="O2019" s="1">
        <v>-0.04534108329600015</v>
      </c>
      <c r="Q2019" s="3">
        <v>25366.86872</v>
      </c>
      <c r="R2019" s="1">
        <v>0.08857218802145651</v>
      </c>
      <c r="S2019" s="3">
        <v>309664.6728896</v>
      </c>
      <c r="T2019" s="3">
        <v>-23250.74566240009</v>
      </c>
      <c r="U2019" s="1">
        <v>-0.07507999999999999</v>
      </c>
      <c r="V2019">
        <v>29</v>
      </c>
      <c r="W2019" s="3">
        <v>0</v>
      </c>
      <c r="Y2019" s="3">
        <v>336130.1606936479</v>
      </c>
      <c r="Z2019" s="1">
        <v>0.1204338689788264</v>
      </c>
      <c r="AA2019" s="3">
        <v>354526.6475571601</v>
      </c>
      <c r="AB2019" s="3">
        <v>-18396.4868635122</v>
      </c>
      <c r="AC2019" s="1">
        <v>-0.05189027958905724</v>
      </c>
    </row>
    <row r="2020" spans="1:29">
      <c r="A2020" s="6">
        <v>2018</v>
      </c>
      <c r="B2020" t="s">
        <v>1232</v>
      </c>
      <c r="M2020" s="3">
        <v>258720.5979999999</v>
      </c>
      <c r="N2020" s="3">
        <v>286397.6750112</v>
      </c>
      <c r="O2020" s="1">
        <v>-0.04534108329600015</v>
      </c>
      <c r="Q2020" s="3">
        <v>25366.86872</v>
      </c>
      <c r="R2020" s="1">
        <v>0.08857218802145651</v>
      </c>
      <c r="S2020" s="3">
        <v>309664.6728896</v>
      </c>
      <c r="T2020" s="3">
        <v>-23250.74566240009</v>
      </c>
      <c r="U2020" s="1">
        <v>-0.07507999999999999</v>
      </c>
      <c r="V2020">
        <v>29</v>
      </c>
      <c r="W2020" s="3">
        <v>0</v>
      </c>
      <c r="Y2020" s="3">
        <v>336399.5280200319</v>
      </c>
      <c r="Z2020" s="1">
        <v>0.1213317600667731</v>
      </c>
      <c r="AA2020" s="3">
        <v>354526.6475571601</v>
      </c>
      <c r="AB2020" s="3">
        <v>-18127.11953712819</v>
      </c>
      <c r="AC2020" s="1">
        <v>-0.05113048528800806</v>
      </c>
    </row>
    <row r="2021" spans="1:29">
      <c r="A2021" s="6">
        <v>2019</v>
      </c>
      <c r="B2021" t="s">
        <v>1233</v>
      </c>
      <c r="M2021" s="3">
        <v>258720.5979999999</v>
      </c>
      <c r="N2021" s="3">
        <v>286397.6750112</v>
      </c>
      <c r="O2021" s="1">
        <v>-0.04534108329600015</v>
      </c>
      <c r="Q2021" s="3">
        <v>25366.86872</v>
      </c>
      <c r="R2021" s="1">
        <v>0.08857218802145651</v>
      </c>
      <c r="S2021" s="3">
        <v>309664.6728896</v>
      </c>
      <c r="T2021" s="3">
        <v>-23250.74566240009</v>
      </c>
      <c r="U2021" s="1">
        <v>-0.07507999999999999</v>
      </c>
      <c r="V2021">
        <v>29</v>
      </c>
      <c r="W2021" s="3">
        <v>0</v>
      </c>
      <c r="Y2021" s="3">
        <v>337912.9700623265</v>
      </c>
      <c r="Z2021" s="1">
        <v>0.1263765668744218</v>
      </c>
      <c r="AA2021" s="3">
        <v>354526.6475571601</v>
      </c>
      <c r="AB2021" s="3">
        <v>-16613.6774948336</v>
      </c>
      <c r="AC2021" s="1">
        <v>-0.04686157615882734</v>
      </c>
    </row>
    <row r="2022" spans="1:29">
      <c r="A2022" s="6">
        <v>2020</v>
      </c>
      <c r="B2022" t="s">
        <v>1234</v>
      </c>
      <c r="C2022">
        <v>98789</v>
      </c>
      <c r="D2022" t="s">
        <v>4326</v>
      </c>
      <c r="E2022" t="s">
        <v>4430</v>
      </c>
      <c r="F2022" t="s">
        <v>4432</v>
      </c>
      <c r="G2022">
        <v>2.99407</v>
      </c>
      <c r="H2022">
        <v>3.06053</v>
      </c>
      <c r="I2022">
        <v>3700</v>
      </c>
      <c r="J2022" s="3">
        <v>8.3971883</v>
      </c>
      <c r="K2022">
        <v>5.661980499999999</v>
      </c>
      <c r="L2022" s="3">
        <v>11323.961</v>
      </c>
      <c r="M2022" s="3">
        <v>246792.0939999999</v>
      </c>
      <c r="N2022" s="3">
        <v>285779.0728423999</v>
      </c>
      <c r="O2022" s="1">
        <v>-0.04740309052533354</v>
      </c>
      <c r="P2022" s="3">
        <v>863.3281227455998</v>
      </c>
      <c r="Q2022" s="3">
        <v>24503.5405972544</v>
      </c>
      <c r="R2022" s="1">
        <v>0.08574294945231169</v>
      </c>
      <c r="S2022" s="3">
        <v>309664.6728896</v>
      </c>
      <c r="T2022" s="3">
        <v>-23885.6000472001</v>
      </c>
      <c r="U2022" s="1">
        <v>-0.07713375834677683</v>
      </c>
      <c r="V2022">
        <v>28</v>
      </c>
      <c r="W2022" s="3">
        <v>-633.1449720000014</v>
      </c>
      <c r="X2022" t="s">
        <v>4433</v>
      </c>
      <c r="Y2022" s="3">
        <v>337912.9700623265</v>
      </c>
      <c r="Z2022" s="1">
        <v>0.1263765668744218</v>
      </c>
      <c r="AA2022" s="3">
        <v>354526.6475571601</v>
      </c>
      <c r="AB2022" s="3">
        <v>-16613.6774948336</v>
      </c>
      <c r="AC2022" s="1">
        <v>-0.04686157615882734</v>
      </c>
    </row>
    <row r="2023" spans="1:29">
      <c r="A2023" s="6">
        <v>2021</v>
      </c>
      <c r="B2023" t="s">
        <v>1234</v>
      </c>
      <c r="M2023" s="3">
        <v>246792.0939999999</v>
      </c>
      <c r="N2023" s="3">
        <v>285779.0728423999</v>
      </c>
      <c r="O2023" s="1">
        <v>-0.04740309052533354</v>
      </c>
      <c r="Q2023" s="3">
        <v>24503.5405972544</v>
      </c>
      <c r="R2023" s="1">
        <v>0.08574294945231169</v>
      </c>
      <c r="S2023" s="3">
        <v>309664.6728896</v>
      </c>
      <c r="T2023" s="3">
        <v>-23885.6000472001</v>
      </c>
      <c r="U2023" s="1">
        <v>-0.07713375834677683</v>
      </c>
      <c r="V2023">
        <v>28</v>
      </c>
      <c r="W2023" s="3">
        <v>0</v>
      </c>
      <c r="Y2023" s="3">
        <v>337165.1431300854</v>
      </c>
      <c r="Z2023" s="1">
        <v>0.1238838104336179</v>
      </c>
      <c r="AA2023" s="3">
        <v>354526.6475571601</v>
      </c>
      <c r="AB2023" s="3">
        <v>-17361.50442707475</v>
      </c>
      <c r="AC2023" s="1">
        <v>-0.04897094350087058</v>
      </c>
    </row>
    <row r="2024" spans="1:29">
      <c r="A2024" s="6">
        <v>2022</v>
      </c>
      <c r="B2024" t="s">
        <v>1235</v>
      </c>
      <c r="M2024" s="3">
        <v>246792.0939999999</v>
      </c>
      <c r="N2024" s="3">
        <v>285779.0728423999</v>
      </c>
      <c r="O2024" s="1">
        <v>-0.04740309052533354</v>
      </c>
      <c r="Q2024" s="3">
        <v>24503.5405972544</v>
      </c>
      <c r="R2024" s="1">
        <v>0.08574294945231169</v>
      </c>
      <c r="S2024" s="3">
        <v>309664.6728896</v>
      </c>
      <c r="T2024" s="3">
        <v>-23885.6000472001</v>
      </c>
      <c r="U2024" s="1">
        <v>-0.07713375834677683</v>
      </c>
      <c r="V2024">
        <v>28</v>
      </c>
      <c r="W2024" s="3">
        <v>0</v>
      </c>
      <c r="Y2024" s="3">
        <v>337165.1431300854</v>
      </c>
      <c r="Z2024" s="1">
        <v>0.1238838104336179</v>
      </c>
      <c r="AA2024" s="3">
        <v>354526.6475571601</v>
      </c>
      <c r="AB2024" s="3">
        <v>-17361.50442707475</v>
      </c>
      <c r="AC2024" s="1">
        <v>-0.04897094350087058</v>
      </c>
    </row>
    <row r="2025" spans="1:29">
      <c r="A2025" s="6">
        <v>2023</v>
      </c>
      <c r="B2025" t="s">
        <v>1236</v>
      </c>
      <c r="M2025" s="3">
        <v>246792.0939999999</v>
      </c>
      <c r="N2025" s="3">
        <v>285779.0728423999</v>
      </c>
      <c r="O2025" s="1">
        <v>-0.04740309052533354</v>
      </c>
      <c r="Q2025" s="3">
        <v>24503.5405972544</v>
      </c>
      <c r="R2025" s="1">
        <v>0.08574294945231169</v>
      </c>
      <c r="S2025" s="3">
        <v>309664.6728896</v>
      </c>
      <c r="T2025" s="3">
        <v>-23885.6000472001</v>
      </c>
      <c r="U2025" s="1">
        <v>-0.07713375834677683</v>
      </c>
      <c r="V2025">
        <v>28</v>
      </c>
      <c r="W2025" s="3">
        <v>0</v>
      </c>
      <c r="Y2025" s="3">
        <v>337165.1431300854</v>
      </c>
      <c r="Z2025" s="1">
        <v>0.1238838104336179</v>
      </c>
      <c r="AA2025" s="3">
        <v>354526.6475571601</v>
      </c>
      <c r="AB2025" s="3">
        <v>-17361.50442707475</v>
      </c>
      <c r="AC2025" s="1">
        <v>-0.04897094350087058</v>
      </c>
    </row>
    <row r="2026" spans="1:29">
      <c r="A2026" s="6">
        <v>2024</v>
      </c>
      <c r="B2026" t="s">
        <v>1237</v>
      </c>
      <c r="C2026">
        <v>52073</v>
      </c>
      <c r="D2026" t="s">
        <v>4306</v>
      </c>
      <c r="E2026" t="s">
        <v>4430</v>
      </c>
      <c r="F2026" t="s">
        <v>4431</v>
      </c>
      <c r="G2026">
        <v>5.68758</v>
      </c>
      <c r="H2026">
        <v>6.20311</v>
      </c>
      <c r="I2026">
        <v>1600</v>
      </c>
      <c r="J2026" s="3">
        <v>7.977492799999999</v>
      </c>
      <c r="K2026">
        <v>4.962488</v>
      </c>
      <c r="L2026" s="3">
        <v>9924.975999999999</v>
      </c>
      <c r="M2026" s="3">
        <v>256717.0699999999</v>
      </c>
      <c r="N2026" s="3">
        <v>285766.1328616</v>
      </c>
      <c r="O2026" s="1">
        <v>-0.04744622379466678</v>
      </c>
      <c r="P2026" s="3">
        <v>857.3372185271999</v>
      </c>
      <c r="Q2026" s="3">
        <v>25360.87782</v>
      </c>
      <c r="R2026" s="1">
        <v>0.08874696790008557</v>
      </c>
      <c r="S2026" s="3">
        <v>309664.6728896</v>
      </c>
      <c r="T2026" s="3">
        <v>-23885.6000472001</v>
      </c>
      <c r="U2026" s="1">
        <v>-0.07713</v>
      </c>
      <c r="V2026">
        <v>29</v>
      </c>
      <c r="W2026" s="3">
        <v>0</v>
      </c>
      <c r="X2026" t="s">
        <v>4433</v>
      </c>
      <c r="Y2026" s="3">
        <v>337165.1431300854</v>
      </c>
      <c r="Z2026" s="1">
        <v>0.1238838104336179</v>
      </c>
      <c r="AA2026" s="3">
        <v>354526.6475571601</v>
      </c>
      <c r="AB2026" s="3">
        <v>-17361.50442707475</v>
      </c>
      <c r="AC2026" s="1">
        <v>-0.04897094350087058</v>
      </c>
    </row>
    <row r="2027" spans="1:29">
      <c r="A2027" s="6">
        <v>2025</v>
      </c>
      <c r="B2027" t="s">
        <v>1237</v>
      </c>
      <c r="M2027" s="3">
        <v>256717.0699999999</v>
      </c>
      <c r="N2027" s="3">
        <v>285766.1328616</v>
      </c>
      <c r="O2027" s="1">
        <v>-0.04744622379466678</v>
      </c>
      <c r="Q2027" s="3">
        <v>25360.87782</v>
      </c>
      <c r="R2027" s="1">
        <v>0.08874696790008557</v>
      </c>
      <c r="S2027" s="3">
        <v>309664.6728896</v>
      </c>
      <c r="T2027" s="3">
        <v>-23885.6000472001</v>
      </c>
      <c r="U2027" s="1">
        <v>-0.07713</v>
      </c>
      <c r="V2027">
        <v>29</v>
      </c>
      <c r="W2027" s="3">
        <v>0</v>
      </c>
      <c r="Y2027" s="3">
        <v>337878.7358837393</v>
      </c>
      <c r="Z2027" s="1">
        <v>0.1262624529457977</v>
      </c>
      <c r="AA2027" s="3">
        <v>354526.6475571601</v>
      </c>
      <c r="AB2027" s="3">
        <v>-16647.91167342081</v>
      </c>
      <c r="AC2027" s="1">
        <v>-0.04695813922065386</v>
      </c>
    </row>
    <row r="2028" spans="1:29">
      <c r="A2028" s="6">
        <v>2026</v>
      </c>
      <c r="B2028" t="s">
        <v>1238</v>
      </c>
      <c r="M2028" s="3">
        <v>256717.0699999999</v>
      </c>
      <c r="N2028" s="3">
        <v>285766.1328616</v>
      </c>
      <c r="O2028" s="1">
        <v>-0.04744622379466678</v>
      </c>
      <c r="Q2028" s="3">
        <v>25360.87782</v>
      </c>
      <c r="R2028" s="1">
        <v>0.08874696790008557</v>
      </c>
      <c r="S2028" s="3">
        <v>309664.6728896</v>
      </c>
      <c r="T2028" s="3">
        <v>-23885.6000472001</v>
      </c>
      <c r="U2028" s="1">
        <v>-0.07713</v>
      </c>
      <c r="V2028">
        <v>29</v>
      </c>
      <c r="W2028" s="3">
        <v>0</v>
      </c>
      <c r="Y2028" s="3">
        <v>335015.3751524619</v>
      </c>
      <c r="Z2028" s="1">
        <v>0.1167179171748731</v>
      </c>
      <c r="AA2028" s="3">
        <v>354526.6475571601</v>
      </c>
      <c r="AB2028" s="3">
        <v>-19511.27240469819</v>
      </c>
      <c r="AC2028" s="1">
        <v>-0.05503471329768631</v>
      </c>
    </row>
    <row r="2029" spans="1:29">
      <c r="A2029" s="6">
        <v>2027</v>
      </c>
      <c r="B2029" t="s">
        <v>1239</v>
      </c>
      <c r="C2029">
        <v>22735</v>
      </c>
      <c r="D2029" t="s">
        <v>4312</v>
      </c>
      <c r="E2029" t="s">
        <v>4430</v>
      </c>
      <c r="F2029" t="s">
        <v>4432</v>
      </c>
      <c r="G2029">
        <v>7.79567</v>
      </c>
      <c r="H2029">
        <v>9.298679999999999</v>
      </c>
      <c r="I2029">
        <v>700</v>
      </c>
      <c r="J2029" s="3">
        <v>6.9527228</v>
      </c>
      <c r="K2029">
        <v>3.254538</v>
      </c>
      <c r="L2029" s="3">
        <v>6509.075999999999</v>
      </c>
      <c r="M2029" s="3">
        <v>250398.7999999999</v>
      </c>
      <c r="N2029" s="3">
        <v>285946.7316007999</v>
      </c>
      <c r="O2029" s="1">
        <v>-0.04684422799733351</v>
      </c>
      <c r="P2029" s="3">
        <v>922.9623592608007</v>
      </c>
      <c r="Q2029" s="3">
        <v>24437.9154607392</v>
      </c>
      <c r="R2029" s="1">
        <v>0.08546317464070932</v>
      </c>
      <c r="S2029" s="3">
        <v>309664.6728896</v>
      </c>
      <c r="T2029" s="3">
        <v>-23717.9412888001</v>
      </c>
      <c r="U2029" s="1">
        <v>-0.0765923379876654</v>
      </c>
      <c r="V2029">
        <v>28</v>
      </c>
      <c r="W2029" s="3">
        <v>170.5441231999996</v>
      </c>
      <c r="X2029" t="s">
        <v>4433</v>
      </c>
      <c r="Y2029" s="3">
        <v>335015.3751524619</v>
      </c>
      <c r="Z2029" s="1">
        <v>0.1167179171748731</v>
      </c>
      <c r="AA2029" s="3">
        <v>354526.6475571601</v>
      </c>
      <c r="AB2029" s="3">
        <v>-19511.27240469819</v>
      </c>
      <c r="AC2029" s="1">
        <v>-0.05503471329768631</v>
      </c>
    </row>
    <row r="2030" spans="1:29">
      <c r="A2030" s="6">
        <v>2028</v>
      </c>
      <c r="B2030" t="s">
        <v>1239</v>
      </c>
      <c r="C2030">
        <v>41888</v>
      </c>
      <c r="D2030" t="s">
        <v>4324</v>
      </c>
      <c r="E2030" t="s">
        <v>4430</v>
      </c>
      <c r="F2030" t="s">
        <v>4432</v>
      </c>
      <c r="G2030">
        <v>10.02204</v>
      </c>
      <c r="H2030">
        <v>10.51338</v>
      </c>
      <c r="I2030">
        <v>900</v>
      </c>
      <c r="J2030" s="3">
        <v>7.838612599999999</v>
      </c>
      <c r="K2030">
        <v>4.731021</v>
      </c>
      <c r="L2030" s="3">
        <v>9462.041999999999</v>
      </c>
      <c r="M2030" s="3">
        <v>240549.0739999999</v>
      </c>
      <c r="N2030" s="3">
        <v>285546.4779671999</v>
      </c>
      <c r="O2030" s="1">
        <v>-0.04817840677600024</v>
      </c>
      <c r="P2030" s="3">
        <v>890.0192320296002</v>
      </c>
      <c r="Q2030" s="3">
        <v>23547.8962287096</v>
      </c>
      <c r="R2030" s="1">
        <v>0.08246607136024453</v>
      </c>
      <c r="S2030" s="3">
        <v>309664.6728896</v>
      </c>
      <c r="T2030" s="3">
        <v>-24118.19492240011</v>
      </c>
      <c r="U2030" s="1">
        <v>-0.07788487688099507</v>
      </c>
      <c r="V2030">
        <v>27</v>
      </c>
      <c r="W2030" s="3">
        <v>-413.1334144000011</v>
      </c>
      <c r="X2030" t="s">
        <v>4433</v>
      </c>
      <c r="Y2030" s="3">
        <v>335015.3751524619</v>
      </c>
      <c r="Z2030" s="1">
        <v>0.1167179171748731</v>
      </c>
      <c r="AA2030" s="3">
        <v>354526.6475571601</v>
      </c>
      <c r="AB2030" s="3">
        <v>-19511.27240469819</v>
      </c>
      <c r="AC2030" s="1">
        <v>-0.05503471329768631</v>
      </c>
    </row>
    <row r="2031" spans="1:29">
      <c r="A2031" s="6">
        <v>2029</v>
      </c>
      <c r="B2031" t="s">
        <v>1239</v>
      </c>
      <c r="M2031" s="3">
        <v>240549.0739999999</v>
      </c>
      <c r="N2031" s="3">
        <v>285546.4779671999</v>
      </c>
      <c r="O2031" s="1">
        <v>-0.04817840677600024</v>
      </c>
      <c r="Q2031" s="3">
        <v>23547.8962287096</v>
      </c>
      <c r="R2031" s="1">
        <v>0.08246607136024453</v>
      </c>
      <c r="S2031" s="3">
        <v>309664.6728896</v>
      </c>
      <c r="T2031" s="3">
        <v>-24118.19492240011</v>
      </c>
      <c r="U2031" s="1">
        <v>-0.07788487688099507</v>
      </c>
      <c r="V2031">
        <v>27</v>
      </c>
      <c r="W2031" s="3">
        <v>0</v>
      </c>
      <c r="Y2031" s="3">
        <v>331393.5633368865</v>
      </c>
      <c r="Z2031" s="1">
        <v>0.1046452111229549</v>
      </c>
      <c r="AA2031" s="3">
        <v>354526.6475571601</v>
      </c>
      <c r="AB2031" s="3">
        <v>-23133.08422027365</v>
      </c>
      <c r="AC2031" s="1">
        <v>-0.0652506218634635</v>
      </c>
    </row>
    <row r="2032" spans="1:29">
      <c r="A2032" s="6">
        <v>2030</v>
      </c>
      <c r="B2032" t="s">
        <v>1240</v>
      </c>
      <c r="C2032">
        <v>52462</v>
      </c>
      <c r="D2032" t="s">
        <v>4218</v>
      </c>
      <c r="E2032" t="s">
        <v>4430</v>
      </c>
      <c r="F2032" t="s">
        <v>4431</v>
      </c>
      <c r="G2032">
        <v>15.71556</v>
      </c>
      <c r="H2032">
        <v>17.39039</v>
      </c>
      <c r="I2032">
        <v>500</v>
      </c>
      <c r="J2032" s="3">
        <v>7.608558499999999</v>
      </c>
      <c r="K2032">
        <v>4.3475975</v>
      </c>
      <c r="L2032" s="3">
        <v>8695.195</v>
      </c>
      <c r="M2032" s="3">
        <v>249244.2689999999</v>
      </c>
      <c r="N2032" s="3">
        <v>285534.5218111999</v>
      </c>
      <c r="O2032" s="1">
        <v>-0.04821826062933367</v>
      </c>
      <c r="P2032" s="3">
        <v>856.6394339015998</v>
      </c>
      <c r="Q2032" s="3">
        <v>24404.53566</v>
      </c>
      <c r="R2032" s="1">
        <v>0.08546965006261723</v>
      </c>
      <c r="S2032" s="3">
        <v>309664.6728896</v>
      </c>
      <c r="T2032" s="3">
        <v>-24118.19492240011</v>
      </c>
      <c r="U2032" s="1">
        <v>-0.07788</v>
      </c>
      <c r="V2032">
        <v>28</v>
      </c>
      <c r="W2032" s="3">
        <v>0</v>
      </c>
      <c r="X2032" t="s">
        <v>4433</v>
      </c>
      <c r="Y2032" s="3">
        <v>331393.5633368865</v>
      </c>
      <c r="Z2032" s="1">
        <v>0.1046452111229549</v>
      </c>
      <c r="AA2032" s="3">
        <v>354526.6475571601</v>
      </c>
      <c r="AB2032" s="3">
        <v>-23133.08422027365</v>
      </c>
      <c r="AC2032" s="1">
        <v>-0.0652506218634635</v>
      </c>
    </row>
    <row r="2033" spans="1:29">
      <c r="A2033" s="6">
        <v>2031</v>
      </c>
      <c r="B2033" t="s">
        <v>1240</v>
      </c>
      <c r="C2033">
        <v>104883</v>
      </c>
      <c r="D2033" t="s">
        <v>4327</v>
      </c>
      <c r="E2033" t="s">
        <v>4430</v>
      </c>
      <c r="F2033" t="s">
        <v>4431</v>
      </c>
      <c r="G2033">
        <v>9.875920000000001</v>
      </c>
      <c r="H2033">
        <v>10.78153</v>
      </c>
      <c r="I2033">
        <v>900</v>
      </c>
      <c r="J2033" s="3">
        <v>7.9110131</v>
      </c>
      <c r="K2033">
        <v>4.851688500000001</v>
      </c>
      <c r="L2033" s="3">
        <v>9703.377</v>
      </c>
      <c r="M2033" s="3">
        <v>258947.6459999999</v>
      </c>
      <c r="N2033" s="3">
        <v>285521.7591095999</v>
      </c>
      <c r="O2033" s="1">
        <v>-0.04826080296800045</v>
      </c>
      <c r="P2033" s="3">
        <v>856.6035654335997</v>
      </c>
      <c r="Q2033" s="3">
        <v>25261.13923</v>
      </c>
      <c r="R2033" s="1">
        <v>0.08847360463446607</v>
      </c>
      <c r="S2033" s="3">
        <v>309664.6728896</v>
      </c>
      <c r="T2033" s="3">
        <v>-24118.19492240011</v>
      </c>
      <c r="U2033" s="1">
        <v>-0.07788</v>
      </c>
      <c r="V2033">
        <v>29</v>
      </c>
      <c r="W2033" s="3">
        <v>0</v>
      </c>
      <c r="X2033" t="s">
        <v>4433</v>
      </c>
      <c r="Y2033" s="3">
        <v>331393.5633368865</v>
      </c>
      <c r="Z2033" s="1">
        <v>0.1046452111229549</v>
      </c>
      <c r="AA2033" s="3">
        <v>354526.6475571601</v>
      </c>
      <c r="AB2033" s="3">
        <v>-23133.08422027365</v>
      </c>
      <c r="AC2033" s="1">
        <v>-0.0652506218634635</v>
      </c>
    </row>
    <row r="2034" spans="1:29">
      <c r="A2034" s="6">
        <v>2032</v>
      </c>
      <c r="B2034" t="s">
        <v>1240</v>
      </c>
      <c r="C2034">
        <v>6048</v>
      </c>
      <c r="D2034" t="s">
        <v>4216</v>
      </c>
      <c r="E2034" t="s">
        <v>4430</v>
      </c>
      <c r="F2034" t="s">
        <v>4432</v>
      </c>
      <c r="G2034">
        <v>4.59787</v>
      </c>
      <c r="H2034">
        <v>11.97679</v>
      </c>
      <c r="I2034">
        <v>800</v>
      </c>
      <c r="J2034" s="3">
        <v>7.874429599999999</v>
      </c>
      <c r="K2034">
        <v>4.790716</v>
      </c>
      <c r="L2034" s="3">
        <v>9581.431999999999</v>
      </c>
      <c r="M2034" s="3">
        <v>254391.9739999999</v>
      </c>
      <c r="N2034" s="3">
        <v>290534.8539639999</v>
      </c>
      <c r="O2034" s="1">
        <v>-0.03155048678666703</v>
      </c>
      <c r="P2034" s="3">
        <v>910.9964566392005</v>
      </c>
      <c r="Q2034" s="3">
        <v>24350.1427733608</v>
      </c>
      <c r="R2034" s="1">
        <v>0.08381143412273015</v>
      </c>
      <c r="S2034" s="3">
        <v>309664.6728896</v>
      </c>
      <c r="T2034" s="3">
        <v>-19129.81892560015</v>
      </c>
      <c r="U2034" s="1">
        <v>-0.06177591633909176</v>
      </c>
      <c r="V2034">
        <v>28</v>
      </c>
      <c r="W2034" s="3">
        <v>5004.450316799999</v>
      </c>
      <c r="X2034" t="s">
        <v>4433</v>
      </c>
      <c r="Y2034" s="3">
        <v>331393.5633368865</v>
      </c>
      <c r="Z2034" s="1">
        <v>0.1046452111229549</v>
      </c>
      <c r="AA2034" s="3">
        <v>354526.6475571601</v>
      </c>
      <c r="AB2034" s="3">
        <v>-23133.08422027365</v>
      </c>
      <c r="AC2034" s="1">
        <v>-0.0652506218634635</v>
      </c>
    </row>
    <row r="2035" spans="1:29">
      <c r="A2035" s="6">
        <v>2033</v>
      </c>
      <c r="B2035" t="s">
        <v>1240</v>
      </c>
      <c r="C2035">
        <v>19004</v>
      </c>
      <c r="D2035" t="s">
        <v>4315</v>
      </c>
      <c r="E2035" t="s">
        <v>4430</v>
      </c>
      <c r="F2035" t="s">
        <v>4432</v>
      </c>
      <c r="G2035">
        <v>9.926819999999999</v>
      </c>
      <c r="H2035">
        <v>11.6928</v>
      </c>
      <c r="I2035">
        <v>900</v>
      </c>
      <c r="J2035" s="3">
        <v>8.157056000000001</v>
      </c>
      <c r="K2035">
        <v>5.261760000000001</v>
      </c>
      <c r="L2035" s="3">
        <v>10523.52</v>
      </c>
      <c r="M2035" s="3">
        <v>244659.6889999999</v>
      </c>
      <c r="N2035" s="3">
        <v>291312.6701479999</v>
      </c>
      <c r="O2035" s="1">
        <v>-0.0289577661733337</v>
      </c>
      <c r="P2035" s="3">
        <v>860.3416752263998</v>
      </c>
      <c r="Q2035" s="3">
        <v>23489.8010981344</v>
      </c>
      <c r="R2035" s="1">
        <v>0.08063432698001267</v>
      </c>
      <c r="S2035" s="3">
        <v>309664.6728896</v>
      </c>
      <c r="T2035" s="3">
        <v>-18352.00274160015</v>
      </c>
      <c r="U2035" s="1">
        <v>-0.05926411485801904</v>
      </c>
      <c r="V2035">
        <v>27</v>
      </c>
      <c r="W2035" s="3">
        <v>765.0303559999987</v>
      </c>
      <c r="X2035" t="s">
        <v>4433</v>
      </c>
      <c r="Y2035" s="3">
        <v>331393.5633368865</v>
      </c>
      <c r="Z2035" s="1">
        <v>0.1046452111229549</v>
      </c>
      <c r="AA2035" s="3">
        <v>354526.6475571601</v>
      </c>
      <c r="AB2035" s="3">
        <v>-23133.08422027365</v>
      </c>
      <c r="AC2035" s="1">
        <v>-0.0652506218634635</v>
      </c>
    </row>
    <row r="2036" spans="1:29">
      <c r="A2036" s="6">
        <v>2034</v>
      </c>
      <c r="B2036" t="s">
        <v>1240</v>
      </c>
      <c r="C2036">
        <v>28688</v>
      </c>
      <c r="D2036" t="s">
        <v>4297</v>
      </c>
      <c r="E2036" t="s">
        <v>4430</v>
      </c>
      <c r="F2036" t="s">
        <v>4432</v>
      </c>
      <c r="G2036">
        <v>13.50704</v>
      </c>
      <c r="H2036">
        <v>13.42627</v>
      </c>
      <c r="I2036">
        <v>1000</v>
      </c>
      <c r="J2036" s="3">
        <v>9.027881000000001</v>
      </c>
      <c r="K2036">
        <v>6.713135</v>
      </c>
      <c r="L2036" s="3">
        <v>13426.27</v>
      </c>
      <c r="M2036" s="3">
        <v>230594.4189999999</v>
      </c>
      <c r="N2036" s="3">
        <v>290657.9291319999</v>
      </c>
      <c r="O2036" s="1">
        <v>-0.03114023622666699</v>
      </c>
      <c r="P2036" s="3">
        <v>558.23</v>
      </c>
      <c r="Q2036" s="3">
        <v>22931.5710981344</v>
      </c>
      <c r="R2036" s="1">
        <v>0.07889539145419362</v>
      </c>
      <c r="S2036" s="3">
        <v>309664.6728896</v>
      </c>
      <c r="T2036" s="3">
        <v>-19006.74375760014</v>
      </c>
      <c r="U2036" s="1">
        <v>-0.06137846975000703</v>
      </c>
      <c r="V2036">
        <v>26</v>
      </c>
      <c r="W2036" s="3">
        <v>-670.9932319999999</v>
      </c>
      <c r="X2036" t="s">
        <v>4433</v>
      </c>
      <c r="Y2036" s="3">
        <v>331393.5633368865</v>
      </c>
      <c r="Z2036" s="1">
        <v>0.1046452111229549</v>
      </c>
      <c r="AA2036" s="3">
        <v>354526.6475571601</v>
      </c>
      <c r="AB2036" s="3">
        <v>-23133.08422027365</v>
      </c>
      <c r="AC2036" s="1">
        <v>-0.0652506218634635</v>
      </c>
    </row>
    <row r="2037" spans="1:29">
      <c r="A2037" s="6">
        <v>2035</v>
      </c>
      <c r="B2037" t="s">
        <v>1240</v>
      </c>
      <c r="M2037" s="3">
        <v>230594.4189999999</v>
      </c>
      <c r="N2037" s="3">
        <v>290657.9291319999</v>
      </c>
      <c r="O2037" s="1">
        <v>-0.03114023622666699</v>
      </c>
      <c r="Q2037" s="3">
        <v>22931.5710981344</v>
      </c>
      <c r="R2037" s="1">
        <v>0.07889539145419362</v>
      </c>
      <c r="S2037" s="3">
        <v>309664.6728896</v>
      </c>
      <c r="T2037" s="3">
        <v>-19006.74375760014</v>
      </c>
      <c r="U2037" s="1">
        <v>-0.06137846975000703</v>
      </c>
      <c r="V2037">
        <v>26</v>
      </c>
      <c r="W2037" s="3">
        <v>0</v>
      </c>
      <c r="Y2037" s="3">
        <v>328424.3148980304</v>
      </c>
      <c r="Z2037" s="1">
        <v>0.09474771632676789</v>
      </c>
      <c r="AA2037" s="3">
        <v>354526.6475571601</v>
      </c>
      <c r="AB2037" s="3">
        <v>-26102.33265912975</v>
      </c>
      <c r="AC2037" s="1">
        <v>-0.0736258694204962</v>
      </c>
    </row>
    <row r="2038" spans="1:29">
      <c r="A2038" s="6">
        <v>2036</v>
      </c>
      <c r="B2038" t="s">
        <v>1241</v>
      </c>
      <c r="C2038">
        <v>8351</v>
      </c>
      <c r="D2038" t="s">
        <v>4320</v>
      </c>
      <c r="E2038" t="s">
        <v>4430</v>
      </c>
      <c r="F2038" t="s">
        <v>4431</v>
      </c>
      <c r="G2038">
        <v>23.24236</v>
      </c>
      <c r="H2038">
        <v>25.29942</v>
      </c>
      <c r="I2038">
        <v>400</v>
      </c>
      <c r="J2038" s="3">
        <v>8.0359304</v>
      </c>
      <c r="K2038">
        <v>5.059884</v>
      </c>
      <c r="L2038" s="3">
        <v>10119.768</v>
      </c>
      <c r="M2038" s="3">
        <v>240714.1869999999</v>
      </c>
      <c r="N2038" s="3">
        <v>290644.8333175999</v>
      </c>
      <c r="O2038" s="1">
        <v>-0.03118388894133367</v>
      </c>
      <c r="P2038" s="3">
        <v>871.9737873959997</v>
      </c>
      <c r="Q2038" s="3">
        <v>23803.54489</v>
      </c>
      <c r="R2038" s="1">
        <v>0.08189908149507293</v>
      </c>
      <c r="S2038" s="3">
        <v>309664.6728896</v>
      </c>
      <c r="T2038" s="3">
        <v>-19006.74375760014</v>
      </c>
      <c r="U2038" s="1">
        <v>-0.06138</v>
      </c>
      <c r="V2038">
        <v>27</v>
      </c>
      <c r="W2038" s="3">
        <v>0</v>
      </c>
      <c r="X2038" t="s">
        <v>4433</v>
      </c>
      <c r="Y2038" s="3">
        <v>328424.3148980304</v>
      </c>
      <c r="Z2038" s="1">
        <v>0.09474771632676789</v>
      </c>
      <c r="AA2038" s="3">
        <v>354526.6475571601</v>
      </c>
      <c r="AB2038" s="3">
        <v>-26102.33265912975</v>
      </c>
      <c r="AC2038" s="1">
        <v>-0.0736258694204962</v>
      </c>
    </row>
    <row r="2039" spans="1:29">
      <c r="A2039" s="6">
        <v>2037</v>
      </c>
      <c r="B2039" t="s">
        <v>1241</v>
      </c>
      <c r="C2039">
        <v>110709</v>
      </c>
      <c r="D2039" t="s">
        <v>4328</v>
      </c>
      <c r="E2039" t="s">
        <v>4430</v>
      </c>
      <c r="F2039" t="s">
        <v>4431</v>
      </c>
      <c r="G2039">
        <v>8.1395</v>
      </c>
      <c r="H2039">
        <v>8.548249999999999</v>
      </c>
      <c r="I2039">
        <v>1700</v>
      </c>
      <c r="J2039" s="3">
        <v>9.359607499999999</v>
      </c>
      <c r="K2039">
        <v>7.2660125</v>
      </c>
      <c r="L2039" s="3">
        <v>14532.025</v>
      </c>
      <c r="M2039" s="3">
        <v>255246.2119999999</v>
      </c>
      <c r="N2039" s="3">
        <v>290628.2076975999</v>
      </c>
      <c r="O2039" s="1">
        <v>-0.03123930767466702</v>
      </c>
      <c r="P2039" s="3">
        <v>694.8749999999992</v>
      </c>
      <c r="Q2039" s="3">
        <v>24498.41989</v>
      </c>
      <c r="R2039" s="1">
        <v>0.08429470795034022</v>
      </c>
      <c r="S2039" s="3">
        <v>309664.6728896</v>
      </c>
      <c r="T2039" s="3">
        <v>-19006.74375760014</v>
      </c>
      <c r="U2039" s="1">
        <v>-0.06138</v>
      </c>
      <c r="V2039">
        <v>28</v>
      </c>
      <c r="W2039" s="3">
        <v>0</v>
      </c>
      <c r="X2039" t="s">
        <v>4433</v>
      </c>
      <c r="Y2039" s="3">
        <v>328424.3148980304</v>
      </c>
      <c r="Z2039" s="1">
        <v>0.09474771632676789</v>
      </c>
      <c r="AA2039" s="3">
        <v>354526.6475571601</v>
      </c>
      <c r="AB2039" s="3">
        <v>-26102.33265912975</v>
      </c>
      <c r="AC2039" s="1">
        <v>-0.0736258694204962</v>
      </c>
    </row>
    <row r="2040" spans="1:29">
      <c r="A2040" s="6">
        <v>2038</v>
      </c>
      <c r="B2040" t="s">
        <v>1241</v>
      </c>
      <c r="C2040">
        <v>118675</v>
      </c>
      <c r="D2040" t="s">
        <v>4286</v>
      </c>
      <c r="E2040" t="s">
        <v>4430</v>
      </c>
      <c r="F2040" t="s">
        <v>4431</v>
      </c>
      <c r="G2040">
        <v>3.59183</v>
      </c>
      <c r="H2040">
        <v>3.81867</v>
      </c>
      <c r="I2040">
        <v>3800</v>
      </c>
      <c r="J2040" s="3">
        <v>9.3532838</v>
      </c>
      <c r="K2040">
        <v>7.255473</v>
      </c>
      <c r="L2040" s="3">
        <v>14510.946</v>
      </c>
      <c r="M2040" s="3">
        <v>269757.1579999999</v>
      </c>
      <c r="N2040" s="3">
        <v>290611.5989407999</v>
      </c>
      <c r="O2040" s="1">
        <v>-0.03129467019733372</v>
      </c>
      <c r="P2040" s="3">
        <v>871.8846230927996</v>
      </c>
      <c r="Q2040" s="3">
        <v>25370.30451</v>
      </c>
      <c r="R2040" s="1">
        <v>0.08729969692354968</v>
      </c>
      <c r="S2040" s="3">
        <v>309664.6728896</v>
      </c>
      <c r="T2040" s="3">
        <v>-19006.74375760014</v>
      </c>
      <c r="U2040" s="1">
        <v>-0.06138</v>
      </c>
      <c r="V2040">
        <v>29</v>
      </c>
      <c r="W2040" s="3">
        <v>0</v>
      </c>
      <c r="X2040" t="s">
        <v>4433</v>
      </c>
      <c r="Y2040" s="3">
        <v>328424.3148980304</v>
      </c>
      <c r="Z2040" s="1">
        <v>0.09474771632676789</v>
      </c>
      <c r="AA2040" s="3">
        <v>354526.6475571601</v>
      </c>
      <c r="AB2040" s="3">
        <v>-26102.33265912975</v>
      </c>
      <c r="AC2040" s="1">
        <v>-0.0736258694204962</v>
      </c>
    </row>
    <row r="2041" spans="1:29">
      <c r="A2041" s="6">
        <v>2039</v>
      </c>
      <c r="B2041" t="s">
        <v>1241</v>
      </c>
      <c r="C2041">
        <v>42330</v>
      </c>
      <c r="D2041" t="s">
        <v>4239</v>
      </c>
      <c r="E2041" t="s">
        <v>4430</v>
      </c>
      <c r="F2041" t="s">
        <v>4432</v>
      </c>
      <c r="G2041">
        <v>5.21775</v>
      </c>
      <c r="H2041">
        <v>7.16461</v>
      </c>
      <c r="I2041">
        <v>900</v>
      </c>
      <c r="J2041" s="3">
        <v>6.934444699999999</v>
      </c>
      <c r="K2041">
        <v>3.2240745</v>
      </c>
      <c r="L2041" s="3">
        <v>6448.148999999999</v>
      </c>
      <c r="M2041" s="3">
        <v>264187.184</v>
      </c>
      <c r="N2041" s="3">
        <v>291479.6154215999</v>
      </c>
      <c r="O2041" s="1">
        <v>-0.02840128192800039</v>
      </c>
      <c r="P2041" s="3">
        <v>926.3660276976004</v>
      </c>
      <c r="Q2041" s="3">
        <v>24443.9384823024</v>
      </c>
      <c r="R2041" s="1">
        <v>0.08386157106371357</v>
      </c>
      <c r="S2041" s="3">
        <v>309664.6728896</v>
      </c>
      <c r="T2041" s="3">
        <v>-18185.05746800016</v>
      </c>
      <c r="U2041" s="1">
        <v>-0.05872499855507701</v>
      </c>
      <c r="V2041">
        <v>28</v>
      </c>
      <c r="W2041" s="3">
        <v>858.5605015999993</v>
      </c>
      <c r="X2041" t="s">
        <v>4433</v>
      </c>
      <c r="Y2041" s="3">
        <v>328424.3148980304</v>
      </c>
      <c r="Z2041" s="1">
        <v>0.09474771632676789</v>
      </c>
      <c r="AA2041" s="3">
        <v>354526.6475571601</v>
      </c>
      <c r="AB2041" s="3">
        <v>-26102.33265912975</v>
      </c>
      <c r="AC2041" s="1">
        <v>-0.0736258694204962</v>
      </c>
    </row>
    <row r="2042" spans="1:29">
      <c r="A2042" s="6">
        <v>2040</v>
      </c>
      <c r="B2042" t="s">
        <v>1241</v>
      </c>
      <c r="M2042" s="3">
        <v>264187.184</v>
      </c>
      <c r="N2042" s="3">
        <v>291479.6154215999</v>
      </c>
      <c r="O2042" s="1">
        <v>-0.02840128192800039</v>
      </c>
      <c r="Q2042" s="3">
        <v>24443.9384823024</v>
      </c>
      <c r="R2042" s="1">
        <v>0.08386157106371357</v>
      </c>
      <c r="S2042" s="3">
        <v>309664.6728896</v>
      </c>
      <c r="T2042" s="3">
        <v>-18185.05746800016</v>
      </c>
      <c r="U2042" s="1">
        <v>-0.05872499855507701</v>
      </c>
      <c r="V2042">
        <v>28</v>
      </c>
      <c r="W2042" s="3">
        <v>0</v>
      </c>
      <c r="Y2042" s="3">
        <v>326376.0112196465</v>
      </c>
      <c r="Z2042" s="1">
        <v>0.08792003739882183</v>
      </c>
      <c r="AA2042" s="3">
        <v>354526.6475571601</v>
      </c>
      <c r="AB2042" s="3">
        <v>-28150.63633751357</v>
      </c>
      <c r="AC2042" s="1">
        <v>-0.07940344267908624</v>
      </c>
    </row>
    <row r="2043" spans="1:29">
      <c r="A2043" s="6">
        <v>2041</v>
      </c>
      <c r="B2043" t="s">
        <v>1242</v>
      </c>
      <c r="M2043" s="3">
        <v>264187.184</v>
      </c>
      <c r="N2043" s="3">
        <v>291479.6154215999</v>
      </c>
      <c r="O2043" s="1">
        <v>-0.02840128192800039</v>
      </c>
      <c r="Q2043" s="3">
        <v>24443.9384823024</v>
      </c>
      <c r="R2043" s="1">
        <v>0.08386157106371357</v>
      </c>
      <c r="S2043" s="3">
        <v>309664.6728896</v>
      </c>
      <c r="T2043" s="3">
        <v>-18185.05746800016</v>
      </c>
      <c r="U2043" s="1">
        <v>-0.05872499855507701</v>
      </c>
      <c r="V2043">
        <v>28</v>
      </c>
      <c r="W2043" s="3">
        <v>0</v>
      </c>
      <c r="Y2043" s="3">
        <v>326376.0112196465</v>
      </c>
      <c r="Z2043" s="1">
        <v>0.08792003739882183</v>
      </c>
      <c r="AA2043" s="3">
        <v>354526.6475571601</v>
      </c>
      <c r="AB2043" s="3">
        <v>-28150.63633751357</v>
      </c>
      <c r="AC2043" s="1">
        <v>-0.07940344267908624</v>
      </c>
    </row>
    <row r="2044" spans="1:29">
      <c r="A2044" s="6">
        <v>2042</v>
      </c>
      <c r="B2044" t="s">
        <v>1243</v>
      </c>
      <c r="M2044" s="3">
        <v>264187.184</v>
      </c>
      <c r="N2044" s="3">
        <v>291479.6154215999</v>
      </c>
      <c r="O2044" s="1">
        <v>-0.02840128192800039</v>
      </c>
      <c r="Q2044" s="3">
        <v>24443.9384823024</v>
      </c>
      <c r="R2044" s="1">
        <v>0.08386157106371357</v>
      </c>
      <c r="S2044" s="3">
        <v>309664.6728896</v>
      </c>
      <c r="T2044" s="3">
        <v>-18185.05746800016</v>
      </c>
      <c r="U2044" s="1">
        <v>-0.05872499855507701</v>
      </c>
      <c r="V2044">
        <v>28</v>
      </c>
      <c r="W2044" s="3">
        <v>0</v>
      </c>
      <c r="Y2044" s="3">
        <v>326376.0112196465</v>
      </c>
      <c r="Z2044" s="1">
        <v>0.08792003739882183</v>
      </c>
      <c r="AA2044" s="3">
        <v>354526.6475571601</v>
      </c>
      <c r="AB2044" s="3">
        <v>-28150.63633751357</v>
      </c>
      <c r="AC2044" s="1">
        <v>-0.07940344267908624</v>
      </c>
    </row>
    <row r="2045" spans="1:29">
      <c r="A2045" s="6">
        <v>2043</v>
      </c>
      <c r="B2045" t="s">
        <v>1244</v>
      </c>
      <c r="C2045">
        <v>99026</v>
      </c>
      <c r="D2045" t="s">
        <v>4256</v>
      </c>
      <c r="E2045" t="s">
        <v>4430</v>
      </c>
      <c r="F2045" t="s">
        <v>4431</v>
      </c>
      <c r="G2045">
        <v>24.55449</v>
      </c>
      <c r="H2045">
        <v>26.44047</v>
      </c>
      <c r="I2045">
        <v>400</v>
      </c>
      <c r="J2045" s="3">
        <v>8.172856400000001</v>
      </c>
      <c r="K2045">
        <v>5.288094</v>
      </c>
      <c r="L2045" s="3">
        <v>10576.188</v>
      </c>
      <c r="M2045" s="3">
        <v>274763.372</v>
      </c>
      <c r="N2045" s="3">
        <v>291466.1544711998</v>
      </c>
      <c r="O2045" s="1">
        <v>-0.02844615176266719</v>
      </c>
      <c r="P2045" s="3">
        <v>874.4388462647996</v>
      </c>
      <c r="Q2045" s="3">
        <v>25318.37733</v>
      </c>
      <c r="R2045" s="1">
        <v>0.08686558264692699</v>
      </c>
      <c r="S2045" s="3">
        <v>309664.6728896</v>
      </c>
      <c r="T2045" s="3">
        <v>-18185.05746800016</v>
      </c>
      <c r="U2045" s="1">
        <v>-0.05872</v>
      </c>
      <c r="V2045">
        <v>29</v>
      </c>
      <c r="W2045" s="3">
        <v>0</v>
      </c>
      <c r="X2045" t="s">
        <v>4433</v>
      </c>
      <c r="Y2045" s="3">
        <v>326376.0112196465</v>
      </c>
      <c r="Z2045" s="1">
        <v>0.08792003739882183</v>
      </c>
      <c r="AA2045" s="3">
        <v>354526.6475571601</v>
      </c>
      <c r="AB2045" s="3">
        <v>-28150.63633751357</v>
      </c>
      <c r="AC2045" s="1">
        <v>-0.07940344267908624</v>
      </c>
    </row>
    <row r="2046" spans="1:29">
      <c r="A2046" s="6">
        <v>2044</v>
      </c>
      <c r="B2046" t="s">
        <v>1244</v>
      </c>
      <c r="C2046">
        <v>96485</v>
      </c>
      <c r="D2046" t="s">
        <v>4235</v>
      </c>
      <c r="E2046" t="s">
        <v>4430</v>
      </c>
      <c r="F2046" t="s">
        <v>4431</v>
      </c>
      <c r="G2046">
        <v>10.2004</v>
      </c>
      <c r="H2046">
        <v>11.7348</v>
      </c>
      <c r="I2046">
        <v>500</v>
      </c>
      <c r="J2046" s="3">
        <v>6.760219999999999</v>
      </c>
      <c r="K2046">
        <v>2.9337</v>
      </c>
      <c r="L2046" s="3">
        <v>5867.4</v>
      </c>
      <c r="M2046" s="3">
        <v>280630.772</v>
      </c>
      <c r="N2046" s="3">
        <v>291456.4605511999</v>
      </c>
      <c r="O2046" s="1">
        <v>-0.02847846482933383</v>
      </c>
      <c r="P2046" s="3">
        <v>874.3984634135995</v>
      </c>
      <c r="Q2046" s="3">
        <v>26192.77579</v>
      </c>
      <c r="R2046" s="1">
        <v>0.08986857158858121</v>
      </c>
      <c r="S2046" s="3">
        <v>309664.6728896</v>
      </c>
      <c r="T2046" s="3">
        <v>-18185.05746800016</v>
      </c>
      <c r="U2046" s="1">
        <v>-0.05872</v>
      </c>
      <c r="V2046">
        <v>30</v>
      </c>
      <c r="W2046" s="3">
        <v>0</v>
      </c>
      <c r="X2046" t="s">
        <v>4433</v>
      </c>
      <c r="Y2046" s="3">
        <v>326376.0112196465</v>
      </c>
      <c r="Z2046" s="1">
        <v>0.08792003739882183</v>
      </c>
      <c r="AA2046" s="3">
        <v>354526.6475571601</v>
      </c>
      <c r="AB2046" s="3">
        <v>-28150.63633751357</v>
      </c>
      <c r="AC2046" s="1">
        <v>-0.07940344267908624</v>
      </c>
    </row>
    <row r="2047" spans="1:29">
      <c r="A2047" s="6">
        <v>2045</v>
      </c>
      <c r="B2047" t="s">
        <v>1244</v>
      </c>
      <c r="C2047">
        <v>79584</v>
      </c>
      <c r="D2047" t="s">
        <v>4274</v>
      </c>
      <c r="E2047" t="s">
        <v>4430</v>
      </c>
      <c r="F2047" t="s">
        <v>4432</v>
      </c>
      <c r="G2047">
        <v>3.59673</v>
      </c>
      <c r="H2047">
        <v>5.96372</v>
      </c>
      <c r="I2047">
        <v>900</v>
      </c>
      <c r="J2047" s="3">
        <v>6.6102044</v>
      </c>
      <c r="K2047">
        <v>2.683674</v>
      </c>
      <c r="L2047" s="3">
        <v>5367.348</v>
      </c>
      <c r="M2047" s="3">
        <v>276553.835</v>
      </c>
      <c r="N2047" s="3">
        <v>292737.5776727999</v>
      </c>
      <c r="O2047" s="1">
        <v>-0.02420807442400042</v>
      </c>
      <c r="P2047" s="3">
        <v>919.5791122344008</v>
      </c>
      <c r="Q2047" s="3">
        <v>25273.1966777656</v>
      </c>
      <c r="R2047" s="1">
        <v>0.08633396804975302</v>
      </c>
      <c r="S2047" s="3">
        <v>309664.6728896</v>
      </c>
      <c r="T2047" s="3">
        <v>-16927.09521680017</v>
      </c>
      <c r="U2047" s="1">
        <v>-0.05466266157791568</v>
      </c>
      <c r="V2047">
        <v>29</v>
      </c>
      <c r="W2047" s="3">
        <v>1272.855571999999</v>
      </c>
      <c r="X2047" t="s">
        <v>4433</v>
      </c>
      <c r="Y2047" s="3">
        <v>326376.0112196465</v>
      </c>
      <c r="Z2047" s="1">
        <v>0.08792003739882183</v>
      </c>
      <c r="AA2047" s="3">
        <v>354526.6475571601</v>
      </c>
      <c r="AB2047" s="3">
        <v>-28150.63633751357</v>
      </c>
      <c r="AC2047" s="1">
        <v>-0.07940344267908624</v>
      </c>
    </row>
    <row r="2048" spans="1:29">
      <c r="A2048" s="6">
        <v>2046</v>
      </c>
      <c r="B2048" t="s">
        <v>1244</v>
      </c>
      <c r="M2048" s="3">
        <v>276553.835</v>
      </c>
      <c r="N2048" s="3">
        <v>292737.5776727999</v>
      </c>
      <c r="O2048" s="1">
        <v>-0.02420807442400042</v>
      </c>
      <c r="Q2048" s="3">
        <v>25273.1966777656</v>
      </c>
      <c r="R2048" s="1">
        <v>0.08633396804975302</v>
      </c>
      <c r="S2048" s="3">
        <v>309664.6728896</v>
      </c>
      <c r="T2048" s="3">
        <v>-16927.09521680017</v>
      </c>
      <c r="U2048" s="1">
        <v>-0.05466266157791568</v>
      </c>
      <c r="V2048">
        <v>29</v>
      </c>
      <c r="W2048" s="3">
        <v>0</v>
      </c>
      <c r="Y2048" s="3">
        <v>327878.6619835823</v>
      </c>
      <c r="Z2048" s="1">
        <v>0.09292887327860769</v>
      </c>
      <c r="AA2048" s="3">
        <v>354526.6475571601</v>
      </c>
      <c r="AB2048" s="3">
        <v>-26647.98557357781</v>
      </c>
      <c r="AC2048" s="1">
        <v>-0.07516497210349012</v>
      </c>
    </row>
    <row r="2049" spans="1:29">
      <c r="A2049" s="6">
        <v>2047</v>
      </c>
      <c r="B2049" t="s">
        <v>1245</v>
      </c>
      <c r="C2049">
        <v>116208</v>
      </c>
      <c r="D2049" t="s">
        <v>4313</v>
      </c>
      <c r="E2049" t="s">
        <v>4430</v>
      </c>
      <c r="F2049" t="s">
        <v>4431</v>
      </c>
      <c r="G2049">
        <v>14.95667</v>
      </c>
      <c r="H2049">
        <v>16.62114</v>
      </c>
      <c r="I2049">
        <v>500</v>
      </c>
      <c r="J2049" s="3">
        <v>7.493171</v>
      </c>
      <c r="K2049">
        <v>4.155285</v>
      </c>
      <c r="L2049" s="3">
        <v>8310.57</v>
      </c>
      <c r="M2049" s="3">
        <v>284864.405</v>
      </c>
      <c r="N2049" s="3">
        <v>292725.9292167999</v>
      </c>
      <c r="O2049" s="1">
        <v>-0.02424690261066697</v>
      </c>
      <c r="P2049" s="3">
        <v>878.2127330183996</v>
      </c>
      <c r="Q2049" s="3">
        <v>26151.40941</v>
      </c>
      <c r="R2049" s="1">
        <v>0.0893375229176628</v>
      </c>
      <c r="S2049" s="3">
        <v>309664.6728896</v>
      </c>
      <c r="T2049" s="3">
        <v>-16927.09521680017</v>
      </c>
      <c r="U2049" s="1">
        <v>-0.05466</v>
      </c>
      <c r="V2049">
        <v>30</v>
      </c>
      <c r="W2049" s="3">
        <v>0</v>
      </c>
      <c r="X2049" t="s">
        <v>4433</v>
      </c>
      <c r="Y2049" s="3">
        <v>327878.6619835823</v>
      </c>
      <c r="Z2049" s="1">
        <v>0.09292887327860769</v>
      </c>
      <c r="AA2049" s="3">
        <v>354526.6475571601</v>
      </c>
      <c r="AB2049" s="3">
        <v>-26647.98557357781</v>
      </c>
      <c r="AC2049" s="1">
        <v>-0.07516497210349012</v>
      </c>
    </row>
    <row r="2050" spans="1:29">
      <c r="A2050" s="6">
        <v>2048</v>
      </c>
      <c r="B2050" t="s">
        <v>1245</v>
      </c>
      <c r="C2050">
        <v>42537</v>
      </c>
      <c r="D2050" t="s">
        <v>4294</v>
      </c>
      <c r="E2050" t="s">
        <v>4430</v>
      </c>
      <c r="F2050" t="s">
        <v>4432</v>
      </c>
      <c r="G2050">
        <v>6.00292</v>
      </c>
      <c r="H2050">
        <v>6.31551</v>
      </c>
      <c r="I2050">
        <v>900</v>
      </c>
      <c r="J2050" s="3">
        <v>6.7051877</v>
      </c>
      <c r="K2050">
        <v>2.8419795</v>
      </c>
      <c r="L2050" s="3">
        <v>5683.959</v>
      </c>
      <c r="M2050" s="3">
        <v>278656.781</v>
      </c>
      <c r="N2050" s="3">
        <v>292192.7170495999</v>
      </c>
      <c r="O2050" s="1">
        <v>-0.02602427650133361</v>
      </c>
      <c r="P2050" s="3">
        <v>880.5431794728</v>
      </c>
      <c r="Q2050" s="3">
        <v>25270.8662305272</v>
      </c>
      <c r="R2050" s="1">
        <v>0.08648698189913287</v>
      </c>
      <c r="S2050" s="3">
        <v>309664.6728896</v>
      </c>
      <c r="T2050" s="3">
        <v>-17471.95584000013</v>
      </c>
      <c r="U2050" s="1">
        <v>-0.05642217976291126</v>
      </c>
      <c r="V2050">
        <v>29</v>
      </c>
      <c r="W2050" s="3">
        <v>-543.1782664</v>
      </c>
      <c r="X2050" t="s">
        <v>4433</v>
      </c>
      <c r="Y2050" s="3">
        <v>327878.6619835823</v>
      </c>
      <c r="Z2050" s="1">
        <v>0.09292887327860769</v>
      </c>
      <c r="AA2050" s="3">
        <v>354526.6475571601</v>
      </c>
      <c r="AB2050" s="3">
        <v>-26647.98557357781</v>
      </c>
      <c r="AC2050" s="1">
        <v>-0.07516497210349012</v>
      </c>
    </row>
    <row r="2051" spans="1:29">
      <c r="A2051" s="6">
        <v>2049</v>
      </c>
      <c r="B2051" t="s">
        <v>1245</v>
      </c>
      <c r="M2051" s="3">
        <v>278656.781</v>
      </c>
      <c r="N2051" s="3">
        <v>292192.7170495999</v>
      </c>
      <c r="O2051" s="1">
        <v>-0.02602427650133361</v>
      </c>
      <c r="Q2051" s="3">
        <v>25270.8662305272</v>
      </c>
      <c r="R2051" s="1">
        <v>0.08648698189913287</v>
      </c>
      <c r="S2051" s="3">
        <v>309664.6728896</v>
      </c>
      <c r="T2051" s="3">
        <v>-17471.95584000013</v>
      </c>
      <c r="U2051" s="1">
        <v>-0.05642217976291126</v>
      </c>
      <c r="V2051">
        <v>29</v>
      </c>
      <c r="W2051" s="3">
        <v>0</v>
      </c>
      <c r="Y2051" s="3">
        <v>324845.3540807704</v>
      </c>
      <c r="Z2051" s="1">
        <v>0.08281784693590133</v>
      </c>
      <c r="AA2051" s="3">
        <v>354526.6475571601</v>
      </c>
      <c r="AB2051" s="3">
        <v>-29681.29347638972</v>
      </c>
      <c r="AC2051" s="1">
        <v>-0.08372090978465652</v>
      </c>
    </row>
    <row r="2052" spans="1:29">
      <c r="A2052" s="6">
        <v>2050</v>
      </c>
      <c r="B2052" t="s">
        <v>1246</v>
      </c>
      <c r="C2052">
        <v>96615</v>
      </c>
      <c r="D2052" t="s">
        <v>4298</v>
      </c>
      <c r="E2052" t="s">
        <v>4430</v>
      </c>
      <c r="F2052" t="s">
        <v>4431</v>
      </c>
      <c r="G2052">
        <v>0.58682</v>
      </c>
      <c r="H2052">
        <v>0.77995</v>
      </c>
      <c r="I2052">
        <v>4500</v>
      </c>
      <c r="J2052" s="3">
        <v>6.0529325</v>
      </c>
      <c r="K2052">
        <v>1.7548875</v>
      </c>
      <c r="L2052" s="3">
        <v>3509.775</v>
      </c>
      <c r="M2052" s="3">
        <v>282166.556</v>
      </c>
      <c r="N2052" s="3">
        <v>292184.9092295999</v>
      </c>
      <c r="O2052" s="1">
        <v>-0.02605030256800043</v>
      </c>
      <c r="P2052" s="3">
        <v>876.5781511487997</v>
      </c>
      <c r="Q2052" s="3">
        <v>26147.44438</v>
      </c>
      <c r="R2052" s="1">
        <v>0.08948937318132763</v>
      </c>
      <c r="S2052" s="3">
        <v>309664.6728896</v>
      </c>
      <c r="T2052" s="3">
        <v>-17471.95584000013</v>
      </c>
      <c r="U2052" s="1">
        <v>-0.05642</v>
      </c>
      <c r="V2052">
        <v>30</v>
      </c>
      <c r="W2052" s="3">
        <v>0</v>
      </c>
      <c r="X2052" t="s">
        <v>4433</v>
      </c>
      <c r="Y2052" s="3">
        <v>324845.3540807704</v>
      </c>
      <c r="Z2052" s="1">
        <v>0.08281784693590133</v>
      </c>
      <c r="AA2052" s="3">
        <v>354526.6475571601</v>
      </c>
      <c r="AB2052" s="3">
        <v>-29681.29347638972</v>
      </c>
      <c r="AC2052" s="1">
        <v>-0.08372090978465652</v>
      </c>
    </row>
    <row r="2053" spans="1:29">
      <c r="A2053" s="6">
        <v>2051</v>
      </c>
      <c r="B2053" t="s">
        <v>1246</v>
      </c>
      <c r="C2053">
        <v>10323</v>
      </c>
      <c r="D2053" t="s">
        <v>4243</v>
      </c>
      <c r="E2053" t="s">
        <v>4430</v>
      </c>
      <c r="F2053" t="s">
        <v>4432</v>
      </c>
      <c r="G2053">
        <v>11.78419</v>
      </c>
      <c r="H2053">
        <v>17.41508</v>
      </c>
      <c r="I2053">
        <v>600</v>
      </c>
      <c r="J2053" s="3">
        <v>8.1347144</v>
      </c>
      <c r="K2053">
        <v>5.224524000000001</v>
      </c>
      <c r="L2053" s="3">
        <v>10449.048</v>
      </c>
      <c r="M2053" s="3">
        <v>274198.292</v>
      </c>
      <c r="N2053" s="3">
        <v>294652.3339911998</v>
      </c>
      <c r="O2053" s="1">
        <v>-0.01782555336266717</v>
      </c>
      <c r="P2053" s="3">
        <v>913.7052625656006</v>
      </c>
      <c r="Q2053" s="3">
        <v>25233.7391174344</v>
      </c>
      <c r="R2053" s="1">
        <v>0.08563902676633146</v>
      </c>
      <c r="S2053" s="3">
        <v>309664.6728896</v>
      </c>
      <c r="T2053" s="3">
        <v>-15012.33889840019</v>
      </c>
      <c r="U2053" s="1">
        <v>-0.04847933979137591</v>
      </c>
      <c r="V2053">
        <v>29</v>
      </c>
      <c r="W2053" s="3">
        <v>2456.050150400001</v>
      </c>
      <c r="X2053" t="s">
        <v>4433</v>
      </c>
      <c r="Y2053" s="3">
        <v>324845.3540807704</v>
      </c>
      <c r="Z2053" s="1">
        <v>0.08281784693590133</v>
      </c>
      <c r="AA2053" s="3">
        <v>354526.6475571601</v>
      </c>
      <c r="AB2053" s="3">
        <v>-29681.29347638972</v>
      </c>
      <c r="AC2053" s="1">
        <v>-0.08372090978465652</v>
      </c>
    </row>
    <row r="2054" spans="1:29">
      <c r="A2054" s="6">
        <v>2052</v>
      </c>
      <c r="B2054" t="s">
        <v>1246</v>
      </c>
      <c r="C2054">
        <v>16997</v>
      </c>
      <c r="D2054" t="s">
        <v>4269</v>
      </c>
      <c r="E2054" t="s">
        <v>4430</v>
      </c>
      <c r="F2054" t="s">
        <v>4432</v>
      </c>
      <c r="G2054">
        <v>41.44475</v>
      </c>
      <c r="H2054">
        <v>50.48505</v>
      </c>
      <c r="I2054">
        <v>300</v>
      </c>
      <c r="J2054" s="3">
        <v>9.543654499999999</v>
      </c>
      <c r="K2054">
        <v>7.5727575</v>
      </c>
      <c r="L2054" s="3">
        <v>15145.515</v>
      </c>
      <c r="M2054" s="3">
        <v>260933.966</v>
      </c>
      <c r="N2054" s="3">
        <v>296516.4065791999</v>
      </c>
      <c r="O2054" s="1">
        <v>-0.01161197806933371</v>
      </c>
      <c r="P2054" s="3">
        <v>880.5900138552</v>
      </c>
      <c r="Q2054" s="3">
        <v>24353.1491035792</v>
      </c>
      <c r="R2054" s="1">
        <v>0.08213086548745305</v>
      </c>
      <c r="S2054" s="3">
        <v>309664.6728896</v>
      </c>
      <c r="T2054" s="3">
        <v>-13148.26631040015</v>
      </c>
      <c r="U2054" s="1">
        <v>-0.04245969095443995</v>
      </c>
      <c r="V2054">
        <v>28</v>
      </c>
      <c r="W2054" s="3">
        <v>1848.4611272</v>
      </c>
      <c r="X2054" t="s">
        <v>4433</v>
      </c>
      <c r="Y2054" s="3">
        <v>324845.3540807704</v>
      </c>
      <c r="Z2054" s="1">
        <v>0.08281784693590133</v>
      </c>
      <c r="AA2054" s="3">
        <v>354526.6475571601</v>
      </c>
      <c r="AB2054" s="3">
        <v>-29681.29347638972</v>
      </c>
      <c r="AC2054" s="1">
        <v>-0.08372090978465652</v>
      </c>
    </row>
    <row r="2055" spans="1:29">
      <c r="A2055" s="6">
        <v>2053</v>
      </c>
      <c r="B2055" t="s">
        <v>1246</v>
      </c>
      <c r="C2055">
        <v>124752</v>
      </c>
      <c r="D2055" t="s">
        <v>4304</v>
      </c>
      <c r="E2055" t="s">
        <v>4430</v>
      </c>
      <c r="F2055" t="s">
        <v>4432</v>
      </c>
      <c r="G2055">
        <v>29.38852</v>
      </c>
      <c r="H2055">
        <v>30.57265</v>
      </c>
      <c r="I2055">
        <v>400</v>
      </c>
      <c r="J2055" s="3">
        <v>8.668718</v>
      </c>
      <c r="K2055">
        <v>6.11453</v>
      </c>
      <c r="L2055" s="3">
        <v>12229.06</v>
      </c>
      <c r="M2055" s="3">
        <v>248421.578</v>
      </c>
      <c r="N2055" s="3">
        <v>296218.2953311999</v>
      </c>
      <c r="O2055" s="1">
        <v>-0.01260568222933371</v>
      </c>
      <c r="P2055" s="3">
        <v>858.5849404463999</v>
      </c>
      <c r="Q2055" s="3">
        <v>23494.5641631328</v>
      </c>
      <c r="R2055" s="1">
        <v>0.07931503399161646</v>
      </c>
      <c r="S2055" s="3">
        <v>309664.6728896</v>
      </c>
      <c r="T2055" s="3">
        <v>-13446.37755840016</v>
      </c>
      <c r="U2055" s="1">
        <v>-0.04342238148422563</v>
      </c>
      <c r="V2055">
        <v>27</v>
      </c>
      <c r="W2055" s="3">
        <v>-313.1211584000014</v>
      </c>
      <c r="X2055" t="s">
        <v>4433</v>
      </c>
      <c r="Y2055" s="3">
        <v>324845.3540807704</v>
      </c>
      <c r="Z2055" s="1">
        <v>0.08281784693590133</v>
      </c>
      <c r="AA2055" s="3">
        <v>354526.6475571601</v>
      </c>
      <c r="AB2055" s="3">
        <v>-29681.29347638972</v>
      </c>
      <c r="AC2055" s="1">
        <v>-0.08372090978465652</v>
      </c>
    </row>
    <row r="2056" spans="1:29">
      <c r="A2056" s="6">
        <v>2054</v>
      </c>
      <c r="B2056" t="s">
        <v>1246</v>
      </c>
      <c r="C2056">
        <v>110709</v>
      </c>
      <c r="D2056" t="s">
        <v>4328</v>
      </c>
      <c r="E2056" t="s">
        <v>4430</v>
      </c>
      <c r="F2056" t="s">
        <v>4432</v>
      </c>
      <c r="G2056">
        <v>8.1395</v>
      </c>
      <c r="H2056">
        <v>8.07892</v>
      </c>
      <c r="I2056">
        <v>1700</v>
      </c>
      <c r="J2056" s="3">
        <v>9.1202492</v>
      </c>
      <c r="K2056">
        <v>6.867082000000001</v>
      </c>
      <c r="L2056" s="3">
        <v>13734.164</v>
      </c>
      <c r="M2056" s="3">
        <v>233889.553</v>
      </c>
      <c r="N2056" s="3">
        <v>295404.4469999999</v>
      </c>
      <c r="O2056" s="1">
        <v>-0.01531851000000024</v>
      </c>
      <c r="P2056" s="3">
        <v>694.8749999999992</v>
      </c>
      <c r="Q2056" s="3">
        <v>22799.6891631328</v>
      </c>
      <c r="R2056" s="1">
        <v>0.07718126587015398</v>
      </c>
      <c r="S2056" s="3">
        <v>309664.6728896</v>
      </c>
      <c r="T2056" s="3">
        <v>-14260.22588960011</v>
      </c>
      <c r="U2056" s="1">
        <v>-0.0460505415633384</v>
      </c>
      <c r="V2056">
        <v>26</v>
      </c>
      <c r="W2056" s="3">
        <v>-830.473951199999</v>
      </c>
      <c r="X2056" t="s">
        <v>4433</v>
      </c>
      <c r="Y2056" s="3">
        <v>324845.3540807704</v>
      </c>
      <c r="Z2056" s="1">
        <v>0.08281784693590133</v>
      </c>
      <c r="AA2056" s="3">
        <v>354526.6475571601</v>
      </c>
      <c r="AB2056" s="3">
        <v>-29681.29347638972</v>
      </c>
      <c r="AC2056" s="1">
        <v>-0.08372090978465652</v>
      </c>
    </row>
    <row r="2057" spans="1:29">
      <c r="A2057" s="6">
        <v>2055</v>
      </c>
      <c r="B2057" t="s">
        <v>1246</v>
      </c>
      <c r="M2057" s="3">
        <v>233889.553</v>
      </c>
      <c r="N2057" s="3">
        <v>295404.4469999999</v>
      </c>
      <c r="O2057" s="1">
        <v>-0.01531851000000024</v>
      </c>
      <c r="Q2057" s="3">
        <v>22799.6891631328</v>
      </c>
      <c r="R2057" s="1">
        <v>0.07718126587015398</v>
      </c>
      <c r="S2057" s="3">
        <v>309664.6728896</v>
      </c>
      <c r="T2057" s="3">
        <v>-14260.22588960011</v>
      </c>
      <c r="U2057" s="1">
        <v>-0.0460505415633384</v>
      </c>
      <c r="V2057">
        <v>26</v>
      </c>
      <c r="W2057" s="3">
        <v>0</v>
      </c>
      <c r="Y2057" s="3">
        <v>325092.4202526409</v>
      </c>
      <c r="Z2057" s="1">
        <v>0.08364140084213635</v>
      </c>
      <c r="AA2057" s="3">
        <v>354526.6475571601</v>
      </c>
      <c r="AB2057" s="3">
        <v>-29434.22730451921</v>
      </c>
      <c r="AC2057" s="1">
        <v>-0.08302401951259122</v>
      </c>
    </row>
    <row r="2058" spans="1:29">
      <c r="A2058" s="6">
        <v>2056</v>
      </c>
      <c r="B2058" t="s">
        <v>1247</v>
      </c>
      <c r="C2058">
        <v>71063</v>
      </c>
      <c r="D2058" t="s">
        <v>4311</v>
      </c>
      <c r="E2058" t="s">
        <v>4430</v>
      </c>
      <c r="F2058" t="s">
        <v>4431</v>
      </c>
      <c r="G2058">
        <v>13.06694</v>
      </c>
      <c r="H2058">
        <v>14.47354</v>
      </c>
      <c r="I2058">
        <v>600</v>
      </c>
      <c r="J2058" s="3">
        <v>7.605237199999999</v>
      </c>
      <c r="K2058">
        <v>4.342062</v>
      </c>
      <c r="L2058" s="3">
        <v>8684.124</v>
      </c>
      <c r="M2058" s="3">
        <v>242573.677</v>
      </c>
      <c r="N2058" s="3">
        <v>295392.4997007999</v>
      </c>
      <c r="O2058" s="1">
        <v>-0.01535833433066689</v>
      </c>
      <c r="P2058" s="3">
        <v>886.2133409999998</v>
      </c>
      <c r="Q2058" s="3">
        <v>23685.9025</v>
      </c>
      <c r="R2058" s="1">
        <v>0.08018450882805492</v>
      </c>
      <c r="S2058" s="3">
        <v>309664.6728896</v>
      </c>
      <c r="T2058" s="3">
        <v>-14260.22588960011</v>
      </c>
      <c r="U2058" s="1">
        <v>-0.04605</v>
      </c>
      <c r="V2058">
        <v>27</v>
      </c>
      <c r="W2058" s="3">
        <v>0</v>
      </c>
      <c r="X2058" t="s">
        <v>4433</v>
      </c>
      <c r="Y2058" s="3">
        <v>325092.4202526409</v>
      </c>
      <c r="Z2058" s="1">
        <v>0.08364140084213635</v>
      </c>
      <c r="AA2058" s="3">
        <v>354526.6475571601</v>
      </c>
      <c r="AB2058" s="3">
        <v>-29434.22730451921</v>
      </c>
      <c r="AC2058" s="1">
        <v>-0.08302401951259122</v>
      </c>
    </row>
    <row r="2059" spans="1:29">
      <c r="A2059" s="6">
        <v>2057</v>
      </c>
      <c r="B2059" t="s">
        <v>1247</v>
      </c>
      <c r="C2059">
        <v>110808</v>
      </c>
      <c r="D2059" t="s">
        <v>4328</v>
      </c>
      <c r="E2059" t="s">
        <v>4430</v>
      </c>
      <c r="F2059" t="s">
        <v>4431</v>
      </c>
      <c r="G2059">
        <v>7.44934</v>
      </c>
      <c r="H2059">
        <v>8.363720000000001</v>
      </c>
      <c r="I2059">
        <v>900</v>
      </c>
      <c r="J2059" s="3">
        <v>7.2582044</v>
      </c>
      <c r="K2059">
        <v>3.763674</v>
      </c>
      <c r="L2059" s="3">
        <v>7527.348000000001</v>
      </c>
      <c r="M2059" s="3">
        <v>250101.025</v>
      </c>
      <c r="N2059" s="3">
        <v>295381.4778223999</v>
      </c>
      <c r="O2059" s="1">
        <v>-0.01539507392533356</v>
      </c>
      <c r="P2059" s="3">
        <v>886.1774991023998</v>
      </c>
      <c r="Q2059" s="3">
        <v>24572.08</v>
      </c>
      <c r="R2059" s="1">
        <v>0.08318761278178088</v>
      </c>
      <c r="S2059" s="3">
        <v>309664.6728896</v>
      </c>
      <c r="T2059" s="3">
        <v>-14260.22588960011</v>
      </c>
      <c r="U2059" s="1">
        <v>-0.04605</v>
      </c>
      <c r="V2059">
        <v>28</v>
      </c>
      <c r="W2059" s="3">
        <v>0</v>
      </c>
      <c r="X2059" t="s">
        <v>4433</v>
      </c>
      <c r="Y2059" s="3">
        <v>325092.4202526409</v>
      </c>
      <c r="Z2059" s="1">
        <v>0.08364140084213635</v>
      </c>
      <c r="AA2059" s="3">
        <v>354526.6475571601</v>
      </c>
      <c r="AB2059" s="3">
        <v>-29434.22730451921</v>
      </c>
      <c r="AC2059" s="1">
        <v>-0.08302401951259122</v>
      </c>
    </row>
    <row r="2060" spans="1:29">
      <c r="A2060" s="6">
        <v>2058</v>
      </c>
      <c r="B2060" t="s">
        <v>1247</v>
      </c>
      <c r="C2060">
        <v>28507</v>
      </c>
      <c r="D2060" t="s">
        <v>4246</v>
      </c>
      <c r="E2060" t="s">
        <v>4430</v>
      </c>
      <c r="F2060" t="s">
        <v>4431</v>
      </c>
      <c r="G2060">
        <v>5.94438</v>
      </c>
      <c r="H2060">
        <v>6.24245</v>
      </c>
      <c r="I2060">
        <v>2300</v>
      </c>
      <c r="J2060" s="3">
        <v>9.307290500000001</v>
      </c>
      <c r="K2060">
        <v>7.1788175</v>
      </c>
      <c r="L2060" s="3">
        <v>14357.635</v>
      </c>
      <c r="M2060" s="3">
        <v>264458.66</v>
      </c>
      <c r="N2060" s="3">
        <v>295364.9917143999</v>
      </c>
      <c r="O2060" s="1">
        <v>-0.01545002761866684</v>
      </c>
      <c r="P2060" s="3">
        <v>685.5610000000001</v>
      </c>
      <c r="Q2060" s="3">
        <v>25257.641</v>
      </c>
      <c r="R2060" s="1">
        <v>0.08551331981964405</v>
      </c>
      <c r="S2060" s="3">
        <v>309664.6728896</v>
      </c>
      <c r="T2060" s="3">
        <v>-14260.22588960011</v>
      </c>
      <c r="U2060" s="1">
        <v>-0.04605</v>
      </c>
      <c r="V2060">
        <v>29</v>
      </c>
      <c r="W2060" s="3">
        <v>0</v>
      </c>
      <c r="X2060" t="s">
        <v>4433</v>
      </c>
      <c r="Y2060" s="3">
        <v>325092.4202526409</v>
      </c>
      <c r="Z2060" s="1">
        <v>0.08364140084213635</v>
      </c>
      <c r="AA2060" s="3">
        <v>354526.6475571601</v>
      </c>
      <c r="AB2060" s="3">
        <v>-29434.22730451921</v>
      </c>
      <c r="AC2060" s="1">
        <v>-0.08302401951259122</v>
      </c>
    </row>
    <row r="2061" spans="1:29">
      <c r="A2061" s="6">
        <v>2059</v>
      </c>
      <c r="B2061" t="s">
        <v>1247</v>
      </c>
      <c r="C2061">
        <v>16320</v>
      </c>
      <c r="D2061" t="s">
        <v>4255</v>
      </c>
      <c r="E2061" t="s">
        <v>4430</v>
      </c>
      <c r="F2061" t="s">
        <v>4431</v>
      </c>
      <c r="G2061">
        <v>0.9607</v>
      </c>
      <c r="H2061">
        <v>1.14</v>
      </c>
      <c r="I2061">
        <v>4900</v>
      </c>
      <c r="J2061" s="3">
        <v>6.6758</v>
      </c>
      <c r="K2061">
        <v>2.793</v>
      </c>
      <c r="L2061" s="3">
        <v>5585.999999999999</v>
      </c>
      <c r="M2061" s="3">
        <v>270044.66</v>
      </c>
      <c r="N2061" s="3">
        <v>295355.5229143999</v>
      </c>
      <c r="O2061" s="1">
        <v>-0.01548159028533361</v>
      </c>
      <c r="P2061" s="3">
        <v>886.0949751431999</v>
      </c>
      <c r="Q2061" s="3">
        <v>26143.73598</v>
      </c>
      <c r="R2061" s="1">
        <v>0.08851615748379621</v>
      </c>
      <c r="S2061" s="3">
        <v>309664.6728896</v>
      </c>
      <c r="T2061" s="3">
        <v>-14260.22588960011</v>
      </c>
      <c r="U2061" s="1">
        <v>-0.04605</v>
      </c>
      <c r="V2061">
        <v>30</v>
      </c>
      <c r="W2061" s="3">
        <v>0</v>
      </c>
      <c r="X2061" t="s">
        <v>4433</v>
      </c>
      <c r="Y2061" s="3">
        <v>325092.4202526409</v>
      </c>
      <c r="Z2061" s="1">
        <v>0.08364140084213635</v>
      </c>
      <c r="AA2061" s="3">
        <v>354526.6475571601</v>
      </c>
      <c r="AB2061" s="3">
        <v>-29434.22730451921</v>
      </c>
      <c r="AC2061" s="1">
        <v>-0.08302401951259122</v>
      </c>
    </row>
    <row r="2062" spans="1:29">
      <c r="A2062" s="6">
        <v>2060</v>
      </c>
      <c r="B2062" t="s">
        <v>1247</v>
      </c>
      <c r="M2062" s="3">
        <v>270044.66</v>
      </c>
      <c r="N2062" s="3">
        <v>295355.5229143999</v>
      </c>
      <c r="O2062" s="1">
        <v>-0.01548159028533361</v>
      </c>
      <c r="Q2062" s="3">
        <v>26143.73598</v>
      </c>
      <c r="R2062" s="1">
        <v>0.08851615748379621</v>
      </c>
      <c r="S2062" s="3">
        <v>309664.6728896</v>
      </c>
      <c r="T2062" s="3">
        <v>-14260.22588960011</v>
      </c>
      <c r="U2062" s="1">
        <v>-0.04605</v>
      </c>
      <c r="V2062">
        <v>30</v>
      </c>
      <c r="W2062" s="3">
        <v>0</v>
      </c>
      <c r="Y2062" s="3">
        <v>332757.537826561</v>
      </c>
      <c r="Z2062" s="1">
        <v>0.1091917927552032</v>
      </c>
      <c r="AA2062" s="3">
        <v>354526.6475571601</v>
      </c>
      <c r="AB2062" s="3">
        <v>-21769.10973059916</v>
      </c>
      <c r="AC2062" s="1">
        <v>-0.06140331024648672</v>
      </c>
    </row>
    <row r="2063" spans="1:29">
      <c r="A2063" s="6">
        <v>2061</v>
      </c>
      <c r="B2063" t="s">
        <v>1248</v>
      </c>
      <c r="M2063" s="3">
        <v>270044.66</v>
      </c>
      <c r="N2063" s="3">
        <v>295355.5229143999</v>
      </c>
      <c r="O2063" s="1">
        <v>-0.01548159028533361</v>
      </c>
      <c r="Q2063" s="3">
        <v>26143.73598</v>
      </c>
      <c r="R2063" s="1">
        <v>0.08851615748379621</v>
      </c>
      <c r="S2063" s="3">
        <v>309664.6728896</v>
      </c>
      <c r="T2063" s="3">
        <v>-14260.22588960011</v>
      </c>
      <c r="U2063" s="1">
        <v>-0.04605</v>
      </c>
      <c r="V2063">
        <v>30</v>
      </c>
      <c r="W2063" s="3">
        <v>0</v>
      </c>
      <c r="Y2063" s="3">
        <v>332757.537826561</v>
      </c>
      <c r="Z2063" s="1">
        <v>0.1091917927552032</v>
      </c>
      <c r="AA2063" s="3">
        <v>354526.6475571601</v>
      </c>
      <c r="AB2063" s="3">
        <v>-21769.10973059916</v>
      </c>
      <c r="AC2063" s="1">
        <v>-0.06140331024648672</v>
      </c>
    </row>
    <row r="2064" spans="1:29">
      <c r="A2064" s="6">
        <v>2062</v>
      </c>
      <c r="B2064" t="s">
        <v>1249</v>
      </c>
      <c r="M2064" s="3">
        <v>270044.66</v>
      </c>
      <c r="N2064" s="3">
        <v>295355.5229143999</v>
      </c>
      <c r="O2064" s="1">
        <v>-0.01548159028533361</v>
      </c>
      <c r="Q2064" s="3">
        <v>26143.73598</v>
      </c>
      <c r="R2064" s="1">
        <v>0.08851615748379621</v>
      </c>
      <c r="S2064" s="3">
        <v>309664.6728896</v>
      </c>
      <c r="T2064" s="3">
        <v>-14260.22588960011</v>
      </c>
      <c r="U2064" s="1">
        <v>-0.04605</v>
      </c>
      <c r="V2064">
        <v>30</v>
      </c>
      <c r="W2064" s="3">
        <v>0</v>
      </c>
      <c r="Y2064" s="3">
        <v>332757.537826561</v>
      </c>
      <c r="Z2064" s="1">
        <v>0.1091917927552032</v>
      </c>
      <c r="AA2064" s="3">
        <v>354526.6475571601</v>
      </c>
      <c r="AB2064" s="3">
        <v>-21769.10973059916</v>
      </c>
      <c r="AC2064" s="1">
        <v>-0.06140331024648672</v>
      </c>
    </row>
    <row r="2065" spans="1:29">
      <c r="A2065" s="6">
        <v>2063</v>
      </c>
      <c r="B2065" t="s">
        <v>1250</v>
      </c>
      <c r="M2065" s="3">
        <v>270044.66</v>
      </c>
      <c r="N2065" s="3">
        <v>295355.5229143999</v>
      </c>
      <c r="O2065" s="1">
        <v>-0.01548159028533361</v>
      </c>
      <c r="Q2065" s="3">
        <v>26143.73598</v>
      </c>
      <c r="R2065" s="1">
        <v>0.08851615748379621</v>
      </c>
      <c r="S2065" s="3">
        <v>309664.6728896</v>
      </c>
      <c r="T2065" s="3">
        <v>-14260.22588960011</v>
      </c>
      <c r="U2065" s="1">
        <v>-0.04605</v>
      </c>
      <c r="V2065">
        <v>30</v>
      </c>
      <c r="W2065" s="3">
        <v>0</v>
      </c>
      <c r="Y2065" s="3">
        <v>332757.537826561</v>
      </c>
      <c r="Z2065" s="1">
        <v>0.1091917927552032</v>
      </c>
      <c r="AA2065" s="3">
        <v>354526.6475571601</v>
      </c>
      <c r="AB2065" s="3">
        <v>-21769.10973059916</v>
      </c>
      <c r="AC2065" s="1">
        <v>-0.06140331024648672</v>
      </c>
    </row>
    <row r="2066" spans="1:29">
      <c r="A2066" s="6">
        <v>2064</v>
      </c>
      <c r="B2066" t="s">
        <v>1251</v>
      </c>
      <c r="M2066" s="3">
        <v>270044.66</v>
      </c>
      <c r="N2066" s="3">
        <v>295355.5229143999</v>
      </c>
      <c r="O2066" s="1">
        <v>-0.01548159028533361</v>
      </c>
      <c r="Q2066" s="3">
        <v>26143.73598</v>
      </c>
      <c r="R2066" s="1">
        <v>0.08851615748379621</v>
      </c>
      <c r="S2066" s="3">
        <v>309664.6728896</v>
      </c>
      <c r="T2066" s="3">
        <v>-14260.22588960011</v>
      </c>
      <c r="U2066" s="1">
        <v>-0.04605</v>
      </c>
      <c r="V2066">
        <v>30</v>
      </c>
      <c r="W2066" s="3">
        <v>0</v>
      </c>
      <c r="Y2066" s="3">
        <v>335776.2067791836</v>
      </c>
      <c r="Z2066" s="1">
        <v>0.1192540225972786</v>
      </c>
      <c r="AA2066" s="3">
        <v>354526.6475571601</v>
      </c>
      <c r="AB2066" s="3">
        <v>-18750.44077797653</v>
      </c>
      <c r="AC2066" s="1">
        <v>-0.05288866410233214</v>
      </c>
    </row>
    <row r="2067" spans="1:29">
      <c r="A2067" s="6">
        <v>2065</v>
      </c>
      <c r="B2067" t="s">
        <v>1252</v>
      </c>
      <c r="M2067" s="3">
        <v>270044.66</v>
      </c>
      <c r="N2067" s="3">
        <v>295355.5229143999</v>
      </c>
      <c r="O2067" s="1">
        <v>-0.01548159028533361</v>
      </c>
      <c r="Q2067" s="3">
        <v>26143.73598</v>
      </c>
      <c r="R2067" s="1">
        <v>0.08851615748379621</v>
      </c>
      <c r="S2067" s="3">
        <v>309664.6728896</v>
      </c>
      <c r="T2067" s="3">
        <v>-14260.22588960011</v>
      </c>
      <c r="U2067" s="1">
        <v>-0.04605</v>
      </c>
      <c r="V2067">
        <v>30</v>
      </c>
      <c r="W2067" s="3">
        <v>0</v>
      </c>
      <c r="Y2067" s="3">
        <v>328381.5570472052</v>
      </c>
      <c r="Z2067" s="1">
        <v>0.09460519015735074</v>
      </c>
      <c r="AA2067" s="3">
        <v>354526.6475571601</v>
      </c>
      <c r="AB2067" s="3">
        <v>-26145.0905099549</v>
      </c>
      <c r="AC2067" s="1">
        <v>-0.07374647488448535</v>
      </c>
    </row>
    <row r="2068" spans="1:29">
      <c r="A2068" s="6">
        <v>2066</v>
      </c>
      <c r="B2068" t="s">
        <v>1253</v>
      </c>
      <c r="M2068" s="3">
        <v>270044.66</v>
      </c>
      <c r="N2068" s="3">
        <v>295355.5229143999</v>
      </c>
      <c r="O2068" s="1">
        <v>-0.01548159028533361</v>
      </c>
      <c r="Q2068" s="3">
        <v>26143.73598</v>
      </c>
      <c r="R2068" s="1">
        <v>0.08851615748379621</v>
      </c>
      <c r="S2068" s="3">
        <v>309664.6728896</v>
      </c>
      <c r="T2068" s="3">
        <v>-14260.22588960011</v>
      </c>
      <c r="U2068" s="1">
        <v>-0.04605</v>
      </c>
      <c r="V2068">
        <v>30</v>
      </c>
      <c r="W2068" s="3">
        <v>0</v>
      </c>
      <c r="Y2068" s="3">
        <v>328381.5570472052</v>
      </c>
      <c r="Z2068" s="1">
        <v>0.09460519015735074</v>
      </c>
      <c r="AA2068" s="3">
        <v>354526.6475571601</v>
      </c>
      <c r="AB2068" s="3">
        <v>-26145.0905099549</v>
      </c>
      <c r="AC2068" s="1">
        <v>-0.07374647488448535</v>
      </c>
    </row>
    <row r="2069" spans="1:29">
      <c r="A2069" s="6">
        <v>2067</v>
      </c>
      <c r="B2069" t="s">
        <v>1254</v>
      </c>
      <c r="M2069" s="3">
        <v>270044.66</v>
      </c>
      <c r="N2069" s="3">
        <v>295355.5229143999</v>
      </c>
      <c r="O2069" s="1">
        <v>-0.01548159028533361</v>
      </c>
      <c r="Q2069" s="3">
        <v>26143.73598</v>
      </c>
      <c r="R2069" s="1">
        <v>0.08851615748379621</v>
      </c>
      <c r="S2069" s="3">
        <v>309664.6728896</v>
      </c>
      <c r="T2069" s="3">
        <v>-14260.22588960011</v>
      </c>
      <c r="U2069" s="1">
        <v>-0.04605</v>
      </c>
      <c r="V2069">
        <v>30</v>
      </c>
      <c r="W2069" s="3">
        <v>0</v>
      </c>
      <c r="Y2069" s="3">
        <v>327845.2637320065</v>
      </c>
      <c r="Z2069" s="1">
        <v>0.09281754577335494</v>
      </c>
      <c r="AA2069" s="3">
        <v>354526.6475571601</v>
      </c>
      <c r="AB2069" s="3">
        <v>-26681.38382515364</v>
      </c>
      <c r="AC2069" s="1">
        <v>-0.07525917729739007</v>
      </c>
    </row>
    <row r="2070" spans="1:29">
      <c r="A2070" s="6">
        <v>2068</v>
      </c>
      <c r="B2070" t="s">
        <v>1255</v>
      </c>
      <c r="C2070">
        <v>82207</v>
      </c>
      <c r="D2070" t="s">
        <v>4288</v>
      </c>
      <c r="E2070" t="s">
        <v>4430</v>
      </c>
      <c r="F2070" t="s">
        <v>4432</v>
      </c>
      <c r="G2070">
        <v>15.96306</v>
      </c>
      <c r="H2070">
        <v>20.11472</v>
      </c>
      <c r="I2070">
        <v>500</v>
      </c>
      <c r="J2070" s="3">
        <v>8.017208</v>
      </c>
      <c r="K2070">
        <v>5.02868</v>
      </c>
      <c r="L2070" s="3">
        <v>10057.36</v>
      </c>
      <c r="M2070" s="3">
        <v>261260.435</v>
      </c>
      <c r="N2070" s="3">
        <v>296615.6120263999</v>
      </c>
      <c r="O2070" s="1">
        <v>-0.01128129324533356</v>
      </c>
      <c r="P2070" s="3">
        <v>908.3860230792</v>
      </c>
      <c r="Q2070" s="3">
        <v>25235.3499569208</v>
      </c>
      <c r="R2070" s="1">
        <v>0.08507761875553184</v>
      </c>
      <c r="S2070" s="3">
        <v>309664.6728896</v>
      </c>
      <c r="T2070" s="3">
        <v>-13049.06086320011</v>
      </c>
      <c r="U2070" s="1">
        <v>-0.04213932684485547</v>
      </c>
      <c r="V2070">
        <v>29</v>
      </c>
      <c r="W2070" s="3">
        <v>1248.061732</v>
      </c>
      <c r="X2070" t="s">
        <v>4433</v>
      </c>
      <c r="Y2070" s="3">
        <v>327845.2637320065</v>
      </c>
      <c r="Z2070" s="1">
        <v>0.09281754577335494</v>
      </c>
      <c r="AA2070" s="3">
        <v>354526.6475571601</v>
      </c>
      <c r="AB2070" s="3">
        <v>-26681.38382515364</v>
      </c>
      <c r="AC2070" s="1">
        <v>-0.07525917729739007</v>
      </c>
    </row>
    <row r="2071" spans="1:29">
      <c r="A2071" s="6">
        <v>2069</v>
      </c>
      <c r="B2071" t="s">
        <v>1255</v>
      </c>
      <c r="C2071">
        <v>96485</v>
      </c>
      <c r="D2071" t="s">
        <v>4235</v>
      </c>
      <c r="E2071" t="s">
        <v>4430</v>
      </c>
      <c r="F2071" t="s">
        <v>4432</v>
      </c>
      <c r="G2071">
        <v>10.2004</v>
      </c>
      <c r="H2071">
        <v>9.97458</v>
      </c>
      <c r="I2071">
        <v>500</v>
      </c>
      <c r="J2071" s="3">
        <v>6.496187</v>
      </c>
      <c r="K2071">
        <v>2.493645</v>
      </c>
      <c r="L2071" s="3">
        <v>4987.29</v>
      </c>
      <c r="M2071" s="3">
        <v>255393.035</v>
      </c>
      <c r="N2071" s="3">
        <v>295726.5121944</v>
      </c>
      <c r="O2071" s="1">
        <v>-0.01424495935200015</v>
      </c>
      <c r="P2071" s="3">
        <v>874.3984634135995</v>
      </c>
      <c r="Q2071" s="3">
        <v>24360.9514935072</v>
      </c>
      <c r="R2071" s="1">
        <v>0.08237662329542232</v>
      </c>
      <c r="S2071" s="3">
        <v>309664.6728896</v>
      </c>
      <c r="T2071" s="3">
        <v>-13938.16069520009</v>
      </c>
      <c r="U2071" s="1">
        <v>-0.04501049656435704</v>
      </c>
      <c r="V2071">
        <v>28</v>
      </c>
      <c r="W2071" s="3">
        <v>-898.7937519999997</v>
      </c>
      <c r="X2071" t="s">
        <v>4433</v>
      </c>
      <c r="Y2071" s="3">
        <v>327845.2637320065</v>
      </c>
      <c r="Z2071" s="1">
        <v>0.09281754577335494</v>
      </c>
      <c r="AA2071" s="3">
        <v>354526.6475571601</v>
      </c>
      <c r="AB2071" s="3">
        <v>-26681.38382515364</v>
      </c>
      <c r="AC2071" s="1">
        <v>-0.07525917729739007</v>
      </c>
    </row>
    <row r="2072" spans="1:29">
      <c r="A2072" s="6">
        <v>2070</v>
      </c>
      <c r="B2072" t="s">
        <v>1255</v>
      </c>
      <c r="M2072" s="3">
        <v>255393.035</v>
      </c>
      <c r="N2072" s="3">
        <v>295726.5121944</v>
      </c>
      <c r="O2072" s="1">
        <v>-0.01424495935200015</v>
      </c>
      <c r="Q2072" s="3">
        <v>24360.9514935072</v>
      </c>
      <c r="R2072" s="1">
        <v>0.08237662329542232</v>
      </c>
      <c r="S2072" s="3">
        <v>309664.6728896</v>
      </c>
      <c r="T2072" s="3">
        <v>-13938.16069520009</v>
      </c>
      <c r="U2072" s="1">
        <v>-0.04501049656435704</v>
      </c>
      <c r="V2072">
        <v>28</v>
      </c>
      <c r="W2072" s="3">
        <v>0</v>
      </c>
      <c r="Y2072" s="3">
        <v>330166.1755527045</v>
      </c>
      <c r="Z2072" s="1">
        <v>0.100553918509015</v>
      </c>
      <c r="AA2072" s="3">
        <v>354526.6475571601</v>
      </c>
      <c r="AB2072" s="3">
        <v>-24360.47200445563</v>
      </c>
      <c r="AC2072" s="1">
        <v>-0.06871266848997015</v>
      </c>
    </row>
    <row r="2073" spans="1:29">
      <c r="A2073" s="6">
        <v>2071</v>
      </c>
      <c r="B2073" t="s">
        <v>1256</v>
      </c>
      <c r="M2073" s="3">
        <v>255393.035</v>
      </c>
      <c r="N2073" s="3">
        <v>295726.5121944</v>
      </c>
      <c r="O2073" s="1">
        <v>-0.01424495935200015</v>
      </c>
      <c r="Q2073" s="3">
        <v>24360.9514935072</v>
      </c>
      <c r="R2073" s="1">
        <v>0.08237662329542232</v>
      </c>
      <c r="S2073" s="3">
        <v>309664.6728896</v>
      </c>
      <c r="T2073" s="3">
        <v>-13938.16069520009</v>
      </c>
      <c r="U2073" s="1">
        <v>-0.04501049656435704</v>
      </c>
      <c r="V2073">
        <v>28</v>
      </c>
      <c r="W2073" s="3">
        <v>0</v>
      </c>
      <c r="Y2073" s="3">
        <v>330166.1755527045</v>
      </c>
      <c r="Z2073" s="1">
        <v>0.100553918509015</v>
      </c>
      <c r="AA2073" s="3">
        <v>354526.6475571601</v>
      </c>
      <c r="AB2073" s="3">
        <v>-24360.47200445563</v>
      </c>
      <c r="AC2073" s="1">
        <v>-0.06871266848997015</v>
      </c>
    </row>
    <row r="2074" spans="1:29">
      <c r="A2074" s="6">
        <v>2072</v>
      </c>
      <c r="B2074" t="s">
        <v>1257</v>
      </c>
      <c r="M2074" s="3">
        <v>255393.035</v>
      </c>
      <c r="N2074" s="3">
        <v>295726.5121944</v>
      </c>
      <c r="O2074" s="1">
        <v>-0.01424495935200015</v>
      </c>
      <c r="Q2074" s="3">
        <v>24360.9514935072</v>
      </c>
      <c r="R2074" s="1">
        <v>0.08237662329542232</v>
      </c>
      <c r="S2074" s="3">
        <v>309664.6728896</v>
      </c>
      <c r="T2074" s="3">
        <v>-13938.16069520009</v>
      </c>
      <c r="U2074" s="1">
        <v>-0.04501049656435704</v>
      </c>
      <c r="V2074">
        <v>28</v>
      </c>
      <c r="W2074" s="3">
        <v>0</v>
      </c>
      <c r="Y2074" s="3">
        <v>330166.1755527045</v>
      </c>
      <c r="Z2074" s="1">
        <v>0.100553918509015</v>
      </c>
      <c r="AA2074" s="3">
        <v>354526.6475571601</v>
      </c>
      <c r="AB2074" s="3">
        <v>-24360.47200445563</v>
      </c>
      <c r="AC2074" s="1">
        <v>-0.06871266848997015</v>
      </c>
    </row>
    <row r="2075" spans="1:29">
      <c r="A2075" s="6">
        <v>2073</v>
      </c>
      <c r="B2075" t="s">
        <v>1258</v>
      </c>
      <c r="C2075">
        <v>98928</v>
      </c>
      <c r="D2075" t="s">
        <v>4326</v>
      </c>
      <c r="E2075" t="s">
        <v>4430</v>
      </c>
      <c r="F2075" t="s">
        <v>4431</v>
      </c>
      <c r="G2075">
        <v>2.78722</v>
      </c>
      <c r="H2075">
        <v>3.04754</v>
      </c>
      <c r="I2075">
        <v>3400</v>
      </c>
      <c r="J2075" s="3">
        <v>8.1084908</v>
      </c>
      <c r="K2075">
        <v>5.180818</v>
      </c>
      <c r="L2075" s="3">
        <v>10361.636</v>
      </c>
      <c r="M2075" s="3">
        <v>265754.671</v>
      </c>
      <c r="N2075" s="3">
        <v>295713.2228855999</v>
      </c>
      <c r="O2075" s="1">
        <v>-0.01428925704800019</v>
      </c>
      <c r="P2075" s="3">
        <v>887.1795365831999</v>
      </c>
      <c r="Q2075" s="3">
        <v>25248.13103</v>
      </c>
      <c r="R2075" s="1">
        <v>0.08538046010802679</v>
      </c>
      <c r="S2075" s="3">
        <v>309664.6728896</v>
      </c>
      <c r="T2075" s="3">
        <v>-13938.16069520009</v>
      </c>
      <c r="U2075" s="1">
        <v>-0.04501</v>
      </c>
      <c r="V2075">
        <v>29</v>
      </c>
      <c r="W2075" s="3">
        <v>0</v>
      </c>
      <c r="X2075" t="s">
        <v>4433</v>
      </c>
      <c r="Y2075" s="3">
        <v>330166.1755527045</v>
      </c>
      <c r="Z2075" s="1">
        <v>0.100553918509015</v>
      </c>
      <c r="AA2075" s="3">
        <v>354526.6475571601</v>
      </c>
      <c r="AB2075" s="3">
        <v>-24360.47200445563</v>
      </c>
      <c r="AC2075" s="1">
        <v>-0.06871266848997015</v>
      </c>
    </row>
    <row r="2076" spans="1:29">
      <c r="A2076" s="6">
        <v>2074</v>
      </c>
      <c r="B2076" t="s">
        <v>1258</v>
      </c>
      <c r="C2076">
        <v>42644</v>
      </c>
      <c r="D2076" t="s">
        <v>4294</v>
      </c>
      <c r="E2076" t="s">
        <v>4430</v>
      </c>
      <c r="F2076" t="s">
        <v>4431</v>
      </c>
      <c r="G2076">
        <v>5.77883</v>
      </c>
      <c r="H2076">
        <v>6.33369</v>
      </c>
      <c r="I2076">
        <v>1500</v>
      </c>
      <c r="J2076" s="3">
        <v>7.850160499999999</v>
      </c>
      <c r="K2076">
        <v>4.7502675</v>
      </c>
      <c r="L2076" s="3">
        <v>9500.535</v>
      </c>
      <c r="M2076" s="3">
        <v>275255.206</v>
      </c>
      <c r="N2076" s="3">
        <v>295700.6224576</v>
      </c>
      <c r="O2076" s="1">
        <v>-0.01433125847466678</v>
      </c>
      <c r="P2076" s="3">
        <v>887.1396686567998</v>
      </c>
      <c r="Q2076" s="3">
        <v>26135.2707</v>
      </c>
      <c r="R2076" s="1">
        <v>0.08838422619062121</v>
      </c>
      <c r="S2076" s="3">
        <v>309664.6728896</v>
      </c>
      <c r="T2076" s="3">
        <v>-13938.16069520009</v>
      </c>
      <c r="U2076" s="1">
        <v>-0.04501</v>
      </c>
      <c r="V2076">
        <v>30</v>
      </c>
      <c r="W2076" s="3">
        <v>0</v>
      </c>
      <c r="X2076" t="s">
        <v>4433</v>
      </c>
      <c r="Y2076" s="3">
        <v>330166.1755527045</v>
      </c>
      <c r="Z2076" s="1">
        <v>0.100553918509015</v>
      </c>
      <c r="AA2076" s="3">
        <v>354526.6475571601</v>
      </c>
      <c r="AB2076" s="3">
        <v>-24360.47200445563</v>
      </c>
      <c r="AC2076" s="1">
        <v>-0.06871266848997015</v>
      </c>
    </row>
    <row r="2077" spans="1:29">
      <c r="A2077" s="6">
        <v>2075</v>
      </c>
      <c r="B2077" t="s">
        <v>1258</v>
      </c>
      <c r="M2077" s="3">
        <v>275255.206</v>
      </c>
      <c r="N2077" s="3">
        <v>295700.6224576</v>
      </c>
      <c r="O2077" s="1">
        <v>-0.01433125847466678</v>
      </c>
      <c r="Q2077" s="3">
        <v>26135.2707</v>
      </c>
      <c r="R2077" s="1">
        <v>0.08838422619062121</v>
      </c>
      <c r="S2077" s="3">
        <v>309664.6728896</v>
      </c>
      <c r="T2077" s="3">
        <v>-13938.16069520009</v>
      </c>
      <c r="U2077" s="1">
        <v>-0.04501</v>
      </c>
      <c r="V2077">
        <v>30</v>
      </c>
      <c r="W2077" s="3">
        <v>0</v>
      </c>
      <c r="Y2077" s="3">
        <v>328746.7881030866</v>
      </c>
      <c r="Z2077" s="1">
        <v>0.09582262701028861</v>
      </c>
      <c r="AA2077" s="3">
        <v>354526.6475571601</v>
      </c>
      <c r="AB2077" s="3">
        <v>-25779.85945407354</v>
      </c>
      <c r="AC2077" s="1">
        <v>-0.07271628136194491</v>
      </c>
    </row>
    <row r="2078" spans="1:29">
      <c r="A2078" s="6">
        <v>2076</v>
      </c>
      <c r="B2078" t="s">
        <v>1259</v>
      </c>
      <c r="M2078" s="3">
        <v>275255.206</v>
      </c>
      <c r="N2078" s="3">
        <v>295700.6224576</v>
      </c>
      <c r="O2078" s="1">
        <v>-0.01433125847466678</v>
      </c>
      <c r="Q2078" s="3">
        <v>26135.2707</v>
      </c>
      <c r="R2078" s="1">
        <v>0.08838422619062121</v>
      </c>
      <c r="S2078" s="3">
        <v>309664.6728896</v>
      </c>
      <c r="T2078" s="3">
        <v>-13938.16069520009</v>
      </c>
      <c r="U2078" s="1">
        <v>-0.04501</v>
      </c>
      <c r="V2078">
        <v>30</v>
      </c>
      <c r="W2078" s="3">
        <v>0</v>
      </c>
      <c r="Y2078" s="3">
        <v>326554.7642356328</v>
      </c>
      <c r="Z2078" s="1">
        <v>0.08851588078544281</v>
      </c>
      <c r="AA2078" s="3">
        <v>354526.6475571601</v>
      </c>
      <c r="AB2078" s="3">
        <v>-27971.88332152728</v>
      </c>
      <c r="AC2078" s="1">
        <v>-0.07889924076022349</v>
      </c>
    </row>
    <row r="2079" spans="1:29">
      <c r="A2079" s="6">
        <v>2077</v>
      </c>
      <c r="B2079" t="s">
        <v>1260</v>
      </c>
      <c r="C2079">
        <v>19470</v>
      </c>
      <c r="D2079" t="s">
        <v>4232</v>
      </c>
      <c r="E2079" t="s">
        <v>4430</v>
      </c>
      <c r="F2079" t="s">
        <v>4432</v>
      </c>
      <c r="G2079">
        <v>4.72674</v>
      </c>
      <c r="H2079">
        <v>5.5546</v>
      </c>
      <c r="I2079">
        <v>1700</v>
      </c>
      <c r="J2079" s="3">
        <v>7.832846</v>
      </c>
      <c r="K2079">
        <v>4.72141</v>
      </c>
      <c r="L2079" s="3">
        <v>9442.82</v>
      </c>
      <c r="M2079" s="3">
        <v>266381.087</v>
      </c>
      <c r="N2079" s="3">
        <v>296256.7692016</v>
      </c>
      <c r="O2079" s="1">
        <v>-0.01247743599466669</v>
      </c>
      <c r="P2079" s="3">
        <v>870.5993164679999</v>
      </c>
      <c r="Q2079" s="3">
        <v>25264.671383532</v>
      </c>
      <c r="R2079" s="1">
        <v>0.08527964256013211</v>
      </c>
      <c r="S2079" s="3">
        <v>309664.6728896</v>
      </c>
      <c r="T2079" s="3">
        <v>-13407.90368800005</v>
      </c>
      <c r="U2079" s="1">
        <v>-0.04329813783046593</v>
      </c>
      <c r="V2079">
        <v>29</v>
      </c>
      <c r="W2079" s="3">
        <v>544.0474488000009</v>
      </c>
      <c r="X2079" t="s">
        <v>4433</v>
      </c>
      <c r="Y2079" s="3">
        <v>326554.7642356328</v>
      </c>
      <c r="Z2079" s="1">
        <v>0.08851588078544281</v>
      </c>
      <c r="AA2079" s="3">
        <v>354526.6475571601</v>
      </c>
      <c r="AB2079" s="3">
        <v>-27971.88332152728</v>
      </c>
      <c r="AC2079" s="1">
        <v>-0.07889924076022349</v>
      </c>
    </row>
    <row r="2080" spans="1:29">
      <c r="A2080" s="6">
        <v>2078</v>
      </c>
      <c r="B2080" t="s">
        <v>1260</v>
      </c>
      <c r="M2080" s="3">
        <v>266381.087</v>
      </c>
      <c r="N2080" s="3">
        <v>296256.7692016</v>
      </c>
      <c r="O2080" s="1">
        <v>-0.01247743599466669</v>
      </c>
      <c r="Q2080" s="3">
        <v>25264.671383532</v>
      </c>
      <c r="R2080" s="1">
        <v>0.08527964256013211</v>
      </c>
      <c r="S2080" s="3">
        <v>309664.6728896</v>
      </c>
      <c r="T2080" s="3">
        <v>-13407.90368800005</v>
      </c>
      <c r="U2080" s="1">
        <v>-0.04329813783046593</v>
      </c>
      <c r="V2080">
        <v>29</v>
      </c>
      <c r="W2080" s="3">
        <v>0</v>
      </c>
      <c r="Y2080" s="3">
        <v>327395.1309591669</v>
      </c>
      <c r="Z2080" s="1">
        <v>0.09131710319722304</v>
      </c>
      <c r="AA2080" s="3">
        <v>354526.6475571601</v>
      </c>
      <c r="AB2080" s="3">
        <v>-27131.51659799321</v>
      </c>
      <c r="AC2080" s="1">
        <v>-0.07652884990434691</v>
      </c>
    </row>
    <row r="2081" spans="1:29">
      <c r="A2081" s="6">
        <v>2079</v>
      </c>
      <c r="B2081" t="s">
        <v>1261</v>
      </c>
      <c r="C2081">
        <v>67823</v>
      </c>
      <c r="D2081" t="s">
        <v>4263</v>
      </c>
      <c r="E2081" t="s">
        <v>4430</v>
      </c>
      <c r="F2081" t="s">
        <v>4431</v>
      </c>
      <c r="G2081">
        <v>3.72367</v>
      </c>
      <c r="H2081">
        <v>4.05874</v>
      </c>
      <c r="I2081">
        <v>2600</v>
      </c>
      <c r="J2081" s="3">
        <v>8.165817199999999</v>
      </c>
      <c r="K2081">
        <v>5.276362</v>
      </c>
      <c r="L2081" s="3">
        <v>10552.724</v>
      </c>
      <c r="M2081" s="3">
        <v>276933.811</v>
      </c>
      <c r="N2081" s="3">
        <v>296243.3270224</v>
      </c>
      <c r="O2081" s="1">
        <v>-0.01252224325866652</v>
      </c>
      <c r="P2081" s="3">
        <v>888.7703076048</v>
      </c>
      <c r="Q2081" s="3">
        <v>26153.44169</v>
      </c>
      <c r="R2081" s="1">
        <v>0.08828364828626989</v>
      </c>
      <c r="S2081" s="3">
        <v>309664.6728896</v>
      </c>
      <c r="T2081" s="3">
        <v>-13407.90368800005</v>
      </c>
      <c r="U2081" s="1">
        <v>-0.0433</v>
      </c>
      <c r="V2081">
        <v>30</v>
      </c>
      <c r="W2081" s="3">
        <v>0</v>
      </c>
      <c r="X2081" t="s">
        <v>4433</v>
      </c>
      <c r="Y2081" s="3">
        <v>327395.1309591669</v>
      </c>
      <c r="Z2081" s="1">
        <v>0.09131710319722304</v>
      </c>
      <c r="AA2081" s="3">
        <v>354526.6475571601</v>
      </c>
      <c r="AB2081" s="3">
        <v>-27131.51659799321</v>
      </c>
      <c r="AC2081" s="1">
        <v>-0.07652884990434691</v>
      </c>
    </row>
    <row r="2082" spans="1:29">
      <c r="A2082" s="6">
        <v>2080</v>
      </c>
      <c r="B2082" t="s">
        <v>1261</v>
      </c>
      <c r="C2082">
        <v>107789</v>
      </c>
      <c r="D2082" t="s">
        <v>4309</v>
      </c>
      <c r="E2082" t="s">
        <v>4430</v>
      </c>
      <c r="F2082" t="s">
        <v>4432</v>
      </c>
      <c r="G2082">
        <v>6.06857</v>
      </c>
      <c r="H2082">
        <v>7.19691</v>
      </c>
      <c r="I2082">
        <v>1000</v>
      </c>
      <c r="J2082" s="3">
        <v>7.159072999999999</v>
      </c>
      <c r="K2082">
        <v>3.598455</v>
      </c>
      <c r="L2082" s="3">
        <v>7196.91</v>
      </c>
      <c r="M2082" s="3">
        <v>270032.711</v>
      </c>
      <c r="N2082" s="3">
        <v>296528.3794944001</v>
      </c>
      <c r="O2082" s="1">
        <v>-0.01157206835199982</v>
      </c>
      <c r="P2082" s="3">
        <v>880.5132811752001</v>
      </c>
      <c r="Q2082" s="3">
        <v>25272.9284088248</v>
      </c>
      <c r="R2082" s="1">
        <v>0.08522937484741516</v>
      </c>
      <c r="S2082" s="3">
        <v>309664.6728896</v>
      </c>
      <c r="T2082" s="3">
        <v>-13136.29339519999</v>
      </c>
      <c r="U2082" s="1">
        <v>-0.04242102682433933</v>
      </c>
      <c r="V2082">
        <v>29</v>
      </c>
      <c r="W2082" s="3">
        <v>274.5315920000004</v>
      </c>
      <c r="X2082" t="s">
        <v>4433</v>
      </c>
      <c r="Y2082" s="3">
        <v>327395.1309591669</v>
      </c>
      <c r="Z2082" s="1">
        <v>0.09131710319722304</v>
      </c>
      <c r="AA2082" s="3">
        <v>354526.6475571601</v>
      </c>
      <c r="AB2082" s="3">
        <v>-27131.51659799321</v>
      </c>
      <c r="AC2082" s="1">
        <v>-0.07652884990434691</v>
      </c>
    </row>
    <row r="2083" spans="1:29">
      <c r="A2083" s="6">
        <v>2081</v>
      </c>
      <c r="B2083" t="s">
        <v>1261</v>
      </c>
      <c r="C2083">
        <v>8351</v>
      </c>
      <c r="D2083" t="s">
        <v>4320</v>
      </c>
      <c r="E2083" t="s">
        <v>4430</v>
      </c>
      <c r="F2083" t="s">
        <v>4432</v>
      </c>
      <c r="G2083">
        <v>23.24236</v>
      </c>
      <c r="H2083">
        <v>23.20384</v>
      </c>
      <c r="I2083">
        <v>400</v>
      </c>
      <c r="J2083" s="3">
        <v>7.7844608</v>
      </c>
      <c r="K2083">
        <v>4.640768</v>
      </c>
      <c r="L2083" s="3">
        <v>9281.536</v>
      </c>
      <c r="M2083" s="3">
        <v>259912.943</v>
      </c>
      <c r="N2083" s="3">
        <v>295677.7222656001</v>
      </c>
      <c r="O2083" s="1">
        <v>-0.01440759244799983</v>
      </c>
      <c r="P2083" s="3">
        <v>871.9737873959997</v>
      </c>
      <c r="Q2083" s="3">
        <v>24400.9546214288</v>
      </c>
      <c r="R2083" s="1">
        <v>0.08252550930945693</v>
      </c>
      <c r="S2083" s="3">
        <v>309664.6728896</v>
      </c>
      <c r="T2083" s="3">
        <v>-13986.95062399999</v>
      </c>
      <c r="U2083" s="1">
        <v>-0.04516805386123764</v>
      </c>
      <c r="V2083">
        <v>28</v>
      </c>
      <c r="W2083" s="3">
        <v>-863.7530432</v>
      </c>
      <c r="X2083" t="s">
        <v>4433</v>
      </c>
      <c r="Y2083" s="3">
        <v>327395.1309591669</v>
      </c>
      <c r="Z2083" s="1">
        <v>0.09131710319722304</v>
      </c>
      <c r="AA2083" s="3">
        <v>354526.6475571601</v>
      </c>
      <c r="AB2083" s="3">
        <v>-27131.51659799321</v>
      </c>
      <c r="AC2083" s="1">
        <v>-0.07652884990434691</v>
      </c>
    </row>
    <row r="2084" spans="1:29">
      <c r="A2084" s="6">
        <v>2082</v>
      </c>
      <c r="B2084" t="s">
        <v>1261</v>
      </c>
      <c r="M2084" s="3">
        <v>259912.943</v>
      </c>
      <c r="N2084" s="3">
        <v>295677.7222656001</v>
      </c>
      <c r="O2084" s="1">
        <v>-0.01440759244799983</v>
      </c>
      <c r="Q2084" s="3">
        <v>24400.9546214288</v>
      </c>
      <c r="R2084" s="1">
        <v>0.08252550930945693</v>
      </c>
      <c r="S2084" s="3">
        <v>309664.6728896</v>
      </c>
      <c r="T2084" s="3">
        <v>-13986.95062399999</v>
      </c>
      <c r="U2084" s="1">
        <v>-0.04516805386123764</v>
      </c>
      <c r="V2084">
        <v>28</v>
      </c>
      <c r="W2084" s="3">
        <v>0</v>
      </c>
      <c r="Y2084" s="3">
        <v>326906.1416924986</v>
      </c>
      <c r="Z2084" s="1">
        <v>0.08968713897499528</v>
      </c>
      <c r="AA2084" s="3">
        <v>354526.6475571601</v>
      </c>
      <c r="AB2084" s="3">
        <v>-27620.50586466154</v>
      </c>
      <c r="AC2084" s="1">
        <v>-0.07790812356413435</v>
      </c>
    </row>
    <row r="2085" spans="1:29">
      <c r="A2085" s="6">
        <v>2083</v>
      </c>
      <c r="B2085" t="s">
        <v>1262</v>
      </c>
      <c r="C2085">
        <v>82392</v>
      </c>
      <c r="D2085" t="s">
        <v>4260</v>
      </c>
      <c r="E2085" t="s">
        <v>4430</v>
      </c>
      <c r="F2085" t="s">
        <v>4431</v>
      </c>
      <c r="G2085">
        <v>13.57718</v>
      </c>
      <c r="H2085">
        <v>14.71695</v>
      </c>
      <c r="I2085">
        <v>700</v>
      </c>
      <c r="J2085" s="3">
        <v>8.090559499999999</v>
      </c>
      <c r="K2085">
        <v>5.1509325</v>
      </c>
      <c r="L2085" s="3">
        <v>10301.865</v>
      </c>
      <c r="M2085" s="3">
        <v>270214.808</v>
      </c>
      <c r="N2085" s="3">
        <v>295664.4807736001</v>
      </c>
      <c r="O2085" s="1">
        <v>-0.0144517307546665</v>
      </c>
      <c r="P2085" s="3">
        <v>887.0331667968002</v>
      </c>
      <c r="Q2085" s="3">
        <v>25287.98779</v>
      </c>
      <c r="R2085" s="1">
        <v>0.08552933962116281</v>
      </c>
      <c r="S2085" s="3">
        <v>309664.6728896</v>
      </c>
      <c r="T2085" s="3">
        <v>-13986.95062399999</v>
      </c>
      <c r="U2085" s="1">
        <v>-0.04517</v>
      </c>
      <c r="V2085">
        <v>29</v>
      </c>
      <c r="W2085" s="3">
        <v>0</v>
      </c>
      <c r="X2085" t="s">
        <v>4433</v>
      </c>
      <c r="Y2085" s="3">
        <v>326906.1416924986</v>
      </c>
      <c r="Z2085" s="1">
        <v>0.08968713897499528</v>
      </c>
      <c r="AA2085" s="3">
        <v>354526.6475571601</v>
      </c>
      <c r="AB2085" s="3">
        <v>-27620.50586466154</v>
      </c>
      <c r="AC2085" s="1">
        <v>-0.07790812356413435</v>
      </c>
    </row>
    <row r="2086" spans="1:29">
      <c r="A2086" s="6">
        <v>2084</v>
      </c>
      <c r="B2086" t="s">
        <v>1262</v>
      </c>
      <c r="C2086">
        <v>47288</v>
      </c>
      <c r="D2086" t="s">
        <v>4329</v>
      </c>
      <c r="E2086" t="s">
        <v>4430</v>
      </c>
      <c r="F2086" t="s">
        <v>4431</v>
      </c>
      <c r="G2086">
        <v>31.77179</v>
      </c>
      <c r="H2086">
        <v>39.28168</v>
      </c>
      <c r="I2086">
        <v>100</v>
      </c>
      <c r="J2086" s="3">
        <v>6.1784504</v>
      </c>
      <c r="K2086">
        <v>1.964084</v>
      </c>
      <c r="L2086" s="3">
        <v>3928.168</v>
      </c>
      <c r="M2086" s="3">
        <v>274142.976</v>
      </c>
      <c r="N2086" s="3">
        <v>295656.3382392001</v>
      </c>
      <c r="O2086" s="1">
        <v>-0.01447887253599979</v>
      </c>
      <c r="P2086" s="3">
        <v>886.9934423208002</v>
      </c>
      <c r="Q2086" s="3">
        <v>26174.98123</v>
      </c>
      <c r="R2086" s="1">
        <v>0.08853177775888976</v>
      </c>
      <c r="S2086" s="3">
        <v>309664.6728896</v>
      </c>
      <c r="T2086" s="3">
        <v>-13986.95062399999</v>
      </c>
      <c r="U2086" s="1">
        <v>-0.04517</v>
      </c>
      <c r="V2086">
        <v>30</v>
      </c>
      <c r="W2086" s="3">
        <v>0</v>
      </c>
      <c r="X2086" t="s">
        <v>4433</v>
      </c>
      <c r="Y2086" s="3">
        <v>326906.1416924986</v>
      </c>
      <c r="Z2086" s="1">
        <v>0.08968713897499528</v>
      </c>
      <c r="AA2086" s="3">
        <v>354526.6475571601</v>
      </c>
      <c r="AB2086" s="3">
        <v>-27620.50586466154</v>
      </c>
      <c r="AC2086" s="1">
        <v>-0.07790812356413435</v>
      </c>
    </row>
    <row r="2087" spans="1:29">
      <c r="A2087" s="6">
        <v>2085</v>
      </c>
      <c r="B2087" t="s">
        <v>1262</v>
      </c>
      <c r="C2087">
        <v>90168</v>
      </c>
      <c r="D2087" t="s">
        <v>4221</v>
      </c>
      <c r="E2087" t="s">
        <v>4430</v>
      </c>
      <c r="F2087" t="s">
        <v>4432</v>
      </c>
      <c r="G2087">
        <v>10.4963</v>
      </c>
      <c r="H2087">
        <v>13.62995</v>
      </c>
      <c r="I2087">
        <v>900</v>
      </c>
      <c r="J2087" s="3">
        <v>8.6800865</v>
      </c>
      <c r="K2087">
        <v>6.1334775</v>
      </c>
      <c r="L2087" s="3">
        <v>12266.955</v>
      </c>
      <c r="M2087" s="3">
        <v>263876.136</v>
      </c>
      <c r="N2087" s="3">
        <v>297641.6396752</v>
      </c>
      <c r="O2087" s="1">
        <v>-0.007861201082666521</v>
      </c>
      <c r="P2087" s="3">
        <v>889.9805926872002</v>
      </c>
      <c r="Q2087" s="3">
        <v>25285.0006373128</v>
      </c>
      <c r="R2087" s="1">
        <v>0.08495115355803352</v>
      </c>
      <c r="S2087" s="3">
        <v>309664.6728896</v>
      </c>
      <c r="T2087" s="3">
        <v>-12023.0332144</v>
      </c>
      <c r="U2087" s="1">
        <v>-0.03882597618323219</v>
      </c>
      <c r="V2087">
        <v>29</v>
      </c>
      <c r="W2087" s="3">
        <v>1972.087964</v>
      </c>
      <c r="X2087" t="s">
        <v>4433</v>
      </c>
      <c r="Y2087" s="3">
        <v>326906.1416924986</v>
      </c>
      <c r="Z2087" s="1">
        <v>0.08968713897499528</v>
      </c>
      <c r="AA2087" s="3">
        <v>354526.6475571601</v>
      </c>
      <c r="AB2087" s="3">
        <v>-27620.50586466154</v>
      </c>
      <c r="AC2087" s="1">
        <v>-0.07790812356413435</v>
      </c>
    </row>
    <row r="2088" spans="1:29">
      <c r="A2088" s="6">
        <v>2086</v>
      </c>
      <c r="B2088" t="s">
        <v>1262</v>
      </c>
      <c r="M2088" s="3">
        <v>263876.136</v>
      </c>
      <c r="N2088" s="3">
        <v>297641.6396752</v>
      </c>
      <c r="O2088" s="1">
        <v>-0.007861201082666521</v>
      </c>
      <c r="Q2088" s="3">
        <v>25285.0006373128</v>
      </c>
      <c r="R2088" s="1">
        <v>0.08495115355803352</v>
      </c>
      <c r="S2088" s="3">
        <v>309664.6728896</v>
      </c>
      <c r="T2088" s="3">
        <v>-12023.0332144</v>
      </c>
      <c r="U2088" s="1">
        <v>-0.03882597618323219</v>
      </c>
      <c r="V2088">
        <v>29</v>
      </c>
      <c r="W2088" s="3">
        <v>0</v>
      </c>
      <c r="Y2088" s="3">
        <v>330220.391236753</v>
      </c>
      <c r="Z2088" s="1">
        <v>0.1007346374558434</v>
      </c>
      <c r="AA2088" s="3">
        <v>354526.6475571601</v>
      </c>
      <c r="AB2088" s="3">
        <v>-24306.25632040709</v>
      </c>
      <c r="AC2088" s="1">
        <v>-0.0685597443461234</v>
      </c>
    </row>
    <row r="2089" spans="1:29">
      <c r="A2089" s="6">
        <v>2087</v>
      </c>
      <c r="B2089" t="s">
        <v>1263</v>
      </c>
      <c r="M2089" s="3">
        <v>263876.136</v>
      </c>
      <c r="N2089" s="3">
        <v>297641.6396752</v>
      </c>
      <c r="O2089" s="1">
        <v>-0.007861201082666521</v>
      </c>
      <c r="Q2089" s="3">
        <v>25285.0006373128</v>
      </c>
      <c r="R2089" s="1">
        <v>0.08495115355803352</v>
      </c>
      <c r="S2089" s="3">
        <v>309664.6728896</v>
      </c>
      <c r="T2089" s="3">
        <v>-12023.0332144</v>
      </c>
      <c r="U2089" s="1">
        <v>-0.03882597618323219</v>
      </c>
      <c r="V2089">
        <v>29</v>
      </c>
      <c r="W2089" s="3">
        <v>0</v>
      </c>
      <c r="Y2089" s="3">
        <v>330220.391236753</v>
      </c>
      <c r="Z2089" s="1">
        <v>0.1007346374558434</v>
      </c>
      <c r="AA2089" s="3">
        <v>354526.6475571601</v>
      </c>
      <c r="AB2089" s="3">
        <v>-24306.25632040709</v>
      </c>
      <c r="AC2089" s="1">
        <v>-0.0685597443461234</v>
      </c>
    </row>
    <row r="2090" spans="1:29">
      <c r="A2090" s="6">
        <v>2088</v>
      </c>
      <c r="B2090" t="s">
        <v>1264</v>
      </c>
      <c r="M2090" s="3">
        <v>263876.136</v>
      </c>
      <c r="N2090" s="3">
        <v>297641.6396752</v>
      </c>
      <c r="O2090" s="1">
        <v>-0.007861201082666521</v>
      </c>
      <c r="Q2090" s="3">
        <v>25285.0006373128</v>
      </c>
      <c r="R2090" s="1">
        <v>0.08495115355803352</v>
      </c>
      <c r="S2090" s="3">
        <v>309664.6728896</v>
      </c>
      <c r="T2090" s="3">
        <v>-12023.0332144</v>
      </c>
      <c r="U2090" s="1">
        <v>-0.03882597618323219</v>
      </c>
      <c r="V2090">
        <v>29</v>
      </c>
      <c r="W2090" s="3">
        <v>0</v>
      </c>
      <c r="Y2090" s="3">
        <v>330220.391236753</v>
      </c>
      <c r="Z2090" s="1">
        <v>0.1007346374558434</v>
      </c>
      <c r="AA2090" s="3">
        <v>354526.6475571601</v>
      </c>
      <c r="AB2090" s="3">
        <v>-24306.25632040709</v>
      </c>
      <c r="AC2090" s="1">
        <v>-0.0685597443461234</v>
      </c>
    </row>
    <row r="2091" spans="1:29">
      <c r="A2091" s="6">
        <v>2089</v>
      </c>
      <c r="B2091" t="s">
        <v>1265</v>
      </c>
      <c r="C2091">
        <v>82366</v>
      </c>
      <c r="D2091" t="s">
        <v>4285</v>
      </c>
      <c r="E2091" t="s">
        <v>4430</v>
      </c>
      <c r="F2091" t="s">
        <v>4431</v>
      </c>
      <c r="G2091">
        <v>17.77267</v>
      </c>
      <c r="H2091">
        <v>19.05956</v>
      </c>
      <c r="I2091">
        <v>600</v>
      </c>
      <c r="J2091" s="3">
        <v>8.4307208</v>
      </c>
      <c r="K2091">
        <v>5.717868</v>
      </c>
      <c r="L2091" s="3">
        <v>11435.736</v>
      </c>
      <c r="M2091" s="3">
        <v>275311.872</v>
      </c>
      <c r="N2091" s="3">
        <v>297627.4910864001</v>
      </c>
      <c r="O2091" s="1">
        <v>-0.007908363045333147</v>
      </c>
      <c r="P2091" s="3">
        <v>892.9249190256002</v>
      </c>
      <c r="Q2091" s="3">
        <v>26177.92556</v>
      </c>
      <c r="R2091" s="1">
        <v>0.08795533458433331</v>
      </c>
      <c r="S2091" s="3">
        <v>309664.6728896</v>
      </c>
      <c r="T2091" s="3">
        <v>-12023.0332144</v>
      </c>
      <c r="U2091" s="1">
        <v>-0.03883</v>
      </c>
      <c r="V2091">
        <v>30</v>
      </c>
      <c r="W2091" s="3">
        <v>0</v>
      </c>
      <c r="X2091" t="s">
        <v>4433</v>
      </c>
      <c r="Y2091" s="3">
        <v>330220.391236753</v>
      </c>
      <c r="Z2091" s="1">
        <v>0.1007346374558434</v>
      </c>
      <c r="AA2091" s="3">
        <v>354526.6475571601</v>
      </c>
      <c r="AB2091" s="3">
        <v>-24306.25632040709</v>
      </c>
      <c r="AC2091" s="1">
        <v>-0.0685597443461234</v>
      </c>
    </row>
    <row r="2092" spans="1:29">
      <c r="A2092" s="6">
        <v>2090</v>
      </c>
      <c r="B2092" t="s">
        <v>1265</v>
      </c>
      <c r="M2092" s="3">
        <v>275311.872</v>
      </c>
      <c r="N2092" s="3">
        <v>297627.4910864001</v>
      </c>
      <c r="O2092" s="1">
        <v>-0.007908363045333147</v>
      </c>
      <c r="Q2092" s="3">
        <v>26177.92556</v>
      </c>
      <c r="R2092" s="1">
        <v>0.08795533458433331</v>
      </c>
      <c r="S2092" s="3">
        <v>309664.6728896</v>
      </c>
      <c r="T2092" s="3">
        <v>-12023.0332144</v>
      </c>
      <c r="U2092" s="1">
        <v>-0.03883</v>
      </c>
      <c r="V2092">
        <v>30</v>
      </c>
      <c r="W2092" s="3">
        <v>0</v>
      </c>
      <c r="Y2092" s="3">
        <v>326646.4106650153</v>
      </c>
      <c r="Z2092" s="1">
        <v>0.08882136888338447</v>
      </c>
      <c r="AA2092" s="3">
        <v>354526.6475571601</v>
      </c>
      <c r="AB2092" s="3">
        <v>-27880.23689214478</v>
      </c>
      <c r="AC2092" s="1">
        <v>-0.07864073711877938</v>
      </c>
    </row>
    <row r="2093" spans="1:29">
      <c r="A2093" s="6">
        <v>2091</v>
      </c>
      <c r="B2093" t="s">
        <v>1266</v>
      </c>
      <c r="M2093" s="3">
        <v>275311.872</v>
      </c>
      <c r="N2093" s="3">
        <v>297627.4910864001</v>
      </c>
      <c r="O2093" s="1">
        <v>-0.007908363045333147</v>
      </c>
      <c r="Q2093" s="3">
        <v>26177.92556</v>
      </c>
      <c r="R2093" s="1">
        <v>0.08795533458433331</v>
      </c>
      <c r="S2093" s="3">
        <v>309664.6728896</v>
      </c>
      <c r="T2093" s="3">
        <v>-12023.0332144</v>
      </c>
      <c r="U2093" s="1">
        <v>-0.03883</v>
      </c>
      <c r="V2093">
        <v>30</v>
      </c>
      <c r="W2093" s="3">
        <v>0</v>
      </c>
      <c r="Y2093" s="3">
        <v>322380.8081339158</v>
      </c>
      <c r="Z2093" s="1">
        <v>0.07460269377971941</v>
      </c>
      <c r="AA2093" s="3">
        <v>354526.6475571601</v>
      </c>
      <c r="AB2093" s="3">
        <v>-32145.8394232443</v>
      </c>
      <c r="AC2093" s="1">
        <v>-0.09067256197733752</v>
      </c>
    </row>
    <row r="2094" spans="1:29">
      <c r="A2094" s="6">
        <v>2092</v>
      </c>
      <c r="B2094" t="s">
        <v>1267</v>
      </c>
      <c r="M2094" s="3">
        <v>275311.872</v>
      </c>
      <c r="N2094" s="3">
        <v>297627.4910864001</v>
      </c>
      <c r="O2094" s="1">
        <v>-0.007908363045333147</v>
      </c>
      <c r="Q2094" s="3">
        <v>26177.92556</v>
      </c>
      <c r="R2094" s="1">
        <v>0.08795533458433331</v>
      </c>
      <c r="S2094" s="3">
        <v>309664.6728896</v>
      </c>
      <c r="T2094" s="3">
        <v>-12023.0332144</v>
      </c>
      <c r="U2094" s="1">
        <v>-0.03883</v>
      </c>
      <c r="V2094">
        <v>30</v>
      </c>
      <c r="W2094" s="3">
        <v>0</v>
      </c>
      <c r="Y2094" s="3">
        <v>321022.0790551997</v>
      </c>
      <c r="Z2094" s="1">
        <v>0.07007359685066583</v>
      </c>
      <c r="AA2094" s="3">
        <v>354526.6475571601</v>
      </c>
      <c r="AB2094" s="3">
        <v>-33504.56850196037</v>
      </c>
      <c r="AC2094" s="1">
        <v>-0.09450507806062293</v>
      </c>
    </row>
    <row r="2095" spans="1:29">
      <c r="A2095" s="6">
        <v>2093</v>
      </c>
      <c r="B2095" t="s">
        <v>1268</v>
      </c>
      <c r="M2095" s="3">
        <v>275311.872</v>
      </c>
      <c r="N2095" s="3">
        <v>297627.4910864001</v>
      </c>
      <c r="O2095" s="1">
        <v>-0.007908363045333147</v>
      </c>
      <c r="Q2095" s="3">
        <v>26177.92556</v>
      </c>
      <c r="R2095" s="1">
        <v>0.08795533458433331</v>
      </c>
      <c r="S2095" s="3">
        <v>309664.6728896</v>
      </c>
      <c r="T2095" s="3">
        <v>-12023.0332144</v>
      </c>
      <c r="U2095" s="1">
        <v>-0.03883</v>
      </c>
      <c r="V2095">
        <v>30</v>
      </c>
      <c r="W2095" s="3">
        <v>0</v>
      </c>
      <c r="Y2095" s="3">
        <v>323845.8960980789</v>
      </c>
      <c r="Z2095" s="1">
        <v>0.07948632032692957</v>
      </c>
      <c r="AA2095" s="3">
        <v>354526.6475571601</v>
      </c>
      <c r="AB2095" s="3">
        <v>-30680.75145908125</v>
      </c>
      <c r="AC2095" s="1">
        <v>-0.08654004338033465</v>
      </c>
    </row>
    <row r="2096" spans="1:29">
      <c r="A2096" s="6">
        <v>2094</v>
      </c>
      <c r="B2096" t="s">
        <v>1269</v>
      </c>
      <c r="C2096">
        <v>99026</v>
      </c>
      <c r="D2096" t="s">
        <v>4256</v>
      </c>
      <c r="E2096" t="s">
        <v>4430</v>
      </c>
      <c r="F2096" t="s">
        <v>4432</v>
      </c>
      <c r="G2096">
        <v>24.55449</v>
      </c>
      <c r="H2096">
        <v>24.74557</v>
      </c>
      <c r="I2096">
        <v>400</v>
      </c>
      <c r="J2096" s="3">
        <v>7.9694684</v>
      </c>
      <c r="K2096">
        <v>4.949114000000001</v>
      </c>
      <c r="L2096" s="3">
        <v>9898.228000000001</v>
      </c>
      <c r="M2096" s="3">
        <v>264735.684</v>
      </c>
      <c r="N2096" s="3">
        <v>296936.612504</v>
      </c>
      <c r="O2096" s="1">
        <v>-0.01021129165333327</v>
      </c>
      <c r="P2096" s="3">
        <v>874.4388462647996</v>
      </c>
      <c r="Q2096" s="3">
        <v>25303.4867137352</v>
      </c>
      <c r="R2096" s="1">
        <v>0.08521511207512121</v>
      </c>
      <c r="S2096" s="3">
        <v>309664.6728896</v>
      </c>
      <c r="T2096" s="3">
        <v>-12728.06038560002</v>
      </c>
      <c r="U2096" s="1">
        <v>-0.0411027201353955</v>
      </c>
      <c r="V2096">
        <v>29</v>
      </c>
      <c r="W2096" s="3">
        <v>-704.3395327999991</v>
      </c>
      <c r="X2096" t="s">
        <v>4433</v>
      </c>
      <c r="Y2096" s="3">
        <v>323845.8960980789</v>
      </c>
      <c r="Z2096" s="1">
        <v>0.07948632032692957</v>
      </c>
      <c r="AA2096" s="3">
        <v>354526.6475571601</v>
      </c>
      <c r="AB2096" s="3">
        <v>-30680.75145908125</v>
      </c>
      <c r="AC2096" s="1">
        <v>-0.08654004338033465</v>
      </c>
    </row>
    <row r="2097" spans="1:29">
      <c r="A2097" s="6">
        <v>2095</v>
      </c>
      <c r="B2097" t="s">
        <v>1269</v>
      </c>
      <c r="M2097" s="3">
        <v>264735.684</v>
      </c>
      <c r="N2097" s="3">
        <v>296936.612504</v>
      </c>
      <c r="O2097" s="1">
        <v>-0.01021129165333327</v>
      </c>
      <c r="Q2097" s="3">
        <v>25303.4867137352</v>
      </c>
      <c r="R2097" s="1">
        <v>0.08521511207512121</v>
      </c>
      <c r="S2097" s="3">
        <v>309664.6728896</v>
      </c>
      <c r="T2097" s="3">
        <v>-12728.06038560002</v>
      </c>
      <c r="U2097" s="1">
        <v>-0.0411027201353955</v>
      </c>
      <c r="V2097">
        <v>29</v>
      </c>
      <c r="W2097" s="3">
        <v>0</v>
      </c>
      <c r="Y2097" s="3">
        <v>323569.5639553249</v>
      </c>
      <c r="Z2097" s="1">
        <v>0.07856521318441645</v>
      </c>
      <c r="AA2097" s="3">
        <v>354526.6475571601</v>
      </c>
      <c r="AB2097" s="3">
        <v>-30957.08360183518</v>
      </c>
      <c r="AC2097" s="1">
        <v>-0.08731948307734468</v>
      </c>
    </row>
    <row r="2098" spans="1:29">
      <c r="A2098" s="6">
        <v>2096</v>
      </c>
      <c r="B2098" t="s">
        <v>1270</v>
      </c>
      <c r="M2098" s="3">
        <v>264735.684</v>
      </c>
      <c r="N2098" s="3">
        <v>296936.612504</v>
      </c>
      <c r="O2098" s="1">
        <v>-0.01021129165333327</v>
      </c>
      <c r="Q2098" s="3">
        <v>25303.4867137352</v>
      </c>
      <c r="R2098" s="1">
        <v>0.08521511207512121</v>
      </c>
      <c r="S2098" s="3">
        <v>309664.6728896</v>
      </c>
      <c r="T2098" s="3">
        <v>-12728.06038560002</v>
      </c>
      <c r="U2098" s="1">
        <v>-0.0411027201353955</v>
      </c>
      <c r="V2098">
        <v>29</v>
      </c>
      <c r="W2098" s="3">
        <v>0</v>
      </c>
      <c r="Y2098" s="3">
        <v>323569.5639553249</v>
      </c>
      <c r="Z2098" s="1">
        <v>0.07856521318441645</v>
      </c>
      <c r="AA2098" s="3">
        <v>354526.6475571601</v>
      </c>
      <c r="AB2098" s="3">
        <v>-30957.08360183518</v>
      </c>
      <c r="AC2098" s="1">
        <v>-0.08731948307734468</v>
      </c>
    </row>
    <row r="2099" spans="1:29">
      <c r="A2099" s="6">
        <v>2097</v>
      </c>
      <c r="B2099" t="s">
        <v>1271</v>
      </c>
      <c r="M2099" s="3">
        <v>264735.684</v>
      </c>
      <c r="N2099" s="3">
        <v>296936.612504</v>
      </c>
      <c r="O2099" s="1">
        <v>-0.01021129165333327</v>
      </c>
      <c r="Q2099" s="3">
        <v>25303.4867137352</v>
      </c>
      <c r="R2099" s="1">
        <v>0.08521511207512121</v>
      </c>
      <c r="S2099" s="3">
        <v>309664.6728896</v>
      </c>
      <c r="T2099" s="3">
        <v>-12728.06038560002</v>
      </c>
      <c r="U2099" s="1">
        <v>-0.0411027201353955</v>
      </c>
      <c r="V2099">
        <v>29</v>
      </c>
      <c r="W2099" s="3">
        <v>0</v>
      </c>
      <c r="Y2099" s="3">
        <v>323569.5639553249</v>
      </c>
      <c r="Z2099" s="1">
        <v>0.07856521318441645</v>
      </c>
      <c r="AA2099" s="3">
        <v>354526.6475571601</v>
      </c>
      <c r="AB2099" s="3">
        <v>-30957.08360183518</v>
      </c>
      <c r="AC2099" s="1">
        <v>-0.08731948307734468</v>
      </c>
    </row>
    <row r="2100" spans="1:29">
      <c r="A2100" s="6">
        <v>2098</v>
      </c>
      <c r="B2100" t="s">
        <v>1272</v>
      </c>
      <c r="C2100">
        <v>28804</v>
      </c>
      <c r="D2100" t="s">
        <v>4297</v>
      </c>
      <c r="E2100" t="s">
        <v>4430</v>
      </c>
      <c r="F2100" t="s">
        <v>4431</v>
      </c>
      <c r="G2100">
        <v>12.60534</v>
      </c>
      <c r="H2100">
        <v>13.30557</v>
      </c>
      <c r="I2100">
        <v>1100</v>
      </c>
      <c r="J2100" s="3">
        <v>9.3908381</v>
      </c>
      <c r="K2100">
        <v>7.318063499999999</v>
      </c>
      <c r="L2100" s="3">
        <v>14636.127</v>
      </c>
      <c r="M2100" s="3">
        <v>279371.8109999999</v>
      </c>
      <c r="N2100" s="3">
        <v>296919.9036024</v>
      </c>
      <c r="O2100" s="1">
        <v>-0.01026698799199987</v>
      </c>
      <c r="P2100" s="3">
        <v>770.2529999999994</v>
      </c>
      <c r="Q2100" s="3">
        <v>26073.73971</v>
      </c>
      <c r="R2100" s="1">
        <v>0.08781405151240675</v>
      </c>
      <c r="S2100" s="3">
        <v>309664.6728896</v>
      </c>
      <c r="T2100" s="3">
        <v>-12728.06038560002</v>
      </c>
      <c r="U2100" s="1">
        <v>-0.0411</v>
      </c>
      <c r="V2100">
        <v>30</v>
      </c>
      <c r="W2100" s="3">
        <v>0</v>
      </c>
      <c r="X2100" t="s">
        <v>4433</v>
      </c>
      <c r="Y2100" s="3">
        <v>323569.5639553249</v>
      </c>
      <c r="Z2100" s="1">
        <v>0.07856521318441645</v>
      </c>
      <c r="AA2100" s="3">
        <v>354526.6475571601</v>
      </c>
      <c r="AB2100" s="3">
        <v>-30957.08360183518</v>
      </c>
      <c r="AC2100" s="1">
        <v>-0.08731948307734468</v>
      </c>
    </row>
    <row r="2101" spans="1:29">
      <c r="A2101" s="6">
        <v>2099</v>
      </c>
      <c r="B2101" t="s">
        <v>1272</v>
      </c>
      <c r="M2101" s="3">
        <v>279371.8109999999</v>
      </c>
      <c r="N2101" s="3">
        <v>296919.9036024</v>
      </c>
      <c r="O2101" s="1">
        <v>-0.01026698799199987</v>
      </c>
      <c r="Q2101" s="3">
        <v>26073.73971</v>
      </c>
      <c r="R2101" s="1">
        <v>0.08781405151240675</v>
      </c>
      <c r="S2101" s="3">
        <v>309664.6728896</v>
      </c>
      <c r="T2101" s="3">
        <v>-12728.06038560002</v>
      </c>
      <c r="U2101" s="1">
        <v>-0.0411</v>
      </c>
      <c r="V2101">
        <v>30</v>
      </c>
      <c r="W2101" s="3">
        <v>0</v>
      </c>
      <c r="Y2101" s="3">
        <v>324259.6304599891</v>
      </c>
      <c r="Z2101" s="1">
        <v>0.08086543486663024</v>
      </c>
      <c r="AA2101" s="3">
        <v>354526.6475571601</v>
      </c>
      <c r="AB2101" s="3">
        <v>-30267.01709717105</v>
      </c>
      <c r="AC2101" s="1">
        <v>-0.08537303840409095</v>
      </c>
    </row>
    <row r="2102" spans="1:29">
      <c r="A2102" s="6">
        <v>2100</v>
      </c>
      <c r="B2102" t="s">
        <v>1273</v>
      </c>
      <c r="M2102" s="3">
        <v>279371.8109999999</v>
      </c>
      <c r="N2102" s="3">
        <v>296919.9036024</v>
      </c>
      <c r="O2102" s="1">
        <v>-0.01026698799199987</v>
      </c>
      <c r="Q2102" s="3">
        <v>26073.73971</v>
      </c>
      <c r="R2102" s="1">
        <v>0.08781405151240675</v>
      </c>
      <c r="S2102" s="3">
        <v>309664.6728896</v>
      </c>
      <c r="T2102" s="3">
        <v>-12728.06038560002</v>
      </c>
      <c r="U2102" s="1">
        <v>-0.0411</v>
      </c>
      <c r="V2102">
        <v>30</v>
      </c>
      <c r="W2102" s="3">
        <v>0</v>
      </c>
      <c r="Y2102" s="3">
        <v>322412.2182867811</v>
      </c>
      <c r="Z2102" s="1">
        <v>0.07470739428927035</v>
      </c>
      <c r="AA2102" s="3">
        <v>354526.6475571601</v>
      </c>
      <c r="AB2102" s="3">
        <v>-32114.42927037901</v>
      </c>
      <c r="AC2102" s="1">
        <v>-0.09058396453880443</v>
      </c>
    </row>
    <row r="2103" spans="1:29">
      <c r="A2103" s="6">
        <v>2101</v>
      </c>
      <c r="B2103" t="s">
        <v>1274</v>
      </c>
      <c r="M2103" s="3">
        <v>279371.8109999999</v>
      </c>
      <c r="N2103" s="3">
        <v>296919.9036024</v>
      </c>
      <c r="O2103" s="1">
        <v>-0.01026698799199987</v>
      </c>
      <c r="Q2103" s="3">
        <v>26073.73971</v>
      </c>
      <c r="R2103" s="1">
        <v>0.08781405151240675</v>
      </c>
      <c r="S2103" s="3">
        <v>309664.6728896</v>
      </c>
      <c r="T2103" s="3">
        <v>-12728.06038560002</v>
      </c>
      <c r="U2103" s="1">
        <v>-0.0411</v>
      </c>
      <c r="V2103">
        <v>30</v>
      </c>
      <c r="W2103" s="3">
        <v>0</v>
      </c>
      <c r="Y2103" s="3">
        <v>320076.9829811699</v>
      </c>
      <c r="Z2103" s="1">
        <v>0.06692327660389982</v>
      </c>
      <c r="AA2103" s="3">
        <v>354526.6475571601</v>
      </c>
      <c r="AB2103" s="3">
        <v>-34449.66457599017</v>
      </c>
      <c r="AC2103" s="1">
        <v>-0.09717087506217956</v>
      </c>
    </row>
    <row r="2104" spans="1:29">
      <c r="A2104" s="6">
        <v>2102</v>
      </c>
      <c r="B2104" t="s">
        <v>1275</v>
      </c>
      <c r="C2104">
        <v>42644</v>
      </c>
      <c r="D2104" t="s">
        <v>4294</v>
      </c>
      <c r="E2104" t="s">
        <v>4430</v>
      </c>
      <c r="F2104" t="s">
        <v>4432</v>
      </c>
      <c r="G2104">
        <v>5.77883</v>
      </c>
      <c r="H2104">
        <v>5.70941</v>
      </c>
      <c r="I2104">
        <v>1500</v>
      </c>
      <c r="J2104" s="3">
        <v>7.5692345</v>
      </c>
      <c r="K2104">
        <v>4.2820575</v>
      </c>
      <c r="L2104" s="3">
        <v>8564.115</v>
      </c>
      <c r="M2104" s="3">
        <v>269871.276</v>
      </c>
      <c r="N2104" s="3">
        <v>295971.6323104001</v>
      </c>
      <c r="O2104" s="1">
        <v>-0.01342789229866641</v>
      </c>
      <c r="P2104" s="3">
        <v>887.1396686567998</v>
      </c>
      <c r="Q2104" s="3">
        <v>25186.6000413432</v>
      </c>
      <c r="R2104" s="1">
        <v>0.08509802052559134</v>
      </c>
      <c r="S2104" s="3">
        <v>309664.6728896</v>
      </c>
      <c r="T2104" s="3">
        <v>-13693.04057919997</v>
      </c>
      <c r="U2104" s="1">
        <v>-0.04421893027520686</v>
      </c>
      <c r="V2104">
        <v>29</v>
      </c>
      <c r="W2104" s="3">
        <v>-960.8717200000001</v>
      </c>
      <c r="X2104" t="s">
        <v>4433</v>
      </c>
      <c r="Y2104" s="3">
        <v>320076.9829811699</v>
      </c>
      <c r="Z2104" s="1">
        <v>0.06692327660389982</v>
      </c>
      <c r="AA2104" s="3">
        <v>354526.6475571601</v>
      </c>
      <c r="AB2104" s="3">
        <v>-34449.66457599017</v>
      </c>
      <c r="AC2104" s="1">
        <v>-0.09717087506217956</v>
      </c>
    </row>
    <row r="2105" spans="1:29">
      <c r="A2105" s="6">
        <v>2103</v>
      </c>
      <c r="B2105" t="s">
        <v>1275</v>
      </c>
      <c r="M2105" s="3">
        <v>269871.276</v>
      </c>
      <c r="N2105" s="3">
        <v>295971.6323104001</v>
      </c>
      <c r="O2105" s="1">
        <v>-0.01342789229866641</v>
      </c>
      <c r="Q2105" s="3">
        <v>25186.6000413432</v>
      </c>
      <c r="R2105" s="1">
        <v>0.08509802052559134</v>
      </c>
      <c r="S2105" s="3">
        <v>309664.6728896</v>
      </c>
      <c r="T2105" s="3">
        <v>-13693.04057919997</v>
      </c>
      <c r="U2105" s="1">
        <v>-0.04421893027520686</v>
      </c>
      <c r="V2105">
        <v>29</v>
      </c>
      <c r="W2105" s="3">
        <v>0</v>
      </c>
      <c r="Y2105" s="3">
        <v>318845.4412820433</v>
      </c>
      <c r="Z2105" s="1">
        <v>0.06281813760681097</v>
      </c>
      <c r="AA2105" s="3">
        <v>354526.6475571601</v>
      </c>
      <c r="AB2105" s="3">
        <v>-35681.20627511683</v>
      </c>
      <c r="AC2105" s="1">
        <v>-0.1006446384805643</v>
      </c>
    </row>
    <row r="2106" spans="1:29">
      <c r="A2106" s="6">
        <v>2104</v>
      </c>
      <c r="B2106" t="s">
        <v>1276</v>
      </c>
      <c r="C2106">
        <v>71173</v>
      </c>
      <c r="D2106" t="s">
        <v>4293</v>
      </c>
      <c r="E2106" t="s">
        <v>4430</v>
      </c>
      <c r="F2106" t="s">
        <v>4431</v>
      </c>
      <c r="G2106">
        <v>7.46829</v>
      </c>
      <c r="H2106">
        <v>8.062939999999999</v>
      </c>
      <c r="I2106">
        <v>1400</v>
      </c>
      <c r="J2106" s="3">
        <v>8.3864348</v>
      </c>
      <c r="K2106">
        <v>5.644057999999999</v>
      </c>
      <c r="L2106" s="3">
        <v>11288.116</v>
      </c>
      <c r="M2106" s="3">
        <v>281159.3919999999</v>
      </c>
      <c r="N2106" s="3">
        <v>295957.6018176001</v>
      </c>
      <c r="O2106" s="1">
        <v>-0.01347466060799973</v>
      </c>
      <c r="P2106" s="3">
        <v>887.9148969312002</v>
      </c>
      <c r="Q2106" s="3">
        <v>26074.51494</v>
      </c>
      <c r="R2106" s="1">
        <v>0.08810219700344049</v>
      </c>
      <c r="S2106" s="3">
        <v>309664.6728896</v>
      </c>
      <c r="T2106" s="3">
        <v>-13693.04057919997</v>
      </c>
      <c r="U2106" s="1">
        <v>-0.04422</v>
      </c>
      <c r="V2106">
        <v>30</v>
      </c>
      <c r="W2106" s="3">
        <v>0</v>
      </c>
      <c r="X2106" t="s">
        <v>4433</v>
      </c>
      <c r="Y2106" s="3">
        <v>318845.4412820433</v>
      </c>
      <c r="Z2106" s="1">
        <v>0.06281813760681097</v>
      </c>
      <c r="AA2106" s="3">
        <v>354526.6475571601</v>
      </c>
      <c r="AB2106" s="3">
        <v>-35681.20627511683</v>
      </c>
      <c r="AC2106" s="1">
        <v>-0.1006446384805643</v>
      </c>
    </row>
    <row r="2107" spans="1:29">
      <c r="A2107" s="6">
        <v>2105</v>
      </c>
      <c r="B2107" t="s">
        <v>1276</v>
      </c>
      <c r="C2107">
        <v>82366</v>
      </c>
      <c r="D2107" t="s">
        <v>4285</v>
      </c>
      <c r="E2107" t="s">
        <v>4430</v>
      </c>
      <c r="F2107" t="s">
        <v>4432</v>
      </c>
      <c r="G2107">
        <v>17.77267</v>
      </c>
      <c r="H2107">
        <v>17.83234</v>
      </c>
      <c r="I2107">
        <v>600</v>
      </c>
      <c r="J2107" s="3">
        <v>8.2098212</v>
      </c>
      <c r="K2107">
        <v>5.349702</v>
      </c>
      <c r="L2107" s="3">
        <v>10699.404</v>
      </c>
      <c r="M2107" s="3">
        <v>269723.656</v>
      </c>
      <c r="N2107" s="3">
        <v>295207.7102944001</v>
      </c>
      <c r="O2107" s="1">
        <v>-0.0159742990186663</v>
      </c>
      <c r="P2107" s="3">
        <v>892.9249190256002</v>
      </c>
      <c r="Q2107" s="3">
        <v>25181.5900209744</v>
      </c>
      <c r="R2107" s="1">
        <v>0.08530126125724054</v>
      </c>
      <c r="S2107" s="3">
        <v>309664.6728896</v>
      </c>
      <c r="T2107" s="3">
        <v>-14456.96259519993</v>
      </c>
      <c r="U2107" s="1">
        <v>-0.04668586332530754</v>
      </c>
      <c r="V2107">
        <v>29</v>
      </c>
      <c r="W2107" s="3">
        <v>-764.0401120000022</v>
      </c>
      <c r="X2107" t="s">
        <v>4433</v>
      </c>
      <c r="Y2107" s="3">
        <v>318845.4412820433</v>
      </c>
      <c r="Z2107" s="1">
        <v>0.06281813760681097</v>
      </c>
      <c r="AA2107" s="3">
        <v>354526.6475571601</v>
      </c>
      <c r="AB2107" s="3">
        <v>-35681.20627511683</v>
      </c>
      <c r="AC2107" s="1">
        <v>-0.1006446384805643</v>
      </c>
    </row>
    <row r="2108" spans="1:29">
      <c r="A2108" s="6">
        <v>2106</v>
      </c>
      <c r="B2108" t="s">
        <v>1276</v>
      </c>
      <c r="M2108" s="3">
        <v>269723.656</v>
      </c>
      <c r="N2108" s="3">
        <v>295207.7102944001</v>
      </c>
      <c r="O2108" s="1">
        <v>-0.0159742990186663</v>
      </c>
      <c r="Q2108" s="3">
        <v>25181.5900209744</v>
      </c>
      <c r="R2108" s="1">
        <v>0.08530126125724054</v>
      </c>
      <c r="S2108" s="3">
        <v>309664.6728896</v>
      </c>
      <c r="T2108" s="3">
        <v>-14456.96259519993</v>
      </c>
      <c r="U2108" s="1">
        <v>-0.04668586332530754</v>
      </c>
      <c r="V2108">
        <v>29</v>
      </c>
      <c r="W2108" s="3">
        <v>0</v>
      </c>
      <c r="Y2108" s="3">
        <v>318077.2713322443</v>
      </c>
      <c r="Z2108" s="1">
        <v>0.0602575711074811</v>
      </c>
      <c r="AA2108" s="3">
        <v>354526.6475571601</v>
      </c>
      <c r="AB2108" s="3">
        <v>-36449.37622491579</v>
      </c>
      <c r="AC2108" s="1">
        <v>-0.1028113866082213</v>
      </c>
    </row>
    <row r="2109" spans="1:29">
      <c r="A2109" s="6">
        <v>2107</v>
      </c>
      <c r="B2109" t="s">
        <v>1277</v>
      </c>
      <c r="M2109" s="3">
        <v>269723.656</v>
      </c>
      <c r="N2109" s="3">
        <v>295207.7102944001</v>
      </c>
      <c r="O2109" s="1">
        <v>-0.0159742990186663</v>
      </c>
      <c r="Q2109" s="3">
        <v>25181.5900209744</v>
      </c>
      <c r="R2109" s="1">
        <v>0.08530126125724054</v>
      </c>
      <c r="S2109" s="3">
        <v>309664.6728896</v>
      </c>
      <c r="T2109" s="3">
        <v>-14456.96259519993</v>
      </c>
      <c r="U2109" s="1">
        <v>-0.04668586332530754</v>
      </c>
      <c r="V2109">
        <v>29</v>
      </c>
      <c r="W2109" s="3">
        <v>0</v>
      </c>
      <c r="Y2109" s="3">
        <v>318077.2713322443</v>
      </c>
      <c r="Z2109" s="1">
        <v>0.0602575711074811</v>
      </c>
      <c r="AA2109" s="3">
        <v>354526.6475571601</v>
      </c>
      <c r="AB2109" s="3">
        <v>-36449.37622491579</v>
      </c>
      <c r="AC2109" s="1">
        <v>-0.1028113866082213</v>
      </c>
    </row>
    <row r="2110" spans="1:29">
      <c r="A2110" s="6">
        <v>2108</v>
      </c>
      <c r="B2110" t="s">
        <v>1278</v>
      </c>
      <c r="M2110" s="3">
        <v>269723.656</v>
      </c>
      <c r="N2110" s="3">
        <v>295207.7102944001</v>
      </c>
      <c r="O2110" s="1">
        <v>-0.0159742990186663</v>
      </c>
      <c r="Q2110" s="3">
        <v>25181.5900209744</v>
      </c>
      <c r="R2110" s="1">
        <v>0.08530126125724054</v>
      </c>
      <c r="S2110" s="3">
        <v>309664.6728896</v>
      </c>
      <c r="T2110" s="3">
        <v>-14456.96259519993</v>
      </c>
      <c r="U2110" s="1">
        <v>-0.04668586332530754</v>
      </c>
      <c r="V2110">
        <v>29</v>
      </c>
      <c r="W2110" s="3">
        <v>0</v>
      </c>
      <c r="Y2110" s="3">
        <v>318077.2713322443</v>
      </c>
      <c r="Z2110" s="1">
        <v>0.0602575711074811</v>
      </c>
      <c r="AA2110" s="3">
        <v>354526.6475571601</v>
      </c>
      <c r="AB2110" s="3">
        <v>-36449.37622491579</v>
      </c>
      <c r="AC2110" s="1">
        <v>-0.1028113866082213</v>
      </c>
    </row>
    <row r="2111" spans="1:29">
      <c r="A2111" s="6">
        <v>2109</v>
      </c>
      <c r="B2111" t="s">
        <v>1279</v>
      </c>
      <c r="C2111">
        <v>8254</v>
      </c>
      <c r="D2111" t="s">
        <v>4330</v>
      </c>
      <c r="E2111" t="s">
        <v>4430</v>
      </c>
      <c r="F2111" t="s">
        <v>4431</v>
      </c>
      <c r="G2111">
        <v>15.9708</v>
      </c>
      <c r="H2111">
        <v>17.13479</v>
      </c>
      <c r="I2111">
        <v>700</v>
      </c>
      <c r="J2111" s="3">
        <v>8.5983059</v>
      </c>
      <c r="K2111">
        <v>5.9971765</v>
      </c>
      <c r="L2111" s="3">
        <v>11994.353</v>
      </c>
      <c r="M2111" s="3">
        <v>281718.009</v>
      </c>
      <c r="N2111" s="3">
        <v>295193.1148120001</v>
      </c>
      <c r="O2111" s="1">
        <v>-0.01602295062666623</v>
      </c>
      <c r="P2111" s="3">
        <v>885.6231308832004</v>
      </c>
      <c r="Q2111" s="3">
        <v>26067.21315</v>
      </c>
      <c r="R2111" s="1">
        <v>0.08830562720475864</v>
      </c>
      <c r="S2111" s="3">
        <v>309664.6728896</v>
      </c>
      <c r="T2111" s="3">
        <v>-14456.96259519993</v>
      </c>
      <c r="U2111" s="1">
        <v>-0.04669</v>
      </c>
      <c r="V2111">
        <v>30</v>
      </c>
      <c r="W2111" s="3">
        <v>0</v>
      </c>
      <c r="X2111" t="s">
        <v>4433</v>
      </c>
      <c r="Y2111" s="3">
        <v>318077.2713322443</v>
      </c>
      <c r="Z2111" s="1">
        <v>0.0602575711074811</v>
      </c>
      <c r="AA2111" s="3">
        <v>354526.6475571601</v>
      </c>
      <c r="AB2111" s="3">
        <v>-36449.37622491579</v>
      </c>
      <c r="AC2111" s="1">
        <v>-0.1028113866082213</v>
      </c>
    </row>
    <row r="2112" spans="1:29">
      <c r="A2112" s="6">
        <v>2110</v>
      </c>
      <c r="B2112" t="s">
        <v>1279</v>
      </c>
      <c r="C2112">
        <v>522</v>
      </c>
      <c r="D2112" t="s">
        <v>4284</v>
      </c>
      <c r="E2112" t="s">
        <v>4430</v>
      </c>
      <c r="F2112" t="s">
        <v>4432</v>
      </c>
      <c r="G2112">
        <v>6.91353</v>
      </c>
      <c r="H2112">
        <v>7.32998</v>
      </c>
      <c r="I2112">
        <v>1000</v>
      </c>
      <c r="J2112" s="3">
        <v>7.198994</v>
      </c>
      <c r="K2112">
        <v>3.66499</v>
      </c>
      <c r="L2112" s="3">
        <v>7329.98</v>
      </c>
      <c r="M2112" s="3">
        <v>273950.409</v>
      </c>
      <c r="N2112" s="3">
        <v>294744.6308280001</v>
      </c>
      <c r="O2112" s="1">
        <v>-0.01751789723999954</v>
      </c>
      <c r="P2112" s="3">
        <v>896.1099906648002</v>
      </c>
      <c r="Q2112" s="3">
        <v>25171.1031593352</v>
      </c>
      <c r="R2112" s="1">
        <v>0.08539970037324933</v>
      </c>
      <c r="S2112" s="3">
        <v>309664.6728896</v>
      </c>
      <c r="T2112" s="3">
        <v>-14920.0420615999</v>
      </c>
      <c r="U2112" s="1">
        <v>-0.04818128565449607</v>
      </c>
      <c r="V2112">
        <v>29</v>
      </c>
      <c r="W2112" s="3">
        <v>-459.6980639999999</v>
      </c>
      <c r="X2112" t="s">
        <v>4433</v>
      </c>
      <c r="Y2112" s="3">
        <v>318077.2713322443</v>
      </c>
      <c r="Z2112" s="1">
        <v>0.0602575711074811</v>
      </c>
      <c r="AA2112" s="3">
        <v>354526.6475571601</v>
      </c>
      <c r="AB2112" s="3">
        <v>-36449.37622491579</v>
      </c>
      <c r="AC2112" s="1">
        <v>-0.1028113866082213</v>
      </c>
    </row>
    <row r="2113" spans="1:29">
      <c r="A2113" s="6">
        <v>2111</v>
      </c>
      <c r="B2113" t="s">
        <v>1279</v>
      </c>
      <c r="C2113">
        <v>28507</v>
      </c>
      <c r="D2113" t="s">
        <v>4246</v>
      </c>
      <c r="E2113" t="s">
        <v>4430</v>
      </c>
      <c r="F2113" t="s">
        <v>4432</v>
      </c>
      <c r="G2113">
        <v>5.94438</v>
      </c>
      <c r="H2113">
        <v>6.11877</v>
      </c>
      <c r="I2113">
        <v>2300</v>
      </c>
      <c r="J2113" s="3">
        <v>9.221951299999999</v>
      </c>
      <c r="K2113">
        <v>7.036585499999999</v>
      </c>
      <c r="L2113" s="3">
        <v>14073.171</v>
      </c>
      <c r="M2113" s="3">
        <v>259592.774</v>
      </c>
      <c r="N2113" s="3">
        <v>294443.9082912002</v>
      </c>
      <c r="O2113" s="1">
        <v>-0.01852030569599942</v>
      </c>
      <c r="P2113" s="3">
        <v>685.5610000000001</v>
      </c>
      <c r="Q2113" s="3">
        <v>24485.5421593352</v>
      </c>
      <c r="R2113" s="1">
        <v>0.08315859649274658</v>
      </c>
      <c r="S2113" s="3">
        <v>309664.6728896</v>
      </c>
      <c r="T2113" s="3">
        <v>-15220.76459839987</v>
      </c>
      <c r="U2113" s="1">
        <v>-0.04915240881812272</v>
      </c>
      <c r="V2113">
        <v>28</v>
      </c>
      <c r="W2113" s="3">
        <v>-317.2086448000018</v>
      </c>
      <c r="X2113" t="s">
        <v>4433</v>
      </c>
      <c r="Y2113" s="3">
        <v>318077.2713322443</v>
      </c>
      <c r="Z2113" s="1">
        <v>0.0602575711074811</v>
      </c>
      <c r="AA2113" s="3">
        <v>354526.6475571601</v>
      </c>
      <c r="AB2113" s="3">
        <v>-36449.37622491579</v>
      </c>
      <c r="AC2113" s="1">
        <v>-0.1028113866082213</v>
      </c>
    </row>
    <row r="2114" spans="1:29">
      <c r="A2114" s="6">
        <v>2112</v>
      </c>
      <c r="B2114" t="s">
        <v>1279</v>
      </c>
      <c r="M2114" s="3">
        <v>259592.774</v>
      </c>
      <c r="N2114" s="3">
        <v>294443.9082912002</v>
      </c>
      <c r="O2114" s="1">
        <v>-0.01852030569599942</v>
      </c>
      <c r="Q2114" s="3">
        <v>24485.5421593352</v>
      </c>
      <c r="R2114" s="1">
        <v>0.08315859649274658</v>
      </c>
      <c r="S2114" s="3">
        <v>309664.6728896</v>
      </c>
      <c r="T2114" s="3">
        <v>-15220.76459839987</v>
      </c>
      <c r="U2114" s="1">
        <v>-0.04915240881812272</v>
      </c>
      <c r="V2114">
        <v>28</v>
      </c>
      <c r="W2114" s="3">
        <v>0</v>
      </c>
      <c r="Y2114" s="3">
        <v>316575.3142062488</v>
      </c>
      <c r="Z2114" s="1">
        <v>0.05525104735416283</v>
      </c>
      <c r="AA2114" s="3">
        <v>354526.6475571601</v>
      </c>
      <c r="AB2114" s="3">
        <v>-37951.33335091127</v>
      </c>
      <c r="AC2114" s="1">
        <v>-0.1070479006653298</v>
      </c>
    </row>
    <row r="2115" spans="1:29">
      <c r="A2115" s="6">
        <v>2113</v>
      </c>
      <c r="B2115" t="s">
        <v>1280</v>
      </c>
      <c r="C2115">
        <v>58549</v>
      </c>
      <c r="D2115" t="s">
        <v>4331</v>
      </c>
      <c r="E2115" t="s">
        <v>4430</v>
      </c>
      <c r="F2115" t="s">
        <v>4431</v>
      </c>
      <c r="G2115">
        <v>27.57637</v>
      </c>
      <c r="H2115">
        <v>30.15412</v>
      </c>
      <c r="I2115">
        <v>300</v>
      </c>
      <c r="J2115" s="3">
        <v>7.7138708</v>
      </c>
      <c r="K2115">
        <v>4.523117999999999</v>
      </c>
      <c r="L2115" s="3">
        <v>9046.235999999999</v>
      </c>
      <c r="M2115" s="3">
        <v>268639.01</v>
      </c>
      <c r="N2115" s="3">
        <v>294431.6713024002</v>
      </c>
      <c r="O2115" s="1">
        <v>-0.01856109565866607</v>
      </c>
      <c r="P2115" s="3">
        <v>883.3317248736006</v>
      </c>
      <c r="Q2115" s="3">
        <v>25368.87388</v>
      </c>
      <c r="R2115" s="1">
        <v>0.08616217734927212</v>
      </c>
      <c r="S2115" s="3">
        <v>309664.6728896</v>
      </c>
      <c r="T2115" s="3">
        <v>-15220.76459839987</v>
      </c>
      <c r="U2115" s="1">
        <v>-0.04915</v>
      </c>
      <c r="V2115">
        <v>29</v>
      </c>
      <c r="W2115" s="3">
        <v>0</v>
      </c>
      <c r="X2115" t="s">
        <v>4433</v>
      </c>
      <c r="Y2115" s="3">
        <v>316575.3142062488</v>
      </c>
      <c r="Z2115" s="1">
        <v>0.05525104735416283</v>
      </c>
      <c r="AA2115" s="3">
        <v>354526.6475571601</v>
      </c>
      <c r="AB2115" s="3">
        <v>-37951.33335091127</v>
      </c>
      <c r="AC2115" s="1">
        <v>-0.1070479006653298</v>
      </c>
    </row>
    <row r="2116" spans="1:29">
      <c r="A2116" s="6">
        <v>2114</v>
      </c>
      <c r="B2116" t="s">
        <v>1280</v>
      </c>
      <c r="C2116">
        <v>4078</v>
      </c>
      <c r="D2116" t="s">
        <v>4332</v>
      </c>
      <c r="E2116" t="s">
        <v>4430</v>
      </c>
      <c r="F2116" t="s">
        <v>4431</v>
      </c>
      <c r="G2116">
        <v>9.375859999999999</v>
      </c>
      <c r="H2116">
        <v>9.850059999999999</v>
      </c>
      <c r="I2116">
        <v>1400</v>
      </c>
      <c r="J2116" s="3">
        <v>9.1370252</v>
      </c>
      <c r="K2116">
        <v>6.895041999999999</v>
      </c>
      <c r="L2116" s="3">
        <v>13790.084</v>
      </c>
      <c r="M2116" s="3">
        <v>282429.0939999999</v>
      </c>
      <c r="N2116" s="3">
        <v>294415.6392352002</v>
      </c>
      <c r="O2116" s="1">
        <v>-0.01861453588266605</v>
      </c>
      <c r="P2116" s="3">
        <v>663.8799999999997</v>
      </c>
      <c r="Q2116" s="3">
        <v>26032.75388</v>
      </c>
      <c r="R2116" s="1">
        <v>0.08842177659999638</v>
      </c>
      <c r="S2116" s="3">
        <v>309664.6728896</v>
      </c>
      <c r="T2116" s="3">
        <v>-15220.76459839987</v>
      </c>
      <c r="U2116" s="1">
        <v>-0.04915</v>
      </c>
      <c r="V2116">
        <v>30</v>
      </c>
      <c r="W2116" s="3">
        <v>0</v>
      </c>
      <c r="X2116" t="s">
        <v>4433</v>
      </c>
      <c r="Y2116" s="3">
        <v>316575.3142062488</v>
      </c>
      <c r="Z2116" s="1">
        <v>0.05525104735416283</v>
      </c>
      <c r="AA2116" s="3">
        <v>354526.6475571601</v>
      </c>
      <c r="AB2116" s="3">
        <v>-37951.33335091127</v>
      </c>
      <c r="AC2116" s="1">
        <v>-0.1070479006653298</v>
      </c>
    </row>
    <row r="2117" spans="1:29">
      <c r="A2117" s="6">
        <v>2115</v>
      </c>
      <c r="B2117" t="s">
        <v>1280</v>
      </c>
      <c r="C2117">
        <v>42564</v>
      </c>
      <c r="D2117" t="s">
        <v>4292</v>
      </c>
      <c r="E2117" t="s">
        <v>4430</v>
      </c>
      <c r="F2117" t="s">
        <v>4432</v>
      </c>
      <c r="G2117">
        <v>6.81446</v>
      </c>
      <c r="H2117">
        <v>7.74286</v>
      </c>
      <c r="I2117">
        <v>1300</v>
      </c>
      <c r="J2117" s="3">
        <v>8.019715399999999</v>
      </c>
      <c r="K2117">
        <v>5.032859</v>
      </c>
      <c r="L2117" s="3">
        <v>10065.718</v>
      </c>
      <c r="M2117" s="3">
        <v>272716.5469999999</v>
      </c>
      <c r="N2117" s="3">
        <v>294755.7576608002</v>
      </c>
      <c r="O2117" s="1">
        <v>-0.01748080779733272</v>
      </c>
      <c r="P2117" s="3">
        <v>863.3664328583998</v>
      </c>
      <c r="Q2117" s="3">
        <v>25169.3874471416</v>
      </c>
      <c r="R2117" s="1">
        <v>0.0853906557988465</v>
      </c>
      <c r="S2117" s="3">
        <v>309664.6728896</v>
      </c>
      <c r="T2117" s="3">
        <v>-14908.91522879986</v>
      </c>
      <c r="U2117" s="1">
        <v>-0.04814535377794</v>
      </c>
      <c r="V2117">
        <v>29</v>
      </c>
      <c r="W2117" s="3">
        <v>327.3483880000002</v>
      </c>
      <c r="X2117" t="s">
        <v>4433</v>
      </c>
      <c r="Y2117" s="3">
        <v>316575.3142062488</v>
      </c>
      <c r="Z2117" s="1">
        <v>0.05525104735416283</v>
      </c>
      <c r="AA2117" s="3">
        <v>354526.6475571601</v>
      </c>
      <c r="AB2117" s="3">
        <v>-37951.33335091127</v>
      </c>
      <c r="AC2117" s="1">
        <v>-0.1070479006653298</v>
      </c>
    </row>
    <row r="2118" spans="1:29">
      <c r="A2118" s="6">
        <v>2116</v>
      </c>
      <c r="B2118" t="s">
        <v>1280</v>
      </c>
      <c r="C2118">
        <v>118675</v>
      </c>
      <c r="D2118" t="s">
        <v>4286</v>
      </c>
      <c r="E2118" t="s">
        <v>4430</v>
      </c>
      <c r="F2118" t="s">
        <v>4432</v>
      </c>
      <c r="G2118">
        <v>3.59183</v>
      </c>
      <c r="H2118">
        <v>3.50337</v>
      </c>
      <c r="I2118">
        <v>3800</v>
      </c>
      <c r="J2118" s="3">
        <v>8.993841799999998</v>
      </c>
      <c r="K2118">
        <v>6.656402999999999</v>
      </c>
      <c r="L2118" s="3">
        <v>13312.806</v>
      </c>
      <c r="M2118" s="3">
        <v>258205.6009999999</v>
      </c>
      <c r="N2118" s="3">
        <v>293541.9674160001</v>
      </c>
      <c r="O2118" s="1">
        <v>-0.02152677527999952</v>
      </c>
      <c r="P2118" s="3">
        <v>871.8846230927996</v>
      </c>
      <c r="Q2118" s="3">
        <v>24297.5028240488</v>
      </c>
      <c r="R2118" s="1">
        <v>0.08277352311131378</v>
      </c>
      <c r="S2118" s="3">
        <v>309664.6728896</v>
      </c>
      <c r="T2118" s="3">
        <v>-16122.7054735999</v>
      </c>
      <c r="U2118" s="1">
        <v>-0.05206504611311564</v>
      </c>
      <c r="V2118">
        <v>28</v>
      </c>
      <c r="W2118" s="3">
        <v>-1230.399001600001</v>
      </c>
      <c r="X2118" t="s">
        <v>4433</v>
      </c>
      <c r="Y2118" s="3">
        <v>316575.3142062488</v>
      </c>
      <c r="Z2118" s="1">
        <v>0.05525104735416283</v>
      </c>
      <c r="AA2118" s="3">
        <v>354526.6475571601</v>
      </c>
      <c r="AB2118" s="3">
        <v>-37951.33335091127</v>
      </c>
      <c r="AC2118" s="1">
        <v>-0.1070479006653298</v>
      </c>
    </row>
    <row r="2119" spans="1:29">
      <c r="A2119" s="6">
        <v>2117</v>
      </c>
      <c r="B2119" t="s">
        <v>1280</v>
      </c>
      <c r="C2119">
        <v>116208</v>
      </c>
      <c r="D2119" t="s">
        <v>4313</v>
      </c>
      <c r="E2119" t="s">
        <v>4430</v>
      </c>
      <c r="F2119" t="s">
        <v>4432</v>
      </c>
      <c r="G2119">
        <v>14.95667</v>
      </c>
      <c r="H2119">
        <v>14.96364</v>
      </c>
      <c r="I2119">
        <v>500</v>
      </c>
      <c r="J2119" s="3">
        <v>7.244546</v>
      </c>
      <c r="K2119">
        <v>3.74091</v>
      </c>
      <c r="L2119" s="3">
        <v>7481.82</v>
      </c>
      <c r="M2119" s="3">
        <v>249895.0309999999</v>
      </c>
      <c r="N2119" s="3">
        <v>292702.2319600001</v>
      </c>
      <c r="O2119" s="1">
        <v>-0.02432589346666626</v>
      </c>
      <c r="P2119" s="3">
        <v>878.2127330183996</v>
      </c>
      <c r="Q2119" s="3">
        <v>23419.2900910304</v>
      </c>
      <c r="R2119" s="1">
        <v>0.08001063037411624</v>
      </c>
      <c r="S2119" s="3">
        <v>309664.6728896</v>
      </c>
      <c r="T2119" s="3">
        <v>-16962.44092959992</v>
      </c>
      <c r="U2119" s="1">
        <v>-0.05477680347363123</v>
      </c>
      <c r="V2119">
        <v>27</v>
      </c>
      <c r="W2119" s="3">
        <v>-851.383912</v>
      </c>
      <c r="X2119" t="s">
        <v>4433</v>
      </c>
      <c r="Y2119" s="3">
        <v>316575.3142062488</v>
      </c>
      <c r="Z2119" s="1">
        <v>0.05525104735416283</v>
      </c>
      <c r="AA2119" s="3">
        <v>354526.6475571601</v>
      </c>
      <c r="AB2119" s="3">
        <v>-37951.33335091127</v>
      </c>
      <c r="AC2119" s="1">
        <v>-0.1070479006653298</v>
      </c>
    </row>
    <row r="2120" spans="1:29">
      <c r="A2120" s="6">
        <v>2118</v>
      </c>
      <c r="B2120" t="s">
        <v>1280</v>
      </c>
      <c r="M2120" s="3">
        <v>249895.0309999999</v>
      </c>
      <c r="N2120" s="3">
        <v>292702.2319600001</v>
      </c>
      <c r="O2120" s="1">
        <v>-0.02432589346666626</v>
      </c>
      <c r="Q2120" s="3">
        <v>23419.2900910304</v>
      </c>
      <c r="R2120" s="1">
        <v>0.08001063037411624</v>
      </c>
      <c r="S2120" s="3">
        <v>309664.6728896</v>
      </c>
      <c r="T2120" s="3">
        <v>-16962.44092959992</v>
      </c>
      <c r="U2120" s="1">
        <v>-0.05477680347363123</v>
      </c>
      <c r="V2120">
        <v>27</v>
      </c>
      <c r="W2120" s="3">
        <v>0</v>
      </c>
      <c r="Y2120" s="3">
        <v>317209.0462696727</v>
      </c>
      <c r="Z2120" s="1">
        <v>0.05736348756557583</v>
      </c>
      <c r="AA2120" s="3">
        <v>354526.6475571601</v>
      </c>
      <c r="AB2120" s="3">
        <v>-37317.60128748737</v>
      </c>
      <c r="AC2120" s="1">
        <v>-0.1052603564347604</v>
      </c>
    </row>
    <row r="2121" spans="1:29">
      <c r="A2121" s="6">
        <v>2119</v>
      </c>
      <c r="B2121" t="s">
        <v>1281</v>
      </c>
      <c r="C2121">
        <v>80085</v>
      </c>
      <c r="D2121" t="s">
        <v>4223</v>
      </c>
      <c r="E2121" t="s">
        <v>4430</v>
      </c>
      <c r="F2121" t="s">
        <v>4431</v>
      </c>
      <c r="G2121">
        <v>3.04896</v>
      </c>
      <c r="H2121">
        <v>3.41043</v>
      </c>
      <c r="I2121">
        <v>2400</v>
      </c>
      <c r="J2121" s="3">
        <v>7.455509599999999</v>
      </c>
      <c r="K2121">
        <v>4.092516</v>
      </c>
      <c r="L2121" s="3">
        <v>8185.031999999999</v>
      </c>
      <c r="M2121" s="3">
        <v>258080.0629999999</v>
      </c>
      <c r="N2121" s="3">
        <v>292690.6839344001</v>
      </c>
      <c r="O2121" s="1">
        <v>-0.02436438688533284</v>
      </c>
      <c r="P2121" s="3">
        <v>878.1066958800004</v>
      </c>
      <c r="Q2121" s="3">
        <v>24297.39679</v>
      </c>
      <c r="R2121" s="1">
        <v>0.08301390554489155</v>
      </c>
      <c r="S2121" s="3">
        <v>309664.6728896</v>
      </c>
      <c r="T2121" s="3">
        <v>-16962.44092959992</v>
      </c>
      <c r="U2121" s="1">
        <v>-0.05478</v>
      </c>
      <c r="V2121">
        <v>28</v>
      </c>
      <c r="W2121" s="3">
        <v>0</v>
      </c>
      <c r="X2121" t="s">
        <v>4433</v>
      </c>
      <c r="Y2121" s="3">
        <v>317209.0462696727</v>
      </c>
      <c r="Z2121" s="1">
        <v>0.05736348756557583</v>
      </c>
      <c r="AA2121" s="3">
        <v>354526.6475571601</v>
      </c>
      <c r="AB2121" s="3">
        <v>-37317.60128748737</v>
      </c>
      <c r="AC2121" s="1">
        <v>-0.1052603564347604</v>
      </c>
    </row>
    <row r="2122" spans="1:29">
      <c r="A2122" s="6">
        <v>2120</v>
      </c>
      <c r="B2122" t="s">
        <v>1281</v>
      </c>
      <c r="C2122">
        <v>31134</v>
      </c>
      <c r="D2122" t="s">
        <v>4319</v>
      </c>
      <c r="E2122" t="s">
        <v>4430</v>
      </c>
      <c r="F2122" t="s">
        <v>4431</v>
      </c>
      <c r="G2122">
        <v>19.04558</v>
      </c>
      <c r="H2122">
        <v>20.38154</v>
      </c>
      <c r="I2122">
        <v>600</v>
      </c>
      <c r="J2122" s="3">
        <v>8.668677199999999</v>
      </c>
      <c r="K2122">
        <v>6.114462000000001</v>
      </c>
      <c r="L2122" s="3">
        <v>12228.924</v>
      </c>
      <c r="M2122" s="3">
        <v>270308.9869999999</v>
      </c>
      <c r="N2122" s="3">
        <v>292675.9007952001</v>
      </c>
      <c r="O2122" s="1">
        <v>-0.02441366401599953</v>
      </c>
      <c r="P2122" s="3">
        <v>878.0720518032005</v>
      </c>
      <c r="Q2122" s="3">
        <v>25175.46884</v>
      </c>
      <c r="R2122" s="1">
        <v>0.08601825012444918</v>
      </c>
      <c r="S2122" s="3">
        <v>309664.6728896</v>
      </c>
      <c r="T2122" s="3">
        <v>-16962.44092959992</v>
      </c>
      <c r="U2122" s="1">
        <v>-0.05478</v>
      </c>
      <c r="V2122">
        <v>29</v>
      </c>
      <c r="W2122" s="3">
        <v>0</v>
      </c>
      <c r="X2122" t="s">
        <v>4433</v>
      </c>
      <c r="Y2122" s="3">
        <v>317209.0462696727</v>
      </c>
      <c r="Z2122" s="1">
        <v>0.05736348756557583</v>
      </c>
      <c r="AA2122" s="3">
        <v>354526.6475571601</v>
      </c>
      <c r="AB2122" s="3">
        <v>-37317.60128748737</v>
      </c>
      <c r="AC2122" s="1">
        <v>-0.1052603564347604</v>
      </c>
    </row>
    <row r="2123" spans="1:29">
      <c r="A2123" s="6">
        <v>2121</v>
      </c>
      <c r="B2123" t="s">
        <v>1281</v>
      </c>
      <c r="C2123">
        <v>31749</v>
      </c>
      <c r="D2123" t="s">
        <v>4268</v>
      </c>
      <c r="E2123" t="s">
        <v>4430</v>
      </c>
      <c r="F2123" t="s">
        <v>4431</v>
      </c>
      <c r="G2123">
        <v>6.52032</v>
      </c>
      <c r="H2123">
        <v>6.93801</v>
      </c>
      <c r="I2123">
        <v>2100</v>
      </c>
      <c r="J2123" s="3">
        <v>9.3709463</v>
      </c>
      <c r="K2123">
        <v>7.284910500000001</v>
      </c>
      <c r="L2123" s="3">
        <v>14569.821</v>
      </c>
      <c r="M2123" s="3">
        <v>284878.8079999999</v>
      </c>
      <c r="N2123" s="3">
        <v>292659.2449384002</v>
      </c>
      <c r="O2123" s="1">
        <v>-0.02446918353866611</v>
      </c>
      <c r="P2123" s="3">
        <v>878.0277023856005</v>
      </c>
      <c r="Q2123" s="3">
        <v>26053.49654</v>
      </c>
      <c r="R2123" s="1">
        <v>0.08902331633324559</v>
      </c>
      <c r="S2123" s="3">
        <v>309664.6728896</v>
      </c>
      <c r="T2123" s="3">
        <v>-16962.44092959992</v>
      </c>
      <c r="U2123" s="1">
        <v>-0.05478</v>
      </c>
      <c r="V2123">
        <v>30</v>
      </c>
      <c r="W2123" s="3">
        <v>0</v>
      </c>
      <c r="X2123" t="s">
        <v>4433</v>
      </c>
      <c r="Y2123" s="3">
        <v>317209.0462696727</v>
      </c>
      <c r="Z2123" s="1">
        <v>0.05736348756557583</v>
      </c>
      <c r="AA2123" s="3">
        <v>354526.6475571601</v>
      </c>
      <c r="AB2123" s="3">
        <v>-37317.60128748737</v>
      </c>
      <c r="AC2123" s="1">
        <v>-0.1052603564347604</v>
      </c>
    </row>
    <row r="2124" spans="1:29">
      <c r="A2124" s="6">
        <v>2122</v>
      </c>
      <c r="B2124" t="s">
        <v>1281</v>
      </c>
      <c r="C2124">
        <v>98928</v>
      </c>
      <c r="D2124" t="s">
        <v>4326</v>
      </c>
      <c r="E2124" t="s">
        <v>4430</v>
      </c>
      <c r="F2124" t="s">
        <v>4432</v>
      </c>
      <c r="G2124">
        <v>2.78722</v>
      </c>
      <c r="H2124">
        <v>2.74471</v>
      </c>
      <c r="I2124">
        <v>3400</v>
      </c>
      <c r="J2124" s="3">
        <v>7.799604199999999</v>
      </c>
      <c r="K2124">
        <v>4.666007</v>
      </c>
      <c r="L2124" s="3">
        <v>9332.013999999999</v>
      </c>
      <c r="M2124" s="3">
        <v>274517.1719999999</v>
      </c>
      <c r="N2124" s="3">
        <v>291617.1573272002</v>
      </c>
      <c r="O2124" s="1">
        <v>-0.02794280890933277</v>
      </c>
      <c r="P2124" s="3">
        <v>887.1795365831999</v>
      </c>
      <c r="Q2124" s="3">
        <v>25166.3170034168</v>
      </c>
      <c r="R2124" s="1">
        <v>0.08629916440471881</v>
      </c>
      <c r="S2124" s="3">
        <v>309664.6728896</v>
      </c>
      <c r="T2124" s="3">
        <v>-18047.51556239987</v>
      </c>
      <c r="U2124" s="1">
        <v>-0.05828083453624713</v>
      </c>
      <c r="V2124">
        <v>29</v>
      </c>
      <c r="W2124" s="3">
        <v>-1055.376920000001</v>
      </c>
      <c r="X2124" t="s">
        <v>4433</v>
      </c>
      <c r="Y2124" s="3">
        <v>317209.0462696727</v>
      </c>
      <c r="Z2124" s="1">
        <v>0.05736348756557583</v>
      </c>
      <c r="AA2124" s="3">
        <v>354526.6475571601</v>
      </c>
      <c r="AB2124" s="3">
        <v>-37317.60128748737</v>
      </c>
      <c r="AC2124" s="1">
        <v>-0.1052603564347604</v>
      </c>
    </row>
    <row r="2125" spans="1:29">
      <c r="A2125" s="6">
        <v>2123</v>
      </c>
      <c r="B2125" t="s">
        <v>1281</v>
      </c>
      <c r="M2125" s="3">
        <v>274517.1719999999</v>
      </c>
      <c r="N2125" s="3">
        <v>291617.1573272002</v>
      </c>
      <c r="O2125" s="1">
        <v>-0.02794280890933277</v>
      </c>
      <c r="Q2125" s="3">
        <v>25166.3170034168</v>
      </c>
      <c r="R2125" s="1">
        <v>0.08629916440471881</v>
      </c>
      <c r="S2125" s="3">
        <v>309664.6728896</v>
      </c>
      <c r="T2125" s="3">
        <v>-18047.51556239987</v>
      </c>
      <c r="U2125" s="1">
        <v>-0.05828083453624713</v>
      </c>
      <c r="V2125">
        <v>29</v>
      </c>
      <c r="W2125" s="3">
        <v>0</v>
      </c>
      <c r="Y2125" s="3">
        <v>319078.0713998248</v>
      </c>
      <c r="Z2125" s="1">
        <v>0.06359357133274937</v>
      </c>
      <c r="AA2125" s="3">
        <v>354526.6475571601</v>
      </c>
      <c r="AB2125" s="3">
        <v>-35448.57615733531</v>
      </c>
      <c r="AC2125" s="1">
        <v>-0.09998846744410081</v>
      </c>
    </row>
    <row r="2126" spans="1:29">
      <c r="A2126" s="6">
        <v>2124</v>
      </c>
      <c r="B2126" t="s">
        <v>1282</v>
      </c>
      <c r="C2126">
        <v>73296</v>
      </c>
      <c r="D2126" t="s">
        <v>4333</v>
      </c>
      <c r="E2126" t="s">
        <v>4430</v>
      </c>
      <c r="F2126" t="s">
        <v>4431</v>
      </c>
      <c r="G2126">
        <v>14.84231</v>
      </c>
      <c r="H2126">
        <v>16.31413</v>
      </c>
      <c r="I2126">
        <v>500</v>
      </c>
      <c r="J2126" s="3">
        <v>7.447119499999999</v>
      </c>
      <c r="K2126">
        <v>4.0785325</v>
      </c>
      <c r="L2126" s="3">
        <v>8157.065</v>
      </c>
      <c r="M2126" s="3">
        <v>282674.2369999999</v>
      </c>
      <c r="N2126" s="3">
        <v>291605.6316752001</v>
      </c>
      <c r="O2126" s="1">
        <v>-0.0279812277493329</v>
      </c>
      <c r="P2126" s="3">
        <v>874.8514719816005</v>
      </c>
      <c r="Q2126" s="3">
        <v>26041.16848</v>
      </c>
      <c r="R2126" s="1">
        <v>0.08930269395141691</v>
      </c>
      <c r="S2126" s="3">
        <v>309664.6728896</v>
      </c>
      <c r="T2126" s="3">
        <v>-18047.51556239987</v>
      </c>
      <c r="U2126" s="1">
        <v>-0.05828</v>
      </c>
      <c r="V2126">
        <v>30</v>
      </c>
      <c r="W2126" s="3">
        <v>0</v>
      </c>
      <c r="X2126" t="s">
        <v>4433</v>
      </c>
      <c r="Y2126" s="3">
        <v>319078.0713998248</v>
      </c>
      <c r="Z2126" s="1">
        <v>0.06359357133274937</v>
      </c>
      <c r="AA2126" s="3">
        <v>354526.6475571601</v>
      </c>
      <c r="AB2126" s="3">
        <v>-35448.57615733531</v>
      </c>
      <c r="AC2126" s="1">
        <v>-0.09998846744410081</v>
      </c>
    </row>
    <row r="2127" spans="1:29">
      <c r="A2127" s="6">
        <v>2125</v>
      </c>
      <c r="B2127" t="s">
        <v>1282</v>
      </c>
      <c r="M2127" s="3">
        <v>282674.2369999999</v>
      </c>
      <c r="N2127" s="3">
        <v>291605.6316752001</v>
      </c>
      <c r="O2127" s="1">
        <v>-0.0279812277493329</v>
      </c>
      <c r="Q2127" s="3">
        <v>26041.16848</v>
      </c>
      <c r="R2127" s="1">
        <v>0.08930269395141691</v>
      </c>
      <c r="S2127" s="3">
        <v>309664.6728896</v>
      </c>
      <c r="T2127" s="3">
        <v>-18047.51556239987</v>
      </c>
      <c r="U2127" s="1">
        <v>-0.05828</v>
      </c>
      <c r="V2127">
        <v>30</v>
      </c>
      <c r="W2127" s="3">
        <v>0</v>
      </c>
      <c r="Y2127" s="3">
        <v>322820.2262978152</v>
      </c>
      <c r="Z2127" s="1">
        <v>0.07606742099271718</v>
      </c>
      <c r="AA2127" s="3">
        <v>354526.6475571601</v>
      </c>
      <c r="AB2127" s="3">
        <v>-31706.42125934496</v>
      </c>
      <c r="AC2127" s="1">
        <v>-0.08943311166541566</v>
      </c>
    </row>
    <row r="2128" spans="1:29">
      <c r="A2128" s="6">
        <v>2126</v>
      </c>
      <c r="B2128" t="s">
        <v>1283</v>
      </c>
      <c r="M2128" s="3">
        <v>282674.2369999999</v>
      </c>
      <c r="N2128" s="3">
        <v>291605.6316752001</v>
      </c>
      <c r="O2128" s="1">
        <v>-0.0279812277493329</v>
      </c>
      <c r="Q2128" s="3">
        <v>26041.16848</v>
      </c>
      <c r="R2128" s="1">
        <v>0.08930269395141691</v>
      </c>
      <c r="S2128" s="3">
        <v>309664.6728896</v>
      </c>
      <c r="T2128" s="3">
        <v>-18047.51556239987</v>
      </c>
      <c r="U2128" s="1">
        <v>-0.05828</v>
      </c>
      <c r="V2128">
        <v>30</v>
      </c>
      <c r="W2128" s="3">
        <v>0</v>
      </c>
      <c r="Y2128" s="3">
        <v>324560.0623519844</v>
      </c>
      <c r="Z2128" s="1">
        <v>0.0818668745066146</v>
      </c>
      <c r="AA2128" s="3">
        <v>354526.6475571601</v>
      </c>
      <c r="AB2128" s="3">
        <v>-29966.58520517574</v>
      </c>
      <c r="AC2128" s="1">
        <v>-0.08452562144949695</v>
      </c>
    </row>
    <row r="2129" spans="1:29">
      <c r="A2129" s="6">
        <v>2127</v>
      </c>
      <c r="B2129" t="s">
        <v>1284</v>
      </c>
      <c r="M2129" s="3">
        <v>282674.2369999999</v>
      </c>
      <c r="N2129" s="3">
        <v>291605.6316752001</v>
      </c>
      <c r="O2129" s="1">
        <v>-0.0279812277493329</v>
      </c>
      <c r="Q2129" s="3">
        <v>26041.16848</v>
      </c>
      <c r="R2129" s="1">
        <v>0.08930269395141691</v>
      </c>
      <c r="S2129" s="3">
        <v>309664.6728896</v>
      </c>
      <c r="T2129" s="3">
        <v>-18047.51556239987</v>
      </c>
      <c r="U2129" s="1">
        <v>-0.05828</v>
      </c>
      <c r="V2129">
        <v>30</v>
      </c>
      <c r="W2129" s="3">
        <v>0</v>
      </c>
      <c r="Y2129" s="3">
        <v>324560.0623519844</v>
      </c>
      <c r="Z2129" s="1">
        <v>0.0818668745066146</v>
      </c>
      <c r="AA2129" s="3">
        <v>354526.6475571601</v>
      </c>
      <c r="AB2129" s="3">
        <v>-29966.58520517574</v>
      </c>
      <c r="AC2129" s="1">
        <v>-0.08452562144949695</v>
      </c>
    </row>
    <row r="2130" spans="1:29">
      <c r="A2130" s="6">
        <v>2128</v>
      </c>
      <c r="B2130" t="s">
        <v>1285</v>
      </c>
      <c r="M2130" s="3">
        <v>282674.2369999999</v>
      </c>
      <c r="N2130" s="3">
        <v>291605.6316752001</v>
      </c>
      <c r="O2130" s="1">
        <v>-0.0279812277493329</v>
      </c>
      <c r="Q2130" s="3">
        <v>26041.16848</v>
      </c>
      <c r="R2130" s="1">
        <v>0.08930269395141691</v>
      </c>
      <c r="S2130" s="3">
        <v>309664.6728896</v>
      </c>
      <c r="T2130" s="3">
        <v>-18047.51556239987</v>
      </c>
      <c r="U2130" s="1">
        <v>-0.05828</v>
      </c>
      <c r="V2130">
        <v>30</v>
      </c>
      <c r="W2130" s="3">
        <v>0</v>
      </c>
      <c r="Y2130" s="3">
        <v>324560.0623519844</v>
      </c>
      <c r="Z2130" s="1">
        <v>0.0818668745066146</v>
      </c>
      <c r="AA2130" s="3">
        <v>354526.6475571601</v>
      </c>
      <c r="AB2130" s="3">
        <v>-29966.58520517574</v>
      </c>
      <c r="AC2130" s="1">
        <v>-0.08452562144949695</v>
      </c>
    </row>
    <row r="2131" spans="1:29">
      <c r="A2131" s="6">
        <v>2129</v>
      </c>
      <c r="B2131" t="s">
        <v>1286</v>
      </c>
      <c r="M2131" s="3">
        <v>282674.2369999999</v>
      </c>
      <c r="N2131" s="3">
        <v>291605.6316752001</v>
      </c>
      <c r="O2131" s="1">
        <v>-0.0279812277493329</v>
      </c>
      <c r="Q2131" s="3">
        <v>26041.16848</v>
      </c>
      <c r="R2131" s="1">
        <v>0.08930269395141691</v>
      </c>
      <c r="S2131" s="3">
        <v>309664.6728896</v>
      </c>
      <c r="T2131" s="3">
        <v>-18047.51556239987</v>
      </c>
      <c r="U2131" s="1">
        <v>-0.05828</v>
      </c>
      <c r="V2131">
        <v>30</v>
      </c>
      <c r="W2131" s="3">
        <v>0</v>
      </c>
      <c r="Y2131" s="3">
        <v>326443.9930730976</v>
      </c>
      <c r="Z2131" s="1">
        <v>0.08814664357699202</v>
      </c>
      <c r="AA2131" s="3">
        <v>354526.6475571601</v>
      </c>
      <c r="AB2131" s="3">
        <v>-28082.65448406251</v>
      </c>
      <c r="AC2131" s="1">
        <v>-0.07921168881821433</v>
      </c>
    </row>
    <row r="2132" spans="1:29">
      <c r="A2132" s="6">
        <v>2130</v>
      </c>
      <c r="B2132" t="s">
        <v>1287</v>
      </c>
      <c r="M2132" s="3">
        <v>282674.2369999999</v>
      </c>
      <c r="N2132" s="3">
        <v>291605.6316752001</v>
      </c>
      <c r="O2132" s="1">
        <v>-0.0279812277493329</v>
      </c>
      <c r="Q2132" s="3">
        <v>26041.16848</v>
      </c>
      <c r="R2132" s="1">
        <v>0.08930269395141691</v>
      </c>
      <c r="S2132" s="3">
        <v>309664.6728896</v>
      </c>
      <c r="T2132" s="3">
        <v>-18047.51556239987</v>
      </c>
      <c r="U2132" s="1">
        <v>-0.05828</v>
      </c>
      <c r="V2132">
        <v>30</v>
      </c>
      <c r="W2132" s="3">
        <v>0</v>
      </c>
      <c r="Y2132" s="3">
        <v>326443.9930730976</v>
      </c>
      <c r="Z2132" s="1">
        <v>0.08814664357699202</v>
      </c>
      <c r="AA2132" s="3">
        <v>354526.6475571601</v>
      </c>
      <c r="AB2132" s="3">
        <v>-28082.65448406251</v>
      </c>
      <c r="AC2132" s="1">
        <v>-0.07921168881821433</v>
      </c>
    </row>
    <row r="2133" spans="1:29">
      <c r="A2133" s="6">
        <v>2131</v>
      </c>
      <c r="B2133" t="s">
        <v>1288</v>
      </c>
      <c r="M2133" s="3">
        <v>282674.2369999999</v>
      </c>
      <c r="N2133" s="3">
        <v>291605.6316752001</v>
      </c>
      <c r="O2133" s="1">
        <v>-0.0279812277493329</v>
      </c>
      <c r="Q2133" s="3">
        <v>26041.16848</v>
      </c>
      <c r="R2133" s="1">
        <v>0.08930269395141691</v>
      </c>
      <c r="S2133" s="3">
        <v>309664.6728896</v>
      </c>
      <c r="T2133" s="3">
        <v>-18047.51556239987</v>
      </c>
      <c r="U2133" s="1">
        <v>-0.05828</v>
      </c>
      <c r="V2133">
        <v>30</v>
      </c>
      <c r="W2133" s="3">
        <v>0</v>
      </c>
      <c r="Y2133" s="3">
        <v>326443.9930730976</v>
      </c>
      <c r="Z2133" s="1">
        <v>0.08814664357699202</v>
      </c>
      <c r="AA2133" s="3">
        <v>354526.6475571601</v>
      </c>
      <c r="AB2133" s="3">
        <v>-28082.65448406251</v>
      </c>
      <c r="AC2133" s="1">
        <v>-0.07921168881821433</v>
      </c>
    </row>
    <row r="2134" spans="1:29">
      <c r="A2134" s="6">
        <v>2132</v>
      </c>
      <c r="B2134" t="s">
        <v>1289</v>
      </c>
      <c r="C2134">
        <v>110808</v>
      </c>
      <c r="D2134" t="s">
        <v>4328</v>
      </c>
      <c r="E2134" t="s">
        <v>4430</v>
      </c>
      <c r="F2134" t="s">
        <v>4432</v>
      </c>
      <c r="G2134">
        <v>7.44934</v>
      </c>
      <c r="H2134">
        <v>7.74529</v>
      </c>
      <c r="I2134">
        <v>900</v>
      </c>
      <c r="J2134" s="3">
        <v>7.091228299999999</v>
      </c>
      <c r="K2134">
        <v>3.4853805</v>
      </c>
      <c r="L2134" s="3">
        <v>6970.761</v>
      </c>
      <c r="M2134" s="3">
        <v>275146.8889999999</v>
      </c>
      <c r="N2134" s="3">
        <v>291038.4680664001</v>
      </c>
      <c r="O2134" s="1">
        <v>-0.0298717731119995</v>
      </c>
      <c r="P2134" s="3">
        <v>886.1774991023998</v>
      </c>
      <c r="Q2134" s="3">
        <v>25154.9909808976</v>
      </c>
      <c r="R2134" s="1">
        <v>0.08643184231975312</v>
      </c>
      <c r="S2134" s="3">
        <v>309664.6728896</v>
      </c>
      <c r="T2134" s="3">
        <v>-18626.20482319989</v>
      </c>
      <c r="U2134" s="1">
        <v>-0.06014959552664377</v>
      </c>
      <c r="V2134">
        <v>29</v>
      </c>
      <c r="W2134" s="3">
        <v>-578.1854872000014</v>
      </c>
      <c r="X2134" t="s">
        <v>4433</v>
      </c>
      <c r="Y2134" s="3">
        <v>326443.9930730976</v>
      </c>
      <c r="Z2134" s="1">
        <v>0.08814664357699202</v>
      </c>
      <c r="AA2134" s="3">
        <v>354526.6475571601</v>
      </c>
      <c r="AB2134" s="3">
        <v>-28082.65448406251</v>
      </c>
      <c r="AC2134" s="1">
        <v>-0.07921168881821433</v>
      </c>
    </row>
    <row r="2135" spans="1:29">
      <c r="A2135" s="6">
        <v>2133</v>
      </c>
      <c r="B2135" t="s">
        <v>1289</v>
      </c>
      <c r="M2135" s="3">
        <v>275146.8889999999</v>
      </c>
      <c r="N2135" s="3">
        <v>291038.4680664001</v>
      </c>
      <c r="O2135" s="1">
        <v>-0.0298717731119995</v>
      </c>
      <c r="Q2135" s="3">
        <v>25154.9909808976</v>
      </c>
      <c r="R2135" s="1">
        <v>0.08643184231975312</v>
      </c>
      <c r="S2135" s="3">
        <v>309664.6728896</v>
      </c>
      <c r="T2135" s="3">
        <v>-18626.20482319989</v>
      </c>
      <c r="U2135" s="1">
        <v>-0.06014959552664377</v>
      </c>
      <c r="V2135">
        <v>29</v>
      </c>
      <c r="W2135" s="3">
        <v>0</v>
      </c>
      <c r="Y2135" s="3">
        <v>324879.2381028579</v>
      </c>
      <c r="Z2135" s="1">
        <v>0.08293079367619299</v>
      </c>
      <c r="AA2135" s="3">
        <v>354526.6475571601</v>
      </c>
      <c r="AB2135" s="3">
        <v>-29647.40945430222</v>
      </c>
      <c r="AC2135" s="1">
        <v>-0.08362533439611811</v>
      </c>
    </row>
    <row r="2136" spans="1:29">
      <c r="A2136" s="6">
        <v>2134</v>
      </c>
      <c r="B2136" t="s">
        <v>1290</v>
      </c>
      <c r="C2136">
        <v>38923</v>
      </c>
      <c r="D2136" t="s">
        <v>4334</v>
      </c>
      <c r="E2136" t="s">
        <v>4430</v>
      </c>
      <c r="F2136" t="s">
        <v>4431</v>
      </c>
      <c r="G2136">
        <v>6.74425</v>
      </c>
      <c r="H2136">
        <v>7.21672</v>
      </c>
      <c r="I2136">
        <v>1800</v>
      </c>
      <c r="J2136" s="3">
        <v>8.897028799999999</v>
      </c>
      <c r="K2136">
        <v>6.495048</v>
      </c>
      <c r="L2136" s="3">
        <v>12990.096</v>
      </c>
      <c r="M2136" s="3">
        <v>288136.9849999999</v>
      </c>
      <c r="N2136" s="3">
        <v>291023.0759896002</v>
      </c>
      <c r="O2136" s="1">
        <v>-0.02992308003466615</v>
      </c>
      <c r="P2136" s="3">
        <v>873.1154041992005</v>
      </c>
      <c r="Q2136" s="3">
        <v>26028.10639</v>
      </c>
      <c r="R2136" s="1">
        <v>0.08943657234565869</v>
      </c>
      <c r="S2136" s="3">
        <v>309664.6728896</v>
      </c>
      <c r="T2136" s="3">
        <v>-18626.20482319989</v>
      </c>
      <c r="U2136" s="1">
        <v>-0.06015</v>
      </c>
      <c r="V2136">
        <v>30</v>
      </c>
      <c r="W2136" s="3">
        <v>0</v>
      </c>
      <c r="X2136" t="s">
        <v>4433</v>
      </c>
      <c r="Y2136" s="3">
        <v>324879.2381028579</v>
      </c>
      <c r="Z2136" s="1">
        <v>0.08293079367619299</v>
      </c>
      <c r="AA2136" s="3">
        <v>354526.6475571601</v>
      </c>
      <c r="AB2136" s="3">
        <v>-29647.40945430222</v>
      </c>
      <c r="AC2136" s="1">
        <v>-0.08362533439611811</v>
      </c>
    </row>
    <row r="2137" spans="1:29">
      <c r="A2137" s="6">
        <v>2135</v>
      </c>
      <c r="B2137" t="s">
        <v>1290</v>
      </c>
      <c r="M2137" s="3">
        <v>288136.9849999999</v>
      </c>
      <c r="N2137" s="3">
        <v>291023.0759896002</v>
      </c>
      <c r="O2137" s="1">
        <v>-0.02992308003466615</v>
      </c>
      <c r="Q2137" s="3">
        <v>26028.10639</v>
      </c>
      <c r="R2137" s="1">
        <v>0.08943657234565869</v>
      </c>
      <c r="S2137" s="3">
        <v>309664.6728896</v>
      </c>
      <c r="T2137" s="3">
        <v>-18626.20482319989</v>
      </c>
      <c r="U2137" s="1">
        <v>-0.06015</v>
      </c>
      <c r="V2137">
        <v>30</v>
      </c>
      <c r="W2137" s="3">
        <v>0</v>
      </c>
      <c r="Y2137" s="3">
        <v>324934.9413703179</v>
      </c>
      <c r="Z2137" s="1">
        <v>0.08311647123439315</v>
      </c>
      <c r="AA2137" s="3">
        <v>354526.6475571601</v>
      </c>
      <c r="AB2137" s="3">
        <v>-29591.70618684217</v>
      </c>
      <c r="AC2137" s="1">
        <v>-0.08346821428161086</v>
      </c>
    </row>
    <row r="2138" spans="1:29">
      <c r="A2138" s="6">
        <v>2136</v>
      </c>
      <c r="B2138" t="s">
        <v>1291</v>
      </c>
      <c r="M2138" s="3">
        <v>288136.9849999999</v>
      </c>
      <c r="N2138" s="3">
        <v>291023.0759896002</v>
      </c>
      <c r="O2138" s="1">
        <v>-0.02992308003466615</v>
      </c>
      <c r="Q2138" s="3">
        <v>26028.10639</v>
      </c>
      <c r="R2138" s="1">
        <v>0.08943657234565869</v>
      </c>
      <c r="S2138" s="3">
        <v>309664.6728896</v>
      </c>
      <c r="T2138" s="3">
        <v>-18626.20482319989</v>
      </c>
      <c r="U2138" s="1">
        <v>-0.06015</v>
      </c>
      <c r="V2138">
        <v>30</v>
      </c>
      <c r="W2138" s="3">
        <v>0</v>
      </c>
      <c r="Y2138" s="3">
        <v>324934.9413703179</v>
      </c>
      <c r="Z2138" s="1">
        <v>0.08311647123439315</v>
      </c>
      <c r="AA2138" s="3">
        <v>354526.6475571601</v>
      </c>
      <c r="AB2138" s="3">
        <v>-29591.70618684217</v>
      </c>
      <c r="AC2138" s="1">
        <v>-0.08346821428161086</v>
      </c>
    </row>
    <row r="2139" spans="1:29">
      <c r="A2139" s="6">
        <v>2137</v>
      </c>
      <c r="B2139" t="s">
        <v>1292</v>
      </c>
      <c r="M2139" s="3">
        <v>288136.9849999999</v>
      </c>
      <c r="N2139" s="3">
        <v>291023.0759896002</v>
      </c>
      <c r="O2139" s="1">
        <v>-0.02992308003466615</v>
      </c>
      <c r="Q2139" s="3">
        <v>26028.10639</v>
      </c>
      <c r="R2139" s="1">
        <v>0.08943657234565869</v>
      </c>
      <c r="S2139" s="3">
        <v>309664.6728896</v>
      </c>
      <c r="T2139" s="3">
        <v>-18626.20482319989</v>
      </c>
      <c r="U2139" s="1">
        <v>-0.06015</v>
      </c>
      <c r="V2139">
        <v>30</v>
      </c>
      <c r="W2139" s="3">
        <v>0</v>
      </c>
      <c r="Y2139" s="3">
        <v>324934.9413703179</v>
      </c>
      <c r="Z2139" s="1">
        <v>0.08311647123439315</v>
      </c>
      <c r="AA2139" s="3">
        <v>354526.6475571601</v>
      </c>
      <c r="AB2139" s="3">
        <v>-29591.70618684217</v>
      </c>
      <c r="AC2139" s="1">
        <v>-0.08346821428161086</v>
      </c>
    </row>
    <row r="2140" spans="1:29">
      <c r="A2140" s="6">
        <v>2138</v>
      </c>
      <c r="B2140" t="s">
        <v>1293</v>
      </c>
      <c r="M2140" s="3">
        <v>288136.9849999999</v>
      </c>
      <c r="N2140" s="3">
        <v>291023.0759896002</v>
      </c>
      <c r="O2140" s="1">
        <v>-0.02992308003466615</v>
      </c>
      <c r="Q2140" s="3">
        <v>26028.10639</v>
      </c>
      <c r="R2140" s="1">
        <v>0.08943657234565869</v>
      </c>
      <c r="S2140" s="3">
        <v>309664.6728896</v>
      </c>
      <c r="T2140" s="3">
        <v>-18626.20482319989</v>
      </c>
      <c r="U2140" s="1">
        <v>-0.06015</v>
      </c>
      <c r="V2140">
        <v>30</v>
      </c>
      <c r="W2140" s="3">
        <v>0</v>
      </c>
      <c r="Y2140" s="3">
        <v>328444.6602110297</v>
      </c>
      <c r="Z2140" s="1">
        <v>0.09481553403676565</v>
      </c>
      <c r="AA2140" s="3">
        <v>354526.6475571601</v>
      </c>
      <c r="AB2140" s="3">
        <v>-26081.98734613042</v>
      </c>
      <c r="AC2140" s="1">
        <v>-0.07356848216021686</v>
      </c>
    </row>
    <row r="2141" spans="1:29">
      <c r="A2141" s="6">
        <v>2139</v>
      </c>
      <c r="B2141" t="s">
        <v>1294</v>
      </c>
      <c r="M2141" s="3">
        <v>288136.9849999999</v>
      </c>
      <c r="N2141" s="3">
        <v>291023.0759896002</v>
      </c>
      <c r="O2141" s="1">
        <v>-0.02992308003466615</v>
      </c>
      <c r="Q2141" s="3">
        <v>26028.10639</v>
      </c>
      <c r="R2141" s="1">
        <v>0.08943657234565869</v>
      </c>
      <c r="S2141" s="3">
        <v>309664.6728896</v>
      </c>
      <c r="T2141" s="3">
        <v>-18626.20482319989</v>
      </c>
      <c r="U2141" s="1">
        <v>-0.06015</v>
      </c>
      <c r="V2141">
        <v>30</v>
      </c>
      <c r="W2141" s="3">
        <v>0</v>
      </c>
      <c r="Y2141" s="3">
        <v>328444.6602110297</v>
      </c>
      <c r="Z2141" s="1">
        <v>0.09481553403676565</v>
      </c>
      <c r="AA2141" s="3">
        <v>354526.6475571601</v>
      </c>
      <c r="AB2141" s="3">
        <v>-26081.98734613042</v>
      </c>
      <c r="AC2141" s="1">
        <v>-0.07356848216021686</v>
      </c>
    </row>
    <row r="2142" spans="1:29">
      <c r="A2142" s="6">
        <v>2140</v>
      </c>
      <c r="B2142" t="s">
        <v>1295</v>
      </c>
      <c r="M2142" s="3">
        <v>288136.9849999999</v>
      </c>
      <c r="N2142" s="3">
        <v>291023.0759896002</v>
      </c>
      <c r="O2142" s="1">
        <v>-0.02992308003466615</v>
      </c>
      <c r="Q2142" s="3">
        <v>26028.10639</v>
      </c>
      <c r="R2142" s="1">
        <v>0.08943657234565869</v>
      </c>
      <c r="S2142" s="3">
        <v>309664.6728896</v>
      </c>
      <c r="T2142" s="3">
        <v>-18626.20482319989</v>
      </c>
      <c r="U2142" s="1">
        <v>-0.06015</v>
      </c>
      <c r="V2142">
        <v>30</v>
      </c>
      <c r="W2142" s="3">
        <v>0</v>
      </c>
      <c r="Y2142" s="3">
        <v>328444.6602110297</v>
      </c>
      <c r="Z2142" s="1">
        <v>0.09481553403676565</v>
      </c>
      <c r="AA2142" s="3">
        <v>354526.6475571601</v>
      </c>
      <c r="AB2142" s="3">
        <v>-26081.98734613042</v>
      </c>
      <c r="AC2142" s="1">
        <v>-0.07356848216021686</v>
      </c>
    </row>
    <row r="2143" spans="1:29">
      <c r="A2143" s="6">
        <v>2141</v>
      </c>
      <c r="B2143" t="s">
        <v>1296</v>
      </c>
      <c r="M2143" s="3">
        <v>288136.9849999999</v>
      </c>
      <c r="N2143" s="3">
        <v>291023.0759896002</v>
      </c>
      <c r="O2143" s="1">
        <v>-0.02992308003466615</v>
      </c>
      <c r="Q2143" s="3">
        <v>26028.10639</v>
      </c>
      <c r="R2143" s="1">
        <v>0.08943657234565869</v>
      </c>
      <c r="S2143" s="3">
        <v>309664.6728896</v>
      </c>
      <c r="T2143" s="3">
        <v>-18626.20482319989</v>
      </c>
      <c r="U2143" s="1">
        <v>-0.06015</v>
      </c>
      <c r="V2143">
        <v>30</v>
      </c>
      <c r="W2143" s="3">
        <v>0</v>
      </c>
      <c r="Y2143" s="3">
        <v>322230.7733122199</v>
      </c>
      <c r="Z2143" s="1">
        <v>0.07410257770739981</v>
      </c>
      <c r="AA2143" s="3">
        <v>354526.6475571601</v>
      </c>
      <c r="AB2143" s="3">
        <v>-32295.87424494018</v>
      </c>
      <c r="AC2143" s="1">
        <v>-0.09109575956411889</v>
      </c>
    </row>
    <row r="2144" spans="1:29">
      <c r="A2144" s="6">
        <v>2142</v>
      </c>
      <c r="B2144" t="s">
        <v>1297</v>
      </c>
      <c r="M2144" s="3">
        <v>288136.9849999999</v>
      </c>
      <c r="N2144" s="3">
        <v>291023.0759896002</v>
      </c>
      <c r="O2144" s="1">
        <v>-0.02992308003466615</v>
      </c>
      <c r="Q2144" s="3">
        <v>26028.10639</v>
      </c>
      <c r="R2144" s="1">
        <v>0.08943657234565869</v>
      </c>
      <c r="S2144" s="3">
        <v>309664.6728896</v>
      </c>
      <c r="T2144" s="3">
        <v>-18626.20482319989</v>
      </c>
      <c r="U2144" s="1">
        <v>-0.06015</v>
      </c>
      <c r="V2144">
        <v>30</v>
      </c>
      <c r="W2144" s="3">
        <v>0</v>
      </c>
      <c r="Y2144" s="3">
        <v>327239.5690140782</v>
      </c>
      <c r="Z2144" s="1">
        <v>0.09079856338026079</v>
      </c>
      <c r="AA2144" s="3">
        <v>354526.6475571601</v>
      </c>
      <c r="AB2144" s="3">
        <v>-27287.07854308188</v>
      </c>
      <c r="AC2144" s="1">
        <v>-0.07696763764050317</v>
      </c>
    </row>
    <row r="2145" spans="1:29">
      <c r="A2145" s="6">
        <v>2143</v>
      </c>
      <c r="B2145" t="s">
        <v>1298</v>
      </c>
      <c r="M2145" s="3">
        <v>288136.9849999999</v>
      </c>
      <c r="N2145" s="3">
        <v>291023.0759896002</v>
      </c>
      <c r="O2145" s="1">
        <v>-0.02992308003466615</v>
      </c>
      <c r="Q2145" s="3">
        <v>26028.10639</v>
      </c>
      <c r="R2145" s="1">
        <v>0.08943657234565869</v>
      </c>
      <c r="S2145" s="3">
        <v>309664.6728896</v>
      </c>
      <c r="T2145" s="3">
        <v>-18626.20482319989</v>
      </c>
      <c r="U2145" s="1">
        <v>-0.06015</v>
      </c>
      <c r="V2145">
        <v>30</v>
      </c>
      <c r="W2145" s="3">
        <v>0</v>
      </c>
      <c r="Y2145" s="3">
        <v>327239.5690140782</v>
      </c>
      <c r="Z2145" s="1">
        <v>0.09079856338026079</v>
      </c>
      <c r="AA2145" s="3">
        <v>354526.6475571601</v>
      </c>
      <c r="AB2145" s="3">
        <v>-27287.07854308188</v>
      </c>
      <c r="AC2145" s="1">
        <v>-0.07696763764050317</v>
      </c>
    </row>
    <row r="2146" spans="1:29">
      <c r="A2146" s="6">
        <v>2144</v>
      </c>
      <c r="B2146" t="s">
        <v>1299</v>
      </c>
      <c r="M2146" s="3">
        <v>288136.9849999999</v>
      </c>
      <c r="N2146" s="3">
        <v>291023.0759896002</v>
      </c>
      <c r="O2146" s="1">
        <v>-0.02992308003466615</v>
      </c>
      <c r="Q2146" s="3">
        <v>26028.10639</v>
      </c>
      <c r="R2146" s="1">
        <v>0.08943657234565869</v>
      </c>
      <c r="S2146" s="3">
        <v>309664.6728896</v>
      </c>
      <c r="T2146" s="3">
        <v>-18626.20482319989</v>
      </c>
      <c r="U2146" s="1">
        <v>-0.06015</v>
      </c>
      <c r="V2146">
        <v>30</v>
      </c>
      <c r="W2146" s="3">
        <v>0</v>
      </c>
      <c r="Y2146" s="3">
        <v>327239.5690140782</v>
      </c>
      <c r="Z2146" s="1">
        <v>0.09079856338026079</v>
      </c>
      <c r="AA2146" s="3">
        <v>354526.6475571601</v>
      </c>
      <c r="AB2146" s="3">
        <v>-27287.07854308188</v>
      </c>
      <c r="AC2146" s="1">
        <v>-0.07696763764050317</v>
      </c>
    </row>
    <row r="2147" spans="1:29">
      <c r="A2147" s="6">
        <v>2145</v>
      </c>
      <c r="B2147" t="s">
        <v>1300</v>
      </c>
      <c r="M2147" s="3">
        <v>288136.9849999999</v>
      </c>
      <c r="N2147" s="3">
        <v>291023.0759896002</v>
      </c>
      <c r="O2147" s="1">
        <v>-0.02992308003466615</v>
      </c>
      <c r="Q2147" s="3">
        <v>26028.10639</v>
      </c>
      <c r="R2147" s="1">
        <v>0.08943657234565869</v>
      </c>
      <c r="S2147" s="3">
        <v>309664.6728896</v>
      </c>
      <c r="T2147" s="3">
        <v>-18626.20482319989</v>
      </c>
      <c r="U2147" s="1">
        <v>-0.06015</v>
      </c>
      <c r="V2147">
        <v>30</v>
      </c>
      <c r="W2147" s="3">
        <v>0</v>
      </c>
      <c r="Y2147" s="3">
        <v>325018.230540555</v>
      </c>
      <c r="Z2147" s="1">
        <v>0.0833941018018501</v>
      </c>
      <c r="AA2147" s="3">
        <v>354526.6475571601</v>
      </c>
      <c r="AB2147" s="3">
        <v>-29508.41701660509</v>
      </c>
      <c r="AC2147" s="1">
        <v>-0.08323328364716918</v>
      </c>
    </row>
    <row r="2148" spans="1:29">
      <c r="A2148" s="6">
        <v>2146</v>
      </c>
      <c r="B2148" t="s">
        <v>1301</v>
      </c>
      <c r="C2148">
        <v>34494</v>
      </c>
      <c r="D2148" t="s">
        <v>4290</v>
      </c>
      <c r="E2148" t="s">
        <v>4430</v>
      </c>
      <c r="F2148" t="s">
        <v>4432</v>
      </c>
      <c r="G2148">
        <v>16.75429</v>
      </c>
      <c r="H2148">
        <v>19.61941</v>
      </c>
      <c r="I2148">
        <v>300</v>
      </c>
      <c r="J2148" s="3">
        <v>6.7657469</v>
      </c>
      <c r="K2148">
        <v>2.9429115</v>
      </c>
      <c r="L2148" s="3">
        <v>5885.822999999999</v>
      </c>
      <c r="M2148" s="3">
        <v>282294.6379999999</v>
      </c>
      <c r="N2148" s="3">
        <v>291056.8433312002</v>
      </c>
      <c r="O2148" s="1">
        <v>-0.02981052222933271</v>
      </c>
      <c r="P2148" s="3">
        <v>918.0264193224006</v>
      </c>
      <c r="Q2148" s="3">
        <v>25110.0799706776</v>
      </c>
      <c r="R2148" s="1">
        <v>0.08627208239905314</v>
      </c>
      <c r="S2148" s="3">
        <v>309664.6728896</v>
      </c>
      <c r="T2148" s="3">
        <v>-18607.82955839986</v>
      </c>
      <c r="U2148" s="1">
        <v>-0.06009025629163007</v>
      </c>
      <c r="V2148">
        <v>29</v>
      </c>
      <c r="W2148" s="3">
        <v>24.09346399999966</v>
      </c>
      <c r="X2148" t="s">
        <v>4433</v>
      </c>
      <c r="Y2148" s="3">
        <v>325018.230540555</v>
      </c>
      <c r="Z2148" s="1">
        <v>0.0833941018018501</v>
      </c>
      <c r="AA2148" s="3">
        <v>354526.6475571601</v>
      </c>
      <c r="AB2148" s="3">
        <v>-29508.41701660509</v>
      </c>
      <c r="AC2148" s="1">
        <v>-0.08323328364716918</v>
      </c>
    </row>
    <row r="2149" spans="1:29">
      <c r="A2149" s="6">
        <v>2147</v>
      </c>
      <c r="B2149" t="s">
        <v>1301</v>
      </c>
      <c r="M2149" s="3">
        <v>282294.6379999999</v>
      </c>
      <c r="N2149" s="3">
        <v>291056.8433312002</v>
      </c>
      <c r="O2149" s="1">
        <v>-0.02981052222933271</v>
      </c>
      <c r="Q2149" s="3">
        <v>25110.0799706776</v>
      </c>
      <c r="R2149" s="1">
        <v>0.08627208239905314</v>
      </c>
      <c r="S2149" s="3">
        <v>309664.6728896</v>
      </c>
      <c r="T2149" s="3">
        <v>-18607.82955839986</v>
      </c>
      <c r="U2149" s="1">
        <v>-0.06009025629163007</v>
      </c>
      <c r="V2149">
        <v>29</v>
      </c>
      <c r="W2149" s="3">
        <v>0</v>
      </c>
      <c r="Y2149" s="3">
        <v>324238.4032826144</v>
      </c>
      <c r="Z2149" s="1">
        <v>0.08079467760871475</v>
      </c>
      <c r="AA2149" s="3">
        <v>354526.6475571601</v>
      </c>
      <c r="AB2149" s="3">
        <v>-30288.24427454569</v>
      </c>
      <c r="AC2149" s="1">
        <v>-0.08543291310609406</v>
      </c>
    </row>
    <row r="2150" spans="1:29">
      <c r="A2150" s="6">
        <v>2148</v>
      </c>
      <c r="B2150" t="s">
        <v>1302</v>
      </c>
      <c r="C2150">
        <v>86090</v>
      </c>
      <c r="D2150" t="s">
        <v>4335</v>
      </c>
      <c r="E2150" t="s">
        <v>4430</v>
      </c>
      <c r="F2150" t="s">
        <v>4431</v>
      </c>
      <c r="G2150">
        <v>19.07471</v>
      </c>
      <c r="H2150">
        <v>26</v>
      </c>
      <c r="I2150">
        <v>100</v>
      </c>
      <c r="J2150" s="3">
        <v>5.78</v>
      </c>
      <c r="K2150">
        <v>1.3</v>
      </c>
      <c r="L2150" s="3">
        <v>2600</v>
      </c>
      <c r="M2150" s="3">
        <v>284894.6379999999</v>
      </c>
      <c r="N2150" s="3">
        <v>291049.7633312002</v>
      </c>
      <c r="O2150" s="1">
        <v>-0.02983412222933277</v>
      </c>
      <c r="P2150" s="3">
        <v>873.1705299936006</v>
      </c>
      <c r="Q2150" s="3">
        <v>25983.2505</v>
      </c>
      <c r="R2150" s="1">
        <v>0.08927425400594588</v>
      </c>
      <c r="S2150" s="3">
        <v>309664.6728896</v>
      </c>
      <c r="T2150" s="3">
        <v>-18607.82955839986</v>
      </c>
      <c r="U2150" s="1">
        <v>-0.06009</v>
      </c>
      <c r="V2150">
        <v>30</v>
      </c>
      <c r="W2150" s="3">
        <v>0</v>
      </c>
      <c r="X2150" t="s">
        <v>4433</v>
      </c>
      <c r="Y2150" s="3">
        <v>324238.4032826144</v>
      </c>
      <c r="Z2150" s="1">
        <v>0.08079467760871475</v>
      </c>
      <c r="AA2150" s="3">
        <v>354526.6475571601</v>
      </c>
      <c r="AB2150" s="3">
        <v>-30288.24427454569</v>
      </c>
      <c r="AC2150" s="1">
        <v>-0.08543291310609406</v>
      </c>
    </row>
    <row r="2151" spans="1:29">
      <c r="A2151" s="6">
        <v>2149</v>
      </c>
      <c r="B2151" t="s">
        <v>1302</v>
      </c>
      <c r="M2151" s="3">
        <v>284894.6379999999</v>
      </c>
      <c r="N2151" s="3">
        <v>291049.7633312002</v>
      </c>
      <c r="O2151" s="1">
        <v>-0.02983412222933277</v>
      </c>
      <c r="Q2151" s="3">
        <v>25983.2505</v>
      </c>
      <c r="R2151" s="1">
        <v>0.08927425400594588</v>
      </c>
      <c r="S2151" s="3">
        <v>309664.6728896</v>
      </c>
      <c r="T2151" s="3">
        <v>-18607.82955839986</v>
      </c>
      <c r="U2151" s="1">
        <v>-0.06009</v>
      </c>
      <c r="V2151">
        <v>30</v>
      </c>
      <c r="W2151" s="3">
        <v>0</v>
      </c>
      <c r="Y2151" s="3">
        <v>324824.9352609021</v>
      </c>
      <c r="Z2151" s="1">
        <v>0.08274978420300701</v>
      </c>
      <c r="AA2151" s="3">
        <v>354526.6475571601</v>
      </c>
      <c r="AB2151" s="3">
        <v>-29701.71229625802</v>
      </c>
      <c r="AC2151" s="1">
        <v>-0.08377850438300051</v>
      </c>
    </row>
    <row r="2152" spans="1:29">
      <c r="A2152" s="6">
        <v>2150</v>
      </c>
      <c r="B2152" t="s">
        <v>1303</v>
      </c>
      <c r="C2152">
        <v>31749</v>
      </c>
      <c r="D2152" t="s">
        <v>4268</v>
      </c>
      <c r="E2152" t="s">
        <v>4430</v>
      </c>
      <c r="F2152" t="s">
        <v>4432</v>
      </c>
      <c r="G2152">
        <v>6.52032</v>
      </c>
      <c r="H2152">
        <v>6.47419</v>
      </c>
      <c r="I2152">
        <v>2100</v>
      </c>
      <c r="J2152" s="3">
        <v>9.0787397</v>
      </c>
      <c r="K2152">
        <v>6.797899500000001</v>
      </c>
      <c r="L2152" s="3">
        <v>13595.799</v>
      </c>
      <c r="M2152" s="3">
        <v>270324.8169999999</v>
      </c>
      <c r="N2152" s="3">
        <v>290059.8646920001</v>
      </c>
      <c r="O2152" s="1">
        <v>-0.03313378435999951</v>
      </c>
      <c r="P2152" s="3">
        <v>878.0277023856005</v>
      </c>
      <c r="Q2152" s="3">
        <v>25105.2227976144</v>
      </c>
      <c r="R2152" s="1">
        <v>0.08655186688538367</v>
      </c>
      <c r="S2152" s="3">
        <v>309664.6728896</v>
      </c>
      <c r="T2152" s="3">
        <v>-19604.80819759989</v>
      </c>
      <c r="U2152" s="1">
        <v>-0.06330979899857447</v>
      </c>
      <c r="V2152">
        <v>29</v>
      </c>
      <c r="W2152" s="3">
        <v>-1006.554495999999</v>
      </c>
      <c r="X2152" t="s">
        <v>4433</v>
      </c>
      <c r="Y2152" s="3">
        <v>324824.9352609021</v>
      </c>
      <c r="Z2152" s="1">
        <v>0.08274978420300701</v>
      </c>
      <c r="AA2152" s="3">
        <v>354526.6475571601</v>
      </c>
      <c r="AB2152" s="3">
        <v>-29701.71229625802</v>
      </c>
      <c r="AC2152" s="1">
        <v>-0.08377850438300051</v>
      </c>
    </row>
    <row r="2153" spans="1:29">
      <c r="A2153" s="6">
        <v>2151</v>
      </c>
      <c r="B2153" t="s">
        <v>1303</v>
      </c>
      <c r="C2153">
        <v>73296</v>
      </c>
      <c r="D2153" t="s">
        <v>4333</v>
      </c>
      <c r="E2153" t="s">
        <v>4430</v>
      </c>
      <c r="F2153" t="s">
        <v>4432</v>
      </c>
      <c r="G2153">
        <v>14.84231</v>
      </c>
      <c r="H2153">
        <v>15.53294</v>
      </c>
      <c r="I2153">
        <v>500</v>
      </c>
      <c r="J2153" s="3">
        <v>7.329941</v>
      </c>
      <c r="K2153">
        <v>3.883235</v>
      </c>
      <c r="L2153" s="3">
        <v>7766.47</v>
      </c>
      <c r="M2153" s="3">
        <v>262167.7519999999</v>
      </c>
      <c r="N2153" s="3">
        <v>289658.0565160002</v>
      </c>
      <c r="O2153" s="1">
        <v>-0.03447314494666605</v>
      </c>
      <c r="P2153" s="3">
        <v>874.8514719816005</v>
      </c>
      <c r="Q2153" s="3">
        <v>24230.3713256328</v>
      </c>
      <c r="R2153" s="1">
        <v>0.08365163951272439</v>
      </c>
      <c r="S2153" s="3">
        <v>309664.6728896</v>
      </c>
      <c r="T2153" s="3">
        <v>-20006.61637359986</v>
      </c>
      <c r="U2153" s="1">
        <v>-0.06460735797503291</v>
      </c>
      <c r="V2153">
        <v>28</v>
      </c>
      <c r="W2153" s="3">
        <v>-413.3338279999993</v>
      </c>
      <c r="X2153" t="s">
        <v>4433</v>
      </c>
      <c r="Y2153" s="3">
        <v>324824.9352609021</v>
      </c>
      <c r="Z2153" s="1">
        <v>0.08274978420300701</v>
      </c>
      <c r="AA2153" s="3">
        <v>354526.6475571601</v>
      </c>
      <c r="AB2153" s="3">
        <v>-29701.71229625802</v>
      </c>
      <c r="AC2153" s="1">
        <v>-0.08377850438300051</v>
      </c>
    </row>
    <row r="2154" spans="1:29">
      <c r="A2154" s="6">
        <v>2152</v>
      </c>
      <c r="B2154" t="s">
        <v>1303</v>
      </c>
      <c r="M2154" s="3">
        <v>262167.7519999999</v>
      </c>
      <c r="N2154" s="3">
        <v>289658.0565160002</v>
      </c>
      <c r="O2154" s="1">
        <v>-0.03447314494666605</v>
      </c>
      <c r="Q2154" s="3">
        <v>24230.3713256328</v>
      </c>
      <c r="R2154" s="1">
        <v>0.08365163951272439</v>
      </c>
      <c r="S2154" s="3">
        <v>309664.6728896</v>
      </c>
      <c r="T2154" s="3">
        <v>-20006.61637359986</v>
      </c>
      <c r="U2154" s="1">
        <v>-0.06460735797503291</v>
      </c>
      <c r="V2154">
        <v>28</v>
      </c>
      <c r="W2154" s="3">
        <v>0</v>
      </c>
      <c r="Y2154" s="3">
        <v>321042.1991275282</v>
      </c>
      <c r="Z2154" s="1">
        <v>0.07014066375842726</v>
      </c>
      <c r="AA2154" s="3">
        <v>354526.6475571601</v>
      </c>
      <c r="AB2154" s="3">
        <v>-33484.44842963194</v>
      </c>
      <c r="AC2154" s="1">
        <v>-0.09444832612824475</v>
      </c>
    </row>
    <row r="2155" spans="1:29">
      <c r="A2155" s="6">
        <v>2153</v>
      </c>
      <c r="B2155" t="s">
        <v>1304</v>
      </c>
      <c r="C2155">
        <v>103947</v>
      </c>
      <c r="D2155" t="s">
        <v>4336</v>
      </c>
      <c r="E2155" t="s">
        <v>4430</v>
      </c>
      <c r="F2155" t="s">
        <v>4431</v>
      </c>
      <c r="G2155">
        <v>42.9202</v>
      </c>
      <c r="H2155">
        <v>48</v>
      </c>
      <c r="I2155">
        <v>100</v>
      </c>
      <c r="J2155" s="3">
        <v>6.44</v>
      </c>
      <c r="K2155">
        <v>2.4</v>
      </c>
      <c r="L2155" s="3">
        <v>4800</v>
      </c>
      <c r="M2155" s="3">
        <v>266967.7519999999</v>
      </c>
      <c r="N2155" s="3">
        <v>289649.2165160002</v>
      </c>
      <c r="O2155" s="1">
        <v>-0.0345026116133328</v>
      </c>
      <c r="P2155" s="3">
        <v>868.9741695480005</v>
      </c>
      <c r="Q2155" s="3">
        <v>25099.3455</v>
      </c>
      <c r="R2155" s="1">
        <v>0.08665428410925295</v>
      </c>
      <c r="S2155" s="3">
        <v>309664.6728896</v>
      </c>
      <c r="T2155" s="3">
        <v>-20006.61637359986</v>
      </c>
      <c r="U2155" s="1">
        <v>-0.06461</v>
      </c>
      <c r="V2155">
        <v>29</v>
      </c>
      <c r="W2155" s="3">
        <v>0</v>
      </c>
      <c r="X2155" t="s">
        <v>4433</v>
      </c>
      <c r="Y2155" s="3">
        <v>321042.1991275282</v>
      </c>
      <c r="Z2155" s="1">
        <v>0.07014066375842726</v>
      </c>
      <c r="AA2155" s="3">
        <v>354526.6475571601</v>
      </c>
      <c r="AB2155" s="3">
        <v>-33484.44842963194</v>
      </c>
      <c r="AC2155" s="1">
        <v>-0.09444832612824475</v>
      </c>
    </row>
    <row r="2156" spans="1:29">
      <c r="A2156" s="6">
        <v>2154</v>
      </c>
      <c r="B2156" t="s">
        <v>1304</v>
      </c>
      <c r="C2156">
        <v>695</v>
      </c>
      <c r="D2156" t="s">
        <v>4300</v>
      </c>
      <c r="E2156" t="s">
        <v>4430</v>
      </c>
      <c r="F2156" t="s">
        <v>4431</v>
      </c>
      <c r="G2156">
        <v>9.732839999999999</v>
      </c>
      <c r="H2156">
        <v>10.42737</v>
      </c>
      <c r="I2156">
        <v>1200</v>
      </c>
      <c r="J2156" s="3">
        <v>8.7538532</v>
      </c>
      <c r="K2156">
        <v>6.256422</v>
      </c>
      <c r="L2156" s="3">
        <v>12512.844</v>
      </c>
      <c r="M2156" s="3">
        <v>279480.5959999999</v>
      </c>
      <c r="N2156" s="3">
        <v>289634.2062408002</v>
      </c>
      <c r="O2156" s="1">
        <v>-0.0345526458639995</v>
      </c>
      <c r="P2156" s="3">
        <v>868.9476495480005</v>
      </c>
      <c r="Q2156" s="3">
        <v>25968.29315</v>
      </c>
      <c r="R2156" s="1">
        <v>0.08965893043865861</v>
      </c>
      <c r="S2156" s="3">
        <v>309664.6728896</v>
      </c>
      <c r="T2156" s="3">
        <v>-20006.61637359986</v>
      </c>
      <c r="U2156" s="1">
        <v>-0.06461</v>
      </c>
      <c r="V2156">
        <v>30</v>
      </c>
      <c r="W2156" s="3">
        <v>0</v>
      </c>
      <c r="X2156" t="s">
        <v>4433</v>
      </c>
      <c r="Y2156" s="3">
        <v>321042.1991275282</v>
      </c>
      <c r="Z2156" s="1">
        <v>0.07014066375842726</v>
      </c>
      <c r="AA2156" s="3">
        <v>354526.6475571601</v>
      </c>
      <c r="AB2156" s="3">
        <v>-33484.44842963194</v>
      </c>
      <c r="AC2156" s="1">
        <v>-0.09444832612824475</v>
      </c>
    </row>
    <row r="2157" spans="1:29">
      <c r="A2157" s="6">
        <v>2155</v>
      </c>
      <c r="B2157" t="s">
        <v>1304</v>
      </c>
      <c r="C2157">
        <v>82392</v>
      </c>
      <c r="D2157" t="s">
        <v>4260</v>
      </c>
      <c r="E2157" t="s">
        <v>4430</v>
      </c>
      <c r="F2157" t="s">
        <v>4432</v>
      </c>
      <c r="G2157">
        <v>13.57718</v>
      </c>
      <c r="H2157">
        <v>13.55312</v>
      </c>
      <c r="I2157">
        <v>700</v>
      </c>
      <c r="J2157" s="3">
        <v>7.8461552</v>
      </c>
      <c r="K2157">
        <v>4.743592</v>
      </c>
      <c r="L2157" s="3">
        <v>9487.183999999999</v>
      </c>
      <c r="M2157" s="3">
        <v>269178.7309999999</v>
      </c>
      <c r="N2157" s="3">
        <v>288806.9354936001</v>
      </c>
      <c r="O2157" s="1">
        <v>-0.03731021502133284</v>
      </c>
      <c r="P2157" s="3">
        <v>887.0331667968002</v>
      </c>
      <c r="Q2157" s="3">
        <v>25081.2599832032</v>
      </c>
      <c r="R2157" s="1">
        <v>0.08684438252958435</v>
      </c>
      <c r="S2157" s="3">
        <v>309664.6728896</v>
      </c>
      <c r="T2157" s="3">
        <v>-20857.73739599989</v>
      </c>
      <c r="U2157" s="1">
        <v>-0.06735588274041186</v>
      </c>
      <c r="V2157">
        <v>29</v>
      </c>
      <c r="W2157" s="3">
        <v>-840.5122392000005</v>
      </c>
      <c r="X2157" t="s">
        <v>4433</v>
      </c>
      <c r="Y2157" s="3">
        <v>321042.1991275282</v>
      </c>
      <c r="Z2157" s="1">
        <v>0.07014066375842726</v>
      </c>
      <c r="AA2157" s="3">
        <v>354526.6475571601</v>
      </c>
      <c r="AB2157" s="3">
        <v>-33484.44842963194</v>
      </c>
      <c r="AC2157" s="1">
        <v>-0.09444832612824475</v>
      </c>
    </row>
    <row r="2158" spans="1:29">
      <c r="A2158" s="6">
        <v>2156</v>
      </c>
      <c r="B2158" t="s">
        <v>1304</v>
      </c>
      <c r="C2158">
        <v>38923</v>
      </c>
      <c r="D2158" t="s">
        <v>4334</v>
      </c>
      <c r="E2158" t="s">
        <v>4430</v>
      </c>
      <c r="F2158" t="s">
        <v>4432</v>
      </c>
      <c r="G2158">
        <v>6.74425</v>
      </c>
      <c r="H2158">
        <v>6.73275</v>
      </c>
      <c r="I2158">
        <v>1800</v>
      </c>
      <c r="J2158" s="3">
        <v>8.635685</v>
      </c>
      <c r="K2158">
        <v>6.059475000000001</v>
      </c>
      <c r="L2158" s="3">
        <v>12118.95</v>
      </c>
      <c r="M2158" s="3">
        <v>256188.6349999999</v>
      </c>
      <c r="N2158" s="3">
        <v>287921.0943336001</v>
      </c>
      <c r="O2158" s="1">
        <v>-0.04026301888799955</v>
      </c>
      <c r="P2158" s="3">
        <v>873.1154041992005</v>
      </c>
      <c r="Q2158" s="3">
        <v>24208.144579004</v>
      </c>
      <c r="R2158" s="1">
        <v>0.08407909338853514</v>
      </c>
      <c r="S2158" s="3">
        <v>309664.6728896</v>
      </c>
      <c r="T2158" s="3">
        <v>-21743.57855599991</v>
      </c>
      <c r="U2158" s="1">
        <v>-0.07021652923177261</v>
      </c>
      <c r="V2158">
        <v>28</v>
      </c>
      <c r="W2158" s="3">
        <v>-901.2332367999988</v>
      </c>
      <c r="X2158" t="s">
        <v>4433</v>
      </c>
      <c r="Y2158" s="3">
        <v>321042.1991275282</v>
      </c>
      <c r="Z2158" s="1">
        <v>0.07014066375842726</v>
      </c>
      <c r="AA2158" s="3">
        <v>354526.6475571601</v>
      </c>
      <c r="AB2158" s="3">
        <v>-33484.44842963194</v>
      </c>
      <c r="AC2158" s="1">
        <v>-0.09444832612824475</v>
      </c>
    </row>
    <row r="2159" spans="1:29">
      <c r="A2159" s="6">
        <v>2157</v>
      </c>
      <c r="B2159" t="s">
        <v>1304</v>
      </c>
      <c r="M2159" s="3">
        <v>256188.6349999999</v>
      </c>
      <c r="N2159" s="3">
        <v>287921.0943336001</v>
      </c>
      <c r="O2159" s="1">
        <v>-0.04026301888799955</v>
      </c>
      <c r="Q2159" s="3">
        <v>24208.144579004</v>
      </c>
      <c r="R2159" s="1">
        <v>0.08407909338853514</v>
      </c>
      <c r="S2159" s="3">
        <v>309664.6728896</v>
      </c>
      <c r="T2159" s="3">
        <v>-21743.57855599991</v>
      </c>
      <c r="U2159" s="1">
        <v>-0.07021652923177261</v>
      </c>
      <c r="V2159">
        <v>28</v>
      </c>
      <c r="W2159" s="3">
        <v>0</v>
      </c>
      <c r="Y2159" s="3">
        <v>321589.767636792</v>
      </c>
      <c r="Z2159" s="1">
        <v>0.07196589212264012</v>
      </c>
      <c r="AA2159" s="3">
        <v>354526.6475571601</v>
      </c>
      <c r="AB2159" s="3">
        <v>-32936.87992036808</v>
      </c>
      <c r="AC2159" s="1">
        <v>-0.09290382019889687</v>
      </c>
    </row>
    <row r="2160" spans="1:29">
      <c r="A2160" s="6">
        <v>2158</v>
      </c>
      <c r="B2160" t="s">
        <v>1305</v>
      </c>
      <c r="M2160" s="3">
        <v>256188.6349999999</v>
      </c>
      <c r="N2160" s="3">
        <v>287921.0943336001</v>
      </c>
      <c r="O2160" s="1">
        <v>-0.04026301888799955</v>
      </c>
      <c r="Q2160" s="3">
        <v>24208.144579004</v>
      </c>
      <c r="R2160" s="1">
        <v>0.08407909338853514</v>
      </c>
      <c r="S2160" s="3">
        <v>309664.6728896</v>
      </c>
      <c r="T2160" s="3">
        <v>-21743.57855599991</v>
      </c>
      <c r="U2160" s="1">
        <v>-0.07021652923177261</v>
      </c>
      <c r="V2160">
        <v>28</v>
      </c>
      <c r="W2160" s="3">
        <v>0</v>
      </c>
      <c r="Y2160" s="3">
        <v>321589.767636792</v>
      </c>
      <c r="Z2160" s="1">
        <v>0.07196589212264012</v>
      </c>
      <c r="AA2160" s="3">
        <v>354526.6475571601</v>
      </c>
      <c r="AB2160" s="3">
        <v>-32936.87992036808</v>
      </c>
      <c r="AC2160" s="1">
        <v>-0.09290382019889687</v>
      </c>
    </row>
    <row r="2161" spans="1:29">
      <c r="A2161" s="6">
        <v>2159</v>
      </c>
      <c r="B2161" t="s">
        <v>1306</v>
      </c>
      <c r="M2161" s="3">
        <v>256188.6349999999</v>
      </c>
      <c r="N2161" s="3">
        <v>287921.0943336001</v>
      </c>
      <c r="O2161" s="1">
        <v>-0.04026301888799955</v>
      </c>
      <c r="Q2161" s="3">
        <v>24208.144579004</v>
      </c>
      <c r="R2161" s="1">
        <v>0.08407909338853514</v>
      </c>
      <c r="S2161" s="3">
        <v>309664.6728896</v>
      </c>
      <c r="T2161" s="3">
        <v>-21743.57855599991</v>
      </c>
      <c r="U2161" s="1">
        <v>-0.07021652923177261</v>
      </c>
      <c r="V2161">
        <v>28</v>
      </c>
      <c r="W2161" s="3">
        <v>0</v>
      </c>
      <c r="Y2161" s="3">
        <v>321589.767636792</v>
      </c>
      <c r="Z2161" s="1">
        <v>0.07196589212264012</v>
      </c>
      <c r="AA2161" s="3">
        <v>354526.6475571601</v>
      </c>
      <c r="AB2161" s="3">
        <v>-32936.87992036808</v>
      </c>
      <c r="AC2161" s="1">
        <v>-0.09290382019889687</v>
      </c>
    </row>
    <row r="2162" spans="1:29">
      <c r="A2162" s="6">
        <v>2160</v>
      </c>
      <c r="B2162" t="s">
        <v>1307</v>
      </c>
      <c r="C2162">
        <v>31767</v>
      </c>
      <c r="D2162" t="s">
        <v>4268</v>
      </c>
      <c r="E2162" t="s">
        <v>4430</v>
      </c>
      <c r="F2162" t="s">
        <v>4431</v>
      </c>
      <c r="G2162">
        <v>6.11167</v>
      </c>
      <c r="H2162">
        <v>6.65972</v>
      </c>
      <c r="I2162">
        <v>1500</v>
      </c>
      <c r="J2162" s="3">
        <v>7.996874</v>
      </c>
      <c r="K2162">
        <v>4.99479</v>
      </c>
      <c r="L2162" s="3">
        <v>9989.58</v>
      </c>
      <c r="M2162" s="3">
        <v>266178.2149999999</v>
      </c>
      <c r="N2162" s="3">
        <v>287908.1026696001</v>
      </c>
      <c r="O2162" s="1">
        <v>-0.04030632443466631</v>
      </c>
      <c r="P2162" s="3">
        <v>863.7632830008005</v>
      </c>
      <c r="Q2162" s="3">
        <v>25071.90786</v>
      </c>
      <c r="R2162" s="1">
        <v>0.08708302276845685</v>
      </c>
      <c r="S2162" s="3">
        <v>309664.6728896</v>
      </c>
      <c r="T2162" s="3">
        <v>-21743.57855599991</v>
      </c>
      <c r="U2162" s="1">
        <v>-0.07022</v>
      </c>
      <c r="V2162">
        <v>29</v>
      </c>
      <c r="W2162" s="3">
        <v>0</v>
      </c>
      <c r="X2162" t="s">
        <v>4433</v>
      </c>
      <c r="Y2162" s="3">
        <v>321589.767636792</v>
      </c>
      <c r="Z2162" s="1">
        <v>0.07196589212264012</v>
      </c>
      <c r="AA2162" s="3">
        <v>354526.6475571601</v>
      </c>
      <c r="AB2162" s="3">
        <v>-32936.87992036808</v>
      </c>
      <c r="AC2162" s="1">
        <v>-0.09290382019889687</v>
      </c>
    </row>
    <row r="2163" spans="1:29">
      <c r="A2163" s="6">
        <v>2161</v>
      </c>
      <c r="B2163" t="s">
        <v>1307</v>
      </c>
      <c r="M2163" s="3">
        <v>266178.2149999999</v>
      </c>
      <c r="N2163" s="3">
        <v>287908.1026696001</v>
      </c>
      <c r="O2163" s="1">
        <v>-0.04030632443466631</v>
      </c>
      <c r="Q2163" s="3">
        <v>25071.90786</v>
      </c>
      <c r="R2163" s="1">
        <v>0.08708302276845685</v>
      </c>
      <c r="S2163" s="3">
        <v>309664.6728896</v>
      </c>
      <c r="T2163" s="3">
        <v>-21743.57855599991</v>
      </c>
      <c r="U2163" s="1">
        <v>-0.07022</v>
      </c>
      <c r="V2163">
        <v>29</v>
      </c>
      <c r="W2163" s="3">
        <v>0</v>
      </c>
      <c r="Y2163" s="3">
        <v>320920.1668340215</v>
      </c>
      <c r="Z2163" s="1">
        <v>0.06973388944673818</v>
      </c>
      <c r="AA2163" s="3">
        <v>354526.6475571601</v>
      </c>
      <c r="AB2163" s="3">
        <v>-33606.48072313867</v>
      </c>
      <c r="AC2163" s="1">
        <v>-0.09479253803543869</v>
      </c>
    </row>
    <row r="2164" spans="1:29">
      <c r="A2164" s="6">
        <v>2162</v>
      </c>
      <c r="B2164" t="s">
        <v>1308</v>
      </c>
      <c r="C2164">
        <v>105313</v>
      </c>
      <c r="D2164" t="s">
        <v>4316</v>
      </c>
      <c r="E2164" t="s">
        <v>4430</v>
      </c>
      <c r="F2164" t="s">
        <v>4432</v>
      </c>
      <c r="G2164">
        <v>14.90754</v>
      </c>
      <c r="H2164">
        <v>19.22335</v>
      </c>
      <c r="I2164">
        <v>300</v>
      </c>
      <c r="J2164" s="3">
        <v>6.7301015</v>
      </c>
      <c r="K2164">
        <v>2.8835025</v>
      </c>
      <c r="L2164" s="3">
        <v>5767.005</v>
      </c>
      <c r="M2164" s="3">
        <v>261009.4339999999</v>
      </c>
      <c r="N2164" s="3">
        <v>288496.7130656001</v>
      </c>
      <c r="O2164" s="1">
        <v>-0.03834428978133306</v>
      </c>
      <c r="P2164" s="3">
        <v>913.7326676400005</v>
      </c>
      <c r="Q2164" s="3">
        <v>24158.17519236</v>
      </c>
      <c r="R2164" s="1">
        <v>0.08373812975424358</v>
      </c>
      <c r="S2164" s="3">
        <v>309664.6728896</v>
      </c>
      <c r="T2164" s="3">
        <v>-21167.95982399996</v>
      </c>
      <c r="U2164" s="1">
        <v>-0.06835768389875925</v>
      </c>
      <c r="V2164">
        <v>28</v>
      </c>
      <c r="W2164" s="3">
        <v>579.4753712000002</v>
      </c>
      <c r="X2164" t="s">
        <v>4433</v>
      </c>
      <c r="Y2164" s="3">
        <v>320920.1668340215</v>
      </c>
      <c r="Z2164" s="1">
        <v>0.06973388944673818</v>
      </c>
      <c r="AA2164" s="3">
        <v>354526.6475571601</v>
      </c>
      <c r="AB2164" s="3">
        <v>-33606.48072313867</v>
      </c>
      <c r="AC2164" s="1">
        <v>-0.09479253803543869</v>
      </c>
    </row>
    <row r="2165" spans="1:29">
      <c r="A2165" s="6">
        <v>2163</v>
      </c>
      <c r="B2165" t="s">
        <v>1308</v>
      </c>
      <c r="C2165">
        <v>71063</v>
      </c>
      <c r="D2165" t="s">
        <v>4311</v>
      </c>
      <c r="E2165" t="s">
        <v>4430</v>
      </c>
      <c r="F2165" t="s">
        <v>4432</v>
      </c>
      <c r="G2165">
        <v>13.06694</v>
      </c>
      <c r="H2165">
        <v>13.23158</v>
      </c>
      <c r="I2165">
        <v>600</v>
      </c>
      <c r="J2165" s="3">
        <v>7.381684399999999</v>
      </c>
      <c r="K2165">
        <v>3.969474</v>
      </c>
      <c r="L2165" s="3">
        <v>7938.947999999999</v>
      </c>
      <c r="M2165" s="3">
        <v>252325.3099999999</v>
      </c>
      <c r="N2165" s="3">
        <v>287740.1859072001</v>
      </c>
      <c r="O2165" s="1">
        <v>-0.04086604697599968</v>
      </c>
      <c r="P2165" s="3">
        <v>886.2133409999998</v>
      </c>
      <c r="Q2165" s="3">
        <v>23271.96185136</v>
      </c>
      <c r="R2165" s="1">
        <v>0.08087838609677379</v>
      </c>
      <c r="S2165" s="3">
        <v>309664.6728896</v>
      </c>
      <c r="T2165" s="3">
        <v>-21924.48698239995</v>
      </c>
      <c r="U2165" s="1">
        <v>-0.07080073673827283</v>
      </c>
      <c r="V2165">
        <v>27</v>
      </c>
      <c r="W2165" s="3">
        <v>-768.4744576000004</v>
      </c>
      <c r="X2165" t="s">
        <v>4433</v>
      </c>
      <c r="Y2165" s="3">
        <v>320920.1668340215</v>
      </c>
      <c r="Z2165" s="1">
        <v>0.06973388944673818</v>
      </c>
      <c r="AA2165" s="3">
        <v>354526.6475571601</v>
      </c>
      <c r="AB2165" s="3">
        <v>-33606.48072313867</v>
      </c>
      <c r="AC2165" s="1">
        <v>-0.09479253803543869</v>
      </c>
    </row>
    <row r="2166" spans="1:29">
      <c r="A2166" s="6">
        <v>2164</v>
      </c>
      <c r="B2166" t="s">
        <v>1308</v>
      </c>
      <c r="M2166" s="3">
        <v>252325.3099999999</v>
      </c>
      <c r="N2166" s="3">
        <v>287740.1859072001</v>
      </c>
      <c r="O2166" s="1">
        <v>-0.04086604697599968</v>
      </c>
      <c r="Q2166" s="3">
        <v>23271.96185136</v>
      </c>
      <c r="R2166" s="1">
        <v>0.08087838609677379</v>
      </c>
      <c r="S2166" s="3">
        <v>309664.6728896</v>
      </c>
      <c r="T2166" s="3">
        <v>-21924.48698239995</v>
      </c>
      <c r="U2166" s="1">
        <v>-0.07080073673827283</v>
      </c>
      <c r="V2166">
        <v>27</v>
      </c>
      <c r="W2166" s="3">
        <v>0</v>
      </c>
      <c r="Y2166" s="3">
        <v>321855.487925099</v>
      </c>
      <c r="Z2166" s="1">
        <v>0.07285162641699659</v>
      </c>
      <c r="AA2166" s="3">
        <v>354526.6475571601</v>
      </c>
      <c r="AB2166" s="3">
        <v>-32671.15963206114</v>
      </c>
      <c r="AC2166" s="1">
        <v>-0.09215431296118183</v>
      </c>
    </row>
    <row r="2167" spans="1:29">
      <c r="A2167" s="6">
        <v>2165</v>
      </c>
      <c r="B2167" t="s">
        <v>1309</v>
      </c>
      <c r="C2167">
        <v>42668</v>
      </c>
      <c r="D2167" t="s">
        <v>4292</v>
      </c>
      <c r="E2167" t="s">
        <v>4430</v>
      </c>
      <c r="F2167" t="s">
        <v>4431</v>
      </c>
      <c r="G2167">
        <v>6.42532</v>
      </c>
      <c r="H2167">
        <v>7.10161</v>
      </c>
      <c r="I2167">
        <v>1200</v>
      </c>
      <c r="J2167" s="3">
        <v>7.5565796</v>
      </c>
      <c r="K2167">
        <v>4.260966000000001</v>
      </c>
      <c r="L2167" s="3">
        <v>8521.932000000001</v>
      </c>
      <c r="M2167" s="3">
        <v>260847.2419999999</v>
      </c>
      <c r="N2167" s="3">
        <v>287728.3683616002</v>
      </c>
      <c r="O2167" s="1">
        <v>-0.04090543879466616</v>
      </c>
      <c r="P2167" s="3">
        <v>863.2205577216004</v>
      </c>
      <c r="Q2167" s="3">
        <v>24135.18241</v>
      </c>
      <c r="R2167" s="1">
        <v>0.08388183114314372</v>
      </c>
      <c r="S2167" s="3">
        <v>309664.6728896</v>
      </c>
      <c r="T2167" s="3">
        <v>-21924.48698239995</v>
      </c>
      <c r="U2167" s="1">
        <v>-0.0708</v>
      </c>
      <c r="V2167">
        <v>28</v>
      </c>
      <c r="W2167" s="3">
        <v>0</v>
      </c>
      <c r="X2167" t="s">
        <v>4433</v>
      </c>
      <c r="Y2167" s="3">
        <v>321855.487925099</v>
      </c>
      <c r="Z2167" s="1">
        <v>0.07285162641699659</v>
      </c>
      <c r="AA2167" s="3">
        <v>354526.6475571601</v>
      </c>
      <c r="AB2167" s="3">
        <v>-32671.15963206114</v>
      </c>
      <c r="AC2167" s="1">
        <v>-0.09215431296118183</v>
      </c>
    </row>
    <row r="2168" spans="1:29">
      <c r="A2168" s="6">
        <v>2166</v>
      </c>
      <c r="B2168" t="s">
        <v>1309</v>
      </c>
      <c r="C2168">
        <v>28586</v>
      </c>
      <c r="D2168" t="s">
        <v>4246</v>
      </c>
      <c r="E2168" t="s">
        <v>4430</v>
      </c>
      <c r="F2168" t="s">
        <v>4431</v>
      </c>
      <c r="G2168">
        <v>5.62277</v>
      </c>
      <c r="H2168">
        <v>6.04649</v>
      </c>
      <c r="I2168">
        <v>2000</v>
      </c>
      <c r="J2168" s="3">
        <v>8.627894</v>
      </c>
      <c r="K2168">
        <v>6.046490000000001</v>
      </c>
      <c r="L2168" s="3">
        <v>12092.98</v>
      </c>
      <c r="M2168" s="3">
        <v>272940.2219999999</v>
      </c>
      <c r="N2168" s="3">
        <v>287713.6939776002</v>
      </c>
      <c r="O2168" s="1">
        <v>-0.04095435340799935</v>
      </c>
      <c r="P2168" s="3">
        <v>863.1851050848005</v>
      </c>
      <c r="Q2168" s="3">
        <v>24998.36752</v>
      </c>
      <c r="R2168" s="1">
        <v>0.08688626243124262</v>
      </c>
      <c r="S2168" s="3">
        <v>309664.6728896</v>
      </c>
      <c r="T2168" s="3">
        <v>-21924.48698239995</v>
      </c>
      <c r="U2168" s="1">
        <v>-0.0708</v>
      </c>
      <c r="V2168">
        <v>29</v>
      </c>
      <c r="W2168" s="3">
        <v>0</v>
      </c>
      <c r="X2168" t="s">
        <v>4433</v>
      </c>
      <c r="Y2168" s="3">
        <v>321855.487925099</v>
      </c>
      <c r="Z2168" s="1">
        <v>0.07285162641699659</v>
      </c>
      <c r="AA2168" s="3">
        <v>354526.6475571601</v>
      </c>
      <c r="AB2168" s="3">
        <v>-32671.15963206114</v>
      </c>
      <c r="AC2168" s="1">
        <v>-0.09215431296118183</v>
      </c>
    </row>
    <row r="2169" spans="1:29">
      <c r="A2169" s="6">
        <v>2167</v>
      </c>
      <c r="B2169" t="s">
        <v>1309</v>
      </c>
      <c r="C2169">
        <v>22905</v>
      </c>
      <c r="D2169" t="s">
        <v>4312</v>
      </c>
      <c r="E2169" t="s">
        <v>4430</v>
      </c>
      <c r="F2169" t="s">
        <v>4431</v>
      </c>
      <c r="G2169">
        <v>8.64884</v>
      </c>
      <c r="H2169">
        <v>9.35525</v>
      </c>
      <c r="I2169">
        <v>1200</v>
      </c>
      <c r="J2169" s="3">
        <v>8.367889999999999</v>
      </c>
      <c r="K2169">
        <v>5.61315</v>
      </c>
      <c r="L2169" s="3">
        <v>11226.3</v>
      </c>
      <c r="M2169" s="3">
        <v>284166.5219999999</v>
      </c>
      <c r="N2169" s="3">
        <v>287699.7129376002</v>
      </c>
      <c r="O2169" s="1">
        <v>-0.04100095687466596</v>
      </c>
      <c r="P2169" s="3">
        <v>863.1410819328006</v>
      </c>
      <c r="Q2169" s="3">
        <v>25861.5086</v>
      </c>
      <c r="R2169" s="1">
        <v>0.08989063053256907</v>
      </c>
      <c r="S2169" s="3">
        <v>309664.6728896</v>
      </c>
      <c r="T2169" s="3">
        <v>-21924.48698239995</v>
      </c>
      <c r="U2169" s="1">
        <v>-0.0708</v>
      </c>
      <c r="V2169">
        <v>30</v>
      </c>
      <c r="W2169" s="3">
        <v>0</v>
      </c>
      <c r="X2169" t="s">
        <v>4433</v>
      </c>
      <c r="Y2169" s="3">
        <v>321855.487925099</v>
      </c>
      <c r="Z2169" s="1">
        <v>0.07285162641699659</v>
      </c>
      <c r="AA2169" s="3">
        <v>354526.6475571601</v>
      </c>
      <c r="AB2169" s="3">
        <v>-32671.15963206114</v>
      </c>
      <c r="AC2169" s="1">
        <v>-0.09215431296118183</v>
      </c>
    </row>
    <row r="2170" spans="1:29">
      <c r="A2170" s="6">
        <v>2168</v>
      </c>
      <c r="B2170" t="s">
        <v>1309</v>
      </c>
      <c r="M2170" s="3">
        <v>284166.5219999999</v>
      </c>
      <c r="N2170" s="3">
        <v>287699.7129376002</v>
      </c>
      <c r="O2170" s="1">
        <v>-0.04100095687466596</v>
      </c>
      <c r="Q2170" s="3">
        <v>25861.5086</v>
      </c>
      <c r="R2170" s="1">
        <v>0.08989063053256907</v>
      </c>
      <c r="S2170" s="3">
        <v>309664.6728896</v>
      </c>
      <c r="T2170" s="3">
        <v>-21924.48698239995</v>
      </c>
      <c r="U2170" s="1">
        <v>-0.0708</v>
      </c>
      <c r="V2170">
        <v>30</v>
      </c>
      <c r="W2170" s="3">
        <v>0</v>
      </c>
      <c r="Y2170" s="3">
        <v>322539.5387576926</v>
      </c>
      <c r="Z2170" s="1">
        <v>0.07513179585897538</v>
      </c>
      <c r="AA2170" s="3">
        <v>354526.6475571601</v>
      </c>
      <c r="AB2170" s="3">
        <v>-31987.1087994675</v>
      </c>
      <c r="AC2170" s="1">
        <v>-0.09022483646821003</v>
      </c>
    </row>
    <row r="2171" spans="1:29">
      <c r="A2171" s="6">
        <v>2169</v>
      </c>
      <c r="B2171" t="s">
        <v>1310</v>
      </c>
      <c r="M2171" s="3">
        <v>284166.5219999999</v>
      </c>
      <c r="N2171" s="3">
        <v>287699.7129376002</v>
      </c>
      <c r="O2171" s="1">
        <v>-0.04100095687466596</v>
      </c>
      <c r="Q2171" s="3">
        <v>25861.5086</v>
      </c>
      <c r="R2171" s="1">
        <v>0.08989063053256907</v>
      </c>
      <c r="S2171" s="3">
        <v>309664.6728896</v>
      </c>
      <c r="T2171" s="3">
        <v>-21924.48698239995</v>
      </c>
      <c r="U2171" s="1">
        <v>-0.0708</v>
      </c>
      <c r="V2171">
        <v>30</v>
      </c>
      <c r="W2171" s="3">
        <v>0</v>
      </c>
      <c r="Y2171" s="3">
        <v>322311.7648859152</v>
      </c>
      <c r="Z2171" s="1">
        <v>0.07437254961971718</v>
      </c>
      <c r="AA2171" s="3">
        <v>354526.6475571601</v>
      </c>
      <c r="AB2171" s="3">
        <v>-32214.88267124497</v>
      </c>
      <c r="AC2171" s="1">
        <v>-0.09086730967395329</v>
      </c>
    </row>
    <row r="2172" spans="1:29">
      <c r="A2172" s="6">
        <v>2170</v>
      </c>
      <c r="B2172" t="s">
        <v>1311</v>
      </c>
      <c r="M2172" s="3">
        <v>284166.5219999999</v>
      </c>
      <c r="N2172" s="3">
        <v>287699.7129376002</v>
      </c>
      <c r="O2172" s="1">
        <v>-0.04100095687466596</v>
      </c>
      <c r="Q2172" s="3">
        <v>25861.5086</v>
      </c>
      <c r="R2172" s="1">
        <v>0.08989063053256907</v>
      </c>
      <c r="S2172" s="3">
        <v>309664.6728896</v>
      </c>
      <c r="T2172" s="3">
        <v>-21924.48698239995</v>
      </c>
      <c r="U2172" s="1">
        <v>-0.0708</v>
      </c>
      <c r="V2172">
        <v>30</v>
      </c>
      <c r="W2172" s="3">
        <v>0</v>
      </c>
      <c r="Y2172" s="3">
        <v>320497.6106753196</v>
      </c>
      <c r="Z2172" s="1">
        <v>0.06832536891773187</v>
      </c>
      <c r="AA2172" s="3">
        <v>354526.6475571601</v>
      </c>
      <c r="AB2172" s="3">
        <v>-34029.03688184055</v>
      </c>
      <c r="AC2172" s="1">
        <v>-0.09598442632257727</v>
      </c>
    </row>
    <row r="2173" spans="1:29">
      <c r="A2173" s="6">
        <v>2171</v>
      </c>
      <c r="B2173" t="s">
        <v>1312</v>
      </c>
      <c r="M2173" s="3">
        <v>284166.5219999999</v>
      </c>
      <c r="N2173" s="3">
        <v>287699.7129376002</v>
      </c>
      <c r="O2173" s="1">
        <v>-0.04100095687466596</v>
      </c>
      <c r="Q2173" s="3">
        <v>25861.5086</v>
      </c>
      <c r="R2173" s="1">
        <v>0.08989063053256907</v>
      </c>
      <c r="S2173" s="3">
        <v>309664.6728896</v>
      </c>
      <c r="T2173" s="3">
        <v>-21924.48698239995</v>
      </c>
      <c r="U2173" s="1">
        <v>-0.0708</v>
      </c>
      <c r="V2173">
        <v>30</v>
      </c>
      <c r="W2173" s="3">
        <v>0</v>
      </c>
      <c r="Y2173" s="3">
        <v>320497.6106753196</v>
      </c>
      <c r="Z2173" s="1">
        <v>0.06832536891773187</v>
      </c>
      <c r="AA2173" s="3">
        <v>354526.6475571601</v>
      </c>
      <c r="AB2173" s="3">
        <v>-34029.03688184055</v>
      </c>
      <c r="AC2173" s="1">
        <v>-0.09598442632257727</v>
      </c>
    </row>
    <row r="2174" spans="1:29">
      <c r="A2174" s="6">
        <v>2172</v>
      </c>
      <c r="B2174" t="s">
        <v>1313</v>
      </c>
      <c r="M2174" s="3">
        <v>284166.5219999999</v>
      </c>
      <c r="N2174" s="3">
        <v>287699.7129376002</v>
      </c>
      <c r="O2174" s="1">
        <v>-0.04100095687466596</v>
      </c>
      <c r="Q2174" s="3">
        <v>25861.5086</v>
      </c>
      <c r="R2174" s="1">
        <v>0.08989063053256907</v>
      </c>
      <c r="S2174" s="3">
        <v>309664.6728896</v>
      </c>
      <c r="T2174" s="3">
        <v>-21924.48698239995</v>
      </c>
      <c r="U2174" s="1">
        <v>-0.0708</v>
      </c>
      <c r="V2174">
        <v>30</v>
      </c>
      <c r="W2174" s="3">
        <v>0</v>
      </c>
      <c r="Y2174" s="3">
        <v>320497.6106753196</v>
      </c>
      <c r="Z2174" s="1">
        <v>0.06832536891773187</v>
      </c>
      <c r="AA2174" s="3">
        <v>354526.6475571601</v>
      </c>
      <c r="AB2174" s="3">
        <v>-34029.03688184055</v>
      </c>
      <c r="AC2174" s="1">
        <v>-0.09598442632257727</v>
      </c>
    </row>
    <row r="2175" spans="1:29">
      <c r="A2175" s="6">
        <v>2173</v>
      </c>
      <c r="B2175" t="s">
        <v>1314</v>
      </c>
      <c r="C2175">
        <v>67402</v>
      </c>
      <c r="D2175" t="s">
        <v>4325</v>
      </c>
      <c r="E2175" t="s">
        <v>4430</v>
      </c>
      <c r="F2175" t="s">
        <v>4432</v>
      </c>
      <c r="G2175">
        <v>14.17488</v>
      </c>
      <c r="H2175">
        <v>16.55556</v>
      </c>
      <c r="I2175">
        <v>700</v>
      </c>
      <c r="J2175" s="3">
        <v>8.476667599999999</v>
      </c>
      <c r="K2175">
        <v>5.794446</v>
      </c>
      <c r="L2175" s="3">
        <v>11588.892</v>
      </c>
      <c r="M2175" s="3">
        <v>273398.6949999999</v>
      </c>
      <c r="N2175" s="3">
        <v>288506.5068240002</v>
      </c>
      <c r="O2175" s="1">
        <v>-0.03831164391999928</v>
      </c>
      <c r="P2175" s="3">
        <v>872.2388023487999</v>
      </c>
      <c r="Q2175" s="3">
        <v>24989.2697976512</v>
      </c>
      <c r="R2175" s="1">
        <v>0.08661596604091704</v>
      </c>
      <c r="S2175" s="3">
        <v>309664.6728896</v>
      </c>
      <c r="T2175" s="3">
        <v>-21158.16606559983</v>
      </c>
      <c r="U2175" s="1">
        <v>-0.06832605691881108</v>
      </c>
      <c r="V2175">
        <v>29</v>
      </c>
      <c r="W2175" s="3">
        <v>793.1796248000005</v>
      </c>
      <c r="X2175" t="s">
        <v>4433</v>
      </c>
      <c r="Y2175" s="3">
        <v>320497.6106753196</v>
      </c>
      <c r="Z2175" s="1">
        <v>0.06832536891773187</v>
      </c>
      <c r="AA2175" s="3">
        <v>354526.6475571601</v>
      </c>
      <c r="AB2175" s="3">
        <v>-34029.03688184055</v>
      </c>
      <c r="AC2175" s="1">
        <v>-0.09598442632257727</v>
      </c>
    </row>
    <row r="2176" spans="1:29">
      <c r="A2176" s="6">
        <v>2174</v>
      </c>
      <c r="B2176" t="s">
        <v>1314</v>
      </c>
      <c r="C2176">
        <v>71173</v>
      </c>
      <c r="D2176" t="s">
        <v>4293</v>
      </c>
      <c r="E2176" t="s">
        <v>4430</v>
      </c>
      <c r="F2176" t="s">
        <v>4432</v>
      </c>
      <c r="G2176">
        <v>7.46829</v>
      </c>
      <c r="H2176">
        <v>7.59496</v>
      </c>
      <c r="I2176">
        <v>1400</v>
      </c>
      <c r="J2176" s="3">
        <v>8.189883200000001</v>
      </c>
      <c r="K2176">
        <v>5.316472000000001</v>
      </c>
      <c r="L2176" s="3">
        <v>10632.944</v>
      </c>
      <c r="M2176" s="3">
        <v>262110.5789999999</v>
      </c>
      <c r="N2176" s="3">
        <v>287837.8284688002</v>
      </c>
      <c r="O2176" s="1">
        <v>-0.04054057177066609</v>
      </c>
      <c r="P2176" s="3">
        <v>887.9148969312002</v>
      </c>
      <c r="Q2176" s="3">
        <v>24101.35490072</v>
      </c>
      <c r="R2176" s="1">
        <v>0.08373240942280259</v>
      </c>
      <c r="S2176" s="3">
        <v>309664.6728896</v>
      </c>
      <c r="T2176" s="3">
        <v>-21826.84442079987</v>
      </c>
      <c r="U2176" s="1">
        <v>-0.0704854196545095</v>
      </c>
      <c r="V2176">
        <v>28</v>
      </c>
      <c r="W2176" s="3">
        <v>-682.7088479999969</v>
      </c>
      <c r="X2176" t="s">
        <v>4433</v>
      </c>
      <c r="Y2176" s="3">
        <v>320497.6106753196</v>
      </c>
      <c r="Z2176" s="1">
        <v>0.06832536891773187</v>
      </c>
      <c r="AA2176" s="3">
        <v>354526.6475571601</v>
      </c>
      <c r="AB2176" s="3">
        <v>-34029.03688184055</v>
      </c>
      <c r="AC2176" s="1">
        <v>-0.09598442632257727</v>
      </c>
    </row>
    <row r="2177" spans="1:29">
      <c r="A2177" s="6">
        <v>2175</v>
      </c>
      <c r="B2177" t="s">
        <v>1314</v>
      </c>
      <c r="M2177" s="3">
        <v>262110.5789999999</v>
      </c>
      <c r="N2177" s="3">
        <v>287837.8284688002</v>
      </c>
      <c r="O2177" s="1">
        <v>-0.04054057177066609</v>
      </c>
      <c r="Q2177" s="3">
        <v>24101.35490072</v>
      </c>
      <c r="R2177" s="1">
        <v>0.08373240942280259</v>
      </c>
      <c r="S2177" s="3">
        <v>309664.6728896</v>
      </c>
      <c r="T2177" s="3">
        <v>-21826.84442079987</v>
      </c>
      <c r="U2177" s="1">
        <v>-0.0704854196545095</v>
      </c>
      <c r="V2177">
        <v>28</v>
      </c>
      <c r="W2177" s="3">
        <v>0</v>
      </c>
      <c r="Y2177" s="3">
        <v>319654.8916662892</v>
      </c>
      <c r="Z2177" s="1">
        <v>0.06551630555429729</v>
      </c>
      <c r="AA2177" s="3">
        <v>354526.6475571601</v>
      </c>
      <c r="AB2177" s="3">
        <v>-34871.75589087093</v>
      </c>
      <c r="AC2177" s="1">
        <v>-0.09836145218180978</v>
      </c>
    </row>
    <row r="2178" spans="1:29">
      <c r="A2178" s="6">
        <v>2176</v>
      </c>
      <c r="B2178" t="s">
        <v>1315</v>
      </c>
      <c r="C2178">
        <v>99115</v>
      </c>
      <c r="D2178" t="s">
        <v>4256</v>
      </c>
      <c r="E2178" t="s">
        <v>4430</v>
      </c>
      <c r="F2178" t="s">
        <v>4431</v>
      </c>
      <c r="G2178">
        <v>20.96903</v>
      </c>
      <c r="H2178">
        <v>22.98287</v>
      </c>
      <c r="I2178">
        <v>400</v>
      </c>
      <c r="J2178" s="3">
        <v>7.7579444</v>
      </c>
      <c r="K2178">
        <v>4.596573999999999</v>
      </c>
      <c r="L2178" s="3">
        <v>9193.147999999999</v>
      </c>
      <c r="M2178" s="3">
        <v>271303.7269999999</v>
      </c>
      <c r="N2178" s="3">
        <v>287825.4739504001</v>
      </c>
      <c r="O2178" s="1">
        <v>-0.04058175349866622</v>
      </c>
      <c r="P2178" s="3">
        <v>863.5134854064005</v>
      </c>
      <c r="Q2178" s="3">
        <v>24964.86839</v>
      </c>
      <c r="R2178" s="1">
        <v>0.08673613230739299</v>
      </c>
      <c r="S2178" s="3">
        <v>309664.6728896</v>
      </c>
      <c r="T2178" s="3">
        <v>-21826.84442079987</v>
      </c>
      <c r="U2178" s="1">
        <v>-0.07049</v>
      </c>
      <c r="V2178">
        <v>29</v>
      </c>
      <c r="W2178" s="3">
        <v>0</v>
      </c>
      <c r="X2178" t="s">
        <v>4433</v>
      </c>
      <c r="Y2178" s="3">
        <v>319654.8916662892</v>
      </c>
      <c r="Z2178" s="1">
        <v>0.06551630555429729</v>
      </c>
      <c r="AA2178" s="3">
        <v>354526.6475571601</v>
      </c>
      <c r="AB2178" s="3">
        <v>-34871.75589087093</v>
      </c>
      <c r="AC2178" s="1">
        <v>-0.09836145218180978</v>
      </c>
    </row>
    <row r="2179" spans="1:29">
      <c r="A2179" s="6">
        <v>2177</v>
      </c>
      <c r="B2179" t="s">
        <v>1315</v>
      </c>
      <c r="C2179">
        <v>90267</v>
      </c>
      <c r="D2179" t="s">
        <v>4221</v>
      </c>
      <c r="E2179" t="s">
        <v>4430</v>
      </c>
      <c r="F2179" t="s">
        <v>4431</v>
      </c>
      <c r="G2179">
        <v>10.2835</v>
      </c>
      <c r="H2179">
        <v>10.98189</v>
      </c>
      <c r="I2179">
        <v>1200</v>
      </c>
      <c r="J2179" s="3">
        <v>8.9534804</v>
      </c>
      <c r="K2179">
        <v>6.589134</v>
      </c>
      <c r="L2179" s="3">
        <v>13178.268</v>
      </c>
      <c r="M2179" s="3">
        <v>284481.9949999999</v>
      </c>
      <c r="N2179" s="3">
        <v>287809.9313360001</v>
      </c>
      <c r="O2179" s="1">
        <v>-0.04063356221333302</v>
      </c>
      <c r="P2179" s="3">
        <v>863.4764218512004</v>
      </c>
      <c r="Q2179" s="3">
        <v>25828.34481</v>
      </c>
      <c r="R2179" s="1">
        <v>0.08974097832589044</v>
      </c>
      <c r="S2179" s="3">
        <v>309664.6728896</v>
      </c>
      <c r="T2179" s="3">
        <v>-21826.84442079987</v>
      </c>
      <c r="U2179" s="1">
        <v>-0.07049</v>
      </c>
      <c r="V2179">
        <v>30</v>
      </c>
      <c r="W2179" s="3">
        <v>0</v>
      </c>
      <c r="X2179" t="s">
        <v>4433</v>
      </c>
      <c r="Y2179" s="3">
        <v>319654.8916662892</v>
      </c>
      <c r="Z2179" s="1">
        <v>0.06551630555429729</v>
      </c>
      <c r="AA2179" s="3">
        <v>354526.6475571601</v>
      </c>
      <c r="AB2179" s="3">
        <v>-34871.75589087093</v>
      </c>
      <c r="AC2179" s="1">
        <v>-0.09836145218180978</v>
      </c>
    </row>
    <row r="2180" spans="1:29">
      <c r="A2180" s="6">
        <v>2178</v>
      </c>
      <c r="B2180" t="s">
        <v>1315</v>
      </c>
      <c r="M2180" s="3">
        <v>284481.9949999999</v>
      </c>
      <c r="N2180" s="3">
        <v>287809.9313360001</v>
      </c>
      <c r="O2180" s="1">
        <v>-0.04063356221333302</v>
      </c>
      <c r="Q2180" s="3">
        <v>25828.34481</v>
      </c>
      <c r="R2180" s="1">
        <v>0.08974097832589044</v>
      </c>
      <c r="S2180" s="3">
        <v>309664.6728896</v>
      </c>
      <c r="T2180" s="3">
        <v>-21826.84442079987</v>
      </c>
      <c r="U2180" s="1">
        <v>-0.07049</v>
      </c>
      <c r="V2180">
        <v>30</v>
      </c>
      <c r="W2180" s="3">
        <v>0</v>
      </c>
      <c r="Y2180" s="3">
        <v>318574.5467302506</v>
      </c>
      <c r="Z2180" s="1">
        <v>0.06191515576750214</v>
      </c>
      <c r="AA2180" s="3">
        <v>354526.6475571601</v>
      </c>
      <c r="AB2180" s="3">
        <v>-35952.10082690947</v>
      </c>
      <c r="AC2180" s="1">
        <v>-0.1014087405689665</v>
      </c>
    </row>
    <row r="2181" spans="1:29">
      <c r="A2181" s="6">
        <v>2179</v>
      </c>
      <c r="B2181" t="s">
        <v>1316</v>
      </c>
      <c r="C2181">
        <v>55442</v>
      </c>
      <c r="D2181" t="s">
        <v>4233</v>
      </c>
      <c r="E2181" t="s">
        <v>4430</v>
      </c>
      <c r="F2181" t="s">
        <v>4432</v>
      </c>
      <c r="G2181">
        <v>9.05001</v>
      </c>
      <c r="H2181">
        <v>13.49495</v>
      </c>
      <c r="I2181">
        <v>1300</v>
      </c>
      <c r="J2181" s="3">
        <v>10.2630305</v>
      </c>
      <c r="K2181">
        <v>8.771717499999999</v>
      </c>
      <c r="L2181" s="3">
        <v>17543.435</v>
      </c>
      <c r="M2181" s="3">
        <v>271833.8659999999</v>
      </c>
      <c r="N2181" s="3">
        <v>292686.2025880001</v>
      </c>
      <c r="O2181" s="1">
        <v>-0.02437932470666633</v>
      </c>
      <c r="P2181" s="3">
        <v>904.3180547064005</v>
      </c>
      <c r="Q2181" s="3">
        <v>24924.0267552936</v>
      </c>
      <c r="R2181" s="1">
        <v>0.08515613833146046</v>
      </c>
      <c r="S2181" s="3">
        <v>309664.6728896</v>
      </c>
      <c r="T2181" s="3">
        <v>-16978.47030159994</v>
      </c>
      <c r="U2181" s="1">
        <v>-0.05482856711799674</v>
      </c>
      <c r="V2181">
        <v>29</v>
      </c>
      <c r="W2181" s="3">
        <v>4861.152748799998</v>
      </c>
      <c r="X2181" t="s">
        <v>4433</v>
      </c>
      <c r="Y2181" s="3">
        <v>318574.5467302506</v>
      </c>
      <c r="Z2181" s="1">
        <v>0.06191515576750214</v>
      </c>
      <c r="AA2181" s="3">
        <v>354526.6475571601</v>
      </c>
      <c r="AB2181" s="3">
        <v>-35952.10082690947</v>
      </c>
      <c r="AC2181" s="1">
        <v>-0.1014087405689665</v>
      </c>
    </row>
    <row r="2182" spans="1:29">
      <c r="A2182" s="6">
        <v>2180</v>
      </c>
      <c r="B2182" t="s">
        <v>1316</v>
      </c>
      <c r="C2182">
        <v>103947</v>
      </c>
      <c r="D2182" t="s">
        <v>4336</v>
      </c>
      <c r="E2182" t="s">
        <v>4430</v>
      </c>
      <c r="F2182" t="s">
        <v>4432</v>
      </c>
      <c r="G2182">
        <v>42.9202</v>
      </c>
      <c r="H2182">
        <v>47</v>
      </c>
      <c r="I2182">
        <v>100</v>
      </c>
      <c r="J2182" s="3">
        <v>6.41</v>
      </c>
      <c r="K2182">
        <v>2.35</v>
      </c>
      <c r="L2182" s="3">
        <v>4700</v>
      </c>
      <c r="M2182" s="3">
        <v>267033.8659999999</v>
      </c>
      <c r="N2182" s="3">
        <v>292577.4425880001</v>
      </c>
      <c r="O2182" s="1">
        <v>-0.02474185803999969</v>
      </c>
      <c r="P2182" s="3">
        <v>868.9741695480005</v>
      </c>
      <c r="Q2182" s="3">
        <v>24055.0525857456</v>
      </c>
      <c r="R2182" s="1">
        <v>0.08221772797303206</v>
      </c>
      <c r="S2182" s="3">
        <v>309664.6728896</v>
      </c>
      <c r="T2182" s="3">
        <v>-17087.23030159995</v>
      </c>
      <c r="U2182" s="1">
        <v>-0.05517978574098375</v>
      </c>
      <c r="V2182">
        <v>28</v>
      </c>
      <c r="W2182" s="3">
        <v>-117.6</v>
      </c>
      <c r="X2182" t="s">
        <v>4433</v>
      </c>
      <c r="Y2182" s="3">
        <v>318574.5467302506</v>
      </c>
      <c r="Z2182" s="1">
        <v>0.06191515576750214</v>
      </c>
      <c r="AA2182" s="3">
        <v>354526.6475571601</v>
      </c>
      <c r="AB2182" s="3">
        <v>-35952.10082690947</v>
      </c>
      <c r="AC2182" s="1">
        <v>-0.1014087405689665</v>
      </c>
    </row>
    <row r="2183" spans="1:29">
      <c r="A2183" s="6">
        <v>2181</v>
      </c>
      <c r="B2183" t="s">
        <v>1316</v>
      </c>
      <c r="M2183" s="3">
        <v>267033.8659999999</v>
      </c>
      <c r="N2183" s="3">
        <v>292577.4425880001</v>
      </c>
      <c r="O2183" s="1">
        <v>-0.02474185803999969</v>
      </c>
      <c r="Q2183" s="3">
        <v>24055.0525857456</v>
      </c>
      <c r="R2183" s="1">
        <v>0.08221772797303206</v>
      </c>
      <c r="S2183" s="3">
        <v>309664.6728896</v>
      </c>
      <c r="T2183" s="3">
        <v>-17087.23030159995</v>
      </c>
      <c r="U2183" s="1">
        <v>-0.05517978574098375</v>
      </c>
      <c r="V2183">
        <v>28</v>
      </c>
      <c r="W2183" s="3">
        <v>0</v>
      </c>
      <c r="Y2183" s="3">
        <v>322176.4152441451</v>
      </c>
      <c r="Z2183" s="1">
        <v>0.07392138414715048</v>
      </c>
      <c r="AA2183" s="3">
        <v>354526.6475571601</v>
      </c>
      <c r="AB2183" s="3">
        <v>-32350.23231301497</v>
      </c>
      <c r="AC2183" s="1">
        <v>-0.09124908532524108</v>
      </c>
    </row>
    <row r="2184" spans="1:29">
      <c r="A2184" s="6">
        <v>2182</v>
      </c>
      <c r="B2184" t="s">
        <v>1317</v>
      </c>
      <c r="C2184">
        <v>13048</v>
      </c>
      <c r="D2184" t="s">
        <v>4273</v>
      </c>
      <c r="E2184" t="s">
        <v>4430</v>
      </c>
      <c r="F2184" t="s">
        <v>4431</v>
      </c>
      <c r="G2184">
        <v>37.84155</v>
      </c>
      <c r="H2184">
        <v>40.79947</v>
      </c>
      <c r="I2184">
        <v>200</v>
      </c>
      <c r="J2184" s="3">
        <v>7.4479682</v>
      </c>
      <c r="K2184">
        <v>4.079947</v>
      </c>
      <c r="L2184" s="3">
        <v>8159.894</v>
      </c>
      <c r="M2184" s="3">
        <v>275193.7599999999</v>
      </c>
      <c r="N2184" s="3">
        <v>292565.9146728</v>
      </c>
      <c r="O2184" s="1">
        <v>-0.02478028442399984</v>
      </c>
      <c r="P2184" s="3">
        <v>877.7323277640003</v>
      </c>
      <c r="Q2184" s="3">
        <v>24932.78491</v>
      </c>
      <c r="R2184" s="1">
        <v>0.08522108577783004</v>
      </c>
      <c r="S2184" s="3">
        <v>309664.6728896</v>
      </c>
      <c r="T2184" s="3">
        <v>-17087.23030159995</v>
      </c>
      <c r="U2184" s="1">
        <v>-0.05518</v>
      </c>
      <c r="V2184">
        <v>29</v>
      </c>
      <c r="W2184" s="3">
        <v>0</v>
      </c>
      <c r="X2184" t="s">
        <v>4433</v>
      </c>
      <c r="Y2184" s="3">
        <v>322176.4152441451</v>
      </c>
      <c r="Z2184" s="1">
        <v>0.07392138414715048</v>
      </c>
      <c r="AA2184" s="3">
        <v>354526.6475571601</v>
      </c>
      <c r="AB2184" s="3">
        <v>-32350.23231301497</v>
      </c>
      <c r="AC2184" s="1">
        <v>-0.09124908532524108</v>
      </c>
    </row>
    <row r="2185" spans="1:29">
      <c r="A2185" s="6">
        <v>2183</v>
      </c>
      <c r="B2185" t="s">
        <v>1317</v>
      </c>
      <c r="C2185">
        <v>79736</v>
      </c>
      <c r="D2185" t="s">
        <v>4274</v>
      </c>
      <c r="E2185" t="s">
        <v>4430</v>
      </c>
      <c r="F2185" t="s">
        <v>4431</v>
      </c>
      <c r="G2185">
        <v>5.22502</v>
      </c>
      <c r="H2185">
        <v>6.17152</v>
      </c>
      <c r="I2185">
        <v>900</v>
      </c>
      <c r="J2185" s="3">
        <v>6.6663104</v>
      </c>
      <c r="K2185">
        <v>2.777184</v>
      </c>
      <c r="L2185" s="3">
        <v>5554.368</v>
      </c>
      <c r="M2185" s="3">
        <v>280748.1279999999</v>
      </c>
      <c r="N2185" s="3">
        <v>292556.4711784</v>
      </c>
      <c r="O2185" s="1">
        <v>-0.02481176273866654</v>
      </c>
      <c r="P2185" s="3">
        <v>877.6977440184002</v>
      </c>
      <c r="Q2185" s="3">
        <v>25810.48265</v>
      </c>
      <c r="R2185" s="1">
        <v>0.08822393347184192</v>
      </c>
      <c r="S2185" s="3">
        <v>309664.6728896</v>
      </c>
      <c r="T2185" s="3">
        <v>-17087.23030159995</v>
      </c>
      <c r="U2185" s="1">
        <v>-0.05518</v>
      </c>
      <c r="V2185">
        <v>30</v>
      </c>
      <c r="W2185" s="3">
        <v>0</v>
      </c>
      <c r="X2185" t="s">
        <v>4433</v>
      </c>
      <c r="Y2185" s="3">
        <v>322176.4152441451</v>
      </c>
      <c r="Z2185" s="1">
        <v>0.07392138414715048</v>
      </c>
      <c r="AA2185" s="3">
        <v>354526.6475571601</v>
      </c>
      <c r="AB2185" s="3">
        <v>-32350.23231301497</v>
      </c>
      <c r="AC2185" s="1">
        <v>-0.09124908532524108</v>
      </c>
    </row>
    <row r="2186" spans="1:29">
      <c r="A2186" s="6">
        <v>2184</v>
      </c>
      <c r="B2186" t="s">
        <v>1317</v>
      </c>
      <c r="M2186" s="3">
        <v>280748.1279999999</v>
      </c>
      <c r="N2186" s="3">
        <v>292556.4711784</v>
      </c>
      <c r="O2186" s="1">
        <v>-0.02481176273866654</v>
      </c>
      <c r="Q2186" s="3">
        <v>25810.48265</v>
      </c>
      <c r="R2186" s="1">
        <v>0.08822393347184192</v>
      </c>
      <c r="S2186" s="3">
        <v>309664.6728896</v>
      </c>
      <c r="T2186" s="3">
        <v>-17087.23030159995</v>
      </c>
      <c r="U2186" s="1">
        <v>-0.05518</v>
      </c>
      <c r="V2186">
        <v>30</v>
      </c>
      <c r="W2186" s="3">
        <v>0</v>
      </c>
      <c r="Y2186" s="3">
        <v>317758.9452563191</v>
      </c>
      <c r="Z2186" s="1">
        <v>0.05919648418773044</v>
      </c>
      <c r="AA2186" s="3">
        <v>354526.6475571601</v>
      </c>
      <c r="AB2186" s="3">
        <v>-36767.70230084099</v>
      </c>
      <c r="AC2186" s="1">
        <v>-0.1037092770153842</v>
      </c>
    </row>
    <row r="2187" spans="1:29">
      <c r="A2187" s="6">
        <v>2185</v>
      </c>
      <c r="B2187" t="s">
        <v>1318</v>
      </c>
      <c r="C2187">
        <v>118458</v>
      </c>
      <c r="D2187" t="s">
        <v>4272</v>
      </c>
      <c r="E2187" t="s">
        <v>4430</v>
      </c>
      <c r="F2187" t="s">
        <v>4432</v>
      </c>
      <c r="G2187">
        <v>8.26118</v>
      </c>
      <c r="H2187">
        <v>9.85064</v>
      </c>
      <c r="I2187">
        <v>700</v>
      </c>
      <c r="J2187" s="3">
        <v>7.068634400000001</v>
      </c>
      <c r="K2187">
        <v>3.447724</v>
      </c>
      <c r="L2187" s="3">
        <v>6895.448</v>
      </c>
      <c r="M2187" s="3">
        <v>274159.6929999999</v>
      </c>
      <c r="N2187" s="3">
        <v>292852.96782</v>
      </c>
      <c r="O2187" s="1">
        <v>-0.02382344059999993</v>
      </c>
      <c r="P2187" s="3">
        <v>911.0272688832005</v>
      </c>
      <c r="Q2187" s="3">
        <v>24899.4553811168</v>
      </c>
      <c r="R2187" s="1">
        <v>0.08502374268722136</v>
      </c>
      <c r="S2187" s="3">
        <v>309664.6728896</v>
      </c>
      <c r="T2187" s="3">
        <v>-16811.70506960002</v>
      </c>
      <c r="U2187" s="1">
        <v>-0.05429003222331932</v>
      </c>
      <c r="V2187">
        <v>29</v>
      </c>
      <c r="W2187" s="3">
        <v>286.2258935999999</v>
      </c>
      <c r="X2187" t="s">
        <v>4433</v>
      </c>
      <c r="Y2187" s="3">
        <v>317758.9452563191</v>
      </c>
      <c r="Z2187" s="1">
        <v>0.05919648418773044</v>
      </c>
      <c r="AA2187" s="3">
        <v>354526.6475571601</v>
      </c>
      <c r="AB2187" s="3">
        <v>-36767.70230084099</v>
      </c>
      <c r="AC2187" s="1">
        <v>-0.1037092770153842</v>
      </c>
    </row>
    <row r="2188" spans="1:29">
      <c r="A2188" s="6">
        <v>2186</v>
      </c>
      <c r="B2188" t="s">
        <v>1318</v>
      </c>
      <c r="C2188">
        <v>58549</v>
      </c>
      <c r="D2188" t="s">
        <v>4331</v>
      </c>
      <c r="E2188" t="s">
        <v>4430</v>
      </c>
      <c r="F2188" t="s">
        <v>4432</v>
      </c>
      <c r="G2188">
        <v>27.57637</v>
      </c>
      <c r="H2188">
        <v>28.19756</v>
      </c>
      <c r="I2188">
        <v>300</v>
      </c>
      <c r="J2188" s="3">
        <v>7.5377804</v>
      </c>
      <c r="K2188">
        <v>4.229634</v>
      </c>
      <c r="L2188" s="3">
        <v>8459.268</v>
      </c>
      <c r="M2188" s="3">
        <v>265113.4569999999</v>
      </c>
      <c r="N2188" s="3">
        <v>292254.2324056</v>
      </c>
      <c r="O2188" s="1">
        <v>-0.0258192253146666</v>
      </c>
      <c r="P2188" s="3">
        <v>883.3317248736006</v>
      </c>
      <c r="Q2188" s="3">
        <v>24016.1236562432</v>
      </c>
      <c r="R2188" s="1">
        <v>0.08217545203216367</v>
      </c>
      <c r="S2188" s="3">
        <v>309664.6728896</v>
      </c>
      <c r="T2188" s="3">
        <v>-17410.44048400002</v>
      </c>
      <c r="U2188" s="1">
        <v>-0.05622352824923977</v>
      </c>
      <c r="V2188">
        <v>28</v>
      </c>
      <c r="W2188" s="3">
        <v>-610.9724031999989</v>
      </c>
      <c r="X2188" t="s">
        <v>4433</v>
      </c>
      <c r="Y2188" s="3">
        <v>317758.9452563191</v>
      </c>
      <c r="Z2188" s="1">
        <v>0.05919648418773044</v>
      </c>
      <c r="AA2188" s="3">
        <v>354526.6475571601</v>
      </c>
      <c r="AB2188" s="3">
        <v>-36767.70230084099</v>
      </c>
      <c r="AC2188" s="1">
        <v>-0.1037092770153842</v>
      </c>
    </row>
    <row r="2189" spans="1:29">
      <c r="A2189" s="6">
        <v>2187</v>
      </c>
      <c r="B2189" t="s">
        <v>1318</v>
      </c>
      <c r="C2189">
        <v>31767</v>
      </c>
      <c r="D2189" t="s">
        <v>4268</v>
      </c>
      <c r="E2189" t="s">
        <v>4430</v>
      </c>
      <c r="F2189" t="s">
        <v>4432</v>
      </c>
      <c r="G2189">
        <v>6.11167</v>
      </c>
      <c r="H2189">
        <v>6.33068</v>
      </c>
      <c r="I2189">
        <v>1500</v>
      </c>
      <c r="J2189" s="3">
        <v>7.848806</v>
      </c>
      <c r="K2189">
        <v>4.748010000000001</v>
      </c>
      <c r="L2189" s="3">
        <v>9496.02</v>
      </c>
      <c r="M2189" s="3">
        <v>255123.8769999999</v>
      </c>
      <c r="N2189" s="3">
        <v>291748.0755896</v>
      </c>
      <c r="O2189" s="1">
        <v>-0.02750641470133327</v>
      </c>
      <c r="P2189" s="3">
        <v>863.7632830008005</v>
      </c>
      <c r="Q2189" s="3">
        <v>23152.3603732424</v>
      </c>
      <c r="R2189" s="1">
        <v>0.07935737134324979</v>
      </c>
      <c r="S2189" s="3">
        <v>309664.6728896</v>
      </c>
      <c r="T2189" s="3">
        <v>-17916.59730000002</v>
      </c>
      <c r="U2189" s="1">
        <v>-0.05785806024566306</v>
      </c>
      <c r="V2189">
        <v>27</v>
      </c>
      <c r="W2189" s="3">
        <v>-519.1484799999995</v>
      </c>
      <c r="X2189" t="s">
        <v>4433</v>
      </c>
      <c r="Y2189" s="3">
        <v>317758.9452563191</v>
      </c>
      <c r="Z2189" s="1">
        <v>0.05919648418773044</v>
      </c>
      <c r="AA2189" s="3">
        <v>354526.6475571601</v>
      </c>
      <c r="AB2189" s="3">
        <v>-36767.70230084099</v>
      </c>
      <c r="AC2189" s="1">
        <v>-0.1037092770153842</v>
      </c>
    </row>
    <row r="2190" spans="1:29">
      <c r="A2190" s="6">
        <v>2188</v>
      </c>
      <c r="B2190" t="s">
        <v>1318</v>
      </c>
      <c r="M2190" s="3">
        <v>255123.8769999999</v>
      </c>
      <c r="N2190" s="3">
        <v>291748.0755896</v>
      </c>
      <c r="O2190" s="1">
        <v>-0.02750641470133327</v>
      </c>
      <c r="Q2190" s="3">
        <v>23152.3603732424</v>
      </c>
      <c r="R2190" s="1">
        <v>0.07935737134324979</v>
      </c>
      <c r="S2190" s="3">
        <v>309664.6728896</v>
      </c>
      <c r="T2190" s="3">
        <v>-17916.59730000002</v>
      </c>
      <c r="U2190" s="1">
        <v>-0.05785806024566306</v>
      </c>
      <c r="V2190">
        <v>27</v>
      </c>
      <c r="W2190" s="3">
        <v>0</v>
      </c>
      <c r="Y2190" s="3">
        <v>312813.3126568563</v>
      </c>
      <c r="Z2190" s="1">
        <v>0.04271104218952086</v>
      </c>
      <c r="AA2190" s="3">
        <v>354526.6475571601</v>
      </c>
      <c r="AB2190" s="3">
        <v>-41713.33490030386</v>
      </c>
      <c r="AC2190" s="1">
        <v>-0.1176592371482554</v>
      </c>
    </row>
    <row r="2191" spans="1:29">
      <c r="A2191" s="6">
        <v>2189</v>
      </c>
      <c r="B2191" t="s">
        <v>1319</v>
      </c>
      <c r="M2191" s="3">
        <v>255123.8769999999</v>
      </c>
      <c r="N2191" s="3">
        <v>291748.0755896</v>
      </c>
      <c r="O2191" s="1">
        <v>-0.02750641470133327</v>
      </c>
      <c r="Q2191" s="3">
        <v>23152.3603732424</v>
      </c>
      <c r="R2191" s="1">
        <v>0.07935737134324979</v>
      </c>
      <c r="S2191" s="3">
        <v>309664.6728896</v>
      </c>
      <c r="T2191" s="3">
        <v>-17916.59730000002</v>
      </c>
      <c r="U2191" s="1">
        <v>-0.05785806024566306</v>
      </c>
      <c r="V2191">
        <v>27</v>
      </c>
      <c r="W2191" s="3">
        <v>0</v>
      </c>
      <c r="Y2191" s="3">
        <v>312813.3126568563</v>
      </c>
      <c r="Z2191" s="1">
        <v>0.04271104218952086</v>
      </c>
      <c r="AA2191" s="3">
        <v>354526.6475571601</v>
      </c>
      <c r="AB2191" s="3">
        <v>-41713.33490030386</v>
      </c>
      <c r="AC2191" s="1">
        <v>-0.1176592371482554</v>
      </c>
    </row>
    <row r="2192" spans="1:29">
      <c r="A2192" s="6">
        <v>2190</v>
      </c>
      <c r="B2192" t="s">
        <v>1320</v>
      </c>
      <c r="M2192" s="3">
        <v>255123.8769999999</v>
      </c>
      <c r="N2192" s="3">
        <v>291748.0755896</v>
      </c>
      <c r="O2192" s="1">
        <v>-0.02750641470133327</v>
      </c>
      <c r="Q2192" s="3">
        <v>23152.3603732424</v>
      </c>
      <c r="R2192" s="1">
        <v>0.07935737134324979</v>
      </c>
      <c r="S2192" s="3">
        <v>309664.6728896</v>
      </c>
      <c r="T2192" s="3">
        <v>-17916.59730000002</v>
      </c>
      <c r="U2192" s="1">
        <v>-0.05785806024566306</v>
      </c>
      <c r="V2192">
        <v>27</v>
      </c>
      <c r="W2192" s="3">
        <v>0</v>
      </c>
      <c r="Y2192" s="3">
        <v>312813.3126568563</v>
      </c>
      <c r="Z2192" s="1">
        <v>0.04271104218952086</v>
      </c>
      <c r="AA2192" s="3">
        <v>354526.6475571601</v>
      </c>
      <c r="AB2192" s="3">
        <v>-41713.33490030386</v>
      </c>
      <c r="AC2192" s="1">
        <v>-0.1176592371482554</v>
      </c>
    </row>
    <row r="2193" spans="1:29">
      <c r="A2193" s="6">
        <v>2191</v>
      </c>
      <c r="B2193" t="s">
        <v>1321</v>
      </c>
      <c r="C2193">
        <v>73358</v>
      </c>
      <c r="D2193" t="s">
        <v>4333</v>
      </c>
      <c r="E2193" t="s">
        <v>4430</v>
      </c>
      <c r="F2193" t="s">
        <v>4431</v>
      </c>
      <c r="G2193">
        <v>14.29503</v>
      </c>
      <c r="H2193">
        <v>15.80545</v>
      </c>
      <c r="I2193">
        <v>500</v>
      </c>
      <c r="J2193" s="3">
        <v>7.370817499999999</v>
      </c>
      <c r="K2193">
        <v>3.9513625</v>
      </c>
      <c r="L2193" s="3">
        <v>7902.725</v>
      </c>
      <c r="M2193" s="3">
        <v>263026.602</v>
      </c>
      <c r="N2193" s="3">
        <v>291736.7534096</v>
      </c>
      <c r="O2193" s="1">
        <v>-0.02754415530133333</v>
      </c>
      <c r="P2193" s="3">
        <v>875.2442267688001</v>
      </c>
      <c r="Q2193" s="3">
        <v>24027.6046</v>
      </c>
      <c r="R2193" s="1">
        <v>0.08236056759795743</v>
      </c>
      <c r="S2193" s="3">
        <v>309664.6728896</v>
      </c>
      <c r="T2193" s="3">
        <v>-17916.59730000002</v>
      </c>
      <c r="U2193" s="1">
        <v>-0.05786</v>
      </c>
      <c r="V2193">
        <v>28</v>
      </c>
      <c r="W2193" s="3">
        <v>0</v>
      </c>
      <c r="X2193" t="s">
        <v>4433</v>
      </c>
      <c r="Y2193" s="3">
        <v>312813.3126568563</v>
      </c>
      <c r="Z2193" s="1">
        <v>0.04271104218952086</v>
      </c>
      <c r="AA2193" s="3">
        <v>354526.6475571601</v>
      </c>
      <c r="AB2193" s="3">
        <v>-41713.33490030386</v>
      </c>
      <c r="AC2193" s="1">
        <v>-0.1176592371482554</v>
      </c>
    </row>
    <row r="2194" spans="1:29">
      <c r="A2194" s="6">
        <v>2192</v>
      </c>
      <c r="B2194" t="s">
        <v>1321</v>
      </c>
      <c r="C2194">
        <v>60775</v>
      </c>
      <c r="D2194" t="s">
        <v>4318</v>
      </c>
      <c r="E2194" t="s">
        <v>4430</v>
      </c>
      <c r="F2194" t="s">
        <v>4431</v>
      </c>
      <c r="G2194">
        <v>17.34096</v>
      </c>
      <c r="H2194">
        <v>18.60677</v>
      </c>
      <c r="I2194">
        <v>600</v>
      </c>
      <c r="J2194" s="3">
        <v>8.3492186</v>
      </c>
      <c r="K2194">
        <v>5.582031</v>
      </c>
      <c r="L2194" s="3">
        <v>11164.062</v>
      </c>
      <c r="M2194" s="3">
        <v>274190.6639999999</v>
      </c>
      <c r="N2194" s="3">
        <v>291722.82216</v>
      </c>
      <c r="O2194" s="1">
        <v>-0.02759059280000006</v>
      </c>
      <c r="P2194" s="3">
        <v>875.2102602288001</v>
      </c>
      <c r="Q2194" s="3">
        <v>24902.81486</v>
      </c>
      <c r="R2194" s="1">
        <v>0.08536464399875324</v>
      </c>
      <c r="S2194" s="3">
        <v>309664.6728896</v>
      </c>
      <c r="T2194" s="3">
        <v>-17916.59730000002</v>
      </c>
      <c r="U2194" s="1">
        <v>-0.05786</v>
      </c>
      <c r="V2194">
        <v>29</v>
      </c>
      <c r="W2194" s="3">
        <v>0</v>
      </c>
      <c r="X2194" t="s">
        <v>4433</v>
      </c>
      <c r="Y2194" s="3">
        <v>312813.3126568563</v>
      </c>
      <c r="Z2194" s="1">
        <v>0.04271104218952086</v>
      </c>
      <c r="AA2194" s="3">
        <v>354526.6475571601</v>
      </c>
      <c r="AB2194" s="3">
        <v>-41713.33490030386</v>
      </c>
      <c r="AC2194" s="1">
        <v>-0.1176592371482554</v>
      </c>
    </row>
    <row r="2195" spans="1:29">
      <c r="A2195" s="6">
        <v>2193</v>
      </c>
      <c r="B2195" t="s">
        <v>1321</v>
      </c>
      <c r="C2195">
        <v>49533</v>
      </c>
      <c r="D2195" t="s">
        <v>4265</v>
      </c>
      <c r="E2195" t="s">
        <v>4430</v>
      </c>
      <c r="F2195" t="s">
        <v>4431</v>
      </c>
      <c r="G2195">
        <v>5.25955</v>
      </c>
      <c r="H2195">
        <v>5.79739</v>
      </c>
      <c r="I2195">
        <v>1600</v>
      </c>
      <c r="J2195" s="3">
        <v>7.782747199999999</v>
      </c>
      <c r="K2195">
        <v>4.637912</v>
      </c>
      <c r="L2195" s="3">
        <v>9275.824000000001</v>
      </c>
      <c r="M2195" s="3">
        <v>283466.488</v>
      </c>
      <c r="N2195" s="3">
        <v>291710.4015008</v>
      </c>
      <c r="O2195" s="1">
        <v>-0.02763199499733339</v>
      </c>
      <c r="P2195" s="3">
        <v>875.16846648</v>
      </c>
      <c r="Q2195" s="3">
        <v>25777.98333</v>
      </c>
      <c r="R2195" s="1">
        <v>0.08836840646537353</v>
      </c>
      <c r="S2195" s="3">
        <v>309664.6728896</v>
      </c>
      <c r="T2195" s="3">
        <v>-17916.59730000002</v>
      </c>
      <c r="U2195" s="1">
        <v>-0.05786</v>
      </c>
      <c r="V2195">
        <v>30</v>
      </c>
      <c r="W2195" s="3">
        <v>0</v>
      </c>
      <c r="X2195" t="s">
        <v>4433</v>
      </c>
      <c r="Y2195" s="3">
        <v>312813.3126568563</v>
      </c>
      <c r="Z2195" s="1">
        <v>0.04271104218952086</v>
      </c>
      <c r="AA2195" s="3">
        <v>354526.6475571601</v>
      </c>
      <c r="AB2195" s="3">
        <v>-41713.33490030386</v>
      </c>
      <c r="AC2195" s="1">
        <v>-0.1176592371482554</v>
      </c>
    </row>
    <row r="2196" spans="1:29">
      <c r="A2196" s="6">
        <v>2194</v>
      </c>
      <c r="B2196" t="s">
        <v>1321</v>
      </c>
      <c r="C2196">
        <v>8254</v>
      </c>
      <c r="D2196" t="s">
        <v>4330</v>
      </c>
      <c r="E2196" t="s">
        <v>4430</v>
      </c>
      <c r="F2196" t="s">
        <v>4432</v>
      </c>
      <c r="G2196">
        <v>15.9708</v>
      </c>
      <c r="H2196">
        <v>16.32066</v>
      </c>
      <c r="I2196">
        <v>700</v>
      </c>
      <c r="J2196" s="3">
        <v>8.427338599999999</v>
      </c>
      <c r="K2196">
        <v>5.712231</v>
      </c>
      <c r="L2196" s="3">
        <v>11424.462</v>
      </c>
      <c r="M2196" s="3">
        <v>271472.135</v>
      </c>
      <c r="N2196" s="3">
        <v>291126.3709312</v>
      </c>
      <c r="O2196" s="1">
        <v>-0.02957876356266672</v>
      </c>
      <c r="P2196" s="3">
        <v>885.6231308832004</v>
      </c>
      <c r="Q2196" s="3">
        <v>24892.3601991168</v>
      </c>
      <c r="R2196" s="1">
        <v>0.0855036255200648</v>
      </c>
      <c r="S2196" s="3">
        <v>309664.6728896</v>
      </c>
      <c r="T2196" s="3">
        <v>-18538.30195840006</v>
      </c>
      <c r="U2196" s="1">
        <v>-0.05986573084172644</v>
      </c>
      <c r="V2196">
        <v>29</v>
      </c>
      <c r="W2196" s="3">
        <v>-598.6260519999996</v>
      </c>
      <c r="X2196" t="s">
        <v>4433</v>
      </c>
      <c r="Y2196" s="3">
        <v>312813.3126568563</v>
      </c>
      <c r="Z2196" s="1">
        <v>0.04271104218952086</v>
      </c>
      <c r="AA2196" s="3">
        <v>354526.6475571601</v>
      </c>
      <c r="AB2196" s="3">
        <v>-41713.33490030386</v>
      </c>
      <c r="AC2196" s="1">
        <v>-0.1176592371482554</v>
      </c>
    </row>
    <row r="2197" spans="1:29">
      <c r="A2197" s="6">
        <v>2195</v>
      </c>
      <c r="B2197" t="s">
        <v>1321</v>
      </c>
      <c r="M2197" s="3">
        <v>271472.135</v>
      </c>
      <c r="N2197" s="3">
        <v>291126.3709312</v>
      </c>
      <c r="O2197" s="1">
        <v>-0.02957876356266672</v>
      </c>
      <c r="Q2197" s="3">
        <v>24892.3601991168</v>
      </c>
      <c r="R2197" s="1">
        <v>0.0855036255200648</v>
      </c>
      <c r="S2197" s="3">
        <v>309664.6728896</v>
      </c>
      <c r="T2197" s="3">
        <v>-18538.30195840006</v>
      </c>
      <c r="U2197" s="1">
        <v>-0.05986573084172644</v>
      </c>
      <c r="V2197">
        <v>29</v>
      </c>
      <c r="W2197" s="3">
        <v>0</v>
      </c>
      <c r="Y2197" s="3">
        <v>310434.6719228395</v>
      </c>
      <c r="Z2197" s="1">
        <v>0.03478223974279846</v>
      </c>
      <c r="AA2197" s="3">
        <v>354526.6475571601</v>
      </c>
      <c r="AB2197" s="3">
        <v>-44091.97563432058</v>
      </c>
      <c r="AC2197" s="1">
        <v>-0.12436857973338</v>
      </c>
    </row>
    <row r="2198" spans="1:29">
      <c r="A2198" s="6">
        <v>2196</v>
      </c>
      <c r="B2198" t="s">
        <v>1322</v>
      </c>
      <c r="C2198">
        <v>42753</v>
      </c>
      <c r="D2198" t="s">
        <v>4294</v>
      </c>
      <c r="E2198" t="s">
        <v>4430</v>
      </c>
      <c r="F2198" t="s">
        <v>4431</v>
      </c>
      <c r="G2198">
        <v>5.22395</v>
      </c>
      <c r="H2198">
        <v>5.61244</v>
      </c>
      <c r="I2198">
        <v>2200</v>
      </c>
      <c r="J2198" s="3">
        <v>8.704210400000001</v>
      </c>
      <c r="K2198">
        <v>6.173684000000001</v>
      </c>
      <c r="L2198" s="3">
        <v>12347.368</v>
      </c>
      <c r="M2198" s="3">
        <v>283819.503</v>
      </c>
      <c r="N2198" s="3">
        <v>291111.4930368</v>
      </c>
      <c r="O2198" s="1">
        <v>-0.02962835654399998</v>
      </c>
      <c r="P2198" s="3">
        <v>873.3791127935999</v>
      </c>
      <c r="Q2198" s="3">
        <v>25765.73931</v>
      </c>
      <c r="R2198" s="1">
        <v>0.08850814868632789</v>
      </c>
      <c r="S2198" s="3">
        <v>309664.6728896</v>
      </c>
      <c r="T2198" s="3">
        <v>-18538.30195840006</v>
      </c>
      <c r="U2198" s="1">
        <v>-0.05987</v>
      </c>
      <c r="V2198">
        <v>30</v>
      </c>
      <c r="W2198" s="3">
        <v>0</v>
      </c>
      <c r="X2198" t="s">
        <v>4433</v>
      </c>
      <c r="Y2198" s="3">
        <v>310434.6719228395</v>
      </c>
      <c r="Z2198" s="1">
        <v>0.03478223974279846</v>
      </c>
      <c r="AA2198" s="3">
        <v>354526.6475571601</v>
      </c>
      <c r="AB2198" s="3">
        <v>-44091.97563432058</v>
      </c>
      <c r="AC2198" s="1">
        <v>-0.12436857973338</v>
      </c>
    </row>
    <row r="2199" spans="1:29">
      <c r="A2199" s="6">
        <v>2197</v>
      </c>
      <c r="B2199" t="s">
        <v>1322</v>
      </c>
      <c r="C2199">
        <v>104883</v>
      </c>
      <c r="D2199" t="s">
        <v>4327</v>
      </c>
      <c r="E2199" t="s">
        <v>4430</v>
      </c>
      <c r="F2199" t="s">
        <v>4432</v>
      </c>
      <c r="G2199">
        <v>9.875920000000001</v>
      </c>
      <c r="H2199">
        <v>9.957509999999999</v>
      </c>
      <c r="I2199">
        <v>900</v>
      </c>
      <c r="J2199" s="3">
        <v>7.6885277</v>
      </c>
      <c r="K2199">
        <v>4.4808795</v>
      </c>
      <c r="L2199" s="3">
        <v>8961.759</v>
      </c>
      <c r="M2199" s="3">
        <v>274116.126</v>
      </c>
      <c r="N2199" s="3">
        <v>290357.7056296</v>
      </c>
      <c r="O2199" s="1">
        <v>-0.03214098123466674</v>
      </c>
      <c r="P2199" s="3">
        <v>856.6035654335997</v>
      </c>
      <c r="Q2199" s="3">
        <v>24909.1357445664</v>
      </c>
      <c r="R2199" s="1">
        <v>0.0857877551090109</v>
      </c>
      <c r="S2199" s="3">
        <v>309664.6728896</v>
      </c>
      <c r="T2199" s="3">
        <v>-19306.96726000006</v>
      </c>
      <c r="U2199" s="1">
        <v>-0.06234798138205219</v>
      </c>
      <c r="V2199">
        <v>29</v>
      </c>
      <c r="W2199" s="3">
        <v>-766.5501088000004</v>
      </c>
      <c r="X2199" t="s">
        <v>4433</v>
      </c>
      <c r="Y2199" s="3">
        <v>310434.6719228395</v>
      </c>
      <c r="Z2199" s="1">
        <v>0.03478223974279846</v>
      </c>
      <c r="AA2199" s="3">
        <v>354526.6475571601</v>
      </c>
      <c r="AB2199" s="3">
        <v>-44091.97563432058</v>
      </c>
      <c r="AC2199" s="1">
        <v>-0.12436857973338</v>
      </c>
    </row>
    <row r="2200" spans="1:29">
      <c r="A2200" s="6">
        <v>2198</v>
      </c>
      <c r="B2200" t="s">
        <v>1322</v>
      </c>
      <c r="C2200">
        <v>42668</v>
      </c>
      <c r="D2200" t="s">
        <v>4292</v>
      </c>
      <c r="E2200" t="s">
        <v>4430</v>
      </c>
      <c r="F2200" t="s">
        <v>4432</v>
      </c>
      <c r="G2200">
        <v>6.42532</v>
      </c>
      <c r="H2200">
        <v>6.41127</v>
      </c>
      <c r="I2200">
        <v>1200</v>
      </c>
      <c r="J2200" s="3">
        <v>7.3080572</v>
      </c>
      <c r="K2200">
        <v>3.846762</v>
      </c>
      <c r="L2200" s="3">
        <v>7693.524</v>
      </c>
      <c r="M2200" s="3">
        <v>265594.194</v>
      </c>
      <c r="N2200" s="3">
        <v>289518.1428104</v>
      </c>
      <c r="O2200" s="1">
        <v>-0.03493952396533336</v>
      </c>
      <c r="P2200" s="3">
        <v>863.2205577216004</v>
      </c>
      <c r="Q2200" s="3">
        <v>24045.9151868448</v>
      </c>
      <c r="R2200" s="1">
        <v>0.08305495107638908</v>
      </c>
      <c r="S2200" s="3">
        <v>309664.6728896</v>
      </c>
      <c r="T2200" s="3">
        <v>-20146.53007920005</v>
      </c>
      <c r="U2200" s="1">
        <v>-0.06505918124662086</v>
      </c>
      <c r="V2200">
        <v>28</v>
      </c>
      <c r="W2200" s="3">
        <v>-851.3803648000004</v>
      </c>
      <c r="X2200" t="s">
        <v>4433</v>
      </c>
      <c r="Y2200" s="3">
        <v>310434.6719228395</v>
      </c>
      <c r="Z2200" s="1">
        <v>0.03478223974279846</v>
      </c>
      <c r="AA2200" s="3">
        <v>354526.6475571601</v>
      </c>
      <c r="AB2200" s="3">
        <v>-44091.97563432058</v>
      </c>
      <c r="AC2200" s="1">
        <v>-0.12436857973338</v>
      </c>
    </row>
    <row r="2201" spans="1:29">
      <c r="A2201" s="6">
        <v>2199</v>
      </c>
      <c r="B2201" t="s">
        <v>1322</v>
      </c>
      <c r="M2201" s="3">
        <v>265594.194</v>
      </c>
      <c r="N2201" s="3">
        <v>289518.1428104</v>
      </c>
      <c r="O2201" s="1">
        <v>-0.03493952396533336</v>
      </c>
      <c r="Q2201" s="3">
        <v>24045.9151868448</v>
      </c>
      <c r="R2201" s="1">
        <v>0.08305495107638908</v>
      </c>
      <c r="S2201" s="3">
        <v>309664.6728896</v>
      </c>
      <c r="T2201" s="3">
        <v>-20146.53007920005</v>
      </c>
      <c r="U2201" s="1">
        <v>-0.06505918124662086</v>
      </c>
      <c r="V2201">
        <v>28</v>
      </c>
      <c r="W2201" s="3">
        <v>0</v>
      </c>
      <c r="Y2201" s="3">
        <v>310956.9972512051</v>
      </c>
      <c r="Z2201" s="1">
        <v>0.03652332417068382</v>
      </c>
      <c r="AA2201" s="3">
        <v>354526.6475571601</v>
      </c>
      <c r="AB2201" s="3">
        <v>-43569.65030595497</v>
      </c>
      <c r="AC2201" s="1">
        <v>-0.1228952762963474</v>
      </c>
    </row>
    <row r="2202" spans="1:29">
      <c r="A2202" s="6">
        <v>2200</v>
      </c>
      <c r="B2202" t="s">
        <v>1323</v>
      </c>
      <c r="C2202">
        <v>89765</v>
      </c>
      <c r="D2202" t="s">
        <v>4247</v>
      </c>
      <c r="E2202" t="s">
        <v>4430</v>
      </c>
      <c r="F2202" t="s">
        <v>4431</v>
      </c>
      <c r="G2202">
        <v>66.58569</v>
      </c>
      <c r="H2202">
        <v>69.94192</v>
      </c>
      <c r="I2202">
        <v>200</v>
      </c>
      <c r="J2202" s="3">
        <v>9.1965152</v>
      </c>
      <c r="K2202">
        <v>6.994192</v>
      </c>
      <c r="L2202" s="3">
        <v>13988.384</v>
      </c>
      <c r="M2202" s="3">
        <v>279582.578</v>
      </c>
      <c r="N2202" s="3">
        <v>289501.9521032</v>
      </c>
      <c r="O2202" s="1">
        <v>-0.03499349298933346</v>
      </c>
      <c r="P2202" s="3">
        <v>868.5544284312</v>
      </c>
      <c r="Q2202" s="3">
        <v>24914.46962</v>
      </c>
      <c r="R2202" s="1">
        <v>0.08605976380815089</v>
      </c>
      <c r="S2202" s="3">
        <v>309664.6728896</v>
      </c>
      <c r="T2202" s="3">
        <v>-20146.53007920005</v>
      </c>
      <c r="U2202" s="1">
        <v>-0.06506000000000001</v>
      </c>
      <c r="V2202">
        <v>29</v>
      </c>
      <c r="W2202" s="3">
        <v>0</v>
      </c>
      <c r="X2202" t="s">
        <v>4433</v>
      </c>
      <c r="Y2202" s="3">
        <v>310956.9972512051</v>
      </c>
      <c r="Z2202" s="1">
        <v>0.03652332417068382</v>
      </c>
      <c r="AA2202" s="3">
        <v>354526.6475571601</v>
      </c>
      <c r="AB2202" s="3">
        <v>-43569.65030595497</v>
      </c>
      <c r="AC2202" s="1">
        <v>-0.1228952762963474</v>
      </c>
    </row>
    <row r="2203" spans="1:29">
      <c r="A2203" s="6">
        <v>2201</v>
      </c>
      <c r="B2203" t="s">
        <v>1323</v>
      </c>
      <c r="C2203">
        <v>116931</v>
      </c>
      <c r="D2203" t="s">
        <v>4302</v>
      </c>
      <c r="E2203" t="s">
        <v>4430</v>
      </c>
      <c r="F2203" t="s">
        <v>4431</v>
      </c>
      <c r="G2203">
        <v>85.26376</v>
      </c>
      <c r="H2203">
        <v>91.1311</v>
      </c>
      <c r="I2203">
        <v>100</v>
      </c>
      <c r="J2203" s="3">
        <v>7.733933</v>
      </c>
      <c r="K2203">
        <v>4.556555</v>
      </c>
      <c r="L2203" s="3">
        <v>9113.110000000001</v>
      </c>
      <c r="M2203" s="3">
        <v>288695.688</v>
      </c>
      <c r="N2203" s="3">
        <v>289489.6616151999</v>
      </c>
      <c r="O2203" s="1">
        <v>-0.03503446128266689</v>
      </c>
      <c r="P2203" s="3">
        <v>868.5058563095999</v>
      </c>
      <c r="Q2203" s="3">
        <v>25782.97548</v>
      </c>
      <c r="R2203" s="1">
        <v>0.08906354491605872</v>
      </c>
      <c r="S2203" s="3">
        <v>309664.6728896</v>
      </c>
      <c r="T2203" s="3">
        <v>-20146.53007920005</v>
      </c>
      <c r="U2203" s="1">
        <v>-0.06506000000000001</v>
      </c>
      <c r="V2203">
        <v>30</v>
      </c>
      <c r="W2203" s="3">
        <v>0</v>
      </c>
      <c r="X2203" t="s">
        <v>4433</v>
      </c>
      <c r="Y2203" s="3">
        <v>310956.9972512051</v>
      </c>
      <c r="Z2203" s="1">
        <v>0.03652332417068382</v>
      </c>
      <c r="AA2203" s="3">
        <v>354526.6475571601</v>
      </c>
      <c r="AB2203" s="3">
        <v>-43569.65030595497</v>
      </c>
      <c r="AC2203" s="1">
        <v>-0.1228952762963474</v>
      </c>
    </row>
    <row r="2204" spans="1:29">
      <c r="A2204" s="6">
        <v>2202</v>
      </c>
      <c r="B2204" t="s">
        <v>1323</v>
      </c>
      <c r="M2204" s="3">
        <v>288695.688</v>
      </c>
      <c r="N2204" s="3">
        <v>289489.6616151999</v>
      </c>
      <c r="O2204" s="1">
        <v>-0.03503446128266689</v>
      </c>
      <c r="Q2204" s="3">
        <v>25782.97548</v>
      </c>
      <c r="R2204" s="1">
        <v>0.08906354491605872</v>
      </c>
      <c r="S2204" s="3">
        <v>309664.6728896</v>
      </c>
      <c r="T2204" s="3">
        <v>-20146.53007920005</v>
      </c>
      <c r="U2204" s="1">
        <v>-0.06506000000000001</v>
      </c>
      <c r="V2204">
        <v>30</v>
      </c>
      <c r="W2204" s="3">
        <v>0</v>
      </c>
      <c r="Y2204" s="3">
        <v>306663.4595458171</v>
      </c>
      <c r="Z2204" s="1">
        <v>0.02221153181939017</v>
      </c>
      <c r="AA2204" s="3">
        <v>354526.6475571601</v>
      </c>
      <c r="AB2204" s="3">
        <v>-47863.18801134307</v>
      </c>
      <c r="AC2204" s="1">
        <v>-0.1350058968518752</v>
      </c>
    </row>
    <row r="2205" spans="1:29">
      <c r="A2205" s="6">
        <v>2203</v>
      </c>
      <c r="B2205" t="s">
        <v>1324</v>
      </c>
      <c r="M2205" s="3">
        <v>288695.688</v>
      </c>
      <c r="N2205" s="3">
        <v>289489.6616151999</v>
      </c>
      <c r="O2205" s="1">
        <v>-0.03503446128266689</v>
      </c>
      <c r="Q2205" s="3">
        <v>25782.97548</v>
      </c>
      <c r="R2205" s="1">
        <v>0.08906354491605872</v>
      </c>
      <c r="S2205" s="3">
        <v>309664.6728896</v>
      </c>
      <c r="T2205" s="3">
        <v>-20146.53007920005</v>
      </c>
      <c r="U2205" s="1">
        <v>-0.06506000000000001</v>
      </c>
      <c r="V2205">
        <v>30</v>
      </c>
      <c r="W2205" s="3">
        <v>0</v>
      </c>
      <c r="Y2205" s="3">
        <v>305701.3624112193</v>
      </c>
      <c r="Z2205" s="1">
        <v>0.01900454137073092</v>
      </c>
      <c r="AA2205" s="3">
        <v>354526.6475571601</v>
      </c>
      <c r="AB2205" s="3">
        <v>-48825.28514594084</v>
      </c>
      <c r="AC2205" s="1">
        <v>-0.1377196481064763</v>
      </c>
    </row>
    <row r="2206" spans="1:29">
      <c r="A2206" s="6">
        <v>2204</v>
      </c>
      <c r="B2206" t="s">
        <v>1325</v>
      </c>
      <c r="C2206">
        <v>32079</v>
      </c>
      <c r="D2206" t="s">
        <v>4275</v>
      </c>
      <c r="E2206" t="s">
        <v>4430</v>
      </c>
      <c r="F2206" t="s">
        <v>4432</v>
      </c>
      <c r="G2206">
        <v>1.47318</v>
      </c>
      <c r="H2206">
        <v>1.76811</v>
      </c>
      <c r="I2206">
        <v>4000</v>
      </c>
      <c r="J2206" s="3">
        <v>7.121732</v>
      </c>
      <c r="K2206">
        <v>3.53622</v>
      </c>
      <c r="L2206" s="3">
        <v>7072.440000000001</v>
      </c>
      <c r="M2206" s="3">
        <v>281899.728</v>
      </c>
      <c r="N2206" s="3">
        <v>289755.4836631999</v>
      </c>
      <c r="O2206" s="1">
        <v>-0.03414838778933355</v>
      </c>
      <c r="P2206" s="3">
        <v>906.5278156056003</v>
      </c>
      <c r="Q2206" s="3">
        <v>24876.4476643944</v>
      </c>
      <c r="R2206" s="1">
        <v>0.08585324201598123</v>
      </c>
      <c r="S2206" s="3">
        <v>309664.6728896</v>
      </c>
      <c r="T2206" s="3">
        <v>-19909.18922640011</v>
      </c>
      <c r="U2206" s="1">
        <v>-0.06429273652890338</v>
      </c>
      <c r="V2206">
        <v>29</v>
      </c>
      <c r="W2206" s="3">
        <v>255.3852800000004</v>
      </c>
      <c r="X2206" t="s">
        <v>4433</v>
      </c>
      <c r="Y2206" s="3">
        <v>305701.3624112193</v>
      </c>
      <c r="Z2206" s="1">
        <v>0.01900454137073092</v>
      </c>
      <c r="AA2206" s="3">
        <v>354526.6475571601</v>
      </c>
      <c r="AB2206" s="3">
        <v>-48825.28514594084</v>
      </c>
      <c r="AC2206" s="1">
        <v>-0.1377196481064763</v>
      </c>
    </row>
    <row r="2207" spans="1:29">
      <c r="A2207" s="6">
        <v>2205</v>
      </c>
      <c r="B2207" t="s">
        <v>1325</v>
      </c>
      <c r="C2207">
        <v>79116</v>
      </c>
      <c r="D2207" t="s">
        <v>4308</v>
      </c>
      <c r="E2207" t="s">
        <v>4430</v>
      </c>
      <c r="F2207" t="s">
        <v>4432</v>
      </c>
      <c r="G2207">
        <v>14.54257</v>
      </c>
      <c r="H2207">
        <v>17.46835</v>
      </c>
      <c r="I2207">
        <v>400</v>
      </c>
      <c r="J2207" s="3">
        <v>7.096202</v>
      </c>
      <c r="K2207">
        <v>3.49367</v>
      </c>
      <c r="L2207" s="3">
        <v>6987.34</v>
      </c>
      <c r="M2207" s="3">
        <v>275234.364</v>
      </c>
      <c r="N2207" s="3">
        <v>290066.8697912</v>
      </c>
      <c r="O2207" s="1">
        <v>-0.03311043402933341</v>
      </c>
      <c r="P2207" s="3">
        <v>866.9316248903998</v>
      </c>
      <c r="Q2207" s="3">
        <v>24009.516039504</v>
      </c>
      <c r="R2207" s="1">
        <v>0.08277234851669503</v>
      </c>
      <c r="S2207" s="3">
        <v>309664.6728896</v>
      </c>
      <c r="T2207" s="3">
        <v>-19597.80309840007</v>
      </c>
      <c r="U2207" s="1">
        <v>-0.06328717743462771</v>
      </c>
      <c r="V2207">
        <v>28</v>
      </c>
      <c r="W2207" s="3">
        <v>301.0538368000006</v>
      </c>
      <c r="X2207" t="s">
        <v>4433</v>
      </c>
      <c r="Y2207" s="3">
        <v>305701.3624112193</v>
      </c>
      <c r="Z2207" s="1">
        <v>0.01900454137073092</v>
      </c>
      <c r="AA2207" s="3">
        <v>354526.6475571601</v>
      </c>
      <c r="AB2207" s="3">
        <v>-48825.28514594084</v>
      </c>
      <c r="AC2207" s="1">
        <v>-0.1377196481064763</v>
      </c>
    </row>
    <row r="2208" spans="1:29">
      <c r="A2208" s="6">
        <v>2206</v>
      </c>
      <c r="B2208" t="s">
        <v>1325</v>
      </c>
      <c r="C2208">
        <v>28804</v>
      </c>
      <c r="D2208" t="s">
        <v>4297</v>
      </c>
      <c r="E2208" t="s">
        <v>4430</v>
      </c>
      <c r="F2208" t="s">
        <v>4432</v>
      </c>
      <c r="G2208">
        <v>12.60534</v>
      </c>
      <c r="H2208">
        <v>12.53166</v>
      </c>
      <c r="I2208">
        <v>1100</v>
      </c>
      <c r="J2208" s="3">
        <v>9.1354478</v>
      </c>
      <c r="K2208">
        <v>6.892413</v>
      </c>
      <c r="L2208" s="3">
        <v>13784.826</v>
      </c>
      <c r="M2208" s="3">
        <v>260598.237</v>
      </c>
      <c r="N2208" s="3">
        <v>289199.5409304</v>
      </c>
      <c r="O2208" s="1">
        <v>-0.03600153023199993</v>
      </c>
      <c r="P2208" s="3">
        <v>770.2529999999994</v>
      </c>
      <c r="Q2208" s="3">
        <v>23239.263039504</v>
      </c>
      <c r="R2208" s="1">
        <v>0.08035719200915627</v>
      </c>
      <c r="S2208" s="3">
        <v>309664.6728896</v>
      </c>
      <c r="T2208" s="3">
        <v>-20465.13195920002</v>
      </c>
      <c r="U2208" s="1">
        <v>-0.06608804216584351</v>
      </c>
      <c r="V2208">
        <v>27</v>
      </c>
      <c r="W2208" s="3">
        <v>-884.0377623999976</v>
      </c>
      <c r="X2208" t="s">
        <v>4433</v>
      </c>
      <c r="Y2208" s="3">
        <v>305701.3624112193</v>
      </c>
      <c r="Z2208" s="1">
        <v>0.01900454137073092</v>
      </c>
      <c r="AA2208" s="3">
        <v>354526.6475571601</v>
      </c>
      <c r="AB2208" s="3">
        <v>-48825.28514594084</v>
      </c>
      <c r="AC2208" s="1">
        <v>-0.1377196481064763</v>
      </c>
    </row>
    <row r="2209" spans="1:29">
      <c r="A2209" s="6">
        <v>2207</v>
      </c>
      <c r="B2209" t="s">
        <v>1325</v>
      </c>
      <c r="C2209">
        <v>31134</v>
      </c>
      <c r="D2209" t="s">
        <v>4319</v>
      </c>
      <c r="E2209" t="s">
        <v>4430</v>
      </c>
      <c r="F2209" t="s">
        <v>4432</v>
      </c>
      <c r="G2209">
        <v>19.04558</v>
      </c>
      <c r="H2209">
        <v>19.573</v>
      </c>
      <c r="I2209">
        <v>600</v>
      </c>
      <c r="J2209" s="3">
        <v>8.52314</v>
      </c>
      <c r="K2209">
        <v>5.871900000000001</v>
      </c>
      <c r="L2209" s="3">
        <v>11743.8</v>
      </c>
      <c r="M2209" s="3">
        <v>248369.313</v>
      </c>
      <c r="N2209" s="3">
        <v>288700.0218904</v>
      </c>
      <c r="O2209" s="1">
        <v>-0.03766659369866655</v>
      </c>
      <c r="P2209" s="3">
        <v>878.0720518032005</v>
      </c>
      <c r="Q2209" s="3">
        <v>22361.1909877008</v>
      </c>
      <c r="R2209" s="1">
        <v>0.07745476027774545</v>
      </c>
      <c r="S2209" s="3">
        <v>309664.6728896</v>
      </c>
      <c r="T2209" s="3">
        <v>-20964.65099920001</v>
      </c>
      <c r="U2209" s="1">
        <v>-0.06770113879497713</v>
      </c>
      <c r="V2209">
        <v>26</v>
      </c>
      <c r="W2209" s="3">
        <v>-514.3021791999998</v>
      </c>
      <c r="X2209" t="s">
        <v>4433</v>
      </c>
      <c r="Y2209" s="3">
        <v>305701.3624112193</v>
      </c>
      <c r="Z2209" s="1">
        <v>0.01900454137073092</v>
      </c>
      <c r="AA2209" s="3">
        <v>354526.6475571601</v>
      </c>
      <c r="AB2209" s="3">
        <v>-48825.28514594084</v>
      </c>
      <c r="AC2209" s="1">
        <v>-0.1377196481064763</v>
      </c>
    </row>
    <row r="2210" spans="1:29">
      <c r="A2210" s="6">
        <v>2208</v>
      </c>
      <c r="B2210" t="s">
        <v>1325</v>
      </c>
      <c r="M2210" s="3">
        <v>248369.313</v>
      </c>
      <c r="N2210" s="3">
        <v>288700.0218904</v>
      </c>
      <c r="O2210" s="1">
        <v>-0.03766659369866655</v>
      </c>
      <c r="Q2210" s="3">
        <v>22361.1909877008</v>
      </c>
      <c r="R2210" s="1">
        <v>0.07745476027774545</v>
      </c>
      <c r="S2210" s="3">
        <v>309664.6728896</v>
      </c>
      <c r="T2210" s="3">
        <v>-20964.65099920001</v>
      </c>
      <c r="U2210" s="1">
        <v>-0.06770113879497713</v>
      </c>
      <c r="V2210">
        <v>26</v>
      </c>
      <c r="W2210" s="3">
        <v>0</v>
      </c>
      <c r="Y2210" s="3">
        <v>306572.0340267789</v>
      </c>
      <c r="Z2210" s="1">
        <v>0.02190678008926295</v>
      </c>
      <c r="AA2210" s="3">
        <v>354526.6475571601</v>
      </c>
      <c r="AB2210" s="3">
        <v>-47954.61353038123</v>
      </c>
      <c r="AC2210" s="1">
        <v>-0.1352637773798077</v>
      </c>
    </row>
    <row r="2211" spans="1:29">
      <c r="A2211" s="6">
        <v>2209</v>
      </c>
      <c r="B2211" t="s">
        <v>1326</v>
      </c>
      <c r="M2211" s="3">
        <v>248369.313</v>
      </c>
      <c r="N2211" s="3">
        <v>288700.0218904</v>
      </c>
      <c r="O2211" s="1">
        <v>-0.03766659369866655</v>
      </c>
      <c r="Q2211" s="3">
        <v>22361.1909877008</v>
      </c>
      <c r="R2211" s="1">
        <v>0.07745476027774545</v>
      </c>
      <c r="S2211" s="3">
        <v>309664.6728896</v>
      </c>
      <c r="T2211" s="3">
        <v>-20964.65099920001</v>
      </c>
      <c r="U2211" s="1">
        <v>-0.06770113879497713</v>
      </c>
      <c r="V2211">
        <v>26</v>
      </c>
      <c r="W2211" s="3">
        <v>0</v>
      </c>
      <c r="Y2211" s="3">
        <v>306572.0340267789</v>
      </c>
      <c r="Z2211" s="1">
        <v>0.02190678008926295</v>
      </c>
      <c r="AA2211" s="3">
        <v>354526.6475571601</v>
      </c>
      <c r="AB2211" s="3">
        <v>-47954.61353038123</v>
      </c>
      <c r="AC2211" s="1">
        <v>-0.1352637773798077</v>
      </c>
    </row>
    <row r="2212" spans="1:29">
      <c r="A2212" s="6">
        <v>2210</v>
      </c>
      <c r="B2212" t="s">
        <v>1327</v>
      </c>
      <c r="M2212" s="3">
        <v>248369.313</v>
      </c>
      <c r="N2212" s="3">
        <v>288700.0218904</v>
      </c>
      <c r="O2212" s="1">
        <v>-0.03766659369866655</v>
      </c>
      <c r="Q2212" s="3">
        <v>22361.1909877008</v>
      </c>
      <c r="R2212" s="1">
        <v>0.07745476027774545</v>
      </c>
      <c r="S2212" s="3">
        <v>309664.6728896</v>
      </c>
      <c r="T2212" s="3">
        <v>-20964.65099920001</v>
      </c>
      <c r="U2212" s="1">
        <v>-0.06770113879497713</v>
      </c>
      <c r="V2212">
        <v>26</v>
      </c>
      <c r="W2212" s="3">
        <v>0</v>
      </c>
      <c r="Y2212" s="3">
        <v>306572.0340267789</v>
      </c>
      <c r="Z2212" s="1">
        <v>0.02190678008926295</v>
      </c>
      <c r="AA2212" s="3">
        <v>354526.6475571601</v>
      </c>
      <c r="AB2212" s="3">
        <v>-47954.61353038123</v>
      </c>
      <c r="AC2212" s="1">
        <v>-0.1352637773798077</v>
      </c>
    </row>
    <row r="2213" spans="1:29">
      <c r="A2213" s="6">
        <v>2211</v>
      </c>
      <c r="B2213" t="s">
        <v>1328</v>
      </c>
      <c r="C2213">
        <v>82537</v>
      </c>
      <c r="D2213" t="s">
        <v>4285</v>
      </c>
      <c r="E2213" t="s">
        <v>4430</v>
      </c>
      <c r="F2213" t="s">
        <v>4431</v>
      </c>
      <c r="G2213">
        <v>16.01788</v>
      </c>
      <c r="H2213">
        <v>17.39816</v>
      </c>
      <c r="I2213">
        <v>600</v>
      </c>
      <c r="J2213" s="3">
        <v>8.1316688</v>
      </c>
      <c r="K2213">
        <v>5.219448000000001</v>
      </c>
      <c r="L2213" s="3">
        <v>10438.896</v>
      </c>
      <c r="M2213" s="3">
        <v>258808.209</v>
      </c>
      <c r="N2213" s="3">
        <v>288686.6707736</v>
      </c>
      <c r="O2213" s="1">
        <v>-0.03771109742133335</v>
      </c>
      <c r="P2213" s="3">
        <v>866.1000656712001</v>
      </c>
      <c r="Q2213" s="3">
        <v>23227.29105</v>
      </c>
      <c r="R2213" s="1">
        <v>0.08045848111988448</v>
      </c>
      <c r="S2213" s="3">
        <v>309664.6728896</v>
      </c>
      <c r="T2213" s="3">
        <v>-20964.65099920001</v>
      </c>
      <c r="U2213" s="1">
        <v>-0.0677</v>
      </c>
      <c r="V2213">
        <v>27</v>
      </c>
      <c r="W2213" s="3">
        <v>0</v>
      </c>
      <c r="X2213" t="s">
        <v>4433</v>
      </c>
      <c r="Y2213" s="3">
        <v>306572.0340267789</v>
      </c>
      <c r="Z2213" s="1">
        <v>0.02190678008926295</v>
      </c>
      <c r="AA2213" s="3">
        <v>354526.6475571601</v>
      </c>
      <c r="AB2213" s="3">
        <v>-47954.61353038123</v>
      </c>
      <c r="AC2213" s="1">
        <v>-0.1352637773798077</v>
      </c>
    </row>
    <row r="2214" spans="1:29">
      <c r="A2214" s="6">
        <v>2212</v>
      </c>
      <c r="B2214" t="s">
        <v>1328</v>
      </c>
      <c r="C2214">
        <v>82337</v>
      </c>
      <c r="D2214" t="s">
        <v>4288</v>
      </c>
      <c r="E2214" t="s">
        <v>4430</v>
      </c>
      <c r="F2214" t="s">
        <v>4431</v>
      </c>
      <c r="G2214">
        <v>17.96752</v>
      </c>
      <c r="H2214">
        <v>19.30305</v>
      </c>
      <c r="I2214">
        <v>600</v>
      </c>
      <c r="J2214" s="3">
        <v>8.474549</v>
      </c>
      <c r="K2214">
        <v>5.790915</v>
      </c>
      <c r="L2214" s="3">
        <v>11581.83</v>
      </c>
      <c r="M2214" s="3">
        <v>270390.039</v>
      </c>
      <c r="N2214" s="3">
        <v>288672.4053096</v>
      </c>
      <c r="O2214" s="1">
        <v>-0.03775864896800001</v>
      </c>
      <c r="P2214" s="3">
        <v>866.0600123208</v>
      </c>
      <c r="Q2214" s="3">
        <v>24093.35106</v>
      </c>
      <c r="R2214" s="1">
        <v>0.08346260542000881</v>
      </c>
      <c r="S2214" s="3">
        <v>309664.6728896</v>
      </c>
      <c r="T2214" s="3">
        <v>-20964.65099920001</v>
      </c>
      <c r="U2214" s="1">
        <v>-0.0677</v>
      </c>
      <c r="V2214">
        <v>28</v>
      </c>
      <c r="W2214" s="3">
        <v>0</v>
      </c>
      <c r="X2214" t="s">
        <v>4433</v>
      </c>
      <c r="Y2214" s="3">
        <v>306572.0340267789</v>
      </c>
      <c r="Z2214" s="1">
        <v>0.02190678008926295</v>
      </c>
      <c r="AA2214" s="3">
        <v>354526.6475571601</v>
      </c>
      <c r="AB2214" s="3">
        <v>-47954.61353038123</v>
      </c>
      <c r="AC2214" s="1">
        <v>-0.1352637773798077</v>
      </c>
    </row>
    <row r="2215" spans="1:29">
      <c r="A2215" s="6">
        <v>2213</v>
      </c>
      <c r="B2215" t="s">
        <v>1328</v>
      </c>
      <c r="C2215">
        <v>41748</v>
      </c>
      <c r="D2215" t="s">
        <v>4337</v>
      </c>
      <c r="E2215" t="s">
        <v>4430</v>
      </c>
      <c r="F2215" t="s">
        <v>4431</v>
      </c>
      <c r="G2215">
        <v>17.24541</v>
      </c>
      <c r="H2215">
        <v>18.56767</v>
      </c>
      <c r="I2215">
        <v>600</v>
      </c>
      <c r="J2215" s="3">
        <v>8.342180599999999</v>
      </c>
      <c r="K2215">
        <v>5.570301</v>
      </c>
      <c r="L2215" s="3">
        <v>11140.602</v>
      </c>
      <c r="M2215" s="3">
        <v>281530.641</v>
      </c>
      <c r="N2215" s="3">
        <v>288658.492828</v>
      </c>
      <c r="O2215" s="1">
        <v>-0.03780502390666671</v>
      </c>
      <c r="P2215" s="3">
        <v>866.0172159288001</v>
      </c>
      <c r="Q2215" s="3">
        <v>24959.36828</v>
      </c>
      <c r="R2215" s="1">
        <v>0.0864667726747686</v>
      </c>
      <c r="S2215" s="3">
        <v>309664.6728896</v>
      </c>
      <c r="T2215" s="3">
        <v>-20964.65099920001</v>
      </c>
      <c r="U2215" s="1">
        <v>-0.0677</v>
      </c>
      <c r="V2215">
        <v>29</v>
      </c>
      <c r="W2215" s="3">
        <v>0</v>
      </c>
      <c r="X2215" t="s">
        <v>4433</v>
      </c>
      <c r="Y2215" s="3">
        <v>306572.0340267789</v>
      </c>
      <c r="Z2215" s="1">
        <v>0.02190678008926295</v>
      </c>
      <c r="AA2215" s="3">
        <v>354526.6475571601</v>
      </c>
      <c r="AB2215" s="3">
        <v>-47954.61353038123</v>
      </c>
      <c r="AC2215" s="1">
        <v>-0.1352637773798077</v>
      </c>
    </row>
    <row r="2216" spans="1:29">
      <c r="A2216" s="6">
        <v>2214</v>
      </c>
      <c r="B2216" t="s">
        <v>1328</v>
      </c>
      <c r="C2216">
        <v>96573</v>
      </c>
      <c r="D2216" t="s">
        <v>4235</v>
      </c>
      <c r="E2216" t="s">
        <v>4430</v>
      </c>
      <c r="F2216" t="s">
        <v>4431</v>
      </c>
      <c r="G2216">
        <v>8.194559999999999</v>
      </c>
      <c r="H2216">
        <v>9.48563</v>
      </c>
      <c r="I2216">
        <v>600</v>
      </c>
      <c r="J2216" s="3">
        <v>6.7074134</v>
      </c>
      <c r="K2216">
        <v>2.845689000000001</v>
      </c>
      <c r="L2216" s="3">
        <v>5691.378000000001</v>
      </c>
      <c r="M2216" s="3">
        <v>287222.019</v>
      </c>
      <c r="N2216" s="3">
        <v>288648.9397256</v>
      </c>
      <c r="O2216" s="1">
        <v>-0.0378368675813333</v>
      </c>
      <c r="P2216" s="3">
        <v>865.975478484</v>
      </c>
      <c r="Q2216" s="3">
        <v>25825.34376</v>
      </c>
      <c r="R2216" s="1">
        <v>0.08946973366522841</v>
      </c>
      <c r="S2216" s="3">
        <v>309664.6728896</v>
      </c>
      <c r="T2216" s="3">
        <v>-20964.65099920001</v>
      </c>
      <c r="U2216" s="1">
        <v>-0.0677</v>
      </c>
      <c r="V2216">
        <v>30</v>
      </c>
      <c r="W2216" s="3">
        <v>0</v>
      </c>
      <c r="X2216" t="s">
        <v>4433</v>
      </c>
      <c r="Y2216" s="3">
        <v>306572.0340267789</v>
      </c>
      <c r="Z2216" s="1">
        <v>0.02190678008926295</v>
      </c>
      <c r="AA2216" s="3">
        <v>354526.6475571601</v>
      </c>
      <c r="AB2216" s="3">
        <v>-47954.61353038123</v>
      </c>
      <c r="AC2216" s="1">
        <v>-0.1352637773798077</v>
      </c>
    </row>
    <row r="2217" spans="1:29">
      <c r="A2217" s="6">
        <v>2215</v>
      </c>
      <c r="B2217" t="s">
        <v>1328</v>
      </c>
      <c r="M2217" s="3">
        <v>287222.019</v>
      </c>
      <c r="N2217" s="3">
        <v>288648.9397256</v>
      </c>
      <c r="O2217" s="1">
        <v>-0.0378368675813333</v>
      </c>
      <c r="Q2217" s="3">
        <v>25825.34376</v>
      </c>
      <c r="R2217" s="1">
        <v>0.08946973366522841</v>
      </c>
      <c r="S2217" s="3">
        <v>309664.6728896</v>
      </c>
      <c r="T2217" s="3">
        <v>-20964.65099920001</v>
      </c>
      <c r="U2217" s="1">
        <v>-0.0677</v>
      </c>
      <c r="V2217">
        <v>30</v>
      </c>
      <c r="W2217" s="3">
        <v>0</v>
      </c>
      <c r="Y2217" s="3">
        <v>298257.9966384294</v>
      </c>
      <c r="Z2217" s="1">
        <v>-0.005806677871902163</v>
      </c>
      <c r="AA2217" s="3">
        <v>354526.6475571601</v>
      </c>
      <c r="AB2217" s="3">
        <v>-56268.65091873077</v>
      </c>
      <c r="AC2217" s="1">
        <v>-0.1587148703953448</v>
      </c>
    </row>
    <row r="2218" spans="1:29">
      <c r="A2218" s="6">
        <v>2216</v>
      </c>
      <c r="B2218" t="s">
        <v>1329</v>
      </c>
      <c r="C2218">
        <v>745</v>
      </c>
      <c r="D2218" t="s">
        <v>4317</v>
      </c>
      <c r="E2218" t="s">
        <v>4430</v>
      </c>
      <c r="F2218" t="s">
        <v>4432</v>
      </c>
      <c r="G2218">
        <v>11.07961</v>
      </c>
      <c r="H2218">
        <v>12.22027</v>
      </c>
      <c r="I2218">
        <v>1200</v>
      </c>
      <c r="J2218" s="3">
        <v>9.399297199999999</v>
      </c>
      <c r="K2218">
        <v>7.332161999999999</v>
      </c>
      <c r="L2218" s="3">
        <v>14664.324</v>
      </c>
      <c r="M2218" s="3">
        <v>273153.915</v>
      </c>
      <c r="N2218" s="3">
        <v>289228.4282664</v>
      </c>
      <c r="O2218" s="1">
        <v>-0.03590523911199998</v>
      </c>
      <c r="P2218" s="3">
        <v>772.5720000000002</v>
      </c>
      <c r="Q2218" s="3">
        <v>25052.77176</v>
      </c>
      <c r="R2218" s="1">
        <v>0.08661932684198183</v>
      </c>
      <c r="S2218" s="3">
        <v>309664.6728896</v>
      </c>
      <c r="T2218" s="3">
        <v>-20436.24462320004</v>
      </c>
      <c r="U2218" s="1">
        <v>-0.06599475630365449</v>
      </c>
      <c r="V2218">
        <v>29</v>
      </c>
      <c r="W2218" s="3">
        <v>563.2340575999975</v>
      </c>
      <c r="X2218" t="s">
        <v>4433</v>
      </c>
      <c r="Y2218" s="3">
        <v>298257.9966384294</v>
      </c>
      <c r="Z2218" s="1">
        <v>-0.005806677871902163</v>
      </c>
      <c r="AA2218" s="3">
        <v>354526.6475571601</v>
      </c>
      <c r="AB2218" s="3">
        <v>-56268.65091873077</v>
      </c>
      <c r="AC2218" s="1">
        <v>-0.1587148703953448</v>
      </c>
    </row>
    <row r="2219" spans="1:29">
      <c r="A2219" s="6">
        <v>2217</v>
      </c>
      <c r="B2219" t="s">
        <v>1329</v>
      </c>
      <c r="C2219">
        <v>67823</v>
      </c>
      <c r="D2219" t="s">
        <v>4263</v>
      </c>
      <c r="E2219" t="s">
        <v>4430</v>
      </c>
      <c r="F2219" t="s">
        <v>4432</v>
      </c>
      <c r="G2219">
        <v>3.72367</v>
      </c>
      <c r="H2219">
        <v>3.65482</v>
      </c>
      <c r="I2219">
        <v>2600</v>
      </c>
      <c r="J2219" s="3">
        <v>7.8507596</v>
      </c>
      <c r="K2219">
        <v>4.751265999999999</v>
      </c>
      <c r="L2219" s="3">
        <v>9502.531999999999</v>
      </c>
      <c r="M2219" s="3">
        <v>262601.191</v>
      </c>
      <c r="N2219" s="3">
        <v>288165.6342408</v>
      </c>
      <c r="O2219" s="1">
        <v>-0.03944788586399984</v>
      </c>
      <c r="P2219" s="3">
        <v>888.7703076048</v>
      </c>
      <c r="Q2219" s="3">
        <v>24164.0014523952</v>
      </c>
      <c r="R2219" s="1">
        <v>0.08385455648123197</v>
      </c>
      <c r="S2219" s="3">
        <v>309664.6728896</v>
      </c>
      <c r="T2219" s="3">
        <v>-21499.03864879999</v>
      </c>
      <c r="U2219" s="1">
        <v>-0.06942683661066082</v>
      </c>
      <c r="V2219">
        <v>28</v>
      </c>
      <c r="W2219" s="3">
        <v>-1076.236204800001</v>
      </c>
      <c r="X2219" t="s">
        <v>4433</v>
      </c>
      <c r="Y2219" s="3">
        <v>298257.9966384294</v>
      </c>
      <c r="Z2219" s="1">
        <v>-0.005806677871902163</v>
      </c>
      <c r="AA2219" s="3">
        <v>354526.6475571601</v>
      </c>
      <c r="AB2219" s="3">
        <v>-56268.65091873077</v>
      </c>
      <c r="AC2219" s="1">
        <v>-0.1587148703953448</v>
      </c>
    </row>
    <row r="2220" spans="1:29">
      <c r="A2220" s="6">
        <v>2218</v>
      </c>
      <c r="B2220" t="s">
        <v>1329</v>
      </c>
      <c r="C2220">
        <v>80085</v>
      </c>
      <c r="D2220" t="s">
        <v>4223</v>
      </c>
      <c r="E2220" t="s">
        <v>4430</v>
      </c>
      <c r="F2220" t="s">
        <v>4432</v>
      </c>
      <c r="G2220">
        <v>3.04896</v>
      </c>
      <c r="H2220">
        <v>3.57743</v>
      </c>
      <c r="I2220">
        <v>2400</v>
      </c>
      <c r="J2220" s="3">
        <v>7.5757496</v>
      </c>
      <c r="K2220">
        <v>4.292916</v>
      </c>
      <c r="L2220" s="3">
        <v>8585.832</v>
      </c>
      <c r="M2220" s="3">
        <v>254416.159</v>
      </c>
      <c r="N2220" s="3">
        <v>288554.5655752</v>
      </c>
      <c r="O2220" s="1">
        <v>-0.03815144808266661</v>
      </c>
      <c r="P2220" s="3">
        <v>878.1066958800004</v>
      </c>
      <c r="Q2220" s="3">
        <v>23285.8947565152</v>
      </c>
      <c r="R2220" s="1">
        <v>0.08069841040323682</v>
      </c>
      <c r="S2220" s="3">
        <v>309664.6728896</v>
      </c>
      <c r="T2220" s="3">
        <v>-21110.10731440003</v>
      </c>
      <c r="U2220" s="1">
        <v>-0.06817086081345186</v>
      </c>
      <c r="V2220">
        <v>27</v>
      </c>
      <c r="W2220" s="3">
        <v>377.3833088000011</v>
      </c>
      <c r="X2220" t="s">
        <v>4433</v>
      </c>
      <c r="Y2220" s="3">
        <v>298257.9966384294</v>
      </c>
      <c r="Z2220" s="1">
        <v>-0.005806677871902163</v>
      </c>
      <c r="AA2220" s="3">
        <v>354526.6475571601</v>
      </c>
      <c r="AB2220" s="3">
        <v>-56268.65091873077</v>
      </c>
      <c r="AC2220" s="1">
        <v>-0.1587148703953448</v>
      </c>
    </row>
    <row r="2221" spans="1:29">
      <c r="A2221" s="6">
        <v>2219</v>
      </c>
      <c r="B2221" t="s">
        <v>1329</v>
      </c>
      <c r="C2221">
        <v>22905</v>
      </c>
      <c r="D2221" t="s">
        <v>4312</v>
      </c>
      <c r="E2221" t="s">
        <v>4430</v>
      </c>
      <c r="F2221" t="s">
        <v>4432</v>
      </c>
      <c r="G2221">
        <v>8.64884</v>
      </c>
      <c r="H2221">
        <v>8.38836</v>
      </c>
      <c r="I2221">
        <v>1200</v>
      </c>
      <c r="J2221" s="3">
        <v>8.0198096</v>
      </c>
      <c r="K2221">
        <v>5.033016000000001</v>
      </c>
      <c r="L2221" s="3">
        <v>10066.032</v>
      </c>
      <c r="M2221" s="3">
        <v>243189.8590000001</v>
      </c>
      <c r="N2221" s="3">
        <v>287381.2447496</v>
      </c>
      <c r="O2221" s="1">
        <v>-0.0420625175013333</v>
      </c>
      <c r="P2221" s="3">
        <v>863.1410819328006</v>
      </c>
      <c r="Q2221" s="3">
        <v>22422.7536745824</v>
      </c>
      <c r="R2221" s="1">
        <v>0.07802441559510856</v>
      </c>
      <c r="S2221" s="3">
        <v>309664.6728896</v>
      </c>
      <c r="T2221" s="3">
        <v>-22283.42814000003</v>
      </c>
      <c r="U2221" s="1">
        <v>-0.07195986526995411</v>
      </c>
      <c r="V2221">
        <v>26</v>
      </c>
      <c r="W2221" s="3">
        <v>-1187.301865599998</v>
      </c>
      <c r="X2221" t="s">
        <v>4433</v>
      </c>
      <c r="Y2221" s="3">
        <v>298257.9966384294</v>
      </c>
      <c r="Z2221" s="1">
        <v>-0.005806677871902163</v>
      </c>
      <c r="AA2221" s="3">
        <v>354526.6475571601</v>
      </c>
      <c r="AB2221" s="3">
        <v>-56268.65091873077</v>
      </c>
      <c r="AC2221" s="1">
        <v>-0.1587148703953448</v>
      </c>
    </row>
    <row r="2222" spans="1:29">
      <c r="A2222" s="6">
        <v>2220</v>
      </c>
      <c r="B2222" t="s">
        <v>1329</v>
      </c>
      <c r="C2222">
        <v>90267</v>
      </c>
      <c r="D2222" t="s">
        <v>4221</v>
      </c>
      <c r="E2222" t="s">
        <v>4430</v>
      </c>
      <c r="F2222" t="s">
        <v>4432</v>
      </c>
      <c r="G2222">
        <v>10.2835</v>
      </c>
      <c r="H2222">
        <v>10.13047</v>
      </c>
      <c r="I2222">
        <v>1200</v>
      </c>
      <c r="J2222" s="3">
        <v>8.646969199999999</v>
      </c>
      <c r="K2222">
        <v>6.078282000000001</v>
      </c>
      <c r="L2222" s="3">
        <v>12156.564</v>
      </c>
      <c r="M2222" s="3">
        <v>230011.591</v>
      </c>
      <c r="N2222" s="3">
        <v>286344.8154984</v>
      </c>
      <c r="O2222" s="1">
        <v>-0.04551728167200015</v>
      </c>
      <c r="P2222" s="3">
        <v>863.4764218512004</v>
      </c>
      <c r="Q2222" s="3">
        <v>21559.2772527312</v>
      </c>
      <c r="R2222" s="1">
        <v>0.07529131342994988</v>
      </c>
      <c r="S2222" s="3">
        <v>309664.6728896</v>
      </c>
      <c r="T2222" s="3">
        <v>-23319.85739120009</v>
      </c>
      <c r="U2222" s="1">
        <v>-0.07530680582190256</v>
      </c>
      <c r="V2222">
        <v>25</v>
      </c>
      <c r="W2222" s="3">
        <v>-1051.9718656</v>
      </c>
      <c r="X2222" t="s">
        <v>4433</v>
      </c>
      <c r="Y2222" s="3">
        <v>298257.9966384294</v>
      </c>
      <c r="Z2222" s="1">
        <v>-0.005806677871902163</v>
      </c>
      <c r="AA2222" s="3">
        <v>354526.6475571601</v>
      </c>
      <c r="AB2222" s="3">
        <v>-56268.65091873077</v>
      </c>
      <c r="AC2222" s="1">
        <v>-0.1587148703953448</v>
      </c>
    </row>
    <row r="2223" spans="1:29">
      <c r="A2223" s="6">
        <v>2221</v>
      </c>
      <c r="B2223" t="s">
        <v>1329</v>
      </c>
      <c r="C2223">
        <v>13048</v>
      </c>
      <c r="D2223" t="s">
        <v>4273</v>
      </c>
      <c r="E2223" t="s">
        <v>4430</v>
      </c>
      <c r="F2223" t="s">
        <v>4432</v>
      </c>
      <c r="G2223">
        <v>37.84155</v>
      </c>
      <c r="H2223">
        <v>36.66692</v>
      </c>
      <c r="I2223">
        <v>200</v>
      </c>
      <c r="J2223" s="3">
        <v>7.200015199999999</v>
      </c>
      <c r="K2223">
        <v>3.666692</v>
      </c>
      <c r="L2223" s="3">
        <v>7333.383999999999</v>
      </c>
      <c r="M2223" s="3">
        <v>221851.697</v>
      </c>
      <c r="N2223" s="3">
        <v>285507.4387911999</v>
      </c>
      <c r="O2223" s="1">
        <v>-0.04830853736266688</v>
      </c>
      <c r="P2223" s="3">
        <v>877.7323277640003</v>
      </c>
      <c r="Q2223" s="3">
        <v>20681.5449249672</v>
      </c>
      <c r="R2223" s="1">
        <v>0.07243784964948752</v>
      </c>
      <c r="S2223" s="3">
        <v>309664.6728896</v>
      </c>
      <c r="T2223" s="3">
        <v>-24157.23409840011</v>
      </c>
      <c r="U2223" s="1">
        <v>-0.07801094607589452</v>
      </c>
      <c r="V2223">
        <v>24</v>
      </c>
      <c r="W2223" s="3">
        <v>-848.9046224000011</v>
      </c>
      <c r="X2223" t="s">
        <v>4433</v>
      </c>
      <c r="Y2223" s="3">
        <v>298257.9966384294</v>
      </c>
      <c r="Z2223" s="1">
        <v>-0.005806677871902163</v>
      </c>
      <c r="AA2223" s="3">
        <v>354526.6475571601</v>
      </c>
      <c r="AB2223" s="3">
        <v>-56268.65091873077</v>
      </c>
      <c r="AC2223" s="1">
        <v>-0.1587148703953448</v>
      </c>
    </row>
    <row r="2224" spans="1:29">
      <c r="A2224" s="6">
        <v>2222</v>
      </c>
      <c r="B2224" t="s">
        <v>1329</v>
      </c>
      <c r="C2224">
        <v>42753</v>
      </c>
      <c r="D2224" t="s">
        <v>4294</v>
      </c>
      <c r="E2224" t="s">
        <v>4430</v>
      </c>
      <c r="F2224" t="s">
        <v>4432</v>
      </c>
      <c r="G2224">
        <v>5.22395</v>
      </c>
      <c r="H2224">
        <v>5.13968</v>
      </c>
      <c r="I2224">
        <v>2200</v>
      </c>
      <c r="J2224" s="3">
        <v>8.3921888</v>
      </c>
      <c r="K2224">
        <v>5.653648</v>
      </c>
      <c r="L2224" s="3">
        <v>11307.296</v>
      </c>
      <c r="M2224" s="3">
        <v>209504.3290000001</v>
      </c>
      <c r="N2224" s="3">
        <v>284453.3209543999</v>
      </c>
      <c r="O2224" s="1">
        <v>-0.05182226348533353</v>
      </c>
      <c r="P2224" s="3">
        <v>873.3791127935999</v>
      </c>
      <c r="Q2224" s="3">
        <v>19808.1658121736</v>
      </c>
      <c r="R2224" s="1">
        <v>0.06963590984177331</v>
      </c>
      <c r="S2224" s="3">
        <v>309664.6728896</v>
      </c>
      <c r="T2224" s="3">
        <v>-25211.3519352001</v>
      </c>
      <c r="U2224" s="1">
        <v>-0.08141500837000001</v>
      </c>
      <c r="V2224">
        <v>23</v>
      </c>
      <c r="W2224" s="3">
        <v>-1068.9957312</v>
      </c>
      <c r="X2224" t="s">
        <v>4433</v>
      </c>
      <c r="Y2224" s="3">
        <v>298257.9966384294</v>
      </c>
      <c r="Z2224" s="1">
        <v>-0.005806677871902163</v>
      </c>
      <c r="AA2224" s="3">
        <v>354526.6475571601</v>
      </c>
      <c r="AB2224" s="3">
        <v>-56268.65091873077</v>
      </c>
      <c r="AC2224" s="1">
        <v>-0.1587148703953448</v>
      </c>
    </row>
    <row r="2225" spans="1:29">
      <c r="A2225" s="6">
        <v>2223</v>
      </c>
      <c r="B2225" t="s">
        <v>1329</v>
      </c>
      <c r="M2225" s="3">
        <v>209504.3290000001</v>
      </c>
      <c r="N2225" s="3">
        <v>284453.3209543999</v>
      </c>
      <c r="O2225" s="1">
        <v>-0.05182226348533353</v>
      </c>
      <c r="Q2225" s="3">
        <v>19808.1658121736</v>
      </c>
      <c r="R2225" s="1">
        <v>0.06963590984177331</v>
      </c>
      <c r="S2225" s="3">
        <v>309664.6728896</v>
      </c>
      <c r="T2225" s="3">
        <v>-25211.3519352001</v>
      </c>
      <c r="U2225" s="1">
        <v>-0.08141500837000001</v>
      </c>
      <c r="V2225">
        <v>23</v>
      </c>
      <c r="W2225" s="3">
        <v>0</v>
      </c>
      <c r="Y2225" s="3">
        <v>299588.0444425675</v>
      </c>
      <c r="Z2225" s="1">
        <v>-0.001373185191441638</v>
      </c>
      <c r="AA2225" s="3">
        <v>354526.6475571601</v>
      </c>
      <c r="AB2225" s="3">
        <v>-54938.60311459261</v>
      </c>
      <c r="AC2225" s="1">
        <v>-0.1549632545060943</v>
      </c>
    </row>
    <row r="2226" spans="1:29">
      <c r="A2226" s="6">
        <v>2224</v>
      </c>
      <c r="B2226" t="s">
        <v>1330</v>
      </c>
      <c r="C2226">
        <v>42908</v>
      </c>
      <c r="D2226" t="s">
        <v>4239</v>
      </c>
      <c r="E2226" t="s">
        <v>4430</v>
      </c>
      <c r="F2226" t="s">
        <v>4431</v>
      </c>
      <c r="G2226">
        <v>5.79465</v>
      </c>
      <c r="H2226">
        <v>6.35945</v>
      </c>
      <c r="I2226">
        <v>1500</v>
      </c>
      <c r="J2226" s="3">
        <v>7.8617525</v>
      </c>
      <c r="K2226">
        <v>4.7695875</v>
      </c>
      <c r="L2226" s="3">
        <v>9539.174999999999</v>
      </c>
      <c r="M2226" s="3">
        <v>219043.504</v>
      </c>
      <c r="N2226" s="3">
        <v>284440.6896143999</v>
      </c>
      <c r="O2226" s="1">
        <v>-0.05186436795200027</v>
      </c>
      <c r="P2226" s="3">
        <v>853.3599628631998</v>
      </c>
      <c r="Q2226" s="3">
        <v>20661.52578</v>
      </c>
      <c r="R2226" s="1">
        <v>0.07263913544862255</v>
      </c>
      <c r="S2226" s="3">
        <v>309664.6728896</v>
      </c>
      <c r="T2226" s="3">
        <v>-25211.3519352001</v>
      </c>
      <c r="U2226" s="1">
        <v>-0.08142000000000001</v>
      </c>
      <c r="V2226">
        <v>24</v>
      </c>
      <c r="W2226" s="3">
        <v>0</v>
      </c>
      <c r="X2226" t="s">
        <v>4433</v>
      </c>
      <c r="Y2226" s="3">
        <v>299588.0444425675</v>
      </c>
      <c r="Z2226" s="1">
        <v>-0.001373185191441638</v>
      </c>
      <c r="AA2226" s="3">
        <v>354526.6475571601</v>
      </c>
      <c r="AB2226" s="3">
        <v>-54938.60311459261</v>
      </c>
      <c r="AC2226" s="1">
        <v>-0.1549632545060943</v>
      </c>
    </row>
    <row r="2227" spans="1:29">
      <c r="A2227" s="6">
        <v>2225</v>
      </c>
      <c r="B2227" t="s">
        <v>1330</v>
      </c>
      <c r="C2227">
        <v>19574</v>
      </c>
      <c r="D2227" t="s">
        <v>4232</v>
      </c>
      <c r="E2227" t="s">
        <v>4430</v>
      </c>
      <c r="F2227" t="s">
        <v>4431</v>
      </c>
      <c r="G2227">
        <v>4.69668</v>
      </c>
      <c r="H2227">
        <v>5.06518</v>
      </c>
      <c r="I2227">
        <v>2300</v>
      </c>
      <c r="J2227" s="3">
        <v>8.4949742</v>
      </c>
      <c r="K2227">
        <v>5.824956999999999</v>
      </c>
      <c r="L2227" s="3">
        <v>11649.914</v>
      </c>
      <c r="M2227" s="3">
        <v>230693.418</v>
      </c>
      <c r="N2227" s="3">
        <v>284426.3696832</v>
      </c>
      <c r="O2227" s="1">
        <v>-0.0519121010560001</v>
      </c>
      <c r="P2227" s="3">
        <v>853.3220688431998</v>
      </c>
      <c r="Q2227" s="3">
        <v>21514.84785</v>
      </c>
      <c r="R2227" s="1">
        <v>0.07564294363410708</v>
      </c>
      <c r="S2227" s="3">
        <v>309664.6728896</v>
      </c>
      <c r="T2227" s="3">
        <v>-25211.3519352001</v>
      </c>
      <c r="U2227" s="1">
        <v>-0.08142000000000001</v>
      </c>
      <c r="V2227">
        <v>25</v>
      </c>
      <c r="W2227" s="3">
        <v>0</v>
      </c>
      <c r="X2227" t="s">
        <v>4433</v>
      </c>
      <c r="Y2227" s="3">
        <v>299588.0444425675</v>
      </c>
      <c r="Z2227" s="1">
        <v>-0.001373185191441638</v>
      </c>
      <c r="AA2227" s="3">
        <v>354526.6475571601</v>
      </c>
      <c r="AB2227" s="3">
        <v>-54938.60311459261</v>
      </c>
      <c r="AC2227" s="1">
        <v>-0.1549632545060943</v>
      </c>
    </row>
    <row r="2228" spans="1:29">
      <c r="A2228" s="6">
        <v>2226</v>
      </c>
      <c r="B2228" t="s">
        <v>1330</v>
      </c>
      <c r="C2228">
        <v>111046</v>
      </c>
      <c r="D2228" t="s">
        <v>4328</v>
      </c>
      <c r="E2228" t="s">
        <v>4430</v>
      </c>
      <c r="F2228" t="s">
        <v>4431</v>
      </c>
      <c r="G2228">
        <v>6.88728</v>
      </c>
      <c r="H2228">
        <v>7.51548</v>
      </c>
      <c r="I2228">
        <v>1300</v>
      </c>
      <c r="J2228" s="3">
        <v>7.9310372</v>
      </c>
      <c r="K2228">
        <v>4.885062</v>
      </c>
      <c r="L2228" s="3">
        <v>9770.124</v>
      </c>
      <c r="M2228" s="3">
        <v>240463.542</v>
      </c>
      <c r="N2228" s="3">
        <v>284413.553584</v>
      </c>
      <c r="O2228" s="1">
        <v>-0.05195482138666674</v>
      </c>
      <c r="P2228" s="3">
        <v>853.2791090495999</v>
      </c>
      <c r="Q2228" s="3">
        <v>22368.12696</v>
      </c>
      <c r="R2228" s="1">
        <v>0.07864648740586021</v>
      </c>
      <c r="S2228" s="3">
        <v>309664.6728896</v>
      </c>
      <c r="T2228" s="3">
        <v>-25211.3519352001</v>
      </c>
      <c r="U2228" s="1">
        <v>-0.08142000000000001</v>
      </c>
      <c r="V2228">
        <v>26</v>
      </c>
      <c r="W2228" s="3">
        <v>0</v>
      </c>
      <c r="X2228" t="s">
        <v>4433</v>
      </c>
      <c r="Y2228" s="3">
        <v>299588.0444425675</v>
      </c>
      <c r="Z2228" s="1">
        <v>-0.001373185191441638</v>
      </c>
      <c r="AA2228" s="3">
        <v>354526.6475571601</v>
      </c>
      <c r="AB2228" s="3">
        <v>-54938.60311459261</v>
      </c>
      <c r="AC2228" s="1">
        <v>-0.1549632545060943</v>
      </c>
    </row>
    <row r="2229" spans="1:29">
      <c r="A2229" s="6">
        <v>2227</v>
      </c>
      <c r="B2229" t="s">
        <v>1330</v>
      </c>
      <c r="C2229">
        <v>116309</v>
      </c>
      <c r="D2229" t="s">
        <v>4313</v>
      </c>
      <c r="E2229" t="s">
        <v>4430</v>
      </c>
      <c r="F2229" t="s">
        <v>4431</v>
      </c>
      <c r="G2229">
        <v>13.3383</v>
      </c>
      <c r="H2229">
        <v>14.87326</v>
      </c>
      <c r="I2229">
        <v>500</v>
      </c>
      <c r="J2229" s="3">
        <v>7.230988999999999</v>
      </c>
      <c r="K2229">
        <v>3.718315</v>
      </c>
      <c r="L2229" s="3">
        <v>7436.63</v>
      </c>
      <c r="M2229" s="3">
        <v>247900.172</v>
      </c>
      <c r="N2229" s="3">
        <v>284402.60428</v>
      </c>
      <c r="O2229" s="1">
        <v>-0.05199131906666676</v>
      </c>
      <c r="P2229" s="3">
        <v>853.2406607519999</v>
      </c>
      <c r="Q2229" s="3">
        <v>23221.36762</v>
      </c>
      <c r="R2229" s="1">
        <v>0.08164963073663738</v>
      </c>
      <c r="S2229" s="3">
        <v>309664.6728896</v>
      </c>
      <c r="T2229" s="3">
        <v>-25211.3519352001</v>
      </c>
      <c r="U2229" s="1">
        <v>-0.08142000000000001</v>
      </c>
      <c r="V2229">
        <v>27</v>
      </c>
      <c r="W2229" s="3">
        <v>0</v>
      </c>
      <c r="X2229" t="s">
        <v>4433</v>
      </c>
      <c r="Y2229" s="3">
        <v>299588.0444425675</v>
      </c>
      <c r="Z2229" s="1">
        <v>-0.001373185191441638</v>
      </c>
      <c r="AA2229" s="3">
        <v>354526.6475571601</v>
      </c>
      <c r="AB2229" s="3">
        <v>-54938.60311459261</v>
      </c>
      <c r="AC2229" s="1">
        <v>-0.1549632545060943</v>
      </c>
    </row>
    <row r="2230" spans="1:29">
      <c r="A2230" s="6">
        <v>2228</v>
      </c>
      <c r="B2230" t="s">
        <v>1330</v>
      </c>
      <c r="C2230">
        <v>10203</v>
      </c>
      <c r="D2230" t="s">
        <v>4244</v>
      </c>
      <c r="E2230" t="s">
        <v>4430</v>
      </c>
      <c r="F2230" t="s">
        <v>4431</v>
      </c>
      <c r="G2230">
        <v>7.44317</v>
      </c>
      <c r="H2230">
        <v>7.99512</v>
      </c>
      <c r="I2230">
        <v>1500</v>
      </c>
      <c r="J2230" s="3">
        <v>8.597804</v>
      </c>
      <c r="K2230">
        <v>5.99634</v>
      </c>
      <c r="L2230" s="3">
        <v>11992.68</v>
      </c>
      <c r="M2230" s="3">
        <v>259892.852</v>
      </c>
      <c r="N2230" s="3">
        <v>284388.0101359999</v>
      </c>
      <c r="O2230" s="1">
        <v>-0.05203996621333354</v>
      </c>
      <c r="P2230" s="3">
        <v>853.20781284</v>
      </c>
      <c r="Q2230" s="3">
        <v>24074.57543</v>
      </c>
      <c r="R2230" s="1">
        <v>0.08465397475261727</v>
      </c>
      <c r="S2230" s="3">
        <v>309664.6728896</v>
      </c>
      <c r="T2230" s="3">
        <v>-25211.3519352001</v>
      </c>
      <c r="U2230" s="1">
        <v>-0.08142000000000001</v>
      </c>
      <c r="V2230">
        <v>28</v>
      </c>
      <c r="W2230" s="3">
        <v>0</v>
      </c>
      <c r="X2230" t="s">
        <v>4433</v>
      </c>
      <c r="Y2230" s="3">
        <v>299588.0444425675</v>
      </c>
      <c r="Z2230" s="1">
        <v>-0.001373185191441638</v>
      </c>
      <c r="AA2230" s="3">
        <v>354526.6475571601</v>
      </c>
      <c r="AB2230" s="3">
        <v>-54938.60311459261</v>
      </c>
      <c r="AC2230" s="1">
        <v>-0.1549632545060943</v>
      </c>
    </row>
    <row r="2231" spans="1:29">
      <c r="A2231" s="6">
        <v>2229</v>
      </c>
      <c r="B2231" t="s">
        <v>1330</v>
      </c>
      <c r="C2231">
        <v>17082</v>
      </c>
      <c r="D2231" t="s">
        <v>4269</v>
      </c>
      <c r="E2231" t="s">
        <v>4430</v>
      </c>
      <c r="F2231" t="s">
        <v>4431</v>
      </c>
      <c r="G2231">
        <v>43.41267</v>
      </c>
      <c r="H2231">
        <v>45.83458</v>
      </c>
      <c r="I2231">
        <v>300</v>
      </c>
      <c r="J2231" s="3">
        <v>9.1251122</v>
      </c>
      <c r="K2231">
        <v>6.875187000000001</v>
      </c>
      <c r="L2231" s="3">
        <v>13750.374</v>
      </c>
      <c r="M2231" s="3">
        <v>273643.226</v>
      </c>
      <c r="N2231" s="3">
        <v>284372.0098367999</v>
      </c>
      <c r="O2231" s="1">
        <v>-0.05209330054400023</v>
      </c>
      <c r="P2231" s="3">
        <v>853.1640304079998</v>
      </c>
      <c r="Q2231" s="3">
        <v>24927.73946</v>
      </c>
      <c r="R2231" s="1">
        <v>0.08765890663538209</v>
      </c>
      <c r="S2231" s="3">
        <v>309664.6728896</v>
      </c>
      <c r="T2231" s="3">
        <v>-25211.3519352001</v>
      </c>
      <c r="U2231" s="1">
        <v>-0.08142000000000001</v>
      </c>
      <c r="V2231">
        <v>29</v>
      </c>
      <c r="W2231" s="3">
        <v>0</v>
      </c>
      <c r="X2231" t="s">
        <v>4433</v>
      </c>
      <c r="Y2231" s="3">
        <v>299588.0444425675</v>
      </c>
      <c r="Z2231" s="1">
        <v>-0.001373185191441638</v>
      </c>
      <c r="AA2231" s="3">
        <v>354526.6475571601</v>
      </c>
      <c r="AB2231" s="3">
        <v>-54938.60311459261</v>
      </c>
      <c r="AC2231" s="1">
        <v>-0.1549632545060943</v>
      </c>
    </row>
    <row r="2232" spans="1:29">
      <c r="A2232" s="6">
        <v>2230</v>
      </c>
      <c r="B2232" t="s">
        <v>1330</v>
      </c>
      <c r="C2232">
        <v>4078</v>
      </c>
      <c r="D2232" t="s">
        <v>4332</v>
      </c>
      <c r="E2232" t="s">
        <v>4430</v>
      </c>
      <c r="F2232" t="s">
        <v>4432</v>
      </c>
      <c r="G2232">
        <v>9.375859999999999</v>
      </c>
      <c r="H2232">
        <v>9.31541</v>
      </c>
      <c r="I2232">
        <v>1400</v>
      </c>
      <c r="J2232" s="3">
        <v>8.9124722</v>
      </c>
      <c r="K2232">
        <v>6.520787</v>
      </c>
      <c r="L2232" s="3">
        <v>13041.574</v>
      </c>
      <c r="M2232" s="3">
        <v>259853.142</v>
      </c>
      <c r="N2232" s="3">
        <v>283608.0665775999</v>
      </c>
      <c r="O2232" s="1">
        <v>-0.05463977807466697</v>
      </c>
      <c r="P2232" s="3">
        <v>663.8799999999997</v>
      </c>
      <c r="Q2232" s="3">
        <v>24263.85946</v>
      </c>
      <c r="R2232" s="1">
        <v>0.08555419368990692</v>
      </c>
      <c r="S2232" s="3">
        <v>309664.6728896</v>
      </c>
      <c r="T2232" s="3">
        <v>-26056.60631200013</v>
      </c>
      <c r="U2232" s="1">
        <v>-0.08414458797917092</v>
      </c>
      <c r="V2232">
        <v>28</v>
      </c>
      <c r="W2232" s="3">
        <v>-779.9753263999984</v>
      </c>
      <c r="X2232" t="s">
        <v>4433</v>
      </c>
      <c r="Y2232" s="3">
        <v>299588.0444425675</v>
      </c>
      <c r="Z2232" s="1">
        <v>-0.001373185191441638</v>
      </c>
      <c r="AA2232" s="3">
        <v>354526.6475571601</v>
      </c>
      <c r="AB2232" s="3">
        <v>-54938.60311459261</v>
      </c>
      <c r="AC2232" s="1">
        <v>-0.1549632545060943</v>
      </c>
    </row>
    <row r="2233" spans="1:29">
      <c r="A2233" s="6">
        <v>2231</v>
      </c>
      <c r="B2233" t="s">
        <v>1330</v>
      </c>
      <c r="M2233" s="3">
        <v>259853.142</v>
      </c>
      <c r="N2233" s="3">
        <v>283608.0665775999</v>
      </c>
      <c r="O2233" s="1">
        <v>-0.05463977807466697</v>
      </c>
      <c r="Q2233" s="3">
        <v>24263.85946</v>
      </c>
      <c r="R2233" s="1">
        <v>0.08555419368990692</v>
      </c>
      <c r="S2233" s="3">
        <v>309664.6728896</v>
      </c>
      <c r="T2233" s="3">
        <v>-26056.60631200013</v>
      </c>
      <c r="U2233" s="1">
        <v>-0.08414458797917092</v>
      </c>
      <c r="V2233">
        <v>28</v>
      </c>
      <c r="W2233" s="3">
        <v>0</v>
      </c>
      <c r="Y2233" s="3">
        <v>296276.9673474312</v>
      </c>
      <c r="Z2233" s="1">
        <v>-0.0124101088418959</v>
      </c>
      <c r="AA2233" s="3">
        <v>354526.6475571601</v>
      </c>
      <c r="AB2233" s="3">
        <v>-58249.68020972889</v>
      </c>
      <c r="AC2233" s="1">
        <v>-0.1643026853160236</v>
      </c>
    </row>
    <row r="2234" spans="1:29">
      <c r="A2234" s="6">
        <v>2232</v>
      </c>
      <c r="B2234" t="s">
        <v>1331</v>
      </c>
      <c r="C2234">
        <v>101491</v>
      </c>
      <c r="D2234" t="s">
        <v>4283</v>
      </c>
      <c r="E2234" t="s">
        <v>4430</v>
      </c>
      <c r="F2234" t="s">
        <v>4431</v>
      </c>
      <c r="G2234">
        <v>7.8829</v>
      </c>
      <c r="H2234">
        <v>8.28753</v>
      </c>
      <c r="I2234">
        <v>1700</v>
      </c>
      <c r="J2234" s="3">
        <v>9.2266403</v>
      </c>
      <c r="K2234">
        <v>7.044400500000001</v>
      </c>
      <c r="L2234" s="3">
        <v>14088.801</v>
      </c>
      <c r="M2234" s="3">
        <v>273941.943</v>
      </c>
      <c r="N2234" s="3">
        <v>283591.7955367999</v>
      </c>
      <c r="O2234" s="1">
        <v>-0.05469401487733373</v>
      </c>
      <c r="P2234" s="3">
        <v>687.8710000000001</v>
      </c>
      <c r="Q2234" s="3">
        <v>24951.73046</v>
      </c>
      <c r="R2234" s="1">
        <v>0.08798466970022824</v>
      </c>
      <c r="S2234" s="3">
        <v>309664.6728896</v>
      </c>
      <c r="T2234" s="3">
        <v>-26056.60631200013</v>
      </c>
      <c r="U2234" s="1">
        <v>-0.08414000000000001</v>
      </c>
      <c r="V2234">
        <v>29</v>
      </c>
      <c r="W2234" s="3">
        <v>0</v>
      </c>
      <c r="X2234" t="s">
        <v>4433</v>
      </c>
      <c r="Y2234" s="3">
        <v>296276.9673474312</v>
      </c>
      <c r="Z2234" s="1">
        <v>-0.0124101088418959</v>
      </c>
      <c r="AA2234" s="3">
        <v>354526.6475571601</v>
      </c>
      <c r="AB2234" s="3">
        <v>-58249.68020972889</v>
      </c>
      <c r="AC2234" s="1">
        <v>-0.1643026853160236</v>
      </c>
    </row>
    <row r="2235" spans="1:29">
      <c r="A2235" s="6">
        <v>2233</v>
      </c>
      <c r="B2235" t="s">
        <v>1331</v>
      </c>
      <c r="M2235" s="3">
        <v>273941.943</v>
      </c>
      <c r="N2235" s="3">
        <v>283591.7955367999</v>
      </c>
      <c r="O2235" s="1">
        <v>-0.05469401487733373</v>
      </c>
      <c r="Q2235" s="3">
        <v>24951.73046</v>
      </c>
      <c r="R2235" s="1">
        <v>0.08798466970022824</v>
      </c>
      <c r="S2235" s="3">
        <v>309664.6728896</v>
      </c>
      <c r="T2235" s="3">
        <v>-26056.60631200013</v>
      </c>
      <c r="U2235" s="1">
        <v>-0.08414000000000001</v>
      </c>
      <c r="V2235">
        <v>29</v>
      </c>
      <c r="W2235" s="3">
        <v>0</v>
      </c>
      <c r="Y2235" s="3">
        <v>300504.2107508465</v>
      </c>
      <c r="Z2235" s="1">
        <v>0.001680702502821611</v>
      </c>
      <c r="AA2235" s="3">
        <v>354526.6475571601</v>
      </c>
      <c r="AB2235" s="3">
        <v>-54022.43680631364</v>
      </c>
      <c r="AC2235" s="1">
        <v>-0.1523790586082916</v>
      </c>
    </row>
    <row r="2236" spans="1:29">
      <c r="A2236" s="6">
        <v>2234</v>
      </c>
      <c r="B2236" t="s">
        <v>1332</v>
      </c>
      <c r="C2236">
        <v>99115</v>
      </c>
      <c r="D2236" t="s">
        <v>4256</v>
      </c>
      <c r="E2236" t="s">
        <v>4430</v>
      </c>
      <c r="F2236" t="s">
        <v>4432</v>
      </c>
      <c r="G2236">
        <v>20.96903</v>
      </c>
      <c r="H2236">
        <v>20.33883</v>
      </c>
      <c r="I2236">
        <v>400</v>
      </c>
      <c r="J2236" s="3">
        <v>7.4406596</v>
      </c>
      <c r="K2236">
        <v>4.067766000000001</v>
      </c>
      <c r="L2236" s="3">
        <v>8135.532000000001</v>
      </c>
      <c r="M2236" s="3">
        <v>264748.795</v>
      </c>
      <c r="N2236" s="3">
        <v>282522.6711111999</v>
      </c>
      <c r="O2236" s="1">
        <v>-0.05825776296266704</v>
      </c>
      <c r="P2236" s="3">
        <v>863.5134854064005</v>
      </c>
      <c r="Q2236" s="3">
        <v>24088.2169745936</v>
      </c>
      <c r="R2236" s="1">
        <v>0.08526118233220499</v>
      </c>
      <c r="S2236" s="3">
        <v>309664.6728896</v>
      </c>
      <c r="T2236" s="3">
        <v>-27142.00177840015</v>
      </c>
      <c r="U2236" s="1">
        <v>-0.08764965510959874</v>
      </c>
      <c r="V2236">
        <v>28</v>
      </c>
      <c r="W2236" s="3">
        <v>-1081.478943999998</v>
      </c>
      <c r="X2236" t="s">
        <v>4433</v>
      </c>
      <c r="Y2236" s="3">
        <v>300504.2107508465</v>
      </c>
      <c r="Z2236" s="1">
        <v>0.001680702502821611</v>
      </c>
      <c r="AA2236" s="3">
        <v>354526.6475571601</v>
      </c>
      <c r="AB2236" s="3">
        <v>-54022.43680631364</v>
      </c>
      <c r="AC2236" s="1">
        <v>-0.1523790586082916</v>
      </c>
    </row>
    <row r="2237" spans="1:29">
      <c r="A2237" s="6">
        <v>2235</v>
      </c>
      <c r="B2237" t="s">
        <v>1332</v>
      </c>
      <c r="M2237" s="3">
        <v>264748.795</v>
      </c>
      <c r="N2237" s="3">
        <v>282522.6711111999</v>
      </c>
      <c r="O2237" s="1">
        <v>-0.05825776296266704</v>
      </c>
      <c r="Q2237" s="3">
        <v>24088.2169745936</v>
      </c>
      <c r="R2237" s="1">
        <v>0.08526118233220499</v>
      </c>
      <c r="S2237" s="3">
        <v>309664.6728896</v>
      </c>
      <c r="T2237" s="3">
        <v>-27142.00177840015</v>
      </c>
      <c r="U2237" s="1">
        <v>-0.08764965510959874</v>
      </c>
      <c r="V2237">
        <v>28</v>
      </c>
      <c r="W2237" s="3">
        <v>0</v>
      </c>
      <c r="Y2237" s="3">
        <v>302558.6625091313</v>
      </c>
      <c r="Z2237" s="1">
        <v>0.008528875030437678</v>
      </c>
      <c r="AA2237" s="3">
        <v>354526.6475571601</v>
      </c>
      <c r="AB2237" s="3">
        <v>-51967.98504802882</v>
      </c>
      <c r="AC2237" s="1">
        <v>-0.1465841436916249</v>
      </c>
    </row>
    <row r="2238" spans="1:29">
      <c r="A2238" s="6">
        <v>2236</v>
      </c>
      <c r="B2238" t="s">
        <v>1333</v>
      </c>
      <c r="M2238" s="3">
        <v>264748.795</v>
      </c>
      <c r="N2238" s="3">
        <v>282522.6711111999</v>
      </c>
      <c r="O2238" s="1">
        <v>-0.05825776296266704</v>
      </c>
      <c r="Q2238" s="3">
        <v>24088.2169745936</v>
      </c>
      <c r="R2238" s="1">
        <v>0.08526118233220499</v>
      </c>
      <c r="S2238" s="3">
        <v>309664.6728896</v>
      </c>
      <c r="T2238" s="3">
        <v>-27142.00177840015</v>
      </c>
      <c r="U2238" s="1">
        <v>-0.08764965510959874</v>
      </c>
      <c r="V2238">
        <v>28</v>
      </c>
      <c r="W2238" s="3">
        <v>0</v>
      </c>
      <c r="Y2238" s="3">
        <v>302558.6625091313</v>
      </c>
      <c r="Z2238" s="1">
        <v>0.008528875030437678</v>
      </c>
      <c r="AA2238" s="3">
        <v>354526.6475571601</v>
      </c>
      <c r="AB2238" s="3">
        <v>-51967.98504802882</v>
      </c>
      <c r="AC2238" s="1">
        <v>-0.1465841436916249</v>
      </c>
    </row>
    <row r="2239" spans="1:29">
      <c r="A2239" s="6">
        <v>2237</v>
      </c>
      <c r="B2239" t="s">
        <v>1334</v>
      </c>
      <c r="M2239" s="3">
        <v>264748.795</v>
      </c>
      <c r="N2239" s="3">
        <v>282522.6711111999</v>
      </c>
      <c r="O2239" s="1">
        <v>-0.05825776296266704</v>
      </c>
      <c r="Q2239" s="3">
        <v>24088.2169745936</v>
      </c>
      <c r="R2239" s="1">
        <v>0.08526118233220499</v>
      </c>
      <c r="S2239" s="3">
        <v>309664.6728896</v>
      </c>
      <c r="T2239" s="3">
        <v>-27142.00177840015</v>
      </c>
      <c r="U2239" s="1">
        <v>-0.08764965510959874</v>
      </c>
      <c r="V2239">
        <v>28</v>
      </c>
      <c r="W2239" s="3">
        <v>0</v>
      </c>
      <c r="Y2239" s="3">
        <v>302558.6625091313</v>
      </c>
      <c r="Z2239" s="1">
        <v>0.008528875030437678</v>
      </c>
      <c r="AA2239" s="3">
        <v>354526.6475571601</v>
      </c>
      <c r="AB2239" s="3">
        <v>-51967.98504802882</v>
      </c>
      <c r="AC2239" s="1">
        <v>-0.1465841436916249</v>
      </c>
    </row>
    <row r="2240" spans="1:29">
      <c r="A2240" s="6">
        <v>2238</v>
      </c>
      <c r="B2240" t="s">
        <v>1335</v>
      </c>
      <c r="C2240">
        <v>8357</v>
      </c>
      <c r="D2240" t="s">
        <v>4330</v>
      </c>
      <c r="E2240" t="s">
        <v>4430</v>
      </c>
      <c r="F2240" t="s">
        <v>4431</v>
      </c>
      <c r="G2240">
        <v>14.20216</v>
      </c>
      <c r="H2240">
        <v>15.21305</v>
      </c>
      <c r="I2240">
        <v>800</v>
      </c>
      <c r="J2240" s="3">
        <v>8.651132</v>
      </c>
      <c r="K2240">
        <v>6.085220000000001</v>
      </c>
      <c r="L2240" s="3">
        <v>12170.44</v>
      </c>
      <c r="M2240" s="3">
        <v>276919.235</v>
      </c>
      <c r="N2240" s="3">
        <v>282507.9347591999</v>
      </c>
      <c r="O2240" s="1">
        <v>-0.05830688413600049</v>
      </c>
      <c r="P2240" s="3">
        <v>847.5680133335997</v>
      </c>
      <c r="Q2240" s="3">
        <v>24935.78499</v>
      </c>
      <c r="R2240" s="1">
        <v>0.08826578627341712</v>
      </c>
      <c r="S2240" s="3">
        <v>309664.6728896</v>
      </c>
      <c r="T2240" s="3">
        <v>-27142.00177840015</v>
      </c>
      <c r="U2240" s="1">
        <v>-0.08765000000000001</v>
      </c>
      <c r="V2240">
        <v>29</v>
      </c>
      <c r="W2240" s="3">
        <v>0</v>
      </c>
      <c r="X2240" t="s">
        <v>4433</v>
      </c>
      <c r="Y2240" s="3">
        <v>302558.6625091313</v>
      </c>
      <c r="Z2240" s="1">
        <v>0.008528875030437678</v>
      </c>
      <c r="AA2240" s="3">
        <v>354526.6475571601</v>
      </c>
      <c r="AB2240" s="3">
        <v>-51967.98504802882</v>
      </c>
      <c r="AC2240" s="1">
        <v>-0.1465841436916249</v>
      </c>
    </row>
    <row r="2241" spans="1:29">
      <c r="A2241" s="6">
        <v>2239</v>
      </c>
      <c r="B2241" t="s">
        <v>1335</v>
      </c>
      <c r="C2241">
        <v>695</v>
      </c>
      <c r="D2241" t="s">
        <v>4300</v>
      </c>
      <c r="E2241" t="s">
        <v>4430</v>
      </c>
      <c r="F2241" t="s">
        <v>4432</v>
      </c>
      <c r="G2241">
        <v>9.732839999999999</v>
      </c>
      <c r="H2241">
        <v>9.69003</v>
      </c>
      <c r="I2241">
        <v>1200</v>
      </c>
      <c r="J2241" s="3">
        <v>8.4884108</v>
      </c>
      <c r="K2241">
        <v>5.814018</v>
      </c>
      <c r="L2241" s="3">
        <v>11628.036</v>
      </c>
      <c r="M2241" s="3">
        <v>264406.3910000001</v>
      </c>
      <c r="N2241" s="3">
        <v>281608.8243303999</v>
      </c>
      <c r="O2241" s="1">
        <v>-0.06130391889866713</v>
      </c>
      <c r="P2241" s="3">
        <v>868.9476495480005</v>
      </c>
      <c r="Q2241" s="3">
        <v>24066.837340452</v>
      </c>
      <c r="R2241" s="1">
        <v>0.08546194316771617</v>
      </c>
      <c r="S2241" s="3">
        <v>309664.6728896</v>
      </c>
      <c r="T2241" s="3">
        <v>-28055.84855920018</v>
      </c>
      <c r="U2241" s="1">
        <v>-0.09060074014061817</v>
      </c>
      <c r="V2241">
        <v>28</v>
      </c>
      <c r="W2241" s="3">
        <v>-914.1207039999991</v>
      </c>
      <c r="X2241" t="s">
        <v>4433</v>
      </c>
      <c r="Y2241" s="3">
        <v>302558.6625091313</v>
      </c>
      <c r="Z2241" s="1">
        <v>0.008528875030437678</v>
      </c>
      <c r="AA2241" s="3">
        <v>354526.6475571601</v>
      </c>
      <c r="AB2241" s="3">
        <v>-51967.98504802882</v>
      </c>
      <c r="AC2241" s="1">
        <v>-0.1465841436916249</v>
      </c>
    </row>
    <row r="2242" spans="1:29">
      <c r="A2242" s="6">
        <v>2240</v>
      </c>
      <c r="B2242" t="s">
        <v>1335</v>
      </c>
      <c r="M2242" s="3">
        <v>264406.3910000001</v>
      </c>
      <c r="N2242" s="3">
        <v>281608.8243303999</v>
      </c>
      <c r="O2242" s="1">
        <v>-0.06130391889866713</v>
      </c>
      <c r="Q2242" s="3">
        <v>24066.837340452</v>
      </c>
      <c r="R2242" s="1">
        <v>0.08546194316771617</v>
      </c>
      <c r="S2242" s="3">
        <v>309664.6728896</v>
      </c>
      <c r="T2242" s="3">
        <v>-28055.84855920018</v>
      </c>
      <c r="U2242" s="1">
        <v>-0.09060074014061817</v>
      </c>
      <c r="V2242">
        <v>28</v>
      </c>
      <c r="W2242" s="3">
        <v>0</v>
      </c>
      <c r="Y2242" s="3">
        <v>300597.8528919665</v>
      </c>
      <c r="Z2242" s="1">
        <v>0.001992842973221753</v>
      </c>
      <c r="AA2242" s="3">
        <v>354526.6475571601</v>
      </c>
      <c r="AB2242" s="3">
        <v>-53928.79466519359</v>
      </c>
      <c r="AC2242" s="1">
        <v>-0.1521149257377012</v>
      </c>
    </row>
    <row r="2243" spans="1:29">
      <c r="A2243" s="6">
        <v>2241</v>
      </c>
      <c r="B2243" t="s">
        <v>1336</v>
      </c>
      <c r="C2243">
        <v>76057</v>
      </c>
      <c r="D2243" t="s">
        <v>4338</v>
      </c>
      <c r="E2243" t="s">
        <v>4430</v>
      </c>
      <c r="F2243" t="s">
        <v>4431</v>
      </c>
      <c r="G2243">
        <v>24.87823</v>
      </c>
      <c r="H2243">
        <v>26.88315</v>
      </c>
      <c r="I2243">
        <v>400</v>
      </c>
      <c r="J2243" s="3">
        <v>8.225978</v>
      </c>
      <c r="K2243">
        <v>5.37663</v>
      </c>
      <c r="L2243" s="3">
        <v>10753.26</v>
      </c>
      <c r="M2243" s="3">
        <v>275159.6510000001</v>
      </c>
      <c r="N2243" s="3">
        <v>281595.2217223999</v>
      </c>
      <c r="O2243" s="1">
        <v>-0.06134926092533375</v>
      </c>
      <c r="P2243" s="3">
        <v>844.8264729911996</v>
      </c>
      <c r="Q2243" s="3">
        <v>24911.66381</v>
      </c>
      <c r="R2243" s="1">
        <v>0.0884662163570312</v>
      </c>
      <c r="S2243" s="3">
        <v>309664.6728896</v>
      </c>
      <c r="T2243" s="3">
        <v>-28055.84855920018</v>
      </c>
      <c r="U2243" s="1">
        <v>-0.0906</v>
      </c>
      <c r="V2243">
        <v>29</v>
      </c>
      <c r="W2243" s="3">
        <v>0</v>
      </c>
      <c r="X2243" t="s">
        <v>4433</v>
      </c>
      <c r="Y2243" s="3">
        <v>300597.8528919665</v>
      </c>
      <c r="Z2243" s="1">
        <v>0.001992842973221753</v>
      </c>
      <c r="AA2243" s="3">
        <v>354526.6475571601</v>
      </c>
      <c r="AB2243" s="3">
        <v>-53928.79466519359</v>
      </c>
      <c r="AC2243" s="1">
        <v>-0.1521149257377012</v>
      </c>
    </row>
    <row r="2244" spans="1:29">
      <c r="A2244" s="6">
        <v>2242</v>
      </c>
      <c r="B2244" t="s">
        <v>1336</v>
      </c>
      <c r="M2244" s="3">
        <v>275159.6510000001</v>
      </c>
      <c r="N2244" s="3">
        <v>281595.2217223999</v>
      </c>
      <c r="O2244" s="1">
        <v>-0.06134926092533375</v>
      </c>
      <c r="Q2244" s="3">
        <v>24911.66381</v>
      </c>
      <c r="R2244" s="1">
        <v>0.0884662163570312</v>
      </c>
      <c r="S2244" s="3">
        <v>309664.6728896</v>
      </c>
      <c r="T2244" s="3">
        <v>-28055.84855920018</v>
      </c>
      <c r="U2244" s="1">
        <v>-0.0906</v>
      </c>
      <c r="V2244">
        <v>29</v>
      </c>
      <c r="W2244" s="3">
        <v>0</v>
      </c>
      <c r="Y2244" s="3">
        <v>303469.3930600478</v>
      </c>
      <c r="Z2244" s="1">
        <v>0.01156464353349273</v>
      </c>
      <c r="AA2244" s="3">
        <v>354526.6475571601</v>
      </c>
      <c r="AB2244" s="3">
        <v>-51057.2544971123</v>
      </c>
      <c r="AC2244" s="1">
        <v>-0.1440152802304666</v>
      </c>
    </row>
    <row r="2245" spans="1:29">
      <c r="A2245" s="6">
        <v>2243</v>
      </c>
      <c r="B2245" t="s">
        <v>1337</v>
      </c>
      <c r="M2245" s="3">
        <v>275159.6510000001</v>
      </c>
      <c r="N2245" s="3">
        <v>281595.2217223999</v>
      </c>
      <c r="O2245" s="1">
        <v>-0.06134926092533375</v>
      </c>
      <c r="Q2245" s="3">
        <v>24911.66381</v>
      </c>
      <c r="R2245" s="1">
        <v>0.0884662163570312</v>
      </c>
      <c r="S2245" s="3">
        <v>309664.6728896</v>
      </c>
      <c r="T2245" s="3">
        <v>-28055.84855920018</v>
      </c>
      <c r="U2245" s="1">
        <v>-0.0906</v>
      </c>
      <c r="V2245">
        <v>29</v>
      </c>
      <c r="W2245" s="3">
        <v>0</v>
      </c>
      <c r="Y2245" s="3">
        <v>302387.6523560587</v>
      </c>
      <c r="Z2245" s="1">
        <v>0.007958841186862168</v>
      </c>
      <c r="AA2245" s="3">
        <v>354526.6475571601</v>
      </c>
      <c r="AB2245" s="3">
        <v>-52138.99520110147</v>
      </c>
      <c r="AC2245" s="1">
        <v>-0.1470665056078616</v>
      </c>
    </row>
    <row r="2246" spans="1:29">
      <c r="A2246" s="6">
        <v>2244</v>
      </c>
      <c r="B2246" t="s">
        <v>1338</v>
      </c>
      <c r="M2246" s="3">
        <v>275159.6510000001</v>
      </c>
      <c r="N2246" s="3">
        <v>281595.2217223999</v>
      </c>
      <c r="O2246" s="1">
        <v>-0.06134926092533375</v>
      </c>
      <c r="Q2246" s="3">
        <v>24911.66381</v>
      </c>
      <c r="R2246" s="1">
        <v>0.0884662163570312</v>
      </c>
      <c r="S2246" s="3">
        <v>309664.6728896</v>
      </c>
      <c r="T2246" s="3">
        <v>-28055.84855920018</v>
      </c>
      <c r="U2246" s="1">
        <v>-0.0906</v>
      </c>
      <c r="V2246">
        <v>29</v>
      </c>
      <c r="W2246" s="3">
        <v>0</v>
      </c>
      <c r="Y2246" s="3">
        <v>299630.7302574674</v>
      </c>
      <c r="Z2246" s="1">
        <v>-0.00123089914177525</v>
      </c>
      <c r="AA2246" s="3">
        <v>354526.6475571601</v>
      </c>
      <c r="AB2246" s="3">
        <v>-54895.91729969269</v>
      </c>
      <c r="AC2246" s="1">
        <v>-0.1548428522311341</v>
      </c>
    </row>
    <row r="2247" spans="1:29">
      <c r="A2247" s="6">
        <v>2245</v>
      </c>
      <c r="B2247" t="s">
        <v>1339</v>
      </c>
      <c r="C2247">
        <v>47288</v>
      </c>
      <c r="D2247" t="s">
        <v>4329</v>
      </c>
      <c r="E2247" t="s">
        <v>4430</v>
      </c>
      <c r="F2247" t="s">
        <v>4432</v>
      </c>
      <c r="G2247">
        <v>31.77179</v>
      </c>
      <c r="H2247">
        <v>34.18196</v>
      </c>
      <c r="I2247">
        <v>100</v>
      </c>
      <c r="J2247" s="3">
        <v>6.0254588</v>
      </c>
      <c r="K2247">
        <v>1.709098</v>
      </c>
      <c r="L2247" s="3">
        <v>3418.195999999999</v>
      </c>
      <c r="M2247" s="3">
        <v>271231.4830000001</v>
      </c>
      <c r="N2247" s="3">
        <v>281077.5151655999</v>
      </c>
      <c r="O2247" s="1">
        <v>-0.06307494944800041</v>
      </c>
      <c r="P2247" s="3">
        <v>886.9934423208002</v>
      </c>
      <c r="Q2247" s="3">
        <v>24024.6703676792</v>
      </c>
      <c r="R2247" s="1">
        <v>0.08547346931512755</v>
      </c>
      <c r="S2247" s="3">
        <v>309664.6728896</v>
      </c>
      <c r="T2247" s="3">
        <v>-28587.15772400016</v>
      </c>
      <c r="U2247" s="1">
        <v>-0.09231649660661131</v>
      </c>
      <c r="V2247">
        <v>28</v>
      </c>
      <c r="W2247" s="3">
        <v>-525.8490912000007</v>
      </c>
      <c r="X2247" t="s">
        <v>4433</v>
      </c>
      <c r="Y2247" s="3">
        <v>299630.7302574674</v>
      </c>
      <c r="Z2247" s="1">
        <v>-0.00123089914177525</v>
      </c>
      <c r="AA2247" s="3">
        <v>354526.6475571601</v>
      </c>
      <c r="AB2247" s="3">
        <v>-54895.91729969269</v>
      </c>
      <c r="AC2247" s="1">
        <v>-0.1548428522311341</v>
      </c>
    </row>
    <row r="2248" spans="1:29">
      <c r="A2248" s="6">
        <v>2246</v>
      </c>
      <c r="B2248" t="s">
        <v>1339</v>
      </c>
      <c r="M2248" s="3">
        <v>271231.4830000001</v>
      </c>
      <c r="N2248" s="3">
        <v>281077.5151655999</v>
      </c>
      <c r="O2248" s="1">
        <v>-0.06307494944800041</v>
      </c>
      <c r="Q2248" s="3">
        <v>24024.6703676792</v>
      </c>
      <c r="R2248" s="1">
        <v>0.08547346931512755</v>
      </c>
      <c r="S2248" s="3">
        <v>309664.6728896</v>
      </c>
      <c r="T2248" s="3">
        <v>-28587.15772400016</v>
      </c>
      <c r="U2248" s="1">
        <v>-0.09231649660661131</v>
      </c>
      <c r="V2248">
        <v>28</v>
      </c>
      <c r="W2248" s="3">
        <v>0</v>
      </c>
      <c r="Y2248" s="3">
        <v>301670.6315411509</v>
      </c>
      <c r="Z2248" s="1">
        <v>0.005568771803836377</v>
      </c>
      <c r="AA2248" s="3">
        <v>354526.6475571601</v>
      </c>
      <c r="AB2248" s="3">
        <v>-52856.01601600921</v>
      </c>
      <c r="AC2248" s="1">
        <v>-0.1490889792917111</v>
      </c>
    </row>
    <row r="2249" spans="1:29">
      <c r="A2249" s="6">
        <v>2247</v>
      </c>
      <c r="B2249" t="s">
        <v>1340</v>
      </c>
      <c r="M2249" s="3">
        <v>271231.4830000001</v>
      </c>
      <c r="N2249" s="3">
        <v>281077.5151655999</v>
      </c>
      <c r="O2249" s="1">
        <v>-0.06307494944800041</v>
      </c>
      <c r="Q2249" s="3">
        <v>24024.6703676792</v>
      </c>
      <c r="R2249" s="1">
        <v>0.08547346931512755</v>
      </c>
      <c r="S2249" s="3">
        <v>309664.6728896</v>
      </c>
      <c r="T2249" s="3">
        <v>-28587.15772400016</v>
      </c>
      <c r="U2249" s="1">
        <v>-0.09231649660661131</v>
      </c>
      <c r="V2249">
        <v>28</v>
      </c>
      <c r="W2249" s="3">
        <v>0</v>
      </c>
      <c r="Y2249" s="3">
        <v>301670.6315411509</v>
      </c>
      <c r="Z2249" s="1">
        <v>0.005568771803836377</v>
      </c>
      <c r="AA2249" s="3">
        <v>354526.6475571601</v>
      </c>
      <c r="AB2249" s="3">
        <v>-52856.01601600921</v>
      </c>
      <c r="AC2249" s="1">
        <v>-0.1490889792917111</v>
      </c>
    </row>
    <row r="2250" spans="1:29">
      <c r="A2250" s="6">
        <v>2248</v>
      </c>
      <c r="B2250" t="s">
        <v>1341</v>
      </c>
      <c r="M2250" s="3">
        <v>271231.4830000001</v>
      </c>
      <c r="N2250" s="3">
        <v>281077.5151655999</v>
      </c>
      <c r="O2250" s="1">
        <v>-0.06307494944800041</v>
      </c>
      <c r="Q2250" s="3">
        <v>24024.6703676792</v>
      </c>
      <c r="R2250" s="1">
        <v>0.08547346931512755</v>
      </c>
      <c r="S2250" s="3">
        <v>309664.6728896</v>
      </c>
      <c r="T2250" s="3">
        <v>-28587.15772400016</v>
      </c>
      <c r="U2250" s="1">
        <v>-0.09231649660661131</v>
      </c>
      <c r="V2250">
        <v>28</v>
      </c>
      <c r="W2250" s="3">
        <v>0</v>
      </c>
      <c r="Y2250" s="3">
        <v>301670.6315411509</v>
      </c>
      <c r="Z2250" s="1">
        <v>0.005568771803836377</v>
      </c>
      <c r="AA2250" s="3">
        <v>354526.6475571601</v>
      </c>
      <c r="AB2250" s="3">
        <v>-52856.01601600921</v>
      </c>
      <c r="AC2250" s="1">
        <v>-0.1490889792917111</v>
      </c>
    </row>
    <row r="2251" spans="1:29">
      <c r="A2251" s="6">
        <v>2249</v>
      </c>
      <c r="B2251" t="s">
        <v>1342</v>
      </c>
      <c r="C2251">
        <v>71194</v>
      </c>
      <c r="D2251" t="s">
        <v>4311</v>
      </c>
      <c r="E2251" t="s">
        <v>4430</v>
      </c>
      <c r="F2251" t="s">
        <v>4431</v>
      </c>
      <c r="G2251">
        <v>11.34755</v>
      </c>
      <c r="H2251">
        <v>12.41954</v>
      </c>
      <c r="I2251">
        <v>700</v>
      </c>
      <c r="J2251" s="3">
        <v>7.608103399999999</v>
      </c>
      <c r="K2251">
        <v>4.346839</v>
      </c>
      <c r="L2251" s="3">
        <v>8693.678</v>
      </c>
      <c r="M2251" s="3">
        <v>279925.1610000001</v>
      </c>
      <c r="N2251" s="3">
        <v>281065.5602231999</v>
      </c>
      <c r="O2251" s="1">
        <v>-0.06311479925600036</v>
      </c>
      <c r="P2251" s="3">
        <v>843.2325454967996</v>
      </c>
      <c r="Q2251" s="3">
        <v>24867.90291</v>
      </c>
      <c r="R2251" s="1">
        <v>0.08847723246580581</v>
      </c>
      <c r="S2251" s="3">
        <v>309664.6728896</v>
      </c>
      <c r="T2251" s="3">
        <v>-28587.15772400016</v>
      </c>
      <c r="U2251" s="1">
        <v>-0.09232</v>
      </c>
      <c r="V2251">
        <v>29</v>
      </c>
      <c r="W2251" s="3">
        <v>0</v>
      </c>
      <c r="X2251" t="s">
        <v>4433</v>
      </c>
      <c r="Y2251" s="3">
        <v>301670.6315411509</v>
      </c>
      <c r="Z2251" s="1">
        <v>0.005568771803836377</v>
      </c>
      <c r="AA2251" s="3">
        <v>354526.6475571601</v>
      </c>
      <c r="AB2251" s="3">
        <v>-52856.01601600921</v>
      </c>
      <c r="AC2251" s="1">
        <v>-0.1490889792917111</v>
      </c>
    </row>
    <row r="2252" spans="1:29">
      <c r="A2252" s="6">
        <v>2250</v>
      </c>
      <c r="B2252" t="s">
        <v>1342</v>
      </c>
      <c r="M2252" s="3">
        <v>279925.1610000001</v>
      </c>
      <c r="N2252" s="3">
        <v>281065.5602231999</v>
      </c>
      <c r="O2252" s="1">
        <v>-0.06311479925600036</v>
      </c>
      <c r="Q2252" s="3">
        <v>24867.90291</v>
      </c>
      <c r="R2252" s="1">
        <v>0.08847723246580581</v>
      </c>
      <c r="S2252" s="3">
        <v>309664.6728896</v>
      </c>
      <c r="T2252" s="3">
        <v>-28587.15772400016</v>
      </c>
      <c r="U2252" s="1">
        <v>-0.09232</v>
      </c>
      <c r="V2252">
        <v>29</v>
      </c>
      <c r="W2252" s="3">
        <v>0</v>
      </c>
      <c r="Y2252" s="3">
        <v>298856.1411983292</v>
      </c>
      <c r="Z2252" s="1">
        <v>-0.003812862672235933</v>
      </c>
      <c r="AA2252" s="3">
        <v>354526.6475571601</v>
      </c>
      <c r="AB2252" s="3">
        <v>-55670.5063588309</v>
      </c>
      <c r="AC2252" s="1">
        <v>-0.1570277064994252</v>
      </c>
    </row>
    <row r="2253" spans="1:29">
      <c r="A2253" s="6">
        <v>2251</v>
      </c>
      <c r="B2253" t="s">
        <v>1343</v>
      </c>
      <c r="M2253" s="3">
        <v>279925.1610000001</v>
      </c>
      <c r="N2253" s="3">
        <v>281065.5602231999</v>
      </c>
      <c r="O2253" s="1">
        <v>-0.06311479925600036</v>
      </c>
      <c r="Q2253" s="3">
        <v>24867.90291</v>
      </c>
      <c r="R2253" s="1">
        <v>0.08847723246580581</v>
      </c>
      <c r="S2253" s="3">
        <v>309664.6728896</v>
      </c>
      <c r="T2253" s="3">
        <v>-28587.15772400016</v>
      </c>
      <c r="U2253" s="1">
        <v>-0.09232</v>
      </c>
      <c r="V2253">
        <v>29</v>
      </c>
      <c r="W2253" s="3">
        <v>0</v>
      </c>
      <c r="Y2253" s="3">
        <v>294613.6721687142</v>
      </c>
      <c r="Z2253" s="1">
        <v>-0.0179544261042861</v>
      </c>
      <c r="AA2253" s="3">
        <v>354526.6475571601</v>
      </c>
      <c r="AB2253" s="3">
        <v>-59912.97538844595</v>
      </c>
      <c r="AC2253" s="1">
        <v>-0.1689942795591584</v>
      </c>
    </row>
    <row r="2254" spans="1:29">
      <c r="A2254" s="6">
        <v>2252</v>
      </c>
      <c r="B2254" t="s">
        <v>1344</v>
      </c>
      <c r="C2254">
        <v>28586</v>
      </c>
      <c r="D2254" t="s">
        <v>4246</v>
      </c>
      <c r="E2254" t="s">
        <v>4430</v>
      </c>
      <c r="F2254" t="s">
        <v>4432</v>
      </c>
      <c r="G2254">
        <v>5.62277</v>
      </c>
      <c r="H2254">
        <v>5.57418</v>
      </c>
      <c r="I2254">
        <v>2000</v>
      </c>
      <c r="J2254" s="3">
        <v>8.344507999999999</v>
      </c>
      <c r="K2254">
        <v>5.57418</v>
      </c>
      <c r="L2254" s="3">
        <v>11148.36</v>
      </c>
      <c r="M2254" s="3">
        <v>267832.1810000001</v>
      </c>
      <c r="N2254" s="3">
        <v>280107.0215351999</v>
      </c>
      <c r="O2254" s="1">
        <v>-0.06630992821600036</v>
      </c>
      <c r="P2254" s="3">
        <v>863.1851050848005</v>
      </c>
      <c r="Q2254" s="3">
        <v>24004.7178049152</v>
      </c>
      <c r="R2254" s="1">
        <v>0.08569837940281202</v>
      </c>
      <c r="S2254" s="3">
        <v>309664.6728896</v>
      </c>
      <c r="T2254" s="3">
        <v>-29557.65135440015</v>
      </c>
      <c r="U2254" s="1">
        <v>-0.09545051128559918</v>
      </c>
      <c r="V2254">
        <v>28</v>
      </c>
      <c r="W2254" s="3">
        <v>-973.2130720000008</v>
      </c>
      <c r="X2254" t="s">
        <v>4433</v>
      </c>
      <c r="Y2254" s="3">
        <v>294613.6721687142</v>
      </c>
      <c r="Z2254" s="1">
        <v>-0.0179544261042861</v>
      </c>
      <c r="AA2254" s="3">
        <v>354526.6475571601</v>
      </c>
      <c r="AB2254" s="3">
        <v>-59912.97538844595</v>
      </c>
      <c r="AC2254" s="1">
        <v>-0.1689942795591584</v>
      </c>
    </row>
    <row r="2255" spans="1:29">
      <c r="A2255" s="6">
        <v>2253</v>
      </c>
      <c r="B2255" t="s">
        <v>1344</v>
      </c>
      <c r="C2255">
        <v>82537</v>
      </c>
      <c r="D2255" t="s">
        <v>4285</v>
      </c>
      <c r="E2255" t="s">
        <v>4430</v>
      </c>
      <c r="F2255" t="s">
        <v>4432</v>
      </c>
      <c r="G2255">
        <v>16.01788</v>
      </c>
      <c r="H2255">
        <v>15.57727</v>
      </c>
      <c r="I2255">
        <v>600</v>
      </c>
      <c r="J2255" s="3">
        <v>7.8039086</v>
      </c>
      <c r="K2255">
        <v>4.673181</v>
      </c>
      <c r="L2255" s="3">
        <v>9346.362000000001</v>
      </c>
      <c r="M2255" s="3">
        <v>257393.2850000001</v>
      </c>
      <c r="N2255" s="3">
        <v>279002.0104455999</v>
      </c>
      <c r="O2255" s="1">
        <v>-0.06999329851466697</v>
      </c>
      <c r="P2255" s="3">
        <v>866.1000656712001</v>
      </c>
      <c r="Q2255" s="3">
        <v>23138.617739244</v>
      </c>
      <c r="R2255" s="1">
        <v>0.08293351615025581</v>
      </c>
      <c r="S2255" s="3">
        <v>309664.6728896</v>
      </c>
      <c r="T2255" s="3">
        <v>-30662.66244400013</v>
      </c>
      <c r="U2255" s="1">
        <v>-0.09901892313990823</v>
      </c>
      <c r="V2255">
        <v>27</v>
      </c>
      <c r="W2255" s="3">
        <v>-1118.3622064</v>
      </c>
      <c r="X2255" t="s">
        <v>4433</v>
      </c>
      <c r="Y2255" s="3">
        <v>294613.6721687142</v>
      </c>
      <c r="Z2255" s="1">
        <v>-0.0179544261042861</v>
      </c>
      <c r="AA2255" s="3">
        <v>354526.6475571601</v>
      </c>
      <c r="AB2255" s="3">
        <v>-59912.97538844595</v>
      </c>
      <c r="AC2255" s="1">
        <v>-0.1689942795591584</v>
      </c>
    </row>
    <row r="2256" spans="1:29">
      <c r="A2256" s="6">
        <v>2254</v>
      </c>
      <c r="B2256" t="s">
        <v>1344</v>
      </c>
      <c r="M2256" s="3">
        <v>257393.2850000001</v>
      </c>
      <c r="N2256" s="3">
        <v>279002.0104455999</v>
      </c>
      <c r="O2256" s="1">
        <v>-0.06999329851466697</v>
      </c>
      <c r="Q2256" s="3">
        <v>23138.617739244</v>
      </c>
      <c r="R2256" s="1">
        <v>0.08293351615025581</v>
      </c>
      <c r="S2256" s="3">
        <v>309664.6728896</v>
      </c>
      <c r="T2256" s="3">
        <v>-30662.66244400013</v>
      </c>
      <c r="U2256" s="1">
        <v>-0.09901892313990823</v>
      </c>
      <c r="V2256">
        <v>27</v>
      </c>
      <c r="W2256" s="3">
        <v>0</v>
      </c>
      <c r="Y2256" s="3">
        <v>296162.3901022295</v>
      </c>
      <c r="Z2256" s="1">
        <v>-0.01279203299256837</v>
      </c>
      <c r="AA2256" s="3">
        <v>354526.6475571601</v>
      </c>
      <c r="AB2256" s="3">
        <v>-58364.25745493063</v>
      </c>
      <c r="AC2256" s="1">
        <v>-0.1646258690484489</v>
      </c>
    </row>
    <row r="2257" spans="1:29">
      <c r="A2257" s="6">
        <v>2255</v>
      </c>
      <c r="B2257" t="s">
        <v>1345</v>
      </c>
      <c r="C2257">
        <v>111412</v>
      </c>
      <c r="D2257" t="s">
        <v>4303</v>
      </c>
      <c r="E2257" t="s">
        <v>4430</v>
      </c>
      <c r="F2257" t="s">
        <v>4431</v>
      </c>
      <c r="G2257">
        <v>2.44319</v>
      </c>
      <c r="H2257">
        <v>2.70471</v>
      </c>
      <c r="I2257">
        <v>3200</v>
      </c>
      <c r="J2257" s="3">
        <v>7.5965216</v>
      </c>
      <c r="K2257">
        <v>4.327536</v>
      </c>
      <c r="L2257" s="3">
        <v>8655.072</v>
      </c>
      <c r="M2257" s="3">
        <v>266048.3570000001</v>
      </c>
      <c r="N2257" s="3">
        <v>278990.0863879999</v>
      </c>
      <c r="O2257" s="1">
        <v>-0.07003304537333355</v>
      </c>
      <c r="P2257" s="3">
        <v>837.0060313367998</v>
      </c>
      <c r="Q2257" s="3">
        <v>23975.62377</v>
      </c>
      <c r="R2257" s="1">
        <v>0.08593718895321741</v>
      </c>
      <c r="S2257" s="3">
        <v>309664.6728896</v>
      </c>
      <c r="T2257" s="3">
        <v>-30662.66244400013</v>
      </c>
      <c r="U2257" s="1">
        <v>-0.09902</v>
      </c>
      <c r="V2257">
        <v>28</v>
      </c>
      <c r="W2257" s="3">
        <v>0</v>
      </c>
      <c r="X2257" t="s">
        <v>4433</v>
      </c>
      <c r="Y2257" s="3">
        <v>296162.3901022295</v>
      </c>
      <c r="Z2257" s="1">
        <v>-0.01279203299256837</v>
      </c>
      <c r="AA2257" s="3">
        <v>354526.6475571601</v>
      </c>
      <c r="AB2257" s="3">
        <v>-58364.25745493063</v>
      </c>
      <c r="AC2257" s="1">
        <v>-0.1646258690484489</v>
      </c>
    </row>
    <row r="2258" spans="1:29">
      <c r="A2258" s="6">
        <v>2256</v>
      </c>
      <c r="B2258" t="s">
        <v>1345</v>
      </c>
      <c r="C2258">
        <v>844</v>
      </c>
      <c r="D2258" t="s">
        <v>4284</v>
      </c>
      <c r="E2258" t="s">
        <v>4430</v>
      </c>
      <c r="F2258" t="s">
        <v>4431</v>
      </c>
      <c r="G2258">
        <v>6.70421</v>
      </c>
      <c r="H2258">
        <v>7.3444</v>
      </c>
      <c r="I2258">
        <v>1300</v>
      </c>
      <c r="J2258" s="3">
        <v>7.864316000000001</v>
      </c>
      <c r="K2258">
        <v>4.773860000000001</v>
      </c>
      <c r="L2258" s="3">
        <v>9547.720000000001</v>
      </c>
      <c r="M2258" s="3">
        <v>275596.077</v>
      </c>
      <c r="N2258" s="3">
        <v>278977.4482119999</v>
      </c>
      <c r="O2258" s="1">
        <v>-0.070075172626667</v>
      </c>
      <c r="P2258" s="3">
        <v>836.9702591639998</v>
      </c>
      <c r="Q2258" s="3">
        <v>24812.59403</v>
      </c>
      <c r="R2258" s="1">
        <v>0.0889412179695058</v>
      </c>
      <c r="S2258" s="3">
        <v>309664.6728896</v>
      </c>
      <c r="T2258" s="3">
        <v>-30662.66244400013</v>
      </c>
      <c r="U2258" s="1">
        <v>-0.09902</v>
      </c>
      <c r="V2258">
        <v>29</v>
      </c>
      <c r="W2258" s="3">
        <v>0</v>
      </c>
      <c r="X2258" t="s">
        <v>4433</v>
      </c>
      <c r="Y2258" s="3">
        <v>296162.3901022295</v>
      </c>
      <c r="Z2258" s="1">
        <v>-0.01279203299256837</v>
      </c>
      <c r="AA2258" s="3">
        <v>354526.6475571601</v>
      </c>
      <c r="AB2258" s="3">
        <v>-58364.25745493063</v>
      </c>
      <c r="AC2258" s="1">
        <v>-0.1646258690484489</v>
      </c>
    </row>
    <row r="2259" spans="1:29">
      <c r="A2259" s="6">
        <v>2257</v>
      </c>
      <c r="B2259" t="s">
        <v>1345</v>
      </c>
      <c r="C2259">
        <v>82337</v>
      </c>
      <c r="D2259" t="s">
        <v>4288</v>
      </c>
      <c r="E2259" t="s">
        <v>4430</v>
      </c>
      <c r="F2259" t="s">
        <v>4432</v>
      </c>
      <c r="G2259">
        <v>17.96752</v>
      </c>
      <c r="H2259">
        <v>17.65821</v>
      </c>
      <c r="I2259">
        <v>600</v>
      </c>
      <c r="J2259" s="3">
        <v>8.1784778</v>
      </c>
      <c r="K2259">
        <v>5.297463</v>
      </c>
      <c r="L2259" s="3">
        <v>10594.926</v>
      </c>
      <c r="M2259" s="3">
        <v>264014.247</v>
      </c>
      <c r="N2259" s="3">
        <v>277977.0682711999</v>
      </c>
      <c r="O2259" s="1">
        <v>-0.07340977242933354</v>
      </c>
      <c r="P2259" s="3">
        <v>866.0600123208</v>
      </c>
      <c r="Q2259" s="3">
        <v>23946.5340176792</v>
      </c>
      <c r="R2259" s="1">
        <v>0.08614571758241758</v>
      </c>
      <c r="S2259" s="3">
        <v>309664.6728896</v>
      </c>
      <c r="T2259" s="3">
        <v>-31687.6046184001</v>
      </c>
      <c r="U2259" s="1">
        <v>-0.1023287684795004</v>
      </c>
      <c r="V2259">
        <v>28</v>
      </c>
      <c r="W2259" s="3">
        <v>-1014.6454048</v>
      </c>
      <c r="X2259" t="s">
        <v>4433</v>
      </c>
      <c r="Y2259" s="3">
        <v>296162.3901022295</v>
      </c>
      <c r="Z2259" s="1">
        <v>-0.01279203299256837</v>
      </c>
      <c r="AA2259" s="3">
        <v>354526.6475571601</v>
      </c>
      <c r="AB2259" s="3">
        <v>-58364.25745493063</v>
      </c>
      <c r="AC2259" s="1">
        <v>-0.1646258690484489</v>
      </c>
    </row>
    <row r="2260" spans="1:29">
      <c r="A2260" s="6">
        <v>2258</v>
      </c>
      <c r="B2260" t="s">
        <v>1345</v>
      </c>
      <c r="C2260">
        <v>76057</v>
      </c>
      <c r="D2260" t="s">
        <v>4338</v>
      </c>
      <c r="E2260" t="s">
        <v>4430</v>
      </c>
      <c r="F2260" t="s">
        <v>4432</v>
      </c>
      <c r="G2260">
        <v>24.87823</v>
      </c>
      <c r="H2260">
        <v>24.79439</v>
      </c>
      <c r="I2260">
        <v>400</v>
      </c>
      <c r="J2260" s="3">
        <v>7.975326799999999</v>
      </c>
      <c r="K2260">
        <v>4.958877999999999</v>
      </c>
      <c r="L2260" s="3">
        <v>9917.755999999999</v>
      </c>
      <c r="M2260" s="3">
        <v>253260.987</v>
      </c>
      <c r="N2260" s="3">
        <v>277128.6300663999</v>
      </c>
      <c r="O2260" s="1">
        <v>-0.07623789977866691</v>
      </c>
      <c r="P2260" s="3">
        <v>844.8264729911996</v>
      </c>
      <c r="Q2260" s="3">
        <v>23101.707544688</v>
      </c>
      <c r="R2260" s="1">
        <v>0.08336095602663947</v>
      </c>
      <c r="S2260" s="3">
        <v>309664.6728896</v>
      </c>
      <c r="T2260" s="3">
        <v>-32536.04282320011</v>
      </c>
      <c r="U2260" s="1">
        <v>-0.1050686296231139</v>
      </c>
      <c r="V2260">
        <v>27</v>
      </c>
      <c r="W2260" s="3">
        <v>-862.0408128000008</v>
      </c>
      <c r="X2260" t="s">
        <v>4433</v>
      </c>
      <c r="Y2260" s="3">
        <v>296162.3901022295</v>
      </c>
      <c r="Z2260" s="1">
        <v>-0.01279203299256837</v>
      </c>
      <c r="AA2260" s="3">
        <v>354526.6475571601</v>
      </c>
      <c r="AB2260" s="3">
        <v>-58364.25745493063</v>
      </c>
      <c r="AC2260" s="1">
        <v>-0.1646258690484489</v>
      </c>
    </row>
    <row r="2261" spans="1:29">
      <c r="A2261" s="6">
        <v>2259</v>
      </c>
      <c r="B2261" t="s">
        <v>1345</v>
      </c>
      <c r="M2261" s="3">
        <v>253260.987</v>
      </c>
      <c r="N2261" s="3">
        <v>277128.6300663999</v>
      </c>
      <c r="O2261" s="1">
        <v>-0.07623789977866691</v>
      </c>
      <c r="Q2261" s="3">
        <v>23101.707544688</v>
      </c>
      <c r="R2261" s="1">
        <v>0.08336095602663947</v>
      </c>
      <c r="S2261" s="3">
        <v>309664.6728896</v>
      </c>
      <c r="T2261" s="3">
        <v>-32536.04282320011</v>
      </c>
      <c r="U2261" s="1">
        <v>-0.1050686296231139</v>
      </c>
      <c r="V2261">
        <v>27</v>
      </c>
      <c r="W2261" s="3">
        <v>0</v>
      </c>
      <c r="Y2261" s="3">
        <v>296143.539536091</v>
      </c>
      <c r="Z2261" s="1">
        <v>-0.01285486821302989</v>
      </c>
      <c r="AA2261" s="3">
        <v>354526.6475571601</v>
      </c>
      <c r="AB2261" s="3">
        <v>-58383.10802106909</v>
      </c>
      <c r="AC2261" s="1">
        <v>-0.1646790401323951</v>
      </c>
    </row>
    <row r="2262" spans="1:29">
      <c r="A2262" s="6">
        <v>2260</v>
      </c>
      <c r="B2262" t="s">
        <v>1346</v>
      </c>
      <c r="C2262">
        <v>48785</v>
      </c>
      <c r="D2262" t="s">
        <v>4339</v>
      </c>
      <c r="E2262" t="s">
        <v>4430</v>
      </c>
      <c r="F2262" t="s">
        <v>4431</v>
      </c>
      <c r="G2262">
        <v>11.66122</v>
      </c>
      <c r="H2262">
        <v>12.56494</v>
      </c>
      <c r="I2262">
        <v>900</v>
      </c>
      <c r="J2262" s="3">
        <v>8.392533799999999</v>
      </c>
      <c r="K2262">
        <v>5.654223</v>
      </c>
      <c r="L2262" s="3">
        <v>11308.446</v>
      </c>
      <c r="M2262" s="3">
        <v>264569.433</v>
      </c>
      <c r="N2262" s="3">
        <v>277114.5833096</v>
      </c>
      <c r="O2262" s="1">
        <v>-0.07628472230133349</v>
      </c>
      <c r="P2262" s="3">
        <v>831.3858901991998</v>
      </c>
      <c r="Q2262" s="3">
        <v>23933.09343</v>
      </c>
      <c r="R2262" s="1">
        <v>0.08636533358932358</v>
      </c>
      <c r="S2262" s="3">
        <v>309664.6728896</v>
      </c>
      <c r="T2262" s="3">
        <v>-32536.04282320011</v>
      </c>
      <c r="U2262" s="1">
        <v>-0.10507</v>
      </c>
      <c r="V2262">
        <v>28</v>
      </c>
      <c r="W2262" s="3">
        <v>0</v>
      </c>
      <c r="X2262" t="s">
        <v>4433</v>
      </c>
      <c r="Y2262" s="3">
        <v>296143.539536091</v>
      </c>
      <c r="Z2262" s="1">
        <v>-0.01285486821302989</v>
      </c>
      <c r="AA2262" s="3">
        <v>354526.6475571601</v>
      </c>
      <c r="AB2262" s="3">
        <v>-58383.10802106909</v>
      </c>
      <c r="AC2262" s="1">
        <v>-0.1646790401323951</v>
      </c>
    </row>
    <row r="2263" spans="1:29">
      <c r="A2263" s="6">
        <v>2261</v>
      </c>
      <c r="B2263" t="s">
        <v>1346</v>
      </c>
      <c r="C2263">
        <v>25395</v>
      </c>
      <c r="D2263" t="s">
        <v>4227</v>
      </c>
      <c r="E2263" t="s">
        <v>4430</v>
      </c>
      <c r="F2263" t="s">
        <v>4431</v>
      </c>
      <c r="G2263">
        <v>10.37703</v>
      </c>
      <c r="H2263">
        <v>11.26654</v>
      </c>
      <c r="I2263">
        <v>900</v>
      </c>
      <c r="J2263" s="3">
        <v>8.0419658</v>
      </c>
      <c r="K2263">
        <v>5.069943</v>
      </c>
      <c r="L2263" s="3">
        <v>10139.886</v>
      </c>
      <c r="M2263" s="3">
        <v>274709.319</v>
      </c>
      <c r="N2263" s="3">
        <v>277101.4714008</v>
      </c>
      <c r="O2263" s="1">
        <v>-0.07632842866400004</v>
      </c>
      <c r="P2263" s="3">
        <v>831.3437499287999</v>
      </c>
      <c r="Q2263" s="3">
        <v>24764.43718</v>
      </c>
      <c r="R2263" s="1">
        <v>0.08936956218532915</v>
      </c>
      <c r="S2263" s="3">
        <v>309664.6728896</v>
      </c>
      <c r="T2263" s="3">
        <v>-32536.04282320011</v>
      </c>
      <c r="U2263" s="1">
        <v>-0.10507</v>
      </c>
      <c r="V2263">
        <v>29</v>
      </c>
      <c r="W2263" s="3">
        <v>0</v>
      </c>
      <c r="X2263" t="s">
        <v>4433</v>
      </c>
      <c r="Y2263" s="3">
        <v>296143.539536091</v>
      </c>
      <c r="Z2263" s="1">
        <v>-0.01285486821302989</v>
      </c>
      <c r="AA2263" s="3">
        <v>354526.6475571601</v>
      </c>
      <c r="AB2263" s="3">
        <v>-58383.10802106909</v>
      </c>
      <c r="AC2263" s="1">
        <v>-0.1646790401323951</v>
      </c>
    </row>
    <row r="2264" spans="1:29">
      <c r="A2264" s="6">
        <v>2262</v>
      </c>
      <c r="B2264" t="s">
        <v>1346</v>
      </c>
      <c r="C2264">
        <v>116490</v>
      </c>
      <c r="D2264" t="s">
        <v>4254</v>
      </c>
      <c r="E2264" t="s">
        <v>4430</v>
      </c>
      <c r="F2264" t="s">
        <v>4432</v>
      </c>
      <c r="G2264">
        <v>5.21933</v>
      </c>
      <c r="H2264">
        <v>9.875859999999999</v>
      </c>
      <c r="I2264">
        <v>1500</v>
      </c>
      <c r="J2264" s="3">
        <v>9.444137</v>
      </c>
      <c r="K2264">
        <v>7.406895</v>
      </c>
      <c r="L2264" s="3">
        <v>14813.79</v>
      </c>
      <c r="M2264" s="3">
        <v>266075.109</v>
      </c>
      <c r="N2264" s="3">
        <v>283264.2003688</v>
      </c>
      <c r="O2264" s="1">
        <v>-0.05578599877066658</v>
      </c>
      <c r="P2264" s="3">
        <v>845.8702185599991</v>
      </c>
      <c r="Q2264" s="3">
        <v>23918.56696144</v>
      </c>
      <c r="R2264" s="1">
        <v>0.08443907465291721</v>
      </c>
      <c r="S2264" s="3">
        <v>309664.6728896</v>
      </c>
      <c r="T2264" s="3">
        <v>-26400.47252080002</v>
      </c>
      <c r="U2264" s="1">
        <v>-0.08525503498493084</v>
      </c>
      <c r="V2264">
        <v>28</v>
      </c>
      <c r="W2264" s="3">
        <v>6150.821599999998</v>
      </c>
      <c r="X2264" t="s">
        <v>4433</v>
      </c>
      <c r="Y2264" s="3">
        <v>296143.539536091</v>
      </c>
      <c r="Z2264" s="1">
        <v>-0.01285486821302989</v>
      </c>
      <c r="AA2264" s="3">
        <v>354526.6475571601</v>
      </c>
      <c r="AB2264" s="3">
        <v>-58383.10802106909</v>
      </c>
      <c r="AC2264" s="1">
        <v>-0.1646790401323951</v>
      </c>
    </row>
    <row r="2265" spans="1:29">
      <c r="A2265" s="6">
        <v>2263</v>
      </c>
      <c r="B2265" t="s">
        <v>1346</v>
      </c>
      <c r="M2265" s="3">
        <v>266075.109</v>
      </c>
      <c r="N2265" s="3">
        <v>283264.2003688</v>
      </c>
      <c r="O2265" s="1">
        <v>-0.05578599877066658</v>
      </c>
      <c r="Q2265" s="3">
        <v>23918.56696144</v>
      </c>
      <c r="R2265" s="1">
        <v>0.08443907465291721</v>
      </c>
      <c r="S2265" s="3">
        <v>309664.6728896</v>
      </c>
      <c r="T2265" s="3">
        <v>-26400.47252080002</v>
      </c>
      <c r="U2265" s="1">
        <v>-0.08525503498493084</v>
      </c>
      <c r="V2265">
        <v>28</v>
      </c>
      <c r="W2265" s="3">
        <v>0</v>
      </c>
      <c r="Y2265" s="3">
        <v>297149.9377245386</v>
      </c>
      <c r="Z2265" s="1">
        <v>-0.009500207584871483</v>
      </c>
      <c r="AA2265" s="3">
        <v>354526.6475571601</v>
      </c>
      <c r="AB2265" s="3">
        <v>-57376.70983262156</v>
      </c>
      <c r="AC2265" s="1">
        <v>-0.1618403305589906</v>
      </c>
    </row>
    <row r="2266" spans="1:29">
      <c r="A2266" s="6">
        <v>2264</v>
      </c>
      <c r="B2266" t="s">
        <v>1347</v>
      </c>
      <c r="M2266" s="3">
        <v>266075.109</v>
      </c>
      <c r="N2266" s="3">
        <v>283264.2003688</v>
      </c>
      <c r="O2266" s="1">
        <v>-0.05578599877066658</v>
      </c>
      <c r="Q2266" s="3">
        <v>23918.56696144</v>
      </c>
      <c r="R2266" s="1">
        <v>0.08443907465291721</v>
      </c>
      <c r="S2266" s="3">
        <v>309664.6728896</v>
      </c>
      <c r="T2266" s="3">
        <v>-26400.47252080002</v>
      </c>
      <c r="U2266" s="1">
        <v>-0.08525503498493084</v>
      </c>
      <c r="V2266">
        <v>28</v>
      </c>
      <c r="W2266" s="3">
        <v>0</v>
      </c>
      <c r="Y2266" s="3">
        <v>297149.9377245386</v>
      </c>
      <c r="Z2266" s="1">
        <v>-0.009500207584871483</v>
      </c>
      <c r="AA2266" s="3">
        <v>354526.6475571601</v>
      </c>
      <c r="AB2266" s="3">
        <v>-57376.70983262156</v>
      </c>
      <c r="AC2266" s="1">
        <v>-0.1618403305589906</v>
      </c>
    </row>
    <row r="2267" spans="1:29">
      <c r="A2267" s="6">
        <v>2265</v>
      </c>
      <c r="B2267" t="s">
        <v>1348</v>
      </c>
      <c r="M2267" s="3">
        <v>266075.109</v>
      </c>
      <c r="N2267" s="3">
        <v>283264.2003688</v>
      </c>
      <c r="O2267" s="1">
        <v>-0.05578599877066658</v>
      </c>
      <c r="Q2267" s="3">
        <v>23918.56696144</v>
      </c>
      <c r="R2267" s="1">
        <v>0.08443907465291721</v>
      </c>
      <c r="S2267" s="3">
        <v>309664.6728896</v>
      </c>
      <c r="T2267" s="3">
        <v>-26400.47252080002</v>
      </c>
      <c r="U2267" s="1">
        <v>-0.08525503498493084</v>
      </c>
      <c r="V2267">
        <v>28</v>
      </c>
      <c r="W2267" s="3">
        <v>0</v>
      </c>
      <c r="Y2267" s="3">
        <v>297149.9377245386</v>
      </c>
      <c r="Z2267" s="1">
        <v>-0.009500207584871483</v>
      </c>
      <c r="AA2267" s="3">
        <v>354526.6475571601</v>
      </c>
      <c r="AB2267" s="3">
        <v>-57376.70983262156</v>
      </c>
      <c r="AC2267" s="1">
        <v>-0.1618403305589906</v>
      </c>
    </row>
    <row r="2268" spans="1:29">
      <c r="A2268" s="6">
        <v>2266</v>
      </c>
      <c r="B2268" t="s">
        <v>1349</v>
      </c>
      <c r="C2268">
        <v>76185</v>
      </c>
      <c r="D2268" t="s">
        <v>4338</v>
      </c>
      <c r="E2268" t="s">
        <v>4430</v>
      </c>
      <c r="F2268" t="s">
        <v>4431</v>
      </c>
      <c r="G2268">
        <v>22.65102</v>
      </c>
      <c r="H2268">
        <v>24.75571</v>
      </c>
      <c r="I2268">
        <v>400</v>
      </c>
      <c r="J2268" s="3">
        <v>7.9706852</v>
      </c>
      <c r="K2268">
        <v>4.951142</v>
      </c>
      <c r="L2268" s="3">
        <v>9902.284</v>
      </c>
      <c r="M2268" s="3">
        <v>275977.393</v>
      </c>
      <c r="N2268" s="3">
        <v>283251.2785416</v>
      </c>
      <c r="O2268" s="1">
        <v>-0.05582907152799987</v>
      </c>
      <c r="P2268" s="3">
        <v>849.7926011064001</v>
      </c>
      <c r="Q2268" s="3">
        <v>24768.35956</v>
      </c>
      <c r="R2268" s="1">
        <v>0.08744306358483873</v>
      </c>
      <c r="S2268" s="3">
        <v>309664.6728896</v>
      </c>
      <c r="T2268" s="3">
        <v>-26400.47252080002</v>
      </c>
      <c r="U2268" s="1">
        <v>-0.08526</v>
      </c>
      <c r="V2268">
        <v>29</v>
      </c>
      <c r="W2268" s="3">
        <v>0</v>
      </c>
      <c r="X2268" t="s">
        <v>4433</v>
      </c>
      <c r="Y2268" s="3">
        <v>297149.9377245386</v>
      </c>
      <c r="Z2268" s="1">
        <v>-0.009500207584871483</v>
      </c>
      <c r="AA2268" s="3">
        <v>354526.6475571601</v>
      </c>
      <c r="AB2268" s="3">
        <v>-57376.70983262156</v>
      </c>
      <c r="AC2268" s="1">
        <v>-0.1618403305589906</v>
      </c>
    </row>
    <row r="2269" spans="1:29">
      <c r="A2269" s="6">
        <v>2267</v>
      </c>
      <c r="B2269" t="s">
        <v>1349</v>
      </c>
      <c r="M2269" s="3">
        <v>275977.393</v>
      </c>
      <c r="N2269" s="3">
        <v>283251.2785416</v>
      </c>
      <c r="O2269" s="1">
        <v>-0.05582907152799987</v>
      </c>
      <c r="Q2269" s="3">
        <v>24768.35956</v>
      </c>
      <c r="R2269" s="1">
        <v>0.08744306358483873</v>
      </c>
      <c r="S2269" s="3">
        <v>309664.6728896</v>
      </c>
      <c r="T2269" s="3">
        <v>-26400.47252080002</v>
      </c>
      <c r="U2269" s="1">
        <v>-0.08526</v>
      </c>
      <c r="V2269">
        <v>29</v>
      </c>
      <c r="W2269" s="3">
        <v>0</v>
      </c>
      <c r="Y2269" s="3">
        <v>297925.1032155697</v>
      </c>
      <c r="Z2269" s="1">
        <v>-0.006916322614767511</v>
      </c>
      <c r="AA2269" s="3">
        <v>354526.6475571601</v>
      </c>
      <c r="AB2269" s="3">
        <v>-56601.54434159037</v>
      </c>
      <c r="AC2269" s="1">
        <v>-0.1596538503709077</v>
      </c>
    </row>
    <row r="2270" spans="1:29">
      <c r="A2270" s="6">
        <v>2268</v>
      </c>
      <c r="B2270" t="s">
        <v>1350</v>
      </c>
      <c r="M2270" s="3">
        <v>275977.393</v>
      </c>
      <c r="N2270" s="3">
        <v>283251.2785416</v>
      </c>
      <c r="O2270" s="1">
        <v>-0.05582907152799987</v>
      </c>
      <c r="Q2270" s="3">
        <v>24768.35956</v>
      </c>
      <c r="R2270" s="1">
        <v>0.08744306358483873</v>
      </c>
      <c r="S2270" s="3">
        <v>309664.6728896</v>
      </c>
      <c r="T2270" s="3">
        <v>-26400.47252080002</v>
      </c>
      <c r="U2270" s="1">
        <v>-0.08526</v>
      </c>
      <c r="V2270">
        <v>29</v>
      </c>
      <c r="W2270" s="3">
        <v>0</v>
      </c>
      <c r="Y2270" s="3">
        <v>295201.0748187712</v>
      </c>
      <c r="Z2270" s="1">
        <v>-0.01599641727076261</v>
      </c>
      <c r="AA2270" s="3">
        <v>354526.6475571601</v>
      </c>
      <c r="AB2270" s="3">
        <v>-59325.5727383889</v>
      </c>
      <c r="AC2270" s="1">
        <v>-0.1673374149649044</v>
      </c>
    </row>
    <row r="2271" spans="1:29">
      <c r="A2271" s="6">
        <v>2269</v>
      </c>
      <c r="B2271" t="s">
        <v>1351</v>
      </c>
      <c r="M2271" s="3">
        <v>275977.393</v>
      </c>
      <c r="N2271" s="3">
        <v>283251.2785416</v>
      </c>
      <c r="O2271" s="1">
        <v>-0.05582907152799987</v>
      </c>
      <c r="Q2271" s="3">
        <v>24768.35956</v>
      </c>
      <c r="R2271" s="1">
        <v>0.08744306358483873</v>
      </c>
      <c r="S2271" s="3">
        <v>309664.6728896</v>
      </c>
      <c r="T2271" s="3">
        <v>-26400.47252080002</v>
      </c>
      <c r="U2271" s="1">
        <v>-0.08526</v>
      </c>
      <c r="V2271">
        <v>29</v>
      </c>
      <c r="W2271" s="3">
        <v>0</v>
      </c>
      <c r="Y2271" s="3">
        <v>294964.7841560866</v>
      </c>
      <c r="Z2271" s="1">
        <v>-0.01678405281304479</v>
      </c>
      <c r="AA2271" s="3">
        <v>354526.6475571601</v>
      </c>
      <c r="AB2271" s="3">
        <v>-59561.86340107355</v>
      </c>
      <c r="AC2271" s="1">
        <v>-0.1680039111628991</v>
      </c>
    </row>
    <row r="2272" spans="1:29">
      <c r="A2272" s="6">
        <v>2270</v>
      </c>
      <c r="B2272" t="s">
        <v>1352</v>
      </c>
      <c r="C2272">
        <v>73358</v>
      </c>
      <c r="D2272" t="s">
        <v>4333</v>
      </c>
      <c r="E2272" t="s">
        <v>4430</v>
      </c>
      <c r="F2272" t="s">
        <v>4432</v>
      </c>
      <c r="G2272">
        <v>14.29503</v>
      </c>
      <c r="H2272">
        <v>14.24307</v>
      </c>
      <c r="I2272">
        <v>500</v>
      </c>
      <c r="J2272" s="3">
        <v>7.1364605</v>
      </c>
      <c r="K2272">
        <v>3.5607675</v>
      </c>
      <c r="L2272" s="3">
        <v>7121.535</v>
      </c>
      <c r="M2272" s="3">
        <v>268074.668</v>
      </c>
      <c r="N2272" s="3">
        <v>282459.3913136001</v>
      </c>
      <c r="O2272" s="1">
        <v>-0.05846869562133312</v>
      </c>
      <c r="P2272" s="3">
        <v>875.2442267688001</v>
      </c>
      <c r="Q2272" s="3">
        <v>23893.1153332312</v>
      </c>
      <c r="R2272" s="1">
        <v>0.08458955895257847</v>
      </c>
      <c r="S2272" s="3">
        <v>309664.6728896</v>
      </c>
      <c r="T2272" s="3">
        <v>-27205.28157599998</v>
      </c>
      <c r="U2272" s="1">
        <v>-0.08785400453379795</v>
      </c>
      <c r="V2272">
        <v>28</v>
      </c>
      <c r="W2272" s="3">
        <v>-803.2094080000005</v>
      </c>
      <c r="X2272" t="s">
        <v>4433</v>
      </c>
      <c r="Y2272" s="3">
        <v>294964.7841560866</v>
      </c>
      <c r="Z2272" s="1">
        <v>-0.01678405281304479</v>
      </c>
      <c r="AA2272" s="3">
        <v>354526.6475571601</v>
      </c>
      <c r="AB2272" s="3">
        <v>-59561.86340107355</v>
      </c>
      <c r="AC2272" s="1">
        <v>-0.1680039111628991</v>
      </c>
    </row>
    <row r="2273" spans="1:29">
      <c r="A2273" s="6">
        <v>2271</v>
      </c>
      <c r="B2273" t="s">
        <v>1352</v>
      </c>
      <c r="M2273" s="3">
        <v>268074.668</v>
      </c>
      <c r="N2273" s="3">
        <v>282459.3913136001</v>
      </c>
      <c r="O2273" s="1">
        <v>-0.05846869562133312</v>
      </c>
      <c r="Q2273" s="3">
        <v>23893.1153332312</v>
      </c>
      <c r="R2273" s="1">
        <v>0.08458955895257847</v>
      </c>
      <c r="S2273" s="3">
        <v>309664.6728896</v>
      </c>
      <c r="T2273" s="3">
        <v>-27205.28157599998</v>
      </c>
      <c r="U2273" s="1">
        <v>-0.08785400453379795</v>
      </c>
      <c r="V2273">
        <v>28</v>
      </c>
      <c r="W2273" s="3">
        <v>0</v>
      </c>
      <c r="Y2273" s="3">
        <v>300908.0039682209</v>
      </c>
      <c r="Z2273" s="1">
        <v>0.003026679894069676</v>
      </c>
      <c r="AA2273" s="3">
        <v>354526.6475571601</v>
      </c>
      <c r="AB2273" s="3">
        <v>-53618.64358893922</v>
      </c>
      <c r="AC2273" s="1">
        <v>-0.1512400942450858</v>
      </c>
    </row>
    <row r="2274" spans="1:29">
      <c r="A2274" s="6">
        <v>2272</v>
      </c>
      <c r="B2274" t="s">
        <v>1353</v>
      </c>
      <c r="C2274">
        <v>22976</v>
      </c>
      <c r="D2274" t="s">
        <v>4279</v>
      </c>
      <c r="E2274" t="s">
        <v>4430</v>
      </c>
      <c r="F2274" t="s">
        <v>4431</v>
      </c>
      <c r="G2274">
        <v>6.3712</v>
      </c>
      <c r="H2274">
        <v>6.94219</v>
      </c>
      <c r="I2274">
        <v>1400</v>
      </c>
      <c r="J2274" s="3">
        <v>7.9157198</v>
      </c>
      <c r="K2274">
        <v>4.859533000000001</v>
      </c>
      <c r="L2274" s="3">
        <v>9719.066000000001</v>
      </c>
      <c r="M2274" s="3">
        <v>277793.734</v>
      </c>
      <c r="N2274" s="3">
        <v>282446.6160608001</v>
      </c>
      <c r="O2274" s="1">
        <v>-0.05851127979733302</v>
      </c>
      <c r="P2274" s="3">
        <v>847.3781739408003</v>
      </c>
      <c r="Q2274" s="3">
        <v>24740.49351</v>
      </c>
      <c r="R2274" s="1">
        <v>0.0875935206979938</v>
      </c>
      <c r="S2274" s="3">
        <v>309664.6728896</v>
      </c>
      <c r="T2274" s="3">
        <v>-27205.28157599998</v>
      </c>
      <c r="U2274" s="1">
        <v>-0.08785</v>
      </c>
      <c r="V2274">
        <v>29</v>
      </c>
      <c r="W2274" s="3">
        <v>0</v>
      </c>
      <c r="X2274" t="s">
        <v>4433</v>
      </c>
      <c r="Y2274" s="3">
        <v>300908.0039682209</v>
      </c>
      <c r="Z2274" s="1">
        <v>0.003026679894069676</v>
      </c>
      <c r="AA2274" s="3">
        <v>354526.6475571601</v>
      </c>
      <c r="AB2274" s="3">
        <v>-53618.64358893922</v>
      </c>
      <c r="AC2274" s="1">
        <v>-0.1512400942450858</v>
      </c>
    </row>
    <row r="2275" spans="1:29">
      <c r="A2275" s="6">
        <v>2273</v>
      </c>
      <c r="B2275" t="s">
        <v>1353</v>
      </c>
      <c r="M2275" s="3">
        <v>277793.734</v>
      </c>
      <c r="N2275" s="3">
        <v>282446.6160608001</v>
      </c>
      <c r="O2275" s="1">
        <v>-0.05851127979733302</v>
      </c>
      <c r="Q2275" s="3">
        <v>24740.49351</v>
      </c>
      <c r="R2275" s="1">
        <v>0.0875935206979938</v>
      </c>
      <c r="S2275" s="3">
        <v>309664.6728896</v>
      </c>
      <c r="T2275" s="3">
        <v>-27205.28157599998</v>
      </c>
      <c r="U2275" s="1">
        <v>-0.08785</v>
      </c>
      <c r="V2275">
        <v>29</v>
      </c>
      <c r="W2275" s="3">
        <v>0</v>
      </c>
      <c r="Y2275" s="3">
        <v>298745.1358268008</v>
      </c>
      <c r="Z2275" s="1">
        <v>-0.004182880577330749</v>
      </c>
      <c r="AA2275" s="3">
        <v>354526.6475571601</v>
      </c>
      <c r="AB2275" s="3">
        <v>-55781.51173035934</v>
      </c>
      <c r="AC2275" s="1">
        <v>-0.1573408151819271</v>
      </c>
    </row>
    <row r="2276" spans="1:29">
      <c r="A2276" s="6">
        <v>2274</v>
      </c>
      <c r="B2276" t="s">
        <v>1354</v>
      </c>
      <c r="M2276" s="3">
        <v>277793.734</v>
      </c>
      <c r="N2276" s="3">
        <v>282446.6160608001</v>
      </c>
      <c r="O2276" s="1">
        <v>-0.05851127979733302</v>
      </c>
      <c r="Q2276" s="3">
        <v>24740.49351</v>
      </c>
      <c r="R2276" s="1">
        <v>0.0875935206979938</v>
      </c>
      <c r="S2276" s="3">
        <v>309664.6728896</v>
      </c>
      <c r="T2276" s="3">
        <v>-27205.28157599998</v>
      </c>
      <c r="U2276" s="1">
        <v>-0.08785</v>
      </c>
      <c r="V2276">
        <v>29</v>
      </c>
      <c r="W2276" s="3">
        <v>0</v>
      </c>
      <c r="Y2276" s="3">
        <v>298745.1358268008</v>
      </c>
      <c r="Z2276" s="1">
        <v>-0.004182880577330749</v>
      </c>
      <c r="AA2276" s="3">
        <v>354526.6475571601</v>
      </c>
      <c r="AB2276" s="3">
        <v>-55781.51173035934</v>
      </c>
      <c r="AC2276" s="1">
        <v>-0.1573408151819271</v>
      </c>
    </row>
    <row r="2277" spans="1:29">
      <c r="A2277" s="6">
        <v>2275</v>
      </c>
      <c r="B2277" t="s">
        <v>1355</v>
      </c>
      <c r="M2277" s="3">
        <v>277793.734</v>
      </c>
      <c r="N2277" s="3">
        <v>282446.6160608001</v>
      </c>
      <c r="O2277" s="1">
        <v>-0.05851127979733302</v>
      </c>
      <c r="Q2277" s="3">
        <v>24740.49351</v>
      </c>
      <c r="R2277" s="1">
        <v>0.0875935206979938</v>
      </c>
      <c r="S2277" s="3">
        <v>309664.6728896</v>
      </c>
      <c r="T2277" s="3">
        <v>-27205.28157599998</v>
      </c>
      <c r="U2277" s="1">
        <v>-0.08785</v>
      </c>
      <c r="V2277">
        <v>29</v>
      </c>
      <c r="W2277" s="3">
        <v>0</v>
      </c>
      <c r="Y2277" s="3">
        <v>298745.1358268008</v>
      </c>
      <c r="Z2277" s="1">
        <v>-0.004182880577330749</v>
      </c>
      <c r="AA2277" s="3">
        <v>354526.6475571601</v>
      </c>
      <c r="AB2277" s="3">
        <v>-55781.51173035934</v>
      </c>
      <c r="AC2277" s="1">
        <v>-0.1573408151819271</v>
      </c>
    </row>
    <row r="2278" spans="1:29">
      <c r="A2278" s="6">
        <v>2276</v>
      </c>
      <c r="B2278" t="s">
        <v>1356</v>
      </c>
      <c r="M2278" s="3">
        <v>277793.734</v>
      </c>
      <c r="N2278" s="3">
        <v>282446.6160608001</v>
      </c>
      <c r="O2278" s="1">
        <v>-0.05851127979733302</v>
      </c>
      <c r="Q2278" s="3">
        <v>24740.49351</v>
      </c>
      <c r="R2278" s="1">
        <v>0.0875935206979938</v>
      </c>
      <c r="S2278" s="3">
        <v>309664.6728896</v>
      </c>
      <c r="T2278" s="3">
        <v>-27205.28157599998</v>
      </c>
      <c r="U2278" s="1">
        <v>-0.08785</v>
      </c>
      <c r="V2278">
        <v>29</v>
      </c>
      <c r="W2278" s="3">
        <v>0</v>
      </c>
      <c r="Y2278" s="3">
        <v>298745.1358268008</v>
      </c>
      <c r="Z2278" s="1">
        <v>-0.004182880577330749</v>
      </c>
      <c r="AA2278" s="3">
        <v>354526.6475571601</v>
      </c>
      <c r="AB2278" s="3">
        <v>-55781.51173035934</v>
      </c>
      <c r="AC2278" s="1">
        <v>-0.1573408151819271</v>
      </c>
    </row>
    <row r="2279" spans="1:29">
      <c r="A2279" s="6">
        <v>2277</v>
      </c>
      <c r="B2279" t="s">
        <v>1357</v>
      </c>
      <c r="M2279" s="3">
        <v>277793.734</v>
      </c>
      <c r="N2279" s="3">
        <v>282446.6160608001</v>
      </c>
      <c r="O2279" s="1">
        <v>-0.05851127979733302</v>
      </c>
      <c r="Q2279" s="3">
        <v>24740.49351</v>
      </c>
      <c r="R2279" s="1">
        <v>0.0875935206979938</v>
      </c>
      <c r="S2279" s="3">
        <v>309664.6728896</v>
      </c>
      <c r="T2279" s="3">
        <v>-27205.28157599998</v>
      </c>
      <c r="U2279" s="1">
        <v>-0.08785</v>
      </c>
      <c r="V2279">
        <v>29</v>
      </c>
      <c r="W2279" s="3">
        <v>0</v>
      </c>
      <c r="Y2279" s="3">
        <v>298745.1358268008</v>
      </c>
      <c r="Z2279" s="1">
        <v>-0.004182880577330749</v>
      </c>
      <c r="AA2279" s="3">
        <v>354526.6475571601</v>
      </c>
      <c r="AB2279" s="3">
        <v>-55781.51173035934</v>
      </c>
      <c r="AC2279" s="1">
        <v>-0.1573408151819271</v>
      </c>
    </row>
    <row r="2280" spans="1:29">
      <c r="A2280" s="6">
        <v>2278</v>
      </c>
      <c r="B2280" t="s">
        <v>1358</v>
      </c>
      <c r="M2280" s="3">
        <v>277793.734</v>
      </c>
      <c r="N2280" s="3">
        <v>282446.6160608001</v>
      </c>
      <c r="O2280" s="1">
        <v>-0.05851127979733302</v>
      </c>
      <c r="Q2280" s="3">
        <v>24740.49351</v>
      </c>
      <c r="R2280" s="1">
        <v>0.0875935206979938</v>
      </c>
      <c r="S2280" s="3">
        <v>309664.6728896</v>
      </c>
      <c r="T2280" s="3">
        <v>-27205.28157599998</v>
      </c>
      <c r="U2280" s="1">
        <v>-0.08785</v>
      </c>
      <c r="V2280">
        <v>29</v>
      </c>
      <c r="W2280" s="3">
        <v>0</v>
      </c>
      <c r="Y2280" s="3">
        <v>297710.7381747606</v>
      </c>
      <c r="Z2280" s="1">
        <v>-0.007630872750798007</v>
      </c>
      <c r="AA2280" s="3">
        <v>354526.6475571601</v>
      </c>
      <c r="AB2280" s="3">
        <v>-56815.90938239952</v>
      </c>
      <c r="AC2280" s="1">
        <v>-0.1602585017907268</v>
      </c>
    </row>
    <row r="2281" spans="1:29">
      <c r="A2281" s="6">
        <v>2279</v>
      </c>
      <c r="B2281" t="s">
        <v>1359</v>
      </c>
      <c r="M2281" s="3">
        <v>277793.734</v>
      </c>
      <c r="N2281" s="3">
        <v>282446.6160608001</v>
      </c>
      <c r="O2281" s="1">
        <v>-0.05851127979733302</v>
      </c>
      <c r="Q2281" s="3">
        <v>24740.49351</v>
      </c>
      <c r="R2281" s="1">
        <v>0.0875935206979938</v>
      </c>
      <c r="S2281" s="3">
        <v>309664.6728896</v>
      </c>
      <c r="T2281" s="3">
        <v>-27205.28157599998</v>
      </c>
      <c r="U2281" s="1">
        <v>-0.08785</v>
      </c>
      <c r="V2281">
        <v>29</v>
      </c>
      <c r="W2281" s="3">
        <v>0</v>
      </c>
      <c r="Y2281" s="3">
        <v>301090.5381471023</v>
      </c>
      <c r="Z2281" s="1">
        <v>0.003635127157007616</v>
      </c>
      <c r="AA2281" s="3">
        <v>354526.6475571601</v>
      </c>
      <c r="AB2281" s="3">
        <v>-53436.10941005783</v>
      </c>
      <c r="AC2281" s="1">
        <v>-0.150725226942052</v>
      </c>
    </row>
    <row r="2282" spans="1:29">
      <c r="A2282" s="6">
        <v>2280</v>
      </c>
      <c r="B2282" t="s">
        <v>1360</v>
      </c>
      <c r="M2282" s="3">
        <v>277793.734</v>
      </c>
      <c r="N2282" s="3">
        <v>282446.6160608001</v>
      </c>
      <c r="O2282" s="1">
        <v>-0.05851127979733302</v>
      </c>
      <c r="Q2282" s="3">
        <v>24740.49351</v>
      </c>
      <c r="R2282" s="1">
        <v>0.0875935206979938</v>
      </c>
      <c r="S2282" s="3">
        <v>309664.6728896</v>
      </c>
      <c r="T2282" s="3">
        <v>-27205.28157599998</v>
      </c>
      <c r="U2282" s="1">
        <v>-0.08785</v>
      </c>
      <c r="V2282">
        <v>29</v>
      </c>
      <c r="W2282" s="3">
        <v>0</v>
      </c>
      <c r="Y2282" s="3">
        <v>296528.0084348292</v>
      </c>
      <c r="Z2282" s="1">
        <v>-0.01157330521723585</v>
      </c>
      <c r="AA2282" s="3">
        <v>354526.6475571601</v>
      </c>
      <c r="AB2282" s="3">
        <v>-57998.63912233087</v>
      </c>
      <c r="AC2282" s="1">
        <v>-0.1635945831490136</v>
      </c>
    </row>
    <row r="2283" spans="1:29">
      <c r="A2283" s="6">
        <v>2281</v>
      </c>
      <c r="B2283" t="s">
        <v>1361</v>
      </c>
      <c r="M2283" s="3">
        <v>277793.734</v>
      </c>
      <c r="N2283" s="3">
        <v>282446.6160608001</v>
      </c>
      <c r="O2283" s="1">
        <v>-0.05851127979733302</v>
      </c>
      <c r="Q2283" s="3">
        <v>24740.49351</v>
      </c>
      <c r="R2283" s="1">
        <v>0.0875935206979938</v>
      </c>
      <c r="S2283" s="3">
        <v>309664.6728896</v>
      </c>
      <c r="T2283" s="3">
        <v>-27205.28157599998</v>
      </c>
      <c r="U2283" s="1">
        <v>-0.08785</v>
      </c>
      <c r="V2283">
        <v>29</v>
      </c>
      <c r="W2283" s="3">
        <v>0</v>
      </c>
      <c r="Y2283" s="3">
        <v>296528.0084348292</v>
      </c>
      <c r="Z2283" s="1">
        <v>-0.01157330521723585</v>
      </c>
      <c r="AA2283" s="3">
        <v>354526.6475571601</v>
      </c>
      <c r="AB2283" s="3">
        <v>-57998.63912233087</v>
      </c>
      <c r="AC2283" s="1">
        <v>-0.1635945831490136</v>
      </c>
    </row>
    <row r="2284" spans="1:29">
      <c r="A2284" s="6">
        <v>2282</v>
      </c>
      <c r="B2284" t="s">
        <v>1362</v>
      </c>
      <c r="M2284" s="3">
        <v>277793.734</v>
      </c>
      <c r="N2284" s="3">
        <v>282446.6160608001</v>
      </c>
      <c r="O2284" s="1">
        <v>-0.05851127979733302</v>
      </c>
      <c r="Q2284" s="3">
        <v>24740.49351</v>
      </c>
      <c r="R2284" s="1">
        <v>0.0875935206979938</v>
      </c>
      <c r="S2284" s="3">
        <v>309664.6728896</v>
      </c>
      <c r="T2284" s="3">
        <v>-27205.28157599998</v>
      </c>
      <c r="U2284" s="1">
        <v>-0.08785</v>
      </c>
      <c r="V2284">
        <v>29</v>
      </c>
      <c r="W2284" s="3">
        <v>0</v>
      </c>
      <c r="Y2284" s="3">
        <v>296528.0084348292</v>
      </c>
      <c r="Z2284" s="1">
        <v>-0.01157330521723585</v>
      </c>
      <c r="AA2284" s="3">
        <v>354526.6475571601</v>
      </c>
      <c r="AB2284" s="3">
        <v>-57998.63912233087</v>
      </c>
      <c r="AC2284" s="1">
        <v>-0.1635945831490136</v>
      </c>
    </row>
    <row r="2285" spans="1:29">
      <c r="A2285" s="6">
        <v>2283</v>
      </c>
      <c r="B2285" t="s">
        <v>1363</v>
      </c>
      <c r="C2285">
        <v>41748</v>
      </c>
      <c r="D2285" t="s">
        <v>4337</v>
      </c>
      <c r="E2285" t="s">
        <v>4430</v>
      </c>
      <c r="F2285" t="s">
        <v>4432</v>
      </c>
      <c r="G2285">
        <v>17.24541</v>
      </c>
      <c r="H2285">
        <v>17.25758</v>
      </c>
      <c r="I2285">
        <v>600</v>
      </c>
      <c r="J2285" s="3">
        <v>8.1063644</v>
      </c>
      <c r="K2285">
        <v>5.177274000000001</v>
      </c>
      <c r="L2285" s="3">
        <v>10354.548</v>
      </c>
      <c r="M2285" s="3">
        <v>266653.132</v>
      </c>
      <c r="N2285" s="3">
        <v>281647.2784224001</v>
      </c>
      <c r="O2285" s="1">
        <v>-0.06117573859199978</v>
      </c>
      <c r="P2285" s="3">
        <v>866.0172159288001</v>
      </c>
      <c r="Q2285" s="3">
        <v>23874.4762940712</v>
      </c>
      <c r="R2285" s="1">
        <v>0.08476728917034125</v>
      </c>
      <c r="S2285" s="3">
        <v>309664.6728896</v>
      </c>
      <c r="T2285" s="3">
        <v>-28017.39446719998</v>
      </c>
      <c r="U2285" s="1">
        <v>-0.09047656035723708</v>
      </c>
      <c r="V2285">
        <v>28</v>
      </c>
      <c r="W2285" s="3">
        <v>-813.2501199999982</v>
      </c>
      <c r="X2285" t="s">
        <v>4433</v>
      </c>
      <c r="Y2285" s="3">
        <v>296528.0084348292</v>
      </c>
      <c r="Z2285" s="1">
        <v>-0.01157330521723585</v>
      </c>
      <c r="AA2285" s="3">
        <v>354526.6475571601</v>
      </c>
      <c r="AB2285" s="3">
        <v>-57998.63912233087</v>
      </c>
      <c r="AC2285" s="1">
        <v>-0.1635945831490136</v>
      </c>
    </row>
    <row r="2286" spans="1:29">
      <c r="A2286" s="6">
        <v>2284</v>
      </c>
      <c r="B2286" t="s">
        <v>1363</v>
      </c>
      <c r="C2286">
        <v>19574</v>
      </c>
      <c r="D2286" t="s">
        <v>4232</v>
      </c>
      <c r="E2286" t="s">
        <v>4430</v>
      </c>
      <c r="F2286" t="s">
        <v>4432</v>
      </c>
      <c r="G2286">
        <v>4.69668</v>
      </c>
      <c r="H2286">
        <v>4.46101</v>
      </c>
      <c r="I2286">
        <v>2300</v>
      </c>
      <c r="J2286" s="3">
        <v>8.0780969</v>
      </c>
      <c r="K2286">
        <v>5.130161500000001</v>
      </c>
      <c r="L2286" s="3">
        <v>10260.323</v>
      </c>
      <c r="M2286" s="3">
        <v>255003.218</v>
      </c>
      <c r="N2286" s="3">
        <v>280244.4791640001</v>
      </c>
      <c r="O2286" s="1">
        <v>-0.06585173611999974</v>
      </c>
      <c r="P2286" s="3">
        <v>853.3220688431998</v>
      </c>
      <c r="Q2286" s="3">
        <v>23021.154225228</v>
      </c>
      <c r="R2286" s="1">
        <v>0.08214668240353072</v>
      </c>
      <c r="S2286" s="3">
        <v>309664.6728896</v>
      </c>
      <c r="T2286" s="3">
        <v>-29420.19372559997</v>
      </c>
      <c r="U2286" s="1">
        <v>-0.09500661942180499</v>
      </c>
      <c r="V2286">
        <v>27</v>
      </c>
      <c r="W2286" s="3">
        <v>-1417.119189599998</v>
      </c>
      <c r="X2286" t="s">
        <v>4433</v>
      </c>
      <c r="Y2286" s="3">
        <v>296528.0084348292</v>
      </c>
      <c r="Z2286" s="1">
        <v>-0.01157330521723585</v>
      </c>
      <c r="AA2286" s="3">
        <v>354526.6475571601</v>
      </c>
      <c r="AB2286" s="3">
        <v>-57998.63912233087</v>
      </c>
      <c r="AC2286" s="1">
        <v>-0.1635945831490136</v>
      </c>
    </row>
    <row r="2287" spans="1:29">
      <c r="A2287" s="6">
        <v>2285</v>
      </c>
      <c r="B2287" t="s">
        <v>1363</v>
      </c>
      <c r="M2287" s="3">
        <v>255003.218</v>
      </c>
      <c r="N2287" s="3">
        <v>280244.4791640001</v>
      </c>
      <c r="O2287" s="1">
        <v>-0.06585173611999974</v>
      </c>
      <c r="Q2287" s="3">
        <v>23021.154225228</v>
      </c>
      <c r="R2287" s="1">
        <v>0.08214668240353072</v>
      </c>
      <c r="S2287" s="3">
        <v>309664.6728896</v>
      </c>
      <c r="T2287" s="3">
        <v>-29420.19372559997</v>
      </c>
      <c r="U2287" s="1">
        <v>-0.09500661942180499</v>
      </c>
      <c r="V2287">
        <v>27</v>
      </c>
      <c r="W2287" s="3">
        <v>0</v>
      </c>
      <c r="Y2287" s="3">
        <v>292488.6291927131</v>
      </c>
      <c r="Z2287" s="1">
        <v>-0.02503790269095645</v>
      </c>
      <c r="AA2287" s="3">
        <v>354526.6475571601</v>
      </c>
      <c r="AB2287" s="3">
        <v>-62038.01836444705</v>
      </c>
      <c r="AC2287" s="1">
        <v>-0.1749883084724815</v>
      </c>
    </row>
    <row r="2288" spans="1:29">
      <c r="A2288" s="6">
        <v>2286</v>
      </c>
      <c r="B2288" t="s">
        <v>1364</v>
      </c>
      <c r="C2288">
        <v>38956</v>
      </c>
      <c r="D2288" t="s">
        <v>4334</v>
      </c>
      <c r="E2288" t="s">
        <v>4430</v>
      </c>
      <c r="F2288" t="s">
        <v>4431</v>
      </c>
      <c r="G2288">
        <v>5.82814</v>
      </c>
      <c r="H2288">
        <v>6.30391</v>
      </c>
      <c r="I2288">
        <v>1700</v>
      </c>
      <c r="J2288" s="3">
        <v>8.2149941</v>
      </c>
      <c r="K2288">
        <v>5.358323500000001</v>
      </c>
      <c r="L2288" s="3">
        <v>10716.647</v>
      </c>
      <c r="M2288" s="3">
        <v>265719.865</v>
      </c>
      <c r="N2288" s="3">
        <v>280230.9058464001</v>
      </c>
      <c r="O2288" s="1">
        <v>-0.06589698051199977</v>
      </c>
      <c r="P2288" s="3">
        <v>840.7334374920002</v>
      </c>
      <c r="Q2288" s="3">
        <v>23861.88766</v>
      </c>
      <c r="R2288" s="1">
        <v>0.08515080657477216</v>
      </c>
      <c r="S2288" s="3">
        <v>309664.6728896</v>
      </c>
      <c r="T2288" s="3">
        <v>-29420.19372559997</v>
      </c>
      <c r="U2288" s="1">
        <v>-0.09501</v>
      </c>
      <c r="V2288">
        <v>28</v>
      </c>
      <c r="W2288" s="3">
        <v>0</v>
      </c>
      <c r="X2288" t="s">
        <v>4433</v>
      </c>
      <c r="Y2288" s="3">
        <v>292488.6291927131</v>
      </c>
      <c r="Z2288" s="1">
        <v>-0.02503790269095645</v>
      </c>
      <c r="AA2288" s="3">
        <v>354526.6475571601</v>
      </c>
      <c r="AB2288" s="3">
        <v>-62038.01836444705</v>
      </c>
      <c r="AC2288" s="1">
        <v>-0.1749883084724815</v>
      </c>
    </row>
    <row r="2289" spans="1:29">
      <c r="A2289" s="6">
        <v>2287</v>
      </c>
      <c r="B2289" t="s">
        <v>1364</v>
      </c>
      <c r="C2289">
        <v>42466</v>
      </c>
      <c r="D2289" t="s">
        <v>4324</v>
      </c>
      <c r="E2289" t="s">
        <v>4430</v>
      </c>
      <c r="F2289" t="s">
        <v>4431</v>
      </c>
      <c r="G2289">
        <v>8.56798</v>
      </c>
      <c r="H2289">
        <v>9.39432</v>
      </c>
      <c r="I2289">
        <v>1000</v>
      </c>
      <c r="J2289" s="3">
        <v>7.818296</v>
      </c>
      <c r="K2289">
        <v>4.69716</v>
      </c>
      <c r="L2289" s="3">
        <v>9394.32</v>
      </c>
      <c r="M2289" s="3">
        <v>275114.185</v>
      </c>
      <c r="N2289" s="3">
        <v>280218.3903904001</v>
      </c>
      <c r="O2289" s="1">
        <v>-0.06593869869866641</v>
      </c>
      <c r="P2289" s="3">
        <v>840.6927175392002</v>
      </c>
      <c r="Q2289" s="3">
        <v>24702.58038</v>
      </c>
      <c r="R2289" s="1">
        <v>0.08815474368254125</v>
      </c>
      <c r="S2289" s="3">
        <v>309664.6728896</v>
      </c>
      <c r="T2289" s="3">
        <v>-29420.19372559997</v>
      </c>
      <c r="U2289" s="1">
        <v>-0.09501</v>
      </c>
      <c r="V2289">
        <v>29</v>
      </c>
      <c r="W2289" s="3">
        <v>0</v>
      </c>
      <c r="X2289" t="s">
        <v>4433</v>
      </c>
      <c r="Y2289" s="3">
        <v>292488.6291927131</v>
      </c>
      <c r="Z2289" s="1">
        <v>-0.02503790269095645</v>
      </c>
      <c r="AA2289" s="3">
        <v>354526.6475571601</v>
      </c>
      <c r="AB2289" s="3">
        <v>-62038.01836444705</v>
      </c>
      <c r="AC2289" s="1">
        <v>-0.1749883084724815</v>
      </c>
    </row>
    <row r="2290" spans="1:29">
      <c r="A2290" s="6">
        <v>2288</v>
      </c>
      <c r="B2290" t="s">
        <v>1364</v>
      </c>
      <c r="C2290">
        <v>49533</v>
      </c>
      <c r="D2290" t="s">
        <v>4265</v>
      </c>
      <c r="E2290" t="s">
        <v>4430</v>
      </c>
      <c r="F2290" t="s">
        <v>4432</v>
      </c>
      <c r="G2290">
        <v>5.25955</v>
      </c>
      <c r="H2290">
        <v>5.35502</v>
      </c>
      <c r="I2290">
        <v>1600</v>
      </c>
      <c r="J2290" s="3">
        <v>7.5704096</v>
      </c>
      <c r="K2290">
        <v>4.284015999999999</v>
      </c>
      <c r="L2290" s="3">
        <v>8568.031999999999</v>
      </c>
      <c r="M2290" s="3">
        <v>265838.361</v>
      </c>
      <c r="N2290" s="3">
        <v>279498.7439648001</v>
      </c>
      <c r="O2290" s="1">
        <v>-0.06833752011733304</v>
      </c>
      <c r="P2290" s="3">
        <v>875.16846648</v>
      </c>
      <c r="Q2290" s="3">
        <v>23827.41191352</v>
      </c>
      <c r="R2290" s="1">
        <v>0.08525051517412476</v>
      </c>
      <c r="S2290" s="3">
        <v>309664.6728896</v>
      </c>
      <c r="T2290" s="3">
        <v>-30165.92892479995</v>
      </c>
      <c r="U2290" s="1">
        <v>-0.09741482179194055</v>
      </c>
      <c r="V2290">
        <v>28</v>
      </c>
      <c r="W2290" s="3">
        <v>-732.0670848000013</v>
      </c>
      <c r="X2290" t="s">
        <v>4433</v>
      </c>
      <c r="Y2290" s="3">
        <v>292488.6291927131</v>
      </c>
      <c r="Z2290" s="1">
        <v>-0.02503790269095645</v>
      </c>
      <c r="AA2290" s="3">
        <v>354526.6475571601</v>
      </c>
      <c r="AB2290" s="3">
        <v>-62038.01836444705</v>
      </c>
      <c r="AC2290" s="1">
        <v>-0.1749883084724815</v>
      </c>
    </row>
    <row r="2291" spans="1:29">
      <c r="A2291" s="6">
        <v>2289</v>
      </c>
      <c r="B2291" t="s">
        <v>1364</v>
      </c>
      <c r="C2291">
        <v>116931</v>
      </c>
      <c r="D2291" t="s">
        <v>4302</v>
      </c>
      <c r="E2291" t="s">
        <v>4430</v>
      </c>
      <c r="F2291" t="s">
        <v>4432</v>
      </c>
      <c r="G2291">
        <v>85.26376</v>
      </c>
      <c r="H2291">
        <v>84.90479999999999</v>
      </c>
      <c r="I2291">
        <v>100</v>
      </c>
      <c r="J2291" s="3">
        <v>7.547143999999999</v>
      </c>
      <c r="K2291">
        <v>4.24524</v>
      </c>
      <c r="L2291" s="3">
        <v>8490.48</v>
      </c>
      <c r="M2291" s="3">
        <v>256725.251</v>
      </c>
      <c r="N2291" s="3">
        <v>278864.3215808001</v>
      </c>
      <c r="O2291" s="1">
        <v>-0.07045226139733296</v>
      </c>
      <c r="P2291" s="3">
        <v>868.5058563095999</v>
      </c>
      <c r="Q2291" s="3">
        <v>22958.9060572104</v>
      </c>
      <c r="R2291" s="1">
        <v>0.08233002317063398</v>
      </c>
      <c r="S2291" s="3">
        <v>309664.6728896</v>
      </c>
      <c r="T2291" s="3">
        <v>-30800.35130879993</v>
      </c>
      <c r="U2291" s="1">
        <v>-0.09946356173402028</v>
      </c>
      <c r="V2291">
        <v>27</v>
      </c>
      <c r="W2291" s="3">
        <v>-646.712872000001</v>
      </c>
      <c r="X2291" t="s">
        <v>4433</v>
      </c>
      <c r="Y2291" s="3">
        <v>292488.6291927131</v>
      </c>
      <c r="Z2291" s="1">
        <v>-0.02503790269095645</v>
      </c>
      <c r="AA2291" s="3">
        <v>354526.6475571601</v>
      </c>
      <c r="AB2291" s="3">
        <v>-62038.01836444705</v>
      </c>
      <c r="AC2291" s="1">
        <v>-0.1749883084724815</v>
      </c>
    </row>
    <row r="2292" spans="1:29">
      <c r="A2292" s="6">
        <v>2290</v>
      </c>
      <c r="B2292" t="s">
        <v>1364</v>
      </c>
      <c r="C2292">
        <v>96573</v>
      </c>
      <c r="D2292" t="s">
        <v>4235</v>
      </c>
      <c r="E2292" t="s">
        <v>4430</v>
      </c>
      <c r="F2292" t="s">
        <v>4432</v>
      </c>
      <c r="G2292">
        <v>8.194559999999999</v>
      </c>
      <c r="H2292">
        <v>8.01878</v>
      </c>
      <c r="I2292">
        <v>600</v>
      </c>
      <c r="J2292" s="3">
        <v>6.4433804</v>
      </c>
      <c r="K2292">
        <v>2.405634</v>
      </c>
      <c r="L2292" s="3">
        <v>4811.268</v>
      </c>
      <c r="M2292" s="3">
        <v>251033.873</v>
      </c>
      <c r="N2292" s="3">
        <v>277975.3625664001</v>
      </c>
      <c r="O2292" s="1">
        <v>-0.07341545811199952</v>
      </c>
      <c r="P2292" s="3">
        <v>865.975478484</v>
      </c>
      <c r="Q2292" s="3">
        <v>22092.9305787264</v>
      </c>
      <c r="R2292" s="1">
        <v>0.0794780169535674</v>
      </c>
      <c r="S2292" s="3">
        <v>309664.6728896</v>
      </c>
      <c r="T2292" s="3">
        <v>-31689.3103231999</v>
      </c>
      <c r="U2292" s="1">
        <v>-0.1023342767113044</v>
      </c>
      <c r="V2292">
        <v>26</v>
      </c>
      <c r="W2292" s="3">
        <v>-898.5121168000005</v>
      </c>
      <c r="X2292" t="s">
        <v>4433</v>
      </c>
      <c r="Y2292" s="3">
        <v>292488.6291927131</v>
      </c>
      <c r="Z2292" s="1">
        <v>-0.02503790269095645</v>
      </c>
      <c r="AA2292" s="3">
        <v>354526.6475571601</v>
      </c>
      <c r="AB2292" s="3">
        <v>-62038.01836444705</v>
      </c>
      <c r="AC2292" s="1">
        <v>-0.1749883084724815</v>
      </c>
    </row>
    <row r="2293" spans="1:29">
      <c r="A2293" s="6">
        <v>2291</v>
      </c>
      <c r="B2293" t="s">
        <v>1364</v>
      </c>
      <c r="M2293" s="3">
        <v>251033.873</v>
      </c>
      <c r="N2293" s="3">
        <v>277975.3625664001</v>
      </c>
      <c r="O2293" s="1">
        <v>-0.07341545811199952</v>
      </c>
      <c r="Q2293" s="3">
        <v>22092.9305787264</v>
      </c>
      <c r="R2293" s="1">
        <v>0.0794780169535674</v>
      </c>
      <c r="S2293" s="3">
        <v>309664.6728896</v>
      </c>
      <c r="T2293" s="3">
        <v>-31689.3103231999</v>
      </c>
      <c r="U2293" s="1">
        <v>-0.1023342767113044</v>
      </c>
      <c r="V2293">
        <v>26</v>
      </c>
      <c r="W2293" s="3">
        <v>0</v>
      </c>
      <c r="Y2293" s="3">
        <v>294899.5093606698</v>
      </c>
      <c r="Z2293" s="1">
        <v>-0.01700163546443412</v>
      </c>
      <c r="AA2293" s="3">
        <v>354526.6475571601</v>
      </c>
      <c r="AB2293" s="3">
        <v>-59627.13819649036</v>
      </c>
      <c r="AC2293" s="1">
        <v>-0.1681880293268412</v>
      </c>
    </row>
    <row r="2294" spans="1:29">
      <c r="A2294" s="6">
        <v>2292</v>
      </c>
      <c r="B2294" t="s">
        <v>1365</v>
      </c>
      <c r="C2294">
        <v>75772</v>
      </c>
      <c r="D2294" t="s">
        <v>4291</v>
      </c>
      <c r="E2294" t="s">
        <v>4430</v>
      </c>
      <c r="F2294" t="s">
        <v>4431</v>
      </c>
      <c r="G2294">
        <v>0.17428</v>
      </c>
      <c r="H2294">
        <v>0.19206</v>
      </c>
      <c r="I2294">
        <v>46900</v>
      </c>
      <c r="J2294" s="3">
        <v>7.702284199999999</v>
      </c>
      <c r="K2294">
        <v>4.503807</v>
      </c>
      <c r="L2294" s="3">
        <v>9007.614</v>
      </c>
      <c r="M2294" s="3">
        <v>260041.487</v>
      </c>
      <c r="N2294" s="3">
        <v>277963.1564752001</v>
      </c>
      <c r="O2294" s="1">
        <v>-0.07345614508266619</v>
      </c>
      <c r="P2294" s="3">
        <v>833.9260876992005</v>
      </c>
      <c r="Q2294" s="3">
        <v>22926.85667</v>
      </c>
      <c r="R2294" s="1">
        <v>0.08248163879246181</v>
      </c>
      <c r="S2294" s="3">
        <v>309664.6728896</v>
      </c>
      <c r="T2294" s="3">
        <v>-31689.3103231999</v>
      </c>
      <c r="U2294" s="1">
        <v>-0.10233</v>
      </c>
      <c r="V2294">
        <v>27</v>
      </c>
      <c r="W2294" s="3">
        <v>0</v>
      </c>
      <c r="X2294" t="s">
        <v>4433</v>
      </c>
      <c r="Y2294" s="3">
        <v>294899.5093606698</v>
      </c>
      <c r="Z2294" s="1">
        <v>-0.01700163546443412</v>
      </c>
      <c r="AA2294" s="3">
        <v>354526.6475571601</v>
      </c>
      <c r="AB2294" s="3">
        <v>-59627.13819649036</v>
      </c>
      <c r="AC2294" s="1">
        <v>-0.1681880293268412</v>
      </c>
    </row>
    <row r="2295" spans="1:29">
      <c r="A2295" s="6">
        <v>2293</v>
      </c>
      <c r="B2295" t="s">
        <v>1365</v>
      </c>
      <c r="C2295">
        <v>82435</v>
      </c>
      <c r="D2295" t="s">
        <v>4288</v>
      </c>
      <c r="E2295" t="s">
        <v>4430</v>
      </c>
      <c r="F2295" t="s">
        <v>4431</v>
      </c>
      <c r="G2295">
        <v>17.27438</v>
      </c>
      <c r="H2295">
        <v>18.5176</v>
      </c>
      <c r="I2295">
        <v>600</v>
      </c>
      <c r="J2295" s="3">
        <v>8.333168000000001</v>
      </c>
      <c r="K2295">
        <v>5.555280000000001</v>
      </c>
      <c r="L2295" s="3">
        <v>11110.56</v>
      </c>
      <c r="M2295" s="3">
        <v>271152.047</v>
      </c>
      <c r="N2295" s="3">
        <v>277949.2680272002</v>
      </c>
      <c r="O2295" s="1">
        <v>-0.07350243990933271</v>
      </c>
      <c r="P2295" s="3">
        <v>833.8894694256004</v>
      </c>
      <c r="Q2295" s="3">
        <v>23760.74614</v>
      </c>
      <c r="R2295" s="1">
        <v>0.08548591010383509</v>
      </c>
      <c r="S2295" s="3">
        <v>309664.6728896</v>
      </c>
      <c r="T2295" s="3">
        <v>-31689.3103231999</v>
      </c>
      <c r="U2295" s="1">
        <v>-0.10233</v>
      </c>
      <c r="V2295">
        <v>28</v>
      </c>
      <c r="W2295" s="3">
        <v>0</v>
      </c>
      <c r="X2295" t="s">
        <v>4433</v>
      </c>
      <c r="Y2295" s="3">
        <v>294899.5093606698</v>
      </c>
      <c r="Z2295" s="1">
        <v>-0.01700163546443412</v>
      </c>
      <c r="AA2295" s="3">
        <v>354526.6475571601</v>
      </c>
      <c r="AB2295" s="3">
        <v>-59627.13819649036</v>
      </c>
      <c r="AC2295" s="1">
        <v>-0.1681880293268412</v>
      </c>
    </row>
    <row r="2296" spans="1:29">
      <c r="A2296" s="6">
        <v>2294</v>
      </c>
      <c r="B2296" t="s">
        <v>1365</v>
      </c>
      <c r="C2296">
        <v>43308</v>
      </c>
      <c r="D2296" t="s">
        <v>4294</v>
      </c>
      <c r="E2296" t="s">
        <v>4430</v>
      </c>
      <c r="F2296" t="s">
        <v>4431</v>
      </c>
      <c r="G2296">
        <v>4.30987</v>
      </c>
      <c r="H2296">
        <v>4.90937</v>
      </c>
      <c r="I2296">
        <v>1300</v>
      </c>
      <c r="J2296" s="3">
        <v>6.9146543</v>
      </c>
      <c r="K2296">
        <v>3.1910905</v>
      </c>
      <c r="L2296" s="3">
        <v>6382.181</v>
      </c>
      <c r="M2296" s="3">
        <v>277534.228</v>
      </c>
      <c r="N2296" s="3">
        <v>277939.1622824002</v>
      </c>
      <c r="O2296" s="1">
        <v>-0.07353612572533272</v>
      </c>
      <c r="P2296" s="3">
        <v>833.8478040816005</v>
      </c>
      <c r="Q2296" s="3">
        <v>24594.59394</v>
      </c>
      <c r="R2296" s="1">
        <v>0.08848912739763766</v>
      </c>
      <c r="S2296" s="3">
        <v>309664.6728896</v>
      </c>
      <c r="T2296" s="3">
        <v>-31689.3103231999</v>
      </c>
      <c r="U2296" s="1">
        <v>-0.10233</v>
      </c>
      <c r="V2296">
        <v>29</v>
      </c>
      <c r="W2296" s="3">
        <v>0</v>
      </c>
      <c r="X2296" t="s">
        <v>4433</v>
      </c>
      <c r="Y2296" s="3">
        <v>294899.5093606698</v>
      </c>
      <c r="Z2296" s="1">
        <v>-0.01700163546443412</v>
      </c>
      <c r="AA2296" s="3">
        <v>354526.6475571601</v>
      </c>
      <c r="AB2296" s="3">
        <v>-59627.13819649036</v>
      </c>
      <c r="AC2296" s="1">
        <v>-0.1681880293268412</v>
      </c>
    </row>
    <row r="2297" spans="1:29">
      <c r="A2297" s="6">
        <v>2295</v>
      </c>
      <c r="B2297" t="s">
        <v>1365</v>
      </c>
      <c r="M2297" s="3">
        <v>277534.228</v>
      </c>
      <c r="N2297" s="3">
        <v>277939.1622824002</v>
      </c>
      <c r="O2297" s="1">
        <v>-0.07353612572533272</v>
      </c>
      <c r="Q2297" s="3">
        <v>24594.59394</v>
      </c>
      <c r="R2297" s="1">
        <v>0.08848912739763766</v>
      </c>
      <c r="S2297" s="3">
        <v>309664.6728896</v>
      </c>
      <c r="T2297" s="3">
        <v>-31689.3103231999</v>
      </c>
      <c r="U2297" s="1">
        <v>-0.10233</v>
      </c>
      <c r="V2297">
        <v>29</v>
      </c>
      <c r="W2297" s="3">
        <v>0</v>
      </c>
      <c r="Y2297" s="3">
        <v>294040.3619930705</v>
      </c>
      <c r="Z2297" s="1">
        <v>-0.01986546002309827</v>
      </c>
      <c r="AA2297" s="3">
        <v>354526.6475571601</v>
      </c>
      <c r="AB2297" s="3">
        <v>-60486.2855640896</v>
      </c>
      <c r="AC2297" s="1">
        <v>-0.170611394040098</v>
      </c>
    </row>
    <row r="2298" spans="1:29">
      <c r="A2298" s="6">
        <v>2296</v>
      </c>
      <c r="B2298" t="s">
        <v>1366</v>
      </c>
      <c r="M2298" s="3">
        <v>277534.228</v>
      </c>
      <c r="N2298" s="3">
        <v>277939.1622824002</v>
      </c>
      <c r="O2298" s="1">
        <v>-0.07353612572533272</v>
      </c>
      <c r="Q2298" s="3">
        <v>24594.59394</v>
      </c>
      <c r="R2298" s="1">
        <v>0.08848912739763766</v>
      </c>
      <c r="S2298" s="3">
        <v>309664.6728896</v>
      </c>
      <c r="T2298" s="3">
        <v>-31689.3103231999</v>
      </c>
      <c r="U2298" s="1">
        <v>-0.10233</v>
      </c>
      <c r="V2298">
        <v>29</v>
      </c>
      <c r="W2298" s="3">
        <v>0</v>
      </c>
      <c r="Y2298" s="3">
        <v>295077.6085570769</v>
      </c>
      <c r="Z2298" s="1">
        <v>-0.01640797147641036</v>
      </c>
      <c r="AA2298" s="3">
        <v>354526.6475571601</v>
      </c>
      <c r="AB2298" s="3">
        <v>-59449.03900008323</v>
      </c>
      <c r="AC2298" s="1">
        <v>-0.1676856716123103</v>
      </c>
    </row>
    <row r="2299" spans="1:29">
      <c r="A2299" s="6">
        <v>2297</v>
      </c>
      <c r="B2299" t="s">
        <v>1367</v>
      </c>
      <c r="C2299">
        <v>86090</v>
      </c>
      <c r="D2299" t="s">
        <v>4335</v>
      </c>
      <c r="E2299" t="s">
        <v>4430</v>
      </c>
      <c r="F2299" t="s">
        <v>4432</v>
      </c>
      <c r="G2299">
        <v>19.07471</v>
      </c>
      <c r="H2299">
        <v>24</v>
      </c>
      <c r="I2299">
        <v>100</v>
      </c>
      <c r="J2299" s="3">
        <v>5.72</v>
      </c>
      <c r="K2299">
        <v>1.2</v>
      </c>
      <c r="L2299" s="3">
        <v>2400</v>
      </c>
      <c r="M2299" s="3">
        <v>274934.228</v>
      </c>
      <c r="N2299" s="3">
        <v>277732.2422824002</v>
      </c>
      <c r="O2299" s="1">
        <v>-0.07422585905866601</v>
      </c>
      <c r="P2299" s="3">
        <v>873.1705299936006</v>
      </c>
      <c r="Q2299" s="3">
        <v>23721.4234100064</v>
      </c>
      <c r="R2299" s="1">
        <v>0.08541112553250579</v>
      </c>
      <c r="S2299" s="3">
        <v>309664.6728896</v>
      </c>
      <c r="T2299" s="3">
        <v>-31932.43060719984</v>
      </c>
      <c r="U2299" s="1">
        <v>-0.1031193849438041</v>
      </c>
      <c r="V2299">
        <v>28</v>
      </c>
      <c r="W2299" s="3">
        <v>-214</v>
      </c>
      <c r="X2299" t="s">
        <v>4433</v>
      </c>
      <c r="Y2299" s="3">
        <v>295077.6085570769</v>
      </c>
      <c r="Z2299" s="1">
        <v>-0.01640797147641036</v>
      </c>
      <c r="AA2299" s="3">
        <v>354526.6475571601</v>
      </c>
      <c r="AB2299" s="3">
        <v>-59449.03900008323</v>
      </c>
      <c r="AC2299" s="1">
        <v>-0.1676856716123103</v>
      </c>
    </row>
    <row r="2300" spans="1:29">
      <c r="A2300" s="6">
        <v>2298</v>
      </c>
      <c r="B2300" t="s">
        <v>1367</v>
      </c>
      <c r="C2300">
        <v>75772</v>
      </c>
      <c r="D2300" t="s">
        <v>4291</v>
      </c>
      <c r="E2300" t="s">
        <v>4430</v>
      </c>
      <c r="F2300" t="s">
        <v>4432</v>
      </c>
      <c r="G2300">
        <v>0.17428</v>
      </c>
      <c r="H2300">
        <v>0.17428</v>
      </c>
      <c r="I2300">
        <v>46900</v>
      </c>
      <c r="J2300" s="3">
        <v>7.4521196</v>
      </c>
      <c r="K2300">
        <v>4.086866</v>
      </c>
      <c r="L2300" s="3">
        <v>8173.732</v>
      </c>
      <c r="M2300" s="3">
        <v>265926.614</v>
      </c>
      <c r="N2300" s="3">
        <v>276886.8212968002</v>
      </c>
      <c r="O2300" s="1">
        <v>-0.07704392901066594</v>
      </c>
      <c r="P2300" s="3">
        <v>833.9260876992005</v>
      </c>
      <c r="Q2300" s="3">
        <v>22887.4973223072</v>
      </c>
      <c r="R2300" s="1">
        <v>0.0826601180045823</v>
      </c>
      <c r="S2300" s="3">
        <v>309664.6728896</v>
      </c>
      <c r="T2300" s="3">
        <v>-32777.85159279982</v>
      </c>
      <c r="U2300" s="1">
        <v>-0.1058495025827037</v>
      </c>
      <c r="V2300">
        <v>27</v>
      </c>
      <c r="W2300" s="3">
        <v>-857.6270767999996</v>
      </c>
      <c r="X2300" t="s">
        <v>4433</v>
      </c>
      <c r="Y2300" s="3">
        <v>295077.6085570769</v>
      </c>
      <c r="Z2300" s="1">
        <v>-0.01640797147641036</v>
      </c>
      <c r="AA2300" s="3">
        <v>354526.6475571601</v>
      </c>
      <c r="AB2300" s="3">
        <v>-59449.03900008323</v>
      </c>
      <c r="AC2300" s="1">
        <v>-0.1676856716123103</v>
      </c>
    </row>
    <row r="2301" spans="1:29">
      <c r="A2301" s="6">
        <v>2299</v>
      </c>
      <c r="B2301" t="s">
        <v>1367</v>
      </c>
      <c r="M2301" s="3">
        <v>265926.614</v>
      </c>
      <c r="N2301" s="3">
        <v>276886.8212968002</v>
      </c>
      <c r="O2301" s="1">
        <v>-0.07704392901066594</v>
      </c>
      <c r="Q2301" s="3">
        <v>22887.4973223072</v>
      </c>
      <c r="R2301" s="1">
        <v>0.0826601180045823</v>
      </c>
      <c r="S2301" s="3">
        <v>309664.6728896</v>
      </c>
      <c r="T2301" s="3">
        <v>-32777.85159279982</v>
      </c>
      <c r="U2301" s="1">
        <v>-0.1058495025827037</v>
      </c>
      <c r="V2301">
        <v>27</v>
      </c>
      <c r="W2301" s="3">
        <v>0</v>
      </c>
      <c r="Y2301" s="3">
        <v>289941.1182628691</v>
      </c>
      <c r="Z2301" s="1">
        <v>-0.03352960579043623</v>
      </c>
      <c r="AA2301" s="3">
        <v>354526.6475571601</v>
      </c>
      <c r="AB2301" s="3">
        <v>-64585.52929429099</v>
      </c>
      <c r="AC2301" s="1">
        <v>-0.1821739768768098</v>
      </c>
    </row>
    <row r="2302" spans="1:29">
      <c r="A2302" s="6">
        <v>2300</v>
      </c>
      <c r="B2302" t="s">
        <v>1368</v>
      </c>
      <c r="M2302" s="3">
        <v>265926.614</v>
      </c>
      <c r="N2302" s="3">
        <v>276886.8212968002</v>
      </c>
      <c r="O2302" s="1">
        <v>-0.07704392901066594</v>
      </c>
      <c r="Q2302" s="3">
        <v>22887.4973223072</v>
      </c>
      <c r="R2302" s="1">
        <v>0.0826601180045823</v>
      </c>
      <c r="S2302" s="3">
        <v>309664.6728896</v>
      </c>
      <c r="T2302" s="3">
        <v>-32777.85159279982</v>
      </c>
      <c r="U2302" s="1">
        <v>-0.1058495025827037</v>
      </c>
      <c r="V2302">
        <v>27</v>
      </c>
      <c r="W2302" s="3">
        <v>0</v>
      </c>
      <c r="Y2302" s="3">
        <v>289941.1182628691</v>
      </c>
      <c r="Z2302" s="1">
        <v>-0.03352960579043623</v>
      </c>
      <c r="AA2302" s="3">
        <v>354526.6475571601</v>
      </c>
      <c r="AB2302" s="3">
        <v>-64585.52929429099</v>
      </c>
      <c r="AC2302" s="1">
        <v>-0.1821739768768098</v>
      </c>
    </row>
    <row r="2303" spans="1:29">
      <c r="A2303" s="6">
        <v>2301</v>
      </c>
      <c r="B2303" t="s">
        <v>1369</v>
      </c>
      <c r="M2303" s="3">
        <v>265926.614</v>
      </c>
      <c r="N2303" s="3">
        <v>276886.8212968002</v>
      </c>
      <c r="O2303" s="1">
        <v>-0.07704392901066594</v>
      </c>
      <c r="Q2303" s="3">
        <v>22887.4973223072</v>
      </c>
      <c r="R2303" s="1">
        <v>0.0826601180045823</v>
      </c>
      <c r="S2303" s="3">
        <v>309664.6728896</v>
      </c>
      <c r="T2303" s="3">
        <v>-32777.85159279982</v>
      </c>
      <c r="U2303" s="1">
        <v>-0.1058495025827037</v>
      </c>
      <c r="V2303">
        <v>27</v>
      </c>
      <c r="W2303" s="3">
        <v>0</v>
      </c>
      <c r="Y2303" s="3">
        <v>289941.1182628691</v>
      </c>
      <c r="Z2303" s="1">
        <v>-0.03352960579043623</v>
      </c>
      <c r="AA2303" s="3">
        <v>354526.6475571601</v>
      </c>
      <c r="AB2303" s="3">
        <v>-64585.52929429099</v>
      </c>
      <c r="AC2303" s="1">
        <v>-0.1821739768768098</v>
      </c>
    </row>
    <row r="2304" spans="1:29">
      <c r="A2304" s="6">
        <v>2302</v>
      </c>
      <c r="B2304" t="s">
        <v>1370</v>
      </c>
      <c r="C2304">
        <v>123056</v>
      </c>
      <c r="D2304" t="s">
        <v>4217</v>
      </c>
      <c r="E2304" t="s">
        <v>4430</v>
      </c>
      <c r="F2304" t="s">
        <v>4431</v>
      </c>
      <c r="G2304">
        <v>7.14214</v>
      </c>
      <c r="H2304">
        <v>8.34083</v>
      </c>
      <c r="I2304">
        <v>600</v>
      </c>
      <c r="J2304" s="3">
        <v>6.501349400000001</v>
      </c>
      <c r="K2304">
        <v>2.502249</v>
      </c>
      <c r="L2304" s="3">
        <v>5004.498000000001</v>
      </c>
      <c r="M2304" s="3">
        <v>270931.112</v>
      </c>
      <c r="N2304" s="3">
        <v>276877.8176984002</v>
      </c>
      <c r="O2304" s="1">
        <v>-0.07707394100533255</v>
      </c>
      <c r="P2304" s="3">
        <v>830.6604638904007</v>
      </c>
      <c r="Q2304" s="3">
        <v>23718.15779</v>
      </c>
      <c r="R2304" s="1">
        <v>0.08566290354049205</v>
      </c>
      <c r="S2304" s="3">
        <v>309664.6728896</v>
      </c>
      <c r="T2304" s="3">
        <v>-32777.85159279982</v>
      </c>
      <c r="U2304" s="1">
        <v>-0.10585</v>
      </c>
      <c r="V2304">
        <v>28</v>
      </c>
      <c r="W2304" s="3">
        <v>0</v>
      </c>
      <c r="X2304" t="s">
        <v>4433</v>
      </c>
      <c r="Y2304" s="3">
        <v>289941.1182628691</v>
      </c>
      <c r="Z2304" s="1">
        <v>-0.03352960579043623</v>
      </c>
      <c r="AA2304" s="3">
        <v>354526.6475571601</v>
      </c>
      <c r="AB2304" s="3">
        <v>-64585.52929429099</v>
      </c>
      <c r="AC2304" s="1">
        <v>-0.1821739768768098</v>
      </c>
    </row>
    <row r="2305" spans="1:29">
      <c r="A2305" s="6">
        <v>2303</v>
      </c>
      <c r="B2305" t="s">
        <v>1370</v>
      </c>
      <c r="C2305">
        <v>86127</v>
      </c>
      <c r="D2305" t="s">
        <v>4335</v>
      </c>
      <c r="E2305" t="s">
        <v>4430</v>
      </c>
      <c r="F2305" t="s">
        <v>4431</v>
      </c>
      <c r="G2305">
        <v>19.03343</v>
      </c>
      <c r="H2305">
        <v>24</v>
      </c>
      <c r="I2305">
        <v>100</v>
      </c>
      <c r="J2305" s="3">
        <v>5.72</v>
      </c>
      <c r="K2305">
        <v>1.2</v>
      </c>
      <c r="L2305" s="3">
        <v>2400</v>
      </c>
      <c r="M2305" s="3">
        <v>273331.112</v>
      </c>
      <c r="N2305" s="3">
        <v>276870.8976984003</v>
      </c>
      <c r="O2305" s="1">
        <v>-0.07709700767199916</v>
      </c>
      <c r="P2305" s="3">
        <v>830.6334530952007</v>
      </c>
      <c r="Q2305" s="3">
        <v>24548.79124</v>
      </c>
      <c r="R2305" s="1">
        <v>0.08866511953430864</v>
      </c>
      <c r="S2305" s="3">
        <v>309664.6728896</v>
      </c>
      <c r="T2305" s="3">
        <v>-32777.85159279982</v>
      </c>
      <c r="U2305" s="1">
        <v>-0.10585</v>
      </c>
      <c r="V2305">
        <v>29</v>
      </c>
      <c r="W2305" s="3">
        <v>0</v>
      </c>
      <c r="X2305" t="s">
        <v>4433</v>
      </c>
      <c r="Y2305" s="3">
        <v>289941.1182628691</v>
      </c>
      <c r="Z2305" s="1">
        <v>-0.03352960579043623</v>
      </c>
      <c r="AA2305" s="3">
        <v>354526.6475571601</v>
      </c>
      <c r="AB2305" s="3">
        <v>-64585.52929429099</v>
      </c>
      <c r="AC2305" s="1">
        <v>-0.1821739768768098</v>
      </c>
    </row>
    <row r="2306" spans="1:29">
      <c r="A2306" s="6">
        <v>2304</v>
      </c>
      <c r="B2306" t="s">
        <v>1370</v>
      </c>
      <c r="C2306">
        <v>37004</v>
      </c>
      <c r="D2306" t="s">
        <v>4278</v>
      </c>
      <c r="E2306" t="s">
        <v>4430</v>
      </c>
      <c r="F2306" t="s">
        <v>4432</v>
      </c>
      <c r="G2306">
        <v>9.972569999999999</v>
      </c>
      <c r="H2306">
        <v>14.14577</v>
      </c>
      <c r="I2306">
        <v>1200</v>
      </c>
      <c r="J2306" s="3">
        <v>10.0924772</v>
      </c>
      <c r="K2306">
        <v>8.487461999999999</v>
      </c>
      <c r="L2306" s="3">
        <v>16974.924</v>
      </c>
      <c r="M2306" s="3">
        <v>260496.32</v>
      </c>
      <c r="N2306" s="3">
        <v>280992.4497592002</v>
      </c>
      <c r="O2306" s="1">
        <v>-0.06335850080266595</v>
      </c>
      <c r="P2306" s="3">
        <v>903.0694977911998</v>
      </c>
      <c r="Q2306" s="3">
        <v>23645.7217422088</v>
      </c>
      <c r="R2306" s="1">
        <v>0.08415073701258621</v>
      </c>
      <c r="S2306" s="3">
        <v>309664.6728896</v>
      </c>
      <c r="T2306" s="3">
        <v>-28672.22313039983</v>
      </c>
      <c r="U2306" s="1">
        <v>-0.09259119828829132</v>
      </c>
      <c r="V2306">
        <v>28</v>
      </c>
      <c r="W2306" s="3">
        <v>4106.2842272</v>
      </c>
      <c r="X2306" t="s">
        <v>4433</v>
      </c>
      <c r="Y2306" s="3">
        <v>289941.1182628691</v>
      </c>
      <c r="Z2306" s="1">
        <v>-0.03352960579043623</v>
      </c>
      <c r="AA2306" s="3">
        <v>354526.6475571601</v>
      </c>
      <c r="AB2306" s="3">
        <v>-64585.52929429099</v>
      </c>
      <c r="AC2306" s="1">
        <v>-0.1821739768768098</v>
      </c>
    </row>
    <row r="2307" spans="1:29">
      <c r="A2307" s="6">
        <v>2305</v>
      </c>
      <c r="B2307" t="s">
        <v>1370</v>
      </c>
      <c r="C2307">
        <v>79736</v>
      </c>
      <c r="D2307" t="s">
        <v>4274</v>
      </c>
      <c r="E2307" t="s">
        <v>4430</v>
      </c>
      <c r="F2307" t="s">
        <v>4432</v>
      </c>
      <c r="G2307">
        <v>5.22502</v>
      </c>
      <c r="H2307">
        <v>5.10483</v>
      </c>
      <c r="I2307">
        <v>900</v>
      </c>
      <c r="J2307" s="3">
        <v>6.378304099999999</v>
      </c>
      <c r="K2307">
        <v>2.2971735</v>
      </c>
      <c r="L2307" s="3">
        <v>4594.347</v>
      </c>
      <c r="M2307" s="3">
        <v>254941.952</v>
      </c>
      <c r="N2307" s="3">
        <v>280023.7532816002</v>
      </c>
      <c r="O2307" s="1">
        <v>-0.0665874890613327</v>
      </c>
      <c r="P2307" s="3">
        <v>877.6977440184002</v>
      </c>
      <c r="Q2307" s="3">
        <v>22768.0239981904</v>
      </c>
      <c r="R2307" s="1">
        <v>0.08130747385309917</v>
      </c>
      <c r="S2307" s="3">
        <v>309664.6728896</v>
      </c>
      <c r="T2307" s="3">
        <v>-29640.91960799985</v>
      </c>
      <c r="U2307" s="1">
        <v>-0.09571940942248608</v>
      </c>
      <c r="V2307">
        <v>27</v>
      </c>
      <c r="W2307" s="3">
        <v>-978.1399720000006</v>
      </c>
      <c r="X2307" t="s">
        <v>4433</v>
      </c>
      <c r="Y2307" s="3">
        <v>289941.1182628691</v>
      </c>
      <c r="Z2307" s="1">
        <v>-0.03352960579043623</v>
      </c>
      <c r="AA2307" s="3">
        <v>354526.6475571601</v>
      </c>
      <c r="AB2307" s="3">
        <v>-64585.52929429099</v>
      </c>
      <c r="AC2307" s="1">
        <v>-0.1821739768768098</v>
      </c>
    </row>
    <row r="2308" spans="1:29">
      <c r="A2308" s="6">
        <v>2306</v>
      </c>
      <c r="B2308" t="s">
        <v>1370</v>
      </c>
      <c r="C2308">
        <v>38956</v>
      </c>
      <c r="D2308" t="s">
        <v>4334</v>
      </c>
      <c r="E2308" t="s">
        <v>4430</v>
      </c>
      <c r="F2308" t="s">
        <v>4432</v>
      </c>
      <c r="G2308">
        <v>5.82814</v>
      </c>
      <c r="H2308">
        <v>5.89345</v>
      </c>
      <c r="I2308">
        <v>1700</v>
      </c>
      <c r="J2308" s="3">
        <v>8.0056595</v>
      </c>
      <c r="K2308">
        <v>5.0094325</v>
      </c>
      <c r="L2308" s="3">
        <v>10018.865</v>
      </c>
      <c r="M2308" s="3">
        <v>244225.3050000001</v>
      </c>
      <c r="N2308" s="3">
        <v>279312.9561896002</v>
      </c>
      <c r="O2308" s="1">
        <v>-0.06895681270133278</v>
      </c>
      <c r="P2308" s="3">
        <v>840.7334374920002</v>
      </c>
      <c r="Q2308" s="3">
        <v>21927.2905606984</v>
      </c>
      <c r="R2308" s="1">
        <v>0.07850438039048198</v>
      </c>
      <c r="S2308" s="3">
        <v>309664.6728896</v>
      </c>
      <c r="T2308" s="3">
        <v>-30351.71669999987</v>
      </c>
      <c r="U2308" s="1">
        <v>-0.09801478617750078</v>
      </c>
      <c r="V2308">
        <v>26</v>
      </c>
      <c r="W2308" s="3">
        <v>-724.370409600001</v>
      </c>
      <c r="X2308" t="s">
        <v>4433</v>
      </c>
      <c r="Y2308" s="3">
        <v>289941.1182628691</v>
      </c>
      <c r="Z2308" s="1">
        <v>-0.03352960579043623</v>
      </c>
      <c r="AA2308" s="3">
        <v>354526.6475571601</v>
      </c>
      <c r="AB2308" s="3">
        <v>-64585.52929429099</v>
      </c>
      <c r="AC2308" s="1">
        <v>-0.1821739768768098</v>
      </c>
    </row>
    <row r="2309" spans="1:29">
      <c r="A2309" s="6">
        <v>2307</v>
      </c>
      <c r="B2309" t="s">
        <v>1370</v>
      </c>
      <c r="M2309" s="3">
        <v>244225.3050000001</v>
      </c>
      <c r="N2309" s="3">
        <v>279312.9561896002</v>
      </c>
      <c r="O2309" s="1">
        <v>-0.06895681270133278</v>
      </c>
      <c r="Q2309" s="3">
        <v>21927.2905606984</v>
      </c>
      <c r="R2309" s="1">
        <v>0.07850438039048198</v>
      </c>
      <c r="S2309" s="3">
        <v>309664.6728896</v>
      </c>
      <c r="T2309" s="3">
        <v>-30351.71669999987</v>
      </c>
      <c r="U2309" s="1">
        <v>-0.09801478617750078</v>
      </c>
      <c r="V2309">
        <v>26</v>
      </c>
      <c r="W2309" s="3">
        <v>0</v>
      </c>
      <c r="Y2309" s="3">
        <v>291755.6487480378</v>
      </c>
      <c r="Z2309" s="1">
        <v>-0.02748117083987415</v>
      </c>
      <c r="AA2309" s="3">
        <v>354526.6475571601</v>
      </c>
      <c r="AB2309" s="3">
        <v>-62770.99880912236</v>
      </c>
      <c r="AC2309" s="1">
        <v>-0.1770557988846292</v>
      </c>
    </row>
    <row r="2310" spans="1:29">
      <c r="A2310" s="6">
        <v>2308</v>
      </c>
      <c r="B2310" t="s">
        <v>1371</v>
      </c>
      <c r="C2310">
        <v>105509</v>
      </c>
      <c r="D2310" t="s">
        <v>4316</v>
      </c>
      <c r="E2310" t="s">
        <v>4430</v>
      </c>
      <c r="F2310" t="s">
        <v>4431</v>
      </c>
      <c r="G2310">
        <v>15.28171</v>
      </c>
      <c r="H2310">
        <v>16.79541</v>
      </c>
      <c r="I2310">
        <v>500</v>
      </c>
      <c r="J2310" s="3">
        <v>7.5193115</v>
      </c>
      <c r="K2310">
        <v>4.1988525</v>
      </c>
      <c r="L2310" s="3">
        <v>8397.705</v>
      </c>
      <c r="M2310" s="3">
        <v>252623.01</v>
      </c>
      <c r="N2310" s="3">
        <v>279301.2380256001</v>
      </c>
      <c r="O2310" s="1">
        <v>-0.06899587324799951</v>
      </c>
      <c r="P2310" s="3">
        <v>837.9388685688006</v>
      </c>
      <c r="Q2310" s="3">
        <v>22765.22943</v>
      </c>
      <c r="R2310" s="1">
        <v>0.0815077999328932</v>
      </c>
      <c r="S2310" s="3">
        <v>309664.6728896</v>
      </c>
      <c r="T2310" s="3">
        <v>-30351.71669999987</v>
      </c>
      <c r="U2310" s="1">
        <v>-0.09801</v>
      </c>
      <c r="V2310">
        <v>27</v>
      </c>
      <c r="W2310" s="3">
        <v>0</v>
      </c>
      <c r="X2310" t="s">
        <v>4433</v>
      </c>
      <c r="Y2310" s="3">
        <v>291755.6487480378</v>
      </c>
      <c r="Z2310" s="1">
        <v>-0.02748117083987415</v>
      </c>
      <c r="AA2310" s="3">
        <v>354526.6475571601</v>
      </c>
      <c r="AB2310" s="3">
        <v>-62770.99880912236</v>
      </c>
      <c r="AC2310" s="1">
        <v>-0.1770557988846292</v>
      </c>
    </row>
    <row r="2311" spans="1:29">
      <c r="A2311" s="6">
        <v>2309</v>
      </c>
      <c r="B2311" t="s">
        <v>1371</v>
      </c>
      <c r="C2311">
        <v>49709</v>
      </c>
      <c r="D2311" t="s">
        <v>4265</v>
      </c>
      <c r="E2311" t="s">
        <v>4430</v>
      </c>
      <c r="F2311" t="s">
        <v>4431</v>
      </c>
      <c r="G2311">
        <v>4.75722</v>
      </c>
      <c r="H2311">
        <v>5.22308</v>
      </c>
      <c r="I2311">
        <v>1700</v>
      </c>
      <c r="J2311" s="3">
        <v>7.6637708</v>
      </c>
      <c r="K2311">
        <v>4.439618</v>
      </c>
      <c r="L2311" s="3">
        <v>8879.236000000001</v>
      </c>
      <c r="M2311" s="3">
        <v>261502.246</v>
      </c>
      <c r="N2311" s="3">
        <v>279289.1346368002</v>
      </c>
      <c r="O2311" s="1">
        <v>-0.06903621787733281</v>
      </c>
      <c r="P2311" s="3">
        <v>837.9037140768005</v>
      </c>
      <c r="Q2311" s="3">
        <v>23603.13314</v>
      </c>
      <c r="R2311" s="1">
        <v>0.084511462183069</v>
      </c>
      <c r="S2311" s="3">
        <v>309664.6728896</v>
      </c>
      <c r="T2311" s="3">
        <v>-30351.71669999987</v>
      </c>
      <c r="U2311" s="1">
        <v>-0.09801</v>
      </c>
      <c r="V2311">
        <v>28</v>
      </c>
      <c r="W2311" s="3">
        <v>0</v>
      </c>
      <c r="X2311" t="s">
        <v>4433</v>
      </c>
      <c r="Y2311" s="3">
        <v>291755.6487480378</v>
      </c>
      <c r="Z2311" s="1">
        <v>-0.02748117083987415</v>
      </c>
      <c r="AA2311" s="3">
        <v>354526.6475571601</v>
      </c>
      <c r="AB2311" s="3">
        <v>-62770.99880912236</v>
      </c>
      <c r="AC2311" s="1">
        <v>-0.1770557988846292</v>
      </c>
    </row>
    <row r="2312" spans="1:29">
      <c r="A2312" s="6">
        <v>2310</v>
      </c>
      <c r="B2312" t="s">
        <v>1371</v>
      </c>
      <c r="C2312">
        <v>55606</v>
      </c>
      <c r="D2312" t="s">
        <v>4233</v>
      </c>
      <c r="E2312" t="s">
        <v>4430</v>
      </c>
      <c r="F2312" t="s">
        <v>4431</v>
      </c>
      <c r="G2312">
        <v>10.26506</v>
      </c>
      <c r="H2312">
        <v>11.22902</v>
      </c>
      <c r="I2312">
        <v>800</v>
      </c>
      <c r="J2312" s="3">
        <v>7.694964799999999</v>
      </c>
      <c r="K2312">
        <v>4.491608</v>
      </c>
      <c r="L2312" s="3">
        <v>8983.216</v>
      </c>
      <c r="M2312" s="3">
        <v>270485.4620000001</v>
      </c>
      <c r="N2312" s="3">
        <v>279276.9480640002</v>
      </c>
      <c r="O2312" s="1">
        <v>-0.06907683978666609</v>
      </c>
      <c r="P2312" s="3">
        <v>837.8674039104005</v>
      </c>
      <c r="Q2312" s="3">
        <v>24441.00054</v>
      </c>
      <c r="R2312" s="1">
        <v>0.08751528083298521</v>
      </c>
      <c r="S2312" s="3">
        <v>309664.6728896</v>
      </c>
      <c r="T2312" s="3">
        <v>-30351.71669999987</v>
      </c>
      <c r="U2312" s="1">
        <v>-0.09801</v>
      </c>
      <c r="V2312">
        <v>29</v>
      </c>
      <c r="W2312" s="3">
        <v>0</v>
      </c>
      <c r="X2312" t="s">
        <v>4433</v>
      </c>
      <c r="Y2312" s="3">
        <v>291755.6487480378</v>
      </c>
      <c r="Z2312" s="1">
        <v>-0.02748117083987415</v>
      </c>
      <c r="AA2312" s="3">
        <v>354526.6475571601</v>
      </c>
      <c r="AB2312" s="3">
        <v>-62770.99880912236</v>
      </c>
      <c r="AC2312" s="1">
        <v>-0.1770557988846292</v>
      </c>
    </row>
    <row r="2313" spans="1:29">
      <c r="A2313" s="6">
        <v>2311</v>
      </c>
      <c r="B2313" t="s">
        <v>1371</v>
      </c>
      <c r="M2313" s="3">
        <v>270485.4620000001</v>
      </c>
      <c r="N2313" s="3">
        <v>279276.9480640002</v>
      </c>
      <c r="O2313" s="1">
        <v>-0.06907683978666609</v>
      </c>
      <c r="Q2313" s="3">
        <v>24441.00054</v>
      </c>
      <c r="R2313" s="1">
        <v>0.08751528083298521</v>
      </c>
      <c r="S2313" s="3">
        <v>309664.6728896</v>
      </c>
      <c r="T2313" s="3">
        <v>-30351.71669999987</v>
      </c>
      <c r="U2313" s="1">
        <v>-0.09801</v>
      </c>
      <c r="V2313">
        <v>29</v>
      </c>
      <c r="W2313" s="3">
        <v>0</v>
      </c>
      <c r="Y2313" s="3">
        <v>296372.7527195373</v>
      </c>
      <c r="Z2313" s="1">
        <v>-0.01209082426820901</v>
      </c>
      <c r="AA2313" s="3">
        <v>354526.6475571601</v>
      </c>
      <c r="AB2313" s="3">
        <v>-58153.89483762282</v>
      </c>
      <c r="AC2313" s="1">
        <v>-0.1640325071142832</v>
      </c>
    </row>
    <row r="2314" spans="1:29">
      <c r="A2314" s="6">
        <v>2312</v>
      </c>
      <c r="B2314" t="s">
        <v>1372</v>
      </c>
      <c r="M2314" s="3">
        <v>270485.4620000001</v>
      </c>
      <c r="N2314" s="3">
        <v>279276.9480640002</v>
      </c>
      <c r="O2314" s="1">
        <v>-0.06907683978666609</v>
      </c>
      <c r="Q2314" s="3">
        <v>24441.00054</v>
      </c>
      <c r="R2314" s="1">
        <v>0.08751528083298521</v>
      </c>
      <c r="S2314" s="3">
        <v>309664.6728896</v>
      </c>
      <c r="T2314" s="3">
        <v>-30351.71669999987</v>
      </c>
      <c r="U2314" s="1">
        <v>-0.09801</v>
      </c>
      <c r="V2314">
        <v>29</v>
      </c>
      <c r="W2314" s="3">
        <v>0</v>
      </c>
      <c r="Y2314" s="3">
        <v>298236.7647736216</v>
      </c>
      <c r="Z2314" s="1">
        <v>-0.005877450754594757</v>
      </c>
      <c r="AA2314" s="3">
        <v>354526.6475571601</v>
      </c>
      <c r="AB2314" s="3">
        <v>-56289.88278353855</v>
      </c>
      <c r="AC2314" s="1">
        <v>-0.1587747583190146</v>
      </c>
    </row>
    <row r="2315" spans="1:29">
      <c r="A2315" s="6">
        <v>2313</v>
      </c>
      <c r="B2315" t="s">
        <v>1373</v>
      </c>
      <c r="M2315" s="3">
        <v>270485.4620000001</v>
      </c>
      <c r="N2315" s="3">
        <v>279276.9480640002</v>
      </c>
      <c r="O2315" s="1">
        <v>-0.06907683978666609</v>
      </c>
      <c r="Q2315" s="3">
        <v>24441.00054</v>
      </c>
      <c r="R2315" s="1">
        <v>0.08751528083298521</v>
      </c>
      <c r="S2315" s="3">
        <v>309664.6728896</v>
      </c>
      <c r="T2315" s="3">
        <v>-30351.71669999987</v>
      </c>
      <c r="U2315" s="1">
        <v>-0.09801</v>
      </c>
      <c r="V2315">
        <v>29</v>
      </c>
      <c r="W2315" s="3">
        <v>0</v>
      </c>
      <c r="Y2315" s="3">
        <v>299759.1321288382</v>
      </c>
      <c r="Z2315" s="1">
        <v>-0.0008028929038728044</v>
      </c>
      <c r="AA2315" s="3">
        <v>354526.6475571601</v>
      </c>
      <c r="AB2315" s="3">
        <v>-54767.51542832196</v>
      </c>
      <c r="AC2315" s="1">
        <v>-0.1544806738948779</v>
      </c>
    </row>
    <row r="2316" spans="1:29">
      <c r="A2316" s="6">
        <v>2314</v>
      </c>
      <c r="B2316" t="s">
        <v>1374</v>
      </c>
      <c r="M2316" s="3">
        <v>270485.4620000001</v>
      </c>
      <c r="N2316" s="3">
        <v>279276.9480640002</v>
      </c>
      <c r="O2316" s="1">
        <v>-0.06907683978666609</v>
      </c>
      <c r="Q2316" s="3">
        <v>24441.00054</v>
      </c>
      <c r="R2316" s="1">
        <v>0.08751528083298521</v>
      </c>
      <c r="S2316" s="3">
        <v>309664.6728896</v>
      </c>
      <c r="T2316" s="3">
        <v>-30351.71669999987</v>
      </c>
      <c r="U2316" s="1">
        <v>-0.09801</v>
      </c>
      <c r="V2316">
        <v>29</v>
      </c>
      <c r="W2316" s="3">
        <v>0</v>
      </c>
      <c r="Y2316" s="3">
        <v>301538.7706685618</v>
      </c>
      <c r="Z2316" s="1">
        <v>0.005129235561872677</v>
      </c>
      <c r="AA2316" s="3">
        <v>354526.6475571601</v>
      </c>
      <c r="AB2316" s="3">
        <v>-52987.87688859832</v>
      </c>
      <c r="AC2316" s="1">
        <v>-0.1494609143027961</v>
      </c>
    </row>
    <row r="2317" spans="1:29">
      <c r="A2317" s="6">
        <v>2315</v>
      </c>
      <c r="B2317" t="s">
        <v>1375</v>
      </c>
      <c r="M2317" s="3">
        <v>270485.4620000001</v>
      </c>
      <c r="N2317" s="3">
        <v>279276.9480640002</v>
      </c>
      <c r="O2317" s="1">
        <v>-0.06907683978666609</v>
      </c>
      <c r="Q2317" s="3">
        <v>24441.00054</v>
      </c>
      <c r="R2317" s="1">
        <v>0.08751528083298521</v>
      </c>
      <c r="S2317" s="3">
        <v>309664.6728896</v>
      </c>
      <c r="T2317" s="3">
        <v>-30351.71669999987</v>
      </c>
      <c r="U2317" s="1">
        <v>-0.09801</v>
      </c>
      <c r="V2317">
        <v>29</v>
      </c>
      <c r="W2317" s="3">
        <v>0</v>
      </c>
      <c r="Y2317" s="3">
        <v>301538.7706685618</v>
      </c>
      <c r="Z2317" s="1">
        <v>0.005129235561872677</v>
      </c>
      <c r="AA2317" s="3">
        <v>354526.6475571601</v>
      </c>
      <c r="AB2317" s="3">
        <v>-52987.87688859832</v>
      </c>
      <c r="AC2317" s="1">
        <v>-0.1494609143027961</v>
      </c>
    </row>
    <row r="2318" spans="1:29">
      <c r="A2318" s="6">
        <v>2316</v>
      </c>
      <c r="B2318" t="s">
        <v>1376</v>
      </c>
      <c r="M2318" s="3">
        <v>270485.4620000001</v>
      </c>
      <c r="N2318" s="3">
        <v>279276.9480640002</v>
      </c>
      <c r="O2318" s="1">
        <v>-0.06907683978666609</v>
      </c>
      <c r="Q2318" s="3">
        <v>24441.00054</v>
      </c>
      <c r="R2318" s="1">
        <v>0.08751528083298521</v>
      </c>
      <c r="S2318" s="3">
        <v>309664.6728896</v>
      </c>
      <c r="T2318" s="3">
        <v>-30351.71669999987</v>
      </c>
      <c r="U2318" s="1">
        <v>-0.09801</v>
      </c>
      <c r="V2318">
        <v>29</v>
      </c>
      <c r="W2318" s="3">
        <v>0</v>
      </c>
      <c r="Y2318" s="3">
        <v>301538.7706685618</v>
      </c>
      <c r="Z2318" s="1">
        <v>0.005129235561872677</v>
      </c>
      <c r="AA2318" s="3">
        <v>354526.6475571601</v>
      </c>
      <c r="AB2318" s="3">
        <v>-52987.87688859832</v>
      </c>
      <c r="AC2318" s="1">
        <v>-0.1494609143027961</v>
      </c>
    </row>
    <row r="2319" spans="1:29">
      <c r="A2319" s="6">
        <v>2317</v>
      </c>
      <c r="B2319" t="s">
        <v>1377</v>
      </c>
      <c r="M2319" s="3">
        <v>270485.4620000001</v>
      </c>
      <c r="N2319" s="3">
        <v>279276.9480640002</v>
      </c>
      <c r="O2319" s="1">
        <v>-0.06907683978666609</v>
      </c>
      <c r="Q2319" s="3">
        <v>24441.00054</v>
      </c>
      <c r="R2319" s="1">
        <v>0.08751528083298521</v>
      </c>
      <c r="S2319" s="3">
        <v>309664.6728896</v>
      </c>
      <c r="T2319" s="3">
        <v>-30351.71669999987</v>
      </c>
      <c r="U2319" s="1">
        <v>-0.09801</v>
      </c>
      <c r="V2319">
        <v>29</v>
      </c>
      <c r="W2319" s="3">
        <v>0</v>
      </c>
      <c r="Y2319" s="3">
        <v>303072.1922696984</v>
      </c>
      <c r="Z2319" s="1">
        <v>0.01024064089899456</v>
      </c>
      <c r="AA2319" s="3">
        <v>354526.6475571601</v>
      </c>
      <c r="AB2319" s="3">
        <v>-51454.45528746175</v>
      </c>
      <c r="AC2319" s="1">
        <v>-0.1451356495823513</v>
      </c>
    </row>
    <row r="2320" spans="1:29">
      <c r="A2320" s="6">
        <v>2318</v>
      </c>
      <c r="B2320" t="s">
        <v>1378</v>
      </c>
      <c r="M2320" s="3">
        <v>270485.4620000001</v>
      </c>
      <c r="N2320" s="3">
        <v>279276.9480640002</v>
      </c>
      <c r="O2320" s="1">
        <v>-0.06907683978666609</v>
      </c>
      <c r="Q2320" s="3">
        <v>24441.00054</v>
      </c>
      <c r="R2320" s="1">
        <v>0.08751528083298521</v>
      </c>
      <c r="S2320" s="3">
        <v>309664.6728896</v>
      </c>
      <c r="T2320" s="3">
        <v>-30351.71669999987</v>
      </c>
      <c r="U2320" s="1">
        <v>-0.09801</v>
      </c>
      <c r="V2320">
        <v>29</v>
      </c>
      <c r="W2320" s="3">
        <v>0</v>
      </c>
      <c r="Y2320" s="3">
        <v>302118.0621721938</v>
      </c>
      <c r="Z2320" s="1">
        <v>0.007060207240646123</v>
      </c>
      <c r="AA2320" s="3">
        <v>354526.6475571601</v>
      </c>
      <c r="AB2320" s="3">
        <v>-52408.58538496628</v>
      </c>
      <c r="AC2320" s="1">
        <v>-0.1478269285146372</v>
      </c>
    </row>
    <row r="2321" spans="1:29">
      <c r="A2321" s="6">
        <v>2319</v>
      </c>
      <c r="B2321" t="s">
        <v>1379</v>
      </c>
      <c r="M2321" s="3">
        <v>270485.4620000001</v>
      </c>
      <c r="N2321" s="3">
        <v>279276.9480640002</v>
      </c>
      <c r="O2321" s="1">
        <v>-0.06907683978666609</v>
      </c>
      <c r="Q2321" s="3">
        <v>24441.00054</v>
      </c>
      <c r="R2321" s="1">
        <v>0.08751528083298521</v>
      </c>
      <c r="S2321" s="3">
        <v>309664.6728896</v>
      </c>
      <c r="T2321" s="3">
        <v>-30351.71669999987</v>
      </c>
      <c r="U2321" s="1">
        <v>-0.09801</v>
      </c>
      <c r="V2321">
        <v>29</v>
      </c>
      <c r="W2321" s="3">
        <v>0</v>
      </c>
      <c r="Y2321" s="3">
        <v>300525.655582149</v>
      </c>
      <c r="Z2321" s="1">
        <v>0.001752185273829964</v>
      </c>
      <c r="AA2321" s="3">
        <v>354526.6475571601</v>
      </c>
      <c r="AB2321" s="3">
        <v>-54000.99197501113</v>
      </c>
      <c r="AC2321" s="1">
        <v>-0.1523185699780285</v>
      </c>
    </row>
    <row r="2322" spans="1:29">
      <c r="A2322" s="6">
        <v>2320</v>
      </c>
      <c r="B2322" t="s">
        <v>1380</v>
      </c>
      <c r="M2322" s="3">
        <v>270485.4620000001</v>
      </c>
      <c r="N2322" s="3">
        <v>279276.9480640002</v>
      </c>
      <c r="O2322" s="1">
        <v>-0.06907683978666609</v>
      </c>
      <c r="Q2322" s="3">
        <v>24441.00054</v>
      </c>
      <c r="R2322" s="1">
        <v>0.08751528083298521</v>
      </c>
      <c r="S2322" s="3">
        <v>309664.6728896</v>
      </c>
      <c r="T2322" s="3">
        <v>-30351.71669999987</v>
      </c>
      <c r="U2322" s="1">
        <v>-0.09801</v>
      </c>
      <c r="V2322">
        <v>29</v>
      </c>
      <c r="W2322" s="3">
        <v>0</v>
      </c>
      <c r="Y2322" s="3">
        <v>307768.6981690687</v>
      </c>
      <c r="Z2322" s="1">
        <v>0.02589566056356222</v>
      </c>
      <c r="AA2322" s="3">
        <v>354526.6475571601</v>
      </c>
      <c r="AB2322" s="3">
        <v>-46757.94938809145</v>
      </c>
      <c r="AC2322" s="1">
        <v>-0.1318883917761152</v>
      </c>
    </row>
    <row r="2323" spans="1:29">
      <c r="A2323" s="6">
        <v>2321</v>
      </c>
      <c r="B2323" t="s">
        <v>1381</v>
      </c>
      <c r="M2323" s="3">
        <v>270485.4620000001</v>
      </c>
      <c r="N2323" s="3">
        <v>279276.9480640002</v>
      </c>
      <c r="O2323" s="1">
        <v>-0.06907683978666609</v>
      </c>
      <c r="Q2323" s="3">
        <v>24441.00054</v>
      </c>
      <c r="R2323" s="1">
        <v>0.08751528083298521</v>
      </c>
      <c r="S2323" s="3">
        <v>309664.6728896</v>
      </c>
      <c r="T2323" s="3">
        <v>-30351.71669999987</v>
      </c>
      <c r="U2323" s="1">
        <v>-0.09801</v>
      </c>
      <c r="V2323">
        <v>29</v>
      </c>
      <c r="W2323" s="3">
        <v>0</v>
      </c>
      <c r="Y2323" s="3">
        <v>309667.5934496114</v>
      </c>
      <c r="Z2323" s="1">
        <v>0.03222531149870464</v>
      </c>
      <c r="AA2323" s="3">
        <v>354526.6475571601</v>
      </c>
      <c r="AB2323" s="3">
        <v>-44859.05410754873</v>
      </c>
      <c r="AC2323" s="1">
        <v>-0.1265322491740656</v>
      </c>
    </row>
    <row r="2324" spans="1:29">
      <c r="A2324" s="6">
        <v>2322</v>
      </c>
      <c r="B2324" t="s">
        <v>1382</v>
      </c>
      <c r="M2324" s="3">
        <v>270485.4620000001</v>
      </c>
      <c r="N2324" s="3">
        <v>279276.9480640002</v>
      </c>
      <c r="O2324" s="1">
        <v>-0.06907683978666609</v>
      </c>
      <c r="Q2324" s="3">
        <v>24441.00054</v>
      </c>
      <c r="R2324" s="1">
        <v>0.08751528083298521</v>
      </c>
      <c r="S2324" s="3">
        <v>309664.6728896</v>
      </c>
      <c r="T2324" s="3">
        <v>-30351.71669999987</v>
      </c>
      <c r="U2324" s="1">
        <v>-0.09801</v>
      </c>
      <c r="V2324">
        <v>29</v>
      </c>
      <c r="W2324" s="3">
        <v>0</v>
      </c>
      <c r="Y2324" s="3">
        <v>309667.5934496114</v>
      </c>
      <c r="Z2324" s="1">
        <v>0.03222531149870464</v>
      </c>
      <c r="AA2324" s="3">
        <v>354526.6475571601</v>
      </c>
      <c r="AB2324" s="3">
        <v>-44859.05410754873</v>
      </c>
      <c r="AC2324" s="1">
        <v>-0.1265322491740656</v>
      </c>
    </row>
    <row r="2325" spans="1:29">
      <c r="A2325" s="6">
        <v>2323</v>
      </c>
      <c r="B2325" t="s">
        <v>1383</v>
      </c>
      <c r="M2325" s="3">
        <v>270485.4620000001</v>
      </c>
      <c r="N2325" s="3">
        <v>279276.9480640002</v>
      </c>
      <c r="O2325" s="1">
        <v>-0.06907683978666609</v>
      </c>
      <c r="Q2325" s="3">
        <v>24441.00054</v>
      </c>
      <c r="R2325" s="1">
        <v>0.08751528083298521</v>
      </c>
      <c r="S2325" s="3">
        <v>309664.6728896</v>
      </c>
      <c r="T2325" s="3">
        <v>-30351.71669999987</v>
      </c>
      <c r="U2325" s="1">
        <v>-0.09801</v>
      </c>
      <c r="V2325">
        <v>29</v>
      </c>
      <c r="W2325" s="3">
        <v>0</v>
      </c>
      <c r="Y2325" s="3">
        <v>309667.5934496114</v>
      </c>
      <c r="Z2325" s="1">
        <v>0.03222531149870464</v>
      </c>
      <c r="AA2325" s="3">
        <v>354526.6475571601</v>
      </c>
      <c r="AB2325" s="3">
        <v>-44859.05410754873</v>
      </c>
      <c r="AC2325" s="1">
        <v>-0.1265322491740656</v>
      </c>
    </row>
    <row r="2326" spans="1:29">
      <c r="A2326" s="6">
        <v>2324</v>
      </c>
      <c r="B2326" t="s">
        <v>1384</v>
      </c>
      <c r="M2326" s="3">
        <v>270485.4620000001</v>
      </c>
      <c r="N2326" s="3">
        <v>279276.9480640002</v>
      </c>
      <c r="O2326" s="1">
        <v>-0.06907683978666609</v>
      </c>
      <c r="Q2326" s="3">
        <v>24441.00054</v>
      </c>
      <c r="R2326" s="1">
        <v>0.08751528083298521</v>
      </c>
      <c r="S2326" s="3">
        <v>309664.6728896</v>
      </c>
      <c r="T2326" s="3">
        <v>-30351.71669999987</v>
      </c>
      <c r="U2326" s="1">
        <v>-0.09801</v>
      </c>
      <c r="V2326">
        <v>29</v>
      </c>
      <c r="W2326" s="3">
        <v>0</v>
      </c>
      <c r="Y2326" s="3">
        <v>313190.8863538468</v>
      </c>
      <c r="Z2326" s="1">
        <v>0.04396962117948938</v>
      </c>
      <c r="AA2326" s="3">
        <v>354526.6475571601</v>
      </c>
      <c r="AB2326" s="3">
        <v>-41335.7612033133</v>
      </c>
      <c r="AC2326" s="1">
        <v>-0.1165942292014841</v>
      </c>
    </row>
    <row r="2327" spans="1:29">
      <c r="A2327" s="6">
        <v>2325</v>
      </c>
      <c r="B2327" t="s">
        <v>1385</v>
      </c>
      <c r="M2327" s="3">
        <v>270485.4620000001</v>
      </c>
      <c r="N2327" s="3">
        <v>279276.9480640002</v>
      </c>
      <c r="O2327" s="1">
        <v>-0.06907683978666609</v>
      </c>
      <c r="Q2327" s="3">
        <v>24441.00054</v>
      </c>
      <c r="R2327" s="1">
        <v>0.08751528083298521</v>
      </c>
      <c r="S2327" s="3">
        <v>309664.6728896</v>
      </c>
      <c r="T2327" s="3">
        <v>-30351.71669999987</v>
      </c>
      <c r="U2327" s="1">
        <v>-0.09801</v>
      </c>
      <c r="V2327">
        <v>29</v>
      </c>
      <c r="W2327" s="3">
        <v>0</v>
      </c>
      <c r="Y2327" s="3">
        <v>312454.277585549</v>
      </c>
      <c r="Z2327" s="1">
        <v>0.04151425861849663</v>
      </c>
      <c r="AA2327" s="3">
        <v>354526.6475571601</v>
      </c>
      <c r="AB2327" s="3">
        <v>-42072.36997161113</v>
      </c>
      <c r="AC2327" s="1">
        <v>-0.1186719538898069</v>
      </c>
    </row>
    <row r="2328" spans="1:29">
      <c r="A2328" s="6">
        <v>2326</v>
      </c>
      <c r="B2328" t="s">
        <v>1386</v>
      </c>
      <c r="M2328" s="3">
        <v>270485.4620000001</v>
      </c>
      <c r="N2328" s="3">
        <v>279276.9480640002</v>
      </c>
      <c r="O2328" s="1">
        <v>-0.06907683978666609</v>
      </c>
      <c r="Q2328" s="3">
        <v>24441.00054</v>
      </c>
      <c r="R2328" s="1">
        <v>0.08751528083298521</v>
      </c>
      <c r="S2328" s="3">
        <v>309664.6728896</v>
      </c>
      <c r="T2328" s="3">
        <v>-30351.71669999987</v>
      </c>
      <c r="U2328" s="1">
        <v>-0.09801</v>
      </c>
      <c r="V2328">
        <v>29</v>
      </c>
      <c r="W2328" s="3">
        <v>0</v>
      </c>
      <c r="Y2328" s="3">
        <v>317632.2020122595</v>
      </c>
      <c r="Z2328" s="1">
        <v>0.05877400670753152</v>
      </c>
      <c r="AA2328" s="3">
        <v>354526.6475571601</v>
      </c>
      <c r="AB2328" s="3">
        <v>-36894.44554490066</v>
      </c>
      <c r="AC2328" s="1">
        <v>-0.1040667769238762</v>
      </c>
    </row>
    <row r="2329" spans="1:29">
      <c r="A2329" s="6">
        <v>2327</v>
      </c>
      <c r="B2329" t="s">
        <v>1387</v>
      </c>
      <c r="M2329" s="3">
        <v>270485.4620000001</v>
      </c>
      <c r="N2329" s="3">
        <v>279276.9480640002</v>
      </c>
      <c r="O2329" s="1">
        <v>-0.06907683978666609</v>
      </c>
      <c r="Q2329" s="3">
        <v>24441.00054</v>
      </c>
      <c r="R2329" s="1">
        <v>0.08751528083298521</v>
      </c>
      <c r="S2329" s="3">
        <v>309664.6728896</v>
      </c>
      <c r="T2329" s="3">
        <v>-30351.71669999987</v>
      </c>
      <c r="U2329" s="1">
        <v>-0.09801</v>
      </c>
      <c r="V2329">
        <v>29</v>
      </c>
      <c r="W2329" s="3">
        <v>0</v>
      </c>
      <c r="Y2329" s="3">
        <v>316329.0752524598</v>
      </c>
      <c r="Z2329" s="1">
        <v>0.05443025084153264</v>
      </c>
      <c r="AA2329" s="3">
        <v>354526.6475571601</v>
      </c>
      <c r="AB2329" s="3">
        <v>-38197.57230470033</v>
      </c>
      <c r="AC2329" s="1">
        <v>-0.1077424576344201</v>
      </c>
    </row>
    <row r="2330" spans="1:29">
      <c r="A2330" s="6">
        <v>2328</v>
      </c>
      <c r="B2330" t="s">
        <v>1388</v>
      </c>
      <c r="M2330" s="3">
        <v>270485.4620000001</v>
      </c>
      <c r="N2330" s="3">
        <v>279276.9480640002</v>
      </c>
      <c r="O2330" s="1">
        <v>-0.06907683978666609</v>
      </c>
      <c r="Q2330" s="3">
        <v>24441.00054</v>
      </c>
      <c r="R2330" s="1">
        <v>0.08751528083298521</v>
      </c>
      <c r="S2330" s="3">
        <v>309664.6728896</v>
      </c>
      <c r="T2330" s="3">
        <v>-30351.71669999987</v>
      </c>
      <c r="U2330" s="1">
        <v>-0.09801</v>
      </c>
      <c r="V2330">
        <v>29</v>
      </c>
      <c r="W2330" s="3">
        <v>0</v>
      </c>
      <c r="Y2330" s="3">
        <v>314480.7561454829</v>
      </c>
      <c r="Z2330" s="1">
        <v>0.04826918715160961</v>
      </c>
      <c r="AA2330" s="3">
        <v>354526.6475571601</v>
      </c>
      <c r="AB2330" s="3">
        <v>-40045.89141167724</v>
      </c>
      <c r="AC2330" s="1">
        <v>-0.1129559419231545</v>
      </c>
    </row>
    <row r="2331" spans="1:29">
      <c r="A2331" s="6">
        <v>2329</v>
      </c>
      <c r="B2331" t="s">
        <v>1389</v>
      </c>
      <c r="M2331" s="3">
        <v>270485.4620000001</v>
      </c>
      <c r="N2331" s="3">
        <v>279276.9480640002</v>
      </c>
      <c r="O2331" s="1">
        <v>-0.06907683978666609</v>
      </c>
      <c r="Q2331" s="3">
        <v>24441.00054</v>
      </c>
      <c r="R2331" s="1">
        <v>0.08751528083298521</v>
      </c>
      <c r="S2331" s="3">
        <v>309664.6728896</v>
      </c>
      <c r="T2331" s="3">
        <v>-30351.71669999987</v>
      </c>
      <c r="U2331" s="1">
        <v>-0.09801</v>
      </c>
      <c r="V2331">
        <v>29</v>
      </c>
      <c r="W2331" s="3">
        <v>0</v>
      </c>
      <c r="Y2331" s="3">
        <v>314480.7561454829</v>
      </c>
      <c r="Z2331" s="1">
        <v>0.04826918715160961</v>
      </c>
      <c r="AA2331" s="3">
        <v>354526.6475571601</v>
      </c>
      <c r="AB2331" s="3">
        <v>-40045.89141167724</v>
      </c>
      <c r="AC2331" s="1">
        <v>-0.1129559419231545</v>
      </c>
    </row>
    <row r="2332" spans="1:29">
      <c r="A2332" s="6">
        <v>2330</v>
      </c>
      <c r="B2332" t="s">
        <v>1390</v>
      </c>
      <c r="M2332" s="3">
        <v>270485.4620000001</v>
      </c>
      <c r="N2332" s="3">
        <v>279276.9480640002</v>
      </c>
      <c r="O2332" s="1">
        <v>-0.06907683978666609</v>
      </c>
      <c r="Q2332" s="3">
        <v>24441.00054</v>
      </c>
      <c r="R2332" s="1">
        <v>0.08751528083298521</v>
      </c>
      <c r="S2332" s="3">
        <v>309664.6728896</v>
      </c>
      <c r="T2332" s="3">
        <v>-30351.71669999987</v>
      </c>
      <c r="U2332" s="1">
        <v>-0.09801</v>
      </c>
      <c r="V2332">
        <v>29</v>
      </c>
      <c r="W2332" s="3">
        <v>0</v>
      </c>
      <c r="Y2332" s="3">
        <v>314480.7561454829</v>
      </c>
      <c r="Z2332" s="1">
        <v>0.04826918715160961</v>
      </c>
      <c r="AA2332" s="3">
        <v>354526.6475571601</v>
      </c>
      <c r="AB2332" s="3">
        <v>-40045.89141167724</v>
      </c>
      <c r="AC2332" s="1">
        <v>-0.1129559419231545</v>
      </c>
    </row>
    <row r="2333" spans="1:29">
      <c r="A2333" s="6">
        <v>2331</v>
      </c>
      <c r="B2333" t="s">
        <v>1391</v>
      </c>
      <c r="M2333" s="3">
        <v>270485.4620000001</v>
      </c>
      <c r="N2333" s="3">
        <v>279276.9480640002</v>
      </c>
      <c r="O2333" s="1">
        <v>-0.06907683978666609</v>
      </c>
      <c r="Q2333" s="3">
        <v>24441.00054</v>
      </c>
      <c r="R2333" s="1">
        <v>0.08751528083298521</v>
      </c>
      <c r="S2333" s="3">
        <v>309664.6728896</v>
      </c>
      <c r="T2333" s="3">
        <v>-30351.71669999987</v>
      </c>
      <c r="U2333" s="1">
        <v>-0.09801</v>
      </c>
      <c r="V2333">
        <v>29</v>
      </c>
      <c r="W2333" s="3">
        <v>0</v>
      </c>
      <c r="Y2333" s="3">
        <v>316419.0489731763</v>
      </c>
      <c r="Z2333" s="1">
        <v>0.05473016324392093</v>
      </c>
      <c r="AA2333" s="3">
        <v>354526.6475571601</v>
      </c>
      <c r="AB2333" s="3">
        <v>-38107.59858398384</v>
      </c>
      <c r="AC2333" s="1">
        <v>-0.1074886721394892</v>
      </c>
    </row>
    <row r="2334" spans="1:29">
      <c r="A2334" s="6">
        <v>2332</v>
      </c>
      <c r="B2334" t="s">
        <v>1392</v>
      </c>
      <c r="M2334" s="3">
        <v>270485.4620000001</v>
      </c>
      <c r="N2334" s="3">
        <v>279276.9480640002</v>
      </c>
      <c r="O2334" s="1">
        <v>-0.06907683978666609</v>
      </c>
      <c r="Q2334" s="3">
        <v>24441.00054</v>
      </c>
      <c r="R2334" s="1">
        <v>0.08751528083298521</v>
      </c>
      <c r="S2334" s="3">
        <v>309664.6728896</v>
      </c>
      <c r="T2334" s="3">
        <v>-30351.71669999987</v>
      </c>
      <c r="U2334" s="1">
        <v>-0.09801</v>
      </c>
      <c r="V2334">
        <v>29</v>
      </c>
      <c r="W2334" s="3">
        <v>0</v>
      </c>
      <c r="Y2334" s="3">
        <v>315872.298537301</v>
      </c>
      <c r="Z2334" s="1">
        <v>0.0529076617910032</v>
      </c>
      <c r="AA2334" s="3">
        <v>354526.6475571601</v>
      </c>
      <c r="AB2334" s="3">
        <v>-38654.34901985916</v>
      </c>
      <c r="AC2334" s="1">
        <v>-0.109030870559954</v>
      </c>
    </row>
    <row r="2335" spans="1:29">
      <c r="A2335" s="6">
        <v>2333</v>
      </c>
      <c r="B2335" t="s">
        <v>1393</v>
      </c>
      <c r="M2335" s="3">
        <v>270485.4620000001</v>
      </c>
      <c r="N2335" s="3">
        <v>279276.9480640002</v>
      </c>
      <c r="O2335" s="1">
        <v>-0.06907683978666609</v>
      </c>
      <c r="Q2335" s="3">
        <v>24441.00054</v>
      </c>
      <c r="R2335" s="1">
        <v>0.08751528083298521</v>
      </c>
      <c r="S2335" s="3">
        <v>309664.6728896</v>
      </c>
      <c r="T2335" s="3">
        <v>-30351.71669999987</v>
      </c>
      <c r="U2335" s="1">
        <v>-0.09801</v>
      </c>
      <c r="V2335">
        <v>29</v>
      </c>
      <c r="W2335" s="3">
        <v>0</v>
      </c>
      <c r="Y2335" s="3">
        <v>312975.9693011012</v>
      </c>
      <c r="Z2335" s="1">
        <v>0.04325323100367057</v>
      </c>
      <c r="AA2335" s="3">
        <v>354526.6475571601</v>
      </c>
      <c r="AB2335" s="3">
        <v>-41550.67825605895</v>
      </c>
      <c r="AC2335" s="1">
        <v>-0.1172004376606409</v>
      </c>
    </row>
    <row r="2336" spans="1:29">
      <c r="A2336" s="6">
        <v>2334</v>
      </c>
      <c r="B2336" t="s">
        <v>1394</v>
      </c>
      <c r="M2336" s="3">
        <v>270485.4620000001</v>
      </c>
      <c r="N2336" s="3">
        <v>279276.9480640002</v>
      </c>
      <c r="O2336" s="1">
        <v>-0.06907683978666609</v>
      </c>
      <c r="Q2336" s="3">
        <v>24441.00054</v>
      </c>
      <c r="R2336" s="1">
        <v>0.08751528083298521</v>
      </c>
      <c r="S2336" s="3">
        <v>309664.6728896</v>
      </c>
      <c r="T2336" s="3">
        <v>-30351.71669999987</v>
      </c>
      <c r="U2336" s="1">
        <v>-0.09801</v>
      </c>
      <c r="V2336">
        <v>29</v>
      </c>
      <c r="W2336" s="3">
        <v>0</v>
      </c>
      <c r="Y2336" s="3">
        <v>312599.4749623525</v>
      </c>
      <c r="Z2336" s="1">
        <v>0.04199824987450847</v>
      </c>
      <c r="AA2336" s="3">
        <v>354526.6475571601</v>
      </c>
      <c r="AB2336" s="3">
        <v>-41927.17259480758</v>
      </c>
      <c r="AC2336" s="1">
        <v>-0.118262401102156</v>
      </c>
    </row>
    <row r="2337" spans="1:29">
      <c r="A2337" s="6">
        <v>2335</v>
      </c>
      <c r="B2337" t="s">
        <v>1395</v>
      </c>
      <c r="M2337" s="3">
        <v>270485.4620000001</v>
      </c>
      <c r="N2337" s="3">
        <v>279276.9480640002</v>
      </c>
      <c r="O2337" s="1">
        <v>-0.06907683978666609</v>
      </c>
      <c r="Q2337" s="3">
        <v>24441.00054</v>
      </c>
      <c r="R2337" s="1">
        <v>0.08751528083298521</v>
      </c>
      <c r="S2337" s="3">
        <v>309664.6728896</v>
      </c>
      <c r="T2337" s="3">
        <v>-30351.71669999987</v>
      </c>
      <c r="U2337" s="1">
        <v>-0.09801</v>
      </c>
      <c r="V2337">
        <v>29</v>
      </c>
      <c r="W2337" s="3">
        <v>0</v>
      </c>
      <c r="Y2337" s="3">
        <v>313208.305366362</v>
      </c>
      <c r="Z2337" s="1">
        <v>0.04402768455454013</v>
      </c>
      <c r="AA2337" s="3">
        <v>354526.6475571601</v>
      </c>
      <c r="AB2337" s="3">
        <v>-41318.34219079808</v>
      </c>
      <c r="AC2337" s="1">
        <v>-0.1165450960470788</v>
      </c>
    </row>
    <row r="2338" spans="1:29">
      <c r="A2338" s="6">
        <v>2336</v>
      </c>
      <c r="B2338" t="s">
        <v>1396</v>
      </c>
      <c r="M2338" s="3">
        <v>270485.4620000001</v>
      </c>
      <c r="N2338" s="3">
        <v>279276.9480640002</v>
      </c>
      <c r="O2338" s="1">
        <v>-0.06907683978666609</v>
      </c>
      <c r="Q2338" s="3">
        <v>24441.00054</v>
      </c>
      <c r="R2338" s="1">
        <v>0.08751528083298521</v>
      </c>
      <c r="S2338" s="3">
        <v>309664.6728896</v>
      </c>
      <c r="T2338" s="3">
        <v>-30351.71669999987</v>
      </c>
      <c r="U2338" s="1">
        <v>-0.09801</v>
      </c>
      <c r="V2338">
        <v>29</v>
      </c>
      <c r="W2338" s="3">
        <v>0</v>
      </c>
      <c r="Y2338" s="3">
        <v>313208.305366362</v>
      </c>
      <c r="Z2338" s="1">
        <v>0.04402768455454013</v>
      </c>
      <c r="AA2338" s="3">
        <v>354526.6475571601</v>
      </c>
      <c r="AB2338" s="3">
        <v>-41318.34219079808</v>
      </c>
      <c r="AC2338" s="1">
        <v>-0.1165450960470788</v>
      </c>
    </row>
    <row r="2339" spans="1:29">
      <c r="A2339" s="6">
        <v>2337</v>
      </c>
      <c r="B2339" t="s">
        <v>1397</v>
      </c>
      <c r="M2339" s="3">
        <v>270485.4620000001</v>
      </c>
      <c r="N2339" s="3">
        <v>279276.9480640002</v>
      </c>
      <c r="O2339" s="1">
        <v>-0.06907683978666609</v>
      </c>
      <c r="Q2339" s="3">
        <v>24441.00054</v>
      </c>
      <c r="R2339" s="1">
        <v>0.08751528083298521</v>
      </c>
      <c r="S2339" s="3">
        <v>309664.6728896</v>
      </c>
      <c r="T2339" s="3">
        <v>-30351.71669999987</v>
      </c>
      <c r="U2339" s="1">
        <v>-0.09801</v>
      </c>
      <c r="V2339">
        <v>29</v>
      </c>
      <c r="W2339" s="3">
        <v>0</v>
      </c>
      <c r="Y2339" s="3">
        <v>313208.305366362</v>
      </c>
      <c r="Z2339" s="1">
        <v>0.04402768455454013</v>
      </c>
      <c r="AA2339" s="3">
        <v>354526.6475571601</v>
      </c>
      <c r="AB2339" s="3">
        <v>-41318.34219079808</v>
      </c>
      <c r="AC2339" s="1">
        <v>-0.1165450960470788</v>
      </c>
    </row>
    <row r="2340" spans="1:29">
      <c r="A2340" s="6">
        <v>2338</v>
      </c>
      <c r="B2340" t="s">
        <v>1398</v>
      </c>
      <c r="C2340">
        <v>52073</v>
      </c>
      <c r="D2340" t="s">
        <v>4306</v>
      </c>
      <c r="E2340" t="s">
        <v>4430</v>
      </c>
      <c r="F2340" t="s">
        <v>4432</v>
      </c>
      <c r="G2340">
        <v>5.68758</v>
      </c>
      <c r="H2340">
        <v>6.27736</v>
      </c>
      <c r="I2340">
        <v>1600</v>
      </c>
      <c r="J2340" s="3">
        <v>8.013132799999999</v>
      </c>
      <c r="K2340">
        <v>5.021888</v>
      </c>
      <c r="L2340" s="3">
        <v>10043.776</v>
      </c>
      <c r="M2340" s="3">
        <v>260560.4860000001</v>
      </c>
      <c r="N2340" s="3">
        <v>279382.7130432001</v>
      </c>
      <c r="O2340" s="1">
        <v>-0.06872428985599953</v>
      </c>
      <c r="P2340" s="3">
        <v>857.3372185271999</v>
      </c>
      <c r="Q2340" s="3">
        <v>23583.6633214728</v>
      </c>
      <c r="R2340" s="1">
        <v>0.08441346661926835</v>
      </c>
      <c r="S2340" s="3">
        <v>309664.6728896</v>
      </c>
      <c r="T2340" s="3">
        <v>-30281.9598463999</v>
      </c>
      <c r="U2340" s="1">
        <v>-0.09778952039904099</v>
      </c>
      <c r="V2340">
        <v>28</v>
      </c>
      <c r="W2340" s="3">
        <v>92.82499840000109</v>
      </c>
      <c r="X2340" t="s">
        <v>4433</v>
      </c>
      <c r="Y2340" s="3">
        <v>313208.305366362</v>
      </c>
      <c r="Z2340" s="1">
        <v>0.04402768455454013</v>
      </c>
      <c r="AA2340" s="3">
        <v>354526.6475571601</v>
      </c>
      <c r="AB2340" s="3">
        <v>-41318.34219079808</v>
      </c>
      <c r="AC2340" s="1">
        <v>-0.1165450960470788</v>
      </c>
    </row>
    <row r="2341" spans="1:29">
      <c r="A2341" s="6">
        <v>2339</v>
      </c>
      <c r="B2341" t="s">
        <v>1398</v>
      </c>
      <c r="C2341">
        <v>82435</v>
      </c>
      <c r="D2341" t="s">
        <v>4288</v>
      </c>
      <c r="E2341" t="s">
        <v>4430</v>
      </c>
      <c r="F2341" t="s">
        <v>4432</v>
      </c>
      <c r="G2341">
        <v>17.27438</v>
      </c>
      <c r="H2341">
        <v>17.34774</v>
      </c>
      <c r="I2341">
        <v>600</v>
      </c>
      <c r="J2341" s="3">
        <v>8.122593200000001</v>
      </c>
      <c r="K2341">
        <v>5.204322</v>
      </c>
      <c r="L2341" s="3">
        <v>10408.644</v>
      </c>
      <c r="M2341" s="3">
        <v>249449.9260000001</v>
      </c>
      <c r="N2341" s="3">
        <v>278667.4701280001</v>
      </c>
      <c r="O2341" s="1">
        <v>-0.07110843290666623</v>
      </c>
      <c r="P2341" s="3">
        <v>833.8894694256004</v>
      </c>
      <c r="Q2341" s="3">
        <v>22749.7738520472</v>
      </c>
      <c r="R2341" s="1">
        <v>0.08163770906449025</v>
      </c>
      <c r="S2341" s="3">
        <v>309664.6728896</v>
      </c>
      <c r="T2341" s="3">
        <v>-30997.20276159991</v>
      </c>
      <c r="U2341" s="1">
        <v>-0.1000992540490754</v>
      </c>
      <c r="V2341">
        <v>27</v>
      </c>
      <c r="W2341" s="3">
        <v>-729.1313632000011</v>
      </c>
      <c r="X2341" t="s">
        <v>4433</v>
      </c>
      <c r="Y2341" s="3">
        <v>313208.305366362</v>
      </c>
      <c r="Z2341" s="1">
        <v>0.04402768455454013</v>
      </c>
      <c r="AA2341" s="3">
        <v>354526.6475571601</v>
      </c>
      <c r="AB2341" s="3">
        <v>-41318.34219079808</v>
      </c>
      <c r="AC2341" s="1">
        <v>-0.1165450960470788</v>
      </c>
    </row>
    <row r="2342" spans="1:29">
      <c r="A2342" s="6">
        <v>2340</v>
      </c>
      <c r="B2342" t="s">
        <v>1398</v>
      </c>
      <c r="M2342" s="3">
        <v>249449.9260000001</v>
      </c>
      <c r="N2342" s="3">
        <v>278667.4701280001</v>
      </c>
      <c r="O2342" s="1">
        <v>-0.07110843290666623</v>
      </c>
      <c r="Q2342" s="3">
        <v>22749.7738520472</v>
      </c>
      <c r="R2342" s="1">
        <v>0.08163770906449025</v>
      </c>
      <c r="S2342" s="3">
        <v>309664.6728896</v>
      </c>
      <c r="T2342" s="3">
        <v>-30997.20276159991</v>
      </c>
      <c r="U2342" s="1">
        <v>-0.1000992540490754</v>
      </c>
      <c r="V2342">
        <v>27</v>
      </c>
      <c r="W2342" s="3">
        <v>0</v>
      </c>
      <c r="Y2342" s="3">
        <v>313226.7975771542</v>
      </c>
      <c r="Z2342" s="1">
        <v>0.0440893252571808</v>
      </c>
      <c r="AA2342" s="3">
        <v>354526.6475571601</v>
      </c>
      <c r="AB2342" s="3">
        <v>-41299.84998000588</v>
      </c>
      <c r="AC2342" s="1">
        <v>-0.1164929357625991</v>
      </c>
    </row>
    <row r="2343" spans="1:29">
      <c r="A2343" s="6">
        <v>2341</v>
      </c>
      <c r="B2343" t="s">
        <v>1399</v>
      </c>
      <c r="C2343">
        <v>839</v>
      </c>
      <c r="D2343" t="s">
        <v>4300</v>
      </c>
      <c r="E2343" t="s">
        <v>4430</v>
      </c>
      <c r="F2343" t="s">
        <v>4431</v>
      </c>
      <c r="G2343">
        <v>9.196569999999999</v>
      </c>
      <c r="H2343">
        <v>10.21273</v>
      </c>
      <c r="I2343">
        <v>800</v>
      </c>
      <c r="J2343" s="3">
        <v>7.4510552</v>
      </c>
      <c r="K2343">
        <v>4.085092</v>
      </c>
      <c r="L2343" s="3">
        <v>8170.184</v>
      </c>
      <c r="M2343" s="3">
        <v>257620.1100000001</v>
      </c>
      <c r="N2343" s="3">
        <v>278655.9339808001</v>
      </c>
      <c r="O2343" s="1">
        <v>-0.07114688673066635</v>
      </c>
      <c r="P2343" s="3">
        <v>836.0024103840004</v>
      </c>
      <c r="Q2343" s="3">
        <v>23585.77626</v>
      </c>
      <c r="R2343" s="1">
        <v>0.084641212993602</v>
      </c>
      <c r="S2343" s="3">
        <v>309664.6728896</v>
      </c>
      <c r="T2343" s="3">
        <v>-30997.20276159991</v>
      </c>
      <c r="U2343" s="1">
        <v>-0.1001</v>
      </c>
      <c r="V2343">
        <v>28</v>
      </c>
      <c r="W2343" s="3">
        <v>0</v>
      </c>
      <c r="X2343" t="s">
        <v>4433</v>
      </c>
      <c r="Y2343" s="3">
        <v>313226.7975771542</v>
      </c>
      <c r="Z2343" s="1">
        <v>0.0440893252571808</v>
      </c>
      <c r="AA2343" s="3">
        <v>354526.6475571601</v>
      </c>
      <c r="AB2343" s="3">
        <v>-41299.84998000588</v>
      </c>
      <c r="AC2343" s="1">
        <v>-0.1164929357625991</v>
      </c>
    </row>
    <row r="2344" spans="1:29">
      <c r="A2344" s="6">
        <v>2342</v>
      </c>
      <c r="B2344" t="s">
        <v>1399</v>
      </c>
      <c r="C2344">
        <v>75932</v>
      </c>
      <c r="D2344" t="s">
        <v>4291</v>
      </c>
      <c r="E2344" t="s">
        <v>4430</v>
      </c>
      <c r="F2344" t="s">
        <v>4431</v>
      </c>
      <c r="G2344">
        <v>0.19187</v>
      </c>
      <c r="H2344">
        <v>0.20634</v>
      </c>
      <c r="I2344">
        <v>57700</v>
      </c>
      <c r="J2344" s="3">
        <v>8.571745399999999</v>
      </c>
      <c r="K2344">
        <v>5.952909</v>
      </c>
      <c r="L2344" s="3">
        <v>11905.818</v>
      </c>
      <c r="M2344" s="3">
        <v>269525.9280000001</v>
      </c>
      <c r="N2344" s="3">
        <v>278641.4093264001</v>
      </c>
      <c r="O2344" s="1">
        <v>-0.07119530224533305</v>
      </c>
      <c r="P2344" s="3">
        <v>835.9678019424003</v>
      </c>
      <c r="Q2344" s="3">
        <v>24421.74406</v>
      </c>
      <c r="R2344" s="1">
        <v>0.08764578143298296</v>
      </c>
      <c r="S2344" s="3">
        <v>309664.6728896</v>
      </c>
      <c r="T2344" s="3">
        <v>-30997.20276159991</v>
      </c>
      <c r="U2344" s="1">
        <v>-0.1001</v>
      </c>
      <c r="V2344">
        <v>29</v>
      </c>
      <c r="W2344" s="3">
        <v>0</v>
      </c>
      <c r="X2344" t="s">
        <v>4433</v>
      </c>
      <c r="Y2344" s="3">
        <v>313226.7975771542</v>
      </c>
      <c r="Z2344" s="1">
        <v>0.0440893252571808</v>
      </c>
      <c r="AA2344" s="3">
        <v>354526.6475571601</v>
      </c>
      <c r="AB2344" s="3">
        <v>-41299.84998000588</v>
      </c>
      <c r="AC2344" s="1">
        <v>-0.1164929357625991</v>
      </c>
    </row>
    <row r="2345" spans="1:29">
      <c r="A2345" s="6">
        <v>2343</v>
      </c>
      <c r="B2345" t="s">
        <v>1399</v>
      </c>
      <c r="M2345" s="3">
        <v>269525.9280000001</v>
      </c>
      <c r="N2345" s="3">
        <v>278641.4093264001</v>
      </c>
      <c r="O2345" s="1">
        <v>-0.07119530224533305</v>
      </c>
      <c r="Q2345" s="3">
        <v>24421.74406</v>
      </c>
      <c r="R2345" s="1">
        <v>0.08764578143298296</v>
      </c>
      <c r="S2345" s="3">
        <v>309664.6728896</v>
      </c>
      <c r="T2345" s="3">
        <v>-30997.20276159991</v>
      </c>
      <c r="U2345" s="1">
        <v>-0.1001</v>
      </c>
      <c r="V2345">
        <v>29</v>
      </c>
      <c r="W2345" s="3">
        <v>0</v>
      </c>
      <c r="Y2345" s="3">
        <v>308875.8290772135</v>
      </c>
      <c r="Z2345" s="1">
        <v>0.02958609692404512</v>
      </c>
      <c r="AA2345" s="3">
        <v>354526.6475571601</v>
      </c>
      <c r="AB2345" s="3">
        <v>-45650.81847994658</v>
      </c>
      <c r="AC2345" s="1">
        <v>-0.1287655492034243</v>
      </c>
    </row>
    <row r="2346" spans="1:29">
      <c r="A2346" s="6">
        <v>2344</v>
      </c>
      <c r="B2346" t="s">
        <v>1400</v>
      </c>
      <c r="M2346" s="3">
        <v>269525.9280000001</v>
      </c>
      <c r="N2346" s="3">
        <v>278641.4093264001</v>
      </c>
      <c r="O2346" s="1">
        <v>-0.07119530224533305</v>
      </c>
      <c r="Q2346" s="3">
        <v>24421.74406</v>
      </c>
      <c r="R2346" s="1">
        <v>0.08764578143298296</v>
      </c>
      <c r="S2346" s="3">
        <v>309664.6728896</v>
      </c>
      <c r="T2346" s="3">
        <v>-30997.20276159991</v>
      </c>
      <c r="U2346" s="1">
        <v>-0.1001</v>
      </c>
      <c r="V2346">
        <v>29</v>
      </c>
      <c r="W2346" s="3">
        <v>0</v>
      </c>
      <c r="Y2346" s="3">
        <v>313803.0781470928</v>
      </c>
      <c r="Z2346" s="1">
        <v>0.04601026049030945</v>
      </c>
      <c r="AA2346" s="3">
        <v>354526.6475571601</v>
      </c>
      <c r="AB2346" s="3">
        <v>-40723.56941006728</v>
      </c>
      <c r="AC2346" s="1">
        <v>-0.1148674428020293</v>
      </c>
    </row>
    <row r="2347" spans="1:29">
      <c r="A2347" s="6">
        <v>2345</v>
      </c>
      <c r="B2347" t="s">
        <v>1401</v>
      </c>
      <c r="M2347" s="3">
        <v>269525.9280000001</v>
      </c>
      <c r="N2347" s="3">
        <v>278641.4093264001</v>
      </c>
      <c r="O2347" s="1">
        <v>-0.07119530224533305</v>
      </c>
      <c r="Q2347" s="3">
        <v>24421.74406</v>
      </c>
      <c r="R2347" s="1">
        <v>0.08764578143298296</v>
      </c>
      <c r="S2347" s="3">
        <v>309664.6728896</v>
      </c>
      <c r="T2347" s="3">
        <v>-30997.20276159991</v>
      </c>
      <c r="U2347" s="1">
        <v>-0.1001</v>
      </c>
      <c r="V2347">
        <v>29</v>
      </c>
      <c r="W2347" s="3">
        <v>0</v>
      </c>
      <c r="Y2347" s="3">
        <v>317252.1923848314</v>
      </c>
      <c r="Z2347" s="1">
        <v>0.05750730794943792</v>
      </c>
      <c r="AA2347" s="3">
        <v>354526.6475571601</v>
      </c>
      <c r="AB2347" s="3">
        <v>-37274.45517232874</v>
      </c>
      <c r="AC2347" s="1">
        <v>-0.1051386558081477</v>
      </c>
    </row>
    <row r="2348" spans="1:29">
      <c r="A2348" s="6">
        <v>2346</v>
      </c>
      <c r="B2348" t="s">
        <v>1402</v>
      </c>
      <c r="M2348" s="3">
        <v>269525.9280000001</v>
      </c>
      <c r="N2348" s="3">
        <v>278641.4093264001</v>
      </c>
      <c r="O2348" s="1">
        <v>-0.07119530224533305</v>
      </c>
      <c r="Q2348" s="3">
        <v>24421.74406</v>
      </c>
      <c r="R2348" s="1">
        <v>0.08764578143298296</v>
      </c>
      <c r="S2348" s="3">
        <v>309664.6728896</v>
      </c>
      <c r="T2348" s="3">
        <v>-30997.20276159991</v>
      </c>
      <c r="U2348" s="1">
        <v>-0.1001</v>
      </c>
      <c r="V2348">
        <v>29</v>
      </c>
      <c r="W2348" s="3">
        <v>0</v>
      </c>
      <c r="Y2348" s="3">
        <v>317252.1923848314</v>
      </c>
      <c r="Z2348" s="1">
        <v>0.05750730794943792</v>
      </c>
      <c r="AA2348" s="3">
        <v>354526.6475571601</v>
      </c>
      <c r="AB2348" s="3">
        <v>-37274.45517232874</v>
      </c>
      <c r="AC2348" s="1">
        <v>-0.1051386558081477</v>
      </c>
    </row>
    <row r="2349" spans="1:29">
      <c r="A2349" s="6">
        <v>2347</v>
      </c>
      <c r="B2349" t="s">
        <v>1403</v>
      </c>
      <c r="M2349" s="3">
        <v>269525.9280000001</v>
      </c>
      <c r="N2349" s="3">
        <v>278641.4093264001</v>
      </c>
      <c r="O2349" s="1">
        <v>-0.07119530224533305</v>
      </c>
      <c r="Q2349" s="3">
        <v>24421.74406</v>
      </c>
      <c r="R2349" s="1">
        <v>0.08764578143298296</v>
      </c>
      <c r="S2349" s="3">
        <v>309664.6728896</v>
      </c>
      <c r="T2349" s="3">
        <v>-30997.20276159991</v>
      </c>
      <c r="U2349" s="1">
        <v>-0.1001</v>
      </c>
      <c r="V2349">
        <v>29</v>
      </c>
      <c r="W2349" s="3">
        <v>0</v>
      </c>
      <c r="Y2349" s="3">
        <v>317252.1923848314</v>
      </c>
      <c r="Z2349" s="1">
        <v>0.05750730794943792</v>
      </c>
      <c r="AA2349" s="3">
        <v>354526.6475571601</v>
      </c>
      <c r="AB2349" s="3">
        <v>-37274.45517232874</v>
      </c>
      <c r="AC2349" s="1">
        <v>-0.1051386558081477</v>
      </c>
    </row>
    <row r="2350" spans="1:29">
      <c r="A2350" s="6">
        <v>2348</v>
      </c>
      <c r="B2350" t="s">
        <v>1404</v>
      </c>
      <c r="M2350" s="3">
        <v>269525.9280000001</v>
      </c>
      <c r="N2350" s="3">
        <v>278641.4093264001</v>
      </c>
      <c r="O2350" s="1">
        <v>-0.07119530224533305</v>
      </c>
      <c r="Q2350" s="3">
        <v>24421.74406</v>
      </c>
      <c r="R2350" s="1">
        <v>0.08764578143298296</v>
      </c>
      <c r="S2350" s="3">
        <v>309664.6728896</v>
      </c>
      <c r="T2350" s="3">
        <v>-30997.20276159991</v>
      </c>
      <c r="U2350" s="1">
        <v>-0.1001</v>
      </c>
      <c r="V2350">
        <v>29</v>
      </c>
      <c r="W2350" s="3">
        <v>0</v>
      </c>
      <c r="Y2350" s="3">
        <v>317252.1923848314</v>
      </c>
      <c r="Z2350" s="1">
        <v>0.05750730794943792</v>
      </c>
      <c r="AA2350" s="3">
        <v>354526.6475571601</v>
      </c>
      <c r="AB2350" s="3">
        <v>-37274.45517232874</v>
      </c>
      <c r="AC2350" s="1">
        <v>-0.1051386558081477</v>
      </c>
    </row>
    <row r="2351" spans="1:29">
      <c r="A2351" s="6">
        <v>2349</v>
      </c>
      <c r="B2351" t="s">
        <v>1405</v>
      </c>
      <c r="M2351" s="3">
        <v>269525.9280000001</v>
      </c>
      <c r="N2351" s="3">
        <v>278641.4093264001</v>
      </c>
      <c r="O2351" s="1">
        <v>-0.07119530224533305</v>
      </c>
      <c r="Q2351" s="3">
        <v>24421.74406</v>
      </c>
      <c r="R2351" s="1">
        <v>0.08764578143298296</v>
      </c>
      <c r="S2351" s="3">
        <v>309664.6728896</v>
      </c>
      <c r="T2351" s="3">
        <v>-30997.20276159991</v>
      </c>
      <c r="U2351" s="1">
        <v>-0.1001</v>
      </c>
      <c r="V2351">
        <v>29</v>
      </c>
      <c r="W2351" s="3">
        <v>0</v>
      </c>
      <c r="Y2351" s="3">
        <v>317252.1923848314</v>
      </c>
      <c r="Z2351" s="1">
        <v>0.05750730794943792</v>
      </c>
      <c r="AA2351" s="3">
        <v>354526.6475571601</v>
      </c>
      <c r="AB2351" s="3">
        <v>-37274.45517232874</v>
      </c>
      <c r="AC2351" s="1">
        <v>-0.1051386558081477</v>
      </c>
    </row>
    <row r="2352" spans="1:29">
      <c r="A2352" s="6">
        <v>2350</v>
      </c>
      <c r="B2352" t="s">
        <v>1406</v>
      </c>
      <c r="M2352" s="3">
        <v>269525.9280000001</v>
      </c>
      <c r="N2352" s="3">
        <v>278641.4093264001</v>
      </c>
      <c r="O2352" s="1">
        <v>-0.07119530224533305</v>
      </c>
      <c r="Q2352" s="3">
        <v>24421.74406</v>
      </c>
      <c r="R2352" s="1">
        <v>0.08764578143298296</v>
      </c>
      <c r="S2352" s="3">
        <v>309664.6728896</v>
      </c>
      <c r="T2352" s="3">
        <v>-30997.20276159991</v>
      </c>
      <c r="U2352" s="1">
        <v>-0.1001</v>
      </c>
      <c r="V2352">
        <v>29</v>
      </c>
      <c r="W2352" s="3">
        <v>0</v>
      </c>
      <c r="Y2352" s="3">
        <v>318787.2100099164</v>
      </c>
      <c r="Z2352" s="1">
        <v>0.06262403336638799</v>
      </c>
      <c r="AA2352" s="3">
        <v>354526.6475571601</v>
      </c>
      <c r="AB2352" s="3">
        <v>-35739.43754724372</v>
      </c>
      <c r="AC2352" s="1">
        <v>-0.1008088892428925</v>
      </c>
    </row>
    <row r="2353" spans="1:29">
      <c r="A2353" s="6">
        <v>2351</v>
      </c>
      <c r="B2353" t="s">
        <v>1407</v>
      </c>
      <c r="M2353" s="3">
        <v>269525.9280000001</v>
      </c>
      <c r="N2353" s="3">
        <v>278641.4093264001</v>
      </c>
      <c r="O2353" s="1">
        <v>-0.07119530224533305</v>
      </c>
      <c r="Q2353" s="3">
        <v>24421.74406</v>
      </c>
      <c r="R2353" s="1">
        <v>0.08764578143298296</v>
      </c>
      <c r="S2353" s="3">
        <v>309664.6728896</v>
      </c>
      <c r="T2353" s="3">
        <v>-30997.20276159991</v>
      </c>
      <c r="U2353" s="1">
        <v>-0.1001</v>
      </c>
      <c r="V2353">
        <v>29</v>
      </c>
      <c r="W2353" s="3">
        <v>0</v>
      </c>
      <c r="Y2353" s="3">
        <v>315893.8307548105</v>
      </c>
      <c r="Z2353" s="1">
        <v>0.05297943584936846</v>
      </c>
      <c r="AA2353" s="3">
        <v>354526.6475571601</v>
      </c>
      <c r="AB2353" s="3">
        <v>-38632.81680234958</v>
      </c>
      <c r="AC2353" s="1">
        <v>-0.1089701354426985</v>
      </c>
    </row>
    <row r="2354" spans="1:29">
      <c r="A2354" s="6">
        <v>2352</v>
      </c>
      <c r="B2354" t="s">
        <v>1408</v>
      </c>
      <c r="M2354" s="3">
        <v>269525.9280000001</v>
      </c>
      <c r="N2354" s="3">
        <v>278641.4093264001</v>
      </c>
      <c r="O2354" s="1">
        <v>-0.07119530224533305</v>
      </c>
      <c r="Q2354" s="3">
        <v>24421.74406</v>
      </c>
      <c r="R2354" s="1">
        <v>0.08764578143298296</v>
      </c>
      <c r="S2354" s="3">
        <v>309664.6728896</v>
      </c>
      <c r="T2354" s="3">
        <v>-30997.20276159991</v>
      </c>
      <c r="U2354" s="1">
        <v>-0.1001</v>
      </c>
      <c r="V2354">
        <v>29</v>
      </c>
      <c r="W2354" s="3">
        <v>0</v>
      </c>
      <c r="Y2354" s="3">
        <v>316625.026246459</v>
      </c>
      <c r="Z2354" s="1">
        <v>0.0554167541548635</v>
      </c>
      <c r="AA2354" s="3">
        <v>354526.6475571601</v>
      </c>
      <c r="AB2354" s="3">
        <v>-37901.62131070107</v>
      </c>
      <c r="AC2354" s="1">
        <v>-0.106907679780517</v>
      </c>
    </row>
    <row r="2355" spans="1:29">
      <c r="A2355" s="6">
        <v>2353</v>
      </c>
      <c r="B2355" t="s">
        <v>1409</v>
      </c>
      <c r="C2355">
        <v>96615</v>
      </c>
      <c r="D2355" t="s">
        <v>4298</v>
      </c>
      <c r="E2355" t="s">
        <v>4430</v>
      </c>
      <c r="F2355" t="s">
        <v>4432</v>
      </c>
      <c r="G2355">
        <v>0.58682</v>
      </c>
      <c r="H2355">
        <v>0.82995</v>
      </c>
      <c r="I2355">
        <v>4500</v>
      </c>
      <c r="J2355" s="3">
        <v>6.1204325</v>
      </c>
      <c r="K2355">
        <v>1.8673875</v>
      </c>
      <c r="L2355" s="3">
        <v>3734.775</v>
      </c>
      <c r="M2355" s="3">
        <v>266016.153</v>
      </c>
      <c r="N2355" s="3">
        <v>278858.4215064001</v>
      </c>
      <c r="O2355" s="1">
        <v>-0.07047192831199965</v>
      </c>
      <c r="P2355" s="3">
        <v>876.5781511487997</v>
      </c>
      <c r="Q2355" s="3">
        <v>23545.1659088512</v>
      </c>
      <c r="R2355" s="1">
        <v>0.08443412173697187</v>
      </c>
      <c r="S2355" s="3">
        <v>309664.6728896</v>
      </c>
      <c r="T2355" s="3">
        <v>-30806.25138319994</v>
      </c>
      <c r="U2355" s="1">
        <v>-0.09948261484183833</v>
      </c>
      <c r="V2355">
        <v>28</v>
      </c>
      <c r="W2355" s="3">
        <v>209.2043599999996</v>
      </c>
      <c r="X2355" t="s">
        <v>4433</v>
      </c>
      <c r="Y2355" s="3">
        <v>316625.026246459</v>
      </c>
      <c r="Z2355" s="1">
        <v>0.0554167541548635</v>
      </c>
      <c r="AA2355" s="3">
        <v>354526.6475571601</v>
      </c>
      <c r="AB2355" s="3">
        <v>-37901.62131070107</v>
      </c>
      <c r="AC2355" s="1">
        <v>-0.106907679780517</v>
      </c>
    </row>
    <row r="2356" spans="1:29">
      <c r="A2356" s="6">
        <v>2354</v>
      </c>
      <c r="B2356" t="s">
        <v>1409</v>
      </c>
      <c r="M2356" s="3">
        <v>266016.153</v>
      </c>
      <c r="N2356" s="3">
        <v>278858.4215064001</v>
      </c>
      <c r="O2356" s="1">
        <v>-0.07047192831199965</v>
      </c>
      <c r="Q2356" s="3">
        <v>23545.1659088512</v>
      </c>
      <c r="R2356" s="1">
        <v>0.08443412173697187</v>
      </c>
      <c r="S2356" s="3">
        <v>309664.6728896</v>
      </c>
      <c r="T2356" s="3">
        <v>-30806.25138319994</v>
      </c>
      <c r="U2356" s="1">
        <v>-0.09948261484183833</v>
      </c>
      <c r="V2356">
        <v>28</v>
      </c>
      <c r="W2356" s="3">
        <v>0</v>
      </c>
      <c r="Y2356" s="3">
        <v>314132.5485156085</v>
      </c>
      <c r="Z2356" s="1">
        <v>0.04710849505202844</v>
      </c>
      <c r="AA2356" s="3">
        <v>354526.6475571601</v>
      </c>
      <c r="AB2356" s="3">
        <v>-40394.09904155158</v>
      </c>
      <c r="AC2356" s="1">
        <v>-0.1139381181072965</v>
      </c>
    </row>
    <row r="2357" spans="1:29">
      <c r="A2357" s="6">
        <v>2355</v>
      </c>
      <c r="B2357" t="s">
        <v>1410</v>
      </c>
      <c r="M2357" s="3">
        <v>266016.153</v>
      </c>
      <c r="N2357" s="3">
        <v>278858.4215064001</v>
      </c>
      <c r="O2357" s="1">
        <v>-0.07047192831199965</v>
      </c>
      <c r="Q2357" s="3">
        <v>23545.1659088512</v>
      </c>
      <c r="R2357" s="1">
        <v>0.08443412173697187</v>
      </c>
      <c r="S2357" s="3">
        <v>309664.6728896</v>
      </c>
      <c r="T2357" s="3">
        <v>-30806.25138319994</v>
      </c>
      <c r="U2357" s="1">
        <v>-0.09948261484183833</v>
      </c>
      <c r="V2357">
        <v>28</v>
      </c>
      <c r="W2357" s="3">
        <v>0</v>
      </c>
      <c r="Y2357" s="3">
        <v>314132.5485156085</v>
      </c>
      <c r="Z2357" s="1">
        <v>0.04710849505202844</v>
      </c>
      <c r="AA2357" s="3">
        <v>354526.6475571601</v>
      </c>
      <c r="AB2357" s="3">
        <v>-40394.09904155158</v>
      </c>
      <c r="AC2357" s="1">
        <v>-0.1139381181072965</v>
      </c>
    </row>
    <row r="2358" spans="1:29">
      <c r="A2358" s="6">
        <v>2356</v>
      </c>
      <c r="B2358" t="s">
        <v>1411</v>
      </c>
      <c r="M2358" s="3">
        <v>266016.153</v>
      </c>
      <c r="N2358" s="3">
        <v>278858.4215064001</v>
      </c>
      <c r="O2358" s="1">
        <v>-0.07047192831199965</v>
      </c>
      <c r="Q2358" s="3">
        <v>23545.1659088512</v>
      </c>
      <c r="R2358" s="1">
        <v>0.08443412173697187</v>
      </c>
      <c r="S2358" s="3">
        <v>309664.6728896</v>
      </c>
      <c r="T2358" s="3">
        <v>-30806.25138319994</v>
      </c>
      <c r="U2358" s="1">
        <v>-0.09948261484183833</v>
      </c>
      <c r="V2358">
        <v>28</v>
      </c>
      <c r="W2358" s="3">
        <v>0</v>
      </c>
      <c r="Y2358" s="3">
        <v>314132.5485156085</v>
      </c>
      <c r="Z2358" s="1">
        <v>0.04710849505202844</v>
      </c>
      <c r="AA2358" s="3">
        <v>354526.6475571601</v>
      </c>
      <c r="AB2358" s="3">
        <v>-40394.09904155158</v>
      </c>
      <c r="AC2358" s="1">
        <v>-0.1139381181072965</v>
      </c>
    </row>
    <row r="2359" spans="1:29">
      <c r="A2359" s="6">
        <v>2357</v>
      </c>
      <c r="B2359" t="s">
        <v>1412</v>
      </c>
      <c r="C2359">
        <v>48998</v>
      </c>
      <c r="D2359" t="s">
        <v>4237</v>
      </c>
      <c r="E2359" t="s">
        <v>4430</v>
      </c>
      <c r="F2359" t="s">
        <v>4431</v>
      </c>
      <c r="G2359">
        <v>16.87577</v>
      </c>
      <c r="H2359">
        <v>18.28738</v>
      </c>
      <c r="I2359">
        <v>500</v>
      </c>
      <c r="J2359" s="3">
        <v>7.743106999999999</v>
      </c>
      <c r="K2359">
        <v>4.571845</v>
      </c>
      <c r="L2359" s="3">
        <v>9143.689999999999</v>
      </c>
      <c r="M2359" s="3">
        <v>275159.8430000001</v>
      </c>
      <c r="N2359" s="3">
        <v>278846.1065544001</v>
      </c>
      <c r="O2359" s="1">
        <v>-0.07051297815199981</v>
      </c>
      <c r="P2359" s="3">
        <v>836.5752645192003</v>
      </c>
      <c r="Q2359" s="3">
        <v>24381.74117</v>
      </c>
      <c r="R2359" s="1">
        <v>0.08743798316310136</v>
      </c>
      <c r="S2359" s="3">
        <v>309664.6728896</v>
      </c>
      <c r="T2359" s="3">
        <v>-30806.25138319994</v>
      </c>
      <c r="U2359" s="1">
        <v>-0.09948</v>
      </c>
      <c r="V2359">
        <v>29</v>
      </c>
      <c r="W2359" s="3">
        <v>0</v>
      </c>
      <c r="X2359" t="s">
        <v>4433</v>
      </c>
      <c r="Y2359" s="3">
        <v>314132.5485156085</v>
      </c>
      <c r="Z2359" s="1">
        <v>0.04710849505202844</v>
      </c>
      <c r="AA2359" s="3">
        <v>354526.6475571601</v>
      </c>
      <c r="AB2359" s="3">
        <v>-40394.09904155158</v>
      </c>
      <c r="AC2359" s="1">
        <v>-0.1139381181072965</v>
      </c>
    </row>
    <row r="2360" spans="1:29">
      <c r="A2360" s="6">
        <v>2358</v>
      </c>
      <c r="B2360" t="s">
        <v>1412</v>
      </c>
      <c r="C2360">
        <v>71194</v>
      </c>
      <c r="D2360" t="s">
        <v>4311</v>
      </c>
      <c r="E2360" t="s">
        <v>4430</v>
      </c>
      <c r="F2360" t="s">
        <v>4432</v>
      </c>
      <c r="G2360">
        <v>11.34755</v>
      </c>
      <c r="H2360">
        <v>10.89098</v>
      </c>
      <c r="I2360">
        <v>700</v>
      </c>
      <c r="J2360" s="3">
        <v>7.2871058</v>
      </c>
      <c r="K2360">
        <v>3.811843000000001</v>
      </c>
      <c r="L2360" s="3">
        <v>7623.686000000001</v>
      </c>
      <c r="M2360" s="3">
        <v>266466.165</v>
      </c>
      <c r="N2360" s="3">
        <v>277765.0156056</v>
      </c>
      <c r="O2360" s="1">
        <v>-0.07411661464799991</v>
      </c>
      <c r="P2360" s="3">
        <v>843.2325454967996</v>
      </c>
      <c r="Q2360" s="3">
        <v>23538.5086245032</v>
      </c>
      <c r="R2360" s="1">
        <v>0.08474252444348733</v>
      </c>
      <c r="S2360" s="3">
        <v>309664.6728896</v>
      </c>
      <c r="T2360" s="3">
        <v>-31899.65728400002</v>
      </c>
      <c r="U2360" s="1">
        <v>-0.1030135500647589</v>
      </c>
      <c r="V2360">
        <v>28</v>
      </c>
      <c r="W2360" s="3">
        <v>-1093.045891199999</v>
      </c>
      <c r="X2360" t="s">
        <v>4433</v>
      </c>
      <c r="Y2360" s="3">
        <v>314132.5485156085</v>
      </c>
      <c r="Z2360" s="1">
        <v>0.04710849505202844</v>
      </c>
      <c r="AA2360" s="3">
        <v>354526.6475571601</v>
      </c>
      <c r="AB2360" s="3">
        <v>-40394.09904155158</v>
      </c>
      <c r="AC2360" s="1">
        <v>-0.1139381181072965</v>
      </c>
    </row>
    <row r="2361" spans="1:29">
      <c r="A2361" s="6">
        <v>2359</v>
      </c>
      <c r="B2361" t="s">
        <v>1412</v>
      </c>
      <c r="M2361" s="3">
        <v>266466.165</v>
      </c>
      <c r="N2361" s="3">
        <v>277765.0156056</v>
      </c>
      <c r="O2361" s="1">
        <v>-0.07411661464799991</v>
      </c>
      <c r="Q2361" s="3">
        <v>23538.5086245032</v>
      </c>
      <c r="R2361" s="1">
        <v>0.08474252444348733</v>
      </c>
      <c r="S2361" s="3">
        <v>309664.6728896</v>
      </c>
      <c r="T2361" s="3">
        <v>-31899.65728400002</v>
      </c>
      <c r="U2361" s="1">
        <v>-0.1030135500647589</v>
      </c>
      <c r="V2361">
        <v>28</v>
      </c>
      <c r="W2361" s="3">
        <v>0</v>
      </c>
      <c r="Y2361" s="3">
        <v>314553.5813313517</v>
      </c>
      <c r="Z2361" s="1">
        <v>0.04851193777117219</v>
      </c>
      <c r="AA2361" s="3">
        <v>354526.6475571601</v>
      </c>
      <c r="AB2361" s="3">
        <v>-39973.06622580846</v>
      </c>
      <c r="AC2361" s="1">
        <v>-0.1127505266564303</v>
      </c>
    </row>
    <row r="2362" spans="1:29">
      <c r="A2362" s="6">
        <v>2360</v>
      </c>
      <c r="B2362" t="s">
        <v>1413</v>
      </c>
      <c r="C2362">
        <v>93183</v>
      </c>
      <c r="D2362" t="s">
        <v>4340</v>
      </c>
      <c r="E2362" t="s">
        <v>4430</v>
      </c>
      <c r="F2362" t="s">
        <v>4431</v>
      </c>
      <c r="G2362">
        <v>3.06038</v>
      </c>
      <c r="H2362">
        <v>3.37034</v>
      </c>
      <c r="I2362">
        <v>2600</v>
      </c>
      <c r="J2362" s="3">
        <v>7.6288652</v>
      </c>
      <c r="K2362">
        <v>4.381442</v>
      </c>
      <c r="L2362" s="3">
        <v>8762.884</v>
      </c>
      <c r="M2362" s="3">
        <v>275229.0490000001</v>
      </c>
      <c r="N2362" s="3">
        <v>277753.0052984001</v>
      </c>
      <c r="O2362" s="1">
        <v>-0.07415664900533311</v>
      </c>
      <c r="P2362" s="3">
        <v>833.2950468168001</v>
      </c>
      <c r="Q2362" s="3">
        <v>24371.80367</v>
      </c>
      <c r="R2362" s="1">
        <v>0.08774631850991672</v>
      </c>
      <c r="S2362" s="3">
        <v>309664.6728896</v>
      </c>
      <c r="T2362" s="3">
        <v>-31899.65728400002</v>
      </c>
      <c r="U2362" s="1">
        <v>-0.10301</v>
      </c>
      <c r="V2362">
        <v>29</v>
      </c>
      <c r="W2362" s="3">
        <v>0</v>
      </c>
      <c r="X2362" t="s">
        <v>4433</v>
      </c>
      <c r="Y2362" s="3">
        <v>314553.5813313517</v>
      </c>
      <c r="Z2362" s="1">
        <v>0.04851193777117219</v>
      </c>
      <c r="AA2362" s="3">
        <v>354526.6475571601</v>
      </c>
      <c r="AB2362" s="3">
        <v>-39973.06622580846</v>
      </c>
      <c r="AC2362" s="1">
        <v>-0.1127505266564303</v>
      </c>
    </row>
    <row r="2363" spans="1:29">
      <c r="A2363" s="6">
        <v>2361</v>
      </c>
      <c r="B2363" t="s">
        <v>1413</v>
      </c>
      <c r="M2363" s="3">
        <v>275229.0490000001</v>
      </c>
      <c r="N2363" s="3">
        <v>277753.0052984001</v>
      </c>
      <c r="O2363" s="1">
        <v>-0.07415664900533311</v>
      </c>
      <c r="Q2363" s="3">
        <v>24371.80367</v>
      </c>
      <c r="R2363" s="1">
        <v>0.08774631850991672</v>
      </c>
      <c r="S2363" s="3">
        <v>309664.6728896</v>
      </c>
      <c r="T2363" s="3">
        <v>-31899.65728400002</v>
      </c>
      <c r="U2363" s="1">
        <v>-0.10301</v>
      </c>
      <c r="V2363">
        <v>29</v>
      </c>
      <c r="W2363" s="3">
        <v>0</v>
      </c>
      <c r="Y2363" s="3">
        <v>316164.9493288424</v>
      </c>
      <c r="Z2363" s="1">
        <v>0.05388316442947466</v>
      </c>
      <c r="AA2363" s="3">
        <v>354526.6475571601</v>
      </c>
      <c r="AB2363" s="3">
        <v>-38361.69822831772</v>
      </c>
      <c r="AC2363" s="1">
        <v>-0.1082054014631797</v>
      </c>
    </row>
    <row r="2364" spans="1:29">
      <c r="A2364" s="6">
        <v>2362</v>
      </c>
      <c r="B2364" t="s">
        <v>1414</v>
      </c>
      <c r="C2364">
        <v>86127</v>
      </c>
      <c r="D2364" t="s">
        <v>4335</v>
      </c>
      <c r="E2364" t="s">
        <v>4430</v>
      </c>
      <c r="F2364" t="s">
        <v>4432</v>
      </c>
      <c r="G2364">
        <v>19.03343</v>
      </c>
      <c r="H2364">
        <v>20</v>
      </c>
      <c r="I2364">
        <v>100</v>
      </c>
      <c r="J2364" s="3">
        <v>5.6</v>
      </c>
      <c r="K2364">
        <v>1</v>
      </c>
      <c r="L2364" s="3">
        <v>2000</v>
      </c>
      <c r="M2364" s="3">
        <v>272829.0490000001</v>
      </c>
      <c r="N2364" s="3">
        <v>277346.4052984001</v>
      </c>
      <c r="O2364" s="1">
        <v>-0.07551198233866638</v>
      </c>
      <c r="P2364" s="3">
        <v>830.6334530952007</v>
      </c>
      <c r="Q2364" s="3">
        <v>23541.1702169048</v>
      </c>
      <c r="R2364" s="1">
        <v>0.08488002644770749</v>
      </c>
      <c r="S2364" s="3">
        <v>309664.6728896</v>
      </c>
      <c r="T2364" s="3">
        <v>-32318.26759119995</v>
      </c>
      <c r="U2364" s="1">
        <v>-0.1043653681565475</v>
      </c>
      <c r="V2364">
        <v>28</v>
      </c>
      <c r="W2364" s="3">
        <v>-413.52</v>
      </c>
      <c r="X2364" t="s">
        <v>4433</v>
      </c>
      <c r="Y2364" s="3">
        <v>316164.9493288424</v>
      </c>
      <c r="Z2364" s="1">
        <v>0.05388316442947466</v>
      </c>
      <c r="AA2364" s="3">
        <v>354526.6475571601</v>
      </c>
      <c r="AB2364" s="3">
        <v>-38361.69822831772</v>
      </c>
      <c r="AC2364" s="1">
        <v>-0.1082054014631797</v>
      </c>
    </row>
    <row r="2365" spans="1:29">
      <c r="A2365" s="6">
        <v>2363</v>
      </c>
      <c r="B2365" t="s">
        <v>1414</v>
      </c>
      <c r="M2365" s="3">
        <v>272829.0490000001</v>
      </c>
      <c r="N2365" s="3">
        <v>277346.4052984001</v>
      </c>
      <c r="O2365" s="1">
        <v>-0.07551198233866638</v>
      </c>
      <c r="Q2365" s="3">
        <v>23541.1702169048</v>
      </c>
      <c r="R2365" s="1">
        <v>0.08488002644770749</v>
      </c>
      <c r="S2365" s="3">
        <v>309664.6728896</v>
      </c>
      <c r="T2365" s="3">
        <v>-32318.26759119995</v>
      </c>
      <c r="U2365" s="1">
        <v>-0.1043653681565475</v>
      </c>
      <c r="V2365">
        <v>28</v>
      </c>
      <c r="W2365" s="3">
        <v>0</v>
      </c>
      <c r="Y2365" s="3">
        <v>316936.1886077823</v>
      </c>
      <c r="Z2365" s="1">
        <v>0.056453962025941</v>
      </c>
      <c r="AA2365" s="3">
        <v>354526.6475571601</v>
      </c>
      <c r="AB2365" s="3">
        <v>-37590.45894937782</v>
      </c>
      <c r="AC2365" s="1">
        <v>-0.106029995794088</v>
      </c>
    </row>
    <row r="2366" spans="1:29">
      <c r="A2366" s="6">
        <v>2364</v>
      </c>
      <c r="B2366" t="s">
        <v>1415</v>
      </c>
      <c r="M2366" s="3">
        <v>272829.0490000001</v>
      </c>
      <c r="N2366" s="3">
        <v>277346.4052984001</v>
      </c>
      <c r="O2366" s="1">
        <v>-0.07551198233866638</v>
      </c>
      <c r="Q2366" s="3">
        <v>23541.1702169048</v>
      </c>
      <c r="R2366" s="1">
        <v>0.08488002644770749</v>
      </c>
      <c r="S2366" s="3">
        <v>309664.6728896</v>
      </c>
      <c r="T2366" s="3">
        <v>-32318.26759119995</v>
      </c>
      <c r="U2366" s="1">
        <v>-0.1043653681565475</v>
      </c>
      <c r="V2366">
        <v>28</v>
      </c>
      <c r="W2366" s="3">
        <v>0</v>
      </c>
      <c r="Y2366" s="3">
        <v>316936.1886077823</v>
      </c>
      <c r="Z2366" s="1">
        <v>0.056453962025941</v>
      </c>
      <c r="AA2366" s="3">
        <v>354526.6475571601</v>
      </c>
      <c r="AB2366" s="3">
        <v>-37590.45894937782</v>
      </c>
      <c r="AC2366" s="1">
        <v>-0.106029995794088</v>
      </c>
    </row>
    <row r="2367" spans="1:29">
      <c r="A2367" s="6">
        <v>2365</v>
      </c>
      <c r="B2367" t="s">
        <v>1416</v>
      </c>
      <c r="C2367">
        <v>89036</v>
      </c>
      <c r="D2367" t="s">
        <v>4341</v>
      </c>
      <c r="E2367" t="s">
        <v>4430</v>
      </c>
      <c r="F2367" t="s">
        <v>4431</v>
      </c>
      <c r="G2367">
        <v>10.66461</v>
      </c>
      <c r="H2367">
        <v>15.30857</v>
      </c>
      <c r="I2367">
        <v>100</v>
      </c>
      <c r="J2367" s="3">
        <v>5.4592571</v>
      </c>
      <c r="K2367">
        <v>0.7654285</v>
      </c>
      <c r="L2367" s="3">
        <v>1530.857</v>
      </c>
      <c r="M2367" s="3">
        <v>274359.9060000001</v>
      </c>
      <c r="N2367" s="3">
        <v>277340.1806128001</v>
      </c>
      <c r="O2367" s="1">
        <v>-0.07553273129066647</v>
      </c>
      <c r="P2367" s="3">
        <v>832.0392158952003</v>
      </c>
      <c r="Q2367" s="3">
        <v>24373.20943</v>
      </c>
      <c r="R2367" s="1">
        <v>0.08788199883675674</v>
      </c>
      <c r="S2367" s="3">
        <v>309664.6728896</v>
      </c>
      <c r="T2367" s="3">
        <v>-32318.26759119995</v>
      </c>
      <c r="U2367" s="1">
        <v>-0.10437</v>
      </c>
      <c r="V2367">
        <v>29</v>
      </c>
      <c r="W2367" s="3">
        <v>0</v>
      </c>
      <c r="X2367" t="s">
        <v>4433</v>
      </c>
      <c r="Y2367" s="3">
        <v>316936.1886077823</v>
      </c>
      <c r="Z2367" s="1">
        <v>0.056453962025941</v>
      </c>
      <c r="AA2367" s="3">
        <v>354526.6475571601</v>
      </c>
      <c r="AB2367" s="3">
        <v>-37590.45894937782</v>
      </c>
      <c r="AC2367" s="1">
        <v>-0.106029995794088</v>
      </c>
    </row>
    <row r="2368" spans="1:29">
      <c r="A2368" s="6">
        <v>2366</v>
      </c>
      <c r="B2368" t="s">
        <v>1416</v>
      </c>
      <c r="M2368" s="3">
        <v>274359.9060000001</v>
      </c>
      <c r="N2368" s="3">
        <v>277340.1806128001</v>
      </c>
      <c r="O2368" s="1">
        <v>-0.07553273129066647</v>
      </c>
      <c r="Q2368" s="3">
        <v>24373.20943</v>
      </c>
      <c r="R2368" s="1">
        <v>0.08788199883675674</v>
      </c>
      <c r="S2368" s="3">
        <v>309664.6728896</v>
      </c>
      <c r="T2368" s="3">
        <v>-32318.26759119995</v>
      </c>
      <c r="U2368" s="1">
        <v>-0.10437</v>
      </c>
      <c r="V2368">
        <v>29</v>
      </c>
      <c r="W2368" s="3">
        <v>0</v>
      </c>
      <c r="Y2368" s="3">
        <v>322204.9618900796</v>
      </c>
      <c r="Z2368" s="1">
        <v>0.07401653963359868</v>
      </c>
      <c r="AA2368" s="3">
        <v>354526.6475571601</v>
      </c>
      <c r="AB2368" s="3">
        <v>-32321.68566708051</v>
      </c>
      <c r="AC2368" s="1">
        <v>-0.0911685648731646</v>
      </c>
    </row>
    <row r="2369" spans="1:29">
      <c r="A2369" s="6">
        <v>2367</v>
      </c>
      <c r="B2369" t="s">
        <v>1417</v>
      </c>
      <c r="M2369" s="3">
        <v>274359.9060000001</v>
      </c>
      <c r="N2369" s="3">
        <v>277340.1806128001</v>
      </c>
      <c r="O2369" s="1">
        <v>-0.07553273129066647</v>
      </c>
      <c r="Q2369" s="3">
        <v>24373.20943</v>
      </c>
      <c r="R2369" s="1">
        <v>0.08788199883675674</v>
      </c>
      <c r="S2369" s="3">
        <v>309664.6728896</v>
      </c>
      <c r="T2369" s="3">
        <v>-32318.26759119995</v>
      </c>
      <c r="U2369" s="1">
        <v>-0.10437</v>
      </c>
      <c r="V2369">
        <v>29</v>
      </c>
      <c r="W2369" s="3">
        <v>0</v>
      </c>
      <c r="Y2369" s="3">
        <v>322204.9618900796</v>
      </c>
      <c r="Z2369" s="1">
        <v>0.07401653963359868</v>
      </c>
      <c r="AA2369" s="3">
        <v>354526.6475571601</v>
      </c>
      <c r="AB2369" s="3">
        <v>-32321.68566708051</v>
      </c>
      <c r="AC2369" s="1">
        <v>-0.0911685648731646</v>
      </c>
    </row>
    <row r="2370" spans="1:29">
      <c r="A2370" s="6">
        <v>2368</v>
      </c>
      <c r="B2370" t="s">
        <v>1418</v>
      </c>
      <c r="M2370" s="3">
        <v>274359.9060000001</v>
      </c>
      <c r="N2370" s="3">
        <v>277340.1806128001</v>
      </c>
      <c r="O2370" s="1">
        <v>-0.07553273129066647</v>
      </c>
      <c r="Q2370" s="3">
        <v>24373.20943</v>
      </c>
      <c r="R2370" s="1">
        <v>0.08788199883675674</v>
      </c>
      <c r="S2370" s="3">
        <v>309664.6728896</v>
      </c>
      <c r="T2370" s="3">
        <v>-32318.26759119995</v>
      </c>
      <c r="U2370" s="1">
        <v>-0.10437</v>
      </c>
      <c r="V2370">
        <v>29</v>
      </c>
      <c r="W2370" s="3">
        <v>0</v>
      </c>
      <c r="Y2370" s="3">
        <v>322204.9618900796</v>
      </c>
      <c r="Z2370" s="1">
        <v>0.07401653963359868</v>
      </c>
      <c r="AA2370" s="3">
        <v>354526.6475571601</v>
      </c>
      <c r="AB2370" s="3">
        <v>-32321.68566708051</v>
      </c>
      <c r="AC2370" s="1">
        <v>-0.0911685648731646</v>
      </c>
    </row>
    <row r="2371" spans="1:29">
      <c r="A2371" s="6">
        <v>2369</v>
      </c>
      <c r="B2371" t="s">
        <v>1419</v>
      </c>
      <c r="M2371" s="3">
        <v>274359.9060000001</v>
      </c>
      <c r="N2371" s="3">
        <v>277340.1806128001</v>
      </c>
      <c r="O2371" s="1">
        <v>-0.07553273129066647</v>
      </c>
      <c r="Q2371" s="3">
        <v>24373.20943</v>
      </c>
      <c r="R2371" s="1">
        <v>0.08788199883675674</v>
      </c>
      <c r="S2371" s="3">
        <v>309664.6728896</v>
      </c>
      <c r="T2371" s="3">
        <v>-32318.26759119995</v>
      </c>
      <c r="U2371" s="1">
        <v>-0.10437</v>
      </c>
      <c r="V2371">
        <v>29</v>
      </c>
      <c r="W2371" s="3">
        <v>0</v>
      </c>
      <c r="Y2371" s="3">
        <v>323304.9249665089</v>
      </c>
      <c r="Z2371" s="1">
        <v>0.07768308322169624</v>
      </c>
      <c r="AA2371" s="3">
        <v>354526.6475571601</v>
      </c>
      <c r="AB2371" s="3">
        <v>-31221.72259065125</v>
      </c>
      <c r="AC2371" s="1">
        <v>-0.08806594033419557</v>
      </c>
    </row>
    <row r="2372" spans="1:29">
      <c r="A2372" s="6">
        <v>2370</v>
      </c>
      <c r="B2372" t="s">
        <v>1420</v>
      </c>
      <c r="M2372" s="3">
        <v>274359.9060000001</v>
      </c>
      <c r="N2372" s="3">
        <v>277340.1806128001</v>
      </c>
      <c r="O2372" s="1">
        <v>-0.07553273129066647</v>
      </c>
      <c r="Q2372" s="3">
        <v>24373.20943</v>
      </c>
      <c r="R2372" s="1">
        <v>0.08788199883675674</v>
      </c>
      <c r="S2372" s="3">
        <v>309664.6728896</v>
      </c>
      <c r="T2372" s="3">
        <v>-32318.26759119995</v>
      </c>
      <c r="U2372" s="1">
        <v>-0.10437</v>
      </c>
      <c r="V2372">
        <v>29</v>
      </c>
      <c r="W2372" s="3">
        <v>0</v>
      </c>
      <c r="Y2372" s="3">
        <v>323338.8866224296</v>
      </c>
      <c r="Z2372" s="1">
        <v>0.07779628874143198</v>
      </c>
      <c r="AA2372" s="3">
        <v>354526.6475571601</v>
      </c>
      <c r="AB2372" s="3">
        <v>-31187.76093473053</v>
      </c>
      <c r="AC2372" s="1">
        <v>-0.08797014596681944</v>
      </c>
    </row>
    <row r="2373" spans="1:29">
      <c r="A2373" s="6">
        <v>2371</v>
      </c>
      <c r="B2373" t="s">
        <v>1421</v>
      </c>
      <c r="M2373" s="3">
        <v>274359.9060000001</v>
      </c>
      <c r="N2373" s="3">
        <v>277340.1806128001</v>
      </c>
      <c r="O2373" s="1">
        <v>-0.07553273129066647</v>
      </c>
      <c r="Q2373" s="3">
        <v>24373.20943</v>
      </c>
      <c r="R2373" s="1">
        <v>0.08788199883675674</v>
      </c>
      <c r="S2373" s="3">
        <v>309664.6728896</v>
      </c>
      <c r="T2373" s="3">
        <v>-32318.26759119995</v>
      </c>
      <c r="U2373" s="1">
        <v>-0.10437</v>
      </c>
      <c r="V2373">
        <v>29</v>
      </c>
      <c r="W2373" s="3">
        <v>0</v>
      </c>
      <c r="Y2373" s="3">
        <v>322998.3987750282</v>
      </c>
      <c r="Z2373" s="1">
        <v>0.07666132925009393</v>
      </c>
      <c r="AA2373" s="3">
        <v>354526.6475571601</v>
      </c>
      <c r="AB2373" s="3">
        <v>-31528.24878213194</v>
      </c>
      <c r="AC2373" s="1">
        <v>-0.0889305472504677</v>
      </c>
    </row>
    <row r="2374" spans="1:29">
      <c r="A2374" s="6">
        <v>2372</v>
      </c>
      <c r="B2374" t="s">
        <v>1422</v>
      </c>
      <c r="M2374" s="3">
        <v>274359.9060000001</v>
      </c>
      <c r="N2374" s="3">
        <v>277340.1806128001</v>
      </c>
      <c r="O2374" s="1">
        <v>-0.07553273129066647</v>
      </c>
      <c r="Q2374" s="3">
        <v>24373.20943</v>
      </c>
      <c r="R2374" s="1">
        <v>0.08788199883675674</v>
      </c>
      <c r="S2374" s="3">
        <v>309664.6728896</v>
      </c>
      <c r="T2374" s="3">
        <v>-32318.26759119995</v>
      </c>
      <c r="U2374" s="1">
        <v>-0.10437</v>
      </c>
      <c r="V2374">
        <v>29</v>
      </c>
      <c r="W2374" s="3">
        <v>0</v>
      </c>
      <c r="Y2374" s="3">
        <v>324265.0448141122</v>
      </c>
      <c r="Z2374" s="1">
        <v>0.08088348271370749</v>
      </c>
      <c r="AA2374" s="3">
        <v>354526.6475571601</v>
      </c>
      <c r="AB2374" s="3">
        <v>-30261.60274304787</v>
      </c>
      <c r="AC2374" s="1">
        <v>-0.08535776633875966</v>
      </c>
    </row>
    <row r="2375" spans="1:29">
      <c r="A2375" s="6">
        <v>2373</v>
      </c>
      <c r="B2375" t="s">
        <v>1423</v>
      </c>
      <c r="M2375" s="3">
        <v>274359.9060000001</v>
      </c>
      <c r="N2375" s="3">
        <v>277340.1806128001</v>
      </c>
      <c r="O2375" s="1">
        <v>-0.07553273129066647</v>
      </c>
      <c r="Q2375" s="3">
        <v>24373.20943</v>
      </c>
      <c r="R2375" s="1">
        <v>0.08788199883675674</v>
      </c>
      <c r="S2375" s="3">
        <v>309664.6728896</v>
      </c>
      <c r="T2375" s="3">
        <v>-32318.26759119995</v>
      </c>
      <c r="U2375" s="1">
        <v>-0.10437</v>
      </c>
      <c r="V2375">
        <v>29</v>
      </c>
      <c r="W2375" s="3">
        <v>0</v>
      </c>
      <c r="Y2375" s="3">
        <v>321542.4832094566</v>
      </c>
      <c r="Z2375" s="1">
        <v>0.07180827736485536</v>
      </c>
      <c r="AA2375" s="3">
        <v>354526.6475571601</v>
      </c>
      <c r="AB2375" s="3">
        <v>-32984.16434770351</v>
      </c>
      <c r="AC2375" s="1">
        <v>-0.09303719360724638</v>
      </c>
    </row>
    <row r="2376" spans="1:29">
      <c r="A2376" s="6">
        <v>2374</v>
      </c>
      <c r="B2376" t="s">
        <v>1424</v>
      </c>
      <c r="M2376" s="3">
        <v>274359.9060000001</v>
      </c>
      <c r="N2376" s="3">
        <v>277340.1806128001</v>
      </c>
      <c r="O2376" s="1">
        <v>-0.07553273129066647</v>
      </c>
      <c r="Q2376" s="3">
        <v>24373.20943</v>
      </c>
      <c r="R2376" s="1">
        <v>0.08788199883675674</v>
      </c>
      <c r="S2376" s="3">
        <v>309664.6728896</v>
      </c>
      <c r="T2376" s="3">
        <v>-32318.26759119995</v>
      </c>
      <c r="U2376" s="1">
        <v>-0.10437</v>
      </c>
      <c r="V2376">
        <v>29</v>
      </c>
      <c r="W2376" s="3">
        <v>0</v>
      </c>
      <c r="Y2376" s="3">
        <v>321542.4832094566</v>
      </c>
      <c r="Z2376" s="1">
        <v>0.07180827736485536</v>
      </c>
      <c r="AA2376" s="3">
        <v>354526.6475571601</v>
      </c>
      <c r="AB2376" s="3">
        <v>-32984.16434770351</v>
      </c>
      <c r="AC2376" s="1">
        <v>-0.09303719360724638</v>
      </c>
    </row>
    <row r="2377" spans="1:29">
      <c r="A2377" s="6">
        <v>2375</v>
      </c>
      <c r="B2377" t="s">
        <v>1425</v>
      </c>
      <c r="M2377" s="3">
        <v>274359.9060000001</v>
      </c>
      <c r="N2377" s="3">
        <v>277340.1806128001</v>
      </c>
      <c r="O2377" s="1">
        <v>-0.07553273129066647</v>
      </c>
      <c r="Q2377" s="3">
        <v>24373.20943</v>
      </c>
      <c r="R2377" s="1">
        <v>0.08788199883675674</v>
      </c>
      <c r="S2377" s="3">
        <v>309664.6728896</v>
      </c>
      <c r="T2377" s="3">
        <v>-32318.26759119995</v>
      </c>
      <c r="U2377" s="1">
        <v>-0.10437</v>
      </c>
      <c r="V2377">
        <v>29</v>
      </c>
      <c r="W2377" s="3">
        <v>0</v>
      </c>
      <c r="Y2377" s="3">
        <v>321542.4832094566</v>
      </c>
      <c r="Z2377" s="1">
        <v>0.07180827736485536</v>
      </c>
      <c r="AA2377" s="3">
        <v>354526.6475571601</v>
      </c>
      <c r="AB2377" s="3">
        <v>-32984.16434770351</v>
      </c>
      <c r="AC2377" s="1">
        <v>-0.09303719360724638</v>
      </c>
    </row>
    <row r="2378" spans="1:29">
      <c r="A2378" s="6">
        <v>2376</v>
      </c>
      <c r="B2378" t="s">
        <v>1426</v>
      </c>
      <c r="C2378">
        <v>48785</v>
      </c>
      <c r="D2378" t="s">
        <v>4339</v>
      </c>
      <c r="E2378" t="s">
        <v>4430</v>
      </c>
      <c r="F2378" t="s">
        <v>4432</v>
      </c>
      <c r="G2378">
        <v>11.66122</v>
      </c>
      <c r="H2378">
        <v>12.78834</v>
      </c>
      <c r="I2378">
        <v>900</v>
      </c>
      <c r="J2378" s="3">
        <v>8.452851799999999</v>
      </c>
      <c r="K2378">
        <v>5.754753</v>
      </c>
      <c r="L2378" s="3">
        <v>11509.506</v>
      </c>
      <c r="M2378" s="3">
        <v>263051.4600000001</v>
      </c>
      <c r="N2378" s="3">
        <v>277527.0330080001</v>
      </c>
      <c r="O2378" s="1">
        <v>-0.07490988997333314</v>
      </c>
      <c r="P2378" s="3">
        <v>831.3858901991998</v>
      </c>
      <c r="Q2378" s="3">
        <v>23541.8235398008</v>
      </c>
      <c r="R2378" s="1">
        <v>0.08482713660230057</v>
      </c>
      <c r="S2378" s="3">
        <v>309664.6728896</v>
      </c>
      <c r="T2378" s="3">
        <v>-32137.63988159999</v>
      </c>
      <c r="U2378" s="1">
        <v>-0.1037820671686935</v>
      </c>
      <c r="V2378">
        <v>28</v>
      </c>
      <c r="W2378" s="3">
        <v>172.8056383999995</v>
      </c>
      <c r="X2378" t="s">
        <v>4433</v>
      </c>
      <c r="Y2378" s="3">
        <v>321542.4832094566</v>
      </c>
      <c r="Z2378" s="1">
        <v>0.07180827736485536</v>
      </c>
      <c r="AA2378" s="3">
        <v>354526.6475571601</v>
      </c>
      <c r="AB2378" s="3">
        <v>-32984.16434770351</v>
      </c>
      <c r="AC2378" s="1">
        <v>-0.09303719360724638</v>
      </c>
    </row>
    <row r="2379" spans="1:29">
      <c r="A2379" s="6">
        <v>2377</v>
      </c>
      <c r="B2379" t="s">
        <v>1426</v>
      </c>
      <c r="M2379" s="3">
        <v>263051.4600000001</v>
      </c>
      <c r="N2379" s="3">
        <v>277527.0330080001</v>
      </c>
      <c r="O2379" s="1">
        <v>-0.07490988997333314</v>
      </c>
      <c r="Q2379" s="3">
        <v>23541.8235398008</v>
      </c>
      <c r="R2379" s="1">
        <v>0.08482713660230057</v>
      </c>
      <c r="S2379" s="3">
        <v>309664.6728896</v>
      </c>
      <c r="T2379" s="3">
        <v>-32137.63988159999</v>
      </c>
      <c r="U2379" s="1">
        <v>-0.1037820671686935</v>
      </c>
      <c r="V2379">
        <v>28</v>
      </c>
      <c r="W2379" s="3">
        <v>0</v>
      </c>
      <c r="Y2379" s="3">
        <v>324034.9470746233</v>
      </c>
      <c r="Z2379" s="1">
        <v>0.08011649024874418</v>
      </c>
      <c r="AA2379" s="3">
        <v>354526.6475571601</v>
      </c>
      <c r="AB2379" s="3">
        <v>-30491.70048253686</v>
      </c>
      <c r="AC2379" s="1">
        <v>-0.0860067943908806</v>
      </c>
    </row>
    <row r="2380" spans="1:29">
      <c r="A2380" s="6">
        <v>2378</v>
      </c>
      <c r="B2380" t="s">
        <v>1427</v>
      </c>
      <c r="C2380">
        <v>3204</v>
      </c>
      <c r="D2380" t="s">
        <v>4289</v>
      </c>
      <c r="E2380" t="s">
        <v>4430</v>
      </c>
      <c r="F2380" t="s">
        <v>4431</v>
      </c>
      <c r="G2380">
        <v>7.12483</v>
      </c>
      <c r="H2380">
        <v>7.53845</v>
      </c>
      <c r="I2380">
        <v>1800</v>
      </c>
      <c r="J2380" s="3">
        <v>9.070762999999999</v>
      </c>
      <c r="K2380">
        <v>6.784605000000001</v>
      </c>
      <c r="L2380" s="3">
        <v>13569.21</v>
      </c>
      <c r="M2380" s="3">
        <v>276620.6700000001</v>
      </c>
      <c r="N2380" s="3">
        <v>277511.1776400001</v>
      </c>
      <c r="O2380" s="1">
        <v>-0.07496274119999978</v>
      </c>
      <c r="P2380" s="3">
        <v>744.5159999999997</v>
      </c>
      <c r="Q2380" s="3">
        <v>24286.33954</v>
      </c>
      <c r="R2380" s="1">
        <v>0.08751481560683415</v>
      </c>
      <c r="S2380" s="3">
        <v>309664.6728896</v>
      </c>
      <c r="T2380" s="3">
        <v>-32137.63988159999</v>
      </c>
      <c r="U2380" s="1">
        <v>-0.10378</v>
      </c>
      <c r="V2380">
        <v>29</v>
      </c>
      <c r="W2380" s="3">
        <v>0</v>
      </c>
      <c r="X2380" t="s">
        <v>4433</v>
      </c>
      <c r="Y2380" s="3">
        <v>324034.9470746233</v>
      </c>
      <c r="Z2380" s="1">
        <v>0.08011649024874418</v>
      </c>
      <c r="AA2380" s="3">
        <v>354526.6475571601</v>
      </c>
      <c r="AB2380" s="3">
        <v>-30491.70048253686</v>
      </c>
      <c r="AC2380" s="1">
        <v>-0.0860067943908806</v>
      </c>
    </row>
    <row r="2381" spans="1:29">
      <c r="A2381" s="6">
        <v>2379</v>
      </c>
      <c r="B2381" t="s">
        <v>1427</v>
      </c>
      <c r="C2381">
        <v>76185</v>
      </c>
      <c r="D2381" t="s">
        <v>4338</v>
      </c>
      <c r="E2381" t="s">
        <v>4430</v>
      </c>
      <c r="F2381" t="s">
        <v>4432</v>
      </c>
      <c r="G2381">
        <v>22.65102</v>
      </c>
      <c r="H2381">
        <v>25.05368</v>
      </c>
      <c r="I2381">
        <v>400</v>
      </c>
      <c r="J2381" s="3">
        <v>8.006441599999999</v>
      </c>
      <c r="K2381">
        <v>5.010736</v>
      </c>
      <c r="L2381" s="3">
        <v>10021.472</v>
      </c>
      <c r="M2381" s="3">
        <v>266718.3860000001</v>
      </c>
      <c r="N2381" s="3">
        <v>277617.3484624001</v>
      </c>
      <c r="O2381" s="1">
        <v>-0.07460883845866638</v>
      </c>
      <c r="P2381" s="3">
        <v>849.7926011064001</v>
      </c>
      <c r="Q2381" s="3">
        <v>23436.5469388936</v>
      </c>
      <c r="R2381" s="1">
        <v>0.08442032556213898</v>
      </c>
      <c r="S2381" s="3">
        <v>309664.6728896</v>
      </c>
      <c r="T2381" s="3">
        <v>-32047.32442719996</v>
      </c>
      <c r="U2381" s="1">
        <v>-0.1034904115091788</v>
      </c>
      <c r="V2381">
        <v>28</v>
      </c>
      <c r="W2381" s="3">
        <v>93.24899520000011</v>
      </c>
      <c r="X2381" t="s">
        <v>4433</v>
      </c>
      <c r="Y2381" s="3">
        <v>324034.9470746233</v>
      </c>
      <c r="Z2381" s="1">
        <v>0.08011649024874418</v>
      </c>
      <c r="AA2381" s="3">
        <v>354526.6475571601</v>
      </c>
      <c r="AB2381" s="3">
        <v>-30491.70048253686</v>
      </c>
      <c r="AC2381" s="1">
        <v>-0.0860067943908806</v>
      </c>
    </row>
    <row r="2382" spans="1:29">
      <c r="A2382" s="6">
        <v>2380</v>
      </c>
      <c r="B2382" t="s">
        <v>1427</v>
      </c>
      <c r="M2382" s="3">
        <v>266718.3860000001</v>
      </c>
      <c r="N2382" s="3">
        <v>277617.3484624001</v>
      </c>
      <c r="O2382" s="1">
        <v>-0.07460883845866638</v>
      </c>
      <c r="Q2382" s="3">
        <v>23436.5469388936</v>
      </c>
      <c r="R2382" s="1">
        <v>0.08442032556213898</v>
      </c>
      <c r="S2382" s="3">
        <v>309664.6728896</v>
      </c>
      <c r="T2382" s="3">
        <v>-32047.32442719996</v>
      </c>
      <c r="U2382" s="1">
        <v>-0.1034904115091788</v>
      </c>
      <c r="V2382">
        <v>28</v>
      </c>
      <c r="W2382" s="3">
        <v>0</v>
      </c>
      <c r="Y2382" s="3">
        <v>323231.9646205796</v>
      </c>
      <c r="Z2382" s="1">
        <v>0.07743988206859853</v>
      </c>
      <c r="AA2382" s="3">
        <v>354526.6475571601</v>
      </c>
      <c r="AB2382" s="3">
        <v>-31294.68293658056</v>
      </c>
      <c r="AC2382" s="1">
        <v>-0.08827173684182636</v>
      </c>
    </row>
    <row r="2383" spans="1:29">
      <c r="A2383" s="6">
        <v>2381</v>
      </c>
      <c r="B2383" t="s">
        <v>1428</v>
      </c>
      <c r="C2383">
        <v>85753</v>
      </c>
      <c r="D2383" t="s">
        <v>4307</v>
      </c>
      <c r="E2383" t="s">
        <v>4430</v>
      </c>
      <c r="F2383" t="s">
        <v>4431</v>
      </c>
      <c r="G2383">
        <v>13.7114</v>
      </c>
      <c r="H2383">
        <v>16.3438</v>
      </c>
      <c r="I2383">
        <v>300</v>
      </c>
      <c r="J2383" s="3">
        <v>6.470942</v>
      </c>
      <c r="K2383">
        <v>2.45157</v>
      </c>
      <c r="L2383" s="3">
        <v>4903.14</v>
      </c>
      <c r="M2383" s="3">
        <v>271621.5260000001</v>
      </c>
      <c r="N2383" s="3">
        <v>277608.4259504001</v>
      </c>
      <c r="O2383" s="1">
        <v>-0.07463858016533292</v>
      </c>
      <c r="P2383" s="3">
        <v>832.8520453872003</v>
      </c>
      <c r="Q2383" s="3">
        <v>24269.39898</v>
      </c>
      <c r="R2383" s="1">
        <v>0.08742313529178029</v>
      </c>
      <c r="S2383" s="3">
        <v>309664.6728896</v>
      </c>
      <c r="T2383" s="3">
        <v>-32047.32442719996</v>
      </c>
      <c r="U2383" s="1">
        <v>-0.10349</v>
      </c>
      <c r="V2383">
        <v>29</v>
      </c>
      <c r="W2383" s="3">
        <v>0</v>
      </c>
      <c r="X2383" t="s">
        <v>4433</v>
      </c>
      <c r="Y2383" s="3">
        <v>323231.9646205796</v>
      </c>
      <c r="Z2383" s="1">
        <v>0.07743988206859853</v>
      </c>
      <c r="AA2383" s="3">
        <v>354526.6475571601</v>
      </c>
      <c r="AB2383" s="3">
        <v>-31294.68293658056</v>
      </c>
      <c r="AC2383" s="1">
        <v>-0.08827173684182636</v>
      </c>
    </row>
    <row r="2384" spans="1:29">
      <c r="A2384" s="6">
        <v>2382</v>
      </c>
      <c r="B2384" t="s">
        <v>1428</v>
      </c>
      <c r="M2384" s="3">
        <v>271621.5260000001</v>
      </c>
      <c r="N2384" s="3">
        <v>277608.4259504001</v>
      </c>
      <c r="O2384" s="1">
        <v>-0.07463858016533292</v>
      </c>
      <c r="Q2384" s="3">
        <v>24269.39898</v>
      </c>
      <c r="R2384" s="1">
        <v>0.08742313529178029</v>
      </c>
      <c r="S2384" s="3">
        <v>309664.6728896</v>
      </c>
      <c r="T2384" s="3">
        <v>-32047.32442719996</v>
      </c>
      <c r="U2384" s="1">
        <v>-0.10349</v>
      </c>
      <c r="V2384">
        <v>29</v>
      </c>
      <c r="W2384" s="3">
        <v>0</v>
      </c>
      <c r="Y2384" s="3">
        <v>323117.4247266537</v>
      </c>
      <c r="Z2384" s="1">
        <v>0.0770580824221791</v>
      </c>
      <c r="AA2384" s="3">
        <v>354526.6475571601</v>
      </c>
      <c r="AB2384" s="3">
        <v>-31409.22283050639</v>
      </c>
      <c r="AC2384" s="1">
        <v>-0.08859481521891045</v>
      </c>
    </row>
    <row r="2385" spans="1:29">
      <c r="A2385" s="6">
        <v>2383</v>
      </c>
      <c r="B2385" t="s">
        <v>1429</v>
      </c>
      <c r="M2385" s="3">
        <v>271621.5260000001</v>
      </c>
      <c r="N2385" s="3">
        <v>277608.4259504001</v>
      </c>
      <c r="O2385" s="1">
        <v>-0.07463858016533292</v>
      </c>
      <c r="Q2385" s="3">
        <v>24269.39898</v>
      </c>
      <c r="R2385" s="1">
        <v>0.08742313529178029</v>
      </c>
      <c r="S2385" s="3">
        <v>309664.6728896</v>
      </c>
      <c r="T2385" s="3">
        <v>-32047.32442719996</v>
      </c>
      <c r="U2385" s="1">
        <v>-0.10349</v>
      </c>
      <c r="V2385">
        <v>29</v>
      </c>
      <c r="W2385" s="3">
        <v>0</v>
      </c>
      <c r="Y2385" s="3">
        <v>320577.1619486664</v>
      </c>
      <c r="Z2385" s="1">
        <v>0.06859053982888795</v>
      </c>
      <c r="AA2385" s="3">
        <v>354526.6475571601</v>
      </c>
      <c r="AB2385" s="3">
        <v>-33949.48560849373</v>
      </c>
      <c r="AC2385" s="1">
        <v>-0.0957600390335118</v>
      </c>
    </row>
    <row r="2386" spans="1:29">
      <c r="A2386" s="6">
        <v>2384</v>
      </c>
      <c r="B2386" t="s">
        <v>1430</v>
      </c>
      <c r="C2386">
        <v>22976</v>
      </c>
      <c r="D2386" t="s">
        <v>4279</v>
      </c>
      <c r="E2386" t="s">
        <v>4430</v>
      </c>
      <c r="F2386" t="s">
        <v>4432</v>
      </c>
      <c r="G2386">
        <v>6.3712</v>
      </c>
      <c r="H2386">
        <v>7.28074</v>
      </c>
      <c r="I2386">
        <v>1400</v>
      </c>
      <c r="J2386" s="3">
        <v>8.0579108</v>
      </c>
      <c r="K2386">
        <v>5.096518000000001</v>
      </c>
      <c r="L2386" s="3">
        <v>10193.036</v>
      </c>
      <c r="M2386" s="3">
        <v>261902.4600000001</v>
      </c>
      <c r="N2386" s="3">
        <v>278069.2415216001</v>
      </c>
      <c r="O2386" s="1">
        <v>-0.07310252826133297</v>
      </c>
      <c r="P2386" s="3">
        <v>847.3781739408003</v>
      </c>
      <c r="Q2386" s="3">
        <v>23422.0208060592</v>
      </c>
      <c r="R2386" s="1">
        <v>0.08423089399565901</v>
      </c>
      <c r="S2386" s="3">
        <v>309664.6728896</v>
      </c>
      <c r="T2386" s="3">
        <v>-31595.43136799993</v>
      </c>
      <c r="U2386" s="1">
        <v>-0.1020311134401313</v>
      </c>
      <c r="V2386">
        <v>28</v>
      </c>
      <c r="W2386" s="3">
        <v>448.0403183999994</v>
      </c>
      <c r="X2386" t="s">
        <v>4433</v>
      </c>
      <c r="Y2386" s="3">
        <v>320577.1619486664</v>
      </c>
      <c r="Z2386" s="1">
        <v>0.06859053982888795</v>
      </c>
      <c r="AA2386" s="3">
        <v>354526.6475571601</v>
      </c>
      <c r="AB2386" s="3">
        <v>-33949.48560849373</v>
      </c>
      <c r="AC2386" s="1">
        <v>-0.0957600390335118</v>
      </c>
    </row>
    <row r="2387" spans="1:29">
      <c r="A2387" s="6">
        <v>2385</v>
      </c>
      <c r="B2387" t="s">
        <v>1430</v>
      </c>
      <c r="M2387" s="3">
        <v>261902.4600000001</v>
      </c>
      <c r="N2387" s="3">
        <v>278069.2415216001</v>
      </c>
      <c r="O2387" s="1">
        <v>-0.07310252826133297</v>
      </c>
      <c r="Q2387" s="3">
        <v>23422.0208060592</v>
      </c>
      <c r="R2387" s="1">
        <v>0.08423089399565901</v>
      </c>
      <c r="S2387" s="3">
        <v>309664.6728896</v>
      </c>
      <c r="T2387" s="3">
        <v>-31595.43136799993</v>
      </c>
      <c r="U2387" s="1">
        <v>-0.1020311134401313</v>
      </c>
      <c r="V2387">
        <v>28</v>
      </c>
      <c r="W2387" s="3">
        <v>0</v>
      </c>
      <c r="Y2387" s="3">
        <v>322044.884214379</v>
      </c>
      <c r="Z2387" s="1">
        <v>0.07348294738126317</v>
      </c>
      <c r="AA2387" s="3">
        <v>354526.6475571601</v>
      </c>
      <c r="AB2387" s="3">
        <v>-32481.76334278117</v>
      </c>
      <c r="AC2387" s="1">
        <v>-0.09162008996106323</v>
      </c>
    </row>
    <row r="2388" spans="1:29">
      <c r="A2388" s="6">
        <v>2386</v>
      </c>
      <c r="B2388" t="s">
        <v>1431</v>
      </c>
      <c r="M2388" s="3">
        <v>261902.4600000001</v>
      </c>
      <c r="N2388" s="3">
        <v>278069.2415216001</v>
      </c>
      <c r="O2388" s="1">
        <v>-0.07310252826133297</v>
      </c>
      <c r="Q2388" s="3">
        <v>23422.0208060592</v>
      </c>
      <c r="R2388" s="1">
        <v>0.08423089399565901</v>
      </c>
      <c r="S2388" s="3">
        <v>309664.6728896</v>
      </c>
      <c r="T2388" s="3">
        <v>-31595.43136799993</v>
      </c>
      <c r="U2388" s="1">
        <v>-0.1020311134401313</v>
      </c>
      <c r="V2388">
        <v>28</v>
      </c>
      <c r="W2388" s="3">
        <v>0</v>
      </c>
      <c r="Y2388" s="3">
        <v>322044.884214379</v>
      </c>
      <c r="Z2388" s="1">
        <v>0.07348294738126317</v>
      </c>
      <c r="AA2388" s="3">
        <v>354526.6475571601</v>
      </c>
      <c r="AB2388" s="3">
        <v>-32481.76334278117</v>
      </c>
      <c r="AC2388" s="1">
        <v>-0.09162008996106323</v>
      </c>
    </row>
    <row r="2389" spans="1:29">
      <c r="A2389" s="6">
        <v>2387</v>
      </c>
      <c r="B2389" t="s">
        <v>1432</v>
      </c>
      <c r="M2389" s="3">
        <v>261902.4600000001</v>
      </c>
      <c r="N2389" s="3">
        <v>278069.2415216001</v>
      </c>
      <c r="O2389" s="1">
        <v>-0.07310252826133297</v>
      </c>
      <c r="Q2389" s="3">
        <v>23422.0208060592</v>
      </c>
      <c r="R2389" s="1">
        <v>0.08423089399565901</v>
      </c>
      <c r="S2389" s="3">
        <v>309664.6728896</v>
      </c>
      <c r="T2389" s="3">
        <v>-31595.43136799993</v>
      </c>
      <c r="U2389" s="1">
        <v>-0.1020311134401313</v>
      </c>
      <c r="V2389">
        <v>28</v>
      </c>
      <c r="W2389" s="3">
        <v>0</v>
      </c>
      <c r="Y2389" s="3">
        <v>322044.884214379</v>
      </c>
      <c r="Z2389" s="1">
        <v>0.07348294738126317</v>
      </c>
      <c r="AA2389" s="3">
        <v>354526.6475571601</v>
      </c>
      <c r="AB2389" s="3">
        <v>-32481.76334278117</v>
      </c>
      <c r="AC2389" s="1">
        <v>-0.09162008996106323</v>
      </c>
    </row>
    <row r="2390" spans="1:29">
      <c r="A2390" s="6">
        <v>2388</v>
      </c>
      <c r="B2390" t="s">
        <v>1433</v>
      </c>
      <c r="C2390">
        <v>13147</v>
      </c>
      <c r="D2390" t="s">
        <v>4273</v>
      </c>
      <c r="E2390" t="s">
        <v>4430</v>
      </c>
      <c r="F2390" t="s">
        <v>4431</v>
      </c>
      <c r="G2390">
        <v>33.58785</v>
      </c>
      <c r="H2390">
        <v>36.24319</v>
      </c>
      <c r="I2390">
        <v>300</v>
      </c>
      <c r="J2390" s="3">
        <v>8.261887099999999</v>
      </c>
      <c r="K2390">
        <v>5.436478500000001</v>
      </c>
      <c r="L2390" s="3">
        <v>10872.957</v>
      </c>
      <c r="M2390" s="3">
        <v>272775.4170000001</v>
      </c>
      <c r="N2390" s="3">
        <v>278055.5431560001</v>
      </c>
      <c r="O2390" s="1">
        <v>-0.07314818947999971</v>
      </c>
      <c r="P2390" s="3">
        <v>834.2077245648004</v>
      </c>
      <c r="Q2390" s="3">
        <v>24256.22853</v>
      </c>
      <c r="R2390" s="1">
        <v>0.08723519141062872</v>
      </c>
      <c r="S2390" s="3">
        <v>309664.6728896</v>
      </c>
      <c r="T2390" s="3">
        <v>-31595.43136799993</v>
      </c>
      <c r="U2390" s="1">
        <v>-0.10203</v>
      </c>
      <c r="V2390">
        <v>29</v>
      </c>
      <c r="W2390" s="3">
        <v>0</v>
      </c>
      <c r="X2390" t="s">
        <v>4433</v>
      </c>
      <c r="Y2390" s="3">
        <v>322044.884214379</v>
      </c>
      <c r="Z2390" s="1">
        <v>0.07348294738126317</v>
      </c>
      <c r="AA2390" s="3">
        <v>354526.6475571601</v>
      </c>
      <c r="AB2390" s="3">
        <v>-32481.76334278117</v>
      </c>
      <c r="AC2390" s="1">
        <v>-0.09162008996106323</v>
      </c>
    </row>
    <row r="2391" spans="1:29">
      <c r="A2391" s="6">
        <v>2389</v>
      </c>
      <c r="B2391" t="s">
        <v>1433</v>
      </c>
      <c r="M2391" s="3">
        <v>272775.4170000001</v>
      </c>
      <c r="N2391" s="3">
        <v>278055.5431560001</v>
      </c>
      <c r="O2391" s="1">
        <v>-0.07314818947999971</v>
      </c>
      <c r="Q2391" s="3">
        <v>24256.22853</v>
      </c>
      <c r="R2391" s="1">
        <v>0.08723519141062872</v>
      </c>
      <c r="S2391" s="3">
        <v>309664.6728896</v>
      </c>
      <c r="T2391" s="3">
        <v>-31595.43136799993</v>
      </c>
      <c r="U2391" s="1">
        <v>-0.10203</v>
      </c>
      <c r="V2391">
        <v>29</v>
      </c>
      <c r="W2391" s="3">
        <v>0</v>
      </c>
      <c r="Y2391" s="3">
        <v>319952.5711607354</v>
      </c>
      <c r="Z2391" s="1">
        <v>0.06650857053578482</v>
      </c>
      <c r="AA2391" s="3">
        <v>354526.6475571601</v>
      </c>
      <c r="AB2391" s="3">
        <v>-34574.07639642467</v>
      </c>
      <c r="AC2391" s="1">
        <v>-0.09752179881161208</v>
      </c>
    </row>
    <row r="2392" spans="1:29">
      <c r="A2392" s="6">
        <v>2390</v>
      </c>
      <c r="B2392" t="s">
        <v>1434</v>
      </c>
      <c r="M2392" s="3">
        <v>272775.4170000001</v>
      </c>
      <c r="N2392" s="3">
        <v>278055.5431560001</v>
      </c>
      <c r="O2392" s="1">
        <v>-0.07314818947999971</v>
      </c>
      <c r="Q2392" s="3">
        <v>24256.22853</v>
      </c>
      <c r="R2392" s="1">
        <v>0.08723519141062872</v>
      </c>
      <c r="S2392" s="3">
        <v>309664.6728896</v>
      </c>
      <c r="T2392" s="3">
        <v>-31595.43136799993</v>
      </c>
      <c r="U2392" s="1">
        <v>-0.10203</v>
      </c>
      <c r="V2392">
        <v>29</v>
      </c>
      <c r="W2392" s="3">
        <v>0</v>
      </c>
      <c r="Y2392" s="3">
        <v>315959.3598388123</v>
      </c>
      <c r="Z2392" s="1">
        <v>0.0531978661293744</v>
      </c>
      <c r="AA2392" s="3">
        <v>354526.6475571601</v>
      </c>
      <c r="AB2392" s="3">
        <v>-38567.2877183478</v>
      </c>
      <c r="AC2392" s="1">
        <v>-0.1087853000164949</v>
      </c>
    </row>
    <row r="2393" spans="1:29">
      <c r="A2393" s="6">
        <v>2391</v>
      </c>
      <c r="B2393" t="s">
        <v>1435</v>
      </c>
      <c r="C2393">
        <v>123056</v>
      </c>
      <c r="D2393" t="s">
        <v>4217</v>
      </c>
      <c r="E2393" t="s">
        <v>4430</v>
      </c>
      <c r="F2393" t="s">
        <v>4432</v>
      </c>
      <c r="G2393">
        <v>7.14214</v>
      </c>
      <c r="H2393">
        <v>7.48208</v>
      </c>
      <c r="I2393">
        <v>600</v>
      </c>
      <c r="J2393" s="3">
        <v>6.346774399999999</v>
      </c>
      <c r="K2393">
        <v>2.244624</v>
      </c>
      <c r="L2393" s="3">
        <v>4489.248</v>
      </c>
      <c r="M2393" s="3">
        <v>267770.9190000001</v>
      </c>
      <c r="N2393" s="3">
        <v>277531.7017576001</v>
      </c>
      <c r="O2393" s="1">
        <v>-0.07489432747466646</v>
      </c>
      <c r="P2393" s="3">
        <v>830.6604638904007</v>
      </c>
      <c r="Q2393" s="3">
        <v>23425.5680661096</v>
      </c>
      <c r="R2393" s="1">
        <v>0.08440681881657544</v>
      </c>
      <c r="S2393" s="3">
        <v>309664.6728896</v>
      </c>
      <c r="T2393" s="3">
        <v>-32132.97113199998</v>
      </c>
      <c r="U2393" s="1">
        <v>-0.1037669903775425</v>
      </c>
      <c r="V2393">
        <v>28</v>
      </c>
      <c r="W2393" s="3">
        <v>-532.8449968000009</v>
      </c>
      <c r="X2393" t="s">
        <v>4433</v>
      </c>
      <c r="Y2393" s="3">
        <v>315959.3598388123</v>
      </c>
      <c r="Z2393" s="1">
        <v>0.0531978661293744</v>
      </c>
      <c r="AA2393" s="3">
        <v>354526.6475571601</v>
      </c>
      <c r="AB2393" s="3">
        <v>-38567.2877183478</v>
      </c>
      <c r="AC2393" s="1">
        <v>-0.1087853000164949</v>
      </c>
    </row>
    <row r="2394" spans="1:29">
      <c r="A2394" s="6">
        <v>2392</v>
      </c>
      <c r="B2394" t="s">
        <v>1435</v>
      </c>
      <c r="C2394">
        <v>48998</v>
      </c>
      <c r="D2394" t="s">
        <v>4237</v>
      </c>
      <c r="E2394" t="s">
        <v>4430</v>
      </c>
      <c r="F2394" t="s">
        <v>4432</v>
      </c>
      <c r="G2394">
        <v>16.87577</v>
      </c>
      <c r="H2394">
        <v>16.62789</v>
      </c>
      <c r="I2394">
        <v>500</v>
      </c>
      <c r="J2394" s="3">
        <v>7.4941835</v>
      </c>
      <c r="K2394">
        <v>4.1569725</v>
      </c>
      <c r="L2394" s="3">
        <v>8313.945</v>
      </c>
      <c r="M2394" s="3">
        <v>258627.2290000001</v>
      </c>
      <c r="N2394" s="3">
        <v>276690.3056016001</v>
      </c>
      <c r="O2394" s="1">
        <v>-0.0776989813279997</v>
      </c>
      <c r="P2394" s="3">
        <v>836.5752645192003</v>
      </c>
      <c r="Q2394" s="3">
        <v>22588.9928015904</v>
      </c>
      <c r="R2394" s="1">
        <v>0.0816399864551661</v>
      </c>
      <c r="S2394" s="3">
        <v>309664.6728896</v>
      </c>
      <c r="T2394" s="3">
        <v>-32974.36728799995</v>
      </c>
      <c r="U2394" s="1">
        <v>-0.1064841106358806</v>
      </c>
      <c r="V2394">
        <v>27</v>
      </c>
      <c r="W2394" s="3">
        <v>-853.7111079999989</v>
      </c>
      <c r="X2394" t="s">
        <v>4433</v>
      </c>
      <c r="Y2394" s="3">
        <v>315959.3598388123</v>
      </c>
      <c r="Z2394" s="1">
        <v>0.0531978661293744</v>
      </c>
      <c r="AA2394" s="3">
        <v>354526.6475571601</v>
      </c>
      <c r="AB2394" s="3">
        <v>-38567.2877183478</v>
      </c>
      <c r="AC2394" s="1">
        <v>-0.1087853000164949</v>
      </c>
    </row>
    <row r="2395" spans="1:29">
      <c r="A2395" s="6">
        <v>2393</v>
      </c>
      <c r="B2395" t="s">
        <v>1435</v>
      </c>
      <c r="C2395">
        <v>93183</v>
      </c>
      <c r="D2395" t="s">
        <v>4340</v>
      </c>
      <c r="E2395" t="s">
        <v>4430</v>
      </c>
      <c r="F2395" t="s">
        <v>4432</v>
      </c>
      <c r="G2395">
        <v>3.06038</v>
      </c>
      <c r="H2395">
        <v>3.1895</v>
      </c>
      <c r="I2395">
        <v>2600</v>
      </c>
      <c r="J2395" s="3">
        <v>7.48781</v>
      </c>
      <c r="K2395">
        <v>4.14635</v>
      </c>
      <c r="L2395" s="3">
        <v>8292.699999999999</v>
      </c>
      <c r="M2395" s="3">
        <v>249864.3450000001</v>
      </c>
      <c r="N2395" s="3">
        <v>276208.4874416001</v>
      </c>
      <c r="O2395" s="1">
        <v>-0.07930504186133311</v>
      </c>
      <c r="P2395" s="3">
        <v>833.2950468168001</v>
      </c>
      <c r="Q2395" s="3">
        <v>21755.6977547736</v>
      </c>
      <c r="R2395" s="1">
        <v>0.07876549325579107</v>
      </c>
      <c r="S2395" s="3">
        <v>309664.6728896</v>
      </c>
      <c r="T2395" s="3">
        <v>-33456.18544799997</v>
      </c>
      <c r="U2395" s="1">
        <v>-0.1080400458205563</v>
      </c>
      <c r="V2395">
        <v>26</v>
      </c>
      <c r="W2395" s="3">
        <v>-493.8284672000011</v>
      </c>
      <c r="X2395" t="s">
        <v>4433</v>
      </c>
      <c r="Y2395" s="3">
        <v>315959.3598388123</v>
      </c>
      <c r="Z2395" s="1">
        <v>0.0531978661293744</v>
      </c>
      <c r="AA2395" s="3">
        <v>354526.6475571601</v>
      </c>
      <c r="AB2395" s="3">
        <v>-38567.2877183478</v>
      </c>
      <c r="AC2395" s="1">
        <v>-0.1087853000164949</v>
      </c>
    </row>
    <row r="2396" spans="1:29">
      <c r="A2396" s="6">
        <v>2394</v>
      </c>
      <c r="B2396" t="s">
        <v>1435</v>
      </c>
      <c r="M2396" s="3">
        <v>249864.3450000001</v>
      </c>
      <c r="N2396" s="3">
        <v>276208.4874416001</v>
      </c>
      <c r="O2396" s="1">
        <v>-0.07930504186133311</v>
      </c>
      <c r="Q2396" s="3">
        <v>21755.6977547736</v>
      </c>
      <c r="R2396" s="1">
        <v>0.07876549325579107</v>
      </c>
      <c r="S2396" s="3">
        <v>309664.6728896</v>
      </c>
      <c r="T2396" s="3">
        <v>-33456.18544799997</v>
      </c>
      <c r="U2396" s="1">
        <v>-0.1080400458205563</v>
      </c>
      <c r="V2396">
        <v>26</v>
      </c>
      <c r="W2396" s="3">
        <v>0</v>
      </c>
      <c r="Y2396" s="3">
        <v>316614.9547394239</v>
      </c>
      <c r="Z2396" s="1">
        <v>0.05538318246474645</v>
      </c>
      <c r="AA2396" s="3">
        <v>354526.6475571601</v>
      </c>
      <c r="AB2396" s="3">
        <v>-37911.69281773618</v>
      </c>
      <c r="AC2396" s="1">
        <v>-0.1069360881021608</v>
      </c>
    </row>
    <row r="2397" spans="1:29">
      <c r="A2397" s="6">
        <v>2395</v>
      </c>
      <c r="B2397" t="s">
        <v>1436</v>
      </c>
      <c r="C2397">
        <v>52182</v>
      </c>
      <c r="D2397" t="s">
        <v>4306</v>
      </c>
      <c r="E2397" t="s">
        <v>4430</v>
      </c>
      <c r="F2397" t="s">
        <v>4431</v>
      </c>
      <c r="G2397">
        <v>5.86741</v>
      </c>
      <c r="H2397">
        <v>6.18546</v>
      </c>
      <c r="I2397">
        <v>2200</v>
      </c>
      <c r="J2397" s="3">
        <v>9.082403599999999</v>
      </c>
      <c r="K2397">
        <v>6.804006</v>
      </c>
      <c r="L2397" s="3">
        <v>13608.012</v>
      </c>
      <c r="M2397" s="3">
        <v>263472.3570000001</v>
      </c>
      <c r="N2397" s="3">
        <v>276192.6010320001</v>
      </c>
      <c r="O2397" s="1">
        <v>-0.07935799655999969</v>
      </c>
      <c r="P2397" s="3">
        <v>699.7100000000008</v>
      </c>
      <c r="Q2397" s="3">
        <v>22455.40775</v>
      </c>
      <c r="R2397" s="1">
        <v>0.08130343704391371</v>
      </c>
      <c r="S2397" s="3">
        <v>309664.6728896</v>
      </c>
      <c r="T2397" s="3">
        <v>-33456.18544799997</v>
      </c>
      <c r="U2397" s="1">
        <v>-0.10804</v>
      </c>
      <c r="V2397">
        <v>27</v>
      </c>
      <c r="W2397" s="3">
        <v>0</v>
      </c>
      <c r="X2397" t="s">
        <v>4433</v>
      </c>
      <c r="Y2397" s="3">
        <v>316614.9547394239</v>
      </c>
      <c r="Z2397" s="1">
        <v>0.05538318246474645</v>
      </c>
      <c r="AA2397" s="3">
        <v>354526.6475571601</v>
      </c>
      <c r="AB2397" s="3">
        <v>-37911.69281773618</v>
      </c>
      <c r="AC2397" s="1">
        <v>-0.1069360881021608</v>
      </c>
    </row>
    <row r="2398" spans="1:29">
      <c r="A2398" s="6">
        <v>2396</v>
      </c>
      <c r="B2398" t="s">
        <v>1436</v>
      </c>
      <c r="C2398">
        <v>23081</v>
      </c>
      <c r="D2398" t="s">
        <v>4279</v>
      </c>
      <c r="E2398" t="s">
        <v>4430</v>
      </c>
      <c r="F2398" t="s">
        <v>4431</v>
      </c>
      <c r="G2398">
        <v>6.42962</v>
      </c>
      <c r="H2398">
        <v>7.12692</v>
      </c>
      <c r="I2398">
        <v>1100</v>
      </c>
      <c r="J2398" s="3">
        <v>7.3518836</v>
      </c>
      <c r="K2398">
        <v>3.919806</v>
      </c>
      <c r="L2398" s="3">
        <v>7839.612</v>
      </c>
      <c r="M2398" s="3">
        <v>271311.9690000002</v>
      </c>
      <c r="N2398" s="3">
        <v>276181.3293424001</v>
      </c>
      <c r="O2398" s="1">
        <v>-0.07939556885866643</v>
      </c>
      <c r="P2398" s="3">
        <v>828.5778030960003</v>
      </c>
      <c r="Q2398" s="3">
        <v>23283.98555</v>
      </c>
      <c r="R2398" s="1">
        <v>0.08430687767866205</v>
      </c>
      <c r="S2398" s="3">
        <v>309664.6728896</v>
      </c>
      <c r="T2398" s="3">
        <v>-33456.18544799997</v>
      </c>
      <c r="U2398" s="1">
        <v>-0.10804</v>
      </c>
      <c r="V2398">
        <v>28</v>
      </c>
      <c r="W2398" s="3">
        <v>0</v>
      </c>
      <c r="X2398" t="s">
        <v>4433</v>
      </c>
      <c r="Y2398" s="3">
        <v>316614.9547394239</v>
      </c>
      <c r="Z2398" s="1">
        <v>0.05538318246474645</v>
      </c>
      <c r="AA2398" s="3">
        <v>354526.6475571601</v>
      </c>
      <c r="AB2398" s="3">
        <v>-37911.69281773618</v>
      </c>
      <c r="AC2398" s="1">
        <v>-0.1069360881021608</v>
      </c>
    </row>
    <row r="2399" spans="1:29">
      <c r="A2399" s="6">
        <v>2397</v>
      </c>
      <c r="B2399" t="s">
        <v>1436</v>
      </c>
      <c r="C2399">
        <v>47510</v>
      </c>
      <c r="D2399" t="s">
        <v>4329</v>
      </c>
      <c r="E2399" t="s">
        <v>4430</v>
      </c>
      <c r="F2399" t="s">
        <v>4431</v>
      </c>
      <c r="G2399">
        <v>13.75697</v>
      </c>
      <c r="H2399">
        <v>16.9458</v>
      </c>
      <c r="I2399">
        <v>200</v>
      </c>
      <c r="J2399" s="3">
        <v>6.016748</v>
      </c>
      <c r="K2399">
        <v>1.69458</v>
      </c>
      <c r="L2399" s="3">
        <v>3389.16</v>
      </c>
      <c r="M2399" s="3">
        <v>274701.1290000001</v>
      </c>
      <c r="N2399" s="3">
        <v>276173.6180144001</v>
      </c>
      <c r="O2399" s="1">
        <v>-0.0794212732853331</v>
      </c>
      <c r="P2399" s="3">
        <v>828.5439880272003</v>
      </c>
      <c r="Q2399" s="3">
        <v>24112.52954</v>
      </c>
      <c r="R2399" s="1">
        <v>0.08730931547104814</v>
      </c>
      <c r="S2399" s="3">
        <v>309664.6728896</v>
      </c>
      <c r="T2399" s="3">
        <v>-33456.18544799997</v>
      </c>
      <c r="U2399" s="1">
        <v>-0.10804</v>
      </c>
      <c r="V2399">
        <v>29</v>
      </c>
      <c r="W2399" s="3">
        <v>0</v>
      </c>
      <c r="X2399" t="s">
        <v>4433</v>
      </c>
      <c r="Y2399" s="3">
        <v>316614.9547394239</v>
      </c>
      <c r="Z2399" s="1">
        <v>0.05538318246474645</v>
      </c>
      <c r="AA2399" s="3">
        <v>354526.6475571601</v>
      </c>
      <c r="AB2399" s="3">
        <v>-37911.69281773618</v>
      </c>
      <c r="AC2399" s="1">
        <v>-0.1069360881021608</v>
      </c>
    </row>
    <row r="2400" spans="1:29">
      <c r="A2400" s="6">
        <v>2398</v>
      </c>
      <c r="B2400" t="s">
        <v>1436</v>
      </c>
      <c r="M2400" s="3">
        <v>274701.1290000001</v>
      </c>
      <c r="N2400" s="3">
        <v>276173.6180144001</v>
      </c>
      <c r="O2400" s="1">
        <v>-0.0794212732853331</v>
      </c>
      <c r="Q2400" s="3">
        <v>24112.52954</v>
      </c>
      <c r="R2400" s="1">
        <v>0.08730931547104814</v>
      </c>
      <c r="S2400" s="3">
        <v>309664.6728896</v>
      </c>
      <c r="T2400" s="3">
        <v>-33456.18544799997</v>
      </c>
      <c r="U2400" s="1">
        <v>-0.10804</v>
      </c>
      <c r="V2400">
        <v>29</v>
      </c>
      <c r="W2400" s="3">
        <v>0</v>
      </c>
      <c r="Y2400" s="3">
        <v>318649.8417894785</v>
      </c>
      <c r="Z2400" s="1">
        <v>0.06216613929826165</v>
      </c>
      <c r="AA2400" s="3">
        <v>354526.6475571601</v>
      </c>
      <c r="AB2400" s="3">
        <v>-35876.80576768162</v>
      </c>
      <c r="AC2400" s="1">
        <v>-0.1011963586232181</v>
      </c>
    </row>
    <row r="2401" spans="1:29">
      <c r="A2401" s="6">
        <v>2399</v>
      </c>
      <c r="B2401" t="s">
        <v>1437</v>
      </c>
      <c r="M2401" s="3">
        <v>274701.1290000001</v>
      </c>
      <c r="N2401" s="3">
        <v>276173.6180144001</v>
      </c>
      <c r="O2401" s="1">
        <v>-0.0794212732853331</v>
      </c>
      <c r="Q2401" s="3">
        <v>24112.52954</v>
      </c>
      <c r="R2401" s="1">
        <v>0.08730931547104814</v>
      </c>
      <c r="S2401" s="3">
        <v>309664.6728896</v>
      </c>
      <c r="T2401" s="3">
        <v>-33456.18544799997</v>
      </c>
      <c r="U2401" s="1">
        <v>-0.10804</v>
      </c>
      <c r="V2401">
        <v>29</v>
      </c>
      <c r="W2401" s="3">
        <v>0</v>
      </c>
      <c r="Y2401" s="3">
        <v>317347.6160771349</v>
      </c>
      <c r="Z2401" s="1">
        <v>0.05782538692378284</v>
      </c>
      <c r="AA2401" s="3">
        <v>354526.6475571601</v>
      </c>
      <c r="AB2401" s="3">
        <v>-37179.03148002527</v>
      </c>
      <c r="AC2401" s="1">
        <v>-0.104869497783043</v>
      </c>
    </row>
    <row r="2402" spans="1:29">
      <c r="A2402" s="6">
        <v>2400</v>
      </c>
      <c r="B2402" t="s">
        <v>1438</v>
      </c>
      <c r="M2402" s="3">
        <v>274701.1290000001</v>
      </c>
      <c r="N2402" s="3">
        <v>276173.6180144001</v>
      </c>
      <c r="O2402" s="1">
        <v>-0.0794212732853331</v>
      </c>
      <c r="Q2402" s="3">
        <v>24112.52954</v>
      </c>
      <c r="R2402" s="1">
        <v>0.08730931547104814</v>
      </c>
      <c r="S2402" s="3">
        <v>309664.6728896</v>
      </c>
      <c r="T2402" s="3">
        <v>-33456.18544799997</v>
      </c>
      <c r="U2402" s="1">
        <v>-0.10804</v>
      </c>
      <c r="V2402">
        <v>29</v>
      </c>
      <c r="W2402" s="3">
        <v>0</v>
      </c>
      <c r="Y2402" s="3">
        <v>317347.6160771349</v>
      </c>
      <c r="Z2402" s="1">
        <v>0.05782538692378284</v>
      </c>
      <c r="AA2402" s="3">
        <v>354526.6475571601</v>
      </c>
      <c r="AB2402" s="3">
        <v>-37179.03148002527</v>
      </c>
      <c r="AC2402" s="1">
        <v>-0.104869497783043</v>
      </c>
    </row>
    <row r="2403" spans="1:29">
      <c r="A2403" s="6">
        <v>2401</v>
      </c>
      <c r="B2403" t="s">
        <v>1439</v>
      </c>
      <c r="M2403" s="3">
        <v>274701.1290000001</v>
      </c>
      <c r="N2403" s="3">
        <v>276173.6180144001</v>
      </c>
      <c r="O2403" s="1">
        <v>-0.0794212732853331</v>
      </c>
      <c r="Q2403" s="3">
        <v>24112.52954</v>
      </c>
      <c r="R2403" s="1">
        <v>0.08730931547104814</v>
      </c>
      <c r="S2403" s="3">
        <v>309664.6728896</v>
      </c>
      <c r="T2403" s="3">
        <v>-33456.18544799997</v>
      </c>
      <c r="U2403" s="1">
        <v>-0.10804</v>
      </c>
      <c r="V2403">
        <v>29</v>
      </c>
      <c r="W2403" s="3">
        <v>0</v>
      </c>
      <c r="Y2403" s="3">
        <v>317347.6160771349</v>
      </c>
      <c r="Z2403" s="1">
        <v>0.05782538692378284</v>
      </c>
      <c r="AA2403" s="3">
        <v>354526.6475571601</v>
      </c>
      <c r="AB2403" s="3">
        <v>-37179.03148002527</v>
      </c>
      <c r="AC2403" s="1">
        <v>-0.104869497783043</v>
      </c>
    </row>
    <row r="2404" spans="1:29">
      <c r="A2404" s="6">
        <v>2402</v>
      </c>
      <c r="B2404" t="s">
        <v>1440</v>
      </c>
      <c r="M2404" s="3">
        <v>274701.1290000001</v>
      </c>
      <c r="N2404" s="3">
        <v>276173.6180144001</v>
      </c>
      <c r="O2404" s="1">
        <v>-0.0794212732853331</v>
      </c>
      <c r="Q2404" s="3">
        <v>24112.52954</v>
      </c>
      <c r="R2404" s="1">
        <v>0.08730931547104814</v>
      </c>
      <c r="S2404" s="3">
        <v>309664.6728896</v>
      </c>
      <c r="T2404" s="3">
        <v>-33456.18544799997</v>
      </c>
      <c r="U2404" s="1">
        <v>-0.10804</v>
      </c>
      <c r="V2404">
        <v>29</v>
      </c>
      <c r="W2404" s="3">
        <v>0</v>
      </c>
      <c r="Y2404" s="3">
        <v>318487.6507259573</v>
      </c>
      <c r="Z2404" s="1">
        <v>0.06162550241985765</v>
      </c>
      <c r="AA2404" s="3">
        <v>354526.6475571601</v>
      </c>
      <c r="AB2404" s="3">
        <v>-36038.99683120282</v>
      </c>
      <c r="AC2404" s="1">
        <v>-0.1016538448647708</v>
      </c>
    </row>
    <row r="2405" spans="1:29">
      <c r="A2405" s="6">
        <v>2403</v>
      </c>
      <c r="B2405" t="s">
        <v>1441</v>
      </c>
      <c r="M2405" s="3">
        <v>274701.1290000001</v>
      </c>
      <c r="N2405" s="3">
        <v>276173.6180144001</v>
      </c>
      <c r="O2405" s="1">
        <v>-0.0794212732853331</v>
      </c>
      <c r="Q2405" s="3">
        <v>24112.52954</v>
      </c>
      <c r="R2405" s="1">
        <v>0.08730931547104814</v>
      </c>
      <c r="S2405" s="3">
        <v>309664.6728896</v>
      </c>
      <c r="T2405" s="3">
        <v>-33456.18544799997</v>
      </c>
      <c r="U2405" s="1">
        <v>-0.10804</v>
      </c>
      <c r="V2405">
        <v>29</v>
      </c>
      <c r="W2405" s="3">
        <v>0</v>
      </c>
      <c r="Y2405" s="3">
        <v>315170.2949662373</v>
      </c>
      <c r="Z2405" s="1">
        <v>0.05056764988745776</v>
      </c>
      <c r="AA2405" s="3">
        <v>354526.6475571601</v>
      </c>
      <c r="AB2405" s="3">
        <v>-39356.35259092279</v>
      </c>
      <c r="AC2405" s="1">
        <v>-0.1110109856680869</v>
      </c>
    </row>
    <row r="2406" spans="1:29">
      <c r="A2406" s="6">
        <v>2404</v>
      </c>
      <c r="B2406" t="s">
        <v>1442</v>
      </c>
      <c r="M2406" s="3">
        <v>274701.1290000001</v>
      </c>
      <c r="N2406" s="3">
        <v>276173.6180144001</v>
      </c>
      <c r="O2406" s="1">
        <v>-0.0794212732853331</v>
      </c>
      <c r="Q2406" s="3">
        <v>24112.52954</v>
      </c>
      <c r="R2406" s="1">
        <v>0.08730931547104814</v>
      </c>
      <c r="S2406" s="3">
        <v>309664.6728896</v>
      </c>
      <c r="T2406" s="3">
        <v>-33456.18544799997</v>
      </c>
      <c r="U2406" s="1">
        <v>-0.10804</v>
      </c>
      <c r="V2406">
        <v>29</v>
      </c>
      <c r="W2406" s="3">
        <v>0</v>
      </c>
      <c r="Y2406" s="3">
        <v>318212.1344501614</v>
      </c>
      <c r="Z2406" s="1">
        <v>0.06070711483387121</v>
      </c>
      <c r="AA2406" s="3">
        <v>354526.6475571601</v>
      </c>
      <c r="AB2406" s="3">
        <v>-36314.51310699875</v>
      </c>
      <c r="AC2406" s="1">
        <v>-0.1024309832764934</v>
      </c>
    </row>
    <row r="2407" spans="1:29">
      <c r="A2407" s="6">
        <v>2405</v>
      </c>
      <c r="B2407" t="s">
        <v>1443</v>
      </c>
      <c r="M2407" s="3">
        <v>274701.1290000001</v>
      </c>
      <c r="N2407" s="3">
        <v>276173.6180144001</v>
      </c>
      <c r="O2407" s="1">
        <v>-0.0794212732853331</v>
      </c>
      <c r="Q2407" s="3">
        <v>24112.52954</v>
      </c>
      <c r="R2407" s="1">
        <v>0.08730931547104814</v>
      </c>
      <c r="S2407" s="3">
        <v>309664.6728896</v>
      </c>
      <c r="T2407" s="3">
        <v>-33456.18544799997</v>
      </c>
      <c r="U2407" s="1">
        <v>-0.10804</v>
      </c>
      <c r="V2407">
        <v>29</v>
      </c>
      <c r="W2407" s="3">
        <v>0</v>
      </c>
      <c r="Y2407" s="3">
        <v>317198.6201863206</v>
      </c>
      <c r="Z2407" s="1">
        <v>0.05732873395440188</v>
      </c>
      <c r="AA2407" s="3">
        <v>354526.6475571601</v>
      </c>
      <c r="AB2407" s="3">
        <v>-37328.02737083955</v>
      </c>
      <c r="AC2407" s="1">
        <v>-0.1052897648965052</v>
      </c>
    </row>
    <row r="2408" spans="1:29">
      <c r="A2408" s="6">
        <v>2406</v>
      </c>
      <c r="B2408" t="s">
        <v>1444</v>
      </c>
      <c r="C2408">
        <v>13147</v>
      </c>
      <c r="D2408" t="s">
        <v>4273</v>
      </c>
      <c r="E2408" t="s">
        <v>4430</v>
      </c>
      <c r="F2408" t="s">
        <v>4432</v>
      </c>
      <c r="G2408">
        <v>33.58785</v>
      </c>
      <c r="H2408">
        <v>32.47979</v>
      </c>
      <c r="I2408">
        <v>300</v>
      </c>
      <c r="J2408" s="3">
        <v>7.9231811</v>
      </c>
      <c r="K2408">
        <v>4.8719685</v>
      </c>
      <c r="L2408" s="3">
        <v>9743.937</v>
      </c>
      <c r="M2408" s="3">
        <v>263828.1720000001</v>
      </c>
      <c r="N2408" s="3">
        <v>275031.8028648</v>
      </c>
      <c r="O2408" s="1">
        <v>-0.08322732378399988</v>
      </c>
      <c r="P2408" s="3">
        <v>834.2077245648004</v>
      </c>
      <c r="Q2408" s="3">
        <v>23278.3218154352</v>
      </c>
      <c r="R2408" s="1">
        <v>0.08463865477723805</v>
      </c>
      <c r="S2408" s="3">
        <v>309664.6728896</v>
      </c>
      <c r="T2408" s="3">
        <v>-34632.87002480001</v>
      </c>
      <c r="U2408" s="1">
        <v>-0.1118399128374167</v>
      </c>
      <c r="V2408">
        <v>28</v>
      </c>
      <c r="W2408" s="3">
        <v>-1155.5135152</v>
      </c>
      <c r="X2408" t="s">
        <v>4433</v>
      </c>
      <c r="Y2408" s="3">
        <v>317198.6201863206</v>
      </c>
      <c r="Z2408" s="1">
        <v>0.05732873395440188</v>
      </c>
      <c r="AA2408" s="3">
        <v>354526.6475571601</v>
      </c>
      <c r="AB2408" s="3">
        <v>-37328.02737083955</v>
      </c>
      <c r="AC2408" s="1">
        <v>-0.1052897648965052</v>
      </c>
    </row>
    <row r="2409" spans="1:29">
      <c r="A2409" s="6">
        <v>2407</v>
      </c>
      <c r="B2409" t="s">
        <v>1444</v>
      </c>
      <c r="M2409" s="3">
        <v>263828.1720000001</v>
      </c>
      <c r="N2409" s="3">
        <v>275031.8028648</v>
      </c>
      <c r="O2409" s="1">
        <v>-0.08322732378399988</v>
      </c>
      <c r="Q2409" s="3">
        <v>23278.3218154352</v>
      </c>
      <c r="R2409" s="1">
        <v>0.08463865477723805</v>
      </c>
      <c r="S2409" s="3">
        <v>309664.6728896</v>
      </c>
      <c r="T2409" s="3">
        <v>-34632.87002480001</v>
      </c>
      <c r="U2409" s="1">
        <v>-0.1118399128374167</v>
      </c>
      <c r="V2409">
        <v>28</v>
      </c>
      <c r="W2409" s="3">
        <v>0</v>
      </c>
      <c r="Y2409" s="3">
        <v>313503.6328082205</v>
      </c>
      <c r="Z2409" s="1">
        <v>0.04501210936073485</v>
      </c>
      <c r="AA2409" s="3">
        <v>354526.6475571601</v>
      </c>
      <c r="AB2409" s="3">
        <v>-41023.01474893966</v>
      </c>
      <c r="AC2409" s="1">
        <v>-0.1157120770232809</v>
      </c>
    </row>
    <row r="2410" spans="1:29">
      <c r="A2410" s="6">
        <v>2408</v>
      </c>
      <c r="B2410" t="s">
        <v>1445</v>
      </c>
      <c r="M2410" s="3">
        <v>263828.1720000001</v>
      </c>
      <c r="N2410" s="3">
        <v>275031.8028648</v>
      </c>
      <c r="O2410" s="1">
        <v>-0.08322732378399988</v>
      </c>
      <c r="Q2410" s="3">
        <v>23278.3218154352</v>
      </c>
      <c r="R2410" s="1">
        <v>0.08463865477723805</v>
      </c>
      <c r="S2410" s="3">
        <v>309664.6728896</v>
      </c>
      <c r="T2410" s="3">
        <v>-34632.87002480001</v>
      </c>
      <c r="U2410" s="1">
        <v>-0.1118399128374167</v>
      </c>
      <c r="V2410">
        <v>28</v>
      </c>
      <c r="W2410" s="3">
        <v>0</v>
      </c>
      <c r="Y2410" s="3">
        <v>313503.6328082205</v>
      </c>
      <c r="Z2410" s="1">
        <v>0.04501210936073485</v>
      </c>
      <c r="AA2410" s="3">
        <v>354526.6475571601</v>
      </c>
      <c r="AB2410" s="3">
        <v>-41023.01474893966</v>
      </c>
      <c r="AC2410" s="1">
        <v>-0.1157120770232809</v>
      </c>
    </row>
    <row r="2411" spans="1:29">
      <c r="A2411" s="6">
        <v>2409</v>
      </c>
      <c r="B2411" t="s">
        <v>1446</v>
      </c>
      <c r="M2411" s="3">
        <v>263828.1720000001</v>
      </c>
      <c r="N2411" s="3">
        <v>275031.8028648</v>
      </c>
      <c r="O2411" s="1">
        <v>-0.08322732378399988</v>
      </c>
      <c r="Q2411" s="3">
        <v>23278.3218154352</v>
      </c>
      <c r="R2411" s="1">
        <v>0.08463865477723805</v>
      </c>
      <c r="S2411" s="3">
        <v>309664.6728896</v>
      </c>
      <c r="T2411" s="3">
        <v>-34632.87002480001</v>
      </c>
      <c r="U2411" s="1">
        <v>-0.1118399128374167</v>
      </c>
      <c r="V2411">
        <v>28</v>
      </c>
      <c r="W2411" s="3">
        <v>0</v>
      </c>
      <c r="Y2411" s="3">
        <v>313503.6328082205</v>
      </c>
      <c r="Z2411" s="1">
        <v>0.04501210936073485</v>
      </c>
      <c r="AA2411" s="3">
        <v>354526.6475571601</v>
      </c>
      <c r="AB2411" s="3">
        <v>-41023.01474893966</v>
      </c>
      <c r="AC2411" s="1">
        <v>-0.1157120770232809</v>
      </c>
    </row>
    <row r="2412" spans="1:29">
      <c r="A2412" s="6">
        <v>2410</v>
      </c>
      <c r="B2412" t="s">
        <v>1447</v>
      </c>
      <c r="C2412">
        <v>77202</v>
      </c>
      <c r="D2412" t="s">
        <v>4342</v>
      </c>
      <c r="E2412" t="s">
        <v>4430</v>
      </c>
      <c r="F2412" t="s">
        <v>4431</v>
      </c>
      <c r="G2412">
        <v>54.41986</v>
      </c>
      <c r="H2412">
        <v>60.5</v>
      </c>
      <c r="I2412">
        <v>100</v>
      </c>
      <c r="J2412" s="3">
        <v>6.815</v>
      </c>
      <c r="K2412">
        <v>3.025</v>
      </c>
      <c r="L2412" s="3">
        <v>6050</v>
      </c>
      <c r="M2412" s="3">
        <v>269878.1720000001</v>
      </c>
      <c r="N2412" s="3">
        <v>275021.9628648</v>
      </c>
      <c r="O2412" s="1">
        <v>-0.08326012378399998</v>
      </c>
      <c r="P2412" s="3">
        <v>825.0954085944002</v>
      </c>
      <c r="Q2412" s="3">
        <v>24103.41722</v>
      </c>
      <c r="R2412" s="1">
        <v>0.0876417903825709</v>
      </c>
      <c r="S2412" s="3">
        <v>309664.6728896</v>
      </c>
      <c r="T2412" s="3">
        <v>-34632.87002480001</v>
      </c>
      <c r="U2412" s="1">
        <v>-0.11184</v>
      </c>
      <c r="V2412">
        <v>29</v>
      </c>
      <c r="W2412" s="3">
        <v>0</v>
      </c>
      <c r="X2412" t="s">
        <v>4433</v>
      </c>
      <c r="Y2412" s="3">
        <v>313503.6328082205</v>
      </c>
      <c r="Z2412" s="1">
        <v>0.04501210936073485</v>
      </c>
      <c r="AA2412" s="3">
        <v>354526.6475571601</v>
      </c>
      <c r="AB2412" s="3">
        <v>-41023.01474893966</v>
      </c>
      <c r="AC2412" s="1">
        <v>-0.1157120770232809</v>
      </c>
    </row>
    <row r="2413" spans="1:29">
      <c r="A2413" s="6">
        <v>2411</v>
      </c>
      <c r="B2413" t="s">
        <v>1447</v>
      </c>
      <c r="C2413">
        <v>10203</v>
      </c>
      <c r="D2413" t="s">
        <v>4244</v>
      </c>
      <c r="E2413" t="s">
        <v>4430</v>
      </c>
      <c r="F2413" t="s">
        <v>4432</v>
      </c>
      <c r="G2413">
        <v>7.44317</v>
      </c>
      <c r="H2413">
        <v>9.86454</v>
      </c>
      <c r="I2413">
        <v>1500</v>
      </c>
      <c r="J2413" s="3">
        <v>9.439043</v>
      </c>
      <c r="K2413">
        <v>7.398405</v>
      </c>
      <c r="L2413" s="3">
        <v>14796.81</v>
      </c>
      <c r="M2413" s="3">
        <v>257885.4920000001</v>
      </c>
      <c r="N2413" s="3">
        <v>277809.2554168</v>
      </c>
      <c r="O2413" s="1">
        <v>-0.07396914861066654</v>
      </c>
      <c r="P2413" s="3">
        <v>853.20781284</v>
      </c>
      <c r="Q2413" s="3">
        <v>23250.20940716</v>
      </c>
      <c r="R2413" s="1">
        <v>0.0836912700128636</v>
      </c>
      <c r="S2413" s="3">
        <v>309664.6728896</v>
      </c>
      <c r="T2413" s="3">
        <v>-31855.41747280001</v>
      </c>
      <c r="U2413" s="1">
        <v>-0.1028706864607605</v>
      </c>
      <c r="V2413">
        <v>28</v>
      </c>
      <c r="W2413" s="3">
        <v>2772.698407999999</v>
      </c>
      <c r="X2413" t="s">
        <v>4433</v>
      </c>
      <c r="Y2413" s="3">
        <v>313503.6328082205</v>
      </c>
      <c r="Z2413" s="1">
        <v>0.04501210936073485</v>
      </c>
      <c r="AA2413" s="3">
        <v>354526.6475571601</v>
      </c>
      <c r="AB2413" s="3">
        <v>-41023.01474893966</v>
      </c>
      <c r="AC2413" s="1">
        <v>-0.1157120770232809</v>
      </c>
    </row>
    <row r="2414" spans="1:29">
      <c r="A2414" s="6">
        <v>2412</v>
      </c>
      <c r="B2414" t="s">
        <v>1447</v>
      </c>
      <c r="M2414" s="3">
        <v>257885.4920000001</v>
      </c>
      <c r="N2414" s="3">
        <v>277809.2554168</v>
      </c>
      <c r="O2414" s="1">
        <v>-0.07396914861066654</v>
      </c>
      <c r="Q2414" s="3">
        <v>23250.20940716</v>
      </c>
      <c r="R2414" s="1">
        <v>0.0836912700128636</v>
      </c>
      <c r="S2414" s="3">
        <v>309664.6728896</v>
      </c>
      <c r="T2414" s="3">
        <v>-31855.41747280001</v>
      </c>
      <c r="U2414" s="1">
        <v>-0.1028706864607605</v>
      </c>
      <c r="V2414">
        <v>28</v>
      </c>
      <c r="W2414" s="3">
        <v>0</v>
      </c>
      <c r="Y2414" s="3">
        <v>311375.6360276651</v>
      </c>
      <c r="Z2414" s="1">
        <v>0.03791878675888351</v>
      </c>
      <c r="AA2414" s="3">
        <v>354526.6475571601</v>
      </c>
      <c r="AB2414" s="3">
        <v>-43151.01152949507</v>
      </c>
      <c r="AC2414" s="1">
        <v>-0.1217144376221758</v>
      </c>
    </row>
    <row r="2415" spans="1:29">
      <c r="A2415" s="6">
        <v>2413</v>
      </c>
      <c r="B2415" t="s">
        <v>1448</v>
      </c>
      <c r="C2415">
        <v>49590</v>
      </c>
      <c r="D2415" t="s">
        <v>4237</v>
      </c>
      <c r="E2415" t="s">
        <v>4430</v>
      </c>
      <c r="F2415" t="s">
        <v>4431</v>
      </c>
      <c r="G2415">
        <v>16.16428</v>
      </c>
      <c r="H2415">
        <v>18.38645</v>
      </c>
      <c r="I2415">
        <v>300</v>
      </c>
      <c r="J2415" s="3">
        <v>6.6547805</v>
      </c>
      <c r="K2415">
        <v>2.7579675</v>
      </c>
      <c r="L2415" s="3">
        <v>5515.935</v>
      </c>
      <c r="M2415" s="3">
        <v>263401.4270000001</v>
      </c>
      <c r="N2415" s="3">
        <v>277799.8426688</v>
      </c>
      <c r="O2415" s="1">
        <v>-0.07400052443733322</v>
      </c>
      <c r="P2415" s="3">
        <v>833.4277662504002</v>
      </c>
      <c r="Q2415" s="3">
        <v>24083.63717</v>
      </c>
      <c r="R2415" s="1">
        <v>0.08669420737834298</v>
      </c>
      <c r="S2415" s="3">
        <v>309664.6728896</v>
      </c>
      <c r="T2415" s="3">
        <v>-31855.41747280001</v>
      </c>
      <c r="U2415" s="1">
        <v>-0.10287</v>
      </c>
      <c r="V2415">
        <v>29</v>
      </c>
      <c r="W2415" s="3">
        <v>0</v>
      </c>
      <c r="X2415" t="s">
        <v>4433</v>
      </c>
      <c r="Y2415" s="3">
        <v>311375.6360276651</v>
      </c>
      <c r="Z2415" s="1">
        <v>0.03791878675888351</v>
      </c>
      <c r="AA2415" s="3">
        <v>354526.6475571601</v>
      </c>
      <c r="AB2415" s="3">
        <v>-43151.01152949507</v>
      </c>
      <c r="AC2415" s="1">
        <v>-0.1217144376221758</v>
      </c>
    </row>
    <row r="2416" spans="1:29">
      <c r="A2416" s="6">
        <v>2414</v>
      </c>
      <c r="B2416" t="s">
        <v>1448</v>
      </c>
      <c r="C2416">
        <v>39742</v>
      </c>
      <c r="D2416" t="s">
        <v>4259</v>
      </c>
      <c r="E2416" t="s">
        <v>4430</v>
      </c>
      <c r="F2416" t="s">
        <v>4431</v>
      </c>
      <c r="G2416">
        <v>5.86748</v>
      </c>
      <c r="H2416">
        <v>6.22295</v>
      </c>
      <c r="I2416">
        <v>2200</v>
      </c>
      <c r="J2416" s="3">
        <v>9.107146999999999</v>
      </c>
      <c r="K2416">
        <v>6.845245</v>
      </c>
      <c r="L2416" s="3">
        <v>13690.49</v>
      </c>
      <c r="M2416" s="3">
        <v>277091.9170000001</v>
      </c>
      <c r="N2416" s="3">
        <v>277783.8902768001</v>
      </c>
      <c r="O2416" s="1">
        <v>-0.07405369907733306</v>
      </c>
      <c r="P2416" s="3">
        <v>782.0340000000009</v>
      </c>
      <c r="Q2416" s="3">
        <v>24865.67117</v>
      </c>
      <c r="R2416" s="1">
        <v>0.089514446446921</v>
      </c>
      <c r="S2416" s="3">
        <v>309664.6728896</v>
      </c>
      <c r="T2416" s="3">
        <v>-31855.41747280001</v>
      </c>
      <c r="U2416" s="1">
        <v>-0.10287</v>
      </c>
      <c r="V2416">
        <v>30</v>
      </c>
      <c r="W2416" s="3">
        <v>0</v>
      </c>
      <c r="X2416" t="s">
        <v>4433</v>
      </c>
      <c r="Y2416" s="3">
        <v>311375.6360276651</v>
      </c>
      <c r="Z2416" s="1">
        <v>0.03791878675888351</v>
      </c>
      <c r="AA2416" s="3">
        <v>354526.6475571601</v>
      </c>
      <c r="AB2416" s="3">
        <v>-43151.01152949507</v>
      </c>
      <c r="AC2416" s="1">
        <v>-0.1217144376221758</v>
      </c>
    </row>
    <row r="2417" spans="1:29">
      <c r="A2417" s="6">
        <v>2415</v>
      </c>
      <c r="B2417" t="s">
        <v>1448</v>
      </c>
      <c r="M2417" s="3">
        <v>277091.9170000001</v>
      </c>
      <c r="N2417" s="3">
        <v>277783.8902768001</v>
      </c>
      <c r="O2417" s="1">
        <v>-0.07405369907733306</v>
      </c>
      <c r="Q2417" s="3">
        <v>24865.67117</v>
      </c>
      <c r="R2417" s="1">
        <v>0.089514446446921</v>
      </c>
      <c r="S2417" s="3">
        <v>309664.6728896</v>
      </c>
      <c r="T2417" s="3">
        <v>-31855.41747280001</v>
      </c>
      <c r="U2417" s="1">
        <v>-0.10287</v>
      </c>
      <c r="V2417">
        <v>30</v>
      </c>
      <c r="W2417" s="3">
        <v>0</v>
      </c>
      <c r="Y2417" s="3">
        <v>313719.3455725386</v>
      </c>
      <c r="Z2417" s="1">
        <v>0.04573115190846186</v>
      </c>
      <c r="AA2417" s="3">
        <v>354526.6475571601</v>
      </c>
      <c r="AB2417" s="3">
        <v>-40807.30198462156</v>
      </c>
      <c r="AC2417" s="1">
        <v>-0.1151036241303758</v>
      </c>
    </row>
    <row r="2418" spans="1:29">
      <c r="A2418" s="6">
        <v>2416</v>
      </c>
      <c r="B2418" t="s">
        <v>1449</v>
      </c>
      <c r="M2418" s="3">
        <v>277091.9170000001</v>
      </c>
      <c r="N2418" s="3">
        <v>277783.8902768001</v>
      </c>
      <c r="O2418" s="1">
        <v>-0.07405369907733306</v>
      </c>
      <c r="Q2418" s="3">
        <v>24865.67117</v>
      </c>
      <c r="R2418" s="1">
        <v>0.089514446446921</v>
      </c>
      <c r="S2418" s="3">
        <v>309664.6728896</v>
      </c>
      <c r="T2418" s="3">
        <v>-31855.41747280001</v>
      </c>
      <c r="U2418" s="1">
        <v>-0.10287</v>
      </c>
      <c r="V2418">
        <v>30</v>
      </c>
      <c r="W2418" s="3">
        <v>0</v>
      </c>
      <c r="Y2418" s="3">
        <v>313166.557308835</v>
      </c>
      <c r="Z2418" s="1">
        <v>0.04388852436278326</v>
      </c>
      <c r="AA2418" s="3">
        <v>354526.6475571601</v>
      </c>
      <c r="AB2418" s="3">
        <v>-41360.09024832514</v>
      </c>
      <c r="AC2418" s="1">
        <v>-0.1166628532250363</v>
      </c>
    </row>
    <row r="2419" spans="1:29">
      <c r="A2419" s="6">
        <v>2417</v>
      </c>
      <c r="B2419" t="s">
        <v>1450</v>
      </c>
      <c r="M2419" s="3">
        <v>277091.9170000001</v>
      </c>
      <c r="N2419" s="3">
        <v>277783.8902768001</v>
      </c>
      <c r="O2419" s="1">
        <v>-0.07405369907733306</v>
      </c>
      <c r="Q2419" s="3">
        <v>24865.67117</v>
      </c>
      <c r="R2419" s="1">
        <v>0.089514446446921</v>
      </c>
      <c r="S2419" s="3">
        <v>309664.6728896</v>
      </c>
      <c r="T2419" s="3">
        <v>-31855.41747280001</v>
      </c>
      <c r="U2419" s="1">
        <v>-0.10287</v>
      </c>
      <c r="V2419">
        <v>30</v>
      </c>
      <c r="W2419" s="3">
        <v>0</v>
      </c>
      <c r="Y2419" s="3">
        <v>313125.637162972</v>
      </c>
      <c r="Z2419" s="1">
        <v>0.04375212387657317</v>
      </c>
      <c r="AA2419" s="3">
        <v>354526.6475571601</v>
      </c>
      <c r="AB2419" s="3">
        <v>-41401.01039418817</v>
      </c>
      <c r="AC2419" s="1">
        <v>-0.1167782751436565</v>
      </c>
    </row>
    <row r="2420" spans="1:29">
      <c r="A2420" s="6">
        <v>2418</v>
      </c>
      <c r="B2420" t="s">
        <v>1451</v>
      </c>
      <c r="M2420" s="3">
        <v>277091.9170000001</v>
      </c>
      <c r="N2420" s="3">
        <v>277783.8902768001</v>
      </c>
      <c r="O2420" s="1">
        <v>-0.07405369907733306</v>
      </c>
      <c r="Q2420" s="3">
        <v>24865.67117</v>
      </c>
      <c r="R2420" s="1">
        <v>0.089514446446921</v>
      </c>
      <c r="S2420" s="3">
        <v>309664.6728896</v>
      </c>
      <c r="T2420" s="3">
        <v>-31855.41747280001</v>
      </c>
      <c r="U2420" s="1">
        <v>-0.10287</v>
      </c>
      <c r="V2420">
        <v>30</v>
      </c>
      <c r="W2420" s="3">
        <v>0</v>
      </c>
      <c r="Y2420" s="3">
        <v>319340.2511489213</v>
      </c>
      <c r="Z2420" s="1">
        <v>0.06446750382973754</v>
      </c>
      <c r="AA2420" s="3">
        <v>354526.6475571601</v>
      </c>
      <c r="AB2420" s="3">
        <v>-35186.39640823886</v>
      </c>
      <c r="AC2420" s="1">
        <v>-0.0992489468723667</v>
      </c>
    </row>
    <row r="2421" spans="1:29">
      <c r="A2421" s="6">
        <v>2419</v>
      </c>
      <c r="B2421" t="s">
        <v>1452</v>
      </c>
      <c r="M2421" s="3">
        <v>277091.9170000001</v>
      </c>
      <c r="N2421" s="3">
        <v>277783.8902768001</v>
      </c>
      <c r="O2421" s="1">
        <v>-0.07405369907733306</v>
      </c>
      <c r="Q2421" s="3">
        <v>24865.67117</v>
      </c>
      <c r="R2421" s="1">
        <v>0.089514446446921</v>
      </c>
      <c r="S2421" s="3">
        <v>309664.6728896</v>
      </c>
      <c r="T2421" s="3">
        <v>-31855.41747280001</v>
      </c>
      <c r="U2421" s="1">
        <v>-0.10287</v>
      </c>
      <c r="V2421">
        <v>30</v>
      </c>
      <c r="W2421" s="3">
        <v>0</v>
      </c>
      <c r="Y2421" s="3">
        <v>319340.2511489213</v>
      </c>
      <c r="Z2421" s="1">
        <v>0.06446750382973754</v>
      </c>
      <c r="AA2421" s="3">
        <v>354526.6475571601</v>
      </c>
      <c r="AB2421" s="3">
        <v>-35186.39640823886</v>
      </c>
      <c r="AC2421" s="1">
        <v>-0.0992489468723667</v>
      </c>
    </row>
    <row r="2422" spans="1:29">
      <c r="A2422" s="6">
        <v>2420</v>
      </c>
      <c r="B2422" t="s">
        <v>1453</v>
      </c>
      <c r="M2422" s="3">
        <v>277091.9170000001</v>
      </c>
      <c r="N2422" s="3">
        <v>277783.8902768001</v>
      </c>
      <c r="O2422" s="1">
        <v>-0.07405369907733306</v>
      </c>
      <c r="Q2422" s="3">
        <v>24865.67117</v>
      </c>
      <c r="R2422" s="1">
        <v>0.089514446446921</v>
      </c>
      <c r="S2422" s="3">
        <v>309664.6728896</v>
      </c>
      <c r="T2422" s="3">
        <v>-31855.41747280001</v>
      </c>
      <c r="U2422" s="1">
        <v>-0.10287</v>
      </c>
      <c r="V2422">
        <v>30</v>
      </c>
      <c r="W2422" s="3">
        <v>0</v>
      </c>
      <c r="Y2422" s="3">
        <v>319340.2511489213</v>
      </c>
      <c r="Z2422" s="1">
        <v>0.06446750382973754</v>
      </c>
      <c r="AA2422" s="3">
        <v>354526.6475571601</v>
      </c>
      <c r="AB2422" s="3">
        <v>-35186.39640823886</v>
      </c>
      <c r="AC2422" s="1">
        <v>-0.0992489468723667</v>
      </c>
    </row>
    <row r="2423" spans="1:29">
      <c r="A2423" s="6">
        <v>2421</v>
      </c>
      <c r="B2423" t="s">
        <v>1454</v>
      </c>
      <c r="M2423" s="3">
        <v>277091.9170000001</v>
      </c>
      <c r="N2423" s="3">
        <v>277783.8902768001</v>
      </c>
      <c r="O2423" s="1">
        <v>-0.07405369907733306</v>
      </c>
      <c r="Q2423" s="3">
        <v>24865.67117</v>
      </c>
      <c r="R2423" s="1">
        <v>0.089514446446921</v>
      </c>
      <c r="S2423" s="3">
        <v>309664.6728896</v>
      </c>
      <c r="T2423" s="3">
        <v>-31855.41747280001</v>
      </c>
      <c r="U2423" s="1">
        <v>-0.10287</v>
      </c>
      <c r="V2423">
        <v>30</v>
      </c>
      <c r="W2423" s="3">
        <v>0</v>
      </c>
      <c r="Y2423" s="3">
        <v>324111.4289351943</v>
      </c>
      <c r="Z2423" s="1">
        <v>0.0803714297839811</v>
      </c>
      <c r="AA2423" s="3">
        <v>354526.6475571601</v>
      </c>
      <c r="AB2423" s="3">
        <v>-30415.21862196579</v>
      </c>
      <c r="AC2423" s="1">
        <v>-0.08579106487915542</v>
      </c>
    </row>
    <row r="2424" spans="1:29">
      <c r="A2424" s="6">
        <v>2422</v>
      </c>
      <c r="B2424" t="s">
        <v>1455</v>
      </c>
      <c r="M2424" s="3">
        <v>277091.9170000001</v>
      </c>
      <c r="N2424" s="3">
        <v>277783.8902768001</v>
      </c>
      <c r="O2424" s="1">
        <v>-0.07405369907733306</v>
      </c>
      <c r="Q2424" s="3">
        <v>24865.67117</v>
      </c>
      <c r="R2424" s="1">
        <v>0.089514446446921</v>
      </c>
      <c r="S2424" s="3">
        <v>309664.6728896</v>
      </c>
      <c r="T2424" s="3">
        <v>-31855.41747280001</v>
      </c>
      <c r="U2424" s="1">
        <v>-0.10287</v>
      </c>
      <c r="V2424">
        <v>30</v>
      </c>
      <c r="W2424" s="3">
        <v>0</v>
      </c>
      <c r="Y2424" s="3">
        <v>325487.1700012048</v>
      </c>
      <c r="Z2424" s="1">
        <v>0.08495723333734942</v>
      </c>
      <c r="AA2424" s="3">
        <v>354526.6475571601</v>
      </c>
      <c r="AB2424" s="3">
        <v>-29039.47755595529</v>
      </c>
      <c r="AC2424" s="1">
        <v>-0.08191056372221858</v>
      </c>
    </row>
    <row r="2425" spans="1:29">
      <c r="A2425" s="6">
        <v>2423</v>
      </c>
      <c r="B2425" t="s">
        <v>1456</v>
      </c>
      <c r="M2425" s="3">
        <v>277091.9170000001</v>
      </c>
      <c r="N2425" s="3">
        <v>277783.8902768001</v>
      </c>
      <c r="O2425" s="1">
        <v>-0.07405369907733306</v>
      </c>
      <c r="Q2425" s="3">
        <v>24865.67117</v>
      </c>
      <c r="R2425" s="1">
        <v>0.089514446446921</v>
      </c>
      <c r="S2425" s="3">
        <v>309664.6728896</v>
      </c>
      <c r="T2425" s="3">
        <v>-31855.41747280001</v>
      </c>
      <c r="U2425" s="1">
        <v>-0.10287</v>
      </c>
      <c r="V2425">
        <v>30</v>
      </c>
      <c r="W2425" s="3">
        <v>0</v>
      </c>
      <c r="Y2425" s="3">
        <v>326680.3940808766</v>
      </c>
      <c r="Z2425" s="1">
        <v>0.08893464693625536</v>
      </c>
      <c r="AA2425" s="3">
        <v>354526.6475571601</v>
      </c>
      <c r="AB2425" s="3">
        <v>-27846.25347628351</v>
      </c>
      <c r="AC2425" s="1">
        <v>-0.07854488137395618</v>
      </c>
    </row>
    <row r="2426" spans="1:29">
      <c r="A2426" s="6">
        <v>2424</v>
      </c>
      <c r="B2426" t="s">
        <v>1457</v>
      </c>
      <c r="M2426" s="3">
        <v>277091.9170000001</v>
      </c>
      <c r="N2426" s="3">
        <v>277783.8902768001</v>
      </c>
      <c r="O2426" s="1">
        <v>-0.07405369907733306</v>
      </c>
      <c r="Q2426" s="3">
        <v>24865.67117</v>
      </c>
      <c r="R2426" s="1">
        <v>0.089514446446921</v>
      </c>
      <c r="S2426" s="3">
        <v>309664.6728896</v>
      </c>
      <c r="T2426" s="3">
        <v>-31855.41747280001</v>
      </c>
      <c r="U2426" s="1">
        <v>-0.10287</v>
      </c>
      <c r="V2426">
        <v>30</v>
      </c>
      <c r="W2426" s="3">
        <v>0</v>
      </c>
      <c r="Y2426" s="3">
        <v>326680.3940808766</v>
      </c>
      <c r="Z2426" s="1">
        <v>0.08893464693625536</v>
      </c>
      <c r="AA2426" s="3">
        <v>354526.6475571601</v>
      </c>
      <c r="AB2426" s="3">
        <v>-27846.25347628351</v>
      </c>
      <c r="AC2426" s="1">
        <v>-0.07854488137395618</v>
      </c>
    </row>
    <row r="2427" spans="1:29">
      <c r="A2427" s="6">
        <v>2425</v>
      </c>
      <c r="B2427" t="s">
        <v>1458</v>
      </c>
      <c r="M2427" s="3">
        <v>277091.9170000001</v>
      </c>
      <c r="N2427" s="3">
        <v>277783.8902768001</v>
      </c>
      <c r="O2427" s="1">
        <v>-0.07405369907733306</v>
      </c>
      <c r="Q2427" s="3">
        <v>24865.67117</v>
      </c>
      <c r="R2427" s="1">
        <v>0.089514446446921</v>
      </c>
      <c r="S2427" s="3">
        <v>309664.6728896</v>
      </c>
      <c r="T2427" s="3">
        <v>-31855.41747280001</v>
      </c>
      <c r="U2427" s="1">
        <v>-0.10287</v>
      </c>
      <c r="V2427">
        <v>30</v>
      </c>
      <c r="W2427" s="3">
        <v>0</v>
      </c>
      <c r="Y2427" s="3">
        <v>325002.3322508112</v>
      </c>
      <c r="Z2427" s="1">
        <v>0.08334110750270406</v>
      </c>
      <c r="AA2427" s="3">
        <v>354526.6475571601</v>
      </c>
      <c r="AB2427" s="3">
        <v>-29524.3153063489</v>
      </c>
      <c r="AC2427" s="1">
        <v>-0.08327812735596614</v>
      </c>
    </row>
    <row r="2428" spans="1:29">
      <c r="A2428" s="6">
        <v>2426</v>
      </c>
      <c r="B2428" t="s">
        <v>1459</v>
      </c>
      <c r="M2428" s="3">
        <v>277091.9170000001</v>
      </c>
      <c r="N2428" s="3">
        <v>277783.8902768001</v>
      </c>
      <c r="O2428" s="1">
        <v>-0.07405369907733306</v>
      </c>
      <c r="Q2428" s="3">
        <v>24865.67117</v>
      </c>
      <c r="R2428" s="1">
        <v>0.089514446446921</v>
      </c>
      <c r="S2428" s="3">
        <v>309664.6728896</v>
      </c>
      <c r="T2428" s="3">
        <v>-31855.41747280001</v>
      </c>
      <c r="U2428" s="1">
        <v>-0.10287</v>
      </c>
      <c r="V2428">
        <v>30</v>
      </c>
      <c r="W2428" s="3">
        <v>0</v>
      </c>
      <c r="Y2428" s="3">
        <v>325002.3322508112</v>
      </c>
      <c r="Z2428" s="1">
        <v>0.08334110750270406</v>
      </c>
      <c r="AA2428" s="3">
        <v>354526.6475571601</v>
      </c>
      <c r="AB2428" s="3">
        <v>-29524.3153063489</v>
      </c>
      <c r="AC2428" s="1">
        <v>-0.08327812735596614</v>
      </c>
    </row>
    <row r="2429" spans="1:29">
      <c r="A2429" s="6">
        <v>2427</v>
      </c>
      <c r="B2429" t="s">
        <v>1460</v>
      </c>
      <c r="M2429" s="3">
        <v>277091.9170000001</v>
      </c>
      <c r="N2429" s="3">
        <v>277783.8902768001</v>
      </c>
      <c r="O2429" s="1">
        <v>-0.07405369907733306</v>
      </c>
      <c r="Q2429" s="3">
        <v>24865.67117</v>
      </c>
      <c r="R2429" s="1">
        <v>0.089514446446921</v>
      </c>
      <c r="S2429" s="3">
        <v>309664.6728896</v>
      </c>
      <c r="T2429" s="3">
        <v>-31855.41747280001</v>
      </c>
      <c r="U2429" s="1">
        <v>-0.10287</v>
      </c>
      <c r="V2429">
        <v>30</v>
      </c>
      <c r="W2429" s="3">
        <v>0</v>
      </c>
      <c r="Y2429" s="3">
        <v>325002.3322508112</v>
      </c>
      <c r="Z2429" s="1">
        <v>0.08334110750270406</v>
      </c>
      <c r="AA2429" s="3">
        <v>354526.6475571601</v>
      </c>
      <c r="AB2429" s="3">
        <v>-29524.3153063489</v>
      </c>
      <c r="AC2429" s="1">
        <v>-0.08327812735596614</v>
      </c>
    </row>
    <row r="2430" spans="1:29">
      <c r="A2430" s="6">
        <v>2428</v>
      </c>
      <c r="B2430" t="s">
        <v>1461</v>
      </c>
      <c r="M2430" s="3">
        <v>277091.9170000001</v>
      </c>
      <c r="N2430" s="3">
        <v>277783.8902768001</v>
      </c>
      <c r="O2430" s="1">
        <v>-0.07405369907733306</v>
      </c>
      <c r="Q2430" s="3">
        <v>24865.67117</v>
      </c>
      <c r="R2430" s="1">
        <v>0.089514446446921</v>
      </c>
      <c r="S2430" s="3">
        <v>309664.6728896</v>
      </c>
      <c r="T2430" s="3">
        <v>-31855.41747280001</v>
      </c>
      <c r="U2430" s="1">
        <v>-0.10287</v>
      </c>
      <c r="V2430">
        <v>30</v>
      </c>
      <c r="W2430" s="3">
        <v>0</v>
      </c>
      <c r="Y2430" s="3">
        <v>325825.2341341863</v>
      </c>
      <c r="Z2430" s="1">
        <v>0.08608411378062097</v>
      </c>
      <c r="AA2430" s="3">
        <v>354526.6475571601</v>
      </c>
      <c r="AB2430" s="3">
        <v>-28701.41342297383</v>
      </c>
      <c r="AC2430" s="1">
        <v>-0.08095699891880853</v>
      </c>
    </row>
    <row r="2431" spans="1:29">
      <c r="A2431" s="6">
        <v>2429</v>
      </c>
      <c r="B2431" t="s">
        <v>1462</v>
      </c>
      <c r="M2431" s="3">
        <v>277091.9170000001</v>
      </c>
      <c r="N2431" s="3">
        <v>277783.8902768001</v>
      </c>
      <c r="O2431" s="1">
        <v>-0.07405369907733306</v>
      </c>
      <c r="Q2431" s="3">
        <v>24865.67117</v>
      </c>
      <c r="R2431" s="1">
        <v>0.089514446446921</v>
      </c>
      <c r="S2431" s="3">
        <v>309664.6728896</v>
      </c>
      <c r="T2431" s="3">
        <v>-31855.41747280001</v>
      </c>
      <c r="U2431" s="1">
        <v>-0.10287</v>
      </c>
      <c r="V2431">
        <v>30</v>
      </c>
      <c r="W2431" s="3">
        <v>0</v>
      </c>
      <c r="Y2431" s="3">
        <v>327377.6489313968</v>
      </c>
      <c r="Z2431" s="1">
        <v>0.09125882977132278</v>
      </c>
      <c r="AA2431" s="3">
        <v>354526.6475571601</v>
      </c>
      <c r="AB2431" s="3">
        <v>-27148.99862576328</v>
      </c>
      <c r="AC2431" s="1">
        <v>-0.07657816080351497</v>
      </c>
    </row>
    <row r="2432" spans="1:29">
      <c r="A2432" s="6">
        <v>2430</v>
      </c>
      <c r="B2432" t="s">
        <v>1463</v>
      </c>
      <c r="M2432" s="3">
        <v>277091.9170000001</v>
      </c>
      <c r="N2432" s="3">
        <v>277783.8902768001</v>
      </c>
      <c r="O2432" s="1">
        <v>-0.07405369907733306</v>
      </c>
      <c r="Q2432" s="3">
        <v>24865.67117</v>
      </c>
      <c r="R2432" s="1">
        <v>0.089514446446921</v>
      </c>
      <c r="S2432" s="3">
        <v>309664.6728896</v>
      </c>
      <c r="T2432" s="3">
        <v>-31855.41747280001</v>
      </c>
      <c r="U2432" s="1">
        <v>-0.10287</v>
      </c>
      <c r="V2432">
        <v>30</v>
      </c>
      <c r="W2432" s="3">
        <v>0</v>
      </c>
      <c r="Y2432" s="3">
        <v>330159.2705559321</v>
      </c>
      <c r="Z2432" s="1">
        <v>0.1005309018531071</v>
      </c>
      <c r="AA2432" s="3">
        <v>354526.6475571601</v>
      </c>
      <c r="AB2432" s="3">
        <v>-24367.37700122799</v>
      </c>
      <c r="AC2432" s="1">
        <v>-0.06873214515503873</v>
      </c>
    </row>
    <row r="2433" spans="1:29">
      <c r="A2433" s="6">
        <v>2431</v>
      </c>
      <c r="B2433" t="s">
        <v>1464</v>
      </c>
      <c r="M2433" s="3">
        <v>277091.9170000001</v>
      </c>
      <c r="N2433" s="3">
        <v>277783.8902768001</v>
      </c>
      <c r="O2433" s="1">
        <v>-0.07405369907733306</v>
      </c>
      <c r="Q2433" s="3">
        <v>24865.67117</v>
      </c>
      <c r="R2433" s="1">
        <v>0.089514446446921</v>
      </c>
      <c r="S2433" s="3">
        <v>309664.6728896</v>
      </c>
      <c r="T2433" s="3">
        <v>-31855.41747280001</v>
      </c>
      <c r="U2433" s="1">
        <v>-0.10287</v>
      </c>
      <c r="V2433">
        <v>30</v>
      </c>
      <c r="W2433" s="3">
        <v>0</v>
      </c>
      <c r="Y2433" s="3">
        <v>330159.2705559321</v>
      </c>
      <c r="Z2433" s="1">
        <v>0.1005309018531071</v>
      </c>
      <c r="AA2433" s="3">
        <v>354526.6475571601</v>
      </c>
      <c r="AB2433" s="3">
        <v>-24367.37700122799</v>
      </c>
      <c r="AC2433" s="1">
        <v>-0.06873214515503873</v>
      </c>
    </row>
    <row r="2434" spans="1:29">
      <c r="A2434" s="6">
        <v>2432</v>
      </c>
      <c r="B2434" t="s">
        <v>1465</v>
      </c>
      <c r="M2434" s="3">
        <v>277091.9170000001</v>
      </c>
      <c r="N2434" s="3">
        <v>277783.8902768001</v>
      </c>
      <c r="O2434" s="1">
        <v>-0.07405369907733306</v>
      </c>
      <c r="Q2434" s="3">
        <v>24865.67117</v>
      </c>
      <c r="R2434" s="1">
        <v>0.089514446446921</v>
      </c>
      <c r="S2434" s="3">
        <v>309664.6728896</v>
      </c>
      <c r="T2434" s="3">
        <v>-31855.41747280001</v>
      </c>
      <c r="U2434" s="1">
        <v>-0.10287</v>
      </c>
      <c r="V2434">
        <v>30</v>
      </c>
      <c r="W2434" s="3">
        <v>0</v>
      </c>
      <c r="Y2434" s="3">
        <v>328514.6536038109</v>
      </c>
      <c r="Z2434" s="1">
        <v>0.09504884534603644</v>
      </c>
      <c r="AA2434" s="3">
        <v>354526.6475571601</v>
      </c>
      <c r="AB2434" s="3">
        <v>-26011.99395334919</v>
      </c>
      <c r="AC2434" s="1">
        <v>-0.07337105442590261</v>
      </c>
    </row>
    <row r="2435" spans="1:29">
      <c r="A2435" s="6">
        <v>2433</v>
      </c>
      <c r="B2435" t="s">
        <v>1466</v>
      </c>
      <c r="M2435" s="3">
        <v>277091.9170000001</v>
      </c>
      <c r="N2435" s="3">
        <v>277783.8902768001</v>
      </c>
      <c r="O2435" s="1">
        <v>-0.07405369907733306</v>
      </c>
      <c r="Q2435" s="3">
        <v>24865.67117</v>
      </c>
      <c r="R2435" s="1">
        <v>0.089514446446921</v>
      </c>
      <c r="S2435" s="3">
        <v>309664.6728896</v>
      </c>
      <c r="T2435" s="3">
        <v>-31855.41747280001</v>
      </c>
      <c r="U2435" s="1">
        <v>-0.10287</v>
      </c>
      <c r="V2435">
        <v>30</v>
      </c>
      <c r="W2435" s="3">
        <v>0</v>
      </c>
      <c r="Y2435" s="3">
        <v>328514.6536038109</v>
      </c>
      <c r="Z2435" s="1">
        <v>0.09504884534603644</v>
      </c>
      <c r="AA2435" s="3">
        <v>354526.6475571601</v>
      </c>
      <c r="AB2435" s="3">
        <v>-26011.99395334919</v>
      </c>
      <c r="AC2435" s="1">
        <v>-0.07337105442590261</v>
      </c>
    </row>
    <row r="2436" spans="1:29">
      <c r="A2436" s="6">
        <v>2434</v>
      </c>
      <c r="B2436" t="s">
        <v>1467</v>
      </c>
      <c r="M2436" s="3">
        <v>277091.9170000001</v>
      </c>
      <c r="N2436" s="3">
        <v>277783.8902768001</v>
      </c>
      <c r="O2436" s="1">
        <v>-0.07405369907733306</v>
      </c>
      <c r="Q2436" s="3">
        <v>24865.67117</v>
      </c>
      <c r="R2436" s="1">
        <v>0.089514446446921</v>
      </c>
      <c r="S2436" s="3">
        <v>309664.6728896</v>
      </c>
      <c r="T2436" s="3">
        <v>-31855.41747280001</v>
      </c>
      <c r="U2436" s="1">
        <v>-0.10287</v>
      </c>
      <c r="V2436">
        <v>30</v>
      </c>
      <c r="W2436" s="3">
        <v>0</v>
      </c>
      <c r="Y2436" s="3">
        <v>328514.6536038109</v>
      </c>
      <c r="Z2436" s="1">
        <v>0.09504884534603644</v>
      </c>
      <c r="AA2436" s="3">
        <v>354526.6475571601</v>
      </c>
      <c r="AB2436" s="3">
        <v>-26011.99395334919</v>
      </c>
      <c r="AC2436" s="1">
        <v>-0.07337105442590261</v>
      </c>
    </row>
    <row r="2437" spans="1:29">
      <c r="A2437" s="6">
        <v>2435</v>
      </c>
      <c r="B2437" t="s">
        <v>1468</v>
      </c>
      <c r="M2437" s="3">
        <v>277091.9170000001</v>
      </c>
      <c r="N2437" s="3">
        <v>277783.8902768001</v>
      </c>
      <c r="O2437" s="1">
        <v>-0.07405369907733306</v>
      </c>
      <c r="Q2437" s="3">
        <v>24865.67117</v>
      </c>
      <c r="R2437" s="1">
        <v>0.089514446446921</v>
      </c>
      <c r="S2437" s="3">
        <v>309664.6728896</v>
      </c>
      <c r="T2437" s="3">
        <v>-31855.41747280001</v>
      </c>
      <c r="U2437" s="1">
        <v>-0.10287</v>
      </c>
      <c r="V2437">
        <v>30</v>
      </c>
      <c r="W2437" s="3">
        <v>0</v>
      </c>
      <c r="Y2437" s="3">
        <v>326351.8668771423</v>
      </c>
      <c r="Z2437" s="1">
        <v>0.08783955625714113</v>
      </c>
      <c r="AA2437" s="3">
        <v>354526.6475571601</v>
      </c>
      <c r="AB2437" s="3">
        <v>-28174.78068001778</v>
      </c>
      <c r="AC2437" s="1">
        <v>-0.07947154571921192</v>
      </c>
    </row>
    <row r="2438" spans="1:29">
      <c r="A2438" s="6">
        <v>2436</v>
      </c>
      <c r="B2438" t="s">
        <v>1469</v>
      </c>
      <c r="M2438" s="3">
        <v>277091.9170000001</v>
      </c>
      <c r="N2438" s="3">
        <v>277783.8902768001</v>
      </c>
      <c r="O2438" s="1">
        <v>-0.07405369907733306</v>
      </c>
      <c r="Q2438" s="3">
        <v>24865.67117</v>
      </c>
      <c r="R2438" s="1">
        <v>0.089514446446921</v>
      </c>
      <c r="S2438" s="3">
        <v>309664.6728896</v>
      </c>
      <c r="T2438" s="3">
        <v>-31855.41747280001</v>
      </c>
      <c r="U2438" s="1">
        <v>-0.10287</v>
      </c>
      <c r="V2438">
        <v>30</v>
      </c>
      <c r="W2438" s="3">
        <v>0</v>
      </c>
      <c r="Y2438" s="3">
        <v>328133.9006026413</v>
      </c>
      <c r="Z2438" s="1">
        <v>0.09377966867547113</v>
      </c>
      <c r="AA2438" s="3">
        <v>354526.6475571601</v>
      </c>
      <c r="AB2438" s="3">
        <v>-26392.74695451878</v>
      </c>
      <c r="AC2438" s="1">
        <v>-0.07444503011656829</v>
      </c>
    </row>
    <row r="2439" spans="1:29">
      <c r="A2439" s="6">
        <v>2437</v>
      </c>
      <c r="B2439" t="s">
        <v>1470</v>
      </c>
      <c r="M2439" s="3">
        <v>277091.9170000001</v>
      </c>
      <c r="N2439" s="3">
        <v>277783.8902768001</v>
      </c>
      <c r="O2439" s="1">
        <v>-0.07405369907733306</v>
      </c>
      <c r="Q2439" s="3">
        <v>24865.67117</v>
      </c>
      <c r="R2439" s="1">
        <v>0.089514446446921</v>
      </c>
      <c r="S2439" s="3">
        <v>309664.6728896</v>
      </c>
      <c r="T2439" s="3">
        <v>-31855.41747280001</v>
      </c>
      <c r="U2439" s="1">
        <v>-0.10287</v>
      </c>
      <c r="V2439">
        <v>30</v>
      </c>
      <c r="W2439" s="3">
        <v>0</v>
      </c>
      <c r="Y2439" s="3">
        <v>323769.8725440074</v>
      </c>
      <c r="Z2439" s="1">
        <v>0.07923290848002458</v>
      </c>
      <c r="AA2439" s="3">
        <v>354526.6475571601</v>
      </c>
      <c r="AB2439" s="3">
        <v>-30756.77501315274</v>
      </c>
      <c r="AC2439" s="1">
        <v>-0.08675448016412883</v>
      </c>
    </row>
    <row r="2440" spans="1:29">
      <c r="A2440" s="6">
        <v>2438</v>
      </c>
      <c r="B2440" t="s">
        <v>1471</v>
      </c>
      <c r="M2440" s="3">
        <v>277091.9170000001</v>
      </c>
      <c r="N2440" s="3">
        <v>277783.8902768001</v>
      </c>
      <c r="O2440" s="1">
        <v>-0.07405369907733306</v>
      </c>
      <c r="Q2440" s="3">
        <v>24865.67117</v>
      </c>
      <c r="R2440" s="1">
        <v>0.089514446446921</v>
      </c>
      <c r="S2440" s="3">
        <v>309664.6728896</v>
      </c>
      <c r="T2440" s="3">
        <v>-31855.41747280001</v>
      </c>
      <c r="U2440" s="1">
        <v>-0.10287</v>
      </c>
      <c r="V2440">
        <v>30</v>
      </c>
      <c r="W2440" s="3">
        <v>0</v>
      </c>
      <c r="Y2440" s="3">
        <v>324171.22717061</v>
      </c>
      <c r="Z2440" s="1">
        <v>0.08057075723536662</v>
      </c>
      <c r="AA2440" s="3">
        <v>354526.6475571601</v>
      </c>
      <c r="AB2440" s="3">
        <v>-30355.42038655013</v>
      </c>
      <c r="AC2440" s="1">
        <v>-0.08562239424232827</v>
      </c>
    </row>
    <row r="2441" spans="1:29">
      <c r="A2441" s="6">
        <v>2439</v>
      </c>
      <c r="B2441" t="s">
        <v>1472</v>
      </c>
      <c r="M2441" s="3">
        <v>277091.9170000001</v>
      </c>
      <c r="N2441" s="3">
        <v>277783.8902768001</v>
      </c>
      <c r="O2441" s="1">
        <v>-0.07405369907733306</v>
      </c>
      <c r="Q2441" s="3">
        <v>24865.67117</v>
      </c>
      <c r="R2441" s="1">
        <v>0.089514446446921</v>
      </c>
      <c r="S2441" s="3">
        <v>309664.6728896</v>
      </c>
      <c r="T2441" s="3">
        <v>-31855.41747280001</v>
      </c>
      <c r="U2441" s="1">
        <v>-0.10287</v>
      </c>
      <c r="V2441">
        <v>30</v>
      </c>
      <c r="W2441" s="3">
        <v>0</v>
      </c>
      <c r="Y2441" s="3">
        <v>321959.3494183098</v>
      </c>
      <c r="Z2441" s="1">
        <v>0.07319783139436584</v>
      </c>
      <c r="AA2441" s="3">
        <v>354526.6475571601</v>
      </c>
      <c r="AB2441" s="3">
        <v>-32567.29813885037</v>
      </c>
      <c r="AC2441" s="1">
        <v>-0.0918613547479518</v>
      </c>
    </row>
    <row r="2442" spans="1:29">
      <c r="A2442" s="6">
        <v>2440</v>
      </c>
      <c r="B2442" t="s">
        <v>1473</v>
      </c>
      <c r="M2442" s="3">
        <v>277091.9170000001</v>
      </c>
      <c r="N2442" s="3">
        <v>277783.8902768001</v>
      </c>
      <c r="O2442" s="1">
        <v>-0.07405369907733306</v>
      </c>
      <c r="Q2442" s="3">
        <v>24865.67117</v>
      </c>
      <c r="R2442" s="1">
        <v>0.089514446446921</v>
      </c>
      <c r="S2442" s="3">
        <v>309664.6728896</v>
      </c>
      <c r="T2442" s="3">
        <v>-31855.41747280001</v>
      </c>
      <c r="U2442" s="1">
        <v>-0.10287</v>
      </c>
      <c r="V2442">
        <v>30</v>
      </c>
      <c r="W2442" s="3">
        <v>0</v>
      </c>
      <c r="Y2442" s="3">
        <v>321959.3494183098</v>
      </c>
      <c r="Z2442" s="1">
        <v>0.07319783139436584</v>
      </c>
      <c r="AA2442" s="3">
        <v>354526.6475571601</v>
      </c>
      <c r="AB2442" s="3">
        <v>-32567.29813885037</v>
      </c>
      <c r="AC2442" s="1">
        <v>-0.0918613547479518</v>
      </c>
    </row>
    <row r="2443" spans="1:29">
      <c r="A2443" s="6">
        <v>2441</v>
      </c>
      <c r="B2443" t="s">
        <v>1474</v>
      </c>
      <c r="M2443" s="3">
        <v>277091.9170000001</v>
      </c>
      <c r="N2443" s="3">
        <v>277783.8902768001</v>
      </c>
      <c r="O2443" s="1">
        <v>-0.07405369907733306</v>
      </c>
      <c r="Q2443" s="3">
        <v>24865.67117</v>
      </c>
      <c r="R2443" s="1">
        <v>0.089514446446921</v>
      </c>
      <c r="S2443" s="3">
        <v>309664.6728896</v>
      </c>
      <c r="T2443" s="3">
        <v>-31855.41747280001</v>
      </c>
      <c r="U2443" s="1">
        <v>-0.10287</v>
      </c>
      <c r="V2443">
        <v>30</v>
      </c>
      <c r="W2443" s="3">
        <v>0</v>
      </c>
      <c r="Y2443" s="3">
        <v>321959.3494183098</v>
      </c>
      <c r="Z2443" s="1">
        <v>0.07319783139436584</v>
      </c>
      <c r="AA2443" s="3">
        <v>354526.6475571601</v>
      </c>
      <c r="AB2443" s="3">
        <v>-32567.29813885037</v>
      </c>
      <c r="AC2443" s="1">
        <v>-0.0918613547479518</v>
      </c>
    </row>
    <row r="2444" spans="1:29">
      <c r="A2444" s="6">
        <v>2442</v>
      </c>
      <c r="B2444" t="s">
        <v>1475</v>
      </c>
      <c r="M2444" s="3">
        <v>277091.9170000001</v>
      </c>
      <c r="N2444" s="3">
        <v>277783.8902768001</v>
      </c>
      <c r="O2444" s="1">
        <v>-0.07405369907733306</v>
      </c>
      <c r="Q2444" s="3">
        <v>24865.67117</v>
      </c>
      <c r="R2444" s="1">
        <v>0.089514446446921</v>
      </c>
      <c r="S2444" s="3">
        <v>309664.6728896</v>
      </c>
      <c r="T2444" s="3">
        <v>-31855.41747280001</v>
      </c>
      <c r="U2444" s="1">
        <v>-0.10287</v>
      </c>
      <c r="V2444">
        <v>30</v>
      </c>
      <c r="W2444" s="3">
        <v>0</v>
      </c>
      <c r="Y2444" s="3">
        <v>322148.2428252374</v>
      </c>
      <c r="Z2444" s="1">
        <v>0.07382747608412464</v>
      </c>
      <c r="AA2444" s="3">
        <v>354526.6475571601</v>
      </c>
      <c r="AB2444" s="3">
        <v>-32378.40473192272</v>
      </c>
      <c r="AC2444" s="1">
        <v>-0.09132855020919796</v>
      </c>
    </row>
    <row r="2445" spans="1:29">
      <c r="A2445" s="6">
        <v>2443</v>
      </c>
      <c r="B2445" t="s">
        <v>1476</v>
      </c>
      <c r="C2445">
        <v>77202</v>
      </c>
      <c r="D2445" t="s">
        <v>4342</v>
      </c>
      <c r="E2445" t="s">
        <v>4430</v>
      </c>
      <c r="F2445" t="s">
        <v>4432</v>
      </c>
      <c r="G2445">
        <v>54.41986</v>
      </c>
      <c r="H2445">
        <v>51.25</v>
      </c>
      <c r="I2445">
        <v>100</v>
      </c>
      <c r="J2445" s="3">
        <v>6.5375</v>
      </c>
      <c r="K2445">
        <v>2.5625</v>
      </c>
      <c r="L2445" s="3">
        <v>5125</v>
      </c>
      <c r="M2445" s="3">
        <v>271041.9170000001</v>
      </c>
      <c r="N2445" s="3">
        <v>276849.7902768001</v>
      </c>
      <c r="O2445" s="1">
        <v>-0.07716736574399964</v>
      </c>
      <c r="P2445" s="3">
        <v>825.0954085944002</v>
      </c>
      <c r="Q2445" s="3">
        <v>24040.5757614056</v>
      </c>
      <c r="R2445" s="1">
        <v>0.08683617111419641</v>
      </c>
      <c r="S2445" s="3">
        <v>309664.6728896</v>
      </c>
      <c r="T2445" s="3">
        <v>-32814.88261279993</v>
      </c>
      <c r="U2445" s="1">
        <v>-0.1059690868402639</v>
      </c>
      <c r="V2445">
        <v>29</v>
      </c>
      <c r="W2445" s="3">
        <v>-943.9400000000001</v>
      </c>
      <c r="X2445" t="s">
        <v>4433</v>
      </c>
      <c r="Y2445" s="3">
        <v>322148.2428252374</v>
      </c>
      <c r="Z2445" s="1">
        <v>0.07382747608412464</v>
      </c>
      <c r="AA2445" s="3">
        <v>354526.6475571601</v>
      </c>
      <c r="AB2445" s="3">
        <v>-32378.40473192272</v>
      </c>
      <c r="AC2445" s="1">
        <v>-0.09132855020919796</v>
      </c>
    </row>
    <row r="2446" spans="1:29">
      <c r="A2446" s="6">
        <v>2444</v>
      </c>
      <c r="B2446" t="s">
        <v>1476</v>
      </c>
      <c r="M2446" s="3">
        <v>271041.9170000001</v>
      </c>
      <c r="N2446" s="3">
        <v>276849.7902768001</v>
      </c>
      <c r="O2446" s="1">
        <v>-0.07716736574399964</v>
      </c>
      <c r="Q2446" s="3">
        <v>24040.5757614056</v>
      </c>
      <c r="R2446" s="1">
        <v>0.08683617111419641</v>
      </c>
      <c r="S2446" s="3">
        <v>309664.6728896</v>
      </c>
      <c r="T2446" s="3">
        <v>-32814.88261279993</v>
      </c>
      <c r="U2446" s="1">
        <v>-0.1059690868402639</v>
      </c>
      <c r="V2446">
        <v>29</v>
      </c>
      <c r="W2446" s="3">
        <v>0</v>
      </c>
      <c r="Y2446" s="3">
        <v>320125.6404945044</v>
      </c>
      <c r="Z2446" s="1">
        <v>0.06708546831501454</v>
      </c>
      <c r="AA2446" s="3">
        <v>354526.6475571601</v>
      </c>
      <c r="AB2446" s="3">
        <v>-34401.00706265576</v>
      </c>
      <c r="AC2446" s="1">
        <v>-0.09703362864172094</v>
      </c>
    </row>
    <row r="2447" spans="1:29">
      <c r="A2447" s="6">
        <v>2445</v>
      </c>
      <c r="B2447" t="s">
        <v>1477</v>
      </c>
      <c r="C2447">
        <v>77214</v>
      </c>
      <c r="D2447" t="s">
        <v>4342</v>
      </c>
      <c r="E2447" t="s">
        <v>4430</v>
      </c>
      <c r="F2447" t="s">
        <v>4431</v>
      </c>
      <c r="G2447">
        <v>41.54789</v>
      </c>
      <c r="H2447">
        <v>46.75</v>
      </c>
      <c r="I2447">
        <v>100</v>
      </c>
      <c r="J2447" s="3">
        <v>6.4025</v>
      </c>
      <c r="K2447">
        <v>2.3375</v>
      </c>
      <c r="L2447" s="3">
        <v>4675</v>
      </c>
      <c r="M2447" s="3">
        <v>275716.9170000001</v>
      </c>
      <c r="N2447" s="3">
        <v>276841.0502768001</v>
      </c>
      <c r="O2447" s="1">
        <v>-0.07719649907733314</v>
      </c>
      <c r="P2447" s="3">
        <v>830.5493708304003</v>
      </c>
      <c r="Q2447" s="3">
        <v>24871.12513</v>
      </c>
      <c r="R2447" s="1">
        <v>0.0898390072755921</v>
      </c>
      <c r="S2447" s="3">
        <v>309664.6728896</v>
      </c>
      <c r="T2447" s="3">
        <v>-32814.88261279993</v>
      </c>
      <c r="U2447" s="1">
        <v>-0.10597</v>
      </c>
      <c r="V2447">
        <v>30</v>
      </c>
      <c r="W2447" s="3">
        <v>0</v>
      </c>
      <c r="X2447" t="s">
        <v>4433</v>
      </c>
      <c r="Y2447" s="3">
        <v>320125.6404945044</v>
      </c>
      <c r="Z2447" s="1">
        <v>0.06708546831501454</v>
      </c>
      <c r="AA2447" s="3">
        <v>354526.6475571601</v>
      </c>
      <c r="AB2447" s="3">
        <v>-34401.00706265576</v>
      </c>
      <c r="AC2447" s="1">
        <v>-0.09703362864172094</v>
      </c>
    </row>
    <row r="2448" spans="1:29">
      <c r="A2448" s="6">
        <v>2446</v>
      </c>
      <c r="B2448" t="s">
        <v>1477</v>
      </c>
      <c r="C2448">
        <v>111412</v>
      </c>
      <c r="D2448" t="s">
        <v>4303</v>
      </c>
      <c r="E2448" t="s">
        <v>4430</v>
      </c>
      <c r="F2448" t="s">
        <v>4432</v>
      </c>
      <c r="G2448">
        <v>2.44319</v>
      </c>
      <c r="H2448">
        <v>3.46909</v>
      </c>
      <c r="I2448">
        <v>3200</v>
      </c>
      <c r="J2448" s="3">
        <v>8.330326400000001</v>
      </c>
      <c r="K2448">
        <v>5.550544</v>
      </c>
      <c r="L2448" s="3">
        <v>11101.088</v>
      </c>
      <c r="M2448" s="3">
        <v>267061.8450000001</v>
      </c>
      <c r="N2448" s="3">
        <v>279273.1854064001</v>
      </c>
      <c r="O2448" s="1">
        <v>-0.06908938197866644</v>
      </c>
      <c r="P2448" s="3">
        <v>837.0060313367998</v>
      </c>
      <c r="Q2448" s="3">
        <v>24034.1190986632</v>
      </c>
      <c r="R2448" s="1">
        <v>0.08605953007514346</v>
      </c>
      <c r="S2448" s="3">
        <v>309664.6728896</v>
      </c>
      <c r="T2448" s="3">
        <v>-30391.48748319998</v>
      </c>
      <c r="U2448" s="1">
        <v>-0.09814321795122875</v>
      </c>
      <c r="V2448">
        <v>29</v>
      </c>
      <c r="W2448" s="3">
        <v>2420.211072</v>
      </c>
      <c r="X2448" t="s">
        <v>4433</v>
      </c>
      <c r="Y2448" s="3">
        <v>320125.6404945044</v>
      </c>
      <c r="Z2448" s="1">
        <v>0.06708546831501454</v>
      </c>
      <c r="AA2448" s="3">
        <v>354526.6475571601</v>
      </c>
      <c r="AB2448" s="3">
        <v>-34401.00706265576</v>
      </c>
      <c r="AC2448" s="1">
        <v>-0.09703362864172094</v>
      </c>
    </row>
    <row r="2449" spans="1:29">
      <c r="A2449" s="6">
        <v>2447</v>
      </c>
      <c r="B2449" t="s">
        <v>1477</v>
      </c>
      <c r="M2449" s="3">
        <v>267061.8450000001</v>
      </c>
      <c r="N2449" s="3">
        <v>279273.1854064001</v>
      </c>
      <c r="O2449" s="1">
        <v>-0.06908938197866644</v>
      </c>
      <c r="Q2449" s="3">
        <v>24034.1190986632</v>
      </c>
      <c r="R2449" s="1">
        <v>0.08605953007514346</v>
      </c>
      <c r="S2449" s="3">
        <v>309664.6728896</v>
      </c>
      <c r="T2449" s="3">
        <v>-30391.48748319998</v>
      </c>
      <c r="U2449" s="1">
        <v>-0.09814321795122875</v>
      </c>
      <c r="V2449">
        <v>29</v>
      </c>
      <c r="W2449" s="3">
        <v>0</v>
      </c>
      <c r="Y2449" s="3">
        <v>318914.7062197818</v>
      </c>
      <c r="Z2449" s="1">
        <v>0.0630490207326061</v>
      </c>
      <c r="AA2449" s="3">
        <v>354526.6475571601</v>
      </c>
      <c r="AB2449" s="3">
        <v>-35611.94133737829</v>
      </c>
      <c r="AC2449" s="1">
        <v>-0.1004492654720308</v>
      </c>
    </row>
    <row r="2450" spans="1:29">
      <c r="A2450" s="6">
        <v>2448</v>
      </c>
      <c r="B2450" t="s">
        <v>1478</v>
      </c>
      <c r="C2450">
        <v>19415</v>
      </c>
      <c r="D2450" t="s">
        <v>4287</v>
      </c>
      <c r="E2450" t="s">
        <v>4430</v>
      </c>
      <c r="F2450" t="s">
        <v>4431</v>
      </c>
      <c r="G2450">
        <v>8.94697</v>
      </c>
      <c r="H2450">
        <v>9.67318</v>
      </c>
      <c r="I2450">
        <v>1100</v>
      </c>
      <c r="J2450" s="3">
        <v>8.1921494</v>
      </c>
      <c r="K2450">
        <v>5.320249</v>
      </c>
      <c r="L2450" s="3">
        <v>10640.498</v>
      </c>
      <c r="M2450" s="3">
        <v>277702.3430000002</v>
      </c>
      <c r="N2450" s="3">
        <v>279259.6730080001</v>
      </c>
      <c r="O2450" s="1">
        <v>-0.06913442330666643</v>
      </c>
      <c r="P2450" s="3">
        <v>837.8195562192002</v>
      </c>
      <c r="Q2450" s="3">
        <v>24871.93865</v>
      </c>
      <c r="R2450" s="1">
        <v>0.08906383933668605</v>
      </c>
      <c r="S2450" s="3">
        <v>309664.6728896</v>
      </c>
      <c r="T2450" s="3">
        <v>-30391.48748319998</v>
      </c>
      <c r="U2450" s="1">
        <v>-0.09814000000000001</v>
      </c>
      <c r="V2450">
        <v>30</v>
      </c>
      <c r="W2450" s="3">
        <v>0</v>
      </c>
      <c r="X2450" t="s">
        <v>4433</v>
      </c>
      <c r="Y2450" s="3">
        <v>318914.7062197818</v>
      </c>
      <c r="Z2450" s="1">
        <v>0.0630490207326061</v>
      </c>
      <c r="AA2450" s="3">
        <v>354526.6475571601</v>
      </c>
      <c r="AB2450" s="3">
        <v>-35611.94133737829</v>
      </c>
      <c r="AC2450" s="1">
        <v>-0.1004492654720308</v>
      </c>
    </row>
    <row r="2451" spans="1:29">
      <c r="A2451" s="6">
        <v>2449</v>
      </c>
      <c r="B2451" t="s">
        <v>1478</v>
      </c>
      <c r="M2451" s="3">
        <v>277702.3430000002</v>
      </c>
      <c r="N2451" s="3">
        <v>279259.6730080001</v>
      </c>
      <c r="O2451" s="1">
        <v>-0.06913442330666643</v>
      </c>
      <c r="Q2451" s="3">
        <v>24871.93865</v>
      </c>
      <c r="R2451" s="1">
        <v>0.08906383933668605</v>
      </c>
      <c r="S2451" s="3">
        <v>309664.6728896</v>
      </c>
      <c r="T2451" s="3">
        <v>-30391.48748319998</v>
      </c>
      <c r="U2451" s="1">
        <v>-0.09814000000000001</v>
      </c>
      <c r="V2451">
        <v>30</v>
      </c>
      <c r="W2451" s="3">
        <v>0</v>
      </c>
      <c r="Y2451" s="3">
        <v>321938.547054509</v>
      </c>
      <c r="Z2451" s="1">
        <v>0.07312849018169663</v>
      </c>
      <c r="AA2451" s="3">
        <v>354526.6475571601</v>
      </c>
      <c r="AB2451" s="3">
        <v>-32588.10050265113</v>
      </c>
      <c r="AC2451" s="1">
        <v>-0.09192003119426155</v>
      </c>
    </row>
    <row r="2452" spans="1:29">
      <c r="A2452" s="6">
        <v>2450</v>
      </c>
      <c r="B2452" t="s">
        <v>1479</v>
      </c>
      <c r="C2452">
        <v>85753</v>
      </c>
      <c r="D2452" t="s">
        <v>4307</v>
      </c>
      <c r="E2452" t="s">
        <v>4430</v>
      </c>
      <c r="F2452" t="s">
        <v>4432</v>
      </c>
      <c r="G2452">
        <v>13.7114</v>
      </c>
      <c r="H2452">
        <v>14.10492</v>
      </c>
      <c r="I2452">
        <v>300</v>
      </c>
      <c r="J2452" s="3">
        <v>6.2694428</v>
      </c>
      <c r="K2452">
        <v>2.115738</v>
      </c>
      <c r="L2452" s="3">
        <v>4231.476</v>
      </c>
      <c r="M2452" s="3">
        <v>272799.2030000002</v>
      </c>
      <c r="N2452" s="3">
        <v>278579.6238272001</v>
      </c>
      <c r="O2452" s="1">
        <v>-0.07140125390933302</v>
      </c>
      <c r="P2452" s="3">
        <v>832.8520453872003</v>
      </c>
      <c r="Q2452" s="3">
        <v>24039.0866046128</v>
      </c>
      <c r="R2452" s="1">
        <v>0.08629161844056471</v>
      </c>
      <c r="S2452" s="3">
        <v>309664.6728896</v>
      </c>
      <c r="T2452" s="3">
        <v>-31085.04906239995</v>
      </c>
      <c r="U2452" s="1">
        <v>-0.1003829360718916</v>
      </c>
      <c r="V2452">
        <v>29</v>
      </c>
      <c r="W2452" s="3">
        <v>-688.9716928000006</v>
      </c>
      <c r="X2452" t="s">
        <v>4433</v>
      </c>
      <c r="Y2452" s="3">
        <v>321938.547054509</v>
      </c>
      <c r="Z2452" s="1">
        <v>0.07312849018169663</v>
      </c>
      <c r="AA2452" s="3">
        <v>354526.6475571601</v>
      </c>
      <c r="AB2452" s="3">
        <v>-32588.10050265113</v>
      </c>
      <c r="AC2452" s="1">
        <v>-0.09192003119426155</v>
      </c>
    </row>
    <row r="2453" spans="1:29">
      <c r="A2453" s="6">
        <v>2451</v>
      </c>
      <c r="B2453" t="s">
        <v>1479</v>
      </c>
      <c r="M2453" s="3">
        <v>272799.2030000002</v>
      </c>
      <c r="N2453" s="3">
        <v>278579.6238272001</v>
      </c>
      <c r="O2453" s="1">
        <v>-0.07140125390933302</v>
      </c>
      <c r="Q2453" s="3">
        <v>24039.0866046128</v>
      </c>
      <c r="R2453" s="1">
        <v>0.08629161844056471</v>
      </c>
      <c r="S2453" s="3">
        <v>309664.6728896</v>
      </c>
      <c r="T2453" s="3">
        <v>-31085.04906239995</v>
      </c>
      <c r="U2453" s="1">
        <v>-0.1003829360718916</v>
      </c>
      <c r="V2453">
        <v>29</v>
      </c>
      <c r="W2453" s="3">
        <v>0</v>
      </c>
      <c r="Y2453" s="3">
        <v>323528.7141184239</v>
      </c>
      <c r="Z2453" s="1">
        <v>0.0784290470614129</v>
      </c>
      <c r="AA2453" s="3">
        <v>354526.6475571601</v>
      </c>
      <c r="AB2453" s="3">
        <v>-30997.93343873625</v>
      </c>
      <c r="AC2453" s="1">
        <v>-0.0874347066781164</v>
      </c>
    </row>
    <row r="2454" spans="1:29">
      <c r="A2454" s="6">
        <v>2452</v>
      </c>
      <c r="B2454" t="s">
        <v>1480</v>
      </c>
      <c r="M2454" s="3">
        <v>272799.2030000002</v>
      </c>
      <c r="N2454" s="3">
        <v>278579.6238272001</v>
      </c>
      <c r="O2454" s="1">
        <v>-0.07140125390933302</v>
      </c>
      <c r="Q2454" s="3">
        <v>24039.0866046128</v>
      </c>
      <c r="R2454" s="1">
        <v>0.08629161844056471</v>
      </c>
      <c r="S2454" s="3">
        <v>309664.6728896</v>
      </c>
      <c r="T2454" s="3">
        <v>-31085.04906239995</v>
      </c>
      <c r="U2454" s="1">
        <v>-0.1003829360718916</v>
      </c>
      <c r="V2454">
        <v>29</v>
      </c>
      <c r="W2454" s="3">
        <v>0</v>
      </c>
      <c r="Y2454" s="3">
        <v>323528.7141184239</v>
      </c>
      <c r="Z2454" s="1">
        <v>0.0784290470614129</v>
      </c>
      <c r="AA2454" s="3">
        <v>354526.6475571601</v>
      </c>
      <c r="AB2454" s="3">
        <v>-30997.93343873625</v>
      </c>
      <c r="AC2454" s="1">
        <v>-0.0874347066781164</v>
      </c>
    </row>
    <row r="2455" spans="1:29">
      <c r="A2455" s="6">
        <v>2453</v>
      </c>
      <c r="B2455" t="s">
        <v>1481</v>
      </c>
      <c r="M2455" s="3">
        <v>272799.2030000002</v>
      </c>
      <c r="N2455" s="3">
        <v>278579.6238272001</v>
      </c>
      <c r="O2455" s="1">
        <v>-0.07140125390933302</v>
      </c>
      <c r="Q2455" s="3">
        <v>24039.0866046128</v>
      </c>
      <c r="R2455" s="1">
        <v>0.08629161844056471</v>
      </c>
      <c r="S2455" s="3">
        <v>309664.6728896</v>
      </c>
      <c r="T2455" s="3">
        <v>-31085.04906239995</v>
      </c>
      <c r="U2455" s="1">
        <v>-0.1003829360718916</v>
      </c>
      <c r="V2455">
        <v>29</v>
      </c>
      <c r="W2455" s="3">
        <v>0</v>
      </c>
      <c r="Y2455" s="3">
        <v>323528.7141184239</v>
      </c>
      <c r="Z2455" s="1">
        <v>0.0784290470614129</v>
      </c>
      <c r="AA2455" s="3">
        <v>354526.6475571601</v>
      </c>
      <c r="AB2455" s="3">
        <v>-30997.93343873625</v>
      </c>
      <c r="AC2455" s="1">
        <v>-0.0874347066781164</v>
      </c>
    </row>
    <row r="2456" spans="1:29">
      <c r="A2456" s="6">
        <v>2454</v>
      </c>
      <c r="B2456" t="s">
        <v>1482</v>
      </c>
      <c r="C2456">
        <v>85827</v>
      </c>
      <c r="D2456" t="s">
        <v>4307</v>
      </c>
      <c r="E2456" t="s">
        <v>4430</v>
      </c>
      <c r="F2456" t="s">
        <v>4431</v>
      </c>
      <c r="G2456">
        <v>12.19922</v>
      </c>
      <c r="H2456">
        <v>13.88104</v>
      </c>
      <c r="I2456">
        <v>400</v>
      </c>
      <c r="J2456" s="3">
        <v>6.6657248</v>
      </c>
      <c r="K2456">
        <v>2.776208</v>
      </c>
      <c r="L2456" s="3">
        <v>5552.416</v>
      </c>
      <c r="M2456" s="3">
        <v>278351.6190000002</v>
      </c>
      <c r="N2456" s="3">
        <v>278570.1818944</v>
      </c>
      <c r="O2456" s="1">
        <v>-0.07143272701866653</v>
      </c>
      <c r="P2456" s="3">
        <v>835.7388714816003</v>
      </c>
      <c r="Q2456" s="3">
        <v>24874.82548</v>
      </c>
      <c r="R2456" s="1">
        <v>0.08929464492875806</v>
      </c>
      <c r="S2456" s="3">
        <v>309664.6728896</v>
      </c>
      <c r="T2456" s="3">
        <v>-31085.04906239995</v>
      </c>
      <c r="U2456" s="1">
        <v>-0.10038</v>
      </c>
      <c r="V2456">
        <v>30</v>
      </c>
      <c r="W2456" s="3">
        <v>0</v>
      </c>
      <c r="X2456" t="s">
        <v>4433</v>
      </c>
      <c r="Y2456" s="3">
        <v>323528.7141184239</v>
      </c>
      <c r="Z2456" s="1">
        <v>0.0784290470614129</v>
      </c>
      <c r="AA2456" s="3">
        <v>354526.6475571601</v>
      </c>
      <c r="AB2456" s="3">
        <v>-30997.93343873625</v>
      </c>
      <c r="AC2456" s="1">
        <v>-0.0874347066781164</v>
      </c>
    </row>
    <row r="2457" spans="1:29">
      <c r="A2457" s="6">
        <v>2455</v>
      </c>
      <c r="B2457" t="s">
        <v>1482</v>
      </c>
      <c r="M2457" s="3">
        <v>278351.6190000002</v>
      </c>
      <c r="N2457" s="3">
        <v>278570.1818944</v>
      </c>
      <c r="O2457" s="1">
        <v>-0.07143272701866653</v>
      </c>
      <c r="Q2457" s="3">
        <v>24874.82548</v>
      </c>
      <c r="R2457" s="1">
        <v>0.08929464492875806</v>
      </c>
      <c r="S2457" s="3">
        <v>309664.6728896</v>
      </c>
      <c r="T2457" s="3">
        <v>-31085.04906239995</v>
      </c>
      <c r="U2457" s="1">
        <v>-0.10038</v>
      </c>
      <c r="V2457">
        <v>30</v>
      </c>
      <c r="W2457" s="3">
        <v>0</v>
      </c>
      <c r="Y2457" s="3">
        <v>322928.6749302017</v>
      </c>
      <c r="Z2457" s="1">
        <v>0.07642891643400576</v>
      </c>
      <c r="AA2457" s="3">
        <v>354526.6475571601</v>
      </c>
      <c r="AB2457" s="3">
        <v>-31597.97262695839</v>
      </c>
      <c r="AC2457" s="1">
        <v>-0.08912721468098916</v>
      </c>
    </row>
    <row r="2458" spans="1:29">
      <c r="A2458" s="6">
        <v>2456</v>
      </c>
      <c r="B2458" t="s">
        <v>1483</v>
      </c>
      <c r="C2458">
        <v>89036</v>
      </c>
      <c r="D2458" t="s">
        <v>4341</v>
      </c>
      <c r="E2458" t="s">
        <v>4430</v>
      </c>
      <c r="F2458" t="s">
        <v>4432</v>
      </c>
      <c r="G2458">
        <v>10.66461</v>
      </c>
      <c r="H2458">
        <v>16.49383</v>
      </c>
      <c r="I2458">
        <v>100</v>
      </c>
      <c r="J2458" s="3">
        <v>5.4948149</v>
      </c>
      <c r="K2458">
        <v>0.8246914999999999</v>
      </c>
      <c r="L2458" s="3">
        <v>1649.383</v>
      </c>
      <c r="M2458" s="3">
        <v>276820.7620000002</v>
      </c>
      <c r="N2458" s="3">
        <v>278682.3883880001</v>
      </c>
      <c r="O2458" s="1">
        <v>-0.07105870537333307</v>
      </c>
      <c r="P2458" s="3">
        <v>832.0392158952003</v>
      </c>
      <c r="Q2458" s="3">
        <v>24042.7862641048</v>
      </c>
      <c r="R2458" s="1">
        <v>0.08627307381416166</v>
      </c>
      <c r="S2458" s="3">
        <v>309664.6728896</v>
      </c>
      <c r="T2458" s="3">
        <v>-30982.28450159996</v>
      </c>
      <c r="U2458" s="1">
        <v>-0.1000510785182319</v>
      </c>
      <c r="V2458">
        <v>29</v>
      </c>
      <c r="W2458" s="3">
        <v>105.9818079999998</v>
      </c>
      <c r="X2458" t="s">
        <v>4433</v>
      </c>
      <c r="Y2458" s="3">
        <v>322928.6749302017</v>
      </c>
      <c r="Z2458" s="1">
        <v>0.07642891643400576</v>
      </c>
      <c r="AA2458" s="3">
        <v>354526.6475571601</v>
      </c>
      <c r="AB2458" s="3">
        <v>-31597.97262695839</v>
      </c>
      <c r="AC2458" s="1">
        <v>-0.08912721468098916</v>
      </c>
    </row>
    <row r="2459" spans="1:29">
      <c r="A2459" s="6">
        <v>2457</v>
      </c>
      <c r="B2459" t="s">
        <v>1483</v>
      </c>
      <c r="M2459" s="3">
        <v>276820.7620000002</v>
      </c>
      <c r="N2459" s="3">
        <v>278682.3883880001</v>
      </c>
      <c r="O2459" s="1">
        <v>-0.07105870537333307</v>
      </c>
      <c r="Q2459" s="3">
        <v>24042.7862641048</v>
      </c>
      <c r="R2459" s="1">
        <v>0.08627307381416166</v>
      </c>
      <c r="S2459" s="3">
        <v>309664.6728896</v>
      </c>
      <c r="T2459" s="3">
        <v>-30982.28450159996</v>
      </c>
      <c r="U2459" s="1">
        <v>-0.1000510785182319</v>
      </c>
      <c r="V2459">
        <v>29</v>
      </c>
      <c r="W2459" s="3">
        <v>0</v>
      </c>
      <c r="Y2459" s="3">
        <v>322005.2250499681</v>
      </c>
      <c r="Z2459" s="1">
        <v>0.07335075016656037</v>
      </c>
      <c r="AA2459" s="3">
        <v>354526.6475571601</v>
      </c>
      <c r="AB2459" s="3">
        <v>-32521.42250719201</v>
      </c>
      <c r="AC2459" s="1">
        <v>-0.09173195507665922</v>
      </c>
    </row>
    <row r="2460" spans="1:29">
      <c r="A2460" s="6">
        <v>2458</v>
      </c>
      <c r="B2460" t="s">
        <v>1484</v>
      </c>
      <c r="M2460" s="3">
        <v>276820.7620000002</v>
      </c>
      <c r="N2460" s="3">
        <v>278682.3883880001</v>
      </c>
      <c r="O2460" s="1">
        <v>-0.07105870537333307</v>
      </c>
      <c r="Q2460" s="3">
        <v>24042.7862641048</v>
      </c>
      <c r="R2460" s="1">
        <v>0.08627307381416166</v>
      </c>
      <c r="S2460" s="3">
        <v>309664.6728896</v>
      </c>
      <c r="T2460" s="3">
        <v>-30982.28450159996</v>
      </c>
      <c r="U2460" s="1">
        <v>-0.1000510785182319</v>
      </c>
      <c r="V2460">
        <v>29</v>
      </c>
      <c r="W2460" s="3">
        <v>0</v>
      </c>
      <c r="Y2460" s="3">
        <v>322005.2250499681</v>
      </c>
      <c r="Z2460" s="1">
        <v>0.07335075016656037</v>
      </c>
      <c r="AA2460" s="3">
        <v>354526.6475571601</v>
      </c>
      <c r="AB2460" s="3">
        <v>-32521.42250719201</v>
      </c>
      <c r="AC2460" s="1">
        <v>-0.09173195507665922</v>
      </c>
    </row>
    <row r="2461" spans="1:29">
      <c r="A2461" s="6">
        <v>2459</v>
      </c>
      <c r="B2461" t="s">
        <v>1485</v>
      </c>
      <c r="M2461" s="3">
        <v>276820.7620000002</v>
      </c>
      <c r="N2461" s="3">
        <v>278682.3883880001</v>
      </c>
      <c r="O2461" s="1">
        <v>-0.07105870537333307</v>
      </c>
      <c r="Q2461" s="3">
        <v>24042.7862641048</v>
      </c>
      <c r="R2461" s="1">
        <v>0.08627307381416166</v>
      </c>
      <c r="S2461" s="3">
        <v>309664.6728896</v>
      </c>
      <c r="T2461" s="3">
        <v>-30982.28450159996</v>
      </c>
      <c r="U2461" s="1">
        <v>-0.1000510785182319</v>
      </c>
      <c r="V2461">
        <v>29</v>
      </c>
      <c r="W2461" s="3">
        <v>0</v>
      </c>
      <c r="Y2461" s="3">
        <v>323613.0077331312</v>
      </c>
      <c r="Z2461" s="1">
        <v>0.07871002577710393</v>
      </c>
      <c r="AA2461" s="3">
        <v>354526.6475571601</v>
      </c>
      <c r="AB2461" s="3">
        <v>-30913.63982402894</v>
      </c>
      <c r="AC2461" s="1">
        <v>-0.08719694284488094</v>
      </c>
    </row>
    <row r="2462" spans="1:29">
      <c r="A2462" s="6">
        <v>2460</v>
      </c>
      <c r="B2462" t="s">
        <v>1486</v>
      </c>
      <c r="C2462">
        <v>85827</v>
      </c>
      <c r="D2462" t="s">
        <v>4307</v>
      </c>
      <c r="E2462" t="s">
        <v>4430</v>
      </c>
      <c r="F2462" t="s">
        <v>4432</v>
      </c>
      <c r="G2462">
        <v>12.19922</v>
      </c>
      <c r="H2462">
        <v>11.71679</v>
      </c>
      <c r="I2462">
        <v>400</v>
      </c>
      <c r="J2462" s="3">
        <v>6.406014799999999</v>
      </c>
      <c r="K2462">
        <v>2.343358</v>
      </c>
      <c r="L2462" s="3">
        <v>4686.715999999999</v>
      </c>
      <c r="M2462" s="3">
        <v>271268.3460000001</v>
      </c>
      <c r="N2462" s="3">
        <v>277807.9390152001</v>
      </c>
      <c r="O2462" s="1">
        <v>-0.07397353661599977</v>
      </c>
      <c r="P2462" s="3">
        <v>835.7388714816003</v>
      </c>
      <c r="Q2462" s="3">
        <v>23207.0473926232</v>
      </c>
      <c r="R2462" s="1">
        <v>0.08353630020398171</v>
      </c>
      <c r="S2462" s="3">
        <v>309664.6728896</v>
      </c>
      <c r="T2462" s="3">
        <v>-31856.73387439997</v>
      </c>
      <c r="U2462" s="1">
        <v>-0.1028749375159024</v>
      </c>
      <c r="V2462">
        <v>28</v>
      </c>
      <c r="W2462" s="3">
        <v>-883.8913056000007</v>
      </c>
      <c r="X2462" t="s">
        <v>4433</v>
      </c>
      <c r="Y2462" s="3">
        <v>323613.0077331312</v>
      </c>
      <c r="Z2462" s="1">
        <v>0.07871002577710393</v>
      </c>
      <c r="AA2462" s="3">
        <v>354526.6475571601</v>
      </c>
      <c r="AB2462" s="3">
        <v>-30913.63982402894</v>
      </c>
      <c r="AC2462" s="1">
        <v>-0.08719694284488094</v>
      </c>
    </row>
    <row r="2463" spans="1:29">
      <c r="A2463" s="6">
        <v>2461</v>
      </c>
      <c r="B2463" t="s">
        <v>1486</v>
      </c>
      <c r="M2463" s="3">
        <v>271268.3460000001</v>
      </c>
      <c r="N2463" s="3">
        <v>277807.9390152001</v>
      </c>
      <c r="O2463" s="1">
        <v>-0.07397353661599977</v>
      </c>
      <c r="Q2463" s="3">
        <v>23207.0473926232</v>
      </c>
      <c r="R2463" s="1">
        <v>0.08353630020398171</v>
      </c>
      <c r="S2463" s="3">
        <v>309664.6728896</v>
      </c>
      <c r="T2463" s="3">
        <v>-31856.73387439997</v>
      </c>
      <c r="U2463" s="1">
        <v>-0.1028749375159024</v>
      </c>
      <c r="V2463">
        <v>28</v>
      </c>
      <c r="W2463" s="3">
        <v>0</v>
      </c>
      <c r="Y2463" s="3">
        <v>325350.141439167</v>
      </c>
      <c r="Z2463" s="1">
        <v>0.08450047146388989</v>
      </c>
      <c r="AA2463" s="3">
        <v>354526.6475571601</v>
      </c>
      <c r="AB2463" s="3">
        <v>-29176.50611799315</v>
      </c>
      <c r="AC2463" s="1">
        <v>-0.0822970750408516</v>
      </c>
    </row>
    <row r="2464" spans="1:29">
      <c r="A2464" s="6">
        <v>2462</v>
      </c>
      <c r="B2464" t="s">
        <v>1487</v>
      </c>
      <c r="M2464" s="3">
        <v>271268.3460000001</v>
      </c>
      <c r="N2464" s="3">
        <v>277807.9390152001</v>
      </c>
      <c r="O2464" s="1">
        <v>-0.07397353661599977</v>
      </c>
      <c r="Q2464" s="3">
        <v>23207.0473926232</v>
      </c>
      <c r="R2464" s="1">
        <v>0.08353630020398171</v>
      </c>
      <c r="S2464" s="3">
        <v>309664.6728896</v>
      </c>
      <c r="T2464" s="3">
        <v>-31856.73387439997</v>
      </c>
      <c r="U2464" s="1">
        <v>-0.1028749375159024</v>
      </c>
      <c r="V2464">
        <v>28</v>
      </c>
      <c r="W2464" s="3">
        <v>0</v>
      </c>
      <c r="Y2464" s="3">
        <v>325350.141439167</v>
      </c>
      <c r="Z2464" s="1">
        <v>0.08450047146388989</v>
      </c>
      <c r="AA2464" s="3">
        <v>354526.6475571601</v>
      </c>
      <c r="AB2464" s="3">
        <v>-29176.50611799315</v>
      </c>
      <c r="AC2464" s="1">
        <v>-0.0822970750408516</v>
      </c>
    </row>
    <row r="2465" spans="1:29">
      <c r="A2465" s="6">
        <v>2463</v>
      </c>
      <c r="B2465" t="s">
        <v>1488</v>
      </c>
      <c r="M2465" s="3">
        <v>271268.3460000001</v>
      </c>
      <c r="N2465" s="3">
        <v>277807.9390152001</v>
      </c>
      <c r="O2465" s="1">
        <v>-0.07397353661599977</v>
      </c>
      <c r="Q2465" s="3">
        <v>23207.0473926232</v>
      </c>
      <c r="R2465" s="1">
        <v>0.08353630020398171</v>
      </c>
      <c r="S2465" s="3">
        <v>309664.6728896</v>
      </c>
      <c r="T2465" s="3">
        <v>-31856.73387439997</v>
      </c>
      <c r="U2465" s="1">
        <v>-0.1028749375159024</v>
      </c>
      <c r="V2465">
        <v>28</v>
      </c>
      <c r="W2465" s="3">
        <v>0</v>
      </c>
      <c r="Y2465" s="3">
        <v>325350.141439167</v>
      </c>
      <c r="Z2465" s="1">
        <v>0.08450047146388989</v>
      </c>
      <c r="AA2465" s="3">
        <v>354526.6475571601</v>
      </c>
      <c r="AB2465" s="3">
        <v>-29176.50611799315</v>
      </c>
      <c r="AC2465" s="1">
        <v>-0.0822970750408516</v>
      </c>
    </row>
    <row r="2466" spans="1:29">
      <c r="A2466" s="6">
        <v>2464</v>
      </c>
      <c r="B2466" t="s">
        <v>1489</v>
      </c>
      <c r="C2466">
        <v>85901</v>
      </c>
      <c r="D2466" t="s">
        <v>4307</v>
      </c>
      <c r="E2466" t="s">
        <v>4430</v>
      </c>
      <c r="F2466" t="s">
        <v>4431</v>
      </c>
      <c r="G2466">
        <v>9.99785</v>
      </c>
      <c r="H2466">
        <v>12.91086</v>
      </c>
      <c r="I2466">
        <v>200</v>
      </c>
      <c r="J2466" s="3">
        <v>5.7746516</v>
      </c>
      <c r="K2466">
        <v>1.291086</v>
      </c>
      <c r="L2466" s="3">
        <v>2582.172</v>
      </c>
      <c r="M2466" s="3">
        <v>273850.5180000002</v>
      </c>
      <c r="N2466" s="3">
        <v>277800.8732776001</v>
      </c>
      <c r="O2466" s="1">
        <v>-0.07399708907466634</v>
      </c>
      <c r="P2466" s="3">
        <v>833.4238170456002</v>
      </c>
      <c r="Q2466" s="3">
        <v>24040.47121</v>
      </c>
      <c r="R2466" s="1">
        <v>0.08653850121621794</v>
      </c>
      <c r="S2466" s="3">
        <v>309664.6728896</v>
      </c>
      <c r="T2466" s="3">
        <v>-31856.73387439997</v>
      </c>
      <c r="U2466" s="1">
        <v>-0.10287</v>
      </c>
      <c r="V2466">
        <v>29</v>
      </c>
      <c r="W2466" s="3">
        <v>0</v>
      </c>
      <c r="X2466" t="s">
        <v>4433</v>
      </c>
      <c r="Y2466" s="3">
        <v>325350.141439167</v>
      </c>
      <c r="Z2466" s="1">
        <v>0.08450047146388989</v>
      </c>
      <c r="AA2466" s="3">
        <v>354526.6475571601</v>
      </c>
      <c r="AB2466" s="3">
        <v>-29176.50611799315</v>
      </c>
      <c r="AC2466" s="1">
        <v>-0.0822970750408516</v>
      </c>
    </row>
    <row r="2467" spans="1:29">
      <c r="A2467" s="6">
        <v>2465</v>
      </c>
      <c r="B2467" t="s">
        <v>1489</v>
      </c>
      <c r="M2467" s="3">
        <v>273850.5180000002</v>
      </c>
      <c r="N2467" s="3">
        <v>277800.8732776001</v>
      </c>
      <c r="O2467" s="1">
        <v>-0.07399708907466634</v>
      </c>
      <c r="Q2467" s="3">
        <v>24040.47121</v>
      </c>
      <c r="R2467" s="1">
        <v>0.08653850121621794</v>
      </c>
      <c r="S2467" s="3">
        <v>309664.6728896</v>
      </c>
      <c r="T2467" s="3">
        <v>-31856.73387439997</v>
      </c>
      <c r="U2467" s="1">
        <v>-0.10287</v>
      </c>
      <c r="V2467">
        <v>29</v>
      </c>
      <c r="W2467" s="3">
        <v>0</v>
      </c>
      <c r="Y2467" s="3">
        <v>327094.1959718858</v>
      </c>
      <c r="Z2467" s="1">
        <v>0.09031398657295271</v>
      </c>
      <c r="AA2467" s="3">
        <v>354526.6475571601</v>
      </c>
      <c r="AB2467" s="3">
        <v>-27432.45158527431</v>
      </c>
      <c r="AC2467" s="1">
        <v>-0.07737768592091906</v>
      </c>
    </row>
    <row r="2468" spans="1:29">
      <c r="A2468" s="6">
        <v>2466</v>
      </c>
      <c r="B2468" t="s">
        <v>1490</v>
      </c>
      <c r="M2468" s="3">
        <v>273850.5180000002</v>
      </c>
      <c r="N2468" s="3">
        <v>277800.8732776001</v>
      </c>
      <c r="O2468" s="1">
        <v>-0.07399708907466634</v>
      </c>
      <c r="Q2468" s="3">
        <v>24040.47121</v>
      </c>
      <c r="R2468" s="1">
        <v>0.08653850121621794</v>
      </c>
      <c r="S2468" s="3">
        <v>309664.6728896</v>
      </c>
      <c r="T2468" s="3">
        <v>-31856.73387439997</v>
      </c>
      <c r="U2468" s="1">
        <v>-0.10287</v>
      </c>
      <c r="V2468">
        <v>29</v>
      </c>
      <c r="W2468" s="3">
        <v>0</v>
      </c>
      <c r="Y2468" s="3">
        <v>326522.051492129</v>
      </c>
      <c r="Z2468" s="1">
        <v>0.08840683830709682</v>
      </c>
      <c r="AA2468" s="3">
        <v>354526.6475571601</v>
      </c>
      <c r="AB2468" s="3">
        <v>-28004.59606503107</v>
      </c>
      <c r="AC2468" s="1">
        <v>-0.07899151236724994</v>
      </c>
    </row>
    <row r="2469" spans="1:29">
      <c r="A2469" s="6">
        <v>2467</v>
      </c>
      <c r="B2469" t="s">
        <v>1491</v>
      </c>
      <c r="C2469">
        <v>39742</v>
      </c>
      <c r="D2469" t="s">
        <v>4259</v>
      </c>
      <c r="E2469" t="s">
        <v>4430</v>
      </c>
      <c r="F2469" t="s">
        <v>4432</v>
      </c>
      <c r="G2469">
        <v>5.86748</v>
      </c>
      <c r="H2469">
        <v>5.77408</v>
      </c>
      <c r="I2469">
        <v>2200</v>
      </c>
      <c r="J2469" s="3">
        <v>8.8108928</v>
      </c>
      <c r="K2469">
        <v>6.351488</v>
      </c>
      <c r="L2469" s="3">
        <v>12702.976</v>
      </c>
      <c r="M2469" s="3">
        <v>260160.0280000002</v>
      </c>
      <c r="N2469" s="3">
        <v>276798.1968968001</v>
      </c>
      <c r="O2469" s="1">
        <v>-0.0773393436773331</v>
      </c>
      <c r="P2469" s="3">
        <v>782.0340000000009</v>
      </c>
      <c r="Q2469" s="3">
        <v>23258.43721</v>
      </c>
      <c r="R2469" s="1">
        <v>0.08402669334826465</v>
      </c>
      <c r="S2469" s="3">
        <v>309664.6728896</v>
      </c>
      <c r="T2469" s="3">
        <v>-32866.47599279997</v>
      </c>
      <c r="U2469" s="1">
        <v>-0.1061356973209448</v>
      </c>
      <c r="V2469">
        <v>28</v>
      </c>
      <c r="W2469" s="3">
        <v>-1018.628772800001</v>
      </c>
      <c r="X2469" t="s">
        <v>4433</v>
      </c>
      <c r="Y2469" s="3">
        <v>326522.051492129</v>
      </c>
      <c r="Z2469" s="1">
        <v>0.08840683830709682</v>
      </c>
      <c r="AA2469" s="3">
        <v>354526.6475571601</v>
      </c>
      <c r="AB2469" s="3">
        <v>-28004.59606503107</v>
      </c>
      <c r="AC2469" s="1">
        <v>-0.07899151236724994</v>
      </c>
    </row>
    <row r="2470" spans="1:29">
      <c r="A2470" s="6">
        <v>2468</v>
      </c>
      <c r="B2470" t="s">
        <v>1491</v>
      </c>
      <c r="M2470" s="3">
        <v>260160.0280000002</v>
      </c>
      <c r="N2470" s="3">
        <v>276798.1968968001</v>
      </c>
      <c r="O2470" s="1">
        <v>-0.0773393436773331</v>
      </c>
      <c r="Q2470" s="3">
        <v>23258.43721</v>
      </c>
      <c r="R2470" s="1">
        <v>0.08402669334826465</v>
      </c>
      <c r="S2470" s="3">
        <v>309664.6728896</v>
      </c>
      <c r="T2470" s="3">
        <v>-32866.47599279997</v>
      </c>
      <c r="U2470" s="1">
        <v>-0.1061356973209448</v>
      </c>
      <c r="V2470">
        <v>28</v>
      </c>
      <c r="W2470" s="3">
        <v>0</v>
      </c>
      <c r="Y2470" s="3">
        <v>322563.0513016376</v>
      </c>
      <c r="Z2470" s="1">
        <v>0.07521017100545868</v>
      </c>
      <c r="AA2470" s="3">
        <v>354526.6475571601</v>
      </c>
      <c r="AB2470" s="3">
        <v>-31963.59625552251</v>
      </c>
      <c r="AC2470" s="1">
        <v>-0.09015851551855221</v>
      </c>
    </row>
    <row r="2471" spans="1:29">
      <c r="A2471" s="6">
        <v>2469</v>
      </c>
      <c r="B2471" t="s">
        <v>1492</v>
      </c>
      <c r="C2471">
        <v>114026</v>
      </c>
      <c r="D2471" t="s">
        <v>4295</v>
      </c>
      <c r="E2471" t="s">
        <v>4430</v>
      </c>
      <c r="F2471" t="s">
        <v>4431</v>
      </c>
      <c r="G2471">
        <v>50.3285</v>
      </c>
      <c r="H2471">
        <v>53.22401</v>
      </c>
      <c r="I2471">
        <v>200</v>
      </c>
      <c r="J2471" s="3">
        <v>8.193440599999999</v>
      </c>
      <c r="K2471">
        <v>5.322401</v>
      </c>
      <c r="L2471" s="3">
        <v>10644.802</v>
      </c>
      <c r="M2471" s="3">
        <v>270804.8300000002</v>
      </c>
      <c r="N2471" s="3">
        <v>276784.6810552001</v>
      </c>
      <c r="O2471" s="1">
        <v>-0.07738439648266648</v>
      </c>
      <c r="P2471" s="3">
        <v>830.3945906904003</v>
      </c>
      <c r="Q2471" s="3">
        <v>24088.8318</v>
      </c>
      <c r="R2471" s="1">
        <v>0.0870309429993197</v>
      </c>
      <c r="S2471" s="3">
        <v>309664.6728896</v>
      </c>
      <c r="T2471" s="3">
        <v>-32866.47599279997</v>
      </c>
      <c r="U2471" s="1">
        <v>-0.10614</v>
      </c>
      <c r="V2471">
        <v>29</v>
      </c>
      <c r="W2471" s="3">
        <v>0</v>
      </c>
      <c r="X2471" t="s">
        <v>4433</v>
      </c>
      <c r="Y2471" s="3">
        <v>322563.0513016376</v>
      </c>
      <c r="Z2471" s="1">
        <v>0.07521017100545868</v>
      </c>
      <c r="AA2471" s="3">
        <v>354526.6475571601</v>
      </c>
      <c r="AB2471" s="3">
        <v>-31963.59625552251</v>
      </c>
      <c r="AC2471" s="1">
        <v>-0.09015851551855221</v>
      </c>
    </row>
    <row r="2472" spans="1:29">
      <c r="A2472" s="6">
        <v>2470</v>
      </c>
      <c r="B2472" t="s">
        <v>1492</v>
      </c>
      <c r="C2472">
        <v>77214</v>
      </c>
      <c r="D2472" t="s">
        <v>4342</v>
      </c>
      <c r="E2472" t="s">
        <v>4430</v>
      </c>
      <c r="F2472" t="s">
        <v>4432</v>
      </c>
      <c r="G2472">
        <v>41.54789</v>
      </c>
      <c r="H2472">
        <v>40.25</v>
      </c>
      <c r="I2472">
        <v>100</v>
      </c>
      <c r="J2472" s="3">
        <v>6.2075</v>
      </c>
      <c r="K2472">
        <v>2.0125</v>
      </c>
      <c r="L2472" s="3">
        <v>4025</v>
      </c>
      <c r="M2472" s="3">
        <v>266129.8300000002</v>
      </c>
      <c r="N2472" s="3">
        <v>276126.4610552001</v>
      </c>
      <c r="O2472" s="1">
        <v>-0.07957846314933306</v>
      </c>
      <c r="P2472" s="3">
        <v>830.5493708304003</v>
      </c>
      <c r="Q2472" s="3">
        <v>23258.2824291696</v>
      </c>
      <c r="R2472" s="1">
        <v>0.08423054545475113</v>
      </c>
      <c r="S2472" s="3">
        <v>309664.6728896</v>
      </c>
      <c r="T2472" s="3">
        <v>-33538.21183439996</v>
      </c>
      <c r="U2472" s="1">
        <v>-0.1083049335962092</v>
      </c>
      <c r="V2472">
        <v>28</v>
      </c>
      <c r="W2472" s="3">
        <v>-666.96</v>
      </c>
      <c r="X2472" t="s">
        <v>4433</v>
      </c>
      <c r="Y2472" s="3">
        <v>322563.0513016376</v>
      </c>
      <c r="Z2472" s="1">
        <v>0.07521017100545868</v>
      </c>
      <c r="AA2472" s="3">
        <v>354526.6475571601</v>
      </c>
      <c r="AB2472" s="3">
        <v>-31963.59625552251</v>
      </c>
      <c r="AC2472" s="1">
        <v>-0.09015851551855221</v>
      </c>
    </row>
    <row r="2473" spans="1:29">
      <c r="A2473" s="6">
        <v>2471</v>
      </c>
      <c r="B2473" t="s">
        <v>1492</v>
      </c>
      <c r="M2473" s="3">
        <v>266129.8300000002</v>
      </c>
      <c r="N2473" s="3">
        <v>276126.4610552001</v>
      </c>
      <c r="O2473" s="1">
        <v>-0.07957846314933306</v>
      </c>
      <c r="Q2473" s="3">
        <v>23258.2824291696</v>
      </c>
      <c r="R2473" s="1">
        <v>0.08423054545475113</v>
      </c>
      <c r="S2473" s="3">
        <v>309664.6728896</v>
      </c>
      <c r="T2473" s="3">
        <v>-33538.21183439996</v>
      </c>
      <c r="U2473" s="1">
        <v>-0.1083049335962092</v>
      </c>
      <c r="V2473">
        <v>28</v>
      </c>
      <c r="W2473" s="3">
        <v>0</v>
      </c>
      <c r="Y2473" s="3">
        <v>320075.3029904962</v>
      </c>
      <c r="Z2473" s="1">
        <v>0.0669176766349872</v>
      </c>
      <c r="AA2473" s="3">
        <v>354526.6475571601</v>
      </c>
      <c r="AB2473" s="3">
        <v>-34451.34456666396</v>
      </c>
      <c r="AC2473" s="1">
        <v>-0.09717561374877862</v>
      </c>
    </row>
    <row r="2474" spans="1:29">
      <c r="A2474" s="6">
        <v>2472</v>
      </c>
      <c r="B2474" t="s">
        <v>1493</v>
      </c>
      <c r="C2474">
        <v>76424</v>
      </c>
      <c r="D2474" t="s">
        <v>4338</v>
      </c>
      <c r="E2474" t="s">
        <v>4430</v>
      </c>
      <c r="F2474" t="s">
        <v>4431</v>
      </c>
      <c r="G2474">
        <v>20.45238</v>
      </c>
      <c r="H2474">
        <v>22.41845</v>
      </c>
      <c r="I2474">
        <v>400</v>
      </c>
      <c r="J2474" s="3">
        <v>7.690213999999999</v>
      </c>
      <c r="K2474">
        <v>4.483689999999999</v>
      </c>
      <c r="L2474" s="3">
        <v>8967.379999999999</v>
      </c>
      <c r="M2474" s="3">
        <v>275097.2100000002</v>
      </c>
      <c r="N2474" s="3">
        <v>276114.2871512001</v>
      </c>
      <c r="O2474" s="1">
        <v>-0.07961904282933314</v>
      </c>
      <c r="P2474" s="3">
        <v>828.3793831656003</v>
      </c>
      <c r="Q2474" s="3">
        <v>24086.66181</v>
      </c>
      <c r="R2474" s="1">
        <v>0.08723439144896604</v>
      </c>
      <c r="S2474" s="3">
        <v>309664.6728896</v>
      </c>
      <c r="T2474" s="3">
        <v>-33538.21183439996</v>
      </c>
      <c r="U2474" s="1">
        <v>-0.1083</v>
      </c>
      <c r="V2474">
        <v>29</v>
      </c>
      <c r="W2474" s="3">
        <v>0</v>
      </c>
      <c r="X2474" t="s">
        <v>4433</v>
      </c>
      <c r="Y2474" s="3">
        <v>320075.3029904962</v>
      </c>
      <c r="Z2474" s="1">
        <v>0.0669176766349872</v>
      </c>
      <c r="AA2474" s="3">
        <v>354526.6475571601</v>
      </c>
      <c r="AB2474" s="3">
        <v>-34451.34456666396</v>
      </c>
      <c r="AC2474" s="1">
        <v>-0.09717561374877862</v>
      </c>
    </row>
    <row r="2475" spans="1:29">
      <c r="A2475" s="6">
        <v>2473</v>
      </c>
      <c r="B2475" t="s">
        <v>1493</v>
      </c>
      <c r="C2475">
        <v>116309</v>
      </c>
      <c r="D2475" t="s">
        <v>4313</v>
      </c>
      <c r="E2475" t="s">
        <v>4430</v>
      </c>
      <c r="F2475" t="s">
        <v>4432</v>
      </c>
      <c r="G2475">
        <v>13.3383</v>
      </c>
      <c r="H2475">
        <v>14.96321</v>
      </c>
      <c r="I2475">
        <v>500</v>
      </c>
      <c r="J2475" s="3">
        <v>7.2444815</v>
      </c>
      <c r="K2475">
        <v>3.7408025</v>
      </c>
      <c r="L2475" s="3">
        <v>7481.605</v>
      </c>
      <c r="M2475" s="3">
        <v>267660.5800000002</v>
      </c>
      <c r="N2475" s="3">
        <v>276148.2768672</v>
      </c>
      <c r="O2475" s="1">
        <v>-0.07950574377599987</v>
      </c>
      <c r="P2475" s="3">
        <v>853.2406607519999</v>
      </c>
      <c r="Q2475" s="3">
        <v>23233.421149248</v>
      </c>
      <c r="R2475" s="1">
        <v>0.08413386247715381</v>
      </c>
      <c r="S2475" s="3">
        <v>309664.6728896</v>
      </c>
      <c r="T2475" s="3">
        <v>-33516.3960224</v>
      </c>
      <c r="U2475" s="1">
        <v>-0.1082344838035467</v>
      </c>
      <c r="V2475">
        <v>28</v>
      </c>
      <c r="W2475" s="3">
        <v>23.04041200000037</v>
      </c>
      <c r="X2475" t="s">
        <v>4433</v>
      </c>
      <c r="Y2475" s="3">
        <v>320075.3029904962</v>
      </c>
      <c r="Z2475" s="1">
        <v>0.0669176766349872</v>
      </c>
      <c r="AA2475" s="3">
        <v>354526.6475571601</v>
      </c>
      <c r="AB2475" s="3">
        <v>-34451.34456666396</v>
      </c>
      <c r="AC2475" s="1">
        <v>-0.09717561374877862</v>
      </c>
    </row>
    <row r="2476" spans="1:29">
      <c r="A2476" s="6">
        <v>2474</v>
      </c>
      <c r="B2476" t="s">
        <v>1493</v>
      </c>
      <c r="M2476" s="3">
        <v>267660.5800000002</v>
      </c>
      <c r="N2476" s="3">
        <v>276148.2768672</v>
      </c>
      <c r="O2476" s="1">
        <v>-0.07950574377599987</v>
      </c>
      <c r="Q2476" s="3">
        <v>23233.421149248</v>
      </c>
      <c r="R2476" s="1">
        <v>0.08413386247715381</v>
      </c>
      <c r="S2476" s="3">
        <v>309664.6728896</v>
      </c>
      <c r="T2476" s="3">
        <v>-33516.3960224</v>
      </c>
      <c r="U2476" s="1">
        <v>-0.1082344838035467</v>
      </c>
      <c r="V2476">
        <v>28</v>
      </c>
      <c r="W2476" s="3">
        <v>0</v>
      </c>
      <c r="Y2476" s="3">
        <v>322610.2584850304</v>
      </c>
      <c r="Z2476" s="1">
        <v>0.07536752828343481</v>
      </c>
      <c r="AA2476" s="3">
        <v>354526.6475571601</v>
      </c>
      <c r="AB2476" s="3">
        <v>-31916.38907212968</v>
      </c>
      <c r="AC2476" s="1">
        <v>-0.09002535998929055</v>
      </c>
    </row>
    <row r="2477" spans="1:29">
      <c r="A2477" s="6">
        <v>2475</v>
      </c>
      <c r="B2477" t="s">
        <v>1494</v>
      </c>
      <c r="M2477" s="3">
        <v>267660.5800000002</v>
      </c>
      <c r="N2477" s="3">
        <v>276148.2768672</v>
      </c>
      <c r="O2477" s="1">
        <v>-0.07950574377599987</v>
      </c>
      <c r="Q2477" s="3">
        <v>23233.421149248</v>
      </c>
      <c r="R2477" s="1">
        <v>0.08413386247715381</v>
      </c>
      <c r="S2477" s="3">
        <v>309664.6728896</v>
      </c>
      <c r="T2477" s="3">
        <v>-33516.3960224</v>
      </c>
      <c r="U2477" s="1">
        <v>-0.1082344838035467</v>
      </c>
      <c r="V2477">
        <v>28</v>
      </c>
      <c r="W2477" s="3">
        <v>0</v>
      </c>
      <c r="Y2477" s="3">
        <v>322610.2584850304</v>
      </c>
      <c r="Z2477" s="1">
        <v>0.07536752828343481</v>
      </c>
      <c r="AA2477" s="3">
        <v>354526.6475571601</v>
      </c>
      <c r="AB2477" s="3">
        <v>-31916.38907212968</v>
      </c>
      <c r="AC2477" s="1">
        <v>-0.09002535998929055</v>
      </c>
    </row>
    <row r="2478" spans="1:29">
      <c r="A2478" s="6">
        <v>2476</v>
      </c>
      <c r="B2478" t="s">
        <v>1495</v>
      </c>
      <c r="M2478" s="3">
        <v>267660.5800000002</v>
      </c>
      <c r="N2478" s="3">
        <v>276148.2768672</v>
      </c>
      <c r="O2478" s="1">
        <v>-0.07950574377599987</v>
      </c>
      <c r="Q2478" s="3">
        <v>23233.421149248</v>
      </c>
      <c r="R2478" s="1">
        <v>0.08413386247715381</v>
      </c>
      <c r="S2478" s="3">
        <v>309664.6728896</v>
      </c>
      <c r="T2478" s="3">
        <v>-33516.3960224</v>
      </c>
      <c r="U2478" s="1">
        <v>-0.1082344838035467</v>
      </c>
      <c r="V2478">
        <v>28</v>
      </c>
      <c r="W2478" s="3">
        <v>0</v>
      </c>
      <c r="Y2478" s="3">
        <v>322610.2584850304</v>
      </c>
      <c r="Z2478" s="1">
        <v>0.07536752828343481</v>
      </c>
      <c r="AA2478" s="3">
        <v>354526.6475571601</v>
      </c>
      <c r="AB2478" s="3">
        <v>-31916.38907212968</v>
      </c>
      <c r="AC2478" s="1">
        <v>-0.09002535998929055</v>
      </c>
    </row>
    <row r="2479" spans="1:29">
      <c r="A2479" s="6">
        <v>2477</v>
      </c>
      <c r="B2479" t="s">
        <v>1496</v>
      </c>
      <c r="C2479">
        <v>58646</v>
      </c>
      <c r="D2479" t="s">
        <v>4331</v>
      </c>
      <c r="E2479" t="s">
        <v>4430</v>
      </c>
      <c r="F2479" t="s">
        <v>4431</v>
      </c>
      <c r="G2479">
        <v>23.46784</v>
      </c>
      <c r="H2479">
        <v>25.75401</v>
      </c>
      <c r="I2479">
        <v>300</v>
      </c>
      <c r="J2479" s="3">
        <v>7.317860899999999</v>
      </c>
      <c r="K2479">
        <v>3.8631015</v>
      </c>
      <c r="L2479" s="3">
        <v>7726.203</v>
      </c>
      <c r="M2479" s="3">
        <v>275386.7830000002</v>
      </c>
      <c r="N2479" s="3">
        <v>276137.0959048</v>
      </c>
      <c r="O2479" s="1">
        <v>-0.07954301365066668</v>
      </c>
      <c r="P2479" s="3">
        <v>828.4448306016002</v>
      </c>
      <c r="Q2479" s="3">
        <v>24061.86598</v>
      </c>
      <c r="R2479" s="1">
        <v>0.08713739058187053</v>
      </c>
      <c r="S2479" s="3">
        <v>309664.6728896</v>
      </c>
      <c r="T2479" s="3">
        <v>-33516.3960224</v>
      </c>
      <c r="U2479" s="1">
        <v>-0.10823</v>
      </c>
      <c r="V2479">
        <v>29</v>
      </c>
      <c r="W2479" s="3">
        <v>0</v>
      </c>
      <c r="X2479" t="s">
        <v>4433</v>
      </c>
      <c r="Y2479" s="3">
        <v>322610.2584850304</v>
      </c>
      <c r="Z2479" s="1">
        <v>0.07536752828343481</v>
      </c>
      <c r="AA2479" s="3">
        <v>354526.6475571601</v>
      </c>
      <c r="AB2479" s="3">
        <v>-31916.38907212968</v>
      </c>
      <c r="AC2479" s="1">
        <v>-0.09002535998929055</v>
      </c>
    </row>
    <row r="2480" spans="1:29">
      <c r="A2480" s="6">
        <v>2478</v>
      </c>
      <c r="B2480" t="s">
        <v>1496</v>
      </c>
      <c r="M2480" s="3">
        <v>275386.7830000002</v>
      </c>
      <c r="N2480" s="3">
        <v>276137.0959048</v>
      </c>
      <c r="O2480" s="1">
        <v>-0.07954301365066668</v>
      </c>
      <c r="Q2480" s="3">
        <v>24061.86598</v>
      </c>
      <c r="R2480" s="1">
        <v>0.08713739058187053</v>
      </c>
      <c r="S2480" s="3">
        <v>309664.6728896</v>
      </c>
      <c r="T2480" s="3">
        <v>-33516.3960224</v>
      </c>
      <c r="U2480" s="1">
        <v>-0.10823</v>
      </c>
      <c r="V2480">
        <v>29</v>
      </c>
      <c r="W2480" s="3">
        <v>0</v>
      </c>
      <c r="Y2480" s="3">
        <v>324471.0412104629</v>
      </c>
      <c r="Z2480" s="1">
        <v>0.08157013736820974</v>
      </c>
      <c r="AA2480" s="3">
        <v>354526.6475571601</v>
      </c>
      <c r="AB2480" s="3">
        <v>-30055.6063466972</v>
      </c>
      <c r="AC2480" s="1">
        <v>-0.08477672004006793</v>
      </c>
    </row>
    <row r="2481" spans="1:29">
      <c r="A2481" s="6">
        <v>2479</v>
      </c>
      <c r="B2481" t="s">
        <v>1497</v>
      </c>
      <c r="M2481" s="3">
        <v>275386.7830000002</v>
      </c>
      <c r="N2481" s="3">
        <v>276137.0959048</v>
      </c>
      <c r="O2481" s="1">
        <v>-0.07954301365066668</v>
      </c>
      <c r="Q2481" s="3">
        <v>24061.86598</v>
      </c>
      <c r="R2481" s="1">
        <v>0.08713739058187053</v>
      </c>
      <c r="S2481" s="3">
        <v>309664.6728896</v>
      </c>
      <c r="T2481" s="3">
        <v>-33516.3960224</v>
      </c>
      <c r="U2481" s="1">
        <v>-0.10823</v>
      </c>
      <c r="V2481">
        <v>29</v>
      </c>
      <c r="W2481" s="3">
        <v>0</v>
      </c>
      <c r="Y2481" s="3">
        <v>326260.0190876608</v>
      </c>
      <c r="Z2481" s="1">
        <v>0.08753339695886941</v>
      </c>
      <c r="AA2481" s="3">
        <v>354526.6475571601</v>
      </c>
      <c r="AB2481" s="3">
        <v>-28266.62846949929</v>
      </c>
      <c r="AC2481" s="1">
        <v>-0.07973061732952495</v>
      </c>
    </row>
    <row r="2482" spans="1:29">
      <c r="A2482" s="6">
        <v>2480</v>
      </c>
      <c r="B2482" t="s">
        <v>1498</v>
      </c>
      <c r="M2482" s="3">
        <v>275386.7830000002</v>
      </c>
      <c r="N2482" s="3">
        <v>276137.0959048</v>
      </c>
      <c r="O2482" s="1">
        <v>-0.07954301365066668</v>
      </c>
      <c r="Q2482" s="3">
        <v>24061.86598</v>
      </c>
      <c r="R2482" s="1">
        <v>0.08713739058187053</v>
      </c>
      <c r="S2482" s="3">
        <v>309664.6728896</v>
      </c>
      <c r="T2482" s="3">
        <v>-33516.3960224</v>
      </c>
      <c r="U2482" s="1">
        <v>-0.10823</v>
      </c>
      <c r="V2482">
        <v>29</v>
      </c>
      <c r="W2482" s="3">
        <v>0</v>
      </c>
      <c r="Y2482" s="3">
        <v>324946.2842317997</v>
      </c>
      <c r="Z2482" s="1">
        <v>0.08315428077266571</v>
      </c>
      <c r="AA2482" s="3">
        <v>354526.6475571601</v>
      </c>
      <c r="AB2482" s="3">
        <v>-29580.36332536041</v>
      </c>
      <c r="AC2482" s="1">
        <v>-0.08343621989822692</v>
      </c>
    </row>
    <row r="2483" spans="1:29">
      <c r="A2483" s="6">
        <v>2481</v>
      </c>
      <c r="B2483" t="s">
        <v>1499</v>
      </c>
      <c r="M2483" s="3">
        <v>275386.7830000002</v>
      </c>
      <c r="N2483" s="3">
        <v>276137.0959048</v>
      </c>
      <c r="O2483" s="1">
        <v>-0.07954301365066668</v>
      </c>
      <c r="Q2483" s="3">
        <v>24061.86598</v>
      </c>
      <c r="R2483" s="1">
        <v>0.08713739058187053</v>
      </c>
      <c r="S2483" s="3">
        <v>309664.6728896</v>
      </c>
      <c r="T2483" s="3">
        <v>-33516.3960224</v>
      </c>
      <c r="U2483" s="1">
        <v>-0.10823</v>
      </c>
      <c r="V2483">
        <v>29</v>
      </c>
      <c r="W2483" s="3">
        <v>0</v>
      </c>
      <c r="Y2483" s="3">
        <v>326759.0111904072</v>
      </c>
      <c r="Z2483" s="1">
        <v>0.08919670396802404</v>
      </c>
      <c r="AA2483" s="3">
        <v>354526.6475571601</v>
      </c>
      <c r="AB2483" s="3">
        <v>-27767.63636675291</v>
      </c>
      <c r="AC2483" s="1">
        <v>-0.07832312904568323</v>
      </c>
    </row>
    <row r="2484" spans="1:29">
      <c r="A2484" s="6">
        <v>2482</v>
      </c>
      <c r="B2484" t="s">
        <v>1500</v>
      </c>
      <c r="M2484" s="3">
        <v>275386.7830000002</v>
      </c>
      <c r="N2484" s="3">
        <v>276137.0959048</v>
      </c>
      <c r="O2484" s="1">
        <v>-0.07954301365066668</v>
      </c>
      <c r="Q2484" s="3">
        <v>24061.86598</v>
      </c>
      <c r="R2484" s="1">
        <v>0.08713739058187053</v>
      </c>
      <c r="S2484" s="3">
        <v>309664.6728896</v>
      </c>
      <c r="T2484" s="3">
        <v>-33516.3960224</v>
      </c>
      <c r="U2484" s="1">
        <v>-0.10823</v>
      </c>
      <c r="V2484">
        <v>29</v>
      </c>
      <c r="W2484" s="3">
        <v>0</v>
      </c>
      <c r="Y2484" s="3">
        <v>325110.9384909603</v>
      </c>
      <c r="Z2484" s="1">
        <v>0.08370312830320094</v>
      </c>
      <c r="AA2484" s="3">
        <v>354526.6475571601</v>
      </c>
      <c r="AB2484" s="3">
        <v>-29415.70906619984</v>
      </c>
      <c r="AC2484" s="1">
        <v>-0.08297178581324316</v>
      </c>
    </row>
    <row r="2485" spans="1:29">
      <c r="A2485" s="6">
        <v>2483</v>
      </c>
      <c r="B2485" t="s">
        <v>1501</v>
      </c>
      <c r="M2485" s="3">
        <v>275386.7830000002</v>
      </c>
      <c r="N2485" s="3">
        <v>276137.0959048</v>
      </c>
      <c r="O2485" s="1">
        <v>-0.07954301365066668</v>
      </c>
      <c r="Q2485" s="3">
        <v>24061.86598</v>
      </c>
      <c r="R2485" s="1">
        <v>0.08713739058187053</v>
      </c>
      <c r="S2485" s="3">
        <v>309664.6728896</v>
      </c>
      <c r="T2485" s="3">
        <v>-33516.3960224</v>
      </c>
      <c r="U2485" s="1">
        <v>-0.10823</v>
      </c>
      <c r="V2485">
        <v>29</v>
      </c>
      <c r="W2485" s="3">
        <v>0</v>
      </c>
      <c r="Y2485" s="3">
        <v>325110.9384909603</v>
      </c>
      <c r="Z2485" s="1">
        <v>0.08370312830320094</v>
      </c>
      <c r="AA2485" s="3">
        <v>354526.6475571601</v>
      </c>
      <c r="AB2485" s="3">
        <v>-29415.70906619984</v>
      </c>
      <c r="AC2485" s="1">
        <v>-0.08297178581324316</v>
      </c>
    </row>
    <row r="2486" spans="1:29">
      <c r="A2486" s="6">
        <v>2484</v>
      </c>
      <c r="B2486" t="s">
        <v>1502</v>
      </c>
      <c r="M2486" s="3">
        <v>275386.7830000002</v>
      </c>
      <c r="N2486" s="3">
        <v>276137.0959048</v>
      </c>
      <c r="O2486" s="1">
        <v>-0.07954301365066668</v>
      </c>
      <c r="Q2486" s="3">
        <v>24061.86598</v>
      </c>
      <c r="R2486" s="1">
        <v>0.08713739058187053</v>
      </c>
      <c r="S2486" s="3">
        <v>309664.6728896</v>
      </c>
      <c r="T2486" s="3">
        <v>-33516.3960224</v>
      </c>
      <c r="U2486" s="1">
        <v>-0.10823</v>
      </c>
      <c r="V2486">
        <v>29</v>
      </c>
      <c r="W2486" s="3">
        <v>0</v>
      </c>
      <c r="Y2486" s="3">
        <v>325110.9384909603</v>
      </c>
      <c r="Z2486" s="1">
        <v>0.08370312830320094</v>
      </c>
      <c r="AA2486" s="3">
        <v>354526.6475571601</v>
      </c>
      <c r="AB2486" s="3">
        <v>-29415.70906619984</v>
      </c>
      <c r="AC2486" s="1">
        <v>-0.08297178581324316</v>
      </c>
    </row>
    <row r="2487" spans="1:29">
      <c r="A2487" s="6">
        <v>2485</v>
      </c>
      <c r="B2487" t="s">
        <v>1503</v>
      </c>
      <c r="M2487" s="3">
        <v>275386.7830000002</v>
      </c>
      <c r="N2487" s="3">
        <v>276137.0959048</v>
      </c>
      <c r="O2487" s="1">
        <v>-0.07954301365066668</v>
      </c>
      <c r="Q2487" s="3">
        <v>24061.86598</v>
      </c>
      <c r="R2487" s="1">
        <v>0.08713739058187053</v>
      </c>
      <c r="S2487" s="3">
        <v>309664.6728896</v>
      </c>
      <c r="T2487" s="3">
        <v>-33516.3960224</v>
      </c>
      <c r="U2487" s="1">
        <v>-0.10823</v>
      </c>
      <c r="V2487">
        <v>29</v>
      </c>
      <c r="W2487" s="3">
        <v>0</v>
      </c>
      <c r="Y2487" s="3">
        <v>323034.7127911756</v>
      </c>
      <c r="Z2487" s="1">
        <v>0.07678237597058526</v>
      </c>
      <c r="AA2487" s="3">
        <v>354526.6475571601</v>
      </c>
      <c r="AB2487" s="3">
        <v>-31491.93476598454</v>
      </c>
      <c r="AC2487" s="1">
        <v>-0.08882811766894648</v>
      </c>
    </row>
    <row r="2488" spans="1:29">
      <c r="A2488" s="6">
        <v>2486</v>
      </c>
      <c r="B2488" t="s">
        <v>1504</v>
      </c>
      <c r="C2488">
        <v>42466</v>
      </c>
      <c r="D2488" t="s">
        <v>4324</v>
      </c>
      <c r="E2488" t="s">
        <v>4430</v>
      </c>
      <c r="F2488" t="s">
        <v>4432</v>
      </c>
      <c r="G2488">
        <v>8.56798</v>
      </c>
      <c r="H2488">
        <v>11.42794</v>
      </c>
      <c r="I2488">
        <v>1000</v>
      </c>
      <c r="J2488" s="3">
        <v>8.428381999999999</v>
      </c>
      <c r="K2488">
        <v>5.71397</v>
      </c>
      <c r="L2488" s="3">
        <v>11427.94</v>
      </c>
      <c r="M2488" s="3">
        <v>265992.4630000002</v>
      </c>
      <c r="N2488" s="3">
        <v>278156.5735528</v>
      </c>
      <c r="O2488" s="1">
        <v>-0.07281142149066669</v>
      </c>
      <c r="P2488" s="3">
        <v>840.6927175392002</v>
      </c>
      <c r="Q2488" s="3">
        <v>23221.1732624608</v>
      </c>
      <c r="R2488" s="1">
        <v>0.08348238176026039</v>
      </c>
      <c r="S2488" s="3">
        <v>309664.6728896</v>
      </c>
      <c r="T2488" s="3">
        <v>-31508.09933680005</v>
      </c>
      <c r="U2488" s="1">
        <v>-0.101749092147922</v>
      </c>
      <c r="V2488">
        <v>28</v>
      </c>
      <c r="W2488" s="3">
        <v>2006.962191999999</v>
      </c>
      <c r="X2488" t="s">
        <v>4433</v>
      </c>
      <c r="Y2488" s="3">
        <v>323034.7127911756</v>
      </c>
      <c r="Z2488" s="1">
        <v>0.07678237597058526</v>
      </c>
      <c r="AA2488" s="3">
        <v>354526.6475571601</v>
      </c>
      <c r="AB2488" s="3">
        <v>-31491.93476598454</v>
      </c>
      <c r="AC2488" s="1">
        <v>-0.08882811766894648</v>
      </c>
    </row>
    <row r="2489" spans="1:29">
      <c r="A2489" s="6">
        <v>2487</v>
      </c>
      <c r="B2489" t="s">
        <v>1504</v>
      </c>
      <c r="C2489">
        <v>3204</v>
      </c>
      <c r="D2489" t="s">
        <v>4289</v>
      </c>
      <c r="E2489" t="s">
        <v>4430</v>
      </c>
      <c r="F2489" t="s">
        <v>4432</v>
      </c>
      <c r="G2489">
        <v>7.12483</v>
      </c>
      <c r="H2489">
        <v>7.01059</v>
      </c>
      <c r="I2489">
        <v>1800</v>
      </c>
      <c r="J2489" s="3">
        <v>8.785718599999999</v>
      </c>
      <c r="K2489">
        <v>6.309531</v>
      </c>
      <c r="L2489" s="3">
        <v>12619.062</v>
      </c>
      <c r="M2489" s="3">
        <v>252423.2530000002</v>
      </c>
      <c r="N2489" s="3">
        <v>277191.3303032</v>
      </c>
      <c r="O2489" s="1">
        <v>-0.07602889898933335</v>
      </c>
      <c r="P2489" s="3">
        <v>744.5159999999997</v>
      </c>
      <c r="Q2489" s="3">
        <v>22476.6572624608</v>
      </c>
      <c r="R2489" s="1">
        <v>0.0810871582378683</v>
      </c>
      <c r="S2489" s="3">
        <v>309664.6728896</v>
      </c>
      <c r="T2489" s="3">
        <v>-32473.34258640005</v>
      </c>
      <c r="U2489" s="1">
        <v>-0.1048661517743655</v>
      </c>
      <c r="V2489">
        <v>27</v>
      </c>
      <c r="W2489" s="3">
        <v>-981.098617600001</v>
      </c>
      <c r="X2489" t="s">
        <v>4433</v>
      </c>
      <c r="Y2489" s="3">
        <v>323034.7127911756</v>
      </c>
      <c r="Z2489" s="1">
        <v>0.07678237597058526</v>
      </c>
      <c r="AA2489" s="3">
        <v>354526.6475571601</v>
      </c>
      <c r="AB2489" s="3">
        <v>-31491.93476598454</v>
      </c>
      <c r="AC2489" s="1">
        <v>-0.08882811766894648</v>
      </c>
    </row>
    <row r="2490" spans="1:29">
      <c r="A2490" s="6">
        <v>2488</v>
      </c>
      <c r="B2490" t="s">
        <v>1504</v>
      </c>
      <c r="M2490" s="3">
        <v>252423.2530000002</v>
      </c>
      <c r="N2490" s="3">
        <v>277191.3303032</v>
      </c>
      <c r="O2490" s="1">
        <v>-0.07602889898933335</v>
      </c>
      <c r="Q2490" s="3">
        <v>22476.6572624608</v>
      </c>
      <c r="R2490" s="1">
        <v>0.0810871582378683</v>
      </c>
      <c r="S2490" s="3">
        <v>309664.6728896</v>
      </c>
      <c r="T2490" s="3">
        <v>-32473.34258640005</v>
      </c>
      <c r="U2490" s="1">
        <v>-0.1048661517743655</v>
      </c>
      <c r="V2490">
        <v>27</v>
      </c>
      <c r="W2490" s="3">
        <v>0</v>
      </c>
      <c r="Y2490" s="3">
        <v>318954.9898029248</v>
      </c>
      <c r="Z2490" s="1">
        <v>0.06318329934308267</v>
      </c>
      <c r="AA2490" s="3">
        <v>354526.6475571601</v>
      </c>
      <c r="AB2490" s="3">
        <v>-35571.65775423532</v>
      </c>
      <c r="AC2490" s="1">
        <v>-0.1003356390819681</v>
      </c>
    </row>
    <row r="2491" spans="1:29">
      <c r="A2491" s="6">
        <v>2489</v>
      </c>
      <c r="B2491" t="s">
        <v>1505</v>
      </c>
      <c r="C2491">
        <v>71326</v>
      </c>
      <c r="D2491" t="s">
        <v>4311</v>
      </c>
      <c r="E2491" t="s">
        <v>4430</v>
      </c>
      <c r="F2491" t="s">
        <v>4431</v>
      </c>
      <c r="G2491">
        <v>8.79805</v>
      </c>
      <c r="H2491">
        <v>9.5099</v>
      </c>
      <c r="I2491">
        <v>1100</v>
      </c>
      <c r="J2491" s="3">
        <v>8.138266999999999</v>
      </c>
      <c r="K2491">
        <v>5.230445</v>
      </c>
      <c r="L2491" s="3">
        <v>10460.89</v>
      </c>
      <c r="M2491" s="3">
        <v>262884.1430000002</v>
      </c>
      <c r="N2491" s="3">
        <v>277177.9615912</v>
      </c>
      <c r="O2491" s="1">
        <v>-0.07607346136266657</v>
      </c>
      <c r="P2491" s="3">
        <v>831.5739909096</v>
      </c>
      <c r="Q2491" s="3">
        <v>23308.23125</v>
      </c>
      <c r="R2491" s="1">
        <v>0.08409121387643541</v>
      </c>
      <c r="S2491" s="3">
        <v>309664.6728896</v>
      </c>
      <c r="T2491" s="3">
        <v>-32473.34258640005</v>
      </c>
      <c r="U2491" s="1">
        <v>-0.10487</v>
      </c>
      <c r="V2491">
        <v>28</v>
      </c>
      <c r="W2491" s="3">
        <v>0</v>
      </c>
      <c r="X2491" t="s">
        <v>4433</v>
      </c>
      <c r="Y2491" s="3">
        <v>318954.9898029248</v>
      </c>
      <c r="Z2491" s="1">
        <v>0.06318329934308267</v>
      </c>
      <c r="AA2491" s="3">
        <v>354526.6475571601</v>
      </c>
      <c r="AB2491" s="3">
        <v>-35571.65775423532</v>
      </c>
      <c r="AC2491" s="1">
        <v>-0.1003356390819681</v>
      </c>
    </row>
    <row r="2492" spans="1:29">
      <c r="A2492" s="6">
        <v>2490</v>
      </c>
      <c r="B2492" t="s">
        <v>1505</v>
      </c>
      <c r="C2492">
        <v>36826</v>
      </c>
      <c r="D2492" t="s">
        <v>4343</v>
      </c>
      <c r="E2492" t="s">
        <v>4430</v>
      </c>
      <c r="F2492" t="s">
        <v>4431</v>
      </c>
      <c r="G2492">
        <v>23.67659</v>
      </c>
      <c r="H2492">
        <v>25.34396</v>
      </c>
      <c r="I2492">
        <v>400</v>
      </c>
      <c r="J2492" s="3">
        <v>8.041275199999999</v>
      </c>
      <c r="K2492">
        <v>5.068791999999999</v>
      </c>
      <c r="L2492" s="3">
        <v>10137.584</v>
      </c>
      <c r="M2492" s="3">
        <v>273021.7270000001</v>
      </c>
      <c r="N2492" s="3">
        <v>277164.851524</v>
      </c>
      <c r="O2492" s="1">
        <v>-0.07611716158666668</v>
      </c>
      <c r="P2492" s="3">
        <v>831.5338847736001</v>
      </c>
      <c r="Q2492" s="3">
        <v>24139.76513</v>
      </c>
      <c r="R2492" s="1">
        <v>0.08709533332695943</v>
      </c>
      <c r="S2492" s="3">
        <v>309664.6728896</v>
      </c>
      <c r="T2492" s="3">
        <v>-32473.34258640005</v>
      </c>
      <c r="U2492" s="1">
        <v>-0.10487</v>
      </c>
      <c r="V2492">
        <v>29</v>
      </c>
      <c r="W2492" s="3">
        <v>0</v>
      </c>
      <c r="X2492" t="s">
        <v>4433</v>
      </c>
      <c r="Y2492" s="3">
        <v>318954.9898029248</v>
      </c>
      <c r="Z2492" s="1">
        <v>0.06318329934308267</v>
      </c>
      <c r="AA2492" s="3">
        <v>354526.6475571601</v>
      </c>
      <c r="AB2492" s="3">
        <v>-35571.65775423532</v>
      </c>
      <c r="AC2492" s="1">
        <v>-0.1003356390819681</v>
      </c>
    </row>
    <row r="2493" spans="1:29">
      <c r="A2493" s="6">
        <v>2491</v>
      </c>
      <c r="B2493" t="s">
        <v>1505</v>
      </c>
      <c r="C2493">
        <v>105509</v>
      </c>
      <c r="D2493" t="s">
        <v>4316</v>
      </c>
      <c r="E2493" t="s">
        <v>4430</v>
      </c>
      <c r="F2493" t="s">
        <v>4432</v>
      </c>
      <c r="G2493">
        <v>15.28171</v>
      </c>
      <c r="H2493">
        <v>18.30521</v>
      </c>
      <c r="I2493">
        <v>500</v>
      </c>
      <c r="J2493" s="3">
        <v>7.7457815</v>
      </c>
      <c r="K2493">
        <v>4.5763025</v>
      </c>
      <c r="L2493" s="3">
        <v>9152.605</v>
      </c>
      <c r="M2493" s="3">
        <v>264624.0220000001</v>
      </c>
      <c r="N2493" s="3">
        <v>277907.42944</v>
      </c>
      <c r="O2493" s="1">
        <v>-0.07364190186666654</v>
      </c>
      <c r="P2493" s="3">
        <v>837.9388685688006</v>
      </c>
      <c r="Q2493" s="3">
        <v>23301.8262614312</v>
      </c>
      <c r="R2493" s="1">
        <v>0.08384743908569038</v>
      </c>
      <c r="S2493" s="3">
        <v>309664.6728896</v>
      </c>
      <c r="T2493" s="3">
        <v>-31757.24344960001</v>
      </c>
      <c r="U2493" s="1">
        <v>-0.1025536531282725</v>
      </c>
      <c r="V2493">
        <v>28</v>
      </c>
      <c r="W2493" s="3">
        <v>730.8597519999996</v>
      </c>
      <c r="X2493" t="s">
        <v>4433</v>
      </c>
      <c r="Y2493" s="3">
        <v>318954.9898029248</v>
      </c>
      <c r="Z2493" s="1">
        <v>0.06318329934308267</v>
      </c>
      <c r="AA2493" s="3">
        <v>354526.6475571601</v>
      </c>
      <c r="AB2493" s="3">
        <v>-35571.65775423532</v>
      </c>
      <c r="AC2493" s="1">
        <v>-0.1003356390819681</v>
      </c>
    </row>
    <row r="2494" spans="1:29">
      <c r="A2494" s="6">
        <v>2492</v>
      </c>
      <c r="B2494" t="s">
        <v>1505</v>
      </c>
      <c r="M2494" s="3">
        <v>264624.0220000001</v>
      </c>
      <c r="N2494" s="3">
        <v>277907.42944</v>
      </c>
      <c r="O2494" s="1">
        <v>-0.07364190186666654</v>
      </c>
      <c r="Q2494" s="3">
        <v>23301.8262614312</v>
      </c>
      <c r="R2494" s="1">
        <v>0.08384743908569038</v>
      </c>
      <c r="S2494" s="3">
        <v>309664.6728896</v>
      </c>
      <c r="T2494" s="3">
        <v>-31757.24344960001</v>
      </c>
      <c r="U2494" s="1">
        <v>-0.1025536531282725</v>
      </c>
      <c r="V2494">
        <v>28</v>
      </c>
      <c r="W2494" s="3">
        <v>0</v>
      </c>
      <c r="Y2494" s="3">
        <v>316129.1701419632</v>
      </c>
      <c r="Z2494" s="1">
        <v>0.05376390047321057</v>
      </c>
      <c r="AA2494" s="3">
        <v>354526.6475571601</v>
      </c>
      <c r="AB2494" s="3">
        <v>-38397.47741519695</v>
      </c>
      <c r="AC2494" s="1">
        <v>-0.1083063224718705</v>
      </c>
    </row>
    <row r="2495" spans="1:29">
      <c r="A2495" s="6">
        <v>2493</v>
      </c>
      <c r="B2495" t="s">
        <v>1506</v>
      </c>
      <c r="C2495">
        <v>56113</v>
      </c>
      <c r="D2495" t="s">
        <v>4222</v>
      </c>
      <c r="E2495" t="s">
        <v>4430</v>
      </c>
      <c r="F2495" t="s">
        <v>4431</v>
      </c>
      <c r="G2495">
        <v>11.29919</v>
      </c>
      <c r="H2495">
        <v>11.95375</v>
      </c>
      <c r="I2495">
        <v>1100</v>
      </c>
      <c r="J2495" s="3">
        <v>8.944737499999999</v>
      </c>
      <c r="K2495">
        <v>6.5745625</v>
      </c>
      <c r="L2495" s="3">
        <v>13149.125</v>
      </c>
      <c r="M2495" s="3">
        <v>277773.1470000001</v>
      </c>
      <c r="N2495" s="3">
        <v>277891.9101400001</v>
      </c>
      <c r="O2495" s="1">
        <v>-0.0736936328666665</v>
      </c>
      <c r="P2495" s="3">
        <v>720.0160000000001</v>
      </c>
      <c r="Q2495" s="3">
        <v>24021.84226</v>
      </c>
      <c r="R2495" s="1">
        <v>0.08644311469124077</v>
      </c>
      <c r="S2495" s="3">
        <v>309664.6728896</v>
      </c>
      <c r="T2495" s="3">
        <v>-31757.24344960001</v>
      </c>
      <c r="U2495" s="1">
        <v>-0.10255</v>
      </c>
      <c r="V2495">
        <v>29</v>
      </c>
      <c r="W2495" s="3">
        <v>0</v>
      </c>
      <c r="X2495" t="s">
        <v>4433</v>
      </c>
      <c r="Y2495" s="3">
        <v>316129.1701419632</v>
      </c>
      <c r="Z2495" s="1">
        <v>0.05376390047321057</v>
      </c>
      <c r="AA2495" s="3">
        <v>354526.6475571601</v>
      </c>
      <c r="AB2495" s="3">
        <v>-38397.47741519695</v>
      </c>
      <c r="AC2495" s="1">
        <v>-0.1083063224718705</v>
      </c>
    </row>
    <row r="2496" spans="1:29">
      <c r="A2496" s="6">
        <v>2494</v>
      </c>
      <c r="B2496" t="s">
        <v>1506</v>
      </c>
      <c r="C2496">
        <v>25525</v>
      </c>
      <c r="D2496" t="s">
        <v>4251</v>
      </c>
      <c r="E2496" t="s">
        <v>4430</v>
      </c>
      <c r="F2496" t="s">
        <v>4432</v>
      </c>
      <c r="G2496">
        <v>8.69022</v>
      </c>
      <c r="H2496">
        <v>17.6431</v>
      </c>
      <c r="I2496">
        <v>1100</v>
      </c>
      <c r="J2496" s="3">
        <v>10.822223</v>
      </c>
      <c r="K2496">
        <v>9.703704999999999</v>
      </c>
      <c r="L2496" s="3">
        <v>19407.41</v>
      </c>
      <c r="M2496" s="3">
        <v>267422.1690000001</v>
      </c>
      <c r="N2496" s="3">
        <v>286927.8162120001</v>
      </c>
      <c r="O2496" s="1">
        <v>-0.04357394595999969</v>
      </c>
      <c r="P2496" s="3">
        <v>858.3522903408</v>
      </c>
      <c r="Q2496" s="3">
        <v>23163.4899696592</v>
      </c>
      <c r="R2496" s="1">
        <v>0.08072932863554984</v>
      </c>
      <c r="S2496" s="3">
        <v>309664.6728896</v>
      </c>
      <c r="T2496" s="3">
        <v>-22736.85667759995</v>
      </c>
      <c r="U2496" s="1">
        <v>-0.07342412185876292</v>
      </c>
      <c r="V2496">
        <v>28</v>
      </c>
      <c r="W2496" s="3">
        <v>9022.625289600002</v>
      </c>
      <c r="X2496" t="s">
        <v>4433</v>
      </c>
      <c r="Y2496" s="3">
        <v>316129.1701419632</v>
      </c>
      <c r="Z2496" s="1">
        <v>0.05376390047321057</v>
      </c>
      <c r="AA2496" s="3">
        <v>354526.6475571601</v>
      </c>
      <c r="AB2496" s="3">
        <v>-38397.47741519695</v>
      </c>
      <c r="AC2496" s="1">
        <v>-0.1083063224718705</v>
      </c>
    </row>
    <row r="2497" spans="1:29">
      <c r="A2497" s="6">
        <v>2495</v>
      </c>
      <c r="B2497" t="s">
        <v>1506</v>
      </c>
      <c r="C2497">
        <v>58646</v>
      </c>
      <c r="D2497" t="s">
        <v>4331</v>
      </c>
      <c r="E2497" t="s">
        <v>4430</v>
      </c>
      <c r="F2497" t="s">
        <v>4432</v>
      </c>
      <c r="G2497">
        <v>23.46784</v>
      </c>
      <c r="H2497">
        <v>23.24843</v>
      </c>
      <c r="I2497">
        <v>300</v>
      </c>
      <c r="J2497" s="3">
        <v>7.0923587</v>
      </c>
      <c r="K2497">
        <v>3.4872645</v>
      </c>
      <c r="L2497" s="3">
        <v>6974.529</v>
      </c>
      <c r="M2497" s="3">
        <v>259695.9660000001</v>
      </c>
      <c r="N2497" s="3">
        <v>286165.5625888001</v>
      </c>
      <c r="O2497" s="1">
        <v>-0.04611479137066635</v>
      </c>
      <c r="P2497" s="3">
        <v>828.4448306016002</v>
      </c>
      <c r="Q2497" s="3">
        <v>22335.0451390576</v>
      </c>
      <c r="R2497" s="1">
        <v>0.07804938140356006</v>
      </c>
      <c r="S2497" s="3">
        <v>309664.6728896</v>
      </c>
      <c r="T2497" s="3">
        <v>-23499.11030079995</v>
      </c>
      <c r="U2497" s="1">
        <v>-0.07588566716868515</v>
      </c>
      <c r="V2497">
        <v>27</v>
      </c>
      <c r="W2497" s="3">
        <v>-773.4345856000009</v>
      </c>
      <c r="X2497" t="s">
        <v>4433</v>
      </c>
      <c r="Y2497" s="3">
        <v>316129.1701419632</v>
      </c>
      <c r="Z2497" s="1">
        <v>0.05376390047321057</v>
      </c>
      <c r="AA2497" s="3">
        <v>354526.6475571601</v>
      </c>
      <c r="AB2497" s="3">
        <v>-38397.47741519695</v>
      </c>
      <c r="AC2497" s="1">
        <v>-0.1083063224718705</v>
      </c>
    </row>
    <row r="2498" spans="1:29">
      <c r="A2498" s="6">
        <v>2496</v>
      </c>
      <c r="B2498" t="s">
        <v>1506</v>
      </c>
      <c r="M2498" s="3">
        <v>259695.9660000001</v>
      </c>
      <c r="N2498" s="3">
        <v>286165.5625888001</v>
      </c>
      <c r="O2498" s="1">
        <v>-0.04611479137066635</v>
      </c>
      <c r="Q2498" s="3">
        <v>22335.0451390576</v>
      </c>
      <c r="R2498" s="1">
        <v>0.07804938140356006</v>
      </c>
      <c r="S2498" s="3">
        <v>309664.6728896</v>
      </c>
      <c r="T2498" s="3">
        <v>-23499.11030079995</v>
      </c>
      <c r="U2498" s="1">
        <v>-0.07588566716868515</v>
      </c>
      <c r="V2498">
        <v>27</v>
      </c>
      <c r="W2498" s="3">
        <v>0</v>
      </c>
      <c r="Y2498" s="3">
        <v>313152.5267693892</v>
      </c>
      <c r="Z2498" s="1">
        <v>0.04384175589796389</v>
      </c>
      <c r="AA2498" s="3">
        <v>354526.6475571601</v>
      </c>
      <c r="AB2498" s="3">
        <v>-41374.12078777095</v>
      </c>
      <c r="AC2498" s="1">
        <v>-0.1167024286407138</v>
      </c>
    </row>
    <row r="2499" spans="1:29">
      <c r="A2499" s="6">
        <v>2497</v>
      </c>
      <c r="B2499" t="s">
        <v>1507</v>
      </c>
      <c r="C2499">
        <v>111492</v>
      </c>
      <c r="D2499" t="s">
        <v>4303</v>
      </c>
      <c r="E2499" t="s">
        <v>4430</v>
      </c>
      <c r="F2499" t="s">
        <v>4431</v>
      </c>
      <c r="G2499">
        <v>2.50509</v>
      </c>
      <c r="H2499">
        <v>2.71205</v>
      </c>
      <c r="I2499">
        <v>4100</v>
      </c>
      <c r="J2499" s="3">
        <v>8.3358215</v>
      </c>
      <c r="K2499">
        <v>5.5597025</v>
      </c>
      <c r="L2499" s="3">
        <v>11119.405</v>
      </c>
      <c r="M2499" s="3">
        <v>270815.3710000001</v>
      </c>
      <c r="N2499" s="3">
        <v>286151.6670648001</v>
      </c>
      <c r="O2499" s="1">
        <v>-0.04616110978399966</v>
      </c>
      <c r="P2499" s="3">
        <v>858.4966877664003</v>
      </c>
      <c r="Q2499" s="3">
        <v>23193.54183</v>
      </c>
      <c r="R2499" s="1">
        <v>0.0810533171723502</v>
      </c>
      <c r="S2499" s="3">
        <v>309664.6728896</v>
      </c>
      <c r="T2499" s="3">
        <v>-23499.11030079995</v>
      </c>
      <c r="U2499" s="1">
        <v>-0.07589</v>
      </c>
      <c r="V2499">
        <v>28</v>
      </c>
      <c r="W2499" s="3">
        <v>0</v>
      </c>
      <c r="X2499" t="s">
        <v>4433</v>
      </c>
      <c r="Y2499" s="3">
        <v>313152.5267693892</v>
      </c>
      <c r="Z2499" s="1">
        <v>0.04384175589796389</v>
      </c>
      <c r="AA2499" s="3">
        <v>354526.6475571601</v>
      </c>
      <c r="AB2499" s="3">
        <v>-41374.12078777095</v>
      </c>
      <c r="AC2499" s="1">
        <v>-0.1167024286407138</v>
      </c>
    </row>
    <row r="2500" spans="1:29">
      <c r="A2500" s="6">
        <v>2498</v>
      </c>
      <c r="B2500" t="s">
        <v>1507</v>
      </c>
      <c r="C2500">
        <v>60863</v>
      </c>
      <c r="D2500" t="s">
        <v>4310</v>
      </c>
      <c r="E2500" t="s">
        <v>4430</v>
      </c>
      <c r="F2500" t="s">
        <v>4431</v>
      </c>
      <c r="G2500">
        <v>14.80012</v>
      </c>
      <c r="H2500">
        <v>15.77103</v>
      </c>
      <c r="I2500">
        <v>800</v>
      </c>
      <c r="J2500" s="3">
        <v>8.785047199999999</v>
      </c>
      <c r="K2500">
        <v>6.308412000000001</v>
      </c>
      <c r="L2500" s="3">
        <v>12616.824</v>
      </c>
      <c r="M2500" s="3">
        <v>283432.1950000001</v>
      </c>
      <c r="N2500" s="3">
        <v>286136.5736056001</v>
      </c>
      <c r="O2500" s="1">
        <v>-0.04621142131466632</v>
      </c>
      <c r="P2500" s="3">
        <v>858.4550011944003</v>
      </c>
      <c r="Q2500" s="3">
        <v>24051.99683</v>
      </c>
      <c r="R2500" s="1">
        <v>0.08405775090867051</v>
      </c>
      <c r="S2500" s="3">
        <v>309664.6728896</v>
      </c>
      <c r="T2500" s="3">
        <v>-23499.11030079995</v>
      </c>
      <c r="U2500" s="1">
        <v>-0.07589</v>
      </c>
      <c r="V2500">
        <v>29</v>
      </c>
      <c r="W2500" s="3">
        <v>0</v>
      </c>
      <c r="X2500" t="s">
        <v>4433</v>
      </c>
      <c r="Y2500" s="3">
        <v>313152.5267693892</v>
      </c>
      <c r="Z2500" s="1">
        <v>0.04384175589796389</v>
      </c>
      <c r="AA2500" s="3">
        <v>354526.6475571601</v>
      </c>
      <c r="AB2500" s="3">
        <v>-41374.12078777095</v>
      </c>
      <c r="AC2500" s="1">
        <v>-0.1167024286407138</v>
      </c>
    </row>
    <row r="2501" spans="1:29">
      <c r="A2501" s="6">
        <v>2499</v>
      </c>
      <c r="B2501" t="s">
        <v>1507</v>
      </c>
      <c r="C2501">
        <v>8357</v>
      </c>
      <c r="D2501" t="s">
        <v>4330</v>
      </c>
      <c r="E2501" t="s">
        <v>4430</v>
      </c>
      <c r="F2501" t="s">
        <v>4432</v>
      </c>
      <c r="G2501">
        <v>14.20216</v>
      </c>
      <c r="H2501">
        <v>16.87801</v>
      </c>
      <c r="I2501">
        <v>800</v>
      </c>
      <c r="J2501" s="3">
        <v>9.0507224</v>
      </c>
      <c r="K2501">
        <v>6.751204</v>
      </c>
      <c r="L2501" s="3">
        <v>13502.408</v>
      </c>
      <c r="M2501" s="3">
        <v>271261.7550000001</v>
      </c>
      <c r="N2501" s="3">
        <v>287452.7396792001</v>
      </c>
      <c r="O2501" s="1">
        <v>-0.04182420106933297</v>
      </c>
      <c r="P2501" s="3">
        <v>847.5680133335997</v>
      </c>
      <c r="Q2501" s="3">
        <v>23204.4288166664</v>
      </c>
      <c r="R2501" s="1">
        <v>0.08072432651907495</v>
      </c>
      <c r="S2501" s="3">
        <v>309664.6728896</v>
      </c>
      <c r="T2501" s="3">
        <v>-22211.93321039993</v>
      </c>
      <c r="U2501" s="1">
        <v>-0.07172898672338646</v>
      </c>
      <c r="V2501">
        <v>28</v>
      </c>
      <c r="W2501" s="3">
        <v>1301.429721599999</v>
      </c>
      <c r="X2501" t="s">
        <v>4433</v>
      </c>
      <c r="Y2501" s="3">
        <v>313152.5267693892</v>
      </c>
      <c r="Z2501" s="1">
        <v>0.04384175589796389</v>
      </c>
      <c r="AA2501" s="3">
        <v>354526.6475571601</v>
      </c>
      <c r="AB2501" s="3">
        <v>-41374.12078777095</v>
      </c>
      <c r="AC2501" s="1">
        <v>-0.1167024286407138</v>
      </c>
    </row>
    <row r="2502" spans="1:29">
      <c r="A2502" s="6">
        <v>2500</v>
      </c>
      <c r="B2502" t="s">
        <v>1507</v>
      </c>
      <c r="C2502">
        <v>839</v>
      </c>
      <c r="D2502" t="s">
        <v>4300</v>
      </c>
      <c r="E2502" t="s">
        <v>4430</v>
      </c>
      <c r="F2502" t="s">
        <v>4432</v>
      </c>
      <c r="G2502">
        <v>9.196569999999999</v>
      </c>
      <c r="H2502">
        <v>11.02877</v>
      </c>
      <c r="I2502">
        <v>800</v>
      </c>
      <c r="J2502" s="3">
        <v>7.6469048</v>
      </c>
      <c r="K2502">
        <v>4.411508</v>
      </c>
      <c r="L2502" s="3">
        <v>8823.016</v>
      </c>
      <c r="M2502" s="3">
        <v>263091.5710000001</v>
      </c>
      <c r="N2502" s="3">
        <v>288093.5132664001</v>
      </c>
      <c r="O2502" s="1">
        <v>-0.03968828911199972</v>
      </c>
      <c r="P2502" s="3">
        <v>836.0024103840004</v>
      </c>
      <c r="Q2502" s="3">
        <v>22368.4264062824</v>
      </c>
      <c r="R2502" s="1">
        <v>0.07764293667243495</v>
      </c>
      <c r="S2502" s="3">
        <v>309664.6728896</v>
      </c>
      <c r="T2502" s="3">
        <v>-21571.15962319996</v>
      </c>
      <c r="U2502" s="1">
        <v>-0.06965973684344158</v>
      </c>
      <c r="V2502">
        <v>27</v>
      </c>
      <c r="W2502" s="3">
        <v>629.2374399999994</v>
      </c>
      <c r="X2502" t="s">
        <v>4433</v>
      </c>
      <c r="Y2502" s="3">
        <v>313152.5267693892</v>
      </c>
      <c r="Z2502" s="1">
        <v>0.04384175589796389</v>
      </c>
      <c r="AA2502" s="3">
        <v>354526.6475571601</v>
      </c>
      <c r="AB2502" s="3">
        <v>-41374.12078777095</v>
      </c>
      <c r="AC2502" s="1">
        <v>-0.1167024286407138</v>
      </c>
    </row>
    <row r="2503" spans="1:29">
      <c r="A2503" s="6">
        <v>2501</v>
      </c>
      <c r="B2503" t="s">
        <v>1507</v>
      </c>
      <c r="C2503">
        <v>52182</v>
      </c>
      <c r="D2503" t="s">
        <v>4306</v>
      </c>
      <c r="E2503" t="s">
        <v>4430</v>
      </c>
      <c r="F2503" t="s">
        <v>4432</v>
      </c>
      <c r="G2503">
        <v>5.86741</v>
      </c>
      <c r="H2503">
        <v>5.69382</v>
      </c>
      <c r="I2503">
        <v>2200</v>
      </c>
      <c r="J2503" s="3">
        <v>8.757921199999998</v>
      </c>
      <c r="K2503">
        <v>6.263202</v>
      </c>
      <c r="L2503" s="3">
        <v>12526.404</v>
      </c>
      <c r="M2503" s="3">
        <v>249483.5590000001</v>
      </c>
      <c r="N2503" s="3">
        <v>286996.8841432001</v>
      </c>
      <c r="O2503" s="1">
        <v>-0.04334371952266645</v>
      </c>
      <c r="P2503" s="3">
        <v>699.7100000000008</v>
      </c>
      <c r="Q2503" s="3">
        <v>21668.7164062824</v>
      </c>
      <c r="R2503" s="1">
        <v>0.0755015737225585</v>
      </c>
      <c r="S2503" s="3">
        <v>309664.6728896</v>
      </c>
      <c r="T2503" s="3">
        <v>-22667.78874639998</v>
      </c>
      <c r="U2503" s="1">
        <v>-0.07320108081712433</v>
      </c>
      <c r="V2503">
        <v>26</v>
      </c>
      <c r="W2503" s="3">
        <v>-1112.515532800002</v>
      </c>
      <c r="X2503" t="s">
        <v>4433</v>
      </c>
      <c r="Y2503" s="3">
        <v>313152.5267693892</v>
      </c>
      <c r="Z2503" s="1">
        <v>0.04384175589796389</v>
      </c>
      <c r="AA2503" s="3">
        <v>354526.6475571601</v>
      </c>
      <c r="AB2503" s="3">
        <v>-41374.12078777095</v>
      </c>
      <c r="AC2503" s="1">
        <v>-0.1167024286407138</v>
      </c>
    </row>
    <row r="2504" spans="1:29">
      <c r="A2504" s="6">
        <v>2502</v>
      </c>
      <c r="B2504" t="s">
        <v>1507</v>
      </c>
      <c r="M2504" s="3">
        <v>249483.5590000001</v>
      </c>
      <c r="N2504" s="3">
        <v>286996.8841432001</v>
      </c>
      <c r="O2504" s="1">
        <v>-0.04334371952266645</v>
      </c>
      <c r="Q2504" s="3">
        <v>21668.7164062824</v>
      </c>
      <c r="R2504" s="1">
        <v>0.0755015737225585</v>
      </c>
      <c r="S2504" s="3">
        <v>309664.6728896</v>
      </c>
      <c r="T2504" s="3">
        <v>-22667.78874639998</v>
      </c>
      <c r="U2504" s="1">
        <v>-0.07320108081712433</v>
      </c>
      <c r="V2504">
        <v>26</v>
      </c>
      <c r="W2504" s="3">
        <v>0</v>
      </c>
      <c r="Y2504" s="3">
        <v>314154.6421734909</v>
      </c>
      <c r="Z2504" s="1">
        <v>0.04718214057830298</v>
      </c>
      <c r="AA2504" s="3">
        <v>354526.6475571601</v>
      </c>
      <c r="AB2504" s="3">
        <v>-40372.00538366922</v>
      </c>
      <c r="AC2504" s="1">
        <v>-0.1138757993562672</v>
      </c>
    </row>
    <row r="2505" spans="1:29">
      <c r="A2505" s="6">
        <v>2503</v>
      </c>
      <c r="B2505" t="s">
        <v>1508</v>
      </c>
      <c r="M2505" s="3">
        <v>249483.5590000001</v>
      </c>
      <c r="N2505" s="3">
        <v>286996.8841432001</v>
      </c>
      <c r="O2505" s="1">
        <v>-0.04334371952266645</v>
      </c>
      <c r="Q2505" s="3">
        <v>21668.7164062824</v>
      </c>
      <c r="R2505" s="1">
        <v>0.0755015737225585</v>
      </c>
      <c r="S2505" s="3">
        <v>309664.6728896</v>
      </c>
      <c r="T2505" s="3">
        <v>-22667.78874639998</v>
      </c>
      <c r="U2505" s="1">
        <v>-0.07320108081712433</v>
      </c>
      <c r="V2505">
        <v>26</v>
      </c>
      <c r="W2505" s="3">
        <v>0</v>
      </c>
      <c r="Y2505" s="3">
        <v>314154.6421734909</v>
      </c>
      <c r="Z2505" s="1">
        <v>0.04718214057830298</v>
      </c>
      <c r="AA2505" s="3">
        <v>354526.6475571601</v>
      </c>
      <c r="AB2505" s="3">
        <v>-40372.00538366922</v>
      </c>
      <c r="AC2505" s="1">
        <v>-0.1138757993562672</v>
      </c>
    </row>
    <row r="2506" spans="1:29">
      <c r="A2506" s="6">
        <v>2504</v>
      </c>
      <c r="B2506" t="s">
        <v>1509</v>
      </c>
      <c r="M2506" s="3">
        <v>249483.5590000001</v>
      </c>
      <c r="N2506" s="3">
        <v>286996.8841432001</v>
      </c>
      <c r="O2506" s="1">
        <v>-0.04334371952266645</v>
      </c>
      <c r="Q2506" s="3">
        <v>21668.7164062824</v>
      </c>
      <c r="R2506" s="1">
        <v>0.0755015737225585</v>
      </c>
      <c r="S2506" s="3">
        <v>309664.6728896</v>
      </c>
      <c r="T2506" s="3">
        <v>-22667.78874639998</v>
      </c>
      <c r="U2506" s="1">
        <v>-0.07320108081712433</v>
      </c>
      <c r="V2506">
        <v>26</v>
      </c>
      <c r="W2506" s="3">
        <v>0</v>
      </c>
      <c r="Y2506" s="3">
        <v>314154.6421734909</v>
      </c>
      <c r="Z2506" s="1">
        <v>0.04718214057830298</v>
      </c>
      <c r="AA2506" s="3">
        <v>354526.6475571601</v>
      </c>
      <c r="AB2506" s="3">
        <v>-40372.00538366922</v>
      </c>
      <c r="AC2506" s="1">
        <v>-0.1138757993562672</v>
      </c>
    </row>
    <row r="2507" spans="1:29">
      <c r="A2507" s="6">
        <v>2505</v>
      </c>
      <c r="B2507" t="s">
        <v>1510</v>
      </c>
      <c r="C2507">
        <v>101656</v>
      </c>
      <c r="D2507" t="s">
        <v>4264</v>
      </c>
      <c r="E2507" t="s">
        <v>4430</v>
      </c>
      <c r="F2507" t="s">
        <v>4431</v>
      </c>
      <c r="G2507">
        <v>4.89029</v>
      </c>
      <c r="H2507">
        <v>5.33427</v>
      </c>
      <c r="I2507">
        <v>1900</v>
      </c>
      <c r="J2507" s="3">
        <v>8.0405339</v>
      </c>
      <c r="K2507">
        <v>5.067556499999999</v>
      </c>
      <c r="L2507" s="3">
        <v>10135.113</v>
      </c>
      <c r="M2507" s="3">
        <v>259618.6720000001</v>
      </c>
      <c r="N2507" s="3">
        <v>286983.7760528</v>
      </c>
      <c r="O2507" s="1">
        <v>-0.04338741315733331</v>
      </c>
      <c r="P2507" s="3">
        <v>860.9906524296002</v>
      </c>
      <c r="Q2507" s="3">
        <v>22529.70706</v>
      </c>
      <c r="R2507" s="1">
        <v>0.07850515931553889</v>
      </c>
      <c r="S2507" s="3">
        <v>309664.6728896</v>
      </c>
      <c r="T2507" s="3">
        <v>-22667.78874639998</v>
      </c>
      <c r="U2507" s="1">
        <v>-0.0732</v>
      </c>
      <c r="V2507">
        <v>27</v>
      </c>
      <c r="W2507" s="3">
        <v>0</v>
      </c>
      <c r="X2507" t="s">
        <v>4433</v>
      </c>
      <c r="Y2507" s="3">
        <v>314154.6421734909</v>
      </c>
      <c r="Z2507" s="1">
        <v>0.04718214057830298</v>
      </c>
      <c r="AA2507" s="3">
        <v>354526.6475571601</v>
      </c>
      <c r="AB2507" s="3">
        <v>-40372.00538366922</v>
      </c>
      <c r="AC2507" s="1">
        <v>-0.1138757993562672</v>
      </c>
    </row>
    <row r="2508" spans="1:29">
      <c r="A2508" s="6">
        <v>2506</v>
      </c>
      <c r="B2508" t="s">
        <v>1510</v>
      </c>
      <c r="C2508">
        <v>123244</v>
      </c>
      <c r="D2508" t="s">
        <v>4217</v>
      </c>
      <c r="E2508" t="s">
        <v>4430</v>
      </c>
      <c r="F2508" t="s">
        <v>4431</v>
      </c>
      <c r="G2508">
        <v>6.83046</v>
      </c>
      <c r="H2508">
        <v>7.4364</v>
      </c>
      <c r="I2508">
        <v>1400</v>
      </c>
      <c r="J2508" s="3">
        <v>8.123287999999999</v>
      </c>
      <c r="K2508">
        <v>5.20548</v>
      </c>
      <c r="L2508" s="3">
        <v>10410.96</v>
      </c>
      <c r="M2508" s="3">
        <v>270029.6320000002</v>
      </c>
      <c r="N2508" s="3">
        <v>286970.4472848</v>
      </c>
      <c r="O2508" s="1">
        <v>-0.043431842384</v>
      </c>
      <c r="P2508" s="3">
        <v>860.9513281584001</v>
      </c>
      <c r="Q2508" s="3">
        <v>23390.65839</v>
      </c>
      <c r="R2508" s="1">
        <v>0.08150894494995246</v>
      </c>
      <c r="S2508" s="3">
        <v>309664.6728896</v>
      </c>
      <c r="T2508" s="3">
        <v>-22667.78874639998</v>
      </c>
      <c r="U2508" s="1">
        <v>-0.0732</v>
      </c>
      <c r="V2508">
        <v>28</v>
      </c>
      <c r="W2508" s="3">
        <v>0</v>
      </c>
      <c r="X2508" t="s">
        <v>4433</v>
      </c>
      <c r="Y2508" s="3">
        <v>314154.6421734909</v>
      </c>
      <c r="Z2508" s="1">
        <v>0.04718214057830298</v>
      </c>
      <c r="AA2508" s="3">
        <v>354526.6475571601</v>
      </c>
      <c r="AB2508" s="3">
        <v>-40372.00538366922</v>
      </c>
      <c r="AC2508" s="1">
        <v>-0.1138757993562672</v>
      </c>
    </row>
    <row r="2509" spans="1:29">
      <c r="A2509" s="6">
        <v>2507</v>
      </c>
      <c r="B2509" t="s">
        <v>1510</v>
      </c>
      <c r="C2509">
        <v>3233</v>
      </c>
      <c r="D2509" t="s">
        <v>4289</v>
      </c>
      <c r="E2509" t="s">
        <v>4430</v>
      </c>
      <c r="F2509" t="s">
        <v>4431</v>
      </c>
      <c r="G2509">
        <v>6.40512</v>
      </c>
      <c r="H2509">
        <v>6.77239</v>
      </c>
      <c r="I2509">
        <v>2100</v>
      </c>
      <c r="J2509" s="3">
        <v>9.2666057</v>
      </c>
      <c r="K2509">
        <v>7.111009500000001</v>
      </c>
      <c r="L2509" s="3">
        <v>14222.019</v>
      </c>
      <c r="M2509" s="3">
        <v>284251.6510000002</v>
      </c>
      <c r="N2509" s="3">
        <v>286954.0696696</v>
      </c>
      <c r="O2509" s="1">
        <v>-0.04348643443466669</v>
      </c>
      <c r="P2509" s="3">
        <v>771.266999999999</v>
      </c>
      <c r="Q2509" s="3">
        <v>24161.92539</v>
      </c>
      <c r="R2509" s="1">
        <v>0.08420136859470274</v>
      </c>
      <c r="S2509" s="3">
        <v>309664.6728896</v>
      </c>
      <c r="T2509" s="3">
        <v>-22667.78874639998</v>
      </c>
      <c r="U2509" s="1">
        <v>-0.0732</v>
      </c>
      <c r="V2509">
        <v>29</v>
      </c>
      <c r="W2509" s="3">
        <v>0</v>
      </c>
      <c r="X2509" t="s">
        <v>4433</v>
      </c>
      <c r="Y2509" s="3">
        <v>314154.6421734909</v>
      </c>
      <c r="Z2509" s="1">
        <v>0.04718214057830298</v>
      </c>
      <c r="AA2509" s="3">
        <v>354526.6475571601</v>
      </c>
      <c r="AB2509" s="3">
        <v>-40372.00538366922</v>
      </c>
      <c r="AC2509" s="1">
        <v>-0.1138757993562672</v>
      </c>
    </row>
    <row r="2510" spans="1:29">
      <c r="A2510" s="6">
        <v>2508</v>
      </c>
      <c r="B2510" t="s">
        <v>1510</v>
      </c>
      <c r="C2510">
        <v>49709</v>
      </c>
      <c r="D2510" t="s">
        <v>4265</v>
      </c>
      <c r="E2510" t="s">
        <v>4430</v>
      </c>
      <c r="F2510" t="s">
        <v>4432</v>
      </c>
      <c r="G2510">
        <v>4.75722</v>
      </c>
      <c r="H2510">
        <v>5.03366</v>
      </c>
      <c r="I2510">
        <v>1700</v>
      </c>
      <c r="J2510" s="3">
        <v>7.5671666</v>
      </c>
      <c r="K2510">
        <v>4.278611</v>
      </c>
      <c r="L2510" s="3">
        <v>8557.222</v>
      </c>
      <c r="M2510" s="3">
        <v>275372.4150000002</v>
      </c>
      <c r="N2510" s="3">
        <v>286620.209892</v>
      </c>
      <c r="O2510" s="1">
        <v>-0.04459930036000015</v>
      </c>
      <c r="P2510" s="3">
        <v>837.9037140768005</v>
      </c>
      <c r="Q2510" s="3">
        <v>23324.0216759232</v>
      </c>
      <c r="R2510" s="1">
        <v>0.08137605399393091</v>
      </c>
      <c r="S2510" s="3">
        <v>309664.6728896</v>
      </c>
      <c r="T2510" s="3">
        <v>-23044.46299760009</v>
      </c>
      <c r="U2510" s="1">
        <v>-0.07441747482062887</v>
      </c>
      <c r="V2510">
        <v>28</v>
      </c>
      <c r="W2510" s="3">
        <v>-345.9631664000011</v>
      </c>
      <c r="X2510" t="s">
        <v>4433</v>
      </c>
      <c r="Y2510" s="3">
        <v>314154.6421734909</v>
      </c>
      <c r="Z2510" s="1">
        <v>0.04718214057830298</v>
      </c>
      <c r="AA2510" s="3">
        <v>354526.6475571601</v>
      </c>
      <c r="AB2510" s="3">
        <v>-40372.00538366922</v>
      </c>
      <c r="AC2510" s="1">
        <v>-0.1138757993562672</v>
      </c>
    </row>
    <row r="2511" spans="1:29">
      <c r="A2511" s="6">
        <v>2509</v>
      </c>
      <c r="B2511" t="s">
        <v>1510</v>
      </c>
      <c r="M2511" s="3">
        <v>275372.4150000002</v>
      </c>
      <c r="N2511" s="3">
        <v>286620.209892</v>
      </c>
      <c r="O2511" s="1">
        <v>-0.04459930036000015</v>
      </c>
      <c r="Q2511" s="3">
        <v>23324.0216759232</v>
      </c>
      <c r="R2511" s="1">
        <v>0.08137605399393091</v>
      </c>
      <c r="S2511" s="3">
        <v>309664.6728896</v>
      </c>
      <c r="T2511" s="3">
        <v>-23044.46299760009</v>
      </c>
      <c r="U2511" s="1">
        <v>-0.07441747482062887</v>
      </c>
      <c r="V2511">
        <v>28</v>
      </c>
      <c r="W2511" s="3">
        <v>0</v>
      </c>
      <c r="Y2511" s="3">
        <v>317098.250890002</v>
      </c>
      <c r="Z2511" s="1">
        <v>0.05699416963334001</v>
      </c>
      <c r="AA2511" s="3">
        <v>354526.6475571601</v>
      </c>
      <c r="AB2511" s="3">
        <v>-37428.39666715811</v>
      </c>
      <c r="AC2511" s="1">
        <v>-0.1055728728011159</v>
      </c>
    </row>
    <row r="2512" spans="1:29">
      <c r="A2512" s="6">
        <v>2510</v>
      </c>
      <c r="B2512" t="s">
        <v>1511</v>
      </c>
      <c r="C2512">
        <v>49756</v>
      </c>
      <c r="D2512" t="s">
        <v>4265</v>
      </c>
      <c r="E2512" t="s">
        <v>4430</v>
      </c>
      <c r="F2512" t="s">
        <v>4431</v>
      </c>
      <c r="G2512">
        <v>4.64006</v>
      </c>
      <c r="H2512">
        <v>5.01748</v>
      </c>
      <c r="I2512">
        <v>2200</v>
      </c>
      <c r="J2512" s="3">
        <v>8.311536799999999</v>
      </c>
      <c r="K2512">
        <v>5.519228</v>
      </c>
      <c r="L2512" s="3">
        <v>11038.456</v>
      </c>
      <c r="M2512" s="3">
        <v>286410.8710000002</v>
      </c>
      <c r="N2512" s="3">
        <v>286606.3791271999</v>
      </c>
      <c r="O2512" s="1">
        <v>-0.04464540290933355</v>
      </c>
      <c r="P2512" s="3">
        <v>859.8606296759999</v>
      </c>
      <c r="Q2512" s="3">
        <v>24183.88231</v>
      </c>
      <c r="R2512" s="1">
        <v>0.08438012574474783</v>
      </c>
      <c r="S2512" s="3">
        <v>309664.6728896</v>
      </c>
      <c r="T2512" s="3">
        <v>-23044.46299760009</v>
      </c>
      <c r="U2512" s="1">
        <v>-0.07442</v>
      </c>
      <c r="V2512">
        <v>29</v>
      </c>
      <c r="W2512" s="3">
        <v>0</v>
      </c>
      <c r="X2512" t="s">
        <v>4433</v>
      </c>
      <c r="Y2512" s="3">
        <v>317098.250890002</v>
      </c>
      <c r="Z2512" s="1">
        <v>0.05699416963334001</v>
      </c>
      <c r="AA2512" s="3">
        <v>354526.6475571601</v>
      </c>
      <c r="AB2512" s="3">
        <v>-37428.39666715811</v>
      </c>
      <c r="AC2512" s="1">
        <v>-0.1055728728011159</v>
      </c>
    </row>
    <row r="2513" spans="1:29">
      <c r="A2513" s="6">
        <v>2511</v>
      </c>
      <c r="B2513" t="s">
        <v>1511</v>
      </c>
      <c r="M2513" s="3">
        <v>286410.8710000002</v>
      </c>
      <c r="N2513" s="3">
        <v>286606.3791271999</v>
      </c>
      <c r="O2513" s="1">
        <v>-0.04464540290933355</v>
      </c>
      <c r="Q2513" s="3">
        <v>24183.88231</v>
      </c>
      <c r="R2513" s="1">
        <v>0.08438012574474783</v>
      </c>
      <c r="S2513" s="3">
        <v>309664.6728896</v>
      </c>
      <c r="T2513" s="3">
        <v>-23044.46299760009</v>
      </c>
      <c r="U2513" s="1">
        <v>-0.07442</v>
      </c>
      <c r="V2513">
        <v>29</v>
      </c>
      <c r="W2513" s="3">
        <v>0</v>
      </c>
      <c r="Y2513" s="3">
        <v>314811.1769504824</v>
      </c>
      <c r="Z2513" s="1">
        <v>0.04937058983494139</v>
      </c>
      <c r="AA2513" s="3">
        <v>354526.6475571601</v>
      </c>
      <c r="AB2513" s="3">
        <v>-39715.4706066777</v>
      </c>
      <c r="AC2513" s="1">
        <v>-0.1120239363679267</v>
      </c>
    </row>
    <row r="2514" spans="1:29">
      <c r="A2514" s="6">
        <v>2512</v>
      </c>
      <c r="B2514" t="s">
        <v>1512</v>
      </c>
      <c r="C2514">
        <v>52462</v>
      </c>
      <c r="D2514" t="s">
        <v>4218</v>
      </c>
      <c r="E2514" t="s">
        <v>4430</v>
      </c>
      <c r="F2514" t="s">
        <v>4432</v>
      </c>
      <c r="G2514">
        <v>15.71556</v>
      </c>
      <c r="H2514">
        <v>21.31509</v>
      </c>
      <c r="I2514">
        <v>500</v>
      </c>
      <c r="J2514" s="3">
        <v>8.1972635</v>
      </c>
      <c r="K2514">
        <v>5.3287725</v>
      </c>
      <c r="L2514" s="3">
        <v>10657.545</v>
      </c>
      <c r="M2514" s="3">
        <v>277715.6760000002</v>
      </c>
      <c r="N2514" s="3">
        <v>288555.2030911999</v>
      </c>
      <c r="O2514" s="1">
        <v>-0.03814932302933361</v>
      </c>
      <c r="P2514" s="3">
        <v>856.6394339015998</v>
      </c>
      <c r="Q2514" s="3">
        <v>23327.2428760984</v>
      </c>
      <c r="R2514" s="1">
        <v>0.08084152573303507</v>
      </c>
      <c r="S2514" s="3">
        <v>309664.6728896</v>
      </c>
      <c r="T2514" s="3">
        <v>-21109.46979840013</v>
      </c>
      <c r="U2514" s="1">
        <v>-0.06816880208329723</v>
      </c>
      <c r="V2514">
        <v>28</v>
      </c>
      <c r="W2514" s="3">
        <v>1936.867808</v>
      </c>
      <c r="X2514" t="s">
        <v>4433</v>
      </c>
      <c r="Y2514" s="3">
        <v>314811.1769504824</v>
      </c>
      <c r="Z2514" s="1">
        <v>0.04937058983494139</v>
      </c>
      <c r="AA2514" s="3">
        <v>354526.6475571601</v>
      </c>
      <c r="AB2514" s="3">
        <v>-39715.4706066777</v>
      </c>
      <c r="AC2514" s="1">
        <v>-0.1120239363679267</v>
      </c>
    </row>
    <row r="2515" spans="1:29">
      <c r="A2515" s="6">
        <v>2513</v>
      </c>
      <c r="B2515" t="s">
        <v>1512</v>
      </c>
      <c r="C2515">
        <v>85901</v>
      </c>
      <c r="D2515" t="s">
        <v>4307</v>
      </c>
      <c r="E2515" t="s">
        <v>4430</v>
      </c>
      <c r="F2515" t="s">
        <v>4432</v>
      </c>
      <c r="G2515">
        <v>9.99785</v>
      </c>
      <c r="H2515">
        <v>10.44809</v>
      </c>
      <c r="I2515">
        <v>200</v>
      </c>
      <c r="J2515" s="3">
        <v>5.6268854</v>
      </c>
      <c r="K2515">
        <v>1.044809</v>
      </c>
      <c r="L2515" s="3">
        <v>2089.618</v>
      </c>
      <c r="M2515" s="3">
        <v>275133.5040000002</v>
      </c>
      <c r="N2515" s="3">
        <v>288055.9773967999</v>
      </c>
      <c r="O2515" s="1">
        <v>-0.0398134086773337</v>
      </c>
      <c r="P2515" s="3">
        <v>833.4238170456002</v>
      </c>
      <c r="Q2515" s="3">
        <v>22493.8190590528</v>
      </c>
      <c r="R2515" s="1">
        <v>0.07808836068021371</v>
      </c>
      <c r="S2515" s="3">
        <v>309664.6728896</v>
      </c>
      <c r="T2515" s="3">
        <v>-21608.69549280015</v>
      </c>
      <c r="U2515" s="1">
        <v>-0.06978095141160634</v>
      </c>
      <c r="V2515">
        <v>27</v>
      </c>
      <c r="W2515" s="3">
        <v>-506.291432</v>
      </c>
      <c r="X2515" t="s">
        <v>4433</v>
      </c>
      <c r="Y2515" s="3">
        <v>314811.1769504824</v>
      </c>
      <c r="Z2515" s="1">
        <v>0.04937058983494139</v>
      </c>
      <c r="AA2515" s="3">
        <v>354526.6475571601</v>
      </c>
      <c r="AB2515" s="3">
        <v>-39715.4706066777</v>
      </c>
      <c r="AC2515" s="1">
        <v>-0.1120239363679267</v>
      </c>
    </row>
    <row r="2516" spans="1:29">
      <c r="A2516" s="6">
        <v>2514</v>
      </c>
      <c r="B2516" t="s">
        <v>1512</v>
      </c>
      <c r="M2516" s="3">
        <v>275133.5040000002</v>
      </c>
      <c r="N2516" s="3">
        <v>288055.9773967999</v>
      </c>
      <c r="O2516" s="1">
        <v>-0.0398134086773337</v>
      </c>
      <c r="Q2516" s="3">
        <v>22493.8190590528</v>
      </c>
      <c r="R2516" s="1">
        <v>0.07808836068021371</v>
      </c>
      <c r="S2516" s="3">
        <v>309664.6728896</v>
      </c>
      <c r="T2516" s="3">
        <v>-21608.69549280015</v>
      </c>
      <c r="U2516" s="1">
        <v>-0.06978095141160634</v>
      </c>
      <c r="V2516">
        <v>27</v>
      </c>
      <c r="W2516" s="3">
        <v>0</v>
      </c>
      <c r="Y2516" s="3">
        <v>314444.4035731017</v>
      </c>
      <c r="Z2516" s="1">
        <v>0.04814801191033912</v>
      </c>
      <c r="AA2516" s="3">
        <v>354526.6475571601</v>
      </c>
      <c r="AB2516" s="3">
        <v>-40082.24398405838</v>
      </c>
      <c r="AC2516" s="1">
        <v>-0.1130584802587962</v>
      </c>
    </row>
    <row r="2517" spans="1:29">
      <c r="A2517" s="6">
        <v>2515</v>
      </c>
      <c r="B2517" t="s">
        <v>1513</v>
      </c>
      <c r="C2517">
        <v>13310</v>
      </c>
      <c r="D2517" t="s">
        <v>4273</v>
      </c>
      <c r="E2517" t="s">
        <v>4430</v>
      </c>
      <c r="F2517" t="s">
        <v>4431</v>
      </c>
      <c r="G2517">
        <v>24.73356</v>
      </c>
      <c r="H2517">
        <v>28.1437</v>
      </c>
      <c r="I2517">
        <v>200</v>
      </c>
      <c r="J2517" s="3">
        <v>6.688622</v>
      </c>
      <c r="K2517">
        <v>2.81437</v>
      </c>
      <c r="L2517" s="3">
        <v>5628.74</v>
      </c>
      <c r="M2517" s="3">
        <v>280762.2440000002</v>
      </c>
      <c r="N2517" s="3">
        <v>288046.4744047999</v>
      </c>
      <c r="O2517" s="1">
        <v>-0.03984508531733358</v>
      </c>
      <c r="P2517" s="3">
        <v>864.1679321903997</v>
      </c>
      <c r="Q2517" s="3">
        <v>23357.98699</v>
      </c>
      <c r="R2517" s="1">
        <v>0.08109103587629528</v>
      </c>
      <c r="S2517" s="3">
        <v>309664.6728896</v>
      </c>
      <c r="T2517" s="3">
        <v>-21608.69549280015</v>
      </c>
      <c r="U2517" s="1">
        <v>-0.06977999999999999</v>
      </c>
      <c r="V2517">
        <v>28</v>
      </c>
      <c r="W2517" s="3">
        <v>0</v>
      </c>
      <c r="X2517" t="s">
        <v>4433</v>
      </c>
      <c r="Y2517" s="3">
        <v>314444.4035731017</v>
      </c>
      <c r="Z2517" s="1">
        <v>0.04814801191033912</v>
      </c>
      <c r="AA2517" s="3">
        <v>354526.6475571601</v>
      </c>
      <c r="AB2517" s="3">
        <v>-40082.24398405838</v>
      </c>
      <c r="AC2517" s="1">
        <v>-0.1130584802587962</v>
      </c>
    </row>
    <row r="2518" spans="1:29">
      <c r="A2518" s="6">
        <v>2516</v>
      </c>
      <c r="B2518" t="s">
        <v>1513</v>
      </c>
      <c r="C2518">
        <v>85972</v>
      </c>
      <c r="D2518" t="s">
        <v>4307</v>
      </c>
      <c r="E2518" t="s">
        <v>4430</v>
      </c>
      <c r="F2518" t="s">
        <v>4431</v>
      </c>
      <c r="G2518">
        <v>8.448689999999999</v>
      </c>
      <c r="H2518">
        <v>10.2242</v>
      </c>
      <c r="I2518">
        <v>400</v>
      </c>
      <c r="J2518" s="3">
        <v>6.226903999999999</v>
      </c>
      <c r="K2518">
        <v>2.04484</v>
      </c>
      <c r="L2518" s="3">
        <v>4089.68</v>
      </c>
      <c r="M2518" s="3">
        <v>284851.9240000002</v>
      </c>
      <c r="N2518" s="3">
        <v>288038.2026608</v>
      </c>
      <c r="O2518" s="1">
        <v>-0.03987265779733348</v>
      </c>
      <c r="P2518" s="3">
        <v>864.1394232143998</v>
      </c>
      <c r="Q2518" s="3">
        <v>24222.12641</v>
      </c>
      <c r="R2518" s="1">
        <v>0.08409345075147724</v>
      </c>
      <c r="S2518" s="3">
        <v>309664.6728896</v>
      </c>
      <c r="T2518" s="3">
        <v>-21608.69549280015</v>
      </c>
      <c r="U2518" s="1">
        <v>-0.06977999999999999</v>
      </c>
      <c r="V2518">
        <v>29</v>
      </c>
      <c r="W2518" s="3">
        <v>0</v>
      </c>
      <c r="X2518" t="s">
        <v>4433</v>
      </c>
      <c r="Y2518" s="3">
        <v>314444.4035731017</v>
      </c>
      <c r="Z2518" s="1">
        <v>0.04814801191033912</v>
      </c>
      <c r="AA2518" s="3">
        <v>354526.6475571601</v>
      </c>
      <c r="AB2518" s="3">
        <v>-40082.24398405838</v>
      </c>
      <c r="AC2518" s="1">
        <v>-0.1130584802587962</v>
      </c>
    </row>
    <row r="2519" spans="1:29">
      <c r="A2519" s="6">
        <v>2517</v>
      </c>
      <c r="B2519" t="s">
        <v>1513</v>
      </c>
      <c r="M2519" s="3">
        <v>284851.9240000002</v>
      </c>
      <c r="N2519" s="3">
        <v>288038.2026608</v>
      </c>
      <c r="O2519" s="1">
        <v>-0.03987265779733348</v>
      </c>
      <c r="Q2519" s="3">
        <v>24222.12641</v>
      </c>
      <c r="R2519" s="1">
        <v>0.08409345075147724</v>
      </c>
      <c r="S2519" s="3">
        <v>309664.6728896</v>
      </c>
      <c r="T2519" s="3">
        <v>-21608.69549280015</v>
      </c>
      <c r="U2519" s="1">
        <v>-0.06977999999999999</v>
      </c>
      <c r="V2519">
        <v>29</v>
      </c>
      <c r="W2519" s="3">
        <v>0</v>
      </c>
      <c r="Y2519" s="3">
        <v>312125.4439028251</v>
      </c>
      <c r="Z2519" s="1">
        <v>0.04041814634275021</v>
      </c>
      <c r="AA2519" s="3">
        <v>354526.6475571601</v>
      </c>
      <c r="AB2519" s="3">
        <v>-42401.20365433506</v>
      </c>
      <c r="AC2519" s="1">
        <v>-0.1195994827088385</v>
      </c>
    </row>
    <row r="2520" spans="1:29">
      <c r="A2520" s="6">
        <v>2518</v>
      </c>
      <c r="B2520" t="s">
        <v>1514</v>
      </c>
      <c r="C2520">
        <v>114026</v>
      </c>
      <c r="D2520" t="s">
        <v>4295</v>
      </c>
      <c r="E2520" t="s">
        <v>4430</v>
      </c>
      <c r="F2520" t="s">
        <v>4432</v>
      </c>
      <c r="G2520">
        <v>50.3285</v>
      </c>
      <c r="H2520">
        <v>49.34309</v>
      </c>
      <c r="I2520">
        <v>200</v>
      </c>
      <c r="J2520" s="3">
        <v>7.960585399999999</v>
      </c>
      <c r="K2520">
        <v>4.934308999999999</v>
      </c>
      <c r="L2520" s="3">
        <v>9868.617999999999</v>
      </c>
      <c r="M2520" s="3">
        <v>274207.1220000001</v>
      </c>
      <c r="N2520" s="3">
        <v>287249.1237664</v>
      </c>
      <c r="O2520" s="1">
        <v>-0.04250292077866674</v>
      </c>
      <c r="P2520" s="3">
        <v>830.3945906904003</v>
      </c>
      <c r="Q2520" s="3">
        <v>23391.7318193096</v>
      </c>
      <c r="R2520" s="1">
        <v>0.08143360548014236</v>
      </c>
      <c r="S2520" s="3">
        <v>309664.6728896</v>
      </c>
      <c r="T2520" s="3">
        <v>-22415.54912320006</v>
      </c>
      <c r="U2520" s="1">
        <v>-0.07238652350632044</v>
      </c>
      <c r="V2520">
        <v>28</v>
      </c>
      <c r="W2520" s="3">
        <v>-802.5947360000011</v>
      </c>
      <c r="X2520" t="s">
        <v>4433</v>
      </c>
      <c r="Y2520" s="3">
        <v>312125.4439028251</v>
      </c>
      <c r="Z2520" s="1">
        <v>0.04041814634275021</v>
      </c>
      <c r="AA2520" s="3">
        <v>354526.6475571601</v>
      </c>
      <c r="AB2520" s="3">
        <v>-42401.20365433506</v>
      </c>
      <c r="AC2520" s="1">
        <v>-0.1195994827088385</v>
      </c>
    </row>
    <row r="2521" spans="1:29">
      <c r="A2521" s="6">
        <v>2519</v>
      </c>
      <c r="B2521" t="s">
        <v>1514</v>
      </c>
      <c r="M2521" s="3">
        <v>274207.1220000001</v>
      </c>
      <c r="N2521" s="3">
        <v>287249.1237664</v>
      </c>
      <c r="O2521" s="1">
        <v>-0.04250292077866674</v>
      </c>
      <c r="Q2521" s="3">
        <v>23391.7318193096</v>
      </c>
      <c r="R2521" s="1">
        <v>0.08143360548014236</v>
      </c>
      <c r="S2521" s="3">
        <v>309664.6728896</v>
      </c>
      <c r="T2521" s="3">
        <v>-22415.54912320006</v>
      </c>
      <c r="U2521" s="1">
        <v>-0.07238652350632044</v>
      </c>
      <c r="V2521">
        <v>28</v>
      </c>
      <c r="W2521" s="3">
        <v>0</v>
      </c>
      <c r="Y2521" s="3">
        <v>312052.5149005827</v>
      </c>
      <c r="Z2521" s="1">
        <v>0.04017504966860909</v>
      </c>
      <c r="AA2521" s="3">
        <v>354526.6475571601</v>
      </c>
      <c r="AB2521" s="3">
        <v>-42474.13265657739</v>
      </c>
      <c r="AC2521" s="1">
        <v>-0.1198051908065086</v>
      </c>
    </row>
    <row r="2522" spans="1:29">
      <c r="A2522" s="6">
        <v>2520</v>
      </c>
      <c r="B2522" t="s">
        <v>1515</v>
      </c>
      <c r="M2522" s="3">
        <v>274207.1220000001</v>
      </c>
      <c r="N2522" s="3">
        <v>287249.1237664</v>
      </c>
      <c r="O2522" s="1">
        <v>-0.04250292077866674</v>
      </c>
      <c r="Q2522" s="3">
        <v>23391.7318193096</v>
      </c>
      <c r="R2522" s="1">
        <v>0.08143360548014236</v>
      </c>
      <c r="S2522" s="3">
        <v>309664.6728896</v>
      </c>
      <c r="T2522" s="3">
        <v>-22415.54912320006</v>
      </c>
      <c r="U2522" s="1">
        <v>-0.07238652350632044</v>
      </c>
      <c r="V2522">
        <v>28</v>
      </c>
      <c r="W2522" s="3">
        <v>0</v>
      </c>
      <c r="Y2522" s="3">
        <v>312052.5149005827</v>
      </c>
      <c r="Z2522" s="1">
        <v>0.04017504966860909</v>
      </c>
      <c r="AA2522" s="3">
        <v>354526.6475571601</v>
      </c>
      <c r="AB2522" s="3">
        <v>-42474.13265657739</v>
      </c>
      <c r="AC2522" s="1">
        <v>-0.1198051908065086</v>
      </c>
    </row>
    <row r="2523" spans="1:29">
      <c r="A2523" s="6">
        <v>2521</v>
      </c>
      <c r="B2523" t="s">
        <v>1516</v>
      </c>
      <c r="M2523" s="3">
        <v>274207.1220000001</v>
      </c>
      <c r="N2523" s="3">
        <v>287249.1237664</v>
      </c>
      <c r="O2523" s="1">
        <v>-0.04250292077866674</v>
      </c>
      <c r="Q2523" s="3">
        <v>23391.7318193096</v>
      </c>
      <c r="R2523" s="1">
        <v>0.08143360548014236</v>
      </c>
      <c r="S2523" s="3">
        <v>309664.6728896</v>
      </c>
      <c r="T2523" s="3">
        <v>-22415.54912320006</v>
      </c>
      <c r="U2523" s="1">
        <v>-0.07238652350632044</v>
      </c>
      <c r="V2523">
        <v>28</v>
      </c>
      <c r="W2523" s="3">
        <v>0</v>
      </c>
      <c r="Y2523" s="3">
        <v>312052.5149005827</v>
      </c>
      <c r="Z2523" s="1">
        <v>0.04017504966860909</v>
      </c>
      <c r="AA2523" s="3">
        <v>354526.6475571601</v>
      </c>
      <c r="AB2523" s="3">
        <v>-42474.13265657739</v>
      </c>
      <c r="AC2523" s="1">
        <v>-0.1198051908065086</v>
      </c>
    </row>
    <row r="2524" spans="1:29">
      <c r="A2524" s="6">
        <v>2522</v>
      </c>
      <c r="B2524" t="s">
        <v>1517</v>
      </c>
      <c r="C2524">
        <v>120129</v>
      </c>
      <c r="D2524" t="s">
        <v>4344</v>
      </c>
      <c r="E2524" t="s">
        <v>4430</v>
      </c>
      <c r="F2524" t="s">
        <v>4431</v>
      </c>
      <c r="G2524">
        <v>21.27782</v>
      </c>
      <c r="H2524">
        <v>22.76894</v>
      </c>
      <c r="I2524">
        <v>500</v>
      </c>
      <c r="J2524" s="3">
        <v>8.415341</v>
      </c>
      <c r="K2524">
        <v>5.692235000000001</v>
      </c>
      <c r="L2524" s="3">
        <v>11384.47</v>
      </c>
      <c r="M2524" s="3">
        <v>285591.5920000002</v>
      </c>
      <c r="N2524" s="3">
        <v>287235.0161903999</v>
      </c>
      <c r="O2524" s="1">
        <v>-0.0425499460320002</v>
      </c>
      <c r="P2524" s="3">
        <v>861.7473712991999</v>
      </c>
      <c r="Q2524" s="3">
        <v>24253.47919</v>
      </c>
      <c r="R2524" s="1">
        <v>0.08443775244283955</v>
      </c>
      <c r="S2524" s="3">
        <v>309664.6728896</v>
      </c>
      <c r="T2524" s="3">
        <v>-22415.54912320006</v>
      </c>
      <c r="U2524" s="1">
        <v>-0.07239</v>
      </c>
      <c r="V2524">
        <v>29</v>
      </c>
      <c r="W2524" s="3">
        <v>0</v>
      </c>
      <c r="X2524" t="s">
        <v>4433</v>
      </c>
      <c r="Y2524" s="3">
        <v>312052.5149005827</v>
      </c>
      <c r="Z2524" s="1">
        <v>0.04017504966860909</v>
      </c>
      <c r="AA2524" s="3">
        <v>354526.6475571601</v>
      </c>
      <c r="AB2524" s="3">
        <v>-42474.13265657739</v>
      </c>
      <c r="AC2524" s="1">
        <v>-0.1198051908065086</v>
      </c>
    </row>
    <row r="2525" spans="1:29">
      <c r="A2525" s="6">
        <v>2523</v>
      </c>
      <c r="B2525" t="s">
        <v>1517</v>
      </c>
      <c r="C2525">
        <v>3233</v>
      </c>
      <c r="D2525" t="s">
        <v>4289</v>
      </c>
      <c r="E2525" t="s">
        <v>4430</v>
      </c>
      <c r="F2525" t="s">
        <v>4432</v>
      </c>
      <c r="G2525">
        <v>6.40512</v>
      </c>
      <c r="H2525">
        <v>6.32175</v>
      </c>
      <c r="I2525">
        <v>2100</v>
      </c>
      <c r="J2525" s="3">
        <v>8.982702499999998</v>
      </c>
      <c r="K2525">
        <v>6.6378375</v>
      </c>
      <c r="L2525" s="3">
        <v>13275.675</v>
      </c>
      <c r="M2525" s="3">
        <v>271369.5730000002</v>
      </c>
      <c r="N2525" s="3">
        <v>286273.0516504</v>
      </c>
      <c r="O2525" s="1">
        <v>-0.04575649449866673</v>
      </c>
      <c r="P2525" s="3">
        <v>771.266999999999</v>
      </c>
      <c r="Q2525" s="3">
        <v>23482.21219</v>
      </c>
      <c r="R2525" s="1">
        <v>0.08202732340547636</v>
      </c>
      <c r="S2525" s="3">
        <v>309664.6728896</v>
      </c>
      <c r="T2525" s="3">
        <v>-23391.62123920006</v>
      </c>
      <c r="U2525" s="1">
        <v>-0.07553855278654764</v>
      </c>
      <c r="V2525">
        <v>28</v>
      </c>
      <c r="W2525" s="3">
        <v>-978.342155200001</v>
      </c>
      <c r="X2525" t="s">
        <v>4433</v>
      </c>
      <c r="Y2525" s="3">
        <v>312052.5149005827</v>
      </c>
      <c r="Z2525" s="1">
        <v>0.04017504966860909</v>
      </c>
      <c r="AA2525" s="3">
        <v>354526.6475571601</v>
      </c>
      <c r="AB2525" s="3">
        <v>-42474.13265657739</v>
      </c>
      <c r="AC2525" s="1">
        <v>-0.1198051908065086</v>
      </c>
    </row>
    <row r="2526" spans="1:29">
      <c r="A2526" s="6">
        <v>2524</v>
      </c>
      <c r="B2526" t="s">
        <v>1517</v>
      </c>
      <c r="M2526" s="3">
        <v>271369.5730000002</v>
      </c>
      <c r="N2526" s="3">
        <v>286273.0516504</v>
      </c>
      <c r="O2526" s="1">
        <v>-0.04575649449866673</v>
      </c>
      <c r="Q2526" s="3">
        <v>23482.21219</v>
      </c>
      <c r="R2526" s="1">
        <v>0.08202732340547636</v>
      </c>
      <c r="S2526" s="3">
        <v>309664.6728896</v>
      </c>
      <c r="T2526" s="3">
        <v>-23391.62123920006</v>
      </c>
      <c r="U2526" s="1">
        <v>-0.07553855278654764</v>
      </c>
      <c r="V2526">
        <v>28</v>
      </c>
      <c r="W2526" s="3">
        <v>0</v>
      </c>
      <c r="Y2526" s="3">
        <v>313908.9223678502</v>
      </c>
      <c r="Z2526" s="1">
        <v>0.04636307455950067</v>
      </c>
      <c r="AA2526" s="3">
        <v>354526.6475571601</v>
      </c>
      <c r="AB2526" s="3">
        <v>-40617.72518930992</v>
      </c>
      <c r="AC2526" s="1">
        <v>-0.1145688919836728</v>
      </c>
    </row>
    <row r="2527" spans="1:29">
      <c r="A2527" s="6">
        <v>2525</v>
      </c>
      <c r="B2527" t="s">
        <v>1518</v>
      </c>
      <c r="C2527">
        <v>82804</v>
      </c>
      <c r="D2527" t="s">
        <v>4285</v>
      </c>
      <c r="E2527" t="s">
        <v>4430</v>
      </c>
      <c r="F2527" t="s">
        <v>4431</v>
      </c>
      <c r="G2527">
        <v>15.88584</v>
      </c>
      <c r="H2527">
        <v>17.10633</v>
      </c>
      <c r="I2527">
        <v>700</v>
      </c>
      <c r="J2527" s="3">
        <v>8.592329299999999</v>
      </c>
      <c r="K2527">
        <v>5.9872155</v>
      </c>
      <c r="L2527" s="3">
        <v>11974.431</v>
      </c>
      <c r="M2527" s="3">
        <v>283344.0040000002</v>
      </c>
      <c r="N2527" s="3">
        <v>286258.4721056</v>
      </c>
      <c r="O2527" s="1">
        <v>-0.04580509298133334</v>
      </c>
      <c r="P2527" s="3">
        <v>858.8191549511999</v>
      </c>
      <c r="Q2527" s="3">
        <v>24341.03134</v>
      </c>
      <c r="R2527" s="1">
        <v>0.08503165394881539</v>
      </c>
      <c r="S2527" s="3">
        <v>309664.6728896</v>
      </c>
      <c r="T2527" s="3">
        <v>-23391.62123920006</v>
      </c>
      <c r="U2527" s="1">
        <v>-0.07554</v>
      </c>
      <c r="V2527">
        <v>29</v>
      </c>
      <c r="W2527" s="3">
        <v>0</v>
      </c>
      <c r="X2527" t="s">
        <v>4433</v>
      </c>
      <c r="Y2527" s="3">
        <v>313908.9223678502</v>
      </c>
      <c r="Z2527" s="1">
        <v>0.04636307455950067</v>
      </c>
      <c r="AA2527" s="3">
        <v>354526.6475571601</v>
      </c>
      <c r="AB2527" s="3">
        <v>-40617.72518930992</v>
      </c>
      <c r="AC2527" s="1">
        <v>-0.1145688919836728</v>
      </c>
    </row>
    <row r="2528" spans="1:29">
      <c r="A2528" s="6">
        <v>2526</v>
      </c>
      <c r="B2528" t="s">
        <v>1518</v>
      </c>
      <c r="C2528">
        <v>25395</v>
      </c>
      <c r="D2528" t="s">
        <v>4227</v>
      </c>
      <c r="E2528" t="s">
        <v>4430</v>
      </c>
      <c r="F2528" t="s">
        <v>4432</v>
      </c>
      <c r="G2528">
        <v>10.37703</v>
      </c>
      <c r="H2528">
        <v>12.66589</v>
      </c>
      <c r="I2528">
        <v>900</v>
      </c>
      <c r="J2528" s="3">
        <v>8.419790299999999</v>
      </c>
      <c r="K2528">
        <v>5.6996505</v>
      </c>
      <c r="L2528" s="3">
        <v>11399.301</v>
      </c>
      <c r="M2528" s="3">
        <v>273204.1180000002</v>
      </c>
      <c r="N2528" s="3">
        <v>287503.7676648</v>
      </c>
      <c r="O2528" s="1">
        <v>-0.04165410778400003</v>
      </c>
      <c r="P2528" s="3">
        <v>831.3437499287999</v>
      </c>
      <c r="Q2528" s="3">
        <v>23509.6875900712</v>
      </c>
      <c r="R2528" s="1">
        <v>0.08177175478785757</v>
      </c>
      <c r="S2528" s="3">
        <v>309664.6728896</v>
      </c>
      <c r="T2528" s="3">
        <v>-22160.90522480005</v>
      </c>
      <c r="U2528" s="1">
        <v>-0.07156420207060796</v>
      </c>
      <c r="V2528">
        <v>28</v>
      </c>
      <c r="W2528" s="3">
        <v>1232.183650399999</v>
      </c>
      <c r="X2528" t="s">
        <v>4433</v>
      </c>
      <c r="Y2528" s="3">
        <v>313908.9223678502</v>
      </c>
      <c r="Z2528" s="1">
        <v>0.04636307455950067</v>
      </c>
      <c r="AA2528" s="3">
        <v>354526.6475571601</v>
      </c>
      <c r="AB2528" s="3">
        <v>-40617.72518930992</v>
      </c>
      <c r="AC2528" s="1">
        <v>-0.1145688919836728</v>
      </c>
    </row>
    <row r="2529" spans="1:29">
      <c r="A2529" s="6">
        <v>2527</v>
      </c>
      <c r="B2529" t="s">
        <v>1518</v>
      </c>
      <c r="M2529" s="3">
        <v>273204.1180000002</v>
      </c>
      <c r="N2529" s="3">
        <v>287503.7676648</v>
      </c>
      <c r="O2529" s="1">
        <v>-0.04165410778400003</v>
      </c>
      <c r="Q2529" s="3">
        <v>23509.6875900712</v>
      </c>
      <c r="R2529" s="1">
        <v>0.08177175478785757</v>
      </c>
      <c r="S2529" s="3">
        <v>309664.6728896</v>
      </c>
      <c r="T2529" s="3">
        <v>-22160.90522480005</v>
      </c>
      <c r="U2529" s="1">
        <v>-0.07156420207060796</v>
      </c>
      <c r="V2529">
        <v>28</v>
      </c>
      <c r="W2529" s="3">
        <v>0</v>
      </c>
      <c r="Y2529" s="3">
        <v>313862.8735728421</v>
      </c>
      <c r="Z2529" s="1">
        <v>0.04620957857614034</v>
      </c>
      <c r="AA2529" s="3">
        <v>354526.6475571601</v>
      </c>
      <c r="AB2529" s="3">
        <v>-40663.77398431802</v>
      </c>
      <c r="AC2529" s="1">
        <v>-0.1146987800903226</v>
      </c>
    </row>
    <row r="2530" spans="1:29">
      <c r="A2530" s="6">
        <v>2528</v>
      </c>
      <c r="B2530" t="s">
        <v>1519</v>
      </c>
      <c r="C2530">
        <v>125032</v>
      </c>
      <c r="D2530" t="s">
        <v>4304</v>
      </c>
      <c r="E2530" t="s">
        <v>4430</v>
      </c>
      <c r="F2530" t="s">
        <v>4431</v>
      </c>
      <c r="G2530">
        <v>29.25209</v>
      </c>
      <c r="H2530">
        <v>31.15869</v>
      </c>
      <c r="I2530">
        <v>400</v>
      </c>
      <c r="J2530" s="3">
        <v>8.7390428</v>
      </c>
      <c r="K2530">
        <v>6.231738</v>
      </c>
      <c r="L2530" s="3">
        <v>12463.476</v>
      </c>
      <c r="M2530" s="3">
        <v>285667.5940000002</v>
      </c>
      <c r="N2530" s="3">
        <v>287488.796884</v>
      </c>
      <c r="O2530" s="1">
        <v>-0.04170401038666663</v>
      </c>
      <c r="P2530" s="3">
        <v>862.5113029944</v>
      </c>
      <c r="Q2530" s="3">
        <v>24372.19889</v>
      </c>
      <c r="R2530" s="1">
        <v>0.08477616920785276</v>
      </c>
      <c r="S2530" s="3">
        <v>309664.6728896</v>
      </c>
      <c r="T2530" s="3">
        <v>-22160.90522480005</v>
      </c>
      <c r="U2530" s="1">
        <v>-0.07156</v>
      </c>
      <c r="V2530">
        <v>29</v>
      </c>
      <c r="W2530" s="3">
        <v>0</v>
      </c>
      <c r="X2530" t="s">
        <v>4433</v>
      </c>
      <c r="Y2530" s="3">
        <v>313862.8735728421</v>
      </c>
      <c r="Z2530" s="1">
        <v>0.04620957857614034</v>
      </c>
      <c r="AA2530" s="3">
        <v>354526.6475571601</v>
      </c>
      <c r="AB2530" s="3">
        <v>-40663.77398431802</v>
      </c>
      <c r="AC2530" s="1">
        <v>-0.1146987800903226</v>
      </c>
    </row>
    <row r="2531" spans="1:29">
      <c r="A2531" s="6">
        <v>2529</v>
      </c>
      <c r="B2531" t="s">
        <v>1519</v>
      </c>
      <c r="C2531">
        <v>76424</v>
      </c>
      <c r="D2531" t="s">
        <v>4338</v>
      </c>
      <c r="E2531" t="s">
        <v>4430</v>
      </c>
      <c r="F2531" t="s">
        <v>4432</v>
      </c>
      <c r="G2531">
        <v>20.45238</v>
      </c>
      <c r="H2531">
        <v>20.59574</v>
      </c>
      <c r="I2531">
        <v>400</v>
      </c>
      <c r="J2531" s="3">
        <v>7.471488799999999</v>
      </c>
      <c r="K2531">
        <v>4.119148</v>
      </c>
      <c r="L2531" s="3">
        <v>8238.296</v>
      </c>
      <c r="M2531" s="3">
        <v>276700.2140000002</v>
      </c>
      <c r="N2531" s="3">
        <v>286748.1222472001</v>
      </c>
      <c r="O2531" s="1">
        <v>-0.04417292584266649</v>
      </c>
      <c r="P2531" s="3">
        <v>828.3793831656003</v>
      </c>
      <c r="Q2531" s="3">
        <v>23543.8195068344</v>
      </c>
      <c r="R2531" s="1">
        <v>0.08210627264905931</v>
      </c>
      <c r="S2531" s="3">
        <v>309664.6728896</v>
      </c>
      <c r="T2531" s="3">
        <v>-22916.55064239999</v>
      </c>
      <c r="U2531" s="1">
        <v>-0.07400440750492089</v>
      </c>
      <c r="V2531">
        <v>28</v>
      </c>
      <c r="W2531" s="3">
        <v>-752.8485407999989</v>
      </c>
      <c r="X2531" t="s">
        <v>4433</v>
      </c>
      <c r="Y2531" s="3">
        <v>313862.8735728421</v>
      </c>
      <c r="Z2531" s="1">
        <v>0.04620957857614034</v>
      </c>
      <c r="AA2531" s="3">
        <v>354526.6475571601</v>
      </c>
      <c r="AB2531" s="3">
        <v>-40663.77398431802</v>
      </c>
      <c r="AC2531" s="1">
        <v>-0.1146987800903226</v>
      </c>
    </row>
    <row r="2532" spans="1:29">
      <c r="A2532" s="6">
        <v>2530</v>
      </c>
      <c r="B2532" t="s">
        <v>1519</v>
      </c>
      <c r="M2532" s="3">
        <v>276700.2140000002</v>
      </c>
      <c r="N2532" s="3">
        <v>286748.1222472001</v>
      </c>
      <c r="O2532" s="1">
        <v>-0.04417292584266649</v>
      </c>
      <c r="Q2532" s="3">
        <v>23543.8195068344</v>
      </c>
      <c r="R2532" s="1">
        <v>0.08210627264905931</v>
      </c>
      <c r="S2532" s="3">
        <v>309664.6728896</v>
      </c>
      <c r="T2532" s="3">
        <v>-22916.55064239999</v>
      </c>
      <c r="U2532" s="1">
        <v>-0.07400440750492089</v>
      </c>
      <c r="V2532">
        <v>28</v>
      </c>
      <c r="W2532" s="3">
        <v>0</v>
      </c>
      <c r="Y2532" s="3">
        <v>313424.0284088381</v>
      </c>
      <c r="Z2532" s="1">
        <v>0.04474676136279382</v>
      </c>
      <c r="AA2532" s="3">
        <v>354526.6475571601</v>
      </c>
      <c r="AB2532" s="3">
        <v>-41102.61914832197</v>
      </c>
      <c r="AC2532" s="1">
        <v>-0.1159366141629594</v>
      </c>
    </row>
    <row r="2533" spans="1:29">
      <c r="A2533" s="6">
        <v>2531</v>
      </c>
      <c r="B2533" t="s">
        <v>1520</v>
      </c>
      <c r="C2533">
        <v>76495</v>
      </c>
      <c r="D2533" t="s">
        <v>4338</v>
      </c>
      <c r="E2533" t="s">
        <v>4430</v>
      </c>
      <c r="F2533" t="s">
        <v>4431</v>
      </c>
      <c r="G2533">
        <v>18.05961</v>
      </c>
      <c r="H2533">
        <v>20.02066</v>
      </c>
      <c r="I2533">
        <v>400</v>
      </c>
      <c r="J2533" s="3">
        <v>7.4024792</v>
      </c>
      <c r="K2533">
        <v>4.004132</v>
      </c>
      <c r="L2533" s="3">
        <v>8008.264</v>
      </c>
      <c r="M2533" s="3">
        <v>284708.4780000002</v>
      </c>
      <c r="N2533" s="3">
        <v>286736.7156360001</v>
      </c>
      <c r="O2533" s="1">
        <v>-0.04421094787999968</v>
      </c>
      <c r="P2533" s="3">
        <v>860.2443667416002</v>
      </c>
      <c r="Q2533" s="3">
        <v>24404.06387</v>
      </c>
      <c r="R2533" s="1">
        <v>0.08510965823079283</v>
      </c>
      <c r="S2533" s="3">
        <v>309664.6728896</v>
      </c>
      <c r="T2533" s="3">
        <v>-22916.55064239999</v>
      </c>
      <c r="U2533" s="1">
        <v>-0.074</v>
      </c>
      <c r="V2533">
        <v>29</v>
      </c>
      <c r="W2533" s="3">
        <v>0</v>
      </c>
      <c r="X2533" t="s">
        <v>4433</v>
      </c>
      <c r="Y2533" s="3">
        <v>313424.0284088381</v>
      </c>
      <c r="Z2533" s="1">
        <v>0.04474676136279382</v>
      </c>
      <c r="AA2533" s="3">
        <v>354526.6475571601</v>
      </c>
      <c r="AB2533" s="3">
        <v>-41102.61914832197</v>
      </c>
      <c r="AC2533" s="1">
        <v>-0.1159366141629594</v>
      </c>
    </row>
    <row r="2534" spans="1:29">
      <c r="A2534" s="6">
        <v>2532</v>
      </c>
      <c r="B2534" t="s">
        <v>1520</v>
      </c>
      <c r="C2534">
        <v>55606</v>
      </c>
      <c r="D2534" t="s">
        <v>4233</v>
      </c>
      <c r="E2534" t="s">
        <v>4430</v>
      </c>
      <c r="F2534" t="s">
        <v>4432</v>
      </c>
      <c r="G2534">
        <v>10.26506</v>
      </c>
      <c r="H2534">
        <v>10.26634</v>
      </c>
      <c r="I2534">
        <v>800</v>
      </c>
      <c r="J2534" s="3">
        <v>7.4639216</v>
      </c>
      <c r="K2534">
        <v>4.106536</v>
      </c>
      <c r="L2534" s="3">
        <v>8213.072</v>
      </c>
      <c r="M2534" s="3">
        <v>275725.2620000002</v>
      </c>
      <c r="N2534" s="3">
        <v>285955.0011784001</v>
      </c>
      <c r="O2534" s="1">
        <v>-0.04681666273866644</v>
      </c>
      <c r="P2534" s="3">
        <v>837.8674039104005</v>
      </c>
      <c r="Q2534" s="3">
        <v>23566.1964660896</v>
      </c>
      <c r="R2534" s="1">
        <v>0.08241225496660312</v>
      </c>
      <c r="S2534" s="3">
        <v>309664.6728896</v>
      </c>
      <c r="T2534" s="3">
        <v>-23709.67171119998</v>
      </c>
      <c r="U2534" s="1">
        <v>-0.0765656330441439</v>
      </c>
      <c r="V2534">
        <v>28</v>
      </c>
      <c r="W2534" s="3">
        <v>-793.9010304000003</v>
      </c>
      <c r="X2534" t="s">
        <v>4433</v>
      </c>
      <c r="Y2534" s="3">
        <v>313424.0284088381</v>
      </c>
      <c r="Z2534" s="1">
        <v>0.04474676136279382</v>
      </c>
      <c r="AA2534" s="3">
        <v>354526.6475571601</v>
      </c>
      <c r="AB2534" s="3">
        <v>-41102.61914832197</v>
      </c>
      <c r="AC2534" s="1">
        <v>-0.1159366141629594</v>
      </c>
    </row>
    <row r="2535" spans="1:29">
      <c r="A2535" s="6">
        <v>2533</v>
      </c>
      <c r="B2535" t="s">
        <v>1520</v>
      </c>
      <c r="M2535" s="3">
        <v>275725.2620000002</v>
      </c>
      <c r="N2535" s="3">
        <v>285955.0011784001</v>
      </c>
      <c r="O2535" s="1">
        <v>-0.04681666273866644</v>
      </c>
      <c r="Q2535" s="3">
        <v>23566.1964660896</v>
      </c>
      <c r="R2535" s="1">
        <v>0.08241225496660312</v>
      </c>
      <c r="S2535" s="3">
        <v>309664.6728896</v>
      </c>
      <c r="T2535" s="3">
        <v>-23709.67171119998</v>
      </c>
      <c r="U2535" s="1">
        <v>-0.0765656330441439</v>
      </c>
      <c r="V2535">
        <v>28</v>
      </c>
      <c r="W2535" s="3">
        <v>0</v>
      </c>
      <c r="Y2535" s="3">
        <v>312949.0635009524</v>
      </c>
      <c r="Z2535" s="1">
        <v>0.04316354500317461</v>
      </c>
      <c r="AA2535" s="3">
        <v>354526.6475571601</v>
      </c>
      <c r="AB2535" s="3">
        <v>-41577.58405620774</v>
      </c>
      <c r="AC2535" s="1">
        <v>-0.1172763298406341</v>
      </c>
    </row>
    <row r="2536" spans="1:29">
      <c r="A2536" s="6">
        <v>2534</v>
      </c>
      <c r="B2536" t="s">
        <v>1521</v>
      </c>
      <c r="C2536">
        <v>58669</v>
      </c>
      <c r="D2536" t="s">
        <v>4331</v>
      </c>
      <c r="E2536" t="s">
        <v>4430</v>
      </c>
      <c r="F2536" t="s">
        <v>4431</v>
      </c>
      <c r="G2536">
        <v>20.96352</v>
      </c>
      <c r="H2536">
        <v>23.00198</v>
      </c>
      <c r="I2536">
        <v>400</v>
      </c>
      <c r="J2536" s="3">
        <v>7.7602376</v>
      </c>
      <c r="K2536">
        <v>4.600396</v>
      </c>
      <c r="L2536" s="3">
        <v>9200.791999999999</v>
      </c>
      <c r="M2536" s="3">
        <v>284926.0540000002</v>
      </c>
      <c r="N2536" s="3">
        <v>285942.6405448</v>
      </c>
      <c r="O2536" s="1">
        <v>-0.04685786485066657</v>
      </c>
      <c r="P2536" s="3">
        <v>857.8650035352002</v>
      </c>
      <c r="Q2536" s="3">
        <v>24424.06147</v>
      </c>
      <c r="R2536" s="1">
        <v>0.08541594714053627</v>
      </c>
      <c r="S2536" s="3">
        <v>309664.6728896</v>
      </c>
      <c r="T2536" s="3">
        <v>-23709.67171119998</v>
      </c>
      <c r="U2536" s="1">
        <v>-0.07657</v>
      </c>
      <c r="V2536">
        <v>29</v>
      </c>
      <c r="W2536" s="3">
        <v>0</v>
      </c>
      <c r="X2536" t="s">
        <v>4433</v>
      </c>
      <c r="Y2536" s="3">
        <v>312949.0635009524</v>
      </c>
      <c r="Z2536" s="1">
        <v>0.04316354500317461</v>
      </c>
      <c r="AA2536" s="3">
        <v>354526.6475571601</v>
      </c>
      <c r="AB2536" s="3">
        <v>-41577.58405620774</v>
      </c>
      <c r="AC2536" s="1">
        <v>-0.1172763298406341</v>
      </c>
    </row>
    <row r="2537" spans="1:29">
      <c r="A2537" s="6">
        <v>2535</v>
      </c>
      <c r="B2537" t="s">
        <v>1521</v>
      </c>
      <c r="M2537" s="3">
        <v>284926.0540000002</v>
      </c>
      <c r="N2537" s="3">
        <v>285942.6405448</v>
      </c>
      <c r="O2537" s="1">
        <v>-0.04685786485066657</v>
      </c>
      <c r="Q2537" s="3">
        <v>24424.06147</v>
      </c>
      <c r="R2537" s="1">
        <v>0.08541594714053627</v>
      </c>
      <c r="S2537" s="3">
        <v>309664.6728896</v>
      </c>
      <c r="T2537" s="3">
        <v>-23709.67171119998</v>
      </c>
      <c r="U2537" s="1">
        <v>-0.07657</v>
      </c>
      <c r="V2537">
        <v>29</v>
      </c>
      <c r="W2537" s="3">
        <v>0</v>
      </c>
      <c r="Y2537" s="3">
        <v>316869.842279661</v>
      </c>
      <c r="Z2537" s="1">
        <v>0.05623280759886994</v>
      </c>
      <c r="AA2537" s="3">
        <v>354526.6475571601</v>
      </c>
      <c r="AB2537" s="3">
        <v>-37656.80527749914</v>
      </c>
      <c r="AC2537" s="1">
        <v>-0.1062171363900869</v>
      </c>
    </row>
    <row r="2538" spans="1:29">
      <c r="A2538" s="6">
        <v>2536</v>
      </c>
      <c r="B2538" t="s">
        <v>1522</v>
      </c>
      <c r="M2538" s="3">
        <v>284926.0540000002</v>
      </c>
      <c r="N2538" s="3">
        <v>285942.6405448</v>
      </c>
      <c r="O2538" s="1">
        <v>-0.04685786485066657</v>
      </c>
      <c r="Q2538" s="3">
        <v>24424.06147</v>
      </c>
      <c r="R2538" s="1">
        <v>0.08541594714053627</v>
      </c>
      <c r="S2538" s="3">
        <v>309664.6728896</v>
      </c>
      <c r="T2538" s="3">
        <v>-23709.67171119998</v>
      </c>
      <c r="U2538" s="1">
        <v>-0.07657</v>
      </c>
      <c r="V2538">
        <v>29</v>
      </c>
      <c r="W2538" s="3">
        <v>0</v>
      </c>
      <c r="Y2538" s="3">
        <v>316869.842279661</v>
      </c>
      <c r="Z2538" s="1">
        <v>0.05623280759886994</v>
      </c>
      <c r="AA2538" s="3">
        <v>354526.6475571601</v>
      </c>
      <c r="AB2538" s="3">
        <v>-37656.80527749914</v>
      </c>
      <c r="AC2538" s="1">
        <v>-0.1062171363900869</v>
      </c>
    </row>
    <row r="2539" spans="1:29">
      <c r="A2539" s="6">
        <v>2537</v>
      </c>
      <c r="B2539" t="s">
        <v>1523</v>
      </c>
      <c r="M2539" s="3">
        <v>284926.0540000002</v>
      </c>
      <c r="N2539" s="3">
        <v>285942.6405448</v>
      </c>
      <c r="O2539" s="1">
        <v>-0.04685786485066657</v>
      </c>
      <c r="Q2539" s="3">
        <v>24424.06147</v>
      </c>
      <c r="R2539" s="1">
        <v>0.08541594714053627</v>
      </c>
      <c r="S2539" s="3">
        <v>309664.6728896</v>
      </c>
      <c r="T2539" s="3">
        <v>-23709.67171119998</v>
      </c>
      <c r="U2539" s="1">
        <v>-0.07657</v>
      </c>
      <c r="V2539">
        <v>29</v>
      </c>
      <c r="W2539" s="3">
        <v>0</v>
      </c>
      <c r="Y2539" s="3">
        <v>316869.842279661</v>
      </c>
      <c r="Z2539" s="1">
        <v>0.05623280759886994</v>
      </c>
      <c r="AA2539" s="3">
        <v>354526.6475571601</v>
      </c>
      <c r="AB2539" s="3">
        <v>-37656.80527749914</v>
      </c>
      <c r="AC2539" s="1">
        <v>-0.1062171363900869</v>
      </c>
    </row>
    <row r="2540" spans="1:29">
      <c r="A2540" s="6">
        <v>2538</v>
      </c>
      <c r="B2540" t="s">
        <v>1524</v>
      </c>
      <c r="M2540" s="3">
        <v>284926.0540000002</v>
      </c>
      <c r="N2540" s="3">
        <v>285942.6405448</v>
      </c>
      <c r="O2540" s="1">
        <v>-0.04685786485066657</v>
      </c>
      <c r="Q2540" s="3">
        <v>24424.06147</v>
      </c>
      <c r="R2540" s="1">
        <v>0.08541594714053627</v>
      </c>
      <c r="S2540" s="3">
        <v>309664.6728896</v>
      </c>
      <c r="T2540" s="3">
        <v>-23709.67171119998</v>
      </c>
      <c r="U2540" s="1">
        <v>-0.07657</v>
      </c>
      <c r="V2540">
        <v>29</v>
      </c>
      <c r="W2540" s="3">
        <v>0</v>
      </c>
      <c r="Y2540" s="3">
        <v>318935.3149480756</v>
      </c>
      <c r="Z2540" s="1">
        <v>0.06311771649358522</v>
      </c>
      <c r="AA2540" s="3">
        <v>354526.6475571601</v>
      </c>
      <c r="AB2540" s="3">
        <v>-35591.33260908455</v>
      </c>
      <c r="AC2540" s="1">
        <v>-0.1003911352061235</v>
      </c>
    </row>
    <row r="2541" spans="1:29">
      <c r="A2541" s="6">
        <v>2539</v>
      </c>
      <c r="B2541" t="s">
        <v>1525</v>
      </c>
      <c r="C2541">
        <v>56113</v>
      </c>
      <c r="D2541" t="s">
        <v>4222</v>
      </c>
      <c r="E2541" t="s">
        <v>4430</v>
      </c>
      <c r="F2541" t="s">
        <v>4432</v>
      </c>
      <c r="G2541">
        <v>11.29919</v>
      </c>
      <c r="H2541">
        <v>11.21474</v>
      </c>
      <c r="I2541">
        <v>1100</v>
      </c>
      <c r="J2541" s="3">
        <v>8.7008642</v>
      </c>
      <c r="K2541">
        <v>6.168107000000001</v>
      </c>
      <c r="L2541" s="3">
        <v>12336.214</v>
      </c>
      <c r="M2541" s="3">
        <v>271776.9290000002</v>
      </c>
      <c r="N2541" s="3">
        <v>285114.8605736</v>
      </c>
      <c r="O2541" s="1">
        <v>-0.04961713142133337</v>
      </c>
      <c r="P2541" s="3">
        <v>720.0160000000001</v>
      </c>
      <c r="Q2541" s="3">
        <v>23704.04547</v>
      </c>
      <c r="R2541" s="1">
        <v>0.08313858289361596</v>
      </c>
      <c r="S2541" s="3">
        <v>309664.6728896</v>
      </c>
      <c r="T2541" s="3">
        <v>-24549.81231600005</v>
      </c>
      <c r="U2541" s="1">
        <v>-0.07927869875151183</v>
      </c>
      <c r="V2541">
        <v>28</v>
      </c>
      <c r="W2541" s="3">
        <v>-843.2992711999983</v>
      </c>
      <c r="X2541" t="s">
        <v>4433</v>
      </c>
      <c r="Y2541" s="3">
        <v>318935.3149480756</v>
      </c>
      <c r="Z2541" s="1">
        <v>0.06311771649358522</v>
      </c>
      <c r="AA2541" s="3">
        <v>354526.6475571601</v>
      </c>
      <c r="AB2541" s="3">
        <v>-35591.33260908455</v>
      </c>
      <c r="AC2541" s="1">
        <v>-0.1003911352061235</v>
      </c>
    </row>
    <row r="2542" spans="1:29">
      <c r="A2542" s="6">
        <v>2540</v>
      </c>
      <c r="B2542" t="s">
        <v>1525</v>
      </c>
      <c r="M2542" s="3">
        <v>271776.9290000002</v>
      </c>
      <c r="N2542" s="3">
        <v>285114.8605736</v>
      </c>
      <c r="O2542" s="1">
        <v>-0.04961713142133337</v>
      </c>
      <c r="Q2542" s="3">
        <v>23704.04547</v>
      </c>
      <c r="R2542" s="1">
        <v>0.08313858289361596</v>
      </c>
      <c r="S2542" s="3">
        <v>309664.6728896</v>
      </c>
      <c r="T2542" s="3">
        <v>-24549.81231600005</v>
      </c>
      <c r="U2542" s="1">
        <v>-0.07927869875151183</v>
      </c>
      <c r="V2542">
        <v>28</v>
      </c>
      <c r="W2542" s="3">
        <v>0</v>
      </c>
      <c r="Y2542" s="3">
        <v>322603.3079051654</v>
      </c>
      <c r="Z2542" s="1">
        <v>0.07534435968388474</v>
      </c>
      <c r="AA2542" s="3">
        <v>354526.6475571601</v>
      </c>
      <c r="AB2542" s="3">
        <v>-31923.3396519947</v>
      </c>
      <c r="AC2542" s="1">
        <v>-0.09004496522887667</v>
      </c>
    </row>
    <row r="2543" spans="1:29">
      <c r="A2543" s="6">
        <v>2541</v>
      </c>
      <c r="B2543" t="s">
        <v>1526</v>
      </c>
      <c r="C2543">
        <v>37360</v>
      </c>
      <c r="D2543" t="s">
        <v>4230</v>
      </c>
      <c r="E2543" t="s">
        <v>4430</v>
      </c>
      <c r="F2543" t="s">
        <v>4431</v>
      </c>
      <c r="G2543">
        <v>8.900090000000001</v>
      </c>
      <c r="H2543">
        <v>9.74409</v>
      </c>
      <c r="I2543">
        <v>1000</v>
      </c>
      <c r="J2543" s="3">
        <v>7.923227</v>
      </c>
      <c r="K2543">
        <v>4.872045</v>
      </c>
      <c r="L2543" s="3">
        <v>9744.09</v>
      </c>
      <c r="M2543" s="3">
        <v>281521.0190000003</v>
      </c>
      <c r="N2543" s="3">
        <v>285102.0653016</v>
      </c>
      <c r="O2543" s="1">
        <v>-0.0496597823280001</v>
      </c>
      <c r="P2543" s="3">
        <v>855.3445817208</v>
      </c>
      <c r="Q2543" s="3">
        <v>24559.39005</v>
      </c>
      <c r="R2543" s="1">
        <v>0.0861424487543415</v>
      </c>
      <c r="S2543" s="3">
        <v>309664.6728896</v>
      </c>
      <c r="T2543" s="3">
        <v>-24549.81231600005</v>
      </c>
      <c r="U2543" s="1">
        <v>-0.07928</v>
      </c>
      <c r="V2543">
        <v>29</v>
      </c>
      <c r="W2543" s="3">
        <v>0</v>
      </c>
      <c r="X2543" t="s">
        <v>4433</v>
      </c>
      <c r="Y2543" s="3">
        <v>322603.3079051654</v>
      </c>
      <c r="Z2543" s="1">
        <v>0.07534435968388474</v>
      </c>
      <c r="AA2543" s="3">
        <v>354526.6475571601</v>
      </c>
      <c r="AB2543" s="3">
        <v>-31923.3396519947</v>
      </c>
      <c r="AC2543" s="1">
        <v>-0.09004496522887667</v>
      </c>
    </row>
    <row r="2544" spans="1:29">
      <c r="A2544" s="6">
        <v>2542</v>
      </c>
      <c r="B2544" t="s">
        <v>1526</v>
      </c>
      <c r="C2544">
        <v>77248</v>
      </c>
      <c r="D2544" t="s">
        <v>4342</v>
      </c>
      <c r="E2544" t="s">
        <v>4430</v>
      </c>
      <c r="F2544" t="s">
        <v>4431</v>
      </c>
      <c r="G2544">
        <v>21.33244</v>
      </c>
      <c r="H2544">
        <v>26</v>
      </c>
      <c r="I2544">
        <v>100</v>
      </c>
      <c r="J2544" s="3">
        <v>5.78</v>
      </c>
      <c r="K2544">
        <v>1.3</v>
      </c>
      <c r="L2544" s="3">
        <v>2600</v>
      </c>
      <c r="M2544" s="3">
        <v>284121.0190000003</v>
      </c>
      <c r="N2544" s="3">
        <v>285094.9853016</v>
      </c>
      <c r="O2544" s="1">
        <v>-0.04968338232800015</v>
      </c>
      <c r="P2544" s="3">
        <v>855.3061959047999</v>
      </c>
      <c r="Q2544" s="3">
        <v>25414.69625</v>
      </c>
      <c r="R2544" s="1">
        <v>0.08914466251699929</v>
      </c>
      <c r="S2544" s="3">
        <v>309664.6728896</v>
      </c>
      <c r="T2544" s="3">
        <v>-24549.81231600005</v>
      </c>
      <c r="U2544" s="1">
        <v>-0.07928</v>
      </c>
      <c r="V2544">
        <v>30</v>
      </c>
      <c r="W2544" s="3">
        <v>0</v>
      </c>
      <c r="X2544" t="s">
        <v>4433</v>
      </c>
      <c r="Y2544" s="3">
        <v>322603.3079051654</v>
      </c>
      <c r="Z2544" s="1">
        <v>0.07534435968388474</v>
      </c>
      <c r="AA2544" s="3">
        <v>354526.6475571601</v>
      </c>
      <c r="AB2544" s="3">
        <v>-31923.3396519947</v>
      </c>
      <c r="AC2544" s="1">
        <v>-0.09004496522887667</v>
      </c>
    </row>
    <row r="2545" spans="1:29">
      <c r="A2545" s="6">
        <v>2543</v>
      </c>
      <c r="B2545" t="s">
        <v>1526</v>
      </c>
      <c r="M2545" s="3">
        <v>284121.0190000003</v>
      </c>
      <c r="N2545" s="3">
        <v>285094.9853016</v>
      </c>
      <c r="O2545" s="1">
        <v>-0.04968338232800015</v>
      </c>
      <c r="Q2545" s="3">
        <v>25414.69625</v>
      </c>
      <c r="R2545" s="1">
        <v>0.08914466251699929</v>
      </c>
      <c r="S2545" s="3">
        <v>309664.6728896</v>
      </c>
      <c r="T2545" s="3">
        <v>-24549.81231600005</v>
      </c>
      <c r="U2545" s="1">
        <v>-0.07928</v>
      </c>
      <c r="V2545">
        <v>30</v>
      </c>
      <c r="W2545" s="3">
        <v>0</v>
      </c>
      <c r="Y2545" s="3">
        <v>325709.9368742479</v>
      </c>
      <c r="Z2545" s="1">
        <v>0.08569978958082637</v>
      </c>
      <c r="AA2545" s="3">
        <v>354526.6475571601</v>
      </c>
      <c r="AB2545" s="3">
        <v>-28816.71068291221</v>
      </c>
      <c r="AC2545" s="1">
        <v>-0.08128221356976024</v>
      </c>
    </row>
    <row r="2546" spans="1:29">
      <c r="A2546" s="6">
        <v>2544</v>
      </c>
      <c r="B2546" t="s">
        <v>1527</v>
      </c>
      <c r="M2546" s="3">
        <v>284121.0190000003</v>
      </c>
      <c r="N2546" s="3">
        <v>285094.9853016</v>
      </c>
      <c r="O2546" s="1">
        <v>-0.04968338232800015</v>
      </c>
      <c r="Q2546" s="3">
        <v>25414.69625</v>
      </c>
      <c r="R2546" s="1">
        <v>0.08914466251699929</v>
      </c>
      <c r="S2546" s="3">
        <v>309664.6728896</v>
      </c>
      <c r="T2546" s="3">
        <v>-24549.81231600005</v>
      </c>
      <c r="U2546" s="1">
        <v>-0.07928</v>
      </c>
      <c r="V2546">
        <v>30</v>
      </c>
      <c r="W2546" s="3">
        <v>0</v>
      </c>
      <c r="Y2546" s="3">
        <v>327223.113725394</v>
      </c>
      <c r="Z2546" s="1">
        <v>0.09074371241798003</v>
      </c>
      <c r="AA2546" s="3">
        <v>354526.6475571601</v>
      </c>
      <c r="AB2546" s="3">
        <v>-27303.53383176611</v>
      </c>
      <c r="AC2546" s="1">
        <v>-0.07701405245529246</v>
      </c>
    </row>
    <row r="2547" spans="1:29">
      <c r="A2547" s="6">
        <v>2545</v>
      </c>
      <c r="B2547" t="s">
        <v>1528</v>
      </c>
      <c r="M2547" s="3">
        <v>284121.0190000003</v>
      </c>
      <c r="N2547" s="3">
        <v>285094.9853016</v>
      </c>
      <c r="O2547" s="1">
        <v>-0.04968338232800015</v>
      </c>
      <c r="Q2547" s="3">
        <v>25414.69625</v>
      </c>
      <c r="R2547" s="1">
        <v>0.08914466251699929</v>
      </c>
      <c r="S2547" s="3">
        <v>309664.6728896</v>
      </c>
      <c r="T2547" s="3">
        <v>-24549.81231600005</v>
      </c>
      <c r="U2547" s="1">
        <v>-0.07928</v>
      </c>
      <c r="V2547">
        <v>30</v>
      </c>
      <c r="W2547" s="3">
        <v>0</v>
      </c>
      <c r="Y2547" s="3">
        <v>325816.3098261304</v>
      </c>
      <c r="Z2547" s="1">
        <v>0.08605436608710132</v>
      </c>
      <c r="AA2547" s="3">
        <v>354526.6475571601</v>
      </c>
      <c r="AB2547" s="3">
        <v>-28710.33773102972</v>
      </c>
      <c r="AC2547" s="1">
        <v>-0.08098217137937641</v>
      </c>
    </row>
    <row r="2548" spans="1:29">
      <c r="A2548" s="6">
        <v>2546</v>
      </c>
      <c r="B2548" t="s">
        <v>1529</v>
      </c>
      <c r="M2548" s="3">
        <v>284121.0190000003</v>
      </c>
      <c r="N2548" s="3">
        <v>285094.9853016</v>
      </c>
      <c r="O2548" s="1">
        <v>-0.04968338232800015</v>
      </c>
      <c r="Q2548" s="3">
        <v>25414.69625</v>
      </c>
      <c r="R2548" s="1">
        <v>0.08914466251699929</v>
      </c>
      <c r="S2548" s="3">
        <v>309664.6728896</v>
      </c>
      <c r="T2548" s="3">
        <v>-24549.81231600005</v>
      </c>
      <c r="U2548" s="1">
        <v>-0.07928</v>
      </c>
      <c r="V2548">
        <v>30</v>
      </c>
      <c r="W2548" s="3">
        <v>0</v>
      </c>
      <c r="Y2548" s="3">
        <v>325816.3098261304</v>
      </c>
      <c r="Z2548" s="1">
        <v>0.08605436608710132</v>
      </c>
      <c r="AA2548" s="3">
        <v>354526.6475571601</v>
      </c>
      <c r="AB2548" s="3">
        <v>-28710.33773102972</v>
      </c>
      <c r="AC2548" s="1">
        <v>-0.08098217137937641</v>
      </c>
    </row>
    <row r="2549" spans="1:29">
      <c r="A2549" s="6">
        <v>2547</v>
      </c>
      <c r="B2549" t="s">
        <v>1530</v>
      </c>
      <c r="M2549" s="3">
        <v>284121.0190000003</v>
      </c>
      <c r="N2549" s="3">
        <v>285094.9853016</v>
      </c>
      <c r="O2549" s="1">
        <v>-0.04968338232800015</v>
      </c>
      <c r="Q2549" s="3">
        <v>25414.69625</v>
      </c>
      <c r="R2549" s="1">
        <v>0.08914466251699929</v>
      </c>
      <c r="S2549" s="3">
        <v>309664.6728896</v>
      </c>
      <c r="T2549" s="3">
        <v>-24549.81231600005</v>
      </c>
      <c r="U2549" s="1">
        <v>-0.07928</v>
      </c>
      <c r="V2549">
        <v>30</v>
      </c>
      <c r="W2549" s="3">
        <v>0</v>
      </c>
      <c r="Y2549" s="3">
        <v>325816.3098261304</v>
      </c>
      <c r="Z2549" s="1">
        <v>0.08605436608710132</v>
      </c>
      <c r="AA2549" s="3">
        <v>354526.6475571601</v>
      </c>
      <c r="AB2549" s="3">
        <v>-28710.33773102972</v>
      </c>
      <c r="AC2549" s="1">
        <v>-0.08098217137937641</v>
      </c>
    </row>
    <row r="2550" spans="1:29">
      <c r="A2550" s="6">
        <v>2548</v>
      </c>
      <c r="B2550" t="s">
        <v>1531</v>
      </c>
      <c r="M2550" s="3">
        <v>284121.0190000003</v>
      </c>
      <c r="N2550" s="3">
        <v>285094.9853016</v>
      </c>
      <c r="O2550" s="1">
        <v>-0.04968338232800015</v>
      </c>
      <c r="Q2550" s="3">
        <v>25414.69625</v>
      </c>
      <c r="R2550" s="1">
        <v>0.08914466251699929</v>
      </c>
      <c r="S2550" s="3">
        <v>309664.6728896</v>
      </c>
      <c r="T2550" s="3">
        <v>-24549.81231600005</v>
      </c>
      <c r="U2550" s="1">
        <v>-0.07928</v>
      </c>
      <c r="V2550">
        <v>30</v>
      </c>
      <c r="W2550" s="3">
        <v>0</v>
      </c>
      <c r="Y2550" s="3">
        <v>329601.5471112425</v>
      </c>
      <c r="Z2550" s="1">
        <v>0.09867182370414181</v>
      </c>
      <c r="AA2550" s="3">
        <v>354526.6475571601</v>
      </c>
      <c r="AB2550" s="3">
        <v>-24925.10044591757</v>
      </c>
      <c r="AC2550" s="1">
        <v>-0.07030529472935858</v>
      </c>
    </row>
    <row r="2551" spans="1:29">
      <c r="A2551" s="6">
        <v>2549</v>
      </c>
      <c r="B2551" t="s">
        <v>1532</v>
      </c>
      <c r="M2551" s="3">
        <v>284121.0190000003</v>
      </c>
      <c r="N2551" s="3">
        <v>285094.9853016</v>
      </c>
      <c r="O2551" s="1">
        <v>-0.04968338232800015</v>
      </c>
      <c r="Q2551" s="3">
        <v>25414.69625</v>
      </c>
      <c r="R2551" s="1">
        <v>0.08914466251699929</v>
      </c>
      <c r="S2551" s="3">
        <v>309664.6728896</v>
      </c>
      <c r="T2551" s="3">
        <v>-24549.81231600005</v>
      </c>
      <c r="U2551" s="1">
        <v>-0.07928</v>
      </c>
      <c r="V2551">
        <v>30</v>
      </c>
      <c r="W2551" s="3">
        <v>0</v>
      </c>
      <c r="Y2551" s="3">
        <v>330099.2869242268</v>
      </c>
      <c r="Z2551" s="1">
        <v>0.1003309564140895</v>
      </c>
      <c r="AA2551" s="3">
        <v>354526.6475571601</v>
      </c>
      <c r="AB2551" s="3">
        <v>-24427.36063293327</v>
      </c>
      <c r="AC2551" s="1">
        <v>-0.06890133873221718</v>
      </c>
    </row>
    <row r="2552" spans="1:29">
      <c r="A2552" s="6">
        <v>2550</v>
      </c>
      <c r="B2552" t="s">
        <v>1533</v>
      </c>
      <c r="M2552" s="3">
        <v>284121.0190000003</v>
      </c>
      <c r="N2552" s="3">
        <v>285094.9853016</v>
      </c>
      <c r="O2552" s="1">
        <v>-0.04968338232800015</v>
      </c>
      <c r="Q2552" s="3">
        <v>25414.69625</v>
      </c>
      <c r="R2552" s="1">
        <v>0.08914466251699929</v>
      </c>
      <c r="S2552" s="3">
        <v>309664.6728896</v>
      </c>
      <c r="T2552" s="3">
        <v>-24549.81231600005</v>
      </c>
      <c r="U2552" s="1">
        <v>-0.07928</v>
      </c>
      <c r="V2552">
        <v>30</v>
      </c>
      <c r="W2552" s="3">
        <v>0</v>
      </c>
      <c r="Y2552" s="3">
        <v>335716.6499624365</v>
      </c>
      <c r="Z2552" s="1">
        <v>0.1190554998747884</v>
      </c>
      <c r="AA2552" s="3">
        <v>354526.6475571601</v>
      </c>
      <c r="AB2552" s="3">
        <v>-18809.99759472359</v>
      </c>
      <c r="AC2552" s="1">
        <v>-0.0530566537785876</v>
      </c>
    </row>
    <row r="2553" spans="1:29">
      <c r="A2553" s="6">
        <v>2551</v>
      </c>
      <c r="B2553" t="s">
        <v>1534</v>
      </c>
      <c r="M2553" s="3">
        <v>284121.0190000003</v>
      </c>
      <c r="N2553" s="3">
        <v>285094.9853016</v>
      </c>
      <c r="O2553" s="1">
        <v>-0.04968338232800015</v>
      </c>
      <c r="Q2553" s="3">
        <v>25414.69625</v>
      </c>
      <c r="R2553" s="1">
        <v>0.08914466251699929</v>
      </c>
      <c r="S2553" s="3">
        <v>309664.6728896</v>
      </c>
      <c r="T2553" s="3">
        <v>-24549.81231600005</v>
      </c>
      <c r="U2553" s="1">
        <v>-0.07928</v>
      </c>
      <c r="V2553">
        <v>30</v>
      </c>
      <c r="W2553" s="3">
        <v>0</v>
      </c>
      <c r="Y2553" s="3">
        <v>335005.9068259438</v>
      </c>
      <c r="Z2553" s="1">
        <v>0.1166863560864795</v>
      </c>
      <c r="AA2553" s="3">
        <v>354526.6475571601</v>
      </c>
      <c r="AB2553" s="3">
        <v>-19520.74073121627</v>
      </c>
      <c r="AC2553" s="1">
        <v>-0.05506142025069907</v>
      </c>
    </row>
    <row r="2554" spans="1:29">
      <c r="A2554" s="6">
        <v>2552</v>
      </c>
      <c r="B2554" t="s">
        <v>1535</v>
      </c>
      <c r="C2554">
        <v>77248</v>
      </c>
      <c r="D2554" t="s">
        <v>4342</v>
      </c>
      <c r="E2554" t="s">
        <v>4430</v>
      </c>
      <c r="F2554" t="s">
        <v>4432</v>
      </c>
      <c r="G2554">
        <v>21.33244</v>
      </c>
      <c r="H2554">
        <v>20</v>
      </c>
      <c r="I2554">
        <v>100</v>
      </c>
      <c r="J2554" s="3">
        <v>5.6</v>
      </c>
      <c r="K2554">
        <v>1</v>
      </c>
      <c r="L2554" s="3">
        <v>2000</v>
      </c>
      <c r="M2554" s="3">
        <v>281521.0190000003</v>
      </c>
      <c r="N2554" s="3">
        <v>284488.3853016</v>
      </c>
      <c r="O2554" s="1">
        <v>-0.05170538232800007</v>
      </c>
      <c r="P2554" s="3">
        <v>855.3061959047999</v>
      </c>
      <c r="Q2554" s="3">
        <v>24559.3900540952</v>
      </c>
      <c r="R2554" s="1">
        <v>0.08632826970443309</v>
      </c>
      <c r="S2554" s="3">
        <v>309664.6728896</v>
      </c>
      <c r="T2554" s="3">
        <v>-25176.28758800006</v>
      </c>
      <c r="U2554" s="1">
        <v>-0.08130177508809917</v>
      </c>
      <c r="V2554">
        <v>29</v>
      </c>
      <c r="W2554" s="3">
        <v>-613.6800000000001</v>
      </c>
      <c r="X2554" t="s">
        <v>4433</v>
      </c>
      <c r="Y2554" s="3">
        <v>335005.9068259438</v>
      </c>
      <c r="Z2554" s="1">
        <v>0.1166863560864795</v>
      </c>
      <c r="AA2554" s="3">
        <v>354526.6475571601</v>
      </c>
      <c r="AB2554" s="3">
        <v>-19520.74073121627</v>
      </c>
      <c r="AC2554" s="1">
        <v>-0.05506142025069907</v>
      </c>
    </row>
    <row r="2555" spans="1:29">
      <c r="A2555" s="6">
        <v>2553</v>
      </c>
      <c r="B2555" t="s">
        <v>1535</v>
      </c>
      <c r="M2555" s="3">
        <v>281521.0190000003</v>
      </c>
      <c r="N2555" s="3">
        <v>284488.3853016</v>
      </c>
      <c r="O2555" s="1">
        <v>-0.05170538232800007</v>
      </c>
      <c r="Q2555" s="3">
        <v>24559.3900540952</v>
      </c>
      <c r="R2555" s="1">
        <v>0.08632826970443309</v>
      </c>
      <c r="S2555" s="3">
        <v>309664.6728896</v>
      </c>
      <c r="T2555" s="3">
        <v>-25176.28758800006</v>
      </c>
      <c r="U2555" s="1">
        <v>-0.08130177508809917</v>
      </c>
      <c r="V2555">
        <v>29</v>
      </c>
      <c r="W2555" s="3">
        <v>0</v>
      </c>
      <c r="Y2555" s="3">
        <v>341385.6968921146</v>
      </c>
      <c r="Z2555" s="1">
        <v>0.1379523229737153</v>
      </c>
      <c r="AA2555" s="3">
        <v>354526.6475571601</v>
      </c>
      <c r="AB2555" s="3">
        <v>-13140.95066504553</v>
      </c>
      <c r="AC2555" s="1">
        <v>-0.03706618601335693</v>
      </c>
    </row>
    <row r="2556" spans="1:29">
      <c r="A2556" s="6">
        <v>2554</v>
      </c>
      <c r="B2556" t="s">
        <v>1536</v>
      </c>
      <c r="M2556" s="3">
        <v>281521.0190000003</v>
      </c>
      <c r="N2556" s="3">
        <v>284488.3853016</v>
      </c>
      <c r="O2556" s="1">
        <v>-0.05170538232800007</v>
      </c>
      <c r="Q2556" s="3">
        <v>24559.3900540952</v>
      </c>
      <c r="R2556" s="1">
        <v>0.08632826970443309</v>
      </c>
      <c r="S2556" s="3">
        <v>309664.6728896</v>
      </c>
      <c r="T2556" s="3">
        <v>-25176.28758800006</v>
      </c>
      <c r="U2556" s="1">
        <v>-0.08130177508809917</v>
      </c>
      <c r="V2556">
        <v>29</v>
      </c>
      <c r="W2556" s="3">
        <v>0</v>
      </c>
      <c r="Y2556" s="3">
        <v>341385.6968921146</v>
      </c>
      <c r="Z2556" s="1">
        <v>0.1379523229737153</v>
      </c>
      <c r="AA2556" s="3">
        <v>354526.6475571601</v>
      </c>
      <c r="AB2556" s="3">
        <v>-13140.95066504553</v>
      </c>
      <c r="AC2556" s="1">
        <v>-0.03706618601335693</v>
      </c>
    </row>
    <row r="2557" spans="1:29">
      <c r="A2557" s="6">
        <v>2555</v>
      </c>
      <c r="B2557" t="s">
        <v>1537</v>
      </c>
      <c r="M2557" s="3">
        <v>281521.0190000003</v>
      </c>
      <c r="N2557" s="3">
        <v>284488.3853016</v>
      </c>
      <c r="O2557" s="1">
        <v>-0.05170538232800007</v>
      </c>
      <c r="Q2557" s="3">
        <v>24559.3900540952</v>
      </c>
      <c r="R2557" s="1">
        <v>0.08632826970443309</v>
      </c>
      <c r="S2557" s="3">
        <v>309664.6728896</v>
      </c>
      <c r="T2557" s="3">
        <v>-25176.28758800006</v>
      </c>
      <c r="U2557" s="1">
        <v>-0.08130177508809917</v>
      </c>
      <c r="V2557">
        <v>29</v>
      </c>
      <c r="W2557" s="3">
        <v>0</v>
      </c>
      <c r="Y2557" s="3">
        <v>341385.6968921146</v>
      </c>
      <c r="Z2557" s="1">
        <v>0.1379523229737153</v>
      </c>
      <c r="AA2557" s="3">
        <v>354526.6475571601</v>
      </c>
      <c r="AB2557" s="3">
        <v>-13140.95066504553</v>
      </c>
      <c r="AC2557" s="1">
        <v>-0.03706618601335693</v>
      </c>
    </row>
    <row r="2558" spans="1:29">
      <c r="A2558" s="6">
        <v>2556</v>
      </c>
      <c r="B2558" t="s">
        <v>1538</v>
      </c>
      <c r="C2558">
        <v>77263</v>
      </c>
      <c r="D2558" t="s">
        <v>4342</v>
      </c>
      <c r="E2558" t="s">
        <v>4430</v>
      </c>
      <c r="F2558" t="s">
        <v>4431</v>
      </c>
      <c r="G2558">
        <v>15.55086</v>
      </c>
      <c r="H2558">
        <v>20.5</v>
      </c>
      <c r="I2558">
        <v>100</v>
      </c>
      <c r="J2558" s="3">
        <v>5.615</v>
      </c>
      <c r="K2558">
        <v>1.025</v>
      </c>
      <c r="L2558" s="3">
        <v>2050</v>
      </c>
      <c r="M2558" s="3">
        <v>283571.0190000003</v>
      </c>
      <c r="N2558" s="3">
        <v>284481.7453016</v>
      </c>
      <c r="O2558" s="1">
        <v>-0.05172751566133345</v>
      </c>
      <c r="P2558" s="3">
        <v>853.4651559048</v>
      </c>
      <c r="Q2558" s="3">
        <v>25412.85521</v>
      </c>
      <c r="R2558" s="1">
        <v>0.08933035468781299</v>
      </c>
      <c r="S2558" s="3">
        <v>309664.6728896</v>
      </c>
      <c r="T2558" s="3">
        <v>-25176.28758800006</v>
      </c>
      <c r="U2558" s="1">
        <v>-0.0813</v>
      </c>
      <c r="V2558">
        <v>30</v>
      </c>
      <c r="W2558" s="3">
        <v>0</v>
      </c>
      <c r="X2558" t="s">
        <v>4433</v>
      </c>
      <c r="Y2558" s="3">
        <v>341385.6968921146</v>
      </c>
      <c r="Z2558" s="1">
        <v>0.1379523229737153</v>
      </c>
      <c r="AA2558" s="3">
        <v>354526.6475571601</v>
      </c>
      <c r="AB2558" s="3">
        <v>-13140.95066504553</v>
      </c>
      <c r="AC2558" s="1">
        <v>-0.03706618601335693</v>
      </c>
    </row>
    <row r="2559" spans="1:29">
      <c r="A2559" s="6">
        <v>2557</v>
      </c>
      <c r="B2559" t="s">
        <v>1538</v>
      </c>
      <c r="M2559" s="3">
        <v>283571.0190000003</v>
      </c>
      <c r="N2559" s="3">
        <v>284481.7453016</v>
      </c>
      <c r="O2559" s="1">
        <v>-0.05172751566133345</v>
      </c>
      <c r="Q2559" s="3">
        <v>25412.85521</v>
      </c>
      <c r="R2559" s="1">
        <v>0.08933035468781299</v>
      </c>
      <c r="S2559" s="3">
        <v>309664.6728896</v>
      </c>
      <c r="T2559" s="3">
        <v>-25176.28758800006</v>
      </c>
      <c r="U2559" s="1">
        <v>-0.0813</v>
      </c>
      <c r="V2559">
        <v>30</v>
      </c>
      <c r="W2559" s="3">
        <v>0</v>
      </c>
      <c r="Y2559" s="3">
        <v>341392.0367990424</v>
      </c>
      <c r="Z2559" s="1">
        <v>0.1379734559968079</v>
      </c>
      <c r="AA2559" s="3">
        <v>354526.6475571601</v>
      </c>
      <c r="AB2559" s="3">
        <v>-13134.61075811775</v>
      </c>
      <c r="AC2559" s="1">
        <v>-0.03704830327599017</v>
      </c>
    </row>
    <row r="2560" spans="1:29">
      <c r="A2560" s="6">
        <v>2558</v>
      </c>
      <c r="B2560" t="s">
        <v>1539</v>
      </c>
      <c r="M2560" s="3">
        <v>283571.0190000003</v>
      </c>
      <c r="N2560" s="3">
        <v>284481.7453016</v>
      </c>
      <c r="O2560" s="1">
        <v>-0.05172751566133345</v>
      </c>
      <c r="Q2560" s="3">
        <v>25412.85521</v>
      </c>
      <c r="R2560" s="1">
        <v>0.08933035468781299</v>
      </c>
      <c r="S2560" s="3">
        <v>309664.6728896</v>
      </c>
      <c r="T2560" s="3">
        <v>-25176.28758800006</v>
      </c>
      <c r="U2560" s="1">
        <v>-0.0813</v>
      </c>
      <c r="V2560">
        <v>30</v>
      </c>
      <c r="W2560" s="3">
        <v>0</v>
      </c>
      <c r="Y2560" s="3">
        <v>343146.4834149149</v>
      </c>
      <c r="Z2560" s="1">
        <v>0.1438216113830497</v>
      </c>
      <c r="AA2560" s="3">
        <v>354526.6475571601</v>
      </c>
      <c r="AB2560" s="3">
        <v>-11380.16414224519</v>
      </c>
      <c r="AC2560" s="1">
        <v>-0.0320996015973958</v>
      </c>
    </row>
    <row r="2561" spans="1:29">
      <c r="A2561" s="6">
        <v>2559</v>
      </c>
      <c r="B2561" t="s">
        <v>1540</v>
      </c>
      <c r="M2561" s="3">
        <v>283571.0190000003</v>
      </c>
      <c r="N2561" s="3">
        <v>284481.7453016</v>
      </c>
      <c r="O2561" s="1">
        <v>-0.05172751566133345</v>
      </c>
      <c r="Q2561" s="3">
        <v>25412.85521</v>
      </c>
      <c r="R2561" s="1">
        <v>0.08933035468781299</v>
      </c>
      <c r="S2561" s="3">
        <v>309664.6728896</v>
      </c>
      <c r="T2561" s="3">
        <v>-25176.28758800006</v>
      </c>
      <c r="U2561" s="1">
        <v>-0.0813</v>
      </c>
      <c r="V2561">
        <v>30</v>
      </c>
      <c r="W2561" s="3">
        <v>0</v>
      </c>
      <c r="Y2561" s="3">
        <v>344956.3319662095</v>
      </c>
      <c r="Z2561" s="1">
        <v>0.1498544398873649</v>
      </c>
      <c r="AA2561" s="3">
        <v>354526.6475571601</v>
      </c>
      <c r="AB2561" s="3">
        <v>-9570.31559095066</v>
      </c>
      <c r="AC2561" s="1">
        <v>-0.026994629760257</v>
      </c>
    </row>
    <row r="2562" spans="1:29">
      <c r="A2562" s="6">
        <v>2560</v>
      </c>
      <c r="B2562" t="s">
        <v>1541</v>
      </c>
      <c r="M2562" s="3">
        <v>283571.0190000003</v>
      </c>
      <c r="N2562" s="3">
        <v>284481.7453016</v>
      </c>
      <c r="O2562" s="1">
        <v>-0.05172751566133345</v>
      </c>
      <c r="Q2562" s="3">
        <v>25412.85521</v>
      </c>
      <c r="R2562" s="1">
        <v>0.08933035468781299</v>
      </c>
      <c r="S2562" s="3">
        <v>309664.6728896</v>
      </c>
      <c r="T2562" s="3">
        <v>-25176.28758800006</v>
      </c>
      <c r="U2562" s="1">
        <v>-0.0813</v>
      </c>
      <c r="V2562">
        <v>30</v>
      </c>
      <c r="W2562" s="3">
        <v>0</v>
      </c>
      <c r="Y2562" s="3">
        <v>343694.1108920256</v>
      </c>
      <c r="Z2562" s="1">
        <v>0.1456470363067521</v>
      </c>
      <c r="AA2562" s="3">
        <v>354526.6475571601</v>
      </c>
      <c r="AB2562" s="3">
        <v>-10832.53666513448</v>
      </c>
      <c r="AC2562" s="1">
        <v>-0.03055492933965692</v>
      </c>
    </row>
    <row r="2563" spans="1:29">
      <c r="A2563" s="6">
        <v>2561</v>
      </c>
      <c r="B2563" t="s">
        <v>1542</v>
      </c>
      <c r="M2563" s="3">
        <v>283571.0190000003</v>
      </c>
      <c r="N2563" s="3">
        <v>284481.7453016</v>
      </c>
      <c r="O2563" s="1">
        <v>-0.05172751566133345</v>
      </c>
      <c r="Q2563" s="3">
        <v>25412.85521</v>
      </c>
      <c r="R2563" s="1">
        <v>0.08933035468781299</v>
      </c>
      <c r="S2563" s="3">
        <v>309664.6728896</v>
      </c>
      <c r="T2563" s="3">
        <v>-25176.28758800006</v>
      </c>
      <c r="U2563" s="1">
        <v>-0.0813</v>
      </c>
      <c r="V2563">
        <v>30</v>
      </c>
      <c r="W2563" s="3">
        <v>0</v>
      </c>
      <c r="Y2563" s="3">
        <v>342302.8364579025</v>
      </c>
      <c r="Z2563" s="1">
        <v>0.141009454859675</v>
      </c>
      <c r="AA2563" s="3">
        <v>354526.6475571601</v>
      </c>
      <c r="AB2563" s="3">
        <v>-12223.81109925761</v>
      </c>
      <c r="AC2563" s="1">
        <v>-0.0344792448846508</v>
      </c>
    </row>
    <row r="2564" spans="1:29">
      <c r="A2564" s="6">
        <v>2562</v>
      </c>
      <c r="B2564" t="s">
        <v>1543</v>
      </c>
      <c r="M2564" s="3">
        <v>283571.0190000003</v>
      </c>
      <c r="N2564" s="3">
        <v>284481.7453016</v>
      </c>
      <c r="O2564" s="1">
        <v>-0.05172751566133345</v>
      </c>
      <c r="Q2564" s="3">
        <v>25412.85521</v>
      </c>
      <c r="R2564" s="1">
        <v>0.08933035468781299</v>
      </c>
      <c r="S2564" s="3">
        <v>309664.6728896</v>
      </c>
      <c r="T2564" s="3">
        <v>-25176.28758800006</v>
      </c>
      <c r="U2564" s="1">
        <v>-0.0813</v>
      </c>
      <c r="V2564">
        <v>30</v>
      </c>
      <c r="W2564" s="3">
        <v>0</v>
      </c>
      <c r="Y2564" s="3">
        <v>342302.8364579025</v>
      </c>
      <c r="Z2564" s="1">
        <v>0.141009454859675</v>
      </c>
      <c r="AA2564" s="3">
        <v>354526.6475571601</v>
      </c>
      <c r="AB2564" s="3">
        <v>-12223.81109925761</v>
      </c>
      <c r="AC2564" s="1">
        <v>-0.0344792448846508</v>
      </c>
    </row>
    <row r="2565" spans="1:29">
      <c r="A2565" s="6">
        <v>2563</v>
      </c>
      <c r="B2565" t="s">
        <v>1544</v>
      </c>
      <c r="M2565" s="3">
        <v>283571.0190000003</v>
      </c>
      <c r="N2565" s="3">
        <v>284481.7453016</v>
      </c>
      <c r="O2565" s="1">
        <v>-0.05172751566133345</v>
      </c>
      <c r="Q2565" s="3">
        <v>25412.85521</v>
      </c>
      <c r="R2565" s="1">
        <v>0.08933035468781299</v>
      </c>
      <c r="S2565" s="3">
        <v>309664.6728896</v>
      </c>
      <c r="T2565" s="3">
        <v>-25176.28758800006</v>
      </c>
      <c r="U2565" s="1">
        <v>-0.0813</v>
      </c>
      <c r="V2565">
        <v>30</v>
      </c>
      <c r="W2565" s="3">
        <v>0</v>
      </c>
      <c r="Y2565" s="3">
        <v>342302.8364579025</v>
      </c>
      <c r="Z2565" s="1">
        <v>0.141009454859675</v>
      </c>
      <c r="AA2565" s="3">
        <v>354526.6475571601</v>
      </c>
      <c r="AB2565" s="3">
        <v>-12223.81109925761</v>
      </c>
      <c r="AC2565" s="1">
        <v>-0.0344792448846508</v>
      </c>
    </row>
    <row r="2566" spans="1:29">
      <c r="A2566" s="6">
        <v>2564</v>
      </c>
      <c r="B2566" t="s">
        <v>1545</v>
      </c>
      <c r="M2566" s="3">
        <v>283571.0190000003</v>
      </c>
      <c r="N2566" s="3">
        <v>284481.7453016</v>
      </c>
      <c r="O2566" s="1">
        <v>-0.05172751566133345</v>
      </c>
      <c r="Q2566" s="3">
        <v>25412.85521</v>
      </c>
      <c r="R2566" s="1">
        <v>0.08933035468781299</v>
      </c>
      <c r="S2566" s="3">
        <v>309664.6728896</v>
      </c>
      <c r="T2566" s="3">
        <v>-25176.28758800006</v>
      </c>
      <c r="U2566" s="1">
        <v>-0.0813</v>
      </c>
      <c r="V2566">
        <v>30</v>
      </c>
      <c r="W2566" s="3">
        <v>0</v>
      </c>
      <c r="Y2566" s="3">
        <v>334329.6801030107</v>
      </c>
      <c r="Z2566" s="1">
        <v>0.1144322670100356</v>
      </c>
      <c r="AA2566" s="3">
        <v>354526.6475571601</v>
      </c>
      <c r="AB2566" s="3">
        <v>-20196.96745414945</v>
      </c>
      <c r="AC2566" s="1">
        <v>-0.05696882757139744</v>
      </c>
    </row>
    <row r="2567" spans="1:29">
      <c r="A2567" s="6">
        <v>2565</v>
      </c>
      <c r="B2567" t="s">
        <v>1546</v>
      </c>
      <c r="C2567">
        <v>42908</v>
      </c>
      <c r="D2567" t="s">
        <v>4239</v>
      </c>
      <c r="E2567" t="s">
        <v>4430</v>
      </c>
      <c r="F2567" t="s">
        <v>4432</v>
      </c>
      <c r="G2567">
        <v>5.79465</v>
      </c>
      <c r="H2567">
        <v>8.676069999999999</v>
      </c>
      <c r="I2567">
        <v>1500</v>
      </c>
      <c r="J2567" s="3">
        <v>8.9042315</v>
      </c>
      <c r="K2567">
        <v>6.5070525</v>
      </c>
      <c r="L2567" s="3">
        <v>13014.105</v>
      </c>
      <c r="M2567" s="3">
        <v>274031.8440000003</v>
      </c>
      <c r="N2567" s="3">
        <v>287941.2640176</v>
      </c>
      <c r="O2567" s="1">
        <v>-0.04019578660800005</v>
      </c>
      <c r="P2567" s="3">
        <v>853.3599628631998</v>
      </c>
      <c r="Q2567" s="3">
        <v>24559.4952471368</v>
      </c>
      <c r="R2567" s="1">
        <v>0.08529342027767038</v>
      </c>
      <c r="S2567" s="3">
        <v>309664.6728896</v>
      </c>
      <c r="T2567" s="3">
        <v>-21723.40887200006</v>
      </c>
      <c r="U2567" s="1">
        <v>-0.07015139527957963</v>
      </c>
      <c r="V2567">
        <v>29</v>
      </c>
      <c r="W2567" s="3">
        <v>3446.887376000001</v>
      </c>
      <c r="X2567" t="s">
        <v>4433</v>
      </c>
      <c r="Y2567" s="3">
        <v>334329.6801030107</v>
      </c>
      <c r="Z2567" s="1">
        <v>0.1144322670100356</v>
      </c>
      <c r="AA2567" s="3">
        <v>354526.6475571601</v>
      </c>
      <c r="AB2567" s="3">
        <v>-20196.96745414945</v>
      </c>
      <c r="AC2567" s="1">
        <v>-0.05696882757139744</v>
      </c>
    </row>
    <row r="2568" spans="1:29">
      <c r="A2568" s="6">
        <v>2566</v>
      </c>
      <c r="B2568" t="s">
        <v>1546</v>
      </c>
      <c r="M2568" s="3">
        <v>274031.8440000003</v>
      </c>
      <c r="N2568" s="3">
        <v>287941.2640176</v>
      </c>
      <c r="O2568" s="1">
        <v>-0.04019578660800005</v>
      </c>
      <c r="Q2568" s="3">
        <v>24559.4952471368</v>
      </c>
      <c r="R2568" s="1">
        <v>0.08529342027767038</v>
      </c>
      <c r="S2568" s="3">
        <v>309664.6728896</v>
      </c>
      <c r="T2568" s="3">
        <v>-21723.40887200006</v>
      </c>
      <c r="U2568" s="1">
        <v>-0.07015139527957963</v>
      </c>
      <c r="V2568">
        <v>29</v>
      </c>
      <c r="W2568" s="3">
        <v>0</v>
      </c>
      <c r="Y2568" s="3">
        <v>330054.5524627681</v>
      </c>
      <c r="Z2568" s="1">
        <v>0.1001818415425603</v>
      </c>
      <c r="AA2568" s="3">
        <v>354526.6475571601</v>
      </c>
      <c r="AB2568" s="3">
        <v>-24472.09509439202</v>
      </c>
      <c r="AC2568" s="1">
        <v>-0.06902751954758604</v>
      </c>
    </row>
    <row r="2569" spans="1:29">
      <c r="A2569" s="6">
        <v>2567</v>
      </c>
      <c r="B2569" t="s">
        <v>1547</v>
      </c>
      <c r="C2569">
        <v>105580</v>
      </c>
      <c r="D2569" t="s">
        <v>4316</v>
      </c>
      <c r="E2569" t="s">
        <v>4430</v>
      </c>
      <c r="F2569" t="s">
        <v>4431</v>
      </c>
      <c r="G2569">
        <v>16.37206</v>
      </c>
      <c r="H2569">
        <v>17.59484</v>
      </c>
      <c r="I2569">
        <v>700</v>
      </c>
      <c r="J2569" s="3">
        <v>8.6949164</v>
      </c>
      <c r="K2569">
        <v>6.158194000000001</v>
      </c>
      <c r="L2569" s="3">
        <v>12316.388</v>
      </c>
      <c r="M2569" s="3">
        <v>286348.2320000003</v>
      </c>
      <c r="N2569" s="3">
        <v>287926.4109072</v>
      </c>
      <c r="O2569" s="1">
        <v>-0.04024529697600015</v>
      </c>
      <c r="P2569" s="3">
        <v>863.8237920527999</v>
      </c>
      <c r="Q2569" s="3">
        <v>25423.31904</v>
      </c>
      <c r="R2569" s="1">
        <v>0.08829797502735535</v>
      </c>
      <c r="S2569" s="3">
        <v>309664.6728896</v>
      </c>
      <c r="T2569" s="3">
        <v>-21723.40887200006</v>
      </c>
      <c r="U2569" s="1">
        <v>-0.07015</v>
      </c>
      <c r="V2569">
        <v>30</v>
      </c>
      <c r="W2569" s="3">
        <v>0</v>
      </c>
      <c r="X2569" t="s">
        <v>4433</v>
      </c>
      <c r="Y2569" s="3">
        <v>330054.5524627681</v>
      </c>
      <c r="Z2569" s="1">
        <v>0.1001818415425603</v>
      </c>
      <c r="AA2569" s="3">
        <v>354526.6475571601</v>
      </c>
      <c r="AB2569" s="3">
        <v>-24472.09509439202</v>
      </c>
      <c r="AC2569" s="1">
        <v>-0.06902751954758604</v>
      </c>
    </row>
    <row r="2570" spans="1:29">
      <c r="A2570" s="6">
        <v>2568</v>
      </c>
      <c r="B2570" t="s">
        <v>1547</v>
      </c>
      <c r="M2570" s="3">
        <v>286348.2320000003</v>
      </c>
      <c r="N2570" s="3">
        <v>287926.4109072</v>
      </c>
      <c r="O2570" s="1">
        <v>-0.04024529697600015</v>
      </c>
      <c r="Q2570" s="3">
        <v>25423.31904</v>
      </c>
      <c r="R2570" s="1">
        <v>0.08829797502735535</v>
      </c>
      <c r="S2570" s="3">
        <v>309664.6728896</v>
      </c>
      <c r="T2570" s="3">
        <v>-21723.40887200006</v>
      </c>
      <c r="U2570" s="1">
        <v>-0.07015</v>
      </c>
      <c r="V2570">
        <v>30</v>
      </c>
      <c r="W2570" s="3">
        <v>0</v>
      </c>
      <c r="Y2570" s="3">
        <v>327943.1867750711</v>
      </c>
      <c r="Z2570" s="1">
        <v>0.09314395591690361</v>
      </c>
      <c r="AA2570" s="3">
        <v>354526.6475571601</v>
      </c>
      <c r="AB2570" s="3">
        <v>-26583.46078208904</v>
      </c>
      <c r="AC2570" s="1">
        <v>-0.07498296944746023</v>
      </c>
    </row>
    <row r="2571" spans="1:29">
      <c r="A2571" s="6">
        <v>2569</v>
      </c>
      <c r="B2571" t="s">
        <v>1548</v>
      </c>
      <c r="C2571">
        <v>60775</v>
      </c>
      <c r="D2571" t="s">
        <v>4318</v>
      </c>
      <c r="E2571" t="s">
        <v>4430</v>
      </c>
      <c r="F2571" t="s">
        <v>4432</v>
      </c>
      <c r="G2571">
        <v>17.34096</v>
      </c>
      <c r="H2571">
        <v>22.82973</v>
      </c>
      <c r="I2571">
        <v>600</v>
      </c>
      <c r="J2571" s="3">
        <v>9.109351400000001</v>
      </c>
      <c r="K2571">
        <v>6.848919000000001</v>
      </c>
      <c r="L2571" s="3">
        <v>13697.838</v>
      </c>
      <c r="M2571" s="3">
        <v>275184.1700000003</v>
      </c>
      <c r="N2571" s="3">
        <v>290444.2286368</v>
      </c>
      <c r="O2571" s="1">
        <v>-0.03185257121066679</v>
      </c>
      <c r="P2571" s="3">
        <v>875.2102602288001</v>
      </c>
      <c r="Q2571" s="3">
        <v>24548.1087797712</v>
      </c>
      <c r="R2571" s="1">
        <v>0.08451918254663814</v>
      </c>
      <c r="S2571" s="3">
        <v>309664.6728896</v>
      </c>
      <c r="T2571" s="3">
        <v>-19220.44425280008</v>
      </c>
      <c r="U2571" s="1">
        <v>-0.06206857267071097</v>
      </c>
      <c r="V2571">
        <v>29</v>
      </c>
      <c r="W2571" s="3">
        <v>2503.886480000002</v>
      </c>
      <c r="X2571" t="s">
        <v>4433</v>
      </c>
      <c r="Y2571" s="3">
        <v>327943.1867750711</v>
      </c>
      <c r="Z2571" s="1">
        <v>0.09314395591690361</v>
      </c>
      <c r="AA2571" s="3">
        <v>354526.6475571601</v>
      </c>
      <c r="AB2571" s="3">
        <v>-26583.46078208904</v>
      </c>
      <c r="AC2571" s="1">
        <v>-0.07498296944746023</v>
      </c>
    </row>
    <row r="2572" spans="1:29">
      <c r="A2572" s="6">
        <v>2570</v>
      </c>
      <c r="B2572" t="s">
        <v>1548</v>
      </c>
      <c r="M2572" s="3">
        <v>275184.1700000003</v>
      </c>
      <c r="N2572" s="3">
        <v>290444.2286368</v>
      </c>
      <c r="O2572" s="1">
        <v>-0.03185257121066679</v>
      </c>
      <c r="Q2572" s="3">
        <v>24548.1087797712</v>
      </c>
      <c r="R2572" s="1">
        <v>0.08451918254663814</v>
      </c>
      <c r="S2572" s="3">
        <v>309664.6728896</v>
      </c>
      <c r="T2572" s="3">
        <v>-19220.44425280008</v>
      </c>
      <c r="U2572" s="1">
        <v>-0.06206857267071097</v>
      </c>
      <c r="V2572">
        <v>29</v>
      </c>
      <c r="W2572" s="3">
        <v>0</v>
      </c>
      <c r="Y2572" s="3">
        <v>330430.9433069403</v>
      </c>
      <c r="Z2572" s="1">
        <v>0.1014364776898011</v>
      </c>
      <c r="AA2572" s="3">
        <v>354526.6475571601</v>
      </c>
      <c r="AB2572" s="3">
        <v>-24095.7042502198</v>
      </c>
      <c r="AC2572" s="1">
        <v>-0.0679658480293357</v>
      </c>
    </row>
    <row r="2573" spans="1:29">
      <c r="A2573" s="6">
        <v>2571</v>
      </c>
      <c r="B2573" t="s">
        <v>1549</v>
      </c>
      <c r="C2573">
        <v>52249</v>
      </c>
      <c r="D2573" t="s">
        <v>4306</v>
      </c>
      <c r="E2573" t="s">
        <v>4430</v>
      </c>
      <c r="F2573" t="s">
        <v>4431</v>
      </c>
      <c r="G2573">
        <v>5.57421</v>
      </c>
      <c r="H2573">
        <v>5.81196</v>
      </c>
      <c r="I2573">
        <v>2400</v>
      </c>
      <c r="J2573" s="3">
        <v>9.184611199999999</v>
      </c>
      <c r="K2573">
        <v>6.974352</v>
      </c>
      <c r="L2573" s="3">
        <v>13948.704</v>
      </c>
      <c r="M2573" s="3">
        <v>289132.8740000003</v>
      </c>
      <c r="N2573" s="3">
        <v>290428.0696736</v>
      </c>
      <c r="O2573" s="1">
        <v>-0.03190643442133344</v>
      </c>
      <c r="P2573" s="3">
        <v>570.6000000000004</v>
      </c>
      <c r="Q2573" s="3">
        <v>25118.70878</v>
      </c>
      <c r="R2573" s="1">
        <v>0.08648857119158583</v>
      </c>
      <c r="S2573" s="3">
        <v>309664.6728896</v>
      </c>
      <c r="T2573" s="3">
        <v>-19220.44425280008</v>
      </c>
      <c r="U2573" s="1">
        <v>-0.06207</v>
      </c>
      <c r="V2573">
        <v>30</v>
      </c>
      <c r="W2573" s="3">
        <v>0</v>
      </c>
      <c r="X2573" t="s">
        <v>4433</v>
      </c>
      <c r="Y2573" s="3">
        <v>330430.9433069403</v>
      </c>
      <c r="Z2573" s="1">
        <v>0.1014364776898011</v>
      </c>
      <c r="AA2573" s="3">
        <v>354526.6475571601</v>
      </c>
      <c r="AB2573" s="3">
        <v>-24095.7042502198</v>
      </c>
      <c r="AC2573" s="1">
        <v>-0.0679658480293357</v>
      </c>
    </row>
    <row r="2574" spans="1:29">
      <c r="A2574" s="6">
        <v>2572</v>
      </c>
      <c r="B2574" t="s">
        <v>1549</v>
      </c>
      <c r="M2574" s="3">
        <v>289132.8740000003</v>
      </c>
      <c r="N2574" s="3">
        <v>290428.0696736</v>
      </c>
      <c r="O2574" s="1">
        <v>-0.03190643442133344</v>
      </c>
      <c r="Q2574" s="3">
        <v>25118.70878</v>
      </c>
      <c r="R2574" s="1">
        <v>0.08648857119158583</v>
      </c>
      <c r="S2574" s="3">
        <v>309664.6728896</v>
      </c>
      <c r="T2574" s="3">
        <v>-19220.44425280008</v>
      </c>
      <c r="U2574" s="1">
        <v>-0.06207</v>
      </c>
      <c r="V2574">
        <v>30</v>
      </c>
      <c r="W2574" s="3">
        <v>0</v>
      </c>
      <c r="Y2574" s="3">
        <v>325121.5370379589</v>
      </c>
      <c r="Z2574" s="1">
        <v>0.08373845679319619</v>
      </c>
      <c r="AA2574" s="3">
        <v>354526.6475571601</v>
      </c>
      <c r="AB2574" s="3">
        <v>-29405.11051920126</v>
      </c>
      <c r="AC2574" s="1">
        <v>-0.08294189088976815</v>
      </c>
    </row>
    <row r="2575" spans="1:29">
      <c r="A2575" s="6">
        <v>2573</v>
      </c>
      <c r="B2575" t="s">
        <v>1550</v>
      </c>
      <c r="M2575" s="3">
        <v>289132.8740000003</v>
      </c>
      <c r="N2575" s="3">
        <v>290428.0696736</v>
      </c>
      <c r="O2575" s="1">
        <v>-0.03190643442133344</v>
      </c>
      <c r="Q2575" s="3">
        <v>25118.70878</v>
      </c>
      <c r="R2575" s="1">
        <v>0.08648857119158583</v>
      </c>
      <c r="S2575" s="3">
        <v>309664.6728896</v>
      </c>
      <c r="T2575" s="3">
        <v>-19220.44425280008</v>
      </c>
      <c r="U2575" s="1">
        <v>-0.06207</v>
      </c>
      <c r="V2575">
        <v>30</v>
      </c>
      <c r="W2575" s="3">
        <v>0</v>
      </c>
      <c r="Y2575" s="3">
        <v>325121.5370379589</v>
      </c>
      <c r="Z2575" s="1">
        <v>0.08373845679319619</v>
      </c>
      <c r="AA2575" s="3">
        <v>354526.6475571601</v>
      </c>
      <c r="AB2575" s="3">
        <v>-29405.11051920126</v>
      </c>
      <c r="AC2575" s="1">
        <v>-0.08294189088976815</v>
      </c>
    </row>
    <row r="2576" spans="1:29">
      <c r="A2576" s="6">
        <v>2574</v>
      </c>
      <c r="B2576" t="s">
        <v>1551</v>
      </c>
      <c r="M2576" s="3">
        <v>289132.8740000003</v>
      </c>
      <c r="N2576" s="3">
        <v>290428.0696736</v>
      </c>
      <c r="O2576" s="1">
        <v>-0.03190643442133344</v>
      </c>
      <c r="Q2576" s="3">
        <v>25118.70878</v>
      </c>
      <c r="R2576" s="1">
        <v>0.08648857119158583</v>
      </c>
      <c r="S2576" s="3">
        <v>309664.6728896</v>
      </c>
      <c r="T2576" s="3">
        <v>-19220.44425280008</v>
      </c>
      <c r="U2576" s="1">
        <v>-0.06207</v>
      </c>
      <c r="V2576">
        <v>30</v>
      </c>
      <c r="W2576" s="3">
        <v>0</v>
      </c>
      <c r="Y2576" s="3">
        <v>325121.5370379589</v>
      </c>
      <c r="Z2576" s="1">
        <v>0.08373845679319619</v>
      </c>
      <c r="AA2576" s="3">
        <v>354526.6475571601</v>
      </c>
      <c r="AB2576" s="3">
        <v>-29405.11051920126</v>
      </c>
      <c r="AC2576" s="1">
        <v>-0.08294189088976815</v>
      </c>
    </row>
    <row r="2577" spans="1:29">
      <c r="A2577" s="6">
        <v>2575</v>
      </c>
      <c r="B2577" t="s">
        <v>1552</v>
      </c>
      <c r="C2577">
        <v>17082</v>
      </c>
      <c r="D2577" t="s">
        <v>4269</v>
      </c>
      <c r="E2577" t="s">
        <v>4430</v>
      </c>
      <c r="F2577" t="s">
        <v>4432</v>
      </c>
      <c r="G2577">
        <v>43.41267</v>
      </c>
      <c r="H2577">
        <v>55.49555</v>
      </c>
      <c r="I2577">
        <v>300</v>
      </c>
      <c r="J2577" s="3">
        <v>9.9945995</v>
      </c>
      <c r="K2577">
        <v>8.324332500000001</v>
      </c>
      <c r="L2577" s="3">
        <v>16648.665</v>
      </c>
      <c r="M2577" s="3">
        <v>275382.5000000003</v>
      </c>
      <c r="N2577" s="3">
        <v>293308.0417416</v>
      </c>
      <c r="O2577" s="1">
        <v>-0.0223065275280001</v>
      </c>
      <c r="P2577" s="3">
        <v>853.1640304079998</v>
      </c>
      <c r="Q2577" s="3">
        <v>24265.544749592</v>
      </c>
      <c r="R2577" s="1">
        <v>0.08273058115116252</v>
      </c>
      <c r="S2577" s="3">
        <v>309664.6728896</v>
      </c>
      <c r="T2577" s="3">
        <v>-16356.63114800007</v>
      </c>
      <c r="U2577" s="1">
        <v>-0.0528204621966402</v>
      </c>
      <c r="V2577">
        <v>29</v>
      </c>
      <c r="W2577" s="3">
        <v>2863.971768799999</v>
      </c>
      <c r="X2577" t="s">
        <v>4433</v>
      </c>
      <c r="Y2577" s="3">
        <v>325121.5370379589</v>
      </c>
      <c r="Z2577" s="1">
        <v>0.08373845679319619</v>
      </c>
      <c r="AA2577" s="3">
        <v>354526.6475571601</v>
      </c>
      <c r="AB2577" s="3">
        <v>-29405.11051920126</v>
      </c>
      <c r="AC2577" s="1">
        <v>-0.08294189088976815</v>
      </c>
    </row>
    <row r="2578" spans="1:29">
      <c r="A2578" s="6">
        <v>2576</v>
      </c>
      <c r="B2578" t="s">
        <v>1552</v>
      </c>
      <c r="C2578">
        <v>101491</v>
      </c>
      <c r="D2578" t="s">
        <v>4283</v>
      </c>
      <c r="E2578" t="s">
        <v>4430</v>
      </c>
      <c r="F2578" t="s">
        <v>4432</v>
      </c>
      <c r="G2578">
        <v>7.8829</v>
      </c>
      <c r="H2578">
        <v>10.16908</v>
      </c>
      <c r="I2578">
        <v>1700</v>
      </c>
      <c r="J2578" s="3">
        <v>10.1862308</v>
      </c>
      <c r="K2578">
        <v>8.643718</v>
      </c>
      <c r="L2578" s="3">
        <v>17287.436</v>
      </c>
      <c r="M2578" s="3">
        <v>261293.6990000003</v>
      </c>
      <c r="N2578" s="3">
        <v>296487.8467928</v>
      </c>
      <c r="O2578" s="1">
        <v>-0.01170717735733332</v>
      </c>
      <c r="P2578" s="3">
        <v>687.8710000000001</v>
      </c>
      <c r="Q2578" s="3">
        <v>23577.673749592</v>
      </c>
      <c r="R2578" s="1">
        <v>0.07952323848899351</v>
      </c>
      <c r="S2578" s="3">
        <v>309664.6728896</v>
      </c>
      <c r="T2578" s="3">
        <v>-13176.82609680004</v>
      </c>
      <c r="U2578" s="1">
        <v>-0.04255191906084092</v>
      </c>
      <c r="V2578">
        <v>28</v>
      </c>
      <c r="W2578" s="3">
        <v>3163.534010399997</v>
      </c>
      <c r="X2578" t="s">
        <v>4433</v>
      </c>
      <c r="Y2578" s="3">
        <v>325121.5370379589</v>
      </c>
      <c r="Z2578" s="1">
        <v>0.08373845679319619</v>
      </c>
      <c r="AA2578" s="3">
        <v>354526.6475571601</v>
      </c>
      <c r="AB2578" s="3">
        <v>-29405.11051920126</v>
      </c>
      <c r="AC2578" s="1">
        <v>-0.08294189088976815</v>
      </c>
    </row>
    <row r="2579" spans="1:29">
      <c r="A2579" s="6">
        <v>2577</v>
      </c>
      <c r="B2579" t="s">
        <v>1552</v>
      </c>
      <c r="C2579">
        <v>49756</v>
      </c>
      <c r="D2579" t="s">
        <v>4265</v>
      </c>
      <c r="E2579" t="s">
        <v>4430</v>
      </c>
      <c r="F2579" t="s">
        <v>4432</v>
      </c>
      <c r="G2579">
        <v>4.64006</v>
      </c>
      <c r="H2579">
        <v>4.96083</v>
      </c>
      <c r="I2579">
        <v>2200</v>
      </c>
      <c r="J2579" s="3">
        <v>8.2741478</v>
      </c>
      <c r="K2579">
        <v>5.456912999999999</v>
      </c>
      <c r="L2579" s="3">
        <v>10913.826</v>
      </c>
      <c r="M2579" s="3">
        <v>250255.2430000003</v>
      </c>
      <c r="N2579" s="3">
        <v>296349.485732</v>
      </c>
      <c r="O2579" s="1">
        <v>-0.01216838089333343</v>
      </c>
      <c r="P2579" s="3">
        <v>859.8606296759999</v>
      </c>
      <c r="Q2579" s="3">
        <v>22717.813119916</v>
      </c>
      <c r="R2579" s="1">
        <v>0.07665885791501112</v>
      </c>
      <c r="S2579" s="3">
        <v>309664.6728896</v>
      </c>
      <c r="T2579" s="3">
        <v>-13315.18715760007</v>
      </c>
      <c r="U2579" s="1">
        <v>-0.04299872837721831</v>
      </c>
      <c r="V2579">
        <v>27</v>
      </c>
      <c r="W2579" s="3">
        <v>-152.191825600001</v>
      </c>
      <c r="X2579" t="s">
        <v>4433</v>
      </c>
      <c r="Y2579" s="3">
        <v>325121.5370379589</v>
      </c>
      <c r="Z2579" s="1">
        <v>0.08373845679319619</v>
      </c>
      <c r="AA2579" s="3">
        <v>354526.6475571601</v>
      </c>
      <c r="AB2579" s="3">
        <v>-29405.11051920126</v>
      </c>
      <c r="AC2579" s="1">
        <v>-0.08294189088976815</v>
      </c>
    </row>
    <row r="2580" spans="1:29">
      <c r="A2580" s="6">
        <v>2578</v>
      </c>
      <c r="B2580" t="s">
        <v>1552</v>
      </c>
      <c r="M2580" s="3">
        <v>250255.2430000003</v>
      </c>
      <c r="N2580" s="3">
        <v>296349.485732</v>
      </c>
      <c r="O2580" s="1">
        <v>-0.01216838089333343</v>
      </c>
      <c r="Q2580" s="3">
        <v>22717.813119916</v>
      </c>
      <c r="R2580" s="1">
        <v>0.07665885791501112</v>
      </c>
      <c r="S2580" s="3">
        <v>309664.6728896</v>
      </c>
      <c r="T2580" s="3">
        <v>-13315.18715760007</v>
      </c>
      <c r="U2580" s="1">
        <v>-0.04299872837721831</v>
      </c>
      <c r="V2580">
        <v>27</v>
      </c>
      <c r="W2580" s="3">
        <v>0</v>
      </c>
      <c r="Y2580" s="3">
        <v>326715.4500867117</v>
      </c>
      <c r="Z2580" s="1">
        <v>0.08905150028903891</v>
      </c>
      <c r="AA2580" s="3">
        <v>354526.6475571601</v>
      </c>
      <c r="AB2580" s="3">
        <v>-27811.19747044845</v>
      </c>
      <c r="AC2580" s="1">
        <v>-0.07844600021487655</v>
      </c>
    </row>
    <row r="2581" spans="1:29">
      <c r="A2581" s="6">
        <v>2579</v>
      </c>
      <c r="B2581" t="s">
        <v>1553</v>
      </c>
      <c r="C2581">
        <v>49775</v>
      </c>
      <c r="D2581" t="s">
        <v>4265</v>
      </c>
      <c r="E2581" t="s">
        <v>4430</v>
      </c>
      <c r="F2581" t="s">
        <v>4431</v>
      </c>
      <c r="G2581">
        <v>4.60349</v>
      </c>
      <c r="H2581">
        <v>5.00938</v>
      </c>
      <c r="I2581">
        <v>2100</v>
      </c>
      <c r="J2581" s="3">
        <v>8.155909399999999</v>
      </c>
      <c r="K2581">
        <v>5.259849</v>
      </c>
      <c r="L2581" s="3">
        <v>10519.698</v>
      </c>
      <c r="M2581" s="3">
        <v>260774.9410000003</v>
      </c>
      <c r="N2581" s="3">
        <v>296336.0699735999</v>
      </c>
      <c r="O2581" s="1">
        <v>-0.01221310008800026</v>
      </c>
      <c r="P2581" s="3">
        <v>889.048457196</v>
      </c>
      <c r="Q2581" s="3">
        <v>23606.86158</v>
      </c>
      <c r="R2581" s="1">
        <v>0.07966246424913138</v>
      </c>
      <c r="S2581" s="3">
        <v>309664.6728896</v>
      </c>
      <c r="T2581" s="3">
        <v>-13315.18715760007</v>
      </c>
      <c r="U2581" s="1">
        <v>-0.043</v>
      </c>
      <c r="V2581">
        <v>28</v>
      </c>
      <c r="W2581" s="3">
        <v>0</v>
      </c>
      <c r="X2581" t="s">
        <v>4433</v>
      </c>
      <c r="Y2581" s="3">
        <v>326715.4500867117</v>
      </c>
      <c r="Z2581" s="1">
        <v>0.08905150028903891</v>
      </c>
      <c r="AA2581" s="3">
        <v>354526.6475571601</v>
      </c>
      <c r="AB2581" s="3">
        <v>-27811.19747044845</v>
      </c>
      <c r="AC2581" s="1">
        <v>-0.07844600021487655</v>
      </c>
    </row>
    <row r="2582" spans="1:29">
      <c r="A2582" s="6">
        <v>2580</v>
      </c>
      <c r="B2582" t="s">
        <v>1553</v>
      </c>
      <c r="C2582">
        <v>52489</v>
      </c>
      <c r="D2582" t="s">
        <v>4218</v>
      </c>
      <c r="E2582" t="s">
        <v>4430</v>
      </c>
      <c r="F2582" t="s">
        <v>4431</v>
      </c>
      <c r="G2582">
        <v>19.32956</v>
      </c>
      <c r="H2582">
        <v>21.78429</v>
      </c>
      <c r="I2582">
        <v>300</v>
      </c>
      <c r="J2582" s="3">
        <v>6.9605861</v>
      </c>
      <c r="K2582">
        <v>3.2676435</v>
      </c>
      <c r="L2582" s="3">
        <v>6535.286999999999</v>
      </c>
      <c r="M2582" s="3">
        <v>267310.2280000003</v>
      </c>
      <c r="N2582" s="3">
        <v>296325.8417439999</v>
      </c>
      <c r="O2582" s="1">
        <v>-0.01224719418666694</v>
      </c>
      <c r="P2582" s="3">
        <v>889.0082099207998</v>
      </c>
      <c r="Q2582" s="3">
        <v>24495.86979</v>
      </c>
      <c r="R2582" s="1">
        <v>0.08266531749587445</v>
      </c>
      <c r="S2582" s="3">
        <v>309664.6728896</v>
      </c>
      <c r="T2582" s="3">
        <v>-13315.18715760007</v>
      </c>
      <c r="U2582" s="1">
        <v>-0.043</v>
      </c>
      <c r="V2582">
        <v>29</v>
      </c>
      <c r="W2582" s="3">
        <v>0</v>
      </c>
      <c r="X2582" t="s">
        <v>4433</v>
      </c>
      <c r="Y2582" s="3">
        <v>326715.4500867117</v>
      </c>
      <c r="Z2582" s="1">
        <v>0.08905150028903891</v>
      </c>
      <c r="AA2582" s="3">
        <v>354526.6475571601</v>
      </c>
      <c r="AB2582" s="3">
        <v>-27811.19747044845</v>
      </c>
      <c r="AC2582" s="1">
        <v>-0.07844600021487655</v>
      </c>
    </row>
    <row r="2583" spans="1:29">
      <c r="A2583" s="6">
        <v>2581</v>
      </c>
      <c r="B2583" t="s">
        <v>1553</v>
      </c>
      <c r="C2583">
        <v>56148</v>
      </c>
      <c r="D2583" t="s">
        <v>4222</v>
      </c>
      <c r="E2583" t="s">
        <v>4430</v>
      </c>
      <c r="F2583" t="s">
        <v>4431</v>
      </c>
      <c r="G2583">
        <v>10.38277</v>
      </c>
      <c r="H2583">
        <v>11.1923</v>
      </c>
      <c r="I2583">
        <v>1000</v>
      </c>
      <c r="J2583" s="3">
        <v>8.35769</v>
      </c>
      <c r="K2583">
        <v>5.59615</v>
      </c>
      <c r="L2583" s="3">
        <v>11192.3</v>
      </c>
      <c r="M2583" s="3">
        <v>278502.5280000003</v>
      </c>
      <c r="N2583" s="3">
        <v>296311.8879039999</v>
      </c>
      <c r="O2583" s="1">
        <v>-0.01229370698666685</v>
      </c>
      <c r="P2583" s="3">
        <v>888.9775252319997</v>
      </c>
      <c r="Q2583" s="3">
        <v>25384.84732</v>
      </c>
      <c r="R2583" s="1">
        <v>0.08566935164013488</v>
      </c>
      <c r="S2583" s="3">
        <v>309664.6728896</v>
      </c>
      <c r="T2583" s="3">
        <v>-13315.18715760007</v>
      </c>
      <c r="U2583" s="1">
        <v>-0.043</v>
      </c>
      <c r="V2583">
        <v>30</v>
      </c>
      <c r="W2583" s="3">
        <v>0</v>
      </c>
      <c r="X2583" t="s">
        <v>4433</v>
      </c>
      <c r="Y2583" s="3">
        <v>326715.4500867117</v>
      </c>
      <c r="Z2583" s="1">
        <v>0.08905150028903891</v>
      </c>
      <c r="AA2583" s="3">
        <v>354526.6475571601</v>
      </c>
      <c r="AB2583" s="3">
        <v>-27811.19747044845</v>
      </c>
      <c r="AC2583" s="1">
        <v>-0.07844600021487655</v>
      </c>
    </row>
    <row r="2584" spans="1:29">
      <c r="A2584" s="6">
        <v>2582</v>
      </c>
      <c r="B2584" t="s">
        <v>1553</v>
      </c>
      <c r="C2584">
        <v>123121</v>
      </c>
      <c r="D2584" t="s">
        <v>4219</v>
      </c>
      <c r="E2584" t="s">
        <v>4430</v>
      </c>
      <c r="F2584" t="s">
        <v>4431</v>
      </c>
      <c r="G2584">
        <v>18.84562</v>
      </c>
      <c r="H2584">
        <v>19.97189</v>
      </c>
      <c r="I2584">
        <v>700</v>
      </c>
      <c r="J2584" s="3">
        <v>9.194096899999998</v>
      </c>
      <c r="K2584">
        <v>6.990161499999999</v>
      </c>
      <c r="L2584" s="3">
        <v>13980.323</v>
      </c>
      <c r="M2584" s="3">
        <v>292482.8510000003</v>
      </c>
      <c r="N2584" s="3">
        <v>296295.7036455999</v>
      </c>
      <c r="O2584" s="1">
        <v>-0.01234765451466684</v>
      </c>
      <c r="P2584" s="3">
        <v>888.9356637119998</v>
      </c>
      <c r="Q2584" s="3">
        <v>26273.78298</v>
      </c>
      <c r="R2584" s="1">
        <v>0.08867419492327887</v>
      </c>
      <c r="S2584" s="3">
        <v>309664.6728896</v>
      </c>
      <c r="T2584" s="3">
        <v>-13315.18715760007</v>
      </c>
      <c r="U2584" s="1">
        <v>-0.043</v>
      </c>
      <c r="V2584">
        <v>31</v>
      </c>
      <c r="W2584" s="3">
        <v>0</v>
      </c>
      <c r="X2584" t="s">
        <v>4433</v>
      </c>
      <c r="Y2584" s="3">
        <v>326715.4500867117</v>
      </c>
      <c r="Z2584" s="1">
        <v>0.08905150028903891</v>
      </c>
      <c r="AA2584" s="3">
        <v>354526.6475571601</v>
      </c>
      <c r="AB2584" s="3">
        <v>-27811.19747044845</v>
      </c>
      <c r="AC2584" s="1">
        <v>-0.07844600021487655</v>
      </c>
    </row>
    <row r="2585" spans="1:29">
      <c r="A2585" s="6">
        <v>2583</v>
      </c>
      <c r="B2585" t="s">
        <v>1553</v>
      </c>
      <c r="C2585">
        <v>36826</v>
      </c>
      <c r="D2585" t="s">
        <v>4343</v>
      </c>
      <c r="E2585" t="s">
        <v>4430</v>
      </c>
      <c r="F2585" t="s">
        <v>4432</v>
      </c>
      <c r="G2585">
        <v>23.67659</v>
      </c>
      <c r="H2585">
        <v>27.33447</v>
      </c>
      <c r="I2585">
        <v>400</v>
      </c>
      <c r="J2585" s="3">
        <v>8.2801364</v>
      </c>
      <c r="K2585">
        <v>5.466894</v>
      </c>
      <c r="L2585" s="3">
        <v>10933.788</v>
      </c>
      <c r="M2585" s="3">
        <v>282345.2670000003</v>
      </c>
      <c r="N2585" s="3">
        <v>297078.1606152</v>
      </c>
      <c r="O2585" s="1">
        <v>-0.009739464615999992</v>
      </c>
      <c r="P2585" s="3">
        <v>831.5338847736001</v>
      </c>
      <c r="Q2585" s="3">
        <v>25442.2490952264</v>
      </c>
      <c r="R2585" s="1">
        <v>0.08564160032006288</v>
      </c>
      <c r="S2585" s="3">
        <v>309664.6728896</v>
      </c>
      <c r="T2585" s="3">
        <v>-12586.51227440004</v>
      </c>
      <c r="U2585" s="1">
        <v>-0.04064561887848057</v>
      </c>
      <c r="V2585">
        <v>30</v>
      </c>
      <c r="W2585" s="3">
        <v>769.3469024000016</v>
      </c>
      <c r="X2585" t="s">
        <v>4433</v>
      </c>
      <c r="Y2585" s="3">
        <v>326715.4500867117</v>
      </c>
      <c r="Z2585" s="1">
        <v>0.08905150028903891</v>
      </c>
      <c r="AA2585" s="3">
        <v>354526.6475571601</v>
      </c>
      <c r="AB2585" s="3">
        <v>-27811.19747044845</v>
      </c>
      <c r="AC2585" s="1">
        <v>-0.07844600021487655</v>
      </c>
    </row>
    <row r="2586" spans="1:29">
      <c r="A2586" s="6">
        <v>2584</v>
      </c>
      <c r="B2586" t="s">
        <v>1553</v>
      </c>
      <c r="M2586" s="3">
        <v>282345.2670000003</v>
      </c>
      <c r="N2586" s="3">
        <v>297078.1606152</v>
      </c>
      <c r="O2586" s="1">
        <v>-0.009739464615999992</v>
      </c>
      <c r="Q2586" s="3">
        <v>25442.2490952264</v>
      </c>
      <c r="R2586" s="1">
        <v>0.08564160032006288</v>
      </c>
      <c r="S2586" s="3">
        <v>309664.6728896</v>
      </c>
      <c r="T2586" s="3">
        <v>-12586.51227440004</v>
      </c>
      <c r="U2586" s="1">
        <v>-0.04064561887848057</v>
      </c>
      <c r="V2586">
        <v>30</v>
      </c>
      <c r="W2586" s="3">
        <v>0</v>
      </c>
      <c r="Y2586" s="3">
        <v>328785.3759576099</v>
      </c>
      <c r="Z2586" s="1">
        <v>0.09595125319203304</v>
      </c>
      <c r="AA2586" s="3">
        <v>354526.6475571601</v>
      </c>
      <c r="AB2586" s="3">
        <v>-25741.27159955021</v>
      </c>
      <c r="AC2586" s="1">
        <v>-0.07260743804991403</v>
      </c>
    </row>
    <row r="2587" spans="1:29">
      <c r="A2587" s="6">
        <v>2585</v>
      </c>
      <c r="B2587" t="s">
        <v>1554</v>
      </c>
      <c r="C2587">
        <v>114109</v>
      </c>
      <c r="D2587" t="s">
        <v>4295</v>
      </c>
      <c r="E2587" t="s">
        <v>4430</v>
      </c>
      <c r="F2587" t="s">
        <v>4431</v>
      </c>
      <c r="G2587">
        <v>42.38871</v>
      </c>
      <c r="H2587">
        <v>45.30377</v>
      </c>
      <c r="I2587">
        <v>300</v>
      </c>
      <c r="J2587" s="3">
        <v>9.077339299999998</v>
      </c>
      <c r="K2587">
        <v>6.795565499999999</v>
      </c>
      <c r="L2587" s="3">
        <v>13591.131</v>
      </c>
      <c r="M2587" s="3">
        <v>295936.3980000003</v>
      </c>
      <c r="N2587" s="3">
        <v>297062.2877104</v>
      </c>
      <c r="O2587" s="1">
        <v>-0.009792374298666643</v>
      </c>
      <c r="P2587" s="3">
        <v>891.2344818456</v>
      </c>
      <c r="Q2587" s="3">
        <v>26333.48358</v>
      </c>
      <c r="R2587" s="1">
        <v>0.08864633670926274</v>
      </c>
      <c r="S2587" s="3">
        <v>309664.6728896</v>
      </c>
      <c r="T2587" s="3">
        <v>-12586.51227440004</v>
      </c>
      <c r="U2587" s="1">
        <v>-0.04065</v>
      </c>
      <c r="V2587">
        <v>31</v>
      </c>
      <c r="W2587" s="3">
        <v>0</v>
      </c>
      <c r="X2587" t="s">
        <v>4433</v>
      </c>
      <c r="Y2587" s="3">
        <v>328785.3759576099</v>
      </c>
      <c r="Z2587" s="1">
        <v>0.09595125319203304</v>
      </c>
      <c r="AA2587" s="3">
        <v>354526.6475571601</v>
      </c>
      <c r="AB2587" s="3">
        <v>-25741.27159955021</v>
      </c>
      <c r="AC2587" s="1">
        <v>-0.07260743804991403</v>
      </c>
    </row>
    <row r="2588" spans="1:29">
      <c r="A2588" s="6">
        <v>2586</v>
      </c>
      <c r="B2588" t="s">
        <v>1554</v>
      </c>
      <c r="C2588">
        <v>47510</v>
      </c>
      <c r="D2588" t="s">
        <v>4329</v>
      </c>
      <c r="E2588" t="s">
        <v>4430</v>
      </c>
      <c r="F2588" t="s">
        <v>4432</v>
      </c>
      <c r="G2588">
        <v>13.75697</v>
      </c>
      <c r="H2588">
        <v>13.7511</v>
      </c>
      <c r="I2588">
        <v>200</v>
      </c>
      <c r="J2588" s="3">
        <v>5.825066</v>
      </c>
      <c r="K2588">
        <v>1.37511</v>
      </c>
      <c r="L2588" s="3">
        <v>2750.22</v>
      </c>
      <c r="M2588" s="3">
        <v>292547.2380000003</v>
      </c>
      <c r="N2588" s="3">
        <v>296416.1475344</v>
      </c>
      <c r="O2588" s="1">
        <v>-0.01194617488533336</v>
      </c>
      <c r="P2588" s="3">
        <v>828.5439880272003</v>
      </c>
      <c r="Q2588" s="3">
        <v>25504.9395919728</v>
      </c>
      <c r="R2588" s="1">
        <v>0.08604436635494993</v>
      </c>
      <c r="S2588" s="3">
        <v>309664.6728896</v>
      </c>
      <c r="T2588" s="3">
        <v>-13248.52535520005</v>
      </c>
      <c r="U2588" s="1">
        <v>-0.04278345744631756</v>
      </c>
      <c r="V2588">
        <v>30</v>
      </c>
      <c r="W2588" s="3">
        <v>-653.8515040000001</v>
      </c>
      <c r="X2588" t="s">
        <v>4433</v>
      </c>
      <c r="Y2588" s="3">
        <v>328785.3759576099</v>
      </c>
      <c r="Z2588" s="1">
        <v>0.09595125319203304</v>
      </c>
      <c r="AA2588" s="3">
        <v>354526.6475571601</v>
      </c>
      <c r="AB2588" s="3">
        <v>-25741.27159955021</v>
      </c>
      <c r="AC2588" s="1">
        <v>-0.07260743804991403</v>
      </c>
    </row>
    <row r="2589" spans="1:29">
      <c r="A2589" s="6">
        <v>2587</v>
      </c>
      <c r="B2589" t="s">
        <v>1554</v>
      </c>
      <c r="C2589">
        <v>52249</v>
      </c>
      <c r="D2589" t="s">
        <v>4306</v>
      </c>
      <c r="E2589" t="s">
        <v>4430</v>
      </c>
      <c r="F2589" t="s">
        <v>4432</v>
      </c>
      <c r="G2589">
        <v>5.57421</v>
      </c>
      <c r="H2589">
        <v>5.49564</v>
      </c>
      <c r="I2589">
        <v>2400</v>
      </c>
      <c r="J2589" s="3">
        <v>8.956860799999999</v>
      </c>
      <c r="K2589">
        <v>6.594768</v>
      </c>
      <c r="L2589" s="3">
        <v>13189.536</v>
      </c>
      <c r="M2589" s="3">
        <v>278598.5340000003</v>
      </c>
      <c r="N2589" s="3">
        <v>295641.4279056</v>
      </c>
      <c r="O2589" s="1">
        <v>-0.01452857364800002</v>
      </c>
      <c r="P2589" s="3">
        <v>570.6000000000004</v>
      </c>
      <c r="Q2589" s="3">
        <v>24934.3395919728</v>
      </c>
      <c r="R2589" s="1">
        <v>0.08433980233627635</v>
      </c>
      <c r="S2589" s="3">
        <v>309664.6728896</v>
      </c>
      <c r="T2589" s="3">
        <v>-14023.24498400005</v>
      </c>
      <c r="U2589" s="1">
        <v>-0.04528525922296451</v>
      </c>
      <c r="V2589">
        <v>29</v>
      </c>
      <c r="W2589" s="3">
        <v>-790.8785919999997</v>
      </c>
      <c r="X2589" t="s">
        <v>4433</v>
      </c>
      <c r="Y2589" s="3">
        <v>328785.3759576099</v>
      </c>
      <c r="Z2589" s="1">
        <v>0.09595125319203304</v>
      </c>
      <c r="AA2589" s="3">
        <v>354526.6475571601</v>
      </c>
      <c r="AB2589" s="3">
        <v>-25741.27159955021</v>
      </c>
      <c r="AC2589" s="1">
        <v>-0.07260743804991403</v>
      </c>
    </row>
    <row r="2590" spans="1:29">
      <c r="A2590" s="6">
        <v>2588</v>
      </c>
      <c r="B2590" t="s">
        <v>1554</v>
      </c>
      <c r="M2590" s="3">
        <v>278598.5340000003</v>
      </c>
      <c r="N2590" s="3">
        <v>295641.4279056</v>
      </c>
      <c r="O2590" s="1">
        <v>-0.01452857364800002</v>
      </c>
      <c r="Q2590" s="3">
        <v>24934.3395919728</v>
      </c>
      <c r="R2590" s="1">
        <v>0.08433980233627635</v>
      </c>
      <c r="S2590" s="3">
        <v>309664.6728896</v>
      </c>
      <c r="T2590" s="3">
        <v>-14023.24498400005</v>
      </c>
      <c r="U2590" s="1">
        <v>-0.04528525922296451</v>
      </c>
      <c r="V2590">
        <v>29</v>
      </c>
      <c r="W2590" s="3">
        <v>0</v>
      </c>
      <c r="Y2590" s="3">
        <v>328694.885766551</v>
      </c>
      <c r="Z2590" s="1">
        <v>0.09564961922183653</v>
      </c>
      <c r="AA2590" s="3">
        <v>354526.6475571601</v>
      </c>
      <c r="AB2590" s="3">
        <v>-25831.76179060916</v>
      </c>
      <c r="AC2590" s="1">
        <v>-0.07286268033334313</v>
      </c>
    </row>
    <row r="2591" spans="1:29">
      <c r="A2591" s="6">
        <v>2589</v>
      </c>
      <c r="B2591" t="s">
        <v>1555</v>
      </c>
      <c r="C2591">
        <v>979</v>
      </c>
      <c r="D2591" t="s">
        <v>4317</v>
      </c>
      <c r="E2591" t="s">
        <v>4430</v>
      </c>
      <c r="F2591" t="s">
        <v>4431</v>
      </c>
      <c r="G2591">
        <v>12.07109</v>
      </c>
      <c r="H2591">
        <v>12.71879</v>
      </c>
      <c r="I2591">
        <v>1100</v>
      </c>
      <c r="J2591" s="3">
        <v>9.1972007</v>
      </c>
      <c r="K2591">
        <v>6.9953345</v>
      </c>
      <c r="L2591" s="3">
        <v>13990.669</v>
      </c>
      <c r="M2591" s="3">
        <v>292589.2030000003</v>
      </c>
      <c r="N2591" s="3">
        <v>295625.2353704</v>
      </c>
      <c r="O2591" s="1">
        <v>-0.01458254876533329</v>
      </c>
      <c r="P2591" s="3">
        <v>712.4700000000005</v>
      </c>
      <c r="Q2591" s="3">
        <v>25646.80959</v>
      </c>
      <c r="R2591" s="1">
        <v>0.08675446653891419</v>
      </c>
      <c r="S2591" s="3">
        <v>309664.6728896</v>
      </c>
      <c r="T2591" s="3">
        <v>-14023.24498400005</v>
      </c>
      <c r="U2591" s="1">
        <v>-0.04529</v>
      </c>
      <c r="V2591">
        <v>30</v>
      </c>
      <c r="W2591" s="3">
        <v>0</v>
      </c>
      <c r="X2591" t="s">
        <v>4433</v>
      </c>
      <c r="Y2591" s="3">
        <v>328694.885766551</v>
      </c>
      <c r="Z2591" s="1">
        <v>0.09564961922183653</v>
      </c>
      <c r="AA2591" s="3">
        <v>354526.6475571601</v>
      </c>
      <c r="AB2591" s="3">
        <v>-25831.76179060916</v>
      </c>
      <c r="AC2591" s="1">
        <v>-0.07286268033334313</v>
      </c>
    </row>
    <row r="2592" spans="1:29">
      <c r="A2592" s="6">
        <v>2590</v>
      </c>
      <c r="B2592" t="s">
        <v>1555</v>
      </c>
      <c r="M2592" s="3">
        <v>292589.2030000003</v>
      </c>
      <c r="N2592" s="3">
        <v>295625.2353704</v>
      </c>
      <c r="O2592" s="1">
        <v>-0.01458254876533329</v>
      </c>
      <c r="Q2592" s="3">
        <v>25646.80959</v>
      </c>
      <c r="R2592" s="1">
        <v>0.08675446653891419</v>
      </c>
      <c r="S2592" s="3">
        <v>309664.6728896</v>
      </c>
      <c r="T2592" s="3">
        <v>-14023.24498400005</v>
      </c>
      <c r="U2592" s="1">
        <v>-0.04529</v>
      </c>
      <c r="V2592">
        <v>30</v>
      </c>
      <c r="W2592" s="3">
        <v>0</v>
      </c>
      <c r="Y2592" s="3">
        <v>328429.063405</v>
      </c>
      <c r="Z2592" s="1">
        <v>0.09476354468333341</v>
      </c>
      <c r="AA2592" s="3">
        <v>354526.6475571601</v>
      </c>
      <c r="AB2592" s="3">
        <v>-26097.5841521601</v>
      </c>
      <c r="AC2592" s="1">
        <v>-0.073612475485224</v>
      </c>
    </row>
    <row r="2593" spans="1:29">
      <c r="A2593" s="6">
        <v>2591</v>
      </c>
      <c r="B2593" t="s">
        <v>1556</v>
      </c>
      <c r="M2593" s="3">
        <v>292589.2030000003</v>
      </c>
      <c r="N2593" s="3">
        <v>295625.2353704</v>
      </c>
      <c r="O2593" s="1">
        <v>-0.01458254876533329</v>
      </c>
      <c r="Q2593" s="3">
        <v>25646.80959</v>
      </c>
      <c r="R2593" s="1">
        <v>0.08675446653891419</v>
      </c>
      <c r="S2593" s="3">
        <v>309664.6728896</v>
      </c>
      <c r="T2593" s="3">
        <v>-14023.24498400005</v>
      </c>
      <c r="U2593" s="1">
        <v>-0.04529</v>
      </c>
      <c r="V2593">
        <v>30</v>
      </c>
      <c r="W2593" s="3">
        <v>0</v>
      </c>
      <c r="Y2593" s="3">
        <v>328003.8488827714</v>
      </c>
      <c r="Z2593" s="1">
        <v>0.09334616294257149</v>
      </c>
      <c r="AA2593" s="3">
        <v>354526.6475571601</v>
      </c>
      <c r="AB2593" s="3">
        <v>-26522.79867438867</v>
      </c>
      <c r="AC2593" s="1">
        <v>-0.0748118621185236</v>
      </c>
    </row>
    <row r="2594" spans="1:29">
      <c r="A2594" s="6">
        <v>2592</v>
      </c>
      <c r="B2594" t="s">
        <v>1557</v>
      </c>
      <c r="M2594" s="3">
        <v>292589.2030000003</v>
      </c>
      <c r="N2594" s="3">
        <v>295625.2353704</v>
      </c>
      <c r="O2594" s="1">
        <v>-0.01458254876533329</v>
      </c>
      <c r="Q2594" s="3">
        <v>25646.80959</v>
      </c>
      <c r="R2594" s="1">
        <v>0.08675446653891419</v>
      </c>
      <c r="S2594" s="3">
        <v>309664.6728896</v>
      </c>
      <c r="T2594" s="3">
        <v>-14023.24498400005</v>
      </c>
      <c r="U2594" s="1">
        <v>-0.04529</v>
      </c>
      <c r="V2594">
        <v>30</v>
      </c>
      <c r="W2594" s="3">
        <v>0</v>
      </c>
      <c r="Y2594" s="3">
        <v>328003.8488827714</v>
      </c>
      <c r="Z2594" s="1">
        <v>0.09334616294257149</v>
      </c>
      <c r="AA2594" s="3">
        <v>354526.6475571601</v>
      </c>
      <c r="AB2594" s="3">
        <v>-26522.79867438867</v>
      </c>
      <c r="AC2594" s="1">
        <v>-0.0748118621185236</v>
      </c>
    </row>
    <row r="2595" spans="1:29">
      <c r="A2595" s="6">
        <v>2593</v>
      </c>
      <c r="B2595" t="s">
        <v>1558</v>
      </c>
      <c r="M2595" s="3">
        <v>292589.2030000003</v>
      </c>
      <c r="N2595" s="3">
        <v>295625.2353704</v>
      </c>
      <c r="O2595" s="1">
        <v>-0.01458254876533329</v>
      </c>
      <c r="Q2595" s="3">
        <v>25646.80959</v>
      </c>
      <c r="R2595" s="1">
        <v>0.08675446653891419</v>
      </c>
      <c r="S2595" s="3">
        <v>309664.6728896</v>
      </c>
      <c r="T2595" s="3">
        <v>-14023.24498400005</v>
      </c>
      <c r="U2595" s="1">
        <v>-0.04529</v>
      </c>
      <c r="V2595">
        <v>30</v>
      </c>
      <c r="W2595" s="3">
        <v>0</v>
      </c>
      <c r="Y2595" s="3">
        <v>328003.8488827714</v>
      </c>
      <c r="Z2595" s="1">
        <v>0.09334616294257149</v>
      </c>
      <c r="AA2595" s="3">
        <v>354526.6475571601</v>
      </c>
      <c r="AB2595" s="3">
        <v>-26522.79867438867</v>
      </c>
      <c r="AC2595" s="1">
        <v>-0.0748118621185236</v>
      </c>
    </row>
    <row r="2596" spans="1:29">
      <c r="A2596" s="6">
        <v>2594</v>
      </c>
      <c r="B2596" t="s">
        <v>1559</v>
      </c>
      <c r="M2596" s="3">
        <v>292589.2030000003</v>
      </c>
      <c r="N2596" s="3">
        <v>295625.2353704</v>
      </c>
      <c r="O2596" s="1">
        <v>-0.01458254876533329</v>
      </c>
      <c r="Q2596" s="3">
        <v>25646.80959</v>
      </c>
      <c r="R2596" s="1">
        <v>0.08675446653891419</v>
      </c>
      <c r="S2596" s="3">
        <v>309664.6728896</v>
      </c>
      <c r="T2596" s="3">
        <v>-14023.24498400005</v>
      </c>
      <c r="U2596" s="1">
        <v>-0.04529</v>
      </c>
      <c r="V2596">
        <v>30</v>
      </c>
      <c r="W2596" s="3">
        <v>0</v>
      </c>
      <c r="Y2596" s="3">
        <v>321107.1617729184</v>
      </c>
      <c r="Z2596" s="1">
        <v>0.07035720590972788</v>
      </c>
      <c r="AA2596" s="3">
        <v>354526.6475571601</v>
      </c>
      <c r="AB2596" s="3">
        <v>-33419.48578424176</v>
      </c>
      <c r="AC2596" s="1">
        <v>-0.09426508843415939</v>
      </c>
    </row>
    <row r="2597" spans="1:29">
      <c r="A2597" s="6">
        <v>2595</v>
      </c>
      <c r="B2597" t="s">
        <v>1560</v>
      </c>
      <c r="C2597">
        <v>76495</v>
      </c>
      <c r="D2597" t="s">
        <v>4338</v>
      </c>
      <c r="E2597" t="s">
        <v>4430</v>
      </c>
      <c r="F2597" t="s">
        <v>4432</v>
      </c>
      <c r="G2597">
        <v>18.05961</v>
      </c>
      <c r="H2597">
        <v>19.19215</v>
      </c>
      <c r="I2597">
        <v>400</v>
      </c>
      <c r="J2597" s="3">
        <v>7.303058</v>
      </c>
      <c r="K2597">
        <v>3.83843</v>
      </c>
      <c r="L2597" s="3">
        <v>7676.860000000001</v>
      </c>
      <c r="M2597" s="3">
        <v>284580.9390000002</v>
      </c>
      <c r="N2597" s="3">
        <v>295282.6898824</v>
      </c>
      <c r="O2597" s="1">
        <v>-0.01572436705866654</v>
      </c>
      <c r="P2597" s="3">
        <v>860.2443667416002</v>
      </c>
      <c r="Q2597" s="3">
        <v>24786.5652232584</v>
      </c>
      <c r="R2597" s="1">
        <v>0.08394181600394508</v>
      </c>
      <c r="S2597" s="3">
        <v>309664.6728896</v>
      </c>
      <c r="T2597" s="3">
        <v>-14381.9830072</v>
      </c>
      <c r="U2597" s="1">
        <v>-0.04644373177281152</v>
      </c>
      <c r="V2597">
        <v>29</v>
      </c>
      <c r="W2597" s="3">
        <v>-353.9520991999995</v>
      </c>
      <c r="X2597" t="s">
        <v>4433</v>
      </c>
      <c r="Y2597" s="3">
        <v>321107.1617729184</v>
      </c>
      <c r="Z2597" s="1">
        <v>0.07035720590972788</v>
      </c>
      <c r="AA2597" s="3">
        <v>354526.6475571601</v>
      </c>
      <c r="AB2597" s="3">
        <v>-33419.48578424176</v>
      </c>
      <c r="AC2597" s="1">
        <v>-0.09426508843415939</v>
      </c>
    </row>
    <row r="2598" spans="1:29">
      <c r="A2598" s="6">
        <v>2596</v>
      </c>
      <c r="B2598" t="s">
        <v>1560</v>
      </c>
      <c r="C2598">
        <v>37360</v>
      </c>
      <c r="D2598" t="s">
        <v>4230</v>
      </c>
      <c r="E2598" t="s">
        <v>4430</v>
      </c>
      <c r="F2598" t="s">
        <v>4432</v>
      </c>
      <c r="G2598">
        <v>8.900090000000001</v>
      </c>
      <c r="H2598">
        <v>9.1564</v>
      </c>
      <c r="I2598">
        <v>1000</v>
      </c>
      <c r="J2598" s="3">
        <v>7.746919999999999</v>
      </c>
      <c r="K2598">
        <v>4.5782</v>
      </c>
      <c r="L2598" s="3">
        <v>9156.4</v>
      </c>
      <c r="M2598" s="3">
        <v>274836.8490000002</v>
      </c>
      <c r="N2598" s="3">
        <v>294682.6747624</v>
      </c>
      <c r="O2598" s="1">
        <v>-0.01772441745866653</v>
      </c>
      <c r="P2598" s="3">
        <v>855.3445817208</v>
      </c>
      <c r="Q2598" s="3">
        <v>23931.2206415376</v>
      </c>
      <c r="R2598" s="1">
        <v>0.08121013785704614</v>
      </c>
      <c r="S2598" s="3">
        <v>309664.6728896</v>
      </c>
      <c r="T2598" s="3">
        <v>-14981.9981272</v>
      </c>
      <c r="U2598" s="1">
        <v>-0.04838136035149641</v>
      </c>
      <c r="V2598">
        <v>28</v>
      </c>
      <c r="W2598" s="3">
        <v>-612.8103920000004</v>
      </c>
      <c r="X2598" t="s">
        <v>4433</v>
      </c>
      <c r="Y2598" s="3">
        <v>321107.1617729184</v>
      </c>
      <c r="Z2598" s="1">
        <v>0.07035720590972788</v>
      </c>
      <c r="AA2598" s="3">
        <v>354526.6475571601</v>
      </c>
      <c r="AB2598" s="3">
        <v>-33419.48578424176</v>
      </c>
      <c r="AC2598" s="1">
        <v>-0.09426508843415939</v>
      </c>
    </row>
    <row r="2599" spans="1:29">
      <c r="A2599" s="6">
        <v>2597</v>
      </c>
      <c r="B2599" t="s">
        <v>1560</v>
      </c>
      <c r="C2599">
        <v>123121</v>
      </c>
      <c r="D2599" t="s">
        <v>4219</v>
      </c>
      <c r="E2599" t="s">
        <v>4430</v>
      </c>
      <c r="F2599" t="s">
        <v>4432</v>
      </c>
      <c r="G2599">
        <v>18.84562</v>
      </c>
      <c r="H2599">
        <v>18.83477</v>
      </c>
      <c r="I2599">
        <v>700</v>
      </c>
      <c r="J2599" s="3">
        <v>8.9553017</v>
      </c>
      <c r="K2599">
        <v>6.5921695</v>
      </c>
      <c r="L2599" s="3">
        <v>13184.339</v>
      </c>
      <c r="M2599" s="3">
        <v>260856.5260000002</v>
      </c>
      <c r="N2599" s="3">
        <v>293871.1432912</v>
      </c>
      <c r="O2599" s="1">
        <v>-0.02042952236266651</v>
      </c>
      <c r="P2599" s="3">
        <v>888.9356637119998</v>
      </c>
      <c r="Q2599" s="3">
        <v>23042.2849778256</v>
      </c>
      <c r="R2599" s="1">
        <v>0.07840948491833631</v>
      </c>
      <c r="S2599" s="3">
        <v>309664.6728896</v>
      </c>
      <c r="T2599" s="3">
        <v>-15793.5295984</v>
      </c>
      <c r="U2599" s="1">
        <v>-0.05100203859557018</v>
      </c>
      <c r="V2599">
        <v>27</v>
      </c>
      <c r="W2599" s="3">
        <v>-827.7157295999986</v>
      </c>
      <c r="X2599" t="s">
        <v>4433</v>
      </c>
      <c r="Y2599" s="3">
        <v>321107.1617729184</v>
      </c>
      <c r="Z2599" s="1">
        <v>0.07035720590972788</v>
      </c>
      <c r="AA2599" s="3">
        <v>354526.6475571601</v>
      </c>
      <c r="AB2599" s="3">
        <v>-33419.48578424176</v>
      </c>
      <c r="AC2599" s="1">
        <v>-0.09426508843415939</v>
      </c>
    </row>
    <row r="2600" spans="1:29">
      <c r="A2600" s="6">
        <v>2598</v>
      </c>
      <c r="B2600" t="s">
        <v>1560</v>
      </c>
      <c r="C2600">
        <v>114109</v>
      </c>
      <c r="D2600" t="s">
        <v>4295</v>
      </c>
      <c r="E2600" t="s">
        <v>4430</v>
      </c>
      <c r="F2600" t="s">
        <v>4432</v>
      </c>
      <c r="G2600">
        <v>42.38871</v>
      </c>
      <c r="H2600">
        <v>42.53168</v>
      </c>
      <c r="I2600">
        <v>300</v>
      </c>
      <c r="J2600" s="3">
        <v>8.8278512</v>
      </c>
      <c r="K2600">
        <v>6.379752000000001</v>
      </c>
      <c r="L2600" s="3">
        <v>12759.504</v>
      </c>
      <c r="M2600" s="3">
        <v>247265.3950000002</v>
      </c>
      <c r="N2600" s="3">
        <v>293024.3086880001</v>
      </c>
      <c r="O2600" s="1">
        <v>-0.02325230437333307</v>
      </c>
      <c r="P2600" s="3">
        <v>891.2344818456</v>
      </c>
      <c r="Q2600" s="3">
        <v>22151.05049598</v>
      </c>
      <c r="R2600" s="1">
        <v>0.07559458324519247</v>
      </c>
      <c r="S2600" s="3">
        <v>309664.6728896</v>
      </c>
      <c r="T2600" s="3">
        <v>-16640.36420159996</v>
      </c>
      <c r="U2600" s="1">
        <v>-0.05373672122920039</v>
      </c>
      <c r="V2600">
        <v>26</v>
      </c>
      <c r="W2600" s="3">
        <v>-862.7075079999986</v>
      </c>
      <c r="X2600" t="s">
        <v>4433</v>
      </c>
      <c r="Y2600" s="3">
        <v>321107.1617729184</v>
      </c>
      <c r="Z2600" s="1">
        <v>0.07035720590972788</v>
      </c>
      <c r="AA2600" s="3">
        <v>354526.6475571601</v>
      </c>
      <c r="AB2600" s="3">
        <v>-33419.48578424176</v>
      </c>
      <c r="AC2600" s="1">
        <v>-0.09426508843415939</v>
      </c>
    </row>
    <row r="2601" spans="1:29">
      <c r="A2601" s="6">
        <v>2599</v>
      </c>
      <c r="B2601" t="s">
        <v>1560</v>
      </c>
      <c r="M2601" s="3">
        <v>247265.3950000002</v>
      </c>
      <c r="N2601" s="3">
        <v>293024.3086880001</v>
      </c>
      <c r="O2601" s="1">
        <v>-0.02325230437333307</v>
      </c>
      <c r="Q2601" s="3">
        <v>22151.05049598</v>
      </c>
      <c r="R2601" s="1">
        <v>0.07559458324519247</v>
      </c>
      <c r="S2601" s="3">
        <v>309664.6728896</v>
      </c>
      <c r="T2601" s="3">
        <v>-16640.36420159996</v>
      </c>
      <c r="U2601" s="1">
        <v>-0.05373672122920039</v>
      </c>
      <c r="V2601">
        <v>26</v>
      </c>
      <c r="W2601" s="3">
        <v>0</v>
      </c>
      <c r="Y2601" s="3">
        <v>320997.7948064593</v>
      </c>
      <c r="Z2601" s="1">
        <v>0.06999264935486446</v>
      </c>
      <c r="AA2601" s="3">
        <v>354526.6475571601</v>
      </c>
      <c r="AB2601" s="3">
        <v>-33528.85275070078</v>
      </c>
      <c r="AC2601" s="1">
        <v>-0.09457357572901469</v>
      </c>
    </row>
    <row r="2602" spans="1:29">
      <c r="A2602" s="6">
        <v>2600</v>
      </c>
      <c r="B2602" t="s">
        <v>1561</v>
      </c>
      <c r="C2602">
        <v>3327</v>
      </c>
      <c r="D2602" t="s">
        <v>4289</v>
      </c>
      <c r="E2602" t="s">
        <v>4430</v>
      </c>
      <c r="F2602" t="s">
        <v>4431</v>
      </c>
      <c r="G2602">
        <v>6.12197</v>
      </c>
      <c r="H2602">
        <v>6.57218</v>
      </c>
      <c r="I2602">
        <v>1900</v>
      </c>
      <c r="J2602" s="3">
        <v>8.746142599999999</v>
      </c>
      <c r="K2602">
        <v>6.243571</v>
      </c>
      <c r="L2602" s="3">
        <v>12487.142</v>
      </c>
      <c r="M2602" s="3">
        <v>259752.5370000002</v>
      </c>
      <c r="N2602" s="3">
        <v>293009.3189744001</v>
      </c>
      <c r="O2602" s="1">
        <v>-0.02330227008533315</v>
      </c>
      <c r="P2602" s="3">
        <v>879.0729260640003</v>
      </c>
      <c r="Q2602" s="3">
        <v>23030.12342</v>
      </c>
      <c r="R2602" s="1">
        <v>0.07859860396457943</v>
      </c>
      <c r="S2602" s="3">
        <v>309664.6728896</v>
      </c>
      <c r="T2602" s="3">
        <v>-16640.36420159996</v>
      </c>
      <c r="U2602" s="1">
        <v>-0.05374</v>
      </c>
      <c r="V2602">
        <v>27</v>
      </c>
      <c r="W2602" s="3">
        <v>0</v>
      </c>
      <c r="X2602" t="s">
        <v>4433</v>
      </c>
      <c r="Y2602" s="3">
        <v>320997.7948064593</v>
      </c>
      <c r="Z2602" s="1">
        <v>0.06999264935486446</v>
      </c>
      <c r="AA2602" s="3">
        <v>354526.6475571601</v>
      </c>
      <c r="AB2602" s="3">
        <v>-33528.85275070078</v>
      </c>
      <c r="AC2602" s="1">
        <v>-0.09457357572901469</v>
      </c>
    </row>
    <row r="2603" spans="1:29">
      <c r="A2603" s="6">
        <v>2601</v>
      </c>
      <c r="B2603" t="s">
        <v>1561</v>
      </c>
      <c r="C2603">
        <v>8467</v>
      </c>
      <c r="D2603" t="s">
        <v>4330</v>
      </c>
      <c r="E2603" t="s">
        <v>4430</v>
      </c>
      <c r="F2603" t="s">
        <v>4431</v>
      </c>
      <c r="G2603">
        <v>14.5051</v>
      </c>
      <c r="H2603">
        <v>15.64279</v>
      </c>
      <c r="I2603">
        <v>700</v>
      </c>
      <c r="J2603" s="3">
        <v>8.284985899999999</v>
      </c>
      <c r="K2603">
        <v>5.474976499999999</v>
      </c>
      <c r="L2603" s="3">
        <v>10949.953</v>
      </c>
      <c r="M2603" s="3">
        <v>270702.4900000002</v>
      </c>
      <c r="N2603" s="3">
        <v>292995.5590120001</v>
      </c>
      <c r="O2603" s="1">
        <v>-0.02334813662666634</v>
      </c>
      <c r="P2603" s="3">
        <v>879.0279569232002</v>
      </c>
      <c r="Q2603" s="3">
        <v>23909.15138</v>
      </c>
      <c r="R2603" s="1">
        <v>0.08160243609365002</v>
      </c>
      <c r="S2603" s="3">
        <v>309664.6728896</v>
      </c>
      <c r="T2603" s="3">
        <v>-16640.36420159996</v>
      </c>
      <c r="U2603" s="1">
        <v>-0.05374</v>
      </c>
      <c r="V2603">
        <v>28</v>
      </c>
      <c r="W2603" s="3">
        <v>0</v>
      </c>
      <c r="X2603" t="s">
        <v>4433</v>
      </c>
      <c r="Y2603" s="3">
        <v>320997.7948064593</v>
      </c>
      <c r="Z2603" s="1">
        <v>0.06999264935486446</v>
      </c>
      <c r="AA2603" s="3">
        <v>354526.6475571601</v>
      </c>
      <c r="AB2603" s="3">
        <v>-33528.85275070078</v>
      </c>
      <c r="AC2603" s="1">
        <v>-0.09457357572901469</v>
      </c>
    </row>
    <row r="2604" spans="1:29">
      <c r="A2604" s="6">
        <v>2602</v>
      </c>
      <c r="B2604" t="s">
        <v>1561</v>
      </c>
      <c r="C2604">
        <v>82655</v>
      </c>
      <c r="D2604" t="s">
        <v>4288</v>
      </c>
      <c r="E2604" t="s">
        <v>4430</v>
      </c>
      <c r="F2604" t="s">
        <v>4431</v>
      </c>
      <c r="G2604">
        <v>12.96216</v>
      </c>
      <c r="H2604">
        <v>14.1987</v>
      </c>
      <c r="I2604">
        <v>700</v>
      </c>
      <c r="J2604" s="3">
        <v>7.981726999999999</v>
      </c>
      <c r="K2604">
        <v>4.969545</v>
      </c>
      <c r="L2604" s="3">
        <v>9939.09</v>
      </c>
      <c r="M2604" s="3">
        <v>280641.5800000002</v>
      </c>
      <c r="N2604" s="3">
        <v>292982.6077400001</v>
      </c>
      <c r="O2604" s="1">
        <v>-0.02339130753333292</v>
      </c>
      <c r="P2604" s="3">
        <v>878.9866770360003</v>
      </c>
      <c r="Q2604" s="3">
        <v>24788.13806</v>
      </c>
      <c r="R2604" s="1">
        <v>0.0846061759474733</v>
      </c>
      <c r="S2604" s="3">
        <v>309664.6728896</v>
      </c>
      <c r="T2604" s="3">
        <v>-16640.36420159996</v>
      </c>
      <c r="U2604" s="1">
        <v>-0.05374</v>
      </c>
      <c r="V2604">
        <v>29</v>
      </c>
      <c r="W2604" s="3">
        <v>0</v>
      </c>
      <c r="X2604" t="s">
        <v>4433</v>
      </c>
      <c r="Y2604" s="3">
        <v>320997.7948064593</v>
      </c>
      <c r="Z2604" s="1">
        <v>0.06999264935486446</v>
      </c>
      <c r="AA2604" s="3">
        <v>354526.6475571601</v>
      </c>
      <c r="AB2604" s="3">
        <v>-33528.85275070078</v>
      </c>
      <c r="AC2604" s="1">
        <v>-0.09457357572901469</v>
      </c>
    </row>
    <row r="2605" spans="1:29">
      <c r="A2605" s="6">
        <v>2603</v>
      </c>
      <c r="B2605" t="s">
        <v>1561</v>
      </c>
      <c r="C2605">
        <v>31582</v>
      </c>
      <c r="D2605" t="s">
        <v>4319</v>
      </c>
      <c r="E2605" t="s">
        <v>4430</v>
      </c>
      <c r="F2605" t="s">
        <v>4431</v>
      </c>
      <c r="G2605">
        <v>15.96358</v>
      </c>
      <c r="H2605">
        <v>17.2705</v>
      </c>
      <c r="I2605">
        <v>600</v>
      </c>
      <c r="J2605" s="3">
        <v>8.108689999999999</v>
      </c>
      <c r="K2605">
        <v>5.18115</v>
      </c>
      <c r="L2605" s="3">
        <v>10362.3</v>
      </c>
      <c r="M2605" s="3">
        <v>291003.8800000002</v>
      </c>
      <c r="N2605" s="3">
        <v>292969.3179000001</v>
      </c>
      <c r="O2605" s="1">
        <v>-0.02343560699999973</v>
      </c>
      <c r="P2605" s="3">
        <v>878.9478232200004</v>
      </c>
      <c r="Q2605" s="3">
        <v>25667.08588</v>
      </c>
      <c r="R2605" s="1">
        <v>0.08761014997741506</v>
      </c>
      <c r="S2605" s="3">
        <v>309664.6728896</v>
      </c>
      <c r="T2605" s="3">
        <v>-16640.36420159996</v>
      </c>
      <c r="U2605" s="1">
        <v>-0.05374</v>
      </c>
      <c r="V2605">
        <v>30</v>
      </c>
      <c r="W2605" s="3">
        <v>0</v>
      </c>
      <c r="X2605" t="s">
        <v>4433</v>
      </c>
      <c r="Y2605" s="3">
        <v>320997.7948064593</v>
      </c>
      <c r="Z2605" s="1">
        <v>0.06999264935486446</v>
      </c>
      <c r="AA2605" s="3">
        <v>354526.6475571601</v>
      </c>
      <c r="AB2605" s="3">
        <v>-33528.85275070078</v>
      </c>
      <c r="AC2605" s="1">
        <v>-0.09457357572901469</v>
      </c>
    </row>
    <row r="2606" spans="1:29">
      <c r="A2606" s="6">
        <v>2604</v>
      </c>
      <c r="B2606" t="s">
        <v>1561</v>
      </c>
      <c r="C2606">
        <v>120129</v>
      </c>
      <c r="D2606" t="s">
        <v>4344</v>
      </c>
      <c r="E2606" t="s">
        <v>4430</v>
      </c>
      <c r="F2606" t="s">
        <v>4432</v>
      </c>
      <c r="G2606">
        <v>21.27782</v>
      </c>
      <c r="H2606">
        <v>22.61295</v>
      </c>
      <c r="I2606">
        <v>500</v>
      </c>
      <c r="J2606" s="3">
        <v>8.391942499999999</v>
      </c>
      <c r="K2606">
        <v>5.6532375</v>
      </c>
      <c r="L2606" s="3">
        <v>11306.475</v>
      </c>
      <c r="M2606" s="3">
        <v>279619.4100000003</v>
      </c>
      <c r="N2606" s="3">
        <v>292877.2777200001</v>
      </c>
      <c r="O2606" s="1">
        <v>-0.02374240759999976</v>
      </c>
      <c r="P2606" s="3">
        <v>861.7473712991999</v>
      </c>
      <c r="Q2606" s="3">
        <v>24805.3385087008</v>
      </c>
      <c r="R2606" s="1">
        <v>0.08469533280903917</v>
      </c>
      <c r="S2606" s="3">
        <v>309664.6728896</v>
      </c>
      <c r="T2606" s="3">
        <v>-16787.39516959997</v>
      </c>
      <c r="U2606" s="1">
        <v>-0.0542115282733104</v>
      </c>
      <c r="V2606">
        <v>29</v>
      </c>
      <c r="W2606" s="3">
        <v>-106.1477560000008</v>
      </c>
      <c r="X2606" t="s">
        <v>4433</v>
      </c>
      <c r="Y2606" s="3">
        <v>320997.7948064593</v>
      </c>
      <c r="Z2606" s="1">
        <v>0.06999264935486446</v>
      </c>
      <c r="AA2606" s="3">
        <v>354526.6475571601</v>
      </c>
      <c r="AB2606" s="3">
        <v>-33528.85275070078</v>
      </c>
      <c r="AC2606" s="1">
        <v>-0.09457357572901469</v>
      </c>
    </row>
    <row r="2607" spans="1:29">
      <c r="A2607" s="6">
        <v>2605</v>
      </c>
      <c r="B2607" t="s">
        <v>1561</v>
      </c>
      <c r="M2607" s="3">
        <v>279619.4100000003</v>
      </c>
      <c r="N2607" s="3">
        <v>292877.2777200001</v>
      </c>
      <c r="O2607" s="1">
        <v>-0.02374240759999976</v>
      </c>
      <c r="Q2607" s="3">
        <v>24805.3385087008</v>
      </c>
      <c r="R2607" s="1">
        <v>0.08469533280903917</v>
      </c>
      <c r="S2607" s="3">
        <v>309664.6728896</v>
      </c>
      <c r="T2607" s="3">
        <v>-16787.39516959997</v>
      </c>
      <c r="U2607" s="1">
        <v>-0.0542115282733104</v>
      </c>
      <c r="V2607">
        <v>29</v>
      </c>
      <c r="W2607" s="3">
        <v>0</v>
      </c>
      <c r="Y2607" s="3">
        <v>320628.0606943457</v>
      </c>
      <c r="Z2607" s="1">
        <v>0.06876020231448579</v>
      </c>
      <c r="AA2607" s="3">
        <v>354526.6475571601</v>
      </c>
      <c r="AB2607" s="3">
        <v>-33898.58686281438</v>
      </c>
      <c r="AC2607" s="1">
        <v>-0.09561647085315056</v>
      </c>
    </row>
    <row r="2608" spans="1:29">
      <c r="A2608" s="6">
        <v>2606</v>
      </c>
      <c r="B2608" t="s">
        <v>1562</v>
      </c>
      <c r="C2608">
        <v>20020</v>
      </c>
      <c r="D2608" t="s">
        <v>4232</v>
      </c>
      <c r="E2608" t="s">
        <v>4430</v>
      </c>
      <c r="F2608" t="s">
        <v>4431</v>
      </c>
      <c r="G2608">
        <v>4.08051</v>
      </c>
      <c r="H2608">
        <v>4.39076</v>
      </c>
      <c r="I2608">
        <v>2800</v>
      </c>
      <c r="J2608" s="3">
        <v>8.688238399999999</v>
      </c>
      <c r="K2608">
        <v>6.147064</v>
      </c>
      <c r="L2608" s="3">
        <v>12294.128</v>
      </c>
      <c r="M2608" s="3">
        <v>291913.5380000003</v>
      </c>
      <c r="N2608" s="3">
        <v>292862.4424176001</v>
      </c>
      <c r="O2608" s="1">
        <v>-0.02379185860799975</v>
      </c>
      <c r="P2608" s="3">
        <v>878.6318331600003</v>
      </c>
      <c r="Q2608" s="3">
        <v>25683.97034</v>
      </c>
      <c r="R2608" s="1">
        <v>0.08769977511618429</v>
      </c>
      <c r="S2608" s="3">
        <v>309664.6728896</v>
      </c>
      <c r="T2608" s="3">
        <v>-16787.39516959997</v>
      </c>
      <c r="U2608" s="1">
        <v>-0.05421</v>
      </c>
      <c r="V2608">
        <v>30</v>
      </c>
      <c r="W2608" s="3">
        <v>0</v>
      </c>
      <c r="X2608" t="s">
        <v>4433</v>
      </c>
      <c r="Y2608" s="3">
        <v>320628.0606943457</v>
      </c>
      <c r="Z2608" s="1">
        <v>0.06876020231448579</v>
      </c>
      <c r="AA2608" s="3">
        <v>354526.6475571601</v>
      </c>
      <c r="AB2608" s="3">
        <v>-33898.58686281438</v>
      </c>
      <c r="AC2608" s="1">
        <v>-0.09561647085315056</v>
      </c>
    </row>
    <row r="2609" spans="1:29">
      <c r="A2609" s="6">
        <v>2607</v>
      </c>
      <c r="B2609" t="s">
        <v>1562</v>
      </c>
      <c r="C2609">
        <v>123244</v>
      </c>
      <c r="D2609" t="s">
        <v>4217</v>
      </c>
      <c r="E2609" t="s">
        <v>4430</v>
      </c>
      <c r="F2609" t="s">
        <v>4432</v>
      </c>
      <c r="G2609">
        <v>6.83046</v>
      </c>
      <c r="H2609">
        <v>7.06184</v>
      </c>
      <c r="I2609">
        <v>1400</v>
      </c>
      <c r="J2609" s="3">
        <v>7.965972799999999</v>
      </c>
      <c r="K2609">
        <v>4.943288000000001</v>
      </c>
      <c r="L2609" s="3">
        <v>9886.576000000001</v>
      </c>
      <c r="M2609" s="3">
        <v>281502.5780000003</v>
      </c>
      <c r="N2609" s="3">
        <v>292325.1491568001</v>
      </c>
      <c r="O2609" s="1">
        <v>-0.02558283614399979</v>
      </c>
      <c r="P2609" s="3">
        <v>860.9513281584001</v>
      </c>
      <c r="Q2609" s="3">
        <v>24823.0190118416</v>
      </c>
      <c r="R2609" s="1">
        <v>0.08491578327572083</v>
      </c>
      <c r="S2609" s="3">
        <v>309664.6728896</v>
      </c>
      <c r="T2609" s="3">
        <v>-17339.52373279998</v>
      </c>
      <c r="U2609" s="1">
        <v>-0.05599451681394012</v>
      </c>
      <c r="V2609">
        <v>29</v>
      </c>
      <c r="W2609" s="3">
        <v>-550.6220287999981</v>
      </c>
      <c r="X2609" t="s">
        <v>4433</v>
      </c>
      <c r="Y2609" s="3">
        <v>320628.0606943457</v>
      </c>
      <c r="Z2609" s="1">
        <v>0.06876020231448579</v>
      </c>
      <c r="AA2609" s="3">
        <v>354526.6475571601</v>
      </c>
      <c r="AB2609" s="3">
        <v>-33898.58686281438</v>
      </c>
      <c r="AC2609" s="1">
        <v>-0.09561647085315056</v>
      </c>
    </row>
    <row r="2610" spans="1:29">
      <c r="A2610" s="6">
        <v>2608</v>
      </c>
      <c r="B2610" t="s">
        <v>1562</v>
      </c>
      <c r="M2610" s="3">
        <v>281502.5780000003</v>
      </c>
      <c r="N2610" s="3">
        <v>292325.1491568001</v>
      </c>
      <c r="O2610" s="1">
        <v>-0.02558283614399979</v>
      </c>
      <c r="Q2610" s="3">
        <v>24823.0190118416</v>
      </c>
      <c r="R2610" s="1">
        <v>0.08491578327572083</v>
      </c>
      <c r="S2610" s="3">
        <v>309664.6728896</v>
      </c>
      <c r="T2610" s="3">
        <v>-17339.52373279998</v>
      </c>
      <c r="U2610" s="1">
        <v>-0.05599451681394012</v>
      </c>
      <c r="V2610">
        <v>29</v>
      </c>
      <c r="W2610" s="3">
        <v>0</v>
      </c>
      <c r="Y2610" s="3">
        <v>318037.108735723</v>
      </c>
      <c r="Z2610" s="1">
        <v>0.06012369578574338</v>
      </c>
      <c r="AA2610" s="3">
        <v>354526.6475571601</v>
      </c>
      <c r="AB2610" s="3">
        <v>-36489.53882143711</v>
      </c>
      <c r="AC2610" s="1">
        <v>-0.1029246717358641</v>
      </c>
    </row>
    <row r="2611" spans="1:29">
      <c r="A2611" s="6">
        <v>2609</v>
      </c>
      <c r="B2611" t="s">
        <v>1563</v>
      </c>
      <c r="C2611">
        <v>76548</v>
      </c>
      <c r="D2611" t="s">
        <v>4338</v>
      </c>
      <c r="E2611" t="s">
        <v>4430</v>
      </c>
      <c r="F2611" t="s">
        <v>4431</v>
      </c>
      <c r="G2611">
        <v>16.37588</v>
      </c>
      <c r="H2611">
        <v>18.47086</v>
      </c>
      <c r="I2611">
        <v>400</v>
      </c>
      <c r="J2611" s="3">
        <v>7.2165032</v>
      </c>
      <c r="K2611">
        <v>3.694172</v>
      </c>
      <c r="L2611" s="3">
        <v>7388.343999999999</v>
      </c>
      <c r="M2611" s="3">
        <v>288890.9220000003</v>
      </c>
      <c r="N2611" s="3">
        <v>292314.2384816001</v>
      </c>
      <c r="O2611" s="1">
        <v>-0.0256192050613331</v>
      </c>
      <c r="P2611" s="3">
        <v>876.9754474704002</v>
      </c>
      <c r="Q2611" s="3">
        <v>25699.99446</v>
      </c>
      <c r="R2611" s="1">
        <v>0.08791906474859489</v>
      </c>
      <c r="S2611" s="3">
        <v>309664.6728896</v>
      </c>
      <c r="T2611" s="3">
        <v>-17339.52373279998</v>
      </c>
      <c r="U2611" s="1">
        <v>-0.05599</v>
      </c>
      <c r="V2611">
        <v>30</v>
      </c>
      <c r="W2611" s="3">
        <v>0</v>
      </c>
      <c r="X2611" t="s">
        <v>4433</v>
      </c>
      <c r="Y2611" s="3">
        <v>318037.108735723</v>
      </c>
      <c r="Z2611" s="1">
        <v>0.06012369578574338</v>
      </c>
      <c r="AA2611" s="3">
        <v>354526.6475571601</v>
      </c>
      <c r="AB2611" s="3">
        <v>-36489.53882143711</v>
      </c>
      <c r="AC2611" s="1">
        <v>-0.1029246717358641</v>
      </c>
    </row>
    <row r="2612" spans="1:29">
      <c r="A2612" s="6">
        <v>2610</v>
      </c>
      <c r="B2612" t="s">
        <v>1563</v>
      </c>
      <c r="C2612">
        <v>75932</v>
      </c>
      <c r="D2612" t="s">
        <v>4291</v>
      </c>
      <c r="E2612" t="s">
        <v>4430</v>
      </c>
      <c r="F2612" t="s">
        <v>4432</v>
      </c>
      <c r="G2612">
        <v>0.19187</v>
      </c>
      <c r="H2612">
        <v>0.23678</v>
      </c>
      <c r="I2612">
        <v>57700</v>
      </c>
      <c r="J2612" s="3">
        <v>9.098661799999999</v>
      </c>
      <c r="K2612">
        <v>6.831103000000001</v>
      </c>
      <c r="L2612" s="3">
        <v>13662.206</v>
      </c>
      <c r="M2612" s="3">
        <v>276985.1040000003</v>
      </c>
      <c r="N2612" s="3">
        <v>294054.6967168</v>
      </c>
      <c r="O2612" s="1">
        <v>-0.01981767761066653</v>
      </c>
      <c r="P2612" s="3">
        <v>835.9678019424003</v>
      </c>
      <c r="Q2612" s="3">
        <v>24864.0266580576</v>
      </c>
      <c r="R2612" s="1">
        <v>0.08455578821107489</v>
      </c>
      <c r="S2612" s="3">
        <v>309664.6728896</v>
      </c>
      <c r="T2612" s="3">
        <v>-15609.9761728</v>
      </c>
      <c r="U2612" s="1">
        <v>-0.05040928959424824</v>
      </c>
      <c r="V2612">
        <v>29</v>
      </c>
      <c r="W2612" s="3">
        <v>1725.933580800001</v>
      </c>
      <c r="X2612" t="s">
        <v>4433</v>
      </c>
      <c r="Y2612" s="3">
        <v>318037.108735723</v>
      </c>
      <c r="Z2612" s="1">
        <v>0.06012369578574338</v>
      </c>
      <c r="AA2612" s="3">
        <v>354526.6475571601</v>
      </c>
      <c r="AB2612" s="3">
        <v>-36489.53882143711</v>
      </c>
      <c r="AC2612" s="1">
        <v>-0.1029246717358641</v>
      </c>
    </row>
    <row r="2613" spans="1:29">
      <c r="A2613" s="6">
        <v>2611</v>
      </c>
      <c r="B2613" t="s">
        <v>1563</v>
      </c>
      <c r="M2613" s="3">
        <v>276985.1040000003</v>
      </c>
      <c r="N2613" s="3">
        <v>294054.6967168</v>
      </c>
      <c r="O2613" s="1">
        <v>-0.01981767761066653</v>
      </c>
      <c r="Q2613" s="3">
        <v>24864.0266580576</v>
      </c>
      <c r="R2613" s="1">
        <v>0.08455578821107489</v>
      </c>
      <c r="S2613" s="3">
        <v>309664.6728896</v>
      </c>
      <c r="T2613" s="3">
        <v>-15609.9761728</v>
      </c>
      <c r="U2613" s="1">
        <v>-0.05040928959424824</v>
      </c>
      <c r="V2613">
        <v>29</v>
      </c>
      <c r="W2613" s="3">
        <v>0</v>
      </c>
      <c r="Y2613" s="3">
        <v>320438.9919075989</v>
      </c>
      <c r="Z2613" s="1">
        <v>0.06812997302532972</v>
      </c>
      <c r="AA2613" s="3">
        <v>354526.6475571601</v>
      </c>
      <c r="AB2613" s="3">
        <v>-34087.6556495612</v>
      </c>
      <c r="AC2613" s="1">
        <v>-0.09614977007917372</v>
      </c>
    </row>
    <row r="2614" spans="1:29">
      <c r="A2614" s="6">
        <v>2612</v>
      </c>
      <c r="B2614" t="s">
        <v>1564</v>
      </c>
      <c r="M2614" s="3">
        <v>276985.1040000003</v>
      </c>
      <c r="N2614" s="3">
        <v>294054.6967168</v>
      </c>
      <c r="O2614" s="1">
        <v>-0.01981767761066653</v>
      </c>
      <c r="Q2614" s="3">
        <v>24864.0266580576</v>
      </c>
      <c r="R2614" s="1">
        <v>0.08455578821107489</v>
      </c>
      <c r="S2614" s="3">
        <v>309664.6728896</v>
      </c>
      <c r="T2614" s="3">
        <v>-15609.9761728</v>
      </c>
      <c r="U2614" s="1">
        <v>-0.05040928959424824</v>
      </c>
      <c r="V2614">
        <v>29</v>
      </c>
      <c r="W2614" s="3">
        <v>0</v>
      </c>
      <c r="Y2614" s="3">
        <v>320438.9919075989</v>
      </c>
      <c r="Z2614" s="1">
        <v>0.06812997302532972</v>
      </c>
      <c r="AA2614" s="3">
        <v>354526.6475571601</v>
      </c>
      <c r="AB2614" s="3">
        <v>-34087.6556495612</v>
      </c>
      <c r="AC2614" s="1">
        <v>-0.09614977007917372</v>
      </c>
    </row>
    <row r="2615" spans="1:29">
      <c r="A2615" s="6">
        <v>2613</v>
      </c>
      <c r="B2615" t="s">
        <v>1565</v>
      </c>
      <c r="M2615" s="3">
        <v>276985.1040000003</v>
      </c>
      <c r="N2615" s="3">
        <v>294054.6967168</v>
      </c>
      <c r="O2615" s="1">
        <v>-0.01981767761066653</v>
      </c>
      <c r="Q2615" s="3">
        <v>24864.0266580576</v>
      </c>
      <c r="R2615" s="1">
        <v>0.08455578821107489</v>
      </c>
      <c r="S2615" s="3">
        <v>309664.6728896</v>
      </c>
      <c r="T2615" s="3">
        <v>-15609.9761728</v>
      </c>
      <c r="U2615" s="1">
        <v>-0.05040928959424824</v>
      </c>
      <c r="V2615">
        <v>29</v>
      </c>
      <c r="W2615" s="3">
        <v>0</v>
      </c>
      <c r="Y2615" s="3">
        <v>320438.9919075989</v>
      </c>
      <c r="Z2615" s="1">
        <v>0.06812997302532972</v>
      </c>
      <c r="AA2615" s="3">
        <v>354526.6475571601</v>
      </c>
      <c r="AB2615" s="3">
        <v>-34087.6556495612</v>
      </c>
      <c r="AC2615" s="1">
        <v>-0.09614977007917372</v>
      </c>
    </row>
    <row r="2616" spans="1:29">
      <c r="A2616" s="6">
        <v>2614</v>
      </c>
      <c r="B2616" t="s">
        <v>1566</v>
      </c>
      <c r="C2616">
        <v>123159</v>
      </c>
      <c r="D2616" t="s">
        <v>4219</v>
      </c>
      <c r="E2616" t="s">
        <v>4430</v>
      </c>
      <c r="F2616" t="s">
        <v>4431</v>
      </c>
      <c r="G2616">
        <v>17.16921</v>
      </c>
      <c r="H2616">
        <v>18.09047</v>
      </c>
      <c r="I2616">
        <v>800</v>
      </c>
      <c r="J2616" s="3">
        <v>9.3417128</v>
      </c>
      <c r="K2616">
        <v>7.236188</v>
      </c>
      <c r="L2616" s="3">
        <v>14472.376</v>
      </c>
      <c r="M2616" s="3">
        <v>291457.4800000003</v>
      </c>
      <c r="N2616" s="3">
        <v>294038.1188160001</v>
      </c>
      <c r="O2616" s="1">
        <v>-0.0198729372799998</v>
      </c>
      <c r="P2616" s="3">
        <v>737.0080000000002</v>
      </c>
      <c r="Q2616" s="3">
        <v>25601.03466</v>
      </c>
      <c r="R2616" s="1">
        <v>0.08706706043110123</v>
      </c>
      <c r="S2616" s="3">
        <v>309664.6728896</v>
      </c>
      <c r="T2616" s="3">
        <v>-15609.9761728</v>
      </c>
      <c r="U2616" s="1">
        <v>-0.05041</v>
      </c>
      <c r="V2616">
        <v>30</v>
      </c>
      <c r="W2616" s="3">
        <v>0</v>
      </c>
      <c r="X2616" t="s">
        <v>4433</v>
      </c>
      <c r="Y2616" s="3">
        <v>320438.9919075989</v>
      </c>
      <c r="Z2616" s="1">
        <v>0.06812997302532972</v>
      </c>
      <c r="AA2616" s="3">
        <v>354526.6475571601</v>
      </c>
      <c r="AB2616" s="3">
        <v>-34087.6556495612</v>
      </c>
      <c r="AC2616" s="1">
        <v>-0.09614977007917372</v>
      </c>
    </row>
    <row r="2617" spans="1:29">
      <c r="A2617" s="6">
        <v>2615</v>
      </c>
      <c r="B2617" t="s">
        <v>1566</v>
      </c>
      <c r="C2617">
        <v>77263</v>
      </c>
      <c r="D2617" t="s">
        <v>4342</v>
      </c>
      <c r="E2617" t="s">
        <v>4430</v>
      </c>
      <c r="F2617" t="s">
        <v>4432</v>
      </c>
      <c r="G2617">
        <v>15.55086</v>
      </c>
      <c r="H2617">
        <v>15.25</v>
      </c>
      <c r="I2617">
        <v>100</v>
      </c>
      <c r="J2617" s="3">
        <v>5.4575</v>
      </c>
      <c r="K2617">
        <v>0.7625000000000001</v>
      </c>
      <c r="L2617" s="3">
        <v>1525</v>
      </c>
      <c r="M2617" s="3">
        <v>289407.4800000003</v>
      </c>
      <c r="N2617" s="3">
        <v>293506.8988160001</v>
      </c>
      <c r="O2617" s="1">
        <v>-0.02164367061333304</v>
      </c>
      <c r="P2617" s="3">
        <v>853.4651559048</v>
      </c>
      <c r="Q2617" s="3">
        <v>24747.5695040952</v>
      </c>
      <c r="R2617" s="1">
        <v>0.08431682391087335</v>
      </c>
      <c r="S2617" s="3">
        <v>309664.6728896</v>
      </c>
      <c r="T2617" s="3">
        <v>-16157.77407359995</v>
      </c>
      <c r="U2617" s="1">
        <v>-0.05217829312858182</v>
      </c>
      <c r="V2617">
        <v>29</v>
      </c>
      <c r="W2617" s="3">
        <v>-537.86</v>
      </c>
      <c r="X2617" t="s">
        <v>4433</v>
      </c>
      <c r="Y2617" s="3">
        <v>320438.9919075989</v>
      </c>
      <c r="Z2617" s="1">
        <v>0.06812997302532972</v>
      </c>
      <c r="AA2617" s="3">
        <v>354526.6475571601</v>
      </c>
      <c r="AB2617" s="3">
        <v>-34087.6556495612</v>
      </c>
      <c r="AC2617" s="1">
        <v>-0.09614977007917372</v>
      </c>
    </row>
    <row r="2618" spans="1:29">
      <c r="A2618" s="6">
        <v>2616</v>
      </c>
      <c r="B2618" t="s">
        <v>1566</v>
      </c>
      <c r="M2618" s="3">
        <v>289407.4800000003</v>
      </c>
      <c r="N2618" s="3">
        <v>293506.8988160001</v>
      </c>
      <c r="O2618" s="1">
        <v>-0.02164367061333304</v>
      </c>
      <c r="Q2618" s="3">
        <v>24747.5695040952</v>
      </c>
      <c r="R2618" s="1">
        <v>0.08431682391087335</v>
      </c>
      <c r="S2618" s="3">
        <v>309664.6728896</v>
      </c>
      <c r="T2618" s="3">
        <v>-16157.77407359995</v>
      </c>
      <c r="U2618" s="1">
        <v>-0.05217829312858182</v>
      </c>
      <c r="V2618">
        <v>29</v>
      </c>
      <c r="W2618" s="3">
        <v>0</v>
      </c>
      <c r="Y2618" s="3">
        <v>313083.8430889618</v>
      </c>
      <c r="Z2618" s="1">
        <v>0.04361281029653949</v>
      </c>
      <c r="AA2618" s="3">
        <v>354526.6475571601</v>
      </c>
      <c r="AB2618" s="3">
        <v>-41442.80446819827</v>
      </c>
      <c r="AC2618" s="1">
        <v>-0.1168961621185795</v>
      </c>
    </row>
    <row r="2619" spans="1:29">
      <c r="A2619" s="6">
        <v>2617</v>
      </c>
      <c r="B2619" t="s">
        <v>1567</v>
      </c>
      <c r="C2619">
        <v>77277</v>
      </c>
      <c r="D2619" t="s">
        <v>4342</v>
      </c>
      <c r="E2619" t="s">
        <v>4430</v>
      </c>
      <c r="F2619" t="s">
        <v>4431</v>
      </c>
      <c r="G2619">
        <v>11.40868</v>
      </c>
      <c r="H2619">
        <v>14.75</v>
      </c>
      <c r="I2619">
        <v>200</v>
      </c>
      <c r="J2619" s="3">
        <v>5.885</v>
      </c>
      <c r="K2619">
        <v>1.475</v>
      </c>
      <c r="L2619" s="3">
        <v>2950</v>
      </c>
      <c r="M2619" s="3">
        <v>292357.4800000003</v>
      </c>
      <c r="N2619" s="3">
        <v>293499.5388160001</v>
      </c>
      <c r="O2619" s="1">
        <v>-0.02166820394666633</v>
      </c>
      <c r="P2619" s="3">
        <v>880.5206964480003</v>
      </c>
      <c r="Q2619" s="3">
        <v>25628.0902</v>
      </c>
      <c r="R2619" s="1">
        <v>0.08731901352685494</v>
      </c>
      <c r="S2619" s="3">
        <v>309664.6728896</v>
      </c>
      <c r="T2619" s="3">
        <v>-16157.77407359995</v>
      </c>
      <c r="U2619" s="1">
        <v>-0.05218</v>
      </c>
      <c r="V2619">
        <v>30</v>
      </c>
      <c r="W2619" s="3">
        <v>0</v>
      </c>
      <c r="X2619" t="s">
        <v>4433</v>
      </c>
      <c r="Y2619" s="3">
        <v>313083.8430889618</v>
      </c>
      <c r="Z2619" s="1">
        <v>0.04361281029653949</v>
      </c>
      <c r="AA2619" s="3">
        <v>354526.6475571601</v>
      </c>
      <c r="AB2619" s="3">
        <v>-41442.80446819827</v>
      </c>
      <c r="AC2619" s="1">
        <v>-0.1168961621185795</v>
      </c>
    </row>
    <row r="2620" spans="1:29">
      <c r="A2620" s="6">
        <v>2618</v>
      </c>
      <c r="B2620" t="s">
        <v>1567</v>
      </c>
      <c r="C2620">
        <v>111046</v>
      </c>
      <c r="D2620" t="s">
        <v>4328</v>
      </c>
      <c r="E2620" t="s">
        <v>4430</v>
      </c>
      <c r="F2620" t="s">
        <v>4432</v>
      </c>
      <c r="G2620">
        <v>6.88728</v>
      </c>
      <c r="H2620">
        <v>9.239890000000001</v>
      </c>
      <c r="I2620">
        <v>1300</v>
      </c>
      <c r="J2620" s="3">
        <v>8.6035571</v>
      </c>
      <c r="K2620">
        <v>6.005928500000001</v>
      </c>
      <c r="L2620" s="3">
        <v>12011.857</v>
      </c>
      <c r="M2620" s="3">
        <v>282587.3560000003</v>
      </c>
      <c r="N2620" s="3">
        <v>295726.6623304001</v>
      </c>
      <c r="O2620" s="1">
        <v>-0.01424445889866639</v>
      </c>
      <c r="P2620" s="3">
        <v>853.2791090495999</v>
      </c>
      <c r="Q2620" s="3">
        <v>24774.8110909504</v>
      </c>
      <c r="R2620" s="1">
        <v>0.08377604811050411</v>
      </c>
      <c r="S2620" s="3">
        <v>309664.6728896</v>
      </c>
      <c r="T2620" s="3">
        <v>-13938.01055919996</v>
      </c>
      <c r="U2620" s="1">
        <v>-0.04501001173023396</v>
      </c>
      <c r="V2620">
        <v>29</v>
      </c>
      <c r="W2620" s="3">
        <v>2214.307415200002</v>
      </c>
      <c r="X2620" t="s">
        <v>4433</v>
      </c>
      <c r="Y2620" s="3">
        <v>313083.8430889618</v>
      </c>
      <c r="Z2620" s="1">
        <v>0.04361281029653949</v>
      </c>
      <c r="AA2620" s="3">
        <v>354526.6475571601</v>
      </c>
      <c r="AB2620" s="3">
        <v>-41442.80446819827</v>
      </c>
      <c r="AC2620" s="1">
        <v>-0.1168961621185795</v>
      </c>
    </row>
    <row r="2621" spans="1:29">
      <c r="A2621" s="6">
        <v>2619</v>
      </c>
      <c r="B2621" t="s">
        <v>1567</v>
      </c>
      <c r="C2621">
        <v>844</v>
      </c>
      <c r="D2621" t="s">
        <v>4284</v>
      </c>
      <c r="E2621" t="s">
        <v>4430</v>
      </c>
      <c r="F2621" t="s">
        <v>4432</v>
      </c>
      <c r="G2621">
        <v>6.70421</v>
      </c>
      <c r="H2621">
        <v>8.54853</v>
      </c>
      <c r="I2621">
        <v>1300</v>
      </c>
      <c r="J2621" s="3">
        <v>8.333926699999999</v>
      </c>
      <c r="K2621">
        <v>5.5565445</v>
      </c>
      <c r="L2621" s="3">
        <v>11113.089</v>
      </c>
      <c r="M2621" s="3">
        <v>273039.6360000003</v>
      </c>
      <c r="N2621" s="3">
        <v>297278.1408592001</v>
      </c>
      <c r="O2621" s="1">
        <v>-0.009072863802666349</v>
      </c>
      <c r="P2621" s="3">
        <v>836.9702591639998</v>
      </c>
      <c r="Q2621" s="3">
        <v>23937.8408317864</v>
      </c>
      <c r="R2621" s="1">
        <v>0.08052338043624972</v>
      </c>
      <c r="S2621" s="3">
        <v>309664.6728896</v>
      </c>
      <c r="T2621" s="3">
        <v>-12386.53203039995</v>
      </c>
      <c r="U2621" s="1">
        <v>-0.03999982275929784</v>
      </c>
      <c r="V2621">
        <v>28</v>
      </c>
      <c r="W2621" s="3">
        <v>1538.840352799999</v>
      </c>
      <c r="X2621" t="s">
        <v>4433</v>
      </c>
      <c r="Y2621" s="3">
        <v>313083.8430889618</v>
      </c>
      <c r="Z2621" s="1">
        <v>0.04361281029653949</v>
      </c>
      <c r="AA2621" s="3">
        <v>354526.6475571601</v>
      </c>
      <c r="AB2621" s="3">
        <v>-41442.80446819827</v>
      </c>
      <c r="AC2621" s="1">
        <v>-0.1168961621185795</v>
      </c>
    </row>
    <row r="2622" spans="1:29">
      <c r="A2622" s="6">
        <v>2620</v>
      </c>
      <c r="B2622" t="s">
        <v>1567</v>
      </c>
      <c r="C2622">
        <v>101656</v>
      </c>
      <c r="D2622" t="s">
        <v>4264</v>
      </c>
      <c r="E2622" t="s">
        <v>4430</v>
      </c>
      <c r="F2622" t="s">
        <v>4432</v>
      </c>
      <c r="G2622">
        <v>4.89029</v>
      </c>
      <c r="H2622">
        <v>5.5618</v>
      </c>
      <c r="I2622">
        <v>1900</v>
      </c>
      <c r="J2622" s="3">
        <v>8.170226</v>
      </c>
      <c r="K2622">
        <v>5.28371</v>
      </c>
      <c r="L2622" s="3">
        <v>10567.42</v>
      </c>
      <c r="M2622" s="3">
        <v>262904.5230000003</v>
      </c>
      <c r="N2622" s="3">
        <v>297696.9939232001</v>
      </c>
      <c r="O2622" s="1">
        <v>-0.007676686922666462</v>
      </c>
      <c r="P2622" s="3">
        <v>860.9906524296002</v>
      </c>
      <c r="Q2622" s="3">
        <v>23076.8501793568</v>
      </c>
      <c r="R2622" s="1">
        <v>0.07751791469318689</v>
      </c>
      <c r="S2622" s="3">
        <v>309664.6728896</v>
      </c>
      <c r="T2622" s="3">
        <v>-11967.67896639998</v>
      </c>
      <c r="U2622" s="1">
        <v>-0.03864722073307546</v>
      </c>
      <c r="V2622">
        <v>27</v>
      </c>
      <c r="W2622" s="3">
        <v>405.7449736000007</v>
      </c>
      <c r="X2622" t="s">
        <v>4433</v>
      </c>
      <c r="Y2622" s="3">
        <v>313083.8430889618</v>
      </c>
      <c r="Z2622" s="1">
        <v>0.04361281029653949</v>
      </c>
      <c r="AA2622" s="3">
        <v>354526.6475571601</v>
      </c>
      <c r="AB2622" s="3">
        <v>-41442.80446819827</v>
      </c>
      <c r="AC2622" s="1">
        <v>-0.1168961621185795</v>
      </c>
    </row>
    <row r="2623" spans="1:29">
      <c r="A2623" s="6">
        <v>2621</v>
      </c>
      <c r="B2623" t="s">
        <v>1567</v>
      </c>
      <c r="C2623">
        <v>58669</v>
      </c>
      <c r="D2623" t="s">
        <v>4331</v>
      </c>
      <c r="E2623" t="s">
        <v>4430</v>
      </c>
      <c r="F2623" t="s">
        <v>4432</v>
      </c>
      <c r="G2623">
        <v>20.96352</v>
      </c>
      <c r="H2623">
        <v>21.68758</v>
      </c>
      <c r="I2623">
        <v>400</v>
      </c>
      <c r="J2623" s="3">
        <v>7.6025096</v>
      </c>
      <c r="K2623">
        <v>4.337516000000001</v>
      </c>
      <c r="L2623" s="3">
        <v>8675.032000000001</v>
      </c>
      <c r="M2623" s="3">
        <v>253703.7310000003</v>
      </c>
      <c r="N2623" s="3">
        <v>297159.2938976</v>
      </c>
      <c r="O2623" s="1">
        <v>-0.009469020341333234</v>
      </c>
      <c r="P2623" s="3">
        <v>857.8650035352002</v>
      </c>
      <c r="Q2623" s="3">
        <v>22218.9851758216</v>
      </c>
      <c r="R2623" s="1">
        <v>0.07477129483110892</v>
      </c>
      <c r="S2623" s="3">
        <v>309664.6728896</v>
      </c>
      <c r="T2623" s="3">
        <v>-12505.37899200001</v>
      </c>
      <c r="U2623" s="1">
        <v>-0.04038361520320519</v>
      </c>
      <c r="V2623">
        <v>26</v>
      </c>
      <c r="W2623" s="3">
        <v>-550.0606591999984</v>
      </c>
      <c r="X2623" t="s">
        <v>4433</v>
      </c>
      <c r="Y2623" s="3">
        <v>313083.8430889618</v>
      </c>
      <c r="Z2623" s="1">
        <v>0.04361281029653949</v>
      </c>
      <c r="AA2623" s="3">
        <v>354526.6475571601</v>
      </c>
      <c r="AB2623" s="3">
        <v>-41442.80446819827</v>
      </c>
      <c r="AC2623" s="1">
        <v>-0.1168961621185795</v>
      </c>
    </row>
    <row r="2624" spans="1:29">
      <c r="A2624" s="6">
        <v>2622</v>
      </c>
      <c r="B2624" t="s">
        <v>1567</v>
      </c>
      <c r="C2624">
        <v>49775</v>
      </c>
      <c r="D2624" t="s">
        <v>4265</v>
      </c>
      <c r="E2624" t="s">
        <v>4430</v>
      </c>
      <c r="F2624" t="s">
        <v>4432</v>
      </c>
      <c r="G2624">
        <v>4.60349</v>
      </c>
      <c r="H2624">
        <v>4.42671</v>
      </c>
      <c r="I2624">
        <v>2100</v>
      </c>
      <c r="J2624" s="3">
        <v>7.788827299999999</v>
      </c>
      <c r="K2624">
        <v>4.6480455</v>
      </c>
      <c r="L2624" s="3">
        <v>9296.091</v>
      </c>
      <c r="M2624" s="3">
        <v>243184.0330000003</v>
      </c>
      <c r="N2624" s="3">
        <v>295923.2500248</v>
      </c>
      <c r="O2624" s="1">
        <v>-0.01358916658399995</v>
      </c>
      <c r="P2624" s="3">
        <v>889.048457196</v>
      </c>
      <c r="Q2624" s="3">
        <v>21329.9367186256</v>
      </c>
      <c r="R2624" s="1">
        <v>0.07207928649350137</v>
      </c>
      <c r="S2624" s="3">
        <v>309664.6728896</v>
      </c>
      <c r="T2624" s="3">
        <v>-13741.42286480003</v>
      </c>
      <c r="U2624" s="1">
        <v>-0.04437517117007094</v>
      </c>
      <c r="V2624">
        <v>25</v>
      </c>
      <c r="W2624" s="3">
        <v>-1249.4596312</v>
      </c>
      <c r="X2624" t="s">
        <v>4433</v>
      </c>
      <c r="Y2624" s="3">
        <v>313083.8430889618</v>
      </c>
      <c r="Z2624" s="1">
        <v>0.04361281029653949</v>
      </c>
      <c r="AA2624" s="3">
        <v>354526.6475571601</v>
      </c>
      <c r="AB2624" s="3">
        <v>-41442.80446819827</v>
      </c>
      <c r="AC2624" s="1">
        <v>-0.1168961621185795</v>
      </c>
    </row>
    <row r="2625" spans="1:29">
      <c r="A2625" s="6">
        <v>2623</v>
      </c>
      <c r="B2625" t="s">
        <v>1567</v>
      </c>
      <c r="C2625">
        <v>52489</v>
      </c>
      <c r="D2625" t="s">
        <v>4218</v>
      </c>
      <c r="E2625" t="s">
        <v>4430</v>
      </c>
      <c r="F2625" t="s">
        <v>4432</v>
      </c>
      <c r="G2625">
        <v>19.32956</v>
      </c>
      <c r="H2625">
        <v>18.90206</v>
      </c>
      <c r="I2625">
        <v>300</v>
      </c>
      <c r="J2625" s="3">
        <v>6.7011854</v>
      </c>
      <c r="K2625">
        <v>2.835309</v>
      </c>
      <c r="L2625" s="3">
        <v>5670.617999999999</v>
      </c>
      <c r="M2625" s="3">
        <v>236648.7460000003</v>
      </c>
      <c r="N2625" s="3">
        <v>295049.0445304</v>
      </c>
      <c r="O2625" s="1">
        <v>-0.01650318489866661</v>
      </c>
      <c r="P2625" s="3">
        <v>889.0082099207998</v>
      </c>
      <c r="Q2625" s="3">
        <v>20440.9285087048</v>
      </c>
      <c r="R2625" s="1">
        <v>0.06927976513612702</v>
      </c>
      <c r="S2625" s="3">
        <v>309664.6728896</v>
      </c>
      <c r="T2625" s="3">
        <v>-14615.62835920003</v>
      </c>
      <c r="U2625" s="1">
        <v>-0.04719824261132528</v>
      </c>
      <c r="V2625">
        <v>24</v>
      </c>
      <c r="W2625" s="3">
        <v>-884.4337239999999</v>
      </c>
      <c r="X2625" t="s">
        <v>4433</v>
      </c>
      <c r="Y2625" s="3">
        <v>313083.8430889618</v>
      </c>
      <c r="Z2625" s="1">
        <v>0.04361281029653949</v>
      </c>
      <c r="AA2625" s="3">
        <v>354526.6475571601</v>
      </c>
      <c r="AB2625" s="3">
        <v>-41442.80446819827</v>
      </c>
      <c r="AC2625" s="1">
        <v>-0.1168961621185795</v>
      </c>
    </row>
    <row r="2626" spans="1:29">
      <c r="A2626" s="6">
        <v>2624</v>
      </c>
      <c r="B2626" t="s">
        <v>1567</v>
      </c>
      <c r="C2626">
        <v>56148</v>
      </c>
      <c r="D2626" t="s">
        <v>4222</v>
      </c>
      <c r="E2626" t="s">
        <v>4430</v>
      </c>
      <c r="F2626" t="s">
        <v>4432</v>
      </c>
      <c r="G2626">
        <v>10.38277</v>
      </c>
      <c r="H2626">
        <v>10.63866</v>
      </c>
      <c r="I2626">
        <v>1000</v>
      </c>
      <c r="J2626" s="3">
        <v>8.191597999999999</v>
      </c>
      <c r="K2626">
        <v>5.31933</v>
      </c>
      <c r="L2626" s="3">
        <v>10638.66</v>
      </c>
      <c r="M2626" s="3">
        <v>225456.4460000003</v>
      </c>
      <c r="N2626" s="3">
        <v>294481.8936024</v>
      </c>
      <c r="O2626" s="1">
        <v>-0.0183936879919999</v>
      </c>
      <c r="P2626" s="3">
        <v>888.9775252319997</v>
      </c>
      <c r="Q2626" s="3">
        <v>19551.9509834728</v>
      </c>
      <c r="R2626" s="1">
        <v>0.06639440796951412</v>
      </c>
      <c r="S2626" s="3">
        <v>309664.6728896</v>
      </c>
      <c r="T2626" s="3">
        <v>-15182.77928720001</v>
      </c>
      <c r="U2626" s="1">
        <v>-0.0490297428683862</v>
      </c>
      <c r="V2626">
        <v>23</v>
      </c>
      <c r="W2626" s="3">
        <v>-581.1047679999995</v>
      </c>
      <c r="X2626" t="s">
        <v>4433</v>
      </c>
      <c r="Y2626" s="3">
        <v>313083.8430889618</v>
      </c>
      <c r="Z2626" s="1">
        <v>0.04361281029653949</v>
      </c>
      <c r="AA2626" s="3">
        <v>354526.6475571601</v>
      </c>
      <c r="AB2626" s="3">
        <v>-41442.80446819827</v>
      </c>
      <c r="AC2626" s="1">
        <v>-0.1168961621185795</v>
      </c>
    </row>
    <row r="2627" spans="1:29">
      <c r="A2627" s="6">
        <v>2625</v>
      </c>
      <c r="B2627" t="s">
        <v>1567</v>
      </c>
      <c r="M2627" s="3">
        <v>225456.4460000003</v>
      </c>
      <c r="N2627" s="3">
        <v>294481.8936024</v>
      </c>
      <c r="O2627" s="1">
        <v>-0.0183936879919999</v>
      </c>
      <c r="Q2627" s="3">
        <v>19551.9509834728</v>
      </c>
      <c r="R2627" s="1">
        <v>0.06639440796951412</v>
      </c>
      <c r="S2627" s="3">
        <v>309664.6728896</v>
      </c>
      <c r="T2627" s="3">
        <v>-15182.77928720001</v>
      </c>
      <c r="U2627" s="1">
        <v>-0.0490297428683862</v>
      </c>
      <c r="V2627">
        <v>23</v>
      </c>
      <c r="W2627" s="3">
        <v>0</v>
      </c>
      <c r="Y2627" s="3">
        <v>312214.2650217473</v>
      </c>
      <c r="Z2627" s="1">
        <v>0.04071421673915757</v>
      </c>
      <c r="AA2627" s="3">
        <v>354526.6475571601</v>
      </c>
      <c r="AB2627" s="3">
        <v>-42312.38253541285</v>
      </c>
      <c r="AC2627" s="1">
        <v>-0.1193489483145011</v>
      </c>
    </row>
    <row r="2628" spans="1:29">
      <c r="A2628" s="6">
        <v>2626</v>
      </c>
      <c r="B2628" t="s">
        <v>1568</v>
      </c>
      <c r="C2628">
        <v>36843</v>
      </c>
      <c r="D2628" t="s">
        <v>4343</v>
      </c>
      <c r="E2628" t="s">
        <v>4430</v>
      </c>
      <c r="F2628" t="s">
        <v>4431</v>
      </c>
      <c r="G2628">
        <v>22.5472</v>
      </c>
      <c r="H2628">
        <v>24.65242</v>
      </c>
      <c r="I2628">
        <v>400</v>
      </c>
      <c r="J2628" s="3">
        <v>7.958290399999999</v>
      </c>
      <c r="K2628">
        <v>4.930484</v>
      </c>
      <c r="L2628" s="3">
        <v>9860.967999999999</v>
      </c>
      <c r="M2628" s="3">
        <v>235317.4140000003</v>
      </c>
      <c r="N2628" s="3">
        <v>294469.004828</v>
      </c>
      <c r="O2628" s="1">
        <v>-0.01843665057333322</v>
      </c>
      <c r="P2628" s="3">
        <v>883.4456808072001</v>
      </c>
      <c r="Q2628" s="3">
        <v>20435.39666</v>
      </c>
      <c r="R2628" s="1">
        <v>0.06939744531665178</v>
      </c>
      <c r="S2628" s="3">
        <v>309664.6728896</v>
      </c>
      <c r="T2628" s="3">
        <v>-15182.77928720001</v>
      </c>
      <c r="U2628" s="1">
        <v>-0.04903</v>
      </c>
      <c r="V2628">
        <v>24</v>
      </c>
      <c r="W2628" s="3">
        <v>0</v>
      </c>
      <c r="X2628" t="s">
        <v>4433</v>
      </c>
      <c r="Y2628" s="3">
        <v>312214.2650217473</v>
      </c>
      <c r="Z2628" s="1">
        <v>0.04071421673915757</v>
      </c>
      <c r="AA2628" s="3">
        <v>354526.6475571601</v>
      </c>
      <c r="AB2628" s="3">
        <v>-42312.38253541285</v>
      </c>
      <c r="AC2628" s="1">
        <v>-0.1193489483145011</v>
      </c>
    </row>
    <row r="2629" spans="1:29">
      <c r="A2629" s="6">
        <v>2627</v>
      </c>
      <c r="B2629" t="s">
        <v>1568</v>
      </c>
      <c r="C2629">
        <v>114127</v>
      </c>
      <c r="D2629" t="s">
        <v>4295</v>
      </c>
      <c r="E2629" t="s">
        <v>4430</v>
      </c>
      <c r="F2629" t="s">
        <v>4431</v>
      </c>
      <c r="G2629">
        <v>34.89202</v>
      </c>
      <c r="H2629">
        <v>39.12599</v>
      </c>
      <c r="I2629">
        <v>200</v>
      </c>
      <c r="J2629" s="3">
        <v>7.3475594</v>
      </c>
      <c r="K2629">
        <v>3.912599</v>
      </c>
      <c r="L2629" s="3">
        <v>7825.198</v>
      </c>
      <c r="M2629" s="3">
        <v>243142.6120000003</v>
      </c>
      <c r="N2629" s="3">
        <v>294457.7446696</v>
      </c>
      <c r="O2629" s="1">
        <v>-0.01847418443466653</v>
      </c>
      <c r="P2629" s="3">
        <v>883.4070144840001</v>
      </c>
      <c r="Q2629" s="3">
        <v>21318.80367</v>
      </c>
      <c r="R2629" s="1">
        <v>0.07240021380290415</v>
      </c>
      <c r="S2629" s="3">
        <v>309664.6728896</v>
      </c>
      <c r="T2629" s="3">
        <v>-15182.77928720001</v>
      </c>
      <c r="U2629" s="1">
        <v>-0.04903</v>
      </c>
      <c r="V2629">
        <v>25</v>
      </c>
      <c r="W2629" s="3">
        <v>0</v>
      </c>
      <c r="X2629" t="s">
        <v>4433</v>
      </c>
      <c r="Y2629" s="3">
        <v>312214.2650217473</v>
      </c>
      <c r="Z2629" s="1">
        <v>0.04071421673915757</v>
      </c>
      <c r="AA2629" s="3">
        <v>354526.6475571601</v>
      </c>
      <c r="AB2629" s="3">
        <v>-42312.38253541285</v>
      </c>
      <c r="AC2629" s="1">
        <v>-0.1193489483145011</v>
      </c>
    </row>
    <row r="2630" spans="1:29">
      <c r="A2630" s="6">
        <v>2628</v>
      </c>
      <c r="B2630" t="s">
        <v>1568</v>
      </c>
      <c r="C2630">
        <v>55800</v>
      </c>
      <c r="D2630" t="s">
        <v>4233</v>
      </c>
      <c r="E2630" t="s">
        <v>4430</v>
      </c>
      <c r="F2630" t="s">
        <v>4431</v>
      </c>
      <c r="G2630">
        <v>8.6713</v>
      </c>
      <c r="H2630">
        <v>9.40607</v>
      </c>
      <c r="I2630">
        <v>1200</v>
      </c>
      <c r="J2630" s="3">
        <v>8.3861852</v>
      </c>
      <c r="K2630">
        <v>5.643642</v>
      </c>
      <c r="L2630" s="3">
        <v>11287.284</v>
      </c>
      <c r="M2630" s="3">
        <v>254429.8960000003</v>
      </c>
      <c r="N2630" s="3">
        <v>294443.7148424</v>
      </c>
      <c r="O2630" s="1">
        <v>-0.01852095052533317</v>
      </c>
      <c r="P2630" s="3">
        <v>883.3732340088002</v>
      </c>
      <c r="Q2630" s="3">
        <v>22202.1769</v>
      </c>
      <c r="R2630" s="1">
        <v>0.07540380650299713</v>
      </c>
      <c r="S2630" s="3">
        <v>309664.6728896</v>
      </c>
      <c r="T2630" s="3">
        <v>-15182.77928720001</v>
      </c>
      <c r="U2630" s="1">
        <v>-0.04903</v>
      </c>
      <c r="V2630">
        <v>26</v>
      </c>
      <c r="W2630" s="3">
        <v>0</v>
      </c>
      <c r="X2630" t="s">
        <v>4433</v>
      </c>
      <c r="Y2630" s="3">
        <v>312214.2650217473</v>
      </c>
      <c r="Z2630" s="1">
        <v>0.04071421673915757</v>
      </c>
      <c r="AA2630" s="3">
        <v>354526.6475571601</v>
      </c>
      <c r="AB2630" s="3">
        <v>-42312.38253541285</v>
      </c>
      <c r="AC2630" s="1">
        <v>-0.1193489483145011</v>
      </c>
    </row>
    <row r="2631" spans="1:29">
      <c r="A2631" s="6">
        <v>2629</v>
      </c>
      <c r="B2631" t="s">
        <v>1568</v>
      </c>
      <c r="C2631">
        <v>52510</v>
      </c>
      <c r="D2631" t="s">
        <v>4218</v>
      </c>
      <c r="E2631" t="s">
        <v>4430</v>
      </c>
      <c r="F2631" t="s">
        <v>4431</v>
      </c>
      <c r="G2631">
        <v>16.35499</v>
      </c>
      <c r="H2631">
        <v>19.57235</v>
      </c>
      <c r="I2631">
        <v>200</v>
      </c>
      <c r="J2631" s="3">
        <v>6.174341</v>
      </c>
      <c r="K2631">
        <v>1.957235</v>
      </c>
      <c r="L2631" s="3">
        <v>3914.47</v>
      </c>
      <c r="M2631" s="3">
        <v>258344.3660000003</v>
      </c>
      <c r="N2631" s="3">
        <v>294435.5832664001</v>
      </c>
      <c r="O2631" s="1">
        <v>-0.01854805577866636</v>
      </c>
      <c r="P2631" s="3">
        <v>883.3311445272002</v>
      </c>
      <c r="Q2631" s="3">
        <v>23085.50804</v>
      </c>
      <c r="R2631" s="1">
        <v>0.07840597180508799</v>
      </c>
      <c r="S2631" s="3">
        <v>309664.6728896</v>
      </c>
      <c r="T2631" s="3">
        <v>-15182.77928720001</v>
      </c>
      <c r="U2631" s="1">
        <v>-0.04903</v>
      </c>
      <c r="V2631">
        <v>27</v>
      </c>
      <c r="W2631" s="3">
        <v>0</v>
      </c>
      <c r="X2631" t="s">
        <v>4433</v>
      </c>
      <c r="Y2631" s="3">
        <v>312214.2650217473</v>
      </c>
      <c r="Z2631" s="1">
        <v>0.04071421673915757</v>
      </c>
      <c r="AA2631" s="3">
        <v>354526.6475571601</v>
      </c>
      <c r="AB2631" s="3">
        <v>-42312.38253541285</v>
      </c>
      <c r="AC2631" s="1">
        <v>-0.1193489483145011</v>
      </c>
    </row>
    <row r="2632" spans="1:29">
      <c r="A2632" s="6">
        <v>2630</v>
      </c>
      <c r="B2632" t="s">
        <v>1568</v>
      </c>
      <c r="C2632">
        <v>49024</v>
      </c>
      <c r="D2632" t="s">
        <v>4339</v>
      </c>
      <c r="E2632" t="s">
        <v>4430</v>
      </c>
      <c r="F2632" t="s">
        <v>4431</v>
      </c>
      <c r="G2632">
        <v>10.16819</v>
      </c>
      <c r="H2632">
        <v>10.92586</v>
      </c>
      <c r="I2632">
        <v>1100</v>
      </c>
      <c r="J2632" s="3">
        <v>8.6055338</v>
      </c>
      <c r="K2632">
        <v>6.009223</v>
      </c>
      <c r="L2632" s="3">
        <v>12018.446</v>
      </c>
      <c r="M2632" s="3">
        <v>270362.8120000003</v>
      </c>
      <c r="N2632" s="3">
        <v>294420.9685096001</v>
      </c>
      <c r="O2632" s="1">
        <v>-0.01859677163466617</v>
      </c>
      <c r="P2632" s="3">
        <v>883.3067497992002</v>
      </c>
      <c r="Q2632" s="3">
        <v>23968.81479</v>
      </c>
      <c r="R2632" s="1">
        <v>0.08141001271524061</v>
      </c>
      <c r="S2632" s="3">
        <v>309664.6728896</v>
      </c>
      <c r="T2632" s="3">
        <v>-15182.77928720001</v>
      </c>
      <c r="U2632" s="1">
        <v>-0.04903</v>
      </c>
      <c r="V2632">
        <v>28</v>
      </c>
      <c r="W2632" s="3">
        <v>0</v>
      </c>
      <c r="X2632" t="s">
        <v>4433</v>
      </c>
      <c r="Y2632" s="3">
        <v>312214.2650217473</v>
      </c>
      <c r="Z2632" s="1">
        <v>0.04071421673915757</v>
      </c>
      <c r="AA2632" s="3">
        <v>354526.6475571601</v>
      </c>
      <c r="AB2632" s="3">
        <v>-42312.38253541285</v>
      </c>
      <c r="AC2632" s="1">
        <v>-0.1193489483145011</v>
      </c>
    </row>
    <row r="2633" spans="1:29">
      <c r="A2633" s="6">
        <v>2631</v>
      </c>
      <c r="B2633" t="s">
        <v>1568</v>
      </c>
      <c r="C2633">
        <v>52311</v>
      </c>
      <c r="D2633" t="s">
        <v>4306</v>
      </c>
      <c r="E2633" t="s">
        <v>4430</v>
      </c>
      <c r="F2633" t="s">
        <v>4431</v>
      </c>
      <c r="G2633">
        <v>4.94932</v>
      </c>
      <c r="H2633">
        <v>5.39273</v>
      </c>
      <c r="I2633">
        <v>1900</v>
      </c>
      <c r="J2633" s="3">
        <v>8.0738561</v>
      </c>
      <c r="K2633">
        <v>5.1230935</v>
      </c>
      <c r="L2633" s="3">
        <v>10246.187</v>
      </c>
      <c r="M2633" s="3">
        <v>280608.9990000003</v>
      </c>
      <c r="N2633" s="3">
        <v>294407.7715600002</v>
      </c>
      <c r="O2633" s="1">
        <v>-0.01864076146666601</v>
      </c>
      <c r="P2633" s="3">
        <v>883.2629055288005</v>
      </c>
      <c r="Q2633" s="3">
        <v>24852.0777</v>
      </c>
      <c r="R2633" s="1">
        <v>0.08441379644400847</v>
      </c>
      <c r="S2633" s="3">
        <v>309664.6728896</v>
      </c>
      <c r="T2633" s="3">
        <v>-15182.77928720001</v>
      </c>
      <c r="U2633" s="1">
        <v>-0.04903</v>
      </c>
      <c r="V2633">
        <v>29</v>
      </c>
      <c r="W2633" s="3">
        <v>0</v>
      </c>
      <c r="X2633" t="s">
        <v>4433</v>
      </c>
      <c r="Y2633" s="3">
        <v>312214.2650217473</v>
      </c>
      <c r="Z2633" s="1">
        <v>0.04071421673915757</v>
      </c>
      <c r="AA2633" s="3">
        <v>354526.6475571601</v>
      </c>
      <c r="AB2633" s="3">
        <v>-42312.38253541285</v>
      </c>
      <c r="AC2633" s="1">
        <v>-0.1193489483145011</v>
      </c>
    </row>
    <row r="2634" spans="1:29">
      <c r="A2634" s="6">
        <v>2632</v>
      </c>
      <c r="B2634" t="s">
        <v>1568</v>
      </c>
      <c r="C2634">
        <v>37380</v>
      </c>
      <c r="D2634" t="s">
        <v>4230</v>
      </c>
      <c r="E2634" t="s">
        <v>4430</v>
      </c>
      <c r="F2634" t="s">
        <v>4431</v>
      </c>
      <c r="G2634">
        <v>8.032069999999999</v>
      </c>
      <c r="H2634">
        <v>8.837160000000001</v>
      </c>
      <c r="I2634">
        <v>1000</v>
      </c>
      <c r="J2634" s="3">
        <v>7.651148</v>
      </c>
      <c r="K2634">
        <v>4.418580000000001</v>
      </c>
      <c r="L2634" s="3">
        <v>8837.160000000002</v>
      </c>
      <c r="M2634" s="3">
        <v>289446.1590000003</v>
      </c>
      <c r="N2634" s="3">
        <v>294395.7018320002</v>
      </c>
      <c r="O2634" s="1">
        <v>-0.01868099389333258</v>
      </c>
      <c r="P2634" s="3">
        <v>883.2233146800006</v>
      </c>
      <c r="Q2634" s="3">
        <v>25735.30101</v>
      </c>
      <c r="R2634" s="1">
        <v>0.08741738024655707</v>
      </c>
      <c r="S2634" s="3">
        <v>309664.6728896</v>
      </c>
      <c r="T2634" s="3">
        <v>-15182.77928720001</v>
      </c>
      <c r="U2634" s="1">
        <v>-0.04903</v>
      </c>
      <c r="V2634">
        <v>30</v>
      </c>
      <c r="W2634" s="3">
        <v>0</v>
      </c>
      <c r="X2634" t="s">
        <v>4433</v>
      </c>
      <c r="Y2634" s="3">
        <v>312214.2650217473</v>
      </c>
      <c r="Z2634" s="1">
        <v>0.04071421673915757</v>
      </c>
      <c r="AA2634" s="3">
        <v>354526.6475571601</v>
      </c>
      <c r="AB2634" s="3">
        <v>-42312.38253541285</v>
      </c>
      <c r="AC2634" s="1">
        <v>-0.1193489483145011</v>
      </c>
    </row>
    <row r="2635" spans="1:29">
      <c r="A2635" s="6">
        <v>2633</v>
      </c>
      <c r="B2635" t="s">
        <v>1568</v>
      </c>
      <c r="C2635">
        <v>60863</v>
      </c>
      <c r="D2635" t="s">
        <v>4310</v>
      </c>
      <c r="E2635" t="s">
        <v>4430</v>
      </c>
      <c r="F2635" t="s">
        <v>4432</v>
      </c>
      <c r="G2635">
        <v>14.80012</v>
      </c>
      <c r="H2635">
        <v>18.2233</v>
      </c>
      <c r="I2635">
        <v>800</v>
      </c>
      <c r="J2635" s="3">
        <v>9.373591999999999</v>
      </c>
      <c r="K2635">
        <v>7.28932</v>
      </c>
      <c r="L2635" s="3">
        <v>14578.64</v>
      </c>
      <c r="M2635" s="3">
        <v>276829.3350000003</v>
      </c>
      <c r="N2635" s="3">
        <v>296340.8549200002</v>
      </c>
      <c r="O2635" s="1">
        <v>-0.01219715026666604</v>
      </c>
      <c r="P2635" s="3">
        <v>858.4550011944003</v>
      </c>
      <c r="Q2635" s="3">
        <v>24876.8460088056</v>
      </c>
      <c r="R2635" s="1">
        <v>0.08394673092078823</v>
      </c>
      <c r="S2635" s="3">
        <v>309664.6728896</v>
      </c>
      <c r="T2635" s="3">
        <v>-13323.81796959986</v>
      </c>
      <c r="U2635" s="1">
        <v>-0.04302659985483714</v>
      </c>
      <c r="V2635">
        <v>29</v>
      </c>
      <c r="W2635" s="3">
        <v>1930.059628799999</v>
      </c>
      <c r="X2635" t="s">
        <v>4433</v>
      </c>
      <c r="Y2635" s="3">
        <v>312214.2650217473</v>
      </c>
      <c r="Z2635" s="1">
        <v>0.04071421673915757</v>
      </c>
      <c r="AA2635" s="3">
        <v>354526.6475571601</v>
      </c>
      <c r="AB2635" s="3">
        <v>-42312.38253541285</v>
      </c>
      <c r="AC2635" s="1">
        <v>-0.1193489483145011</v>
      </c>
    </row>
    <row r="2636" spans="1:29">
      <c r="A2636" s="6">
        <v>2634</v>
      </c>
      <c r="B2636" t="s">
        <v>1568</v>
      </c>
      <c r="C2636">
        <v>82804</v>
      </c>
      <c r="D2636" t="s">
        <v>4285</v>
      </c>
      <c r="E2636" t="s">
        <v>4430</v>
      </c>
      <c r="F2636" t="s">
        <v>4432</v>
      </c>
      <c r="G2636">
        <v>15.88584</v>
      </c>
      <c r="H2636">
        <v>17.18083</v>
      </c>
      <c r="I2636">
        <v>700</v>
      </c>
      <c r="J2636" s="3">
        <v>8.607974299999999</v>
      </c>
      <c r="K2636">
        <v>6.0132905</v>
      </c>
      <c r="L2636" s="3">
        <v>12026.581</v>
      </c>
      <c r="M2636" s="3">
        <v>264854.9040000003</v>
      </c>
      <c r="N2636" s="3">
        <v>296378.3836552002</v>
      </c>
      <c r="O2636" s="1">
        <v>-0.01207205448266604</v>
      </c>
      <c r="P2636" s="3">
        <v>858.8191549511999</v>
      </c>
      <c r="Q2636" s="3">
        <v>24018.0268538544</v>
      </c>
      <c r="R2636" s="1">
        <v>0.08103838936444305</v>
      </c>
      <c r="S2636" s="3">
        <v>309664.6728896</v>
      </c>
      <c r="T2636" s="3">
        <v>-13286.28923439985</v>
      </c>
      <c r="U2636" s="1">
        <v>-0.04290540832578797</v>
      </c>
      <c r="V2636">
        <v>28</v>
      </c>
      <c r="W2636" s="3">
        <v>22.94919039999964</v>
      </c>
      <c r="X2636" t="s">
        <v>4433</v>
      </c>
      <c r="Y2636" s="3">
        <v>312214.2650217473</v>
      </c>
      <c r="Z2636" s="1">
        <v>0.04071421673915757</v>
      </c>
      <c r="AA2636" s="3">
        <v>354526.6475571601</v>
      </c>
      <c r="AB2636" s="3">
        <v>-42312.38253541285</v>
      </c>
      <c r="AC2636" s="1">
        <v>-0.1193489483145011</v>
      </c>
    </row>
    <row r="2637" spans="1:29">
      <c r="A2637" s="6">
        <v>2635</v>
      </c>
      <c r="B2637" t="s">
        <v>1568</v>
      </c>
      <c r="M2637" s="3">
        <v>264854.9040000003</v>
      </c>
      <c r="N2637" s="3">
        <v>296378.3836552002</v>
      </c>
      <c r="O2637" s="1">
        <v>-0.01207205448266604</v>
      </c>
      <c r="Q2637" s="3">
        <v>24018.0268538544</v>
      </c>
      <c r="R2637" s="1">
        <v>0.08103838936444305</v>
      </c>
      <c r="S2637" s="3">
        <v>309664.6728896</v>
      </c>
      <c r="T2637" s="3">
        <v>-13286.28923439985</v>
      </c>
      <c r="U2637" s="1">
        <v>-0.04290540832578797</v>
      </c>
      <c r="V2637">
        <v>28</v>
      </c>
      <c r="W2637" s="3">
        <v>0</v>
      </c>
      <c r="Y2637" s="3">
        <v>305858.113940416</v>
      </c>
      <c r="Z2637" s="1">
        <v>0.01952704646805321</v>
      </c>
      <c r="AA2637" s="3">
        <v>354526.6475571601</v>
      </c>
      <c r="AB2637" s="3">
        <v>-48668.53361674416</v>
      </c>
      <c r="AC2637" s="1">
        <v>-0.1372775049551032</v>
      </c>
    </row>
    <row r="2638" spans="1:29">
      <c r="A2638" s="6">
        <v>2636</v>
      </c>
      <c r="B2638" t="s">
        <v>1569</v>
      </c>
      <c r="C2638">
        <v>49861</v>
      </c>
      <c r="D2638" t="s">
        <v>4265</v>
      </c>
      <c r="E2638" t="s">
        <v>4430</v>
      </c>
      <c r="F2638" t="s">
        <v>4431</v>
      </c>
      <c r="G2638">
        <v>3.84478</v>
      </c>
      <c r="H2638">
        <v>4.20011</v>
      </c>
      <c r="I2638">
        <v>2500</v>
      </c>
      <c r="J2638" s="3">
        <v>8.1500825</v>
      </c>
      <c r="K2638">
        <v>5.2501375</v>
      </c>
      <c r="L2638" s="3">
        <v>10500.275</v>
      </c>
      <c r="M2638" s="3">
        <v>275355.1790000003</v>
      </c>
      <c r="N2638" s="3">
        <v>296364.9834352002</v>
      </c>
      <c r="O2638" s="1">
        <v>-0.01211672188266607</v>
      </c>
      <c r="P2638" s="3">
        <v>889.1351509656006</v>
      </c>
      <c r="Q2638" s="3">
        <v>24907.162</v>
      </c>
      <c r="R2638" s="1">
        <v>0.08404218916586655</v>
      </c>
      <c r="S2638" s="3">
        <v>309664.6728896</v>
      </c>
      <c r="T2638" s="3">
        <v>-13286.28923439985</v>
      </c>
      <c r="U2638" s="1">
        <v>-0.04291</v>
      </c>
      <c r="V2638">
        <v>29</v>
      </c>
      <c r="W2638" s="3">
        <v>0</v>
      </c>
      <c r="X2638" t="s">
        <v>4433</v>
      </c>
      <c r="Y2638" s="3">
        <v>305858.113940416</v>
      </c>
      <c r="Z2638" s="1">
        <v>0.01952704646805321</v>
      </c>
      <c r="AA2638" s="3">
        <v>354526.6475571601</v>
      </c>
      <c r="AB2638" s="3">
        <v>-48668.53361674416</v>
      </c>
      <c r="AC2638" s="1">
        <v>-0.1372775049551032</v>
      </c>
    </row>
    <row r="2639" spans="1:29">
      <c r="A2639" s="6">
        <v>2637</v>
      </c>
      <c r="B2639" t="s">
        <v>1569</v>
      </c>
      <c r="C2639">
        <v>56256</v>
      </c>
      <c r="D2639" t="s">
        <v>4222</v>
      </c>
      <c r="E2639" t="s">
        <v>4430</v>
      </c>
      <c r="F2639" t="s">
        <v>4431</v>
      </c>
      <c r="G2639">
        <v>9.81686</v>
      </c>
      <c r="H2639">
        <v>10.53393</v>
      </c>
      <c r="I2639">
        <v>1200</v>
      </c>
      <c r="J2639" s="3">
        <v>8.7922148</v>
      </c>
      <c r="K2639">
        <v>6.320358000000001</v>
      </c>
      <c r="L2639" s="3">
        <v>12640.716</v>
      </c>
      <c r="M2639" s="3">
        <v>287995.8950000003</v>
      </c>
      <c r="N2639" s="3">
        <v>296349.8708624002</v>
      </c>
      <c r="O2639" s="1">
        <v>-0.0121670971253328</v>
      </c>
      <c r="P2639" s="3">
        <v>889.0949503056006</v>
      </c>
      <c r="Q2639" s="3">
        <v>25796.25695</v>
      </c>
      <c r="R2639" s="1">
        <v>0.08704662794328533</v>
      </c>
      <c r="S2639" s="3">
        <v>309664.6728896</v>
      </c>
      <c r="T2639" s="3">
        <v>-13286.28923439985</v>
      </c>
      <c r="U2639" s="1">
        <v>-0.04291</v>
      </c>
      <c r="V2639">
        <v>30</v>
      </c>
      <c r="W2639" s="3">
        <v>0</v>
      </c>
      <c r="X2639" t="s">
        <v>4433</v>
      </c>
      <c r="Y2639" s="3">
        <v>305858.113940416</v>
      </c>
      <c r="Z2639" s="1">
        <v>0.01952704646805321</v>
      </c>
      <c r="AA2639" s="3">
        <v>354526.6475571601</v>
      </c>
      <c r="AB2639" s="3">
        <v>-48668.53361674416</v>
      </c>
      <c r="AC2639" s="1">
        <v>-0.1372775049551032</v>
      </c>
    </row>
    <row r="2640" spans="1:29">
      <c r="A2640" s="6">
        <v>2638</v>
      </c>
      <c r="B2640" t="s">
        <v>1569</v>
      </c>
      <c r="C2640">
        <v>89765</v>
      </c>
      <c r="D2640" t="s">
        <v>4247</v>
      </c>
      <c r="E2640" t="s">
        <v>4430</v>
      </c>
      <c r="F2640" t="s">
        <v>4432</v>
      </c>
      <c r="G2640">
        <v>66.58569</v>
      </c>
      <c r="H2640">
        <v>77.73878000000001</v>
      </c>
      <c r="I2640">
        <v>200</v>
      </c>
      <c r="J2640" s="3">
        <v>9.6643268</v>
      </c>
      <c r="K2640">
        <v>7.773878000000001</v>
      </c>
      <c r="L2640" s="3">
        <v>15547.756</v>
      </c>
      <c r="M2640" s="3">
        <v>274007.5110000003</v>
      </c>
      <c r="N2640" s="3">
        <v>297891.8046576001</v>
      </c>
      <c r="O2640" s="1">
        <v>-0.007027317807999595</v>
      </c>
      <c r="P2640" s="3">
        <v>868.5544284312</v>
      </c>
      <c r="Q2640" s="3">
        <v>24927.7025215688</v>
      </c>
      <c r="R2640" s="1">
        <v>0.08368039043645713</v>
      </c>
      <c r="S2640" s="3">
        <v>309664.6728896</v>
      </c>
      <c r="T2640" s="3">
        <v>-11772.86823199992</v>
      </c>
      <c r="U2640" s="1">
        <v>-0.03801811850910459</v>
      </c>
      <c r="V2640">
        <v>29</v>
      </c>
      <c r="W2640" s="3">
        <v>1525.743088000001</v>
      </c>
      <c r="X2640" t="s">
        <v>4433</v>
      </c>
      <c r="Y2640" s="3">
        <v>305858.113940416</v>
      </c>
      <c r="Z2640" s="1">
        <v>0.01952704646805321</v>
      </c>
      <c r="AA2640" s="3">
        <v>354526.6475571601</v>
      </c>
      <c r="AB2640" s="3">
        <v>-48668.53361674416</v>
      </c>
      <c r="AC2640" s="1">
        <v>-0.1372775049551032</v>
      </c>
    </row>
    <row r="2641" spans="1:29">
      <c r="A2641" s="6">
        <v>2639</v>
      </c>
      <c r="B2641" t="s">
        <v>1569</v>
      </c>
      <c r="C2641">
        <v>13310</v>
      </c>
      <c r="D2641" t="s">
        <v>4273</v>
      </c>
      <c r="E2641" t="s">
        <v>4430</v>
      </c>
      <c r="F2641" t="s">
        <v>4432</v>
      </c>
      <c r="G2641">
        <v>24.73356</v>
      </c>
      <c r="H2641">
        <v>26.01656</v>
      </c>
      <c r="I2641">
        <v>200</v>
      </c>
      <c r="J2641" s="3">
        <v>6.5609936</v>
      </c>
      <c r="K2641">
        <v>2.601656</v>
      </c>
      <c r="L2641" s="3">
        <v>5203.312</v>
      </c>
      <c r="M2641" s="3">
        <v>268378.7710000003</v>
      </c>
      <c r="N2641" s="3">
        <v>297457.2140080001</v>
      </c>
      <c r="O2641" s="1">
        <v>-0.008475953306666343</v>
      </c>
      <c r="P2641" s="3">
        <v>864.1679321903997</v>
      </c>
      <c r="Q2641" s="3">
        <v>24063.5345893784</v>
      </c>
      <c r="R2641" s="1">
        <v>0.08089746510142197</v>
      </c>
      <c r="S2641" s="3">
        <v>309664.6728896</v>
      </c>
      <c r="T2641" s="3">
        <v>-12207.45888159995</v>
      </c>
      <c r="U2641" s="1">
        <v>-0.03942154191399185</v>
      </c>
      <c r="V2641">
        <v>28</v>
      </c>
      <c r="W2641" s="3">
        <v>-444.0936415999999</v>
      </c>
      <c r="X2641" t="s">
        <v>4433</v>
      </c>
      <c r="Y2641" s="3">
        <v>305858.113940416</v>
      </c>
      <c r="Z2641" s="1">
        <v>0.01952704646805321</v>
      </c>
      <c r="AA2641" s="3">
        <v>354526.6475571601</v>
      </c>
      <c r="AB2641" s="3">
        <v>-48668.53361674416</v>
      </c>
      <c r="AC2641" s="1">
        <v>-0.1372775049551032</v>
      </c>
    </row>
    <row r="2642" spans="1:29">
      <c r="A2642" s="6">
        <v>2640</v>
      </c>
      <c r="B2642" t="s">
        <v>1569</v>
      </c>
      <c r="M2642" s="3">
        <v>268378.7710000003</v>
      </c>
      <c r="N2642" s="3">
        <v>297457.2140080001</v>
      </c>
      <c r="O2642" s="1">
        <v>-0.008475953306666343</v>
      </c>
      <c r="Q2642" s="3">
        <v>24063.5345893784</v>
      </c>
      <c r="R2642" s="1">
        <v>0.08089746510142197</v>
      </c>
      <c r="S2642" s="3">
        <v>309664.6728896</v>
      </c>
      <c r="T2642" s="3">
        <v>-12207.45888159995</v>
      </c>
      <c r="U2642" s="1">
        <v>-0.03942154191399185</v>
      </c>
      <c r="V2642">
        <v>28</v>
      </c>
      <c r="W2642" s="3">
        <v>0</v>
      </c>
      <c r="Y2642" s="3">
        <v>306255.5918402465</v>
      </c>
      <c r="Z2642" s="1">
        <v>0.02085197280082153</v>
      </c>
      <c r="AA2642" s="3">
        <v>354526.6475571601</v>
      </c>
      <c r="AB2642" s="3">
        <v>-48271.05571691366</v>
      </c>
      <c r="AC2642" s="1">
        <v>-0.1361563539709126</v>
      </c>
    </row>
    <row r="2643" spans="1:29">
      <c r="A2643" s="6">
        <v>2641</v>
      </c>
      <c r="B2643" t="s">
        <v>1570</v>
      </c>
      <c r="C2643">
        <v>35291</v>
      </c>
      <c r="D2643" t="s">
        <v>4224</v>
      </c>
      <c r="E2643" t="s">
        <v>4430</v>
      </c>
      <c r="F2643" t="s">
        <v>4431</v>
      </c>
      <c r="G2643">
        <v>6.26839</v>
      </c>
      <c r="H2643">
        <v>7.01241</v>
      </c>
      <c r="I2643">
        <v>1100</v>
      </c>
      <c r="J2643" s="3">
        <v>7.3140953</v>
      </c>
      <c r="K2643">
        <v>3.8568255</v>
      </c>
      <c r="L2643" s="3">
        <v>7713.651</v>
      </c>
      <c r="M2643" s="3">
        <v>276092.4220000003</v>
      </c>
      <c r="N2643" s="3">
        <v>297446.0430872001</v>
      </c>
      <c r="O2643" s="1">
        <v>-0.008513189709333043</v>
      </c>
      <c r="P2643" s="3">
        <v>892.3716420240003</v>
      </c>
      <c r="Q2643" s="3">
        <v>24955.90623</v>
      </c>
      <c r="R2643" s="1">
        <v>0.08390061596040078</v>
      </c>
      <c r="S2643" s="3">
        <v>309664.6728896</v>
      </c>
      <c r="T2643" s="3">
        <v>-12207.45888159995</v>
      </c>
      <c r="U2643" s="1">
        <v>-0.03942</v>
      </c>
      <c r="V2643">
        <v>29</v>
      </c>
      <c r="W2643" s="3">
        <v>0</v>
      </c>
      <c r="X2643" t="s">
        <v>4433</v>
      </c>
      <c r="Y2643" s="3">
        <v>306255.5918402465</v>
      </c>
      <c r="Z2643" s="1">
        <v>0.02085197280082153</v>
      </c>
      <c r="AA2643" s="3">
        <v>354526.6475571601</v>
      </c>
      <c r="AB2643" s="3">
        <v>-48271.05571691366</v>
      </c>
      <c r="AC2643" s="1">
        <v>-0.1361563539709126</v>
      </c>
    </row>
    <row r="2644" spans="1:29">
      <c r="A2644" s="6">
        <v>2642</v>
      </c>
      <c r="B2644" t="s">
        <v>1570</v>
      </c>
      <c r="C2644">
        <v>39172</v>
      </c>
      <c r="D2644" t="s">
        <v>4334</v>
      </c>
      <c r="E2644" t="s">
        <v>4430</v>
      </c>
      <c r="F2644" t="s">
        <v>4431</v>
      </c>
      <c r="G2644">
        <v>5.4965</v>
      </c>
      <c r="H2644">
        <v>6.34144</v>
      </c>
      <c r="I2644">
        <v>1000</v>
      </c>
      <c r="J2644" s="3">
        <v>6.902432</v>
      </c>
      <c r="K2644">
        <v>3.17072</v>
      </c>
      <c r="L2644" s="3">
        <v>6341.440000000001</v>
      </c>
      <c r="M2644" s="3">
        <v>282433.8620000003</v>
      </c>
      <c r="N2644" s="3">
        <v>297435.9699352001</v>
      </c>
      <c r="O2644" s="1">
        <v>-0.008546766882666271</v>
      </c>
      <c r="P2644" s="3">
        <v>892.3381292616003</v>
      </c>
      <c r="Q2644" s="3">
        <v>25848.24436</v>
      </c>
      <c r="R2644" s="1">
        <v>0.0869035589933233</v>
      </c>
      <c r="S2644" s="3">
        <v>309664.6728896</v>
      </c>
      <c r="T2644" s="3">
        <v>-12207.45888159995</v>
      </c>
      <c r="U2644" s="1">
        <v>-0.03942</v>
      </c>
      <c r="V2644">
        <v>30</v>
      </c>
      <c r="W2644" s="3">
        <v>0</v>
      </c>
      <c r="X2644" t="s">
        <v>4433</v>
      </c>
      <c r="Y2644" s="3">
        <v>306255.5918402465</v>
      </c>
      <c r="Z2644" s="1">
        <v>0.02085197280082153</v>
      </c>
      <c r="AA2644" s="3">
        <v>354526.6475571601</v>
      </c>
      <c r="AB2644" s="3">
        <v>-48271.05571691366</v>
      </c>
      <c r="AC2644" s="1">
        <v>-0.1361563539709126</v>
      </c>
    </row>
    <row r="2645" spans="1:29">
      <c r="A2645" s="6">
        <v>2643</v>
      </c>
      <c r="B2645" t="s">
        <v>1570</v>
      </c>
      <c r="C2645">
        <v>47611</v>
      </c>
      <c r="D2645" t="s">
        <v>4329</v>
      </c>
      <c r="E2645" t="s">
        <v>4430</v>
      </c>
      <c r="F2645" t="s">
        <v>4431</v>
      </c>
      <c r="G2645">
        <v>7.44819</v>
      </c>
      <c r="H2645">
        <v>9.584099999999999</v>
      </c>
      <c r="I2645">
        <v>400</v>
      </c>
      <c r="J2645" s="3">
        <v>6.150092</v>
      </c>
      <c r="K2645">
        <v>1.91682</v>
      </c>
      <c r="L2645" s="3">
        <v>3833.64</v>
      </c>
      <c r="M2645" s="3">
        <v>286267.5020000003</v>
      </c>
      <c r="N2645" s="3">
        <v>297427.9030232001</v>
      </c>
      <c r="O2645" s="1">
        <v>-0.008573656589332969</v>
      </c>
      <c r="P2645" s="3">
        <v>892.3079098056004</v>
      </c>
      <c r="Q2645" s="3">
        <v>26740.55227</v>
      </c>
      <c r="R2645" s="1">
        <v>0.08990599738019257</v>
      </c>
      <c r="S2645" s="3">
        <v>309664.6728896</v>
      </c>
      <c r="T2645" s="3">
        <v>-12207.45888159995</v>
      </c>
      <c r="U2645" s="1">
        <v>-0.03942</v>
      </c>
      <c r="V2645">
        <v>31</v>
      </c>
      <c r="W2645" s="3">
        <v>0</v>
      </c>
      <c r="X2645" t="s">
        <v>4433</v>
      </c>
      <c r="Y2645" s="3">
        <v>306255.5918402465</v>
      </c>
      <c r="Z2645" s="1">
        <v>0.02085197280082153</v>
      </c>
      <c r="AA2645" s="3">
        <v>354526.6475571601</v>
      </c>
      <c r="AB2645" s="3">
        <v>-48271.05571691366</v>
      </c>
      <c r="AC2645" s="1">
        <v>-0.1361563539709126</v>
      </c>
    </row>
    <row r="2646" spans="1:29">
      <c r="A2646" s="6">
        <v>2644</v>
      </c>
      <c r="B2646" t="s">
        <v>1570</v>
      </c>
      <c r="C2646">
        <v>71326</v>
      </c>
      <c r="D2646" t="s">
        <v>4311</v>
      </c>
      <c r="E2646" t="s">
        <v>4430</v>
      </c>
      <c r="F2646" t="s">
        <v>4432</v>
      </c>
      <c r="G2646">
        <v>8.79805</v>
      </c>
      <c r="H2646">
        <v>10.05474</v>
      </c>
      <c r="I2646">
        <v>1100</v>
      </c>
      <c r="J2646" s="3">
        <v>8.3180642</v>
      </c>
      <c r="K2646">
        <v>5.530107</v>
      </c>
      <c r="L2646" s="3">
        <v>11060.214</v>
      </c>
      <c r="M2646" s="3">
        <v>275806.6120000003</v>
      </c>
      <c r="N2646" s="3">
        <v>298013.3788520001</v>
      </c>
      <c r="O2646" s="1">
        <v>-0.006622070493332964</v>
      </c>
      <c r="P2646" s="3">
        <v>831.5739909096</v>
      </c>
      <c r="Q2646" s="3">
        <v>25908.9782790904</v>
      </c>
      <c r="R2646" s="1">
        <v>0.08693897696437769</v>
      </c>
      <c r="S2646" s="3">
        <v>309664.6728896</v>
      </c>
      <c r="T2646" s="3">
        <v>-11651.29403759993</v>
      </c>
      <c r="U2646" s="1">
        <v>-0.03762551901344519</v>
      </c>
      <c r="V2646">
        <v>30</v>
      </c>
      <c r="W2646" s="3">
        <v>572.1071168000005</v>
      </c>
      <c r="X2646" t="s">
        <v>4433</v>
      </c>
      <c r="Y2646" s="3">
        <v>306255.5918402465</v>
      </c>
      <c r="Z2646" s="1">
        <v>0.02085197280082153</v>
      </c>
      <c r="AA2646" s="3">
        <v>354526.6475571601</v>
      </c>
      <c r="AB2646" s="3">
        <v>-48271.05571691366</v>
      </c>
      <c r="AC2646" s="1">
        <v>-0.1361563539709126</v>
      </c>
    </row>
    <row r="2647" spans="1:29">
      <c r="A2647" s="6">
        <v>2645</v>
      </c>
      <c r="B2647" t="s">
        <v>1570</v>
      </c>
      <c r="M2647" s="3">
        <v>275806.6120000003</v>
      </c>
      <c r="N2647" s="3">
        <v>298013.3788520001</v>
      </c>
      <c r="O2647" s="1">
        <v>-0.006622070493332964</v>
      </c>
      <c r="Q2647" s="3">
        <v>25908.9782790904</v>
      </c>
      <c r="R2647" s="1">
        <v>0.08693897696437769</v>
      </c>
      <c r="S2647" s="3">
        <v>309664.6728896</v>
      </c>
      <c r="T2647" s="3">
        <v>-11651.29403759993</v>
      </c>
      <c r="U2647" s="1">
        <v>-0.03762551901344519</v>
      </c>
      <c r="V2647">
        <v>30</v>
      </c>
      <c r="W2647" s="3">
        <v>0</v>
      </c>
      <c r="Y2647" s="3">
        <v>308264.9043596679</v>
      </c>
      <c r="Z2647" s="1">
        <v>0.02754968119889284</v>
      </c>
      <c r="AA2647" s="3">
        <v>354526.6475571601</v>
      </c>
      <c r="AB2647" s="3">
        <v>-46261.74319749227</v>
      </c>
      <c r="AC2647" s="1">
        <v>-0.1304887616100381</v>
      </c>
    </row>
    <row r="2648" spans="1:29">
      <c r="A2648" s="6">
        <v>2646</v>
      </c>
      <c r="B2648" t="s">
        <v>1571</v>
      </c>
      <c r="M2648" s="3">
        <v>275806.6120000003</v>
      </c>
      <c r="N2648" s="3">
        <v>298013.3788520001</v>
      </c>
      <c r="O2648" s="1">
        <v>-0.006622070493332964</v>
      </c>
      <c r="Q2648" s="3">
        <v>25908.9782790904</v>
      </c>
      <c r="R2648" s="1">
        <v>0.08693897696437769</v>
      </c>
      <c r="S2648" s="3">
        <v>309664.6728896</v>
      </c>
      <c r="T2648" s="3">
        <v>-11651.29403759993</v>
      </c>
      <c r="U2648" s="1">
        <v>-0.03762551901344519</v>
      </c>
      <c r="V2648">
        <v>30</v>
      </c>
      <c r="W2648" s="3">
        <v>0</v>
      </c>
      <c r="Y2648" s="3">
        <v>308264.9043596679</v>
      </c>
      <c r="Z2648" s="1">
        <v>0.02754968119889284</v>
      </c>
      <c r="AA2648" s="3">
        <v>354526.6475571601</v>
      </c>
      <c r="AB2648" s="3">
        <v>-46261.74319749227</v>
      </c>
      <c r="AC2648" s="1">
        <v>-0.1304887616100381</v>
      </c>
    </row>
    <row r="2649" spans="1:29">
      <c r="A2649" s="6">
        <v>2647</v>
      </c>
      <c r="B2649" t="s">
        <v>1572</v>
      </c>
      <c r="M2649" s="3">
        <v>275806.6120000003</v>
      </c>
      <c r="N2649" s="3">
        <v>298013.3788520001</v>
      </c>
      <c r="O2649" s="1">
        <v>-0.006622070493332964</v>
      </c>
      <c r="Q2649" s="3">
        <v>25908.9782790904</v>
      </c>
      <c r="R2649" s="1">
        <v>0.08693897696437769</v>
      </c>
      <c r="S2649" s="3">
        <v>309664.6728896</v>
      </c>
      <c r="T2649" s="3">
        <v>-11651.29403759993</v>
      </c>
      <c r="U2649" s="1">
        <v>-0.03762551901344519</v>
      </c>
      <c r="V2649">
        <v>30</v>
      </c>
      <c r="W2649" s="3">
        <v>0</v>
      </c>
      <c r="Y2649" s="3">
        <v>308264.9043596679</v>
      </c>
      <c r="Z2649" s="1">
        <v>0.02754968119889284</v>
      </c>
      <c r="AA2649" s="3">
        <v>354526.6475571601</v>
      </c>
      <c r="AB2649" s="3">
        <v>-46261.74319749227</v>
      </c>
      <c r="AC2649" s="1">
        <v>-0.1304887616100381</v>
      </c>
    </row>
    <row r="2650" spans="1:29">
      <c r="A2650" s="6">
        <v>2648</v>
      </c>
      <c r="B2650" t="s">
        <v>1573</v>
      </c>
      <c r="C2650">
        <v>58710</v>
      </c>
      <c r="D2650" t="s">
        <v>4331</v>
      </c>
      <c r="E2650" t="s">
        <v>4430</v>
      </c>
      <c r="F2650" t="s">
        <v>4431</v>
      </c>
      <c r="G2650">
        <v>20.36518</v>
      </c>
      <c r="H2650">
        <v>23.74133</v>
      </c>
      <c r="I2650">
        <v>200</v>
      </c>
      <c r="J2650" s="3">
        <v>6.4244798</v>
      </c>
      <c r="K2650">
        <v>2.374133</v>
      </c>
      <c r="L2650" s="3">
        <v>4748.266000000001</v>
      </c>
      <c r="M2650" s="3">
        <v>280554.8780000003</v>
      </c>
      <c r="N2650" s="3">
        <v>298004.5802392001</v>
      </c>
      <c r="O2650" s="1">
        <v>-0.006651399202666167</v>
      </c>
      <c r="P2650" s="3">
        <v>894.0401365560003</v>
      </c>
      <c r="Q2650" s="3">
        <v>26803.01842</v>
      </c>
      <c r="R2650" s="1">
        <v>0.08994163243560199</v>
      </c>
      <c r="S2650" s="3">
        <v>309664.6728896</v>
      </c>
      <c r="T2650" s="3">
        <v>-11651.29403759993</v>
      </c>
      <c r="U2650" s="1">
        <v>-0.03763</v>
      </c>
      <c r="V2650">
        <v>31</v>
      </c>
      <c r="W2650" s="3">
        <v>0</v>
      </c>
      <c r="X2650" t="s">
        <v>4433</v>
      </c>
      <c r="Y2650" s="3">
        <v>308264.9043596679</v>
      </c>
      <c r="Z2650" s="1">
        <v>0.02754968119889284</v>
      </c>
      <c r="AA2650" s="3">
        <v>354526.6475571601</v>
      </c>
      <c r="AB2650" s="3">
        <v>-46261.74319749227</v>
      </c>
      <c r="AC2650" s="1">
        <v>-0.1304887616100381</v>
      </c>
    </row>
    <row r="2651" spans="1:29">
      <c r="A2651" s="6">
        <v>2649</v>
      </c>
      <c r="B2651" t="s">
        <v>1573</v>
      </c>
      <c r="M2651" s="3">
        <v>280554.8780000003</v>
      </c>
      <c r="N2651" s="3">
        <v>298004.5802392001</v>
      </c>
      <c r="O2651" s="1">
        <v>-0.006651399202666167</v>
      </c>
      <c r="Q2651" s="3">
        <v>26803.01842</v>
      </c>
      <c r="R2651" s="1">
        <v>0.08994163243560199</v>
      </c>
      <c r="S2651" s="3">
        <v>309664.6728896</v>
      </c>
      <c r="T2651" s="3">
        <v>-11651.29403759993</v>
      </c>
      <c r="U2651" s="1">
        <v>-0.03763</v>
      </c>
      <c r="V2651">
        <v>31</v>
      </c>
      <c r="W2651" s="3">
        <v>0</v>
      </c>
      <c r="Y2651" s="3">
        <v>315599.636583579</v>
      </c>
      <c r="Z2651" s="1">
        <v>0.05199878861193002</v>
      </c>
      <c r="AA2651" s="3">
        <v>354526.6475571601</v>
      </c>
      <c r="AB2651" s="3">
        <v>-38927.01097358111</v>
      </c>
      <c r="AC2651" s="1">
        <v>-0.1097999578926008</v>
      </c>
    </row>
    <row r="2652" spans="1:29">
      <c r="A2652" s="6">
        <v>2650</v>
      </c>
      <c r="B2652" t="s">
        <v>1574</v>
      </c>
      <c r="M2652" s="3">
        <v>280554.8780000003</v>
      </c>
      <c r="N2652" s="3">
        <v>298004.5802392001</v>
      </c>
      <c r="O2652" s="1">
        <v>-0.006651399202666167</v>
      </c>
      <c r="Q2652" s="3">
        <v>26803.01842</v>
      </c>
      <c r="R2652" s="1">
        <v>0.08994163243560199</v>
      </c>
      <c r="S2652" s="3">
        <v>309664.6728896</v>
      </c>
      <c r="T2652" s="3">
        <v>-11651.29403759993</v>
      </c>
      <c r="U2652" s="1">
        <v>-0.03763</v>
      </c>
      <c r="V2652">
        <v>31</v>
      </c>
      <c r="W2652" s="3">
        <v>0</v>
      </c>
      <c r="Y2652" s="3">
        <v>315835.2436927386</v>
      </c>
      <c r="Z2652" s="1">
        <v>0.05278414564246196</v>
      </c>
      <c r="AA2652" s="3">
        <v>354526.6475571601</v>
      </c>
      <c r="AB2652" s="3">
        <v>-38691.40386442153</v>
      </c>
      <c r="AC2652" s="1">
        <v>-0.1091353897683624</v>
      </c>
    </row>
    <row r="2653" spans="1:29">
      <c r="A2653" s="6">
        <v>2651</v>
      </c>
      <c r="B2653" t="s">
        <v>1575</v>
      </c>
      <c r="M2653" s="3">
        <v>280554.8780000003</v>
      </c>
      <c r="N2653" s="3">
        <v>298004.5802392001</v>
      </c>
      <c r="O2653" s="1">
        <v>-0.006651399202666167</v>
      </c>
      <c r="Q2653" s="3">
        <v>26803.01842</v>
      </c>
      <c r="R2653" s="1">
        <v>0.08994163243560199</v>
      </c>
      <c r="S2653" s="3">
        <v>309664.6728896</v>
      </c>
      <c r="T2653" s="3">
        <v>-11651.29403759993</v>
      </c>
      <c r="U2653" s="1">
        <v>-0.03763</v>
      </c>
      <c r="V2653">
        <v>31</v>
      </c>
      <c r="W2653" s="3">
        <v>0</v>
      </c>
      <c r="Y2653" s="3">
        <v>314585.8390458418</v>
      </c>
      <c r="Z2653" s="1">
        <v>0.04861946348613943</v>
      </c>
      <c r="AA2653" s="3">
        <v>354526.6475571601</v>
      </c>
      <c r="AB2653" s="3">
        <v>-39940.80851131829</v>
      </c>
      <c r="AC2653" s="1">
        <v>-0.1126595385326533</v>
      </c>
    </row>
    <row r="2654" spans="1:29">
      <c r="A2654" s="6">
        <v>2652</v>
      </c>
      <c r="B2654" t="s">
        <v>1576</v>
      </c>
      <c r="M2654" s="3">
        <v>280554.8780000003</v>
      </c>
      <c r="N2654" s="3">
        <v>298004.5802392001</v>
      </c>
      <c r="O2654" s="1">
        <v>-0.006651399202666167</v>
      </c>
      <c r="Q2654" s="3">
        <v>26803.01842</v>
      </c>
      <c r="R2654" s="1">
        <v>0.08994163243560199</v>
      </c>
      <c r="S2654" s="3">
        <v>309664.6728896</v>
      </c>
      <c r="T2654" s="3">
        <v>-11651.29403759993</v>
      </c>
      <c r="U2654" s="1">
        <v>-0.03763</v>
      </c>
      <c r="V2654">
        <v>31</v>
      </c>
      <c r="W2654" s="3">
        <v>0</v>
      </c>
      <c r="Y2654" s="3">
        <v>312470.2455592023</v>
      </c>
      <c r="Z2654" s="1">
        <v>0.04156748519734092</v>
      </c>
      <c r="AA2654" s="3">
        <v>354526.6475571601</v>
      </c>
      <c r="AB2654" s="3">
        <v>-42056.40199795784</v>
      </c>
      <c r="AC2654" s="1">
        <v>-0.1186269136262236</v>
      </c>
    </row>
    <row r="2655" spans="1:29">
      <c r="A2655" s="6">
        <v>2653</v>
      </c>
      <c r="B2655" t="s">
        <v>1577</v>
      </c>
      <c r="M2655" s="3">
        <v>280554.8780000003</v>
      </c>
      <c r="N2655" s="3">
        <v>298004.5802392001</v>
      </c>
      <c r="O2655" s="1">
        <v>-0.006651399202666167</v>
      </c>
      <c r="Q2655" s="3">
        <v>26803.01842</v>
      </c>
      <c r="R2655" s="1">
        <v>0.08994163243560199</v>
      </c>
      <c r="S2655" s="3">
        <v>309664.6728896</v>
      </c>
      <c r="T2655" s="3">
        <v>-11651.29403759993</v>
      </c>
      <c r="U2655" s="1">
        <v>-0.03763</v>
      </c>
      <c r="V2655">
        <v>31</v>
      </c>
      <c r="W2655" s="3">
        <v>0</v>
      </c>
      <c r="Y2655" s="3">
        <v>305882.1225291034</v>
      </c>
      <c r="Z2655" s="1">
        <v>0.0196070750970114</v>
      </c>
      <c r="AA2655" s="3">
        <v>354526.6475571601</v>
      </c>
      <c r="AB2655" s="3">
        <v>-48644.5250280567</v>
      </c>
      <c r="AC2655" s="1">
        <v>-0.13720978483067</v>
      </c>
    </row>
    <row r="2656" spans="1:29">
      <c r="A2656" s="6">
        <v>2654</v>
      </c>
      <c r="B2656" t="s">
        <v>1578</v>
      </c>
      <c r="M2656" s="3">
        <v>280554.8780000003</v>
      </c>
      <c r="N2656" s="3">
        <v>298004.5802392001</v>
      </c>
      <c r="O2656" s="1">
        <v>-0.006651399202666167</v>
      </c>
      <c r="Q2656" s="3">
        <v>26803.01842</v>
      </c>
      <c r="R2656" s="1">
        <v>0.08994163243560199</v>
      </c>
      <c r="S2656" s="3">
        <v>309664.6728896</v>
      </c>
      <c r="T2656" s="3">
        <v>-11651.29403759993</v>
      </c>
      <c r="U2656" s="1">
        <v>-0.03763</v>
      </c>
      <c r="V2656">
        <v>31</v>
      </c>
      <c r="W2656" s="3">
        <v>0</v>
      </c>
      <c r="Y2656" s="3">
        <v>305882.1225291034</v>
      </c>
      <c r="Z2656" s="1">
        <v>0.0196070750970114</v>
      </c>
      <c r="AA2656" s="3">
        <v>354526.6475571601</v>
      </c>
      <c r="AB2656" s="3">
        <v>-48644.5250280567</v>
      </c>
      <c r="AC2656" s="1">
        <v>-0.13720978483067</v>
      </c>
    </row>
    <row r="2657" spans="1:29">
      <c r="A2657" s="6">
        <v>2655</v>
      </c>
      <c r="B2657" t="s">
        <v>1579</v>
      </c>
      <c r="M2657" s="3">
        <v>280554.8780000003</v>
      </c>
      <c r="N2657" s="3">
        <v>298004.5802392001</v>
      </c>
      <c r="O2657" s="1">
        <v>-0.006651399202666167</v>
      </c>
      <c r="Q2657" s="3">
        <v>26803.01842</v>
      </c>
      <c r="R2657" s="1">
        <v>0.08994163243560199</v>
      </c>
      <c r="S2657" s="3">
        <v>309664.6728896</v>
      </c>
      <c r="T2657" s="3">
        <v>-11651.29403759993</v>
      </c>
      <c r="U2657" s="1">
        <v>-0.03763</v>
      </c>
      <c r="V2657">
        <v>31</v>
      </c>
      <c r="W2657" s="3">
        <v>0</v>
      </c>
      <c r="Y2657" s="3">
        <v>305882.1225291034</v>
      </c>
      <c r="Z2657" s="1">
        <v>0.0196070750970114</v>
      </c>
      <c r="AA2657" s="3">
        <v>354526.6475571601</v>
      </c>
      <c r="AB2657" s="3">
        <v>-48644.5250280567</v>
      </c>
      <c r="AC2657" s="1">
        <v>-0.13720978483067</v>
      </c>
    </row>
    <row r="2658" spans="1:29">
      <c r="A2658" s="6">
        <v>2656</v>
      </c>
      <c r="B2658" t="s">
        <v>1580</v>
      </c>
      <c r="C2658">
        <v>55800</v>
      </c>
      <c r="D2658" t="s">
        <v>4233</v>
      </c>
      <c r="E2658" t="s">
        <v>4430</v>
      </c>
      <c r="F2658" t="s">
        <v>4432</v>
      </c>
      <c r="G2658">
        <v>8.6713</v>
      </c>
      <c r="H2658">
        <v>9.09768</v>
      </c>
      <c r="I2658">
        <v>1200</v>
      </c>
      <c r="J2658" s="3">
        <v>8.275164799999999</v>
      </c>
      <c r="K2658">
        <v>5.458608</v>
      </c>
      <c r="L2658" s="3">
        <v>10917.216</v>
      </c>
      <c r="M2658" s="3">
        <v>269267.5940000003</v>
      </c>
      <c r="N2658" s="3">
        <v>297620.7784664002</v>
      </c>
      <c r="O2658" s="1">
        <v>-0.007930738445332779</v>
      </c>
      <c r="P2658" s="3">
        <v>883.3732340088002</v>
      </c>
      <c r="Q2658" s="3">
        <v>25919.6451859912</v>
      </c>
      <c r="R2658" s="1">
        <v>0.08708950134312411</v>
      </c>
      <c r="S2658" s="3">
        <v>309664.6728896</v>
      </c>
      <c r="T2658" s="3">
        <v>-12043.89442319988</v>
      </c>
      <c r="U2658" s="1">
        <v>-0.0388933432761757</v>
      </c>
      <c r="V2658">
        <v>30</v>
      </c>
      <c r="W2658" s="3">
        <v>-397.8315999999993</v>
      </c>
      <c r="X2658" t="s">
        <v>4433</v>
      </c>
      <c r="Y2658" s="3">
        <v>305882.1225291034</v>
      </c>
      <c r="Z2658" s="1">
        <v>0.0196070750970114</v>
      </c>
      <c r="AA2658" s="3">
        <v>354526.6475571601</v>
      </c>
      <c r="AB2658" s="3">
        <v>-48644.5250280567</v>
      </c>
      <c r="AC2658" s="1">
        <v>-0.13720978483067</v>
      </c>
    </row>
    <row r="2659" spans="1:29">
      <c r="A2659" s="6">
        <v>2657</v>
      </c>
      <c r="B2659" t="s">
        <v>1580</v>
      </c>
      <c r="M2659" s="3">
        <v>269267.5940000003</v>
      </c>
      <c r="N2659" s="3">
        <v>297620.7784664002</v>
      </c>
      <c r="O2659" s="1">
        <v>-0.007930738445332779</v>
      </c>
      <c r="Q2659" s="3">
        <v>25919.6451859912</v>
      </c>
      <c r="R2659" s="1">
        <v>0.08708950134312411</v>
      </c>
      <c r="S2659" s="3">
        <v>309664.6728896</v>
      </c>
      <c r="T2659" s="3">
        <v>-12043.89442319988</v>
      </c>
      <c r="U2659" s="1">
        <v>-0.0388933432761757</v>
      </c>
      <c r="V2659">
        <v>30</v>
      </c>
      <c r="W2659" s="3">
        <v>0</v>
      </c>
      <c r="Y2659" s="3">
        <v>312927.2170463493</v>
      </c>
      <c r="Z2659" s="1">
        <v>0.04309072348783084</v>
      </c>
      <c r="AA2659" s="3">
        <v>354526.6475571601</v>
      </c>
      <c r="AB2659" s="3">
        <v>-41599.43051081087</v>
      </c>
      <c r="AC2659" s="1">
        <v>-0.1173379513146577</v>
      </c>
    </row>
    <row r="2660" spans="1:29">
      <c r="A2660" s="6">
        <v>2658</v>
      </c>
      <c r="B2660" t="s">
        <v>1581</v>
      </c>
      <c r="M2660" s="3">
        <v>269267.5940000003</v>
      </c>
      <c r="N2660" s="3">
        <v>297620.7784664002</v>
      </c>
      <c r="O2660" s="1">
        <v>-0.007930738445332779</v>
      </c>
      <c r="Q2660" s="3">
        <v>25919.6451859912</v>
      </c>
      <c r="R2660" s="1">
        <v>0.08708950134312411</v>
      </c>
      <c r="S2660" s="3">
        <v>309664.6728896</v>
      </c>
      <c r="T2660" s="3">
        <v>-12043.89442319988</v>
      </c>
      <c r="U2660" s="1">
        <v>-0.0388933432761757</v>
      </c>
      <c r="V2660">
        <v>30</v>
      </c>
      <c r="W2660" s="3">
        <v>0</v>
      </c>
      <c r="Y2660" s="3">
        <v>313805.5717092219</v>
      </c>
      <c r="Z2660" s="1">
        <v>0.0460185723640729</v>
      </c>
      <c r="AA2660" s="3">
        <v>354526.6475571601</v>
      </c>
      <c r="AB2660" s="3">
        <v>-40721.07584793825</v>
      </c>
      <c r="AC2660" s="1">
        <v>-0.1148604093049813</v>
      </c>
    </row>
    <row r="2661" spans="1:29">
      <c r="A2661" s="6">
        <v>2659</v>
      </c>
      <c r="B2661" t="s">
        <v>1582</v>
      </c>
      <c r="M2661" s="3">
        <v>269267.5940000003</v>
      </c>
      <c r="N2661" s="3">
        <v>297620.7784664002</v>
      </c>
      <c r="O2661" s="1">
        <v>-0.007930738445332779</v>
      </c>
      <c r="Q2661" s="3">
        <v>25919.6451859912</v>
      </c>
      <c r="R2661" s="1">
        <v>0.08708950134312411</v>
      </c>
      <c r="S2661" s="3">
        <v>309664.6728896</v>
      </c>
      <c r="T2661" s="3">
        <v>-12043.89442319988</v>
      </c>
      <c r="U2661" s="1">
        <v>-0.0388933432761757</v>
      </c>
      <c r="V2661">
        <v>30</v>
      </c>
      <c r="W2661" s="3">
        <v>0</v>
      </c>
      <c r="Y2661" s="3">
        <v>309342.3144352736</v>
      </c>
      <c r="Z2661" s="1">
        <v>0.03114104811757861</v>
      </c>
      <c r="AA2661" s="3">
        <v>354526.6475571601</v>
      </c>
      <c r="AB2661" s="3">
        <v>-45184.33312188654</v>
      </c>
      <c r="AC2661" s="1">
        <v>-0.1274497514734813</v>
      </c>
    </row>
    <row r="2662" spans="1:29">
      <c r="A2662" s="6">
        <v>2660</v>
      </c>
      <c r="B2662" t="s">
        <v>1583</v>
      </c>
      <c r="C2662">
        <v>3327</v>
      </c>
      <c r="D2662" t="s">
        <v>4289</v>
      </c>
      <c r="E2662" t="s">
        <v>4430</v>
      </c>
      <c r="F2662" t="s">
        <v>4432</v>
      </c>
      <c r="G2662">
        <v>6.12197</v>
      </c>
      <c r="H2662">
        <v>5.91884</v>
      </c>
      <c r="I2662">
        <v>1900</v>
      </c>
      <c r="J2662" s="3">
        <v>8.3737388</v>
      </c>
      <c r="K2662">
        <v>5.622898</v>
      </c>
      <c r="L2662" s="3">
        <v>11245.796</v>
      </c>
      <c r="M2662" s="3">
        <v>256780.4520000003</v>
      </c>
      <c r="N2662" s="3">
        <v>296365.4358296001</v>
      </c>
      <c r="O2662" s="1">
        <v>-0.01211521390133285</v>
      </c>
      <c r="P2662" s="3">
        <v>879.0729260640003</v>
      </c>
      <c r="Q2662" s="3">
        <v>25040.5722599272</v>
      </c>
      <c r="R2662" s="1">
        <v>0.08449221546309017</v>
      </c>
      <c r="S2662" s="3">
        <v>309664.6728896</v>
      </c>
      <c r="T2662" s="3">
        <v>-13299.2370599999</v>
      </c>
      <c r="U2662" s="1">
        <v>-0.04294722073363941</v>
      </c>
      <c r="V2662">
        <v>29</v>
      </c>
      <c r="W2662" s="3">
        <v>-1270.3323504</v>
      </c>
      <c r="X2662" t="s">
        <v>4433</v>
      </c>
      <c r="Y2662" s="3">
        <v>309342.3144352736</v>
      </c>
      <c r="Z2662" s="1">
        <v>0.03114104811757861</v>
      </c>
      <c r="AA2662" s="3">
        <v>354526.6475571601</v>
      </c>
      <c r="AB2662" s="3">
        <v>-45184.33312188654</v>
      </c>
      <c r="AC2662" s="1">
        <v>-0.1274497514734813</v>
      </c>
    </row>
    <row r="2663" spans="1:29">
      <c r="A2663" s="6">
        <v>2661</v>
      </c>
      <c r="B2663" t="s">
        <v>1583</v>
      </c>
      <c r="M2663" s="3">
        <v>256780.4520000003</v>
      </c>
      <c r="N2663" s="3">
        <v>296365.4358296001</v>
      </c>
      <c r="O2663" s="1">
        <v>-0.01211521390133285</v>
      </c>
      <c r="Q2663" s="3">
        <v>25040.5722599272</v>
      </c>
      <c r="R2663" s="1">
        <v>0.08449221546309017</v>
      </c>
      <c r="S2663" s="3">
        <v>309664.6728896</v>
      </c>
      <c r="T2663" s="3">
        <v>-13299.2370599999</v>
      </c>
      <c r="U2663" s="1">
        <v>-0.04294722073363941</v>
      </c>
      <c r="V2663">
        <v>29</v>
      </c>
      <c r="W2663" s="3">
        <v>0</v>
      </c>
      <c r="Y2663" s="3">
        <v>302666.6492059936</v>
      </c>
      <c r="Z2663" s="1">
        <v>0.008888830686645232</v>
      </c>
      <c r="AA2663" s="3">
        <v>354526.6475571601</v>
      </c>
      <c r="AB2663" s="3">
        <v>-51859.99835116655</v>
      </c>
      <c r="AC2663" s="1">
        <v>-0.1462795496713832</v>
      </c>
    </row>
    <row r="2664" spans="1:29">
      <c r="A2664" s="6">
        <v>2662</v>
      </c>
      <c r="B2664" t="s">
        <v>1584</v>
      </c>
      <c r="C2664">
        <v>99347</v>
      </c>
      <c r="D2664" t="s">
        <v>4256</v>
      </c>
      <c r="E2664" t="s">
        <v>4430</v>
      </c>
      <c r="F2664" t="s">
        <v>4431</v>
      </c>
      <c r="G2664">
        <v>16.88282</v>
      </c>
      <c r="H2664">
        <v>20.19357</v>
      </c>
      <c r="I2664">
        <v>200</v>
      </c>
      <c r="J2664" s="3">
        <v>6.2116142</v>
      </c>
      <c r="K2664">
        <v>2.019357</v>
      </c>
      <c r="L2664" s="3">
        <v>4038.714</v>
      </c>
      <c r="M2664" s="3">
        <v>260819.1660000003</v>
      </c>
      <c r="N2664" s="3">
        <v>296357.2048584002</v>
      </c>
      <c r="O2664" s="1">
        <v>-0.01214265047199947</v>
      </c>
      <c r="P2664" s="3">
        <v>889.0963074888004</v>
      </c>
      <c r="Q2664" s="3">
        <v>25929.66857</v>
      </c>
      <c r="R2664" s="1">
        <v>0.08749464546471623</v>
      </c>
      <c r="S2664" s="3">
        <v>309664.6728896</v>
      </c>
      <c r="T2664" s="3">
        <v>-13299.2370599999</v>
      </c>
      <c r="U2664" s="1">
        <v>-0.04295</v>
      </c>
      <c r="V2664">
        <v>30</v>
      </c>
      <c r="W2664" s="3">
        <v>0</v>
      </c>
      <c r="X2664" t="s">
        <v>4433</v>
      </c>
      <c r="Y2664" s="3">
        <v>302666.6492059936</v>
      </c>
      <c r="Z2664" s="1">
        <v>0.008888830686645232</v>
      </c>
      <c r="AA2664" s="3">
        <v>354526.6475571601</v>
      </c>
      <c r="AB2664" s="3">
        <v>-51859.99835116655</v>
      </c>
      <c r="AC2664" s="1">
        <v>-0.1462795496713832</v>
      </c>
    </row>
    <row r="2665" spans="1:29">
      <c r="A2665" s="6">
        <v>2663</v>
      </c>
      <c r="B2665" t="s">
        <v>1584</v>
      </c>
      <c r="C2665">
        <v>43308</v>
      </c>
      <c r="D2665" t="s">
        <v>4294</v>
      </c>
      <c r="E2665" t="s">
        <v>4430</v>
      </c>
      <c r="F2665" t="s">
        <v>4432</v>
      </c>
      <c r="G2665">
        <v>4.30987</v>
      </c>
      <c r="H2665">
        <v>5.47516</v>
      </c>
      <c r="I2665">
        <v>1300</v>
      </c>
      <c r="J2665" s="3">
        <v>7.1353124</v>
      </c>
      <c r="K2665">
        <v>3.558854</v>
      </c>
      <c r="L2665" s="3">
        <v>7117.708</v>
      </c>
      <c r="M2665" s="3">
        <v>254436.9850000003</v>
      </c>
      <c r="N2665" s="3">
        <v>297082.0376920002</v>
      </c>
      <c r="O2665" s="1">
        <v>-0.00972654102666614</v>
      </c>
      <c r="P2665" s="3">
        <v>833.8478040816005</v>
      </c>
      <c r="Q2665" s="3">
        <v>25095.8207659184</v>
      </c>
      <c r="R2665" s="1">
        <v>0.08447437940336365</v>
      </c>
      <c r="S2665" s="3">
        <v>309664.6728896</v>
      </c>
      <c r="T2665" s="3">
        <v>-12582.63519759988</v>
      </c>
      <c r="U2665" s="1">
        <v>-0.04063309863597446</v>
      </c>
      <c r="V2665">
        <v>29</v>
      </c>
      <c r="W2665" s="3">
        <v>714.7270888</v>
      </c>
      <c r="X2665" t="s">
        <v>4433</v>
      </c>
      <c r="Y2665" s="3">
        <v>302666.6492059936</v>
      </c>
      <c r="Z2665" s="1">
        <v>0.008888830686645232</v>
      </c>
      <c r="AA2665" s="3">
        <v>354526.6475571601</v>
      </c>
      <c r="AB2665" s="3">
        <v>-51859.99835116655</v>
      </c>
      <c r="AC2665" s="1">
        <v>-0.1462795496713832</v>
      </c>
    </row>
    <row r="2666" spans="1:29">
      <c r="A2666" s="6">
        <v>2664</v>
      </c>
      <c r="B2666" t="s">
        <v>1584</v>
      </c>
      <c r="C2666">
        <v>85972</v>
      </c>
      <c r="D2666" t="s">
        <v>4307</v>
      </c>
      <c r="E2666" t="s">
        <v>4430</v>
      </c>
      <c r="F2666" t="s">
        <v>4432</v>
      </c>
      <c r="G2666">
        <v>8.448689999999999</v>
      </c>
      <c r="H2666">
        <v>9.925689999999999</v>
      </c>
      <c r="I2666">
        <v>400</v>
      </c>
      <c r="J2666" s="3">
        <v>6.1910828</v>
      </c>
      <c r="K2666">
        <v>1.985138</v>
      </c>
      <c r="L2666" s="3">
        <v>3970.276</v>
      </c>
      <c r="M2666" s="3">
        <v>250347.3050000003</v>
      </c>
      <c r="N2666" s="3">
        <v>296954.4574712002</v>
      </c>
      <c r="O2666" s="1">
        <v>-0.01015180842933264</v>
      </c>
      <c r="P2666" s="3">
        <v>864.1394232143998</v>
      </c>
      <c r="Q2666" s="3">
        <v>24231.681342704</v>
      </c>
      <c r="R2666" s="1">
        <v>0.08160066546586216</v>
      </c>
      <c r="S2666" s="3">
        <v>309664.6728896</v>
      </c>
      <c r="T2666" s="3">
        <v>-12710.21541839984</v>
      </c>
      <c r="U2666" s="1">
        <v>-0.04104509339020151</v>
      </c>
      <c r="V2666">
        <v>28</v>
      </c>
      <c r="W2666" s="3">
        <v>-135.8519648</v>
      </c>
      <c r="X2666" t="s">
        <v>4433</v>
      </c>
      <c r="Y2666" s="3">
        <v>302666.6492059936</v>
      </c>
      <c r="Z2666" s="1">
        <v>0.008888830686645232</v>
      </c>
      <c r="AA2666" s="3">
        <v>354526.6475571601</v>
      </c>
      <c r="AB2666" s="3">
        <v>-51859.99835116655</v>
      </c>
      <c r="AC2666" s="1">
        <v>-0.1462795496713832</v>
      </c>
    </row>
    <row r="2667" spans="1:29">
      <c r="A2667" s="6">
        <v>2665</v>
      </c>
      <c r="B2667" t="s">
        <v>1584</v>
      </c>
      <c r="C2667">
        <v>8467</v>
      </c>
      <c r="D2667" t="s">
        <v>4330</v>
      </c>
      <c r="E2667" t="s">
        <v>4430</v>
      </c>
      <c r="F2667" t="s">
        <v>4432</v>
      </c>
      <c r="G2667">
        <v>14.5051</v>
      </c>
      <c r="H2667">
        <v>14.63918</v>
      </c>
      <c r="I2667">
        <v>700</v>
      </c>
      <c r="J2667" s="3">
        <v>8.074227799999999</v>
      </c>
      <c r="K2667">
        <v>5.123713</v>
      </c>
      <c r="L2667" s="3">
        <v>10247.426</v>
      </c>
      <c r="M2667" s="3">
        <v>239397.3520000003</v>
      </c>
      <c r="N2667" s="3">
        <v>296238.7325304002</v>
      </c>
      <c r="O2667" s="1">
        <v>-0.01253755823199928</v>
      </c>
      <c r="P2667" s="3">
        <v>879.0279569232002</v>
      </c>
      <c r="Q2667" s="3">
        <v>23352.6533857808</v>
      </c>
      <c r="R2667" s="1">
        <v>0.07883052018994287</v>
      </c>
      <c r="S2667" s="3">
        <v>309664.6728896</v>
      </c>
      <c r="T2667" s="3">
        <v>-13425.94035919983</v>
      </c>
      <c r="U2667" s="1">
        <v>-0.04335638364530645</v>
      </c>
      <c r="V2667">
        <v>27</v>
      </c>
      <c r="W2667" s="3">
        <v>-729.4849032</v>
      </c>
      <c r="X2667" t="s">
        <v>4433</v>
      </c>
      <c r="Y2667" s="3">
        <v>302666.6492059936</v>
      </c>
      <c r="Z2667" s="1">
        <v>0.008888830686645232</v>
      </c>
      <c r="AA2667" s="3">
        <v>354526.6475571601</v>
      </c>
      <c r="AB2667" s="3">
        <v>-51859.99835116655</v>
      </c>
      <c r="AC2667" s="1">
        <v>-0.1462795496713832</v>
      </c>
    </row>
    <row r="2668" spans="1:29">
      <c r="A2668" s="6">
        <v>2666</v>
      </c>
      <c r="B2668" t="s">
        <v>1584</v>
      </c>
      <c r="C2668">
        <v>77277</v>
      </c>
      <c r="D2668" t="s">
        <v>4342</v>
      </c>
      <c r="E2668" t="s">
        <v>4430</v>
      </c>
      <c r="F2668" t="s">
        <v>4432</v>
      </c>
      <c r="G2668">
        <v>11.40868</v>
      </c>
      <c r="H2668">
        <v>10.25</v>
      </c>
      <c r="I2668">
        <v>200</v>
      </c>
      <c r="J2668" s="3">
        <v>5.615</v>
      </c>
      <c r="K2668">
        <v>1.025</v>
      </c>
      <c r="L2668" s="3">
        <v>2050</v>
      </c>
      <c r="M2668" s="3">
        <v>236447.3520000003</v>
      </c>
      <c r="N2668" s="3">
        <v>295332.0925304002</v>
      </c>
      <c r="O2668" s="1">
        <v>-0.01555969156533266</v>
      </c>
      <c r="P2668" s="3">
        <v>880.5206964480003</v>
      </c>
      <c r="Q2668" s="3">
        <v>22472.1326893328</v>
      </c>
      <c r="R2668" s="1">
        <v>0.07609106242668029</v>
      </c>
      <c r="S2668" s="3">
        <v>309664.6728896</v>
      </c>
      <c r="T2668" s="3">
        <v>-14332.58035919984</v>
      </c>
      <c r="U2668" s="1">
        <v>-0.04628419582207111</v>
      </c>
      <c r="V2668">
        <v>26</v>
      </c>
      <c r="W2668" s="3">
        <v>-914</v>
      </c>
      <c r="X2668" t="s">
        <v>4433</v>
      </c>
      <c r="Y2668" s="3">
        <v>302666.6492059936</v>
      </c>
      <c r="Z2668" s="1">
        <v>0.008888830686645232</v>
      </c>
      <c r="AA2668" s="3">
        <v>354526.6475571601</v>
      </c>
      <c r="AB2668" s="3">
        <v>-51859.99835116655</v>
      </c>
      <c r="AC2668" s="1">
        <v>-0.1462795496713832</v>
      </c>
    </row>
    <row r="2669" spans="1:29">
      <c r="A2669" s="6">
        <v>2667</v>
      </c>
      <c r="B2669" t="s">
        <v>1584</v>
      </c>
      <c r="M2669" s="3">
        <v>236447.3520000003</v>
      </c>
      <c r="N2669" s="3">
        <v>295332.0925304002</v>
      </c>
      <c r="O2669" s="1">
        <v>-0.01555969156533266</v>
      </c>
      <c r="Q2669" s="3">
        <v>22472.1326893328</v>
      </c>
      <c r="R2669" s="1">
        <v>0.07609106242668029</v>
      </c>
      <c r="S2669" s="3">
        <v>309664.6728896</v>
      </c>
      <c r="T2669" s="3">
        <v>-14332.58035919984</v>
      </c>
      <c r="U2669" s="1">
        <v>-0.04628419582207111</v>
      </c>
      <c r="V2669">
        <v>26</v>
      </c>
      <c r="W2669" s="3">
        <v>0</v>
      </c>
      <c r="Y2669" s="3">
        <v>304862.625818721</v>
      </c>
      <c r="Z2669" s="1">
        <v>0.01620875272906987</v>
      </c>
      <c r="AA2669" s="3">
        <v>354526.6475571601</v>
      </c>
      <c r="AB2669" s="3">
        <v>-49664.02173843916</v>
      </c>
      <c r="AC2669" s="1">
        <v>-0.1400854409129623</v>
      </c>
    </row>
    <row r="2670" spans="1:29">
      <c r="A2670" s="6">
        <v>2668</v>
      </c>
      <c r="B2670" t="s">
        <v>1585</v>
      </c>
      <c r="M2670" s="3">
        <v>236447.3520000003</v>
      </c>
      <c r="N2670" s="3">
        <v>295332.0925304002</v>
      </c>
      <c r="O2670" s="1">
        <v>-0.01555969156533266</v>
      </c>
      <c r="Q2670" s="3">
        <v>22472.1326893328</v>
      </c>
      <c r="R2670" s="1">
        <v>0.07609106242668029</v>
      </c>
      <c r="S2670" s="3">
        <v>309664.6728896</v>
      </c>
      <c r="T2670" s="3">
        <v>-14332.58035919984</v>
      </c>
      <c r="U2670" s="1">
        <v>-0.04628419582207111</v>
      </c>
      <c r="V2670">
        <v>26</v>
      </c>
      <c r="W2670" s="3">
        <v>0</v>
      </c>
      <c r="Y2670" s="3">
        <v>304862.625818721</v>
      </c>
      <c r="Z2670" s="1">
        <v>0.01620875272906987</v>
      </c>
      <c r="AA2670" s="3">
        <v>354526.6475571601</v>
      </c>
      <c r="AB2670" s="3">
        <v>-49664.02173843916</v>
      </c>
      <c r="AC2670" s="1">
        <v>-0.1400854409129623</v>
      </c>
    </row>
    <row r="2671" spans="1:29">
      <c r="A2671" s="6">
        <v>2669</v>
      </c>
      <c r="B2671" t="s">
        <v>1586</v>
      </c>
      <c r="M2671" s="3">
        <v>236447.3520000003</v>
      </c>
      <c r="N2671" s="3">
        <v>295332.0925304002</v>
      </c>
      <c r="O2671" s="1">
        <v>-0.01555969156533266</v>
      </c>
      <c r="Q2671" s="3">
        <v>22472.1326893328</v>
      </c>
      <c r="R2671" s="1">
        <v>0.07609106242668029</v>
      </c>
      <c r="S2671" s="3">
        <v>309664.6728896</v>
      </c>
      <c r="T2671" s="3">
        <v>-14332.58035919984</v>
      </c>
      <c r="U2671" s="1">
        <v>-0.04628419582207111</v>
      </c>
      <c r="V2671">
        <v>26</v>
      </c>
      <c r="W2671" s="3">
        <v>0</v>
      </c>
      <c r="Y2671" s="3">
        <v>304862.625818721</v>
      </c>
      <c r="Z2671" s="1">
        <v>0.01620875272906987</v>
      </c>
      <c r="AA2671" s="3">
        <v>354526.6475571601</v>
      </c>
      <c r="AB2671" s="3">
        <v>-49664.02173843916</v>
      </c>
      <c r="AC2671" s="1">
        <v>-0.1400854409129623</v>
      </c>
    </row>
    <row r="2672" spans="1:29">
      <c r="A2672" s="6">
        <v>2670</v>
      </c>
      <c r="B2672" t="s">
        <v>1587</v>
      </c>
      <c r="C2672">
        <v>86012</v>
      </c>
      <c r="D2672" t="s">
        <v>4307</v>
      </c>
      <c r="E2672" t="s">
        <v>4430</v>
      </c>
      <c r="F2672" t="s">
        <v>4431</v>
      </c>
      <c r="G2672">
        <v>7.32808</v>
      </c>
      <c r="H2672">
        <v>9.32865</v>
      </c>
      <c r="I2672">
        <v>400</v>
      </c>
      <c r="J2672" s="3">
        <v>6.119438</v>
      </c>
      <c r="K2672">
        <v>1.86573</v>
      </c>
      <c r="L2672" s="3">
        <v>3731.46</v>
      </c>
      <c r="M2672" s="3">
        <v>240178.8120000003</v>
      </c>
      <c r="N2672" s="3">
        <v>295324.1073624002</v>
      </c>
      <c r="O2672" s="1">
        <v>-0.01558630879199947</v>
      </c>
      <c r="P2672" s="3">
        <v>885.9962775912006</v>
      </c>
      <c r="Q2672" s="3">
        <v>23358.12897</v>
      </c>
      <c r="R2672" s="1">
        <v>0.07909320095340748</v>
      </c>
      <c r="S2672" s="3">
        <v>309664.6728896</v>
      </c>
      <c r="T2672" s="3">
        <v>-14332.58035919984</v>
      </c>
      <c r="U2672" s="1">
        <v>-0.04628</v>
      </c>
      <c r="V2672">
        <v>27</v>
      </c>
      <c r="W2672" s="3">
        <v>0</v>
      </c>
      <c r="X2672" t="s">
        <v>4433</v>
      </c>
      <c r="Y2672" s="3">
        <v>304862.625818721</v>
      </c>
      <c r="Z2672" s="1">
        <v>0.01620875272906987</v>
      </c>
      <c r="AA2672" s="3">
        <v>354526.6475571601</v>
      </c>
      <c r="AB2672" s="3">
        <v>-49664.02173843916</v>
      </c>
      <c r="AC2672" s="1">
        <v>-0.1400854409129623</v>
      </c>
    </row>
    <row r="2673" spans="1:29">
      <c r="A2673" s="6">
        <v>2671</v>
      </c>
      <c r="B2673" t="s">
        <v>1587</v>
      </c>
      <c r="C2673">
        <v>8491</v>
      </c>
      <c r="D2673" t="s">
        <v>4330</v>
      </c>
      <c r="E2673" t="s">
        <v>4430</v>
      </c>
      <c r="F2673" t="s">
        <v>4431</v>
      </c>
      <c r="G2673">
        <v>13.50779</v>
      </c>
      <c r="H2673">
        <v>14.53303</v>
      </c>
      <c r="I2673">
        <v>800</v>
      </c>
      <c r="J2673" s="3">
        <v>8.4879272</v>
      </c>
      <c r="K2673">
        <v>5.813212000000001</v>
      </c>
      <c r="L2673" s="3">
        <v>11626.424</v>
      </c>
      <c r="M2673" s="3">
        <v>251805.2360000003</v>
      </c>
      <c r="N2673" s="3">
        <v>295309.8062232002</v>
      </c>
      <c r="O2673" s="1">
        <v>-0.01563397925599944</v>
      </c>
      <c r="P2673" s="3">
        <v>885.9723220872005</v>
      </c>
      <c r="Q2673" s="3">
        <v>24244.10129</v>
      </c>
      <c r="R2673" s="1">
        <v>0.082097176521378</v>
      </c>
      <c r="S2673" s="3">
        <v>309664.6728896</v>
      </c>
      <c r="T2673" s="3">
        <v>-14332.58035919984</v>
      </c>
      <c r="U2673" s="1">
        <v>-0.04628</v>
      </c>
      <c r="V2673">
        <v>28</v>
      </c>
      <c r="W2673" s="3">
        <v>0</v>
      </c>
      <c r="X2673" t="s">
        <v>4433</v>
      </c>
      <c r="Y2673" s="3">
        <v>304862.625818721</v>
      </c>
      <c r="Z2673" s="1">
        <v>0.01620875272906987</v>
      </c>
      <c r="AA2673" s="3">
        <v>354526.6475571601</v>
      </c>
      <c r="AB2673" s="3">
        <v>-49664.02173843916</v>
      </c>
      <c r="AC2673" s="1">
        <v>-0.1400854409129623</v>
      </c>
    </row>
    <row r="2674" spans="1:29">
      <c r="A2674" s="6">
        <v>2672</v>
      </c>
      <c r="B2674" t="s">
        <v>1587</v>
      </c>
      <c r="C2674">
        <v>42676</v>
      </c>
      <c r="D2674" t="s">
        <v>4324</v>
      </c>
      <c r="E2674" t="s">
        <v>4430</v>
      </c>
      <c r="F2674" t="s">
        <v>4431</v>
      </c>
      <c r="G2674">
        <v>8.515689999999999</v>
      </c>
      <c r="H2674">
        <v>9.462020000000001</v>
      </c>
      <c r="I2674">
        <v>900</v>
      </c>
      <c r="J2674" s="3">
        <v>7.5547454</v>
      </c>
      <c r="K2674">
        <v>4.257909000000001</v>
      </c>
      <c r="L2674" s="3">
        <v>8515.818000000001</v>
      </c>
      <c r="M2674" s="3">
        <v>260321.0540000003</v>
      </c>
      <c r="N2674" s="3">
        <v>295297.9935688002</v>
      </c>
      <c r="O2674" s="1">
        <v>-0.01567335477066595</v>
      </c>
      <c r="P2674" s="3">
        <v>885.9294186696005</v>
      </c>
      <c r="Q2674" s="3">
        <v>25130.03071</v>
      </c>
      <c r="R2674" s="1">
        <v>0.08510058062465319</v>
      </c>
      <c r="S2674" s="3">
        <v>309664.6728896</v>
      </c>
      <c r="T2674" s="3">
        <v>-14332.58035919984</v>
      </c>
      <c r="U2674" s="1">
        <v>-0.04628</v>
      </c>
      <c r="V2674">
        <v>29</v>
      </c>
      <c r="W2674" s="3">
        <v>0</v>
      </c>
      <c r="X2674" t="s">
        <v>4433</v>
      </c>
      <c r="Y2674" s="3">
        <v>304862.625818721</v>
      </c>
      <c r="Z2674" s="1">
        <v>0.01620875272906987</v>
      </c>
      <c r="AA2674" s="3">
        <v>354526.6475571601</v>
      </c>
      <c r="AB2674" s="3">
        <v>-49664.02173843916</v>
      </c>
      <c r="AC2674" s="1">
        <v>-0.1400854409129623</v>
      </c>
    </row>
    <row r="2675" spans="1:29">
      <c r="A2675" s="6">
        <v>2673</v>
      </c>
      <c r="B2675" t="s">
        <v>1587</v>
      </c>
      <c r="C2675">
        <v>116445</v>
      </c>
      <c r="D2675" t="s">
        <v>4313</v>
      </c>
      <c r="E2675" t="s">
        <v>4430</v>
      </c>
      <c r="F2675" t="s">
        <v>4431</v>
      </c>
      <c r="G2675">
        <v>12.79285</v>
      </c>
      <c r="H2675">
        <v>14.17173</v>
      </c>
      <c r="I2675">
        <v>600</v>
      </c>
      <c r="J2675" s="3">
        <v>7.5509114</v>
      </c>
      <c r="K2675">
        <v>4.251519</v>
      </c>
      <c r="L2675" s="3">
        <v>8503.038</v>
      </c>
      <c r="M2675" s="3">
        <v>268824.0920000003</v>
      </c>
      <c r="N2675" s="3">
        <v>295286.1911384002</v>
      </c>
      <c r="O2675" s="1">
        <v>-0.01571269620533257</v>
      </c>
      <c r="P2675" s="3">
        <v>885.8939807064006</v>
      </c>
      <c r="Q2675" s="3">
        <v>26015.92469</v>
      </c>
      <c r="R2675" s="1">
        <v>0.0881041019551313</v>
      </c>
      <c r="S2675" s="3">
        <v>309664.6728896</v>
      </c>
      <c r="T2675" s="3">
        <v>-14332.58035919984</v>
      </c>
      <c r="U2675" s="1">
        <v>-0.04628</v>
      </c>
      <c r="V2675">
        <v>30</v>
      </c>
      <c r="W2675" s="3">
        <v>0</v>
      </c>
      <c r="X2675" t="s">
        <v>4433</v>
      </c>
      <c r="Y2675" s="3">
        <v>304862.625818721</v>
      </c>
      <c r="Z2675" s="1">
        <v>0.01620875272906987</v>
      </c>
      <c r="AA2675" s="3">
        <v>354526.6475571601</v>
      </c>
      <c r="AB2675" s="3">
        <v>-49664.02173843916</v>
      </c>
      <c r="AC2675" s="1">
        <v>-0.1400854409129623</v>
      </c>
    </row>
    <row r="2676" spans="1:29">
      <c r="A2676" s="6">
        <v>2674</v>
      </c>
      <c r="B2676" t="s">
        <v>1587</v>
      </c>
      <c r="C2676">
        <v>111492</v>
      </c>
      <c r="D2676" t="s">
        <v>4303</v>
      </c>
      <c r="E2676" t="s">
        <v>4430</v>
      </c>
      <c r="F2676" t="s">
        <v>4432</v>
      </c>
      <c r="G2676">
        <v>2.50509</v>
      </c>
      <c r="H2676">
        <v>2.68817</v>
      </c>
      <c r="I2676">
        <v>4100</v>
      </c>
      <c r="J2676" s="3">
        <v>8.3064491</v>
      </c>
      <c r="K2676">
        <v>5.5107485</v>
      </c>
      <c r="L2676" s="3">
        <v>11021.497</v>
      </c>
      <c r="M2676" s="3">
        <v>257704.6870000003</v>
      </c>
      <c r="N2676" s="3">
        <v>295174.4659408003</v>
      </c>
      <c r="O2676" s="1">
        <v>-0.01608511353066579</v>
      </c>
      <c r="P2676" s="3">
        <v>858.4966877664003</v>
      </c>
      <c r="Q2676" s="3">
        <v>25157.4280022336</v>
      </c>
      <c r="R2676" s="1">
        <v>0.08522901166959046</v>
      </c>
      <c r="S2676" s="3">
        <v>309664.6728896</v>
      </c>
      <c r="T2676" s="3">
        <v>-14490.20694879978</v>
      </c>
      <c r="U2676" s="1">
        <v>-0.04679321930262852</v>
      </c>
      <c r="V2676">
        <v>29</v>
      </c>
      <c r="W2676" s="3">
        <v>-125.6207216000013</v>
      </c>
      <c r="X2676" t="s">
        <v>4433</v>
      </c>
      <c r="Y2676" s="3">
        <v>304862.625818721</v>
      </c>
      <c r="Z2676" s="1">
        <v>0.01620875272906987</v>
      </c>
      <c r="AA2676" s="3">
        <v>354526.6475571601</v>
      </c>
      <c r="AB2676" s="3">
        <v>-49664.02173843916</v>
      </c>
      <c r="AC2676" s="1">
        <v>-0.1400854409129623</v>
      </c>
    </row>
    <row r="2677" spans="1:29">
      <c r="A2677" s="6">
        <v>2675</v>
      </c>
      <c r="B2677" t="s">
        <v>1587</v>
      </c>
      <c r="M2677" s="3">
        <v>257704.6870000003</v>
      </c>
      <c r="N2677" s="3">
        <v>295174.4659408003</v>
      </c>
      <c r="O2677" s="1">
        <v>-0.01608511353066579</v>
      </c>
      <c r="Q2677" s="3">
        <v>25157.4280022336</v>
      </c>
      <c r="R2677" s="1">
        <v>0.08522901166959046</v>
      </c>
      <c r="S2677" s="3">
        <v>309664.6728896</v>
      </c>
      <c r="T2677" s="3">
        <v>-14490.20694879978</v>
      </c>
      <c r="U2677" s="1">
        <v>-0.04679321930262852</v>
      </c>
      <c r="V2677">
        <v>29</v>
      </c>
      <c r="W2677" s="3">
        <v>0</v>
      </c>
      <c r="Y2677" s="3">
        <v>303226.5229337811</v>
      </c>
      <c r="Z2677" s="1">
        <v>0.01075507644593716</v>
      </c>
      <c r="AA2677" s="3">
        <v>354526.6475571601</v>
      </c>
      <c r="AB2677" s="3">
        <v>-51300.12462337897</v>
      </c>
      <c r="AC2677" s="1">
        <v>-0.1447003348742858</v>
      </c>
    </row>
    <row r="2678" spans="1:29">
      <c r="A2678" s="6">
        <v>2676</v>
      </c>
      <c r="B2678" t="s">
        <v>1588</v>
      </c>
      <c r="C2678">
        <v>123335</v>
      </c>
      <c r="D2678" t="s">
        <v>4217</v>
      </c>
      <c r="E2678" t="s">
        <v>4430</v>
      </c>
      <c r="F2678" t="s">
        <v>4431</v>
      </c>
      <c r="G2678">
        <v>4.67626</v>
      </c>
      <c r="H2678">
        <v>5.25298</v>
      </c>
      <c r="I2678">
        <v>1500</v>
      </c>
      <c r="J2678" s="3">
        <v>7.363841</v>
      </c>
      <c r="K2678">
        <v>3.939735</v>
      </c>
      <c r="L2678" s="3">
        <v>7879.47</v>
      </c>
      <c r="M2678" s="3">
        <v>265584.1570000003</v>
      </c>
      <c r="N2678" s="3">
        <v>295163.1623648002</v>
      </c>
      <c r="O2678" s="1">
        <v>-0.01612279211733257</v>
      </c>
      <c r="P2678" s="3">
        <v>885.5233978224009</v>
      </c>
      <c r="Q2678" s="3">
        <v>26042.9514</v>
      </c>
      <c r="R2678" s="1">
        <v>0.08823239048988371</v>
      </c>
      <c r="S2678" s="3">
        <v>309664.6728896</v>
      </c>
      <c r="T2678" s="3">
        <v>-14490.20694879978</v>
      </c>
      <c r="U2678" s="1">
        <v>-0.04679</v>
      </c>
      <c r="V2678">
        <v>30</v>
      </c>
      <c r="W2678" s="3">
        <v>0</v>
      </c>
      <c r="X2678" t="s">
        <v>4433</v>
      </c>
      <c r="Y2678" s="3">
        <v>303226.5229337811</v>
      </c>
      <c r="Z2678" s="1">
        <v>0.01075507644593716</v>
      </c>
      <c r="AA2678" s="3">
        <v>354526.6475571601</v>
      </c>
      <c r="AB2678" s="3">
        <v>-51300.12462337897</v>
      </c>
      <c r="AC2678" s="1">
        <v>-0.1447003348742858</v>
      </c>
    </row>
    <row r="2679" spans="1:29">
      <c r="A2679" s="6">
        <v>2677</v>
      </c>
      <c r="B2679" t="s">
        <v>1588</v>
      </c>
      <c r="M2679" s="3">
        <v>265584.1570000003</v>
      </c>
      <c r="N2679" s="3">
        <v>295163.1623648002</v>
      </c>
      <c r="O2679" s="1">
        <v>-0.01612279211733257</v>
      </c>
      <c r="Q2679" s="3">
        <v>26042.9514</v>
      </c>
      <c r="R2679" s="1">
        <v>0.08823239048988371</v>
      </c>
      <c r="S2679" s="3">
        <v>309664.6728896</v>
      </c>
      <c r="T2679" s="3">
        <v>-14490.20694879978</v>
      </c>
      <c r="U2679" s="1">
        <v>-0.04679</v>
      </c>
      <c r="V2679">
        <v>30</v>
      </c>
      <c r="W2679" s="3">
        <v>0</v>
      </c>
      <c r="Y2679" s="3">
        <v>296679.212618348</v>
      </c>
      <c r="Z2679" s="1">
        <v>-0.01106929127217329</v>
      </c>
      <c r="AA2679" s="3">
        <v>354526.6475571601</v>
      </c>
      <c r="AB2679" s="3">
        <v>-57847.4349388121</v>
      </c>
      <c r="AC2679" s="1">
        <v>-0.1631680871872555</v>
      </c>
    </row>
    <row r="2680" spans="1:29">
      <c r="A2680" s="6">
        <v>2678</v>
      </c>
      <c r="B2680" t="s">
        <v>1589</v>
      </c>
      <c r="C2680">
        <v>23081</v>
      </c>
      <c r="D2680" t="s">
        <v>4279</v>
      </c>
      <c r="E2680" t="s">
        <v>4430</v>
      </c>
      <c r="F2680" t="s">
        <v>4432</v>
      </c>
      <c r="G2680">
        <v>6.42962</v>
      </c>
      <c r="H2680">
        <v>8.618209999999999</v>
      </c>
      <c r="I2680">
        <v>1100</v>
      </c>
      <c r="J2680" s="3">
        <v>7.8440093</v>
      </c>
      <c r="K2680">
        <v>4.740015499999999</v>
      </c>
      <c r="L2680" s="3">
        <v>9480.030999999999</v>
      </c>
      <c r="M2680" s="3">
        <v>257744.5450000003</v>
      </c>
      <c r="N2680" s="3">
        <v>296790.9973400002</v>
      </c>
      <c r="O2680" s="1">
        <v>-0.01069667553333255</v>
      </c>
      <c r="P2680" s="3">
        <v>828.5778030960003</v>
      </c>
      <c r="Q2680" s="3">
        <v>25214.373596904</v>
      </c>
      <c r="R2680" s="1">
        <v>0.08495666587898122</v>
      </c>
      <c r="S2680" s="3">
        <v>309664.6728896</v>
      </c>
      <c r="T2680" s="3">
        <v>-12873.67554959981</v>
      </c>
      <c r="U2680" s="1">
        <v>-0.04157295512423356</v>
      </c>
      <c r="V2680">
        <v>29</v>
      </c>
      <c r="W2680" s="3">
        <v>1616.563285599999</v>
      </c>
      <c r="X2680" t="s">
        <v>4433</v>
      </c>
      <c r="Y2680" s="3">
        <v>296679.212618348</v>
      </c>
      <c r="Z2680" s="1">
        <v>-0.01106929127217329</v>
      </c>
      <c r="AA2680" s="3">
        <v>354526.6475571601</v>
      </c>
      <c r="AB2680" s="3">
        <v>-57847.4349388121</v>
      </c>
      <c r="AC2680" s="1">
        <v>-0.1631680871872555</v>
      </c>
    </row>
    <row r="2681" spans="1:29">
      <c r="A2681" s="6">
        <v>2679</v>
      </c>
      <c r="B2681" t="s">
        <v>1589</v>
      </c>
      <c r="M2681" s="3">
        <v>257744.5450000003</v>
      </c>
      <c r="N2681" s="3">
        <v>296790.9973400002</v>
      </c>
      <c r="O2681" s="1">
        <v>-0.01069667553333255</v>
      </c>
      <c r="Q2681" s="3">
        <v>25214.373596904</v>
      </c>
      <c r="R2681" s="1">
        <v>0.08495666587898122</v>
      </c>
      <c r="S2681" s="3">
        <v>309664.6728896</v>
      </c>
      <c r="T2681" s="3">
        <v>-12873.67554959981</v>
      </c>
      <c r="U2681" s="1">
        <v>-0.04157295512423356</v>
      </c>
      <c r="V2681">
        <v>29</v>
      </c>
      <c r="W2681" s="3">
        <v>0</v>
      </c>
      <c r="Y2681" s="3">
        <v>296573.0282139699</v>
      </c>
      <c r="Z2681" s="1">
        <v>-0.01142323928676701</v>
      </c>
      <c r="AA2681" s="3">
        <v>354526.6475571601</v>
      </c>
      <c r="AB2681" s="3">
        <v>-57953.61934319022</v>
      </c>
      <c r="AC2681" s="1">
        <v>-0.1634675975487749</v>
      </c>
    </row>
    <row r="2682" spans="1:29">
      <c r="A2682" s="6">
        <v>2680</v>
      </c>
      <c r="B2682" t="s">
        <v>1590</v>
      </c>
      <c r="C2682">
        <v>111705</v>
      </c>
      <c r="D2682" t="s">
        <v>4281</v>
      </c>
      <c r="E2682" t="s">
        <v>4430</v>
      </c>
      <c r="F2682" t="s">
        <v>4431</v>
      </c>
      <c r="G2682">
        <v>7.98583</v>
      </c>
      <c r="H2682">
        <v>8.774850000000001</v>
      </c>
      <c r="I2682">
        <v>1100</v>
      </c>
      <c r="J2682" s="3">
        <v>7.8957005</v>
      </c>
      <c r="K2682">
        <v>4.8261675</v>
      </c>
      <c r="L2682" s="3">
        <v>9652.335000000001</v>
      </c>
      <c r="M2682" s="3">
        <v>267396.8800000003</v>
      </c>
      <c r="N2682" s="3">
        <v>296778.2754720002</v>
      </c>
      <c r="O2682" s="1">
        <v>-0.0107390817599992</v>
      </c>
      <c r="P2682" s="3">
        <v>890.3729920200008</v>
      </c>
      <c r="Q2682" s="3">
        <v>26104.74659</v>
      </c>
      <c r="R2682" s="1">
        <v>0.08796043628356102</v>
      </c>
      <c r="S2682" s="3">
        <v>309664.6728896</v>
      </c>
      <c r="T2682" s="3">
        <v>-12873.67554959981</v>
      </c>
      <c r="U2682" s="1">
        <v>-0.04157</v>
      </c>
      <c r="V2682">
        <v>30</v>
      </c>
      <c r="W2682" s="3">
        <v>0</v>
      </c>
      <c r="X2682" t="s">
        <v>4433</v>
      </c>
      <c r="Y2682" s="3">
        <v>296573.0282139699</v>
      </c>
      <c r="Z2682" s="1">
        <v>-0.01142323928676701</v>
      </c>
      <c r="AA2682" s="3">
        <v>354526.6475571601</v>
      </c>
      <c r="AB2682" s="3">
        <v>-57953.61934319022</v>
      </c>
      <c r="AC2682" s="1">
        <v>-0.1634675975487749</v>
      </c>
    </row>
    <row r="2683" spans="1:29">
      <c r="A2683" s="6">
        <v>2681</v>
      </c>
      <c r="B2683" t="s">
        <v>1590</v>
      </c>
      <c r="C2683">
        <v>76548</v>
      </c>
      <c r="D2683" t="s">
        <v>4338</v>
      </c>
      <c r="E2683" t="s">
        <v>4430</v>
      </c>
      <c r="F2683" t="s">
        <v>4432</v>
      </c>
      <c r="G2683">
        <v>16.37588</v>
      </c>
      <c r="H2683">
        <v>15.99508</v>
      </c>
      <c r="I2683">
        <v>400</v>
      </c>
      <c r="J2683" s="3">
        <v>6.9194096</v>
      </c>
      <c r="K2683">
        <v>3.199016</v>
      </c>
      <c r="L2683" s="3">
        <v>6398.032</v>
      </c>
      <c r="M2683" s="3">
        <v>260008.5360000003</v>
      </c>
      <c r="N2683" s="3">
        <v>295777.8450464003</v>
      </c>
      <c r="O2683" s="1">
        <v>-0.01407384984533244</v>
      </c>
      <c r="P2683" s="3">
        <v>876.9754474704002</v>
      </c>
      <c r="Q2683" s="3">
        <v>25227.7711425296</v>
      </c>
      <c r="R2683" s="1">
        <v>0.08529297094098438</v>
      </c>
      <c r="S2683" s="3">
        <v>309664.6728896</v>
      </c>
      <c r="T2683" s="3">
        <v>-13886.82784319978</v>
      </c>
      <c r="U2683" s="1">
        <v>-0.04484472740663779</v>
      </c>
      <c r="V2683">
        <v>29</v>
      </c>
      <c r="W2683" s="3">
        <v>-1011.341100799999</v>
      </c>
      <c r="X2683" t="s">
        <v>4433</v>
      </c>
      <c r="Y2683" s="3">
        <v>296573.0282139699</v>
      </c>
      <c r="Z2683" s="1">
        <v>-0.01142323928676701</v>
      </c>
      <c r="AA2683" s="3">
        <v>354526.6475571601</v>
      </c>
      <c r="AB2683" s="3">
        <v>-57953.61934319022</v>
      </c>
      <c r="AC2683" s="1">
        <v>-0.1634675975487749</v>
      </c>
    </row>
    <row r="2684" spans="1:29">
      <c r="A2684" s="6">
        <v>2682</v>
      </c>
      <c r="B2684" t="s">
        <v>1590</v>
      </c>
      <c r="M2684" s="3">
        <v>260008.5360000003</v>
      </c>
      <c r="N2684" s="3">
        <v>295777.8450464003</v>
      </c>
      <c r="O2684" s="1">
        <v>-0.01407384984533244</v>
      </c>
      <c r="Q2684" s="3">
        <v>25227.7711425296</v>
      </c>
      <c r="R2684" s="1">
        <v>0.08529297094098438</v>
      </c>
      <c r="S2684" s="3">
        <v>309664.6728896</v>
      </c>
      <c r="T2684" s="3">
        <v>-13886.82784319978</v>
      </c>
      <c r="U2684" s="1">
        <v>-0.04484472740663779</v>
      </c>
      <c r="V2684">
        <v>29</v>
      </c>
      <c r="W2684" s="3">
        <v>0</v>
      </c>
      <c r="Y2684" s="3">
        <v>293393.284291943</v>
      </c>
      <c r="Z2684" s="1">
        <v>-0.02202238569352349</v>
      </c>
      <c r="AA2684" s="3">
        <v>354526.6475571601</v>
      </c>
      <c r="AB2684" s="3">
        <v>-61133.36326521717</v>
      </c>
      <c r="AC2684" s="1">
        <v>-0.1724365818097233</v>
      </c>
    </row>
    <row r="2685" spans="1:29">
      <c r="A2685" s="6">
        <v>2683</v>
      </c>
      <c r="B2685" t="s">
        <v>1591</v>
      </c>
      <c r="C2685">
        <v>82872</v>
      </c>
      <c r="D2685" t="s">
        <v>4285</v>
      </c>
      <c r="E2685" t="s">
        <v>4430</v>
      </c>
      <c r="F2685" t="s">
        <v>4431</v>
      </c>
      <c r="G2685">
        <v>14.6123</v>
      </c>
      <c r="H2685">
        <v>15.87714</v>
      </c>
      <c r="I2685">
        <v>700</v>
      </c>
      <c r="J2685" s="3">
        <v>8.334199399999999</v>
      </c>
      <c r="K2685">
        <v>5.556999</v>
      </c>
      <c r="L2685" s="3">
        <v>11113.998</v>
      </c>
      <c r="M2685" s="3">
        <v>271122.5340000003</v>
      </c>
      <c r="N2685" s="3">
        <v>295763.9538480003</v>
      </c>
      <c r="O2685" s="1">
        <v>-0.01412015383999911</v>
      </c>
      <c r="P2685" s="3">
        <v>887.3335351392009</v>
      </c>
      <c r="Q2685" s="3">
        <v>26115.10468</v>
      </c>
      <c r="R2685" s="1">
        <v>0.08829711782058858</v>
      </c>
      <c r="S2685" s="3">
        <v>309664.6728896</v>
      </c>
      <c r="T2685" s="3">
        <v>-13886.82784319978</v>
      </c>
      <c r="U2685" s="1">
        <v>-0.04484</v>
      </c>
      <c r="V2685">
        <v>30</v>
      </c>
      <c r="W2685" s="3">
        <v>0</v>
      </c>
      <c r="X2685" t="s">
        <v>4433</v>
      </c>
      <c r="Y2685" s="3">
        <v>293393.284291943</v>
      </c>
      <c r="Z2685" s="1">
        <v>-0.02202238569352349</v>
      </c>
      <c r="AA2685" s="3">
        <v>354526.6475571601</v>
      </c>
      <c r="AB2685" s="3">
        <v>-61133.36326521717</v>
      </c>
      <c r="AC2685" s="1">
        <v>-0.1724365818097233</v>
      </c>
    </row>
    <row r="2686" spans="1:29">
      <c r="A2686" s="6">
        <v>2684</v>
      </c>
      <c r="B2686" t="s">
        <v>1591</v>
      </c>
      <c r="C2686">
        <v>105580</v>
      </c>
      <c r="D2686" t="s">
        <v>4316</v>
      </c>
      <c r="E2686" t="s">
        <v>4430</v>
      </c>
      <c r="F2686" t="s">
        <v>4432</v>
      </c>
      <c r="G2686">
        <v>16.37206</v>
      </c>
      <c r="H2686">
        <v>15.68028</v>
      </c>
      <c r="I2686">
        <v>700</v>
      </c>
      <c r="J2686" s="3">
        <v>8.292858799999999</v>
      </c>
      <c r="K2686">
        <v>5.488098</v>
      </c>
      <c r="L2686" s="3">
        <v>10976.196</v>
      </c>
      <c r="M2686" s="3">
        <v>258806.1460000003</v>
      </c>
      <c r="N2686" s="3">
        <v>294409.9808912003</v>
      </c>
      <c r="O2686" s="1">
        <v>-0.01863339702933231</v>
      </c>
      <c r="P2686" s="3">
        <v>863.8237920527999</v>
      </c>
      <c r="Q2686" s="3">
        <v>25251.2808879472</v>
      </c>
      <c r="R2686" s="1">
        <v>0.08576910609996898</v>
      </c>
      <c r="S2686" s="3">
        <v>309664.6728896</v>
      </c>
      <c r="T2686" s="3">
        <v>-15254.69199839974</v>
      </c>
      <c r="U2686" s="1">
        <v>-0.04926197055690061</v>
      </c>
      <c r="V2686">
        <v>29</v>
      </c>
      <c r="W2686" s="3">
        <v>-1368.826067200001</v>
      </c>
      <c r="X2686" t="s">
        <v>4433</v>
      </c>
      <c r="Y2686" s="3">
        <v>293393.284291943</v>
      </c>
      <c r="Z2686" s="1">
        <v>-0.02202238569352349</v>
      </c>
      <c r="AA2686" s="3">
        <v>354526.6475571601</v>
      </c>
      <c r="AB2686" s="3">
        <v>-61133.36326521717</v>
      </c>
      <c r="AC2686" s="1">
        <v>-0.1724365818097233</v>
      </c>
    </row>
    <row r="2687" spans="1:29">
      <c r="A2687" s="6">
        <v>2685</v>
      </c>
      <c r="B2687" t="s">
        <v>1591</v>
      </c>
      <c r="C2687">
        <v>979</v>
      </c>
      <c r="D2687" t="s">
        <v>4317</v>
      </c>
      <c r="E2687" t="s">
        <v>4430</v>
      </c>
      <c r="F2687" t="s">
        <v>4432</v>
      </c>
      <c r="G2687">
        <v>12.07109</v>
      </c>
      <c r="H2687">
        <v>12.15298</v>
      </c>
      <c r="I2687">
        <v>1100</v>
      </c>
      <c r="J2687" s="3">
        <v>9.0104834</v>
      </c>
      <c r="K2687">
        <v>6.684139</v>
      </c>
      <c r="L2687" s="3">
        <v>13368.278</v>
      </c>
      <c r="M2687" s="3">
        <v>244815.4770000003</v>
      </c>
      <c r="N2687" s="3">
        <v>293771.8952688003</v>
      </c>
      <c r="O2687" s="1">
        <v>-0.02076034910399894</v>
      </c>
      <c r="P2687" s="3">
        <v>712.4700000000005</v>
      </c>
      <c r="Q2687" s="3">
        <v>24538.8108879472</v>
      </c>
      <c r="R2687" s="1">
        <v>0.08353015139686615</v>
      </c>
      <c r="S2687" s="3">
        <v>309664.6728896</v>
      </c>
      <c r="T2687" s="3">
        <v>-15892.77762079972</v>
      </c>
      <c r="U2687" s="1">
        <v>-0.05132254019322937</v>
      </c>
      <c r="V2687">
        <v>28</v>
      </c>
      <c r="W2687" s="3">
        <v>-654.2781575999995</v>
      </c>
      <c r="X2687" t="s">
        <v>4433</v>
      </c>
      <c r="Y2687" s="3">
        <v>293393.284291943</v>
      </c>
      <c r="Z2687" s="1">
        <v>-0.02202238569352349</v>
      </c>
      <c r="AA2687" s="3">
        <v>354526.6475571601</v>
      </c>
      <c r="AB2687" s="3">
        <v>-61133.36326521717</v>
      </c>
      <c r="AC2687" s="1">
        <v>-0.1724365818097233</v>
      </c>
    </row>
    <row r="2688" spans="1:29">
      <c r="A2688" s="6">
        <v>2686</v>
      </c>
      <c r="B2688" t="s">
        <v>1591</v>
      </c>
      <c r="C2688">
        <v>82655</v>
      </c>
      <c r="D2688" t="s">
        <v>4288</v>
      </c>
      <c r="E2688" t="s">
        <v>4430</v>
      </c>
      <c r="F2688" t="s">
        <v>4432</v>
      </c>
      <c r="G2688">
        <v>12.96216</v>
      </c>
      <c r="H2688">
        <v>13.03684</v>
      </c>
      <c r="I2688">
        <v>700</v>
      </c>
      <c r="J2688" s="3">
        <v>7.737736399999999</v>
      </c>
      <c r="K2688">
        <v>4.562894</v>
      </c>
      <c r="L2688" s="3">
        <v>9125.788</v>
      </c>
      <c r="M2688" s="3">
        <v>234876.3870000003</v>
      </c>
      <c r="N2688" s="3">
        <v>292946.2926384003</v>
      </c>
      <c r="O2688" s="1">
        <v>-0.02351235787199907</v>
      </c>
      <c r="P2688" s="3">
        <v>878.9866770360003</v>
      </c>
      <c r="Q2688" s="3">
        <v>23659.8242109112</v>
      </c>
      <c r="R2688" s="1">
        <v>0.08076505764186551</v>
      </c>
      <c r="S2688" s="3">
        <v>309664.6728896</v>
      </c>
      <c r="T2688" s="3">
        <v>-16718.38025119976</v>
      </c>
      <c r="U2688" s="1">
        <v>-0.05398865842588415</v>
      </c>
      <c r="V2688">
        <v>27</v>
      </c>
      <c r="W2688" s="3">
        <v>-838.5539023999997</v>
      </c>
      <c r="X2688" t="s">
        <v>4433</v>
      </c>
      <c r="Y2688" s="3">
        <v>293393.284291943</v>
      </c>
      <c r="Z2688" s="1">
        <v>-0.02202238569352349</v>
      </c>
      <c r="AA2688" s="3">
        <v>354526.6475571601</v>
      </c>
      <c r="AB2688" s="3">
        <v>-61133.36326521717</v>
      </c>
      <c r="AC2688" s="1">
        <v>-0.1724365818097233</v>
      </c>
    </row>
    <row r="2689" spans="1:29">
      <c r="A2689" s="6">
        <v>2687</v>
      </c>
      <c r="B2689" t="s">
        <v>1591</v>
      </c>
      <c r="C2689">
        <v>49861</v>
      </c>
      <c r="D2689" t="s">
        <v>4265</v>
      </c>
      <c r="E2689" t="s">
        <v>4430</v>
      </c>
      <c r="F2689" t="s">
        <v>4432</v>
      </c>
      <c r="G2689">
        <v>3.84478</v>
      </c>
      <c r="H2689">
        <v>3.81975</v>
      </c>
      <c r="I2689">
        <v>2500</v>
      </c>
      <c r="J2689" s="3">
        <v>7.864812499999999</v>
      </c>
      <c r="K2689">
        <v>4.7746875</v>
      </c>
      <c r="L2689" s="3">
        <v>9549.375</v>
      </c>
      <c r="M2689" s="3">
        <v>224376.1120000003</v>
      </c>
      <c r="N2689" s="3">
        <v>291982.7531384003</v>
      </c>
      <c r="O2689" s="1">
        <v>-0.02672415620533245</v>
      </c>
      <c r="P2689" s="3">
        <v>889.1351509656006</v>
      </c>
      <c r="Q2689" s="3">
        <v>22770.6890599456</v>
      </c>
      <c r="R2689" s="1">
        <v>0.07798641808529101</v>
      </c>
      <c r="S2689" s="3">
        <v>309664.6728896</v>
      </c>
      <c r="T2689" s="3">
        <v>-17681.91975119978</v>
      </c>
      <c r="U2689" s="1">
        <v>-0.05710021613444953</v>
      </c>
      <c r="V2689">
        <v>26</v>
      </c>
      <c r="W2689" s="3">
        <v>-976.9397199999996</v>
      </c>
      <c r="X2689" t="s">
        <v>4433</v>
      </c>
      <c r="Y2689" s="3">
        <v>293393.284291943</v>
      </c>
      <c r="Z2689" s="1">
        <v>-0.02202238569352349</v>
      </c>
      <c r="AA2689" s="3">
        <v>354526.6475571601</v>
      </c>
      <c r="AB2689" s="3">
        <v>-61133.36326521717</v>
      </c>
      <c r="AC2689" s="1">
        <v>-0.1724365818097233</v>
      </c>
    </row>
    <row r="2690" spans="1:29">
      <c r="A2690" s="6">
        <v>2688</v>
      </c>
      <c r="B2690" t="s">
        <v>1591</v>
      </c>
      <c r="C2690">
        <v>39172</v>
      </c>
      <c r="D2690" t="s">
        <v>4334</v>
      </c>
      <c r="E2690" t="s">
        <v>4430</v>
      </c>
      <c r="F2690" t="s">
        <v>4432</v>
      </c>
      <c r="G2690">
        <v>5.4965</v>
      </c>
      <c r="H2690">
        <v>5.55431</v>
      </c>
      <c r="I2690">
        <v>1000</v>
      </c>
      <c r="J2690" s="3">
        <v>6.666293</v>
      </c>
      <c r="K2690">
        <v>2.777155</v>
      </c>
      <c r="L2690" s="3">
        <v>5554.31</v>
      </c>
      <c r="M2690" s="3">
        <v>218034.6720000003</v>
      </c>
      <c r="N2690" s="3">
        <v>291186.1796904003</v>
      </c>
      <c r="O2690" s="1">
        <v>-0.02937940103199915</v>
      </c>
      <c r="P2690" s="3">
        <v>892.3381292616003</v>
      </c>
      <c r="Q2690" s="3">
        <v>21878.350930684</v>
      </c>
      <c r="R2690" s="1">
        <v>0.07513526553336376</v>
      </c>
      <c r="S2690" s="3">
        <v>309664.6728896</v>
      </c>
      <c r="T2690" s="3">
        <v>-18478.49319919979</v>
      </c>
      <c r="U2690" s="1">
        <v>-0.05967259044039434</v>
      </c>
      <c r="V2690">
        <v>25</v>
      </c>
      <c r="W2690" s="3">
        <v>-806.6466000000001</v>
      </c>
      <c r="X2690" t="s">
        <v>4433</v>
      </c>
      <c r="Y2690" s="3">
        <v>293393.284291943</v>
      </c>
      <c r="Z2690" s="1">
        <v>-0.02202238569352349</v>
      </c>
      <c r="AA2690" s="3">
        <v>354526.6475571601</v>
      </c>
      <c r="AB2690" s="3">
        <v>-61133.36326521717</v>
      </c>
      <c r="AC2690" s="1">
        <v>-0.1724365818097233</v>
      </c>
    </row>
    <row r="2691" spans="1:29">
      <c r="A2691" s="6">
        <v>2689</v>
      </c>
      <c r="B2691" t="s">
        <v>1591</v>
      </c>
      <c r="M2691" s="3">
        <v>218034.6720000003</v>
      </c>
      <c r="N2691" s="3">
        <v>291186.1796904003</v>
      </c>
      <c r="O2691" s="1">
        <v>-0.02937940103199915</v>
      </c>
      <c r="Q2691" s="3">
        <v>21878.350930684</v>
      </c>
      <c r="R2691" s="1">
        <v>0.07513526553336376</v>
      </c>
      <c r="S2691" s="3">
        <v>309664.6728896</v>
      </c>
      <c r="T2691" s="3">
        <v>-18478.49319919979</v>
      </c>
      <c r="U2691" s="1">
        <v>-0.05967259044039434</v>
      </c>
      <c r="V2691">
        <v>25</v>
      </c>
      <c r="W2691" s="3">
        <v>0</v>
      </c>
      <c r="Y2691" s="3">
        <v>295562.0774667688</v>
      </c>
      <c r="Z2691" s="1">
        <v>-0.01479307511077068</v>
      </c>
      <c r="AA2691" s="3">
        <v>354526.6475571601</v>
      </c>
      <c r="AB2691" s="3">
        <v>-58964.57009039132</v>
      </c>
      <c r="AC2691" s="1">
        <v>-0.1663191483536777</v>
      </c>
    </row>
    <row r="2692" spans="1:29">
      <c r="A2692" s="6">
        <v>2690</v>
      </c>
      <c r="B2692" t="s">
        <v>1592</v>
      </c>
      <c r="M2692" s="3">
        <v>218034.6720000003</v>
      </c>
      <c r="N2692" s="3">
        <v>291186.1796904003</v>
      </c>
      <c r="O2692" s="1">
        <v>-0.02937940103199915</v>
      </c>
      <c r="Q2692" s="3">
        <v>21878.350930684</v>
      </c>
      <c r="R2692" s="1">
        <v>0.07513526553336376</v>
      </c>
      <c r="S2692" s="3">
        <v>309664.6728896</v>
      </c>
      <c r="T2692" s="3">
        <v>-18478.49319919979</v>
      </c>
      <c r="U2692" s="1">
        <v>-0.05967259044039434</v>
      </c>
      <c r="V2692">
        <v>25</v>
      </c>
      <c r="W2692" s="3">
        <v>0</v>
      </c>
      <c r="Y2692" s="3">
        <v>295562.0774667688</v>
      </c>
      <c r="Z2692" s="1">
        <v>-0.01479307511077068</v>
      </c>
      <c r="AA2692" s="3">
        <v>354526.6475571601</v>
      </c>
      <c r="AB2692" s="3">
        <v>-58964.57009039132</v>
      </c>
      <c r="AC2692" s="1">
        <v>-0.1663191483536777</v>
      </c>
    </row>
    <row r="2693" spans="1:29">
      <c r="A2693" s="6">
        <v>2691</v>
      </c>
      <c r="B2693" t="s">
        <v>1593</v>
      </c>
      <c r="M2693" s="3">
        <v>218034.6720000003</v>
      </c>
      <c r="N2693" s="3">
        <v>291186.1796904003</v>
      </c>
      <c r="O2693" s="1">
        <v>-0.02937940103199915</v>
      </c>
      <c r="Q2693" s="3">
        <v>21878.350930684</v>
      </c>
      <c r="R2693" s="1">
        <v>0.07513526553336376</v>
      </c>
      <c r="S2693" s="3">
        <v>309664.6728896</v>
      </c>
      <c r="T2693" s="3">
        <v>-18478.49319919979</v>
      </c>
      <c r="U2693" s="1">
        <v>-0.05967259044039434</v>
      </c>
      <c r="V2693">
        <v>25</v>
      </c>
      <c r="W2693" s="3">
        <v>0</v>
      </c>
      <c r="Y2693" s="3">
        <v>295562.0774667688</v>
      </c>
      <c r="Z2693" s="1">
        <v>-0.01479307511077068</v>
      </c>
      <c r="AA2693" s="3">
        <v>354526.6475571601</v>
      </c>
      <c r="AB2693" s="3">
        <v>-58964.57009039132</v>
      </c>
      <c r="AC2693" s="1">
        <v>-0.1663191483536777</v>
      </c>
    </row>
    <row r="2694" spans="1:29">
      <c r="A2694" s="6">
        <v>2692</v>
      </c>
      <c r="B2694" t="s">
        <v>1594</v>
      </c>
      <c r="C2694">
        <v>55570</v>
      </c>
      <c r="D2694" t="s">
        <v>4220</v>
      </c>
      <c r="E2694" t="s">
        <v>4430</v>
      </c>
      <c r="F2694" t="s">
        <v>4431</v>
      </c>
      <c r="G2694">
        <v>8.49305</v>
      </c>
      <c r="H2694">
        <v>10.62894</v>
      </c>
      <c r="I2694">
        <v>400</v>
      </c>
      <c r="J2694" s="3">
        <v>6.2754728</v>
      </c>
      <c r="K2694">
        <v>2.125788</v>
      </c>
      <c r="L2694" s="3">
        <v>4251.576</v>
      </c>
      <c r="M2694" s="3">
        <v>222286.2480000003</v>
      </c>
      <c r="N2694" s="3">
        <v>291177.7784296002</v>
      </c>
      <c r="O2694" s="1">
        <v>-0.02940740523466588</v>
      </c>
      <c r="P2694" s="3">
        <v>873.5585390712008</v>
      </c>
      <c r="Q2694" s="3">
        <v>22751.90947</v>
      </c>
      <c r="R2694" s="1">
        <v>0.07813751994642978</v>
      </c>
      <c r="S2694" s="3">
        <v>309664.6728896</v>
      </c>
      <c r="T2694" s="3">
        <v>-18478.49319919979</v>
      </c>
      <c r="U2694" s="1">
        <v>-0.05967</v>
      </c>
      <c r="V2694">
        <v>26</v>
      </c>
      <c r="W2694" s="3">
        <v>0</v>
      </c>
      <c r="X2694" t="s">
        <v>4433</v>
      </c>
      <c r="Y2694" s="3">
        <v>295562.0774667688</v>
      </c>
      <c r="Z2694" s="1">
        <v>-0.01479307511077068</v>
      </c>
      <c r="AA2694" s="3">
        <v>354526.6475571601</v>
      </c>
      <c r="AB2694" s="3">
        <v>-58964.57009039132</v>
      </c>
      <c r="AC2694" s="1">
        <v>-0.1663191483536777</v>
      </c>
    </row>
    <row r="2695" spans="1:29">
      <c r="A2695" s="6">
        <v>2693</v>
      </c>
      <c r="B2695" t="s">
        <v>1594</v>
      </c>
      <c r="C2695">
        <v>32082</v>
      </c>
      <c r="D2695" t="s">
        <v>4305</v>
      </c>
      <c r="E2695" t="s">
        <v>4430</v>
      </c>
      <c r="F2695" t="s">
        <v>4431</v>
      </c>
      <c r="G2695">
        <v>5.20981</v>
      </c>
      <c r="H2695">
        <v>6.05624</v>
      </c>
      <c r="I2695">
        <v>1000</v>
      </c>
      <c r="J2695" s="3">
        <v>6.816872</v>
      </c>
      <c r="K2695">
        <v>3.02812</v>
      </c>
      <c r="L2695" s="3">
        <v>6056.24</v>
      </c>
      <c r="M2695" s="3">
        <v>228342.4880000003</v>
      </c>
      <c r="N2695" s="3">
        <v>291167.9334376003</v>
      </c>
      <c r="O2695" s="1">
        <v>-0.02944022187466578</v>
      </c>
      <c r="P2695" s="3">
        <v>873.5333352888007</v>
      </c>
      <c r="Q2695" s="3">
        <v>23625.44281</v>
      </c>
      <c r="R2695" s="1">
        <v>0.08114026339051904</v>
      </c>
      <c r="S2695" s="3">
        <v>309664.6728896</v>
      </c>
      <c r="T2695" s="3">
        <v>-18478.49319919979</v>
      </c>
      <c r="U2695" s="1">
        <v>-0.05967</v>
      </c>
      <c r="V2695">
        <v>27</v>
      </c>
      <c r="W2695" s="3">
        <v>0</v>
      </c>
      <c r="X2695" t="s">
        <v>4433</v>
      </c>
      <c r="Y2695" s="3">
        <v>295562.0774667688</v>
      </c>
      <c r="Z2695" s="1">
        <v>-0.01479307511077068</v>
      </c>
      <c r="AA2695" s="3">
        <v>354526.6475571601</v>
      </c>
      <c r="AB2695" s="3">
        <v>-58964.57009039132</v>
      </c>
      <c r="AC2695" s="1">
        <v>-0.1663191483536777</v>
      </c>
    </row>
    <row r="2696" spans="1:29">
      <c r="A2696" s="6">
        <v>2694</v>
      </c>
      <c r="B2696" t="s">
        <v>1594</v>
      </c>
      <c r="C2696">
        <v>55821</v>
      </c>
      <c r="D2696" t="s">
        <v>4233</v>
      </c>
      <c r="E2696" t="s">
        <v>4430</v>
      </c>
      <c r="F2696" t="s">
        <v>4431</v>
      </c>
      <c r="G2696">
        <v>8.48761</v>
      </c>
      <c r="H2696">
        <v>9.333030000000001</v>
      </c>
      <c r="I2696">
        <v>1000</v>
      </c>
      <c r="J2696" s="3">
        <v>7.799909</v>
      </c>
      <c r="K2696">
        <v>4.666515</v>
      </c>
      <c r="L2696" s="3">
        <v>9333.030000000001</v>
      </c>
      <c r="M2696" s="3">
        <v>237675.5180000003</v>
      </c>
      <c r="N2696" s="3">
        <v>291155.4670136003</v>
      </c>
      <c r="O2696" s="1">
        <v>-0.02948177662133239</v>
      </c>
      <c r="P2696" s="3">
        <v>873.5038003128008</v>
      </c>
      <c r="Q2696" s="3">
        <v>24498.94661</v>
      </c>
      <c r="R2696" s="1">
        <v>0.08414386602898863</v>
      </c>
      <c r="S2696" s="3">
        <v>309664.6728896</v>
      </c>
      <c r="T2696" s="3">
        <v>-18478.49319919979</v>
      </c>
      <c r="U2696" s="1">
        <v>-0.05967</v>
      </c>
      <c r="V2696">
        <v>28</v>
      </c>
      <c r="W2696" s="3">
        <v>0</v>
      </c>
      <c r="X2696" t="s">
        <v>4433</v>
      </c>
      <c r="Y2696" s="3">
        <v>295562.0774667688</v>
      </c>
      <c r="Z2696" s="1">
        <v>-0.01479307511077068</v>
      </c>
      <c r="AA2696" s="3">
        <v>354526.6475571601</v>
      </c>
      <c r="AB2696" s="3">
        <v>-58964.57009039132</v>
      </c>
      <c r="AC2696" s="1">
        <v>-0.1663191483536777</v>
      </c>
    </row>
    <row r="2697" spans="1:29">
      <c r="A2697" s="6">
        <v>2695</v>
      </c>
      <c r="B2697" t="s">
        <v>1594</v>
      </c>
      <c r="C2697">
        <v>108143</v>
      </c>
      <c r="D2697" t="s">
        <v>4309</v>
      </c>
      <c r="E2697" t="s">
        <v>4430</v>
      </c>
      <c r="F2697" t="s">
        <v>4431</v>
      </c>
      <c r="G2697">
        <v>5.1333</v>
      </c>
      <c r="H2697">
        <v>6.14501</v>
      </c>
      <c r="I2697">
        <v>800</v>
      </c>
      <c r="J2697" s="3">
        <v>6.4748024</v>
      </c>
      <c r="K2697">
        <v>2.458004</v>
      </c>
      <c r="L2697" s="3">
        <v>4916.008</v>
      </c>
      <c r="M2697" s="3">
        <v>242591.5260000003</v>
      </c>
      <c r="N2697" s="3">
        <v>291146.5342072003</v>
      </c>
      <c r="O2697" s="1">
        <v>-0.02951155264266573</v>
      </c>
      <c r="P2697" s="3">
        <v>873.4664010408009</v>
      </c>
      <c r="Q2697" s="3">
        <v>25372.41301</v>
      </c>
      <c r="R2697" s="1">
        <v>0.08714653972814669</v>
      </c>
      <c r="S2697" s="3">
        <v>309664.6728896</v>
      </c>
      <c r="T2697" s="3">
        <v>-18478.49319919979</v>
      </c>
      <c r="U2697" s="1">
        <v>-0.05967</v>
      </c>
      <c r="V2697">
        <v>29</v>
      </c>
      <c r="W2697" s="3">
        <v>0</v>
      </c>
      <c r="X2697" t="s">
        <v>4433</v>
      </c>
      <c r="Y2697" s="3">
        <v>295562.0774667688</v>
      </c>
      <c r="Z2697" s="1">
        <v>-0.01479307511077068</v>
      </c>
      <c r="AA2697" s="3">
        <v>354526.6475571601</v>
      </c>
      <c r="AB2697" s="3">
        <v>-58964.57009039132</v>
      </c>
      <c r="AC2697" s="1">
        <v>-0.1663191483536777</v>
      </c>
    </row>
    <row r="2698" spans="1:29">
      <c r="A2698" s="6">
        <v>2696</v>
      </c>
      <c r="B2698" t="s">
        <v>1594</v>
      </c>
      <c r="M2698" s="3">
        <v>242591.5260000003</v>
      </c>
      <c r="N2698" s="3">
        <v>291146.5342072003</v>
      </c>
      <c r="O2698" s="1">
        <v>-0.02951155264266573</v>
      </c>
      <c r="Q2698" s="3">
        <v>25372.41301</v>
      </c>
      <c r="R2698" s="1">
        <v>0.08714653972814669</v>
      </c>
      <c r="S2698" s="3">
        <v>309664.6728896</v>
      </c>
      <c r="T2698" s="3">
        <v>-18478.49319919979</v>
      </c>
      <c r="U2698" s="1">
        <v>-0.05967</v>
      </c>
      <c r="V2698">
        <v>29</v>
      </c>
      <c r="W2698" s="3">
        <v>0</v>
      </c>
      <c r="Y2698" s="3">
        <v>290778.2010642481</v>
      </c>
      <c r="Z2698" s="1">
        <v>-0.03073932978583965</v>
      </c>
      <c r="AA2698" s="3">
        <v>354526.6475571601</v>
      </c>
      <c r="AB2698" s="3">
        <v>-63748.44649291201</v>
      </c>
      <c r="AC2698" s="1">
        <v>-0.1798128488568236</v>
      </c>
    </row>
    <row r="2699" spans="1:29">
      <c r="A2699" s="6">
        <v>2697</v>
      </c>
      <c r="B2699" t="s">
        <v>1595</v>
      </c>
      <c r="C2699">
        <v>36843</v>
      </c>
      <c r="D2699" t="s">
        <v>4343</v>
      </c>
      <c r="E2699" t="s">
        <v>4430</v>
      </c>
      <c r="F2699" t="s">
        <v>4432</v>
      </c>
      <c r="G2699">
        <v>22.5472</v>
      </c>
      <c r="H2699">
        <v>23.06394</v>
      </c>
      <c r="I2699">
        <v>400</v>
      </c>
      <c r="J2699" s="3">
        <v>7.7676728</v>
      </c>
      <c r="K2699">
        <v>4.612787999999999</v>
      </c>
      <c r="L2699" s="3">
        <v>9225.575999999999</v>
      </c>
      <c r="M2699" s="3">
        <v>232730.5580000003</v>
      </c>
      <c r="N2699" s="3">
        <v>290498.7617464003</v>
      </c>
      <c r="O2699" s="1">
        <v>-0.03167079417866577</v>
      </c>
      <c r="P2699" s="3">
        <v>883.4456808072001</v>
      </c>
      <c r="Q2699" s="3">
        <v>24488.9673291928</v>
      </c>
      <c r="R2699" s="1">
        <v>0.08429973051166115</v>
      </c>
      <c r="S2699" s="3">
        <v>309664.6728896</v>
      </c>
      <c r="T2699" s="3">
        <v>-19165.91114319977</v>
      </c>
      <c r="U2699" s="1">
        <v>-0.06189246892244857</v>
      </c>
      <c r="V2699">
        <v>28</v>
      </c>
      <c r="W2699" s="3">
        <v>-660.6612351999999</v>
      </c>
      <c r="X2699" t="s">
        <v>4433</v>
      </c>
      <c r="Y2699" s="3">
        <v>290778.2010642481</v>
      </c>
      <c r="Z2699" s="1">
        <v>-0.03073932978583965</v>
      </c>
      <c r="AA2699" s="3">
        <v>354526.6475571601</v>
      </c>
      <c r="AB2699" s="3">
        <v>-63748.44649291201</v>
      </c>
      <c r="AC2699" s="1">
        <v>-0.1798128488568236</v>
      </c>
    </row>
    <row r="2700" spans="1:29">
      <c r="A2700" s="6">
        <v>2698</v>
      </c>
      <c r="B2700" t="s">
        <v>1595</v>
      </c>
      <c r="C2700">
        <v>52510</v>
      </c>
      <c r="D2700" t="s">
        <v>4218</v>
      </c>
      <c r="E2700" t="s">
        <v>4430</v>
      </c>
      <c r="F2700" t="s">
        <v>4432</v>
      </c>
      <c r="G2700">
        <v>16.35499</v>
      </c>
      <c r="H2700">
        <v>16.69012</v>
      </c>
      <c r="I2700">
        <v>200</v>
      </c>
      <c r="J2700" s="3">
        <v>6.0014072</v>
      </c>
      <c r="K2700">
        <v>1.669012</v>
      </c>
      <c r="L2700" s="3">
        <v>3338.024</v>
      </c>
      <c r="M2700" s="3">
        <v>228816.0880000003</v>
      </c>
      <c r="N2700" s="3">
        <v>289914.6453272003</v>
      </c>
      <c r="O2700" s="1">
        <v>-0.03361784890933234</v>
      </c>
      <c r="P2700" s="3">
        <v>883.3311445272002</v>
      </c>
      <c r="Q2700" s="3">
        <v>23605.6361846656</v>
      </c>
      <c r="R2700" s="1">
        <v>0.08142271032228836</v>
      </c>
      <c r="S2700" s="3">
        <v>309664.6728896</v>
      </c>
      <c r="T2700" s="3">
        <v>-19750.02756239974</v>
      </c>
      <c r="U2700" s="1">
        <v>-0.06377875583322001</v>
      </c>
      <c r="V2700">
        <v>27</v>
      </c>
      <c r="W2700" s="3">
        <v>-592.2479952000003</v>
      </c>
      <c r="X2700" t="s">
        <v>4433</v>
      </c>
      <c r="Y2700" s="3">
        <v>290778.2010642481</v>
      </c>
      <c r="Z2700" s="1">
        <v>-0.03073932978583965</v>
      </c>
      <c r="AA2700" s="3">
        <v>354526.6475571601</v>
      </c>
      <c r="AB2700" s="3">
        <v>-63748.44649291201</v>
      </c>
      <c r="AC2700" s="1">
        <v>-0.1798128488568236</v>
      </c>
    </row>
    <row r="2701" spans="1:29">
      <c r="A2701" s="6">
        <v>2699</v>
      </c>
      <c r="B2701" t="s">
        <v>1595</v>
      </c>
      <c r="C2701">
        <v>49024</v>
      </c>
      <c r="D2701" t="s">
        <v>4339</v>
      </c>
      <c r="E2701" t="s">
        <v>4430</v>
      </c>
      <c r="F2701" t="s">
        <v>4432</v>
      </c>
      <c r="G2701">
        <v>10.16819</v>
      </c>
      <c r="H2701">
        <v>10.20992</v>
      </c>
      <c r="I2701">
        <v>1100</v>
      </c>
      <c r="J2701" s="3">
        <v>8.3692736</v>
      </c>
      <c r="K2701">
        <v>5.615456</v>
      </c>
      <c r="L2701" s="3">
        <v>11230.912</v>
      </c>
      <c r="M2701" s="3">
        <v>216797.6420000003</v>
      </c>
      <c r="N2701" s="3">
        <v>289113.1265976003</v>
      </c>
      <c r="O2701" s="1">
        <v>-0.03628957800799903</v>
      </c>
      <c r="P2701" s="3">
        <v>883.3067497992002</v>
      </c>
      <c r="Q2701" s="3">
        <v>22722.3294348664</v>
      </c>
      <c r="R2701" s="1">
        <v>0.07859321263711518</v>
      </c>
      <c r="S2701" s="3">
        <v>309664.6728896</v>
      </c>
      <c r="T2701" s="3">
        <v>-20551.54629199975</v>
      </c>
      <c r="U2701" s="1">
        <v>-0.06636709993498896</v>
      </c>
      <c r="V2701">
        <v>26</v>
      </c>
      <c r="W2701" s="3">
        <v>-816.1334863999997</v>
      </c>
      <c r="X2701" t="s">
        <v>4433</v>
      </c>
      <c r="Y2701" s="3">
        <v>290778.2010642481</v>
      </c>
      <c r="Z2701" s="1">
        <v>-0.03073932978583965</v>
      </c>
      <c r="AA2701" s="3">
        <v>354526.6475571601</v>
      </c>
      <c r="AB2701" s="3">
        <v>-63748.44649291201</v>
      </c>
      <c r="AC2701" s="1">
        <v>-0.1798128488568236</v>
      </c>
    </row>
    <row r="2702" spans="1:29">
      <c r="A2702" s="6">
        <v>2700</v>
      </c>
      <c r="B2702" t="s">
        <v>1595</v>
      </c>
      <c r="M2702" s="3">
        <v>216797.6420000003</v>
      </c>
      <c r="N2702" s="3">
        <v>289113.1265976003</v>
      </c>
      <c r="O2702" s="1">
        <v>-0.03628957800799903</v>
      </c>
      <c r="Q2702" s="3">
        <v>22722.3294348664</v>
      </c>
      <c r="R2702" s="1">
        <v>0.07859321263711518</v>
      </c>
      <c r="S2702" s="3">
        <v>309664.6728896</v>
      </c>
      <c r="T2702" s="3">
        <v>-20551.54629199975</v>
      </c>
      <c r="U2702" s="1">
        <v>-0.06636709993498896</v>
      </c>
      <c r="V2702">
        <v>26</v>
      </c>
      <c r="W2702" s="3">
        <v>0</v>
      </c>
      <c r="Y2702" s="3">
        <v>295419.6746858055</v>
      </c>
      <c r="Z2702" s="1">
        <v>-0.01526775104731515</v>
      </c>
      <c r="AA2702" s="3">
        <v>354526.6475571601</v>
      </c>
      <c r="AB2702" s="3">
        <v>-59106.97287135466</v>
      </c>
      <c r="AC2702" s="1">
        <v>-0.1667208185297972</v>
      </c>
    </row>
    <row r="2703" spans="1:29">
      <c r="A2703" s="6">
        <v>2701</v>
      </c>
      <c r="B2703" t="s">
        <v>1596</v>
      </c>
      <c r="C2703">
        <v>82842</v>
      </c>
      <c r="D2703" t="s">
        <v>4260</v>
      </c>
      <c r="E2703" t="s">
        <v>4430</v>
      </c>
      <c r="F2703" t="s">
        <v>4431</v>
      </c>
      <c r="G2703">
        <v>12.5755</v>
      </c>
      <c r="H2703">
        <v>14.44861</v>
      </c>
      <c r="I2703">
        <v>400</v>
      </c>
      <c r="J2703" s="3">
        <v>6.7338332</v>
      </c>
      <c r="K2703">
        <v>2.889722</v>
      </c>
      <c r="L2703" s="3">
        <v>5779.444</v>
      </c>
      <c r="M2703" s="3">
        <v>222577.0860000003</v>
      </c>
      <c r="N2703" s="3">
        <v>289103.5030424003</v>
      </c>
      <c r="O2703" s="1">
        <v>-0.03632165652533236</v>
      </c>
      <c r="P2703" s="3">
        <v>867.3393797928009</v>
      </c>
      <c r="Q2703" s="3">
        <v>23589.66881</v>
      </c>
      <c r="R2703" s="1">
        <v>0.08159592866137048</v>
      </c>
      <c r="S2703" s="3">
        <v>309664.6728896</v>
      </c>
      <c r="T2703" s="3">
        <v>-20551.54629199975</v>
      </c>
      <c r="U2703" s="1">
        <v>-0.06637</v>
      </c>
      <c r="V2703">
        <v>27</v>
      </c>
      <c r="W2703" s="3">
        <v>0</v>
      </c>
      <c r="X2703" t="s">
        <v>4433</v>
      </c>
      <c r="Y2703" s="3">
        <v>295419.6746858055</v>
      </c>
      <c r="Z2703" s="1">
        <v>-0.01526775104731515</v>
      </c>
      <c r="AA2703" s="3">
        <v>354526.6475571601</v>
      </c>
      <c r="AB2703" s="3">
        <v>-59106.97287135466</v>
      </c>
      <c r="AC2703" s="1">
        <v>-0.1667208185297972</v>
      </c>
    </row>
    <row r="2704" spans="1:29">
      <c r="A2704" s="6">
        <v>2702</v>
      </c>
      <c r="B2704" t="s">
        <v>1596</v>
      </c>
      <c r="C2704">
        <v>111537</v>
      </c>
      <c r="D2704" t="s">
        <v>4303</v>
      </c>
      <c r="E2704" t="s">
        <v>4430</v>
      </c>
      <c r="F2704" t="s">
        <v>4431</v>
      </c>
      <c r="G2704">
        <v>2.50901</v>
      </c>
      <c r="H2704">
        <v>2.82965</v>
      </c>
      <c r="I2704">
        <v>2700</v>
      </c>
      <c r="J2704" s="3">
        <v>7.2920165</v>
      </c>
      <c r="K2704">
        <v>3.8200275</v>
      </c>
      <c r="L2704" s="3">
        <v>7640.055</v>
      </c>
      <c r="M2704" s="3">
        <v>230217.1410000003</v>
      </c>
      <c r="N2704" s="3">
        <v>289092.3909984003</v>
      </c>
      <c r="O2704" s="1">
        <v>-0.03635869667199906</v>
      </c>
      <c r="P2704" s="3">
        <v>867.3105091272009</v>
      </c>
      <c r="Q2704" s="3">
        <v>24456.97932</v>
      </c>
      <c r="R2704" s="1">
        <v>0.0845991803365566</v>
      </c>
      <c r="S2704" s="3">
        <v>309664.6728896</v>
      </c>
      <c r="T2704" s="3">
        <v>-20551.54629199975</v>
      </c>
      <c r="U2704" s="1">
        <v>-0.06637</v>
      </c>
      <c r="V2704">
        <v>28</v>
      </c>
      <c r="W2704" s="3">
        <v>0</v>
      </c>
      <c r="X2704" t="s">
        <v>4433</v>
      </c>
      <c r="Y2704" s="3">
        <v>295419.6746858055</v>
      </c>
      <c r="Z2704" s="1">
        <v>-0.01526775104731515</v>
      </c>
      <c r="AA2704" s="3">
        <v>354526.6475571601</v>
      </c>
      <c r="AB2704" s="3">
        <v>-59106.97287135466</v>
      </c>
      <c r="AC2704" s="1">
        <v>-0.1667208185297972</v>
      </c>
    </row>
    <row r="2705" spans="1:29">
      <c r="A2705" s="6">
        <v>2703</v>
      </c>
      <c r="B2705" t="s">
        <v>1596</v>
      </c>
      <c r="C2705">
        <v>43094</v>
      </c>
      <c r="D2705" t="s">
        <v>4239</v>
      </c>
      <c r="E2705" t="s">
        <v>4430</v>
      </c>
      <c r="F2705" t="s">
        <v>4431</v>
      </c>
      <c r="G2705">
        <v>5.71794</v>
      </c>
      <c r="H2705">
        <v>6.98183</v>
      </c>
      <c r="I2705">
        <v>600</v>
      </c>
      <c r="J2705" s="3">
        <v>6.256729399999999</v>
      </c>
      <c r="K2705">
        <v>2.094549</v>
      </c>
      <c r="L2705" s="3">
        <v>4189.098</v>
      </c>
      <c r="M2705" s="3">
        <v>234406.2390000003</v>
      </c>
      <c r="N2705" s="3">
        <v>289084.0397200003</v>
      </c>
      <c r="O2705" s="1">
        <v>-0.03638653426666569</v>
      </c>
      <c r="P2705" s="3">
        <v>867.2771729952009</v>
      </c>
      <c r="Q2705" s="3">
        <v>25324.25649</v>
      </c>
      <c r="R2705" s="1">
        <v>0.08760171095757639</v>
      </c>
      <c r="S2705" s="3">
        <v>309664.6728896</v>
      </c>
      <c r="T2705" s="3">
        <v>-20551.54629199975</v>
      </c>
      <c r="U2705" s="1">
        <v>-0.06637</v>
      </c>
      <c r="V2705">
        <v>29</v>
      </c>
      <c r="W2705" s="3">
        <v>0</v>
      </c>
      <c r="X2705" t="s">
        <v>4433</v>
      </c>
      <c r="Y2705" s="3">
        <v>295419.6746858055</v>
      </c>
      <c r="Z2705" s="1">
        <v>-0.01526775104731515</v>
      </c>
      <c r="AA2705" s="3">
        <v>354526.6475571601</v>
      </c>
      <c r="AB2705" s="3">
        <v>-59106.97287135466</v>
      </c>
      <c r="AC2705" s="1">
        <v>-0.1667208185297972</v>
      </c>
    </row>
    <row r="2706" spans="1:29">
      <c r="A2706" s="6">
        <v>2704</v>
      </c>
      <c r="B2706" t="s">
        <v>1596</v>
      </c>
      <c r="C2706">
        <v>47611</v>
      </c>
      <c r="D2706" t="s">
        <v>4329</v>
      </c>
      <c r="E2706" t="s">
        <v>4430</v>
      </c>
      <c r="F2706" t="s">
        <v>4432</v>
      </c>
      <c r="G2706">
        <v>7.44819</v>
      </c>
      <c r="H2706">
        <v>7.3617</v>
      </c>
      <c r="I2706">
        <v>400</v>
      </c>
      <c r="J2706" s="3">
        <v>5.883404</v>
      </c>
      <c r="K2706">
        <v>1.47234</v>
      </c>
      <c r="L2706" s="3">
        <v>2944.68</v>
      </c>
      <c r="M2706" s="3">
        <v>230572.5990000002</v>
      </c>
      <c r="N2706" s="3">
        <v>288187.7239760003</v>
      </c>
      <c r="O2706" s="1">
        <v>-0.03937425341333243</v>
      </c>
      <c r="P2706" s="3">
        <v>892.3079098056004</v>
      </c>
      <c r="Q2706" s="3">
        <v>24431.9485801944</v>
      </c>
      <c r="R2706" s="1">
        <v>0.08477789491903912</v>
      </c>
      <c r="S2706" s="3">
        <v>309664.6728896</v>
      </c>
      <c r="T2706" s="3">
        <v>-21476.94891359977</v>
      </c>
      <c r="U2706" s="1">
        <v>-0.06935550223792114</v>
      </c>
      <c r="V2706">
        <v>28</v>
      </c>
      <c r="W2706" s="3">
        <v>-904.382656</v>
      </c>
      <c r="X2706" t="s">
        <v>4433</v>
      </c>
      <c r="Y2706" s="3">
        <v>295419.6746858055</v>
      </c>
      <c r="Z2706" s="1">
        <v>-0.01526775104731515</v>
      </c>
      <c r="AA2706" s="3">
        <v>354526.6475571601</v>
      </c>
      <c r="AB2706" s="3">
        <v>-59106.97287135466</v>
      </c>
      <c r="AC2706" s="1">
        <v>-0.1667208185297972</v>
      </c>
    </row>
    <row r="2707" spans="1:29">
      <c r="A2707" s="6">
        <v>2705</v>
      </c>
      <c r="B2707" t="s">
        <v>1596</v>
      </c>
      <c r="M2707" s="3">
        <v>230572.5990000002</v>
      </c>
      <c r="N2707" s="3">
        <v>288187.7239760003</v>
      </c>
      <c r="O2707" s="1">
        <v>-0.03937425341333243</v>
      </c>
      <c r="Q2707" s="3">
        <v>24431.9485801944</v>
      </c>
      <c r="R2707" s="1">
        <v>0.08477789491903912</v>
      </c>
      <c r="S2707" s="3">
        <v>309664.6728896</v>
      </c>
      <c r="T2707" s="3">
        <v>-21476.94891359977</v>
      </c>
      <c r="U2707" s="1">
        <v>-0.06935550223792114</v>
      </c>
      <c r="V2707">
        <v>28</v>
      </c>
      <c r="W2707" s="3">
        <v>0</v>
      </c>
      <c r="Y2707" s="3">
        <v>289894.6078047825</v>
      </c>
      <c r="Z2707" s="1">
        <v>-0.03368464065072495</v>
      </c>
      <c r="AA2707" s="3">
        <v>354526.6475571601</v>
      </c>
      <c r="AB2707" s="3">
        <v>-64632.0397523776</v>
      </c>
      <c r="AC2707" s="1">
        <v>-0.1823051671791668</v>
      </c>
    </row>
    <row r="2708" spans="1:29">
      <c r="A2708" s="6">
        <v>2706</v>
      </c>
      <c r="B2708" t="s">
        <v>1597</v>
      </c>
      <c r="C2708">
        <v>101684</v>
      </c>
      <c r="D2708" t="s">
        <v>4264</v>
      </c>
      <c r="E2708" t="s">
        <v>4430</v>
      </c>
      <c r="F2708" t="s">
        <v>4431</v>
      </c>
      <c r="G2708">
        <v>4.69089</v>
      </c>
      <c r="H2708">
        <v>5.27528</v>
      </c>
      <c r="I2708">
        <v>1400</v>
      </c>
      <c r="J2708" s="3">
        <v>7.2156176</v>
      </c>
      <c r="K2708">
        <v>3.692696000000001</v>
      </c>
      <c r="L2708" s="3">
        <v>7385.392000000001</v>
      </c>
      <c r="M2708" s="3">
        <v>237957.9910000002</v>
      </c>
      <c r="N2708" s="3">
        <v>288176.8156624003</v>
      </c>
      <c r="O2708" s="1">
        <v>-0.03941061445866575</v>
      </c>
      <c r="P2708" s="3">
        <v>864.5631719280009</v>
      </c>
      <c r="Q2708" s="3">
        <v>25296.51175</v>
      </c>
      <c r="R2708" s="1">
        <v>0.08778121755511004</v>
      </c>
      <c r="S2708" s="3">
        <v>309664.6728896</v>
      </c>
      <c r="T2708" s="3">
        <v>-21476.94891359977</v>
      </c>
      <c r="U2708" s="1">
        <v>-0.06936</v>
      </c>
      <c r="V2708">
        <v>29</v>
      </c>
      <c r="W2708" s="3">
        <v>0</v>
      </c>
      <c r="X2708" t="s">
        <v>4433</v>
      </c>
      <c r="Y2708" s="3">
        <v>289894.6078047825</v>
      </c>
      <c r="Z2708" s="1">
        <v>-0.03368464065072495</v>
      </c>
      <c r="AA2708" s="3">
        <v>354526.6475571601</v>
      </c>
      <c r="AB2708" s="3">
        <v>-64632.0397523776</v>
      </c>
      <c r="AC2708" s="1">
        <v>-0.1823051671791668</v>
      </c>
    </row>
    <row r="2709" spans="1:29">
      <c r="A2709" s="6">
        <v>2707</v>
      </c>
      <c r="B2709" t="s">
        <v>1597</v>
      </c>
      <c r="C2709">
        <v>20020</v>
      </c>
      <c r="D2709" t="s">
        <v>4232</v>
      </c>
      <c r="E2709" t="s">
        <v>4430</v>
      </c>
      <c r="F2709" t="s">
        <v>4432</v>
      </c>
      <c r="G2709">
        <v>4.08051</v>
      </c>
      <c r="H2709">
        <v>3.92729</v>
      </c>
      <c r="I2709">
        <v>2800</v>
      </c>
      <c r="J2709" s="3">
        <v>8.2989236</v>
      </c>
      <c r="K2709">
        <v>5.498206000000001</v>
      </c>
      <c r="L2709" s="3">
        <v>10996.412</v>
      </c>
      <c r="M2709" s="3">
        <v>225663.8630000002</v>
      </c>
      <c r="N2709" s="3">
        <v>286865.3025328002</v>
      </c>
      <c r="O2709" s="1">
        <v>-0.04378232489066586</v>
      </c>
      <c r="P2709" s="3">
        <v>878.6318331600003</v>
      </c>
      <c r="Q2709" s="3">
        <v>24417.87991684</v>
      </c>
      <c r="R2709" s="1">
        <v>0.08511967010736007</v>
      </c>
      <c r="S2709" s="3">
        <v>309664.6728896</v>
      </c>
      <c r="T2709" s="3">
        <v>-22799.3703567998</v>
      </c>
      <c r="U2709" s="1">
        <v>-0.07362599725713016</v>
      </c>
      <c r="V2709">
        <v>28</v>
      </c>
      <c r="W2709" s="3">
        <v>-1326.348432</v>
      </c>
      <c r="X2709" t="s">
        <v>4433</v>
      </c>
      <c r="Y2709" s="3">
        <v>289894.6078047825</v>
      </c>
      <c r="Z2709" s="1">
        <v>-0.03368464065072495</v>
      </c>
      <c r="AA2709" s="3">
        <v>354526.6475571601</v>
      </c>
      <c r="AB2709" s="3">
        <v>-64632.0397523776</v>
      </c>
      <c r="AC2709" s="1">
        <v>-0.1823051671791668</v>
      </c>
    </row>
    <row r="2710" spans="1:29">
      <c r="A2710" s="6">
        <v>2708</v>
      </c>
      <c r="B2710" t="s">
        <v>1597</v>
      </c>
      <c r="C2710">
        <v>35291</v>
      </c>
      <c r="D2710" t="s">
        <v>4224</v>
      </c>
      <c r="E2710" t="s">
        <v>4430</v>
      </c>
      <c r="F2710" t="s">
        <v>4432</v>
      </c>
      <c r="G2710">
        <v>6.26839</v>
      </c>
      <c r="H2710">
        <v>6.17246</v>
      </c>
      <c r="I2710">
        <v>1100</v>
      </c>
      <c r="J2710" s="3">
        <v>7.0369118</v>
      </c>
      <c r="K2710">
        <v>3.394853</v>
      </c>
      <c r="L2710" s="3">
        <v>6789.706</v>
      </c>
      <c r="M2710" s="3">
        <v>217950.2120000002</v>
      </c>
      <c r="N2710" s="3">
        <v>285930.9257680002</v>
      </c>
      <c r="O2710" s="1">
        <v>-0.04689691410666584</v>
      </c>
      <c r="P2710" s="3">
        <v>892.3716420240003</v>
      </c>
      <c r="Q2710" s="3">
        <v>23525.508274816</v>
      </c>
      <c r="R2710" s="1">
        <v>0.08227689331480086</v>
      </c>
      <c r="S2710" s="3">
        <v>309664.6728896</v>
      </c>
      <c r="T2710" s="3">
        <v>-23733.74712159979</v>
      </c>
      <c r="U2710" s="1">
        <v>-0.07664337975698383</v>
      </c>
      <c r="V2710">
        <v>27</v>
      </c>
      <c r="W2710" s="3">
        <v>-945.5476855999997</v>
      </c>
      <c r="X2710" t="s">
        <v>4433</v>
      </c>
      <c r="Y2710" s="3">
        <v>289894.6078047825</v>
      </c>
      <c r="Z2710" s="1">
        <v>-0.03368464065072495</v>
      </c>
      <c r="AA2710" s="3">
        <v>354526.6475571601</v>
      </c>
      <c r="AB2710" s="3">
        <v>-64632.0397523776</v>
      </c>
      <c r="AC2710" s="1">
        <v>-0.1823051671791668</v>
      </c>
    </row>
    <row r="2711" spans="1:29">
      <c r="A2711" s="6">
        <v>2709</v>
      </c>
      <c r="B2711" t="s">
        <v>1597</v>
      </c>
      <c r="C2711">
        <v>42676</v>
      </c>
      <c r="D2711" t="s">
        <v>4324</v>
      </c>
      <c r="E2711" t="s">
        <v>4430</v>
      </c>
      <c r="F2711" t="s">
        <v>4432</v>
      </c>
      <c r="G2711">
        <v>8.515689999999999</v>
      </c>
      <c r="H2711">
        <v>8.68683</v>
      </c>
      <c r="I2711">
        <v>900</v>
      </c>
      <c r="J2711" s="3">
        <v>7.3454441</v>
      </c>
      <c r="K2711">
        <v>3.9090735</v>
      </c>
      <c r="L2711" s="3">
        <v>7818.147000000001</v>
      </c>
      <c r="M2711" s="3">
        <v>209434.3940000002</v>
      </c>
      <c r="N2711" s="3">
        <v>285222.0002504003</v>
      </c>
      <c r="O2711" s="1">
        <v>-0.04925999916533241</v>
      </c>
      <c r="P2711" s="3">
        <v>885.9294186696005</v>
      </c>
      <c r="Q2711" s="3">
        <v>22639.5788561464</v>
      </c>
      <c r="R2711" s="1">
        <v>0.07937528955084393</v>
      </c>
      <c r="S2711" s="3">
        <v>309664.6728896</v>
      </c>
      <c r="T2711" s="3">
        <v>-24442.67263919977</v>
      </c>
      <c r="U2711" s="1">
        <v>-0.07893271263756306</v>
      </c>
      <c r="V2711">
        <v>26</v>
      </c>
      <c r="W2711" s="3">
        <v>-720.7381720000003</v>
      </c>
      <c r="X2711" t="s">
        <v>4433</v>
      </c>
      <c r="Y2711" s="3">
        <v>289894.6078047825</v>
      </c>
      <c r="Z2711" s="1">
        <v>-0.03368464065072495</v>
      </c>
      <c r="AA2711" s="3">
        <v>354526.6475571601</v>
      </c>
      <c r="AB2711" s="3">
        <v>-64632.0397523776</v>
      </c>
      <c r="AC2711" s="1">
        <v>-0.1823051671791668</v>
      </c>
    </row>
    <row r="2712" spans="1:29">
      <c r="A2712" s="6">
        <v>2710</v>
      </c>
      <c r="B2712" t="s">
        <v>1597</v>
      </c>
      <c r="M2712" s="3">
        <v>209434.3940000002</v>
      </c>
      <c r="N2712" s="3">
        <v>285222.0002504003</v>
      </c>
      <c r="O2712" s="1">
        <v>-0.04925999916533241</v>
      </c>
      <c r="Q2712" s="3">
        <v>22639.5788561464</v>
      </c>
      <c r="R2712" s="1">
        <v>0.07937528955084393</v>
      </c>
      <c r="S2712" s="3">
        <v>309664.6728896</v>
      </c>
      <c r="T2712" s="3">
        <v>-24442.67263919977</v>
      </c>
      <c r="U2712" s="1">
        <v>-0.07893271263756306</v>
      </c>
      <c r="V2712">
        <v>26</v>
      </c>
      <c r="W2712" s="3">
        <v>0</v>
      </c>
      <c r="Y2712" s="3">
        <v>291479.2895606427</v>
      </c>
      <c r="Z2712" s="1">
        <v>-0.02840236813119108</v>
      </c>
      <c r="AA2712" s="3">
        <v>354526.6475571601</v>
      </c>
      <c r="AB2712" s="3">
        <v>-63047.35799651744</v>
      </c>
      <c r="AC2712" s="1">
        <v>-0.1778353148654428</v>
      </c>
    </row>
    <row r="2713" spans="1:29">
      <c r="A2713" s="6">
        <v>2711</v>
      </c>
      <c r="B2713" t="s">
        <v>1598</v>
      </c>
      <c r="C2713">
        <v>61211</v>
      </c>
      <c r="D2713" t="s">
        <v>4262</v>
      </c>
      <c r="E2713" t="s">
        <v>4430</v>
      </c>
      <c r="F2713" t="s">
        <v>4431</v>
      </c>
      <c r="G2713">
        <v>12.24914</v>
      </c>
      <c r="H2713">
        <v>13.22364</v>
      </c>
      <c r="I2713">
        <v>800</v>
      </c>
      <c r="J2713" s="3">
        <v>8.173673600000001</v>
      </c>
      <c r="K2713">
        <v>5.289456</v>
      </c>
      <c r="L2713" s="3">
        <v>10578.912</v>
      </c>
      <c r="M2713" s="3">
        <v>220013.3060000002</v>
      </c>
      <c r="N2713" s="3">
        <v>285208.5371208002</v>
      </c>
      <c r="O2713" s="1">
        <v>-0.04930487626399922</v>
      </c>
      <c r="P2713" s="3">
        <v>855.6660007512008</v>
      </c>
      <c r="Q2713" s="3">
        <v>23495.24486</v>
      </c>
      <c r="R2713" s="1">
        <v>0.08237917804700416</v>
      </c>
      <c r="S2713" s="3">
        <v>309664.6728896</v>
      </c>
      <c r="T2713" s="3">
        <v>-24442.67263919977</v>
      </c>
      <c r="U2713" s="1">
        <v>-0.07893</v>
      </c>
      <c r="V2713">
        <v>27</v>
      </c>
      <c r="W2713" s="3">
        <v>0</v>
      </c>
      <c r="X2713" t="s">
        <v>4433</v>
      </c>
      <c r="Y2713" s="3">
        <v>291479.2895606427</v>
      </c>
      <c r="Z2713" s="1">
        <v>-0.02840236813119108</v>
      </c>
      <c r="AA2713" s="3">
        <v>354526.6475571601</v>
      </c>
      <c r="AB2713" s="3">
        <v>-63047.35799651744</v>
      </c>
      <c r="AC2713" s="1">
        <v>-0.1778353148654428</v>
      </c>
    </row>
    <row r="2714" spans="1:29">
      <c r="A2714" s="6">
        <v>2712</v>
      </c>
      <c r="B2714" t="s">
        <v>1598</v>
      </c>
      <c r="C2714">
        <v>96927</v>
      </c>
      <c r="D2714" t="s">
        <v>4235</v>
      </c>
      <c r="E2714" t="s">
        <v>4430</v>
      </c>
      <c r="F2714" t="s">
        <v>4431</v>
      </c>
      <c r="G2714">
        <v>4.09323</v>
      </c>
      <c r="H2714">
        <v>5.47624</v>
      </c>
      <c r="I2714">
        <v>600</v>
      </c>
      <c r="J2714" s="3">
        <v>5.9857232</v>
      </c>
      <c r="K2714">
        <v>1.642872</v>
      </c>
      <c r="L2714" s="3">
        <v>3285.744</v>
      </c>
      <c r="M2714" s="3">
        <v>223299.0500000003</v>
      </c>
      <c r="N2714" s="3">
        <v>285200.9085256002</v>
      </c>
      <c r="O2714" s="1">
        <v>-0.04933030491466595</v>
      </c>
      <c r="P2714" s="3">
        <v>855.6256113624007</v>
      </c>
      <c r="Q2714" s="3">
        <v>24350.87047</v>
      </c>
      <c r="R2714" s="1">
        <v>0.085381461776845</v>
      </c>
      <c r="S2714" s="3">
        <v>309664.6728896</v>
      </c>
      <c r="T2714" s="3">
        <v>-24442.67263919977</v>
      </c>
      <c r="U2714" s="1">
        <v>-0.07893</v>
      </c>
      <c r="V2714">
        <v>28</v>
      </c>
      <c r="W2714" s="3">
        <v>0</v>
      </c>
      <c r="X2714" t="s">
        <v>4433</v>
      </c>
      <c r="Y2714" s="3">
        <v>291479.2895606427</v>
      </c>
      <c r="Z2714" s="1">
        <v>-0.02840236813119108</v>
      </c>
      <c r="AA2714" s="3">
        <v>354526.6475571601</v>
      </c>
      <c r="AB2714" s="3">
        <v>-63047.35799651744</v>
      </c>
      <c r="AC2714" s="1">
        <v>-0.1778353148654428</v>
      </c>
    </row>
    <row r="2715" spans="1:29">
      <c r="A2715" s="6">
        <v>2713</v>
      </c>
      <c r="B2715" t="s">
        <v>1598</v>
      </c>
      <c r="C2715">
        <v>3351</v>
      </c>
      <c r="D2715" t="s">
        <v>4289</v>
      </c>
      <c r="E2715" t="s">
        <v>4430</v>
      </c>
      <c r="F2715" t="s">
        <v>4431</v>
      </c>
      <c r="G2715">
        <v>5.06854</v>
      </c>
      <c r="H2715">
        <v>5.56954</v>
      </c>
      <c r="I2715">
        <v>1700</v>
      </c>
      <c r="J2715" s="3">
        <v>7.840465399999999</v>
      </c>
      <c r="K2715">
        <v>4.734109</v>
      </c>
      <c r="L2715" s="3">
        <v>9468.218000000001</v>
      </c>
      <c r="M2715" s="3">
        <v>232767.2680000002</v>
      </c>
      <c r="N2715" s="3">
        <v>285188.3339512002</v>
      </c>
      <c r="O2715" s="1">
        <v>-0.04937222016266606</v>
      </c>
      <c r="P2715" s="3">
        <v>855.6027255768007</v>
      </c>
      <c r="Q2715" s="3">
        <v>25206.4732</v>
      </c>
      <c r="R2715" s="1">
        <v>0.08838535872338028</v>
      </c>
      <c r="S2715" s="3">
        <v>309664.6728896</v>
      </c>
      <c r="T2715" s="3">
        <v>-24442.67263919977</v>
      </c>
      <c r="U2715" s="1">
        <v>-0.07893</v>
      </c>
      <c r="V2715">
        <v>29</v>
      </c>
      <c r="W2715" s="3">
        <v>0</v>
      </c>
      <c r="X2715" t="s">
        <v>4433</v>
      </c>
      <c r="Y2715" s="3">
        <v>291479.2895606427</v>
      </c>
      <c r="Z2715" s="1">
        <v>-0.02840236813119108</v>
      </c>
      <c r="AA2715" s="3">
        <v>354526.6475571601</v>
      </c>
      <c r="AB2715" s="3">
        <v>-63047.35799651744</v>
      </c>
      <c r="AC2715" s="1">
        <v>-0.1778353148654428</v>
      </c>
    </row>
    <row r="2716" spans="1:29">
      <c r="A2716" s="6">
        <v>2714</v>
      </c>
      <c r="B2716" t="s">
        <v>1598</v>
      </c>
      <c r="C2716">
        <v>123159</v>
      </c>
      <c r="D2716" t="s">
        <v>4219</v>
      </c>
      <c r="E2716" t="s">
        <v>4430</v>
      </c>
      <c r="F2716" t="s">
        <v>4432</v>
      </c>
      <c r="G2716">
        <v>17.16921</v>
      </c>
      <c r="H2716">
        <v>17.06514</v>
      </c>
      <c r="I2716">
        <v>800</v>
      </c>
      <c r="J2716" s="3">
        <v>9.095633599999999</v>
      </c>
      <c r="K2716">
        <v>6.826055999999999</v>
      </c>
      <c r="L2716" s="3">
        <v>13652.112</v>
      </c>
      <c r="M2716" s="3">
        <v>218294.8920000003</v>
      </c>
      <c r="N2716" s="3">
        <v>284352.1482616002</v>
      </c>
      <c r="O2716" s="1">
        <v>-0.05215950579466608</v>
      </c>
      <c r="P2716" s="3">
        <v>737.0080000000002</v>
      </c>
      <c r="Q2716" s="3">
        <v>24469.4652</v>
      </c>
      <c r="R2716" s="1">
        <v>0.08605338609043466</v>
      </c>
      <c r="S2716" s="3">
        <v>309664.6728896</v>
      </c>
      <c r="T2716" s="3">
        <v>-25312.52462799987</v>
      </c>
      <c r="U2716" s="1">
        <v>-0.08174172530498547</v>
      </c>
      <c r="V2716">
        <v>28</v>
      </c>
      <c r="W2716" s="3">
        <v>-852.763590400001</v>
      </c>
      <c r="X2716" t="s">
        <v>4433</v>
      </c>
      <c r="Y2716" s="3">
        <v>291479.2895606427</v>
      </c>
      <c r="Z2716" s="1">
        <v>-0.02840236813119108</v>
      </c>
      <c r="AA2716" s="3">
        <v>354526.6475571601</v>
      </c>
      <c r="AB2716" s="3">
        <v>-63047.35799651744</v>
      </c>
      <c r="AC2716" s="1">
        <v>-0.1778353148654428</v>
      </c>
    </row>
    <row r="2717" spans="1:29">
      <c r="A2717" s="6">
        <v>2715</v>
      </c>
      <c r="B2717" t="s">
        <v>1598</v>
      </c>
      <c r="C2717">
        <v>56256</v>
      </c>
      <c r="D2717" t="s">
        <v>4222</v>
      </c>
      <c r="E2717" t="s">
        <v>4430</v>
      </c>
      <c r="F2717" t="s">
        <v>4432</v>
      </c>
      <c r="G2717">
        <v>9.81686</v>
      </c>
      <c r="H2717">
        <v>9.8157</v>
      </c>
      <c r="I2717">
        <v>1200</v>
      </c>
      <c r="J2717" s="3">
        <v>8.533652</v>
      </c>
      <c r="K2717">
        <v>5.88942</v>
      </c>
      <c r="L2717" s="3">
        <v>11778.84</v>
      </c>
      <c r="M2717" s="3">
        <v>205654.1760000003</v>
      </c>
      <c r="N2717" s="3">
        <v>283475.8491896002</v>
      </c>
      <c r="O2717" s="1">
        <v>-0.05508050270133263</v>
      </c>
      <c r="P2717" s="3">
        <v>889.0949503056006</v>
      </c>
      <c r="Q2717" s="3">
        <v>23580.3702496944</v>
      </c>
      <c r="R2717" s="1">
        <v>0.08318299536664545</v>
      </c>
      <c r="S2717" s="3">
        <v>309664.6728896</v>
      </c>
      <c r="T2717" s="3">
        <v>-26188.82369999983</v>
      </c>
      <c r="U2717" s="1">
        <v>-0.08457155753551691</v>
      </c>
      <c r="V2717">
        <v>27</v>
      </c>
      <c r="W2717" s="3">
        <v>-891.4116448000002</v>
      </c>
      <c r="X2717" t="s">
        <v>4433</v>
      </c>
      <c r="Y2717" s="3">
        <v>291479.2895606427</v>
      </c>
      <c r="Z2717" s="1">
        <v>-0.02840236813119108</v>
      </c>
      <c r="AA2717" s="3">
        <v>354526.6475571601</v>
      </c>
      <c r="AB2717" s="3">
        <v>-63047.35799651744</v>
      </c>
      <c r="AC2717" s="1">
        <v>-0.1778353148654428</v>
      </c>
    </row>
    <row r="2718" spans="1:29">
      <c r="A2718" s="6">
        <v>2716</v>
      </c>
      <c r="B2718" t="s">
        <v>1598</v>
      </c>
      <c r="M2718" s="3">
        <v>205654.1760000003</v>
      </c>
      <c r="N2718" s="3">
        <v>283475.8491896002</v>
      </c>
      <c r="O2718" s="1">
        <v>-0.05508050270133263</v>
      </c>
      <c r="Q2718" s="3">
        <v>23580.3702496944</v>
      </c>
      <c r="R2718" s="1">
        <v>0.08318299536664545</v>
      </c>
      <c r="S2718" s="3">
        <v>309664.6728896</v>
      </c>
      <c r="T2718" s="3">
        <v>-26188.82369999983</v>
      </c>
      <c r="U2718" s="1">
        <v>-0.08457155753551691</v>
      </c>
      <c r="V2718">
        <v>27</v>
      </c>
      <c r="W2718" s="3">
        <v>0</v>
      </c>
      <c r="Y2718" s="3">
        <v>300046.2806037586</v>
      </c>
      <c r="Z2718" s="1">
        <v>0.0001542686791952777</v>
      </c>
      <c r="AA2718" s="3">
        <v>354526.6475571601</v>
      </c>
      <c r="AB2718" s="3">
        <v>-54480.36695340154</v>
      </c>
      <c r="AC2718" s="1">
        <v>-0.1536707249759489</v>
      </c>
    </row>
    <row r="2719" spans="1:29">
      <c r="A2719" s="6">
        <v>2717</v>
      </c>
      <c r="B2719" t="s">
        <v>1599</v>
      </c>
      <c r="M2719" s="3">
        <v>205654.1760000003</v>
      </c>
      <c r="N2719" s="3">
        <v>283475.8491896002</v>
      </c>
      <c r="O2719" s="1">
        <v>-0.05508050270133263</v>
      </c>
      <c r="Q2719" s="3">
        <v>23580.3702496944</v>
      </c>
      <c r="R2719" s="1">
        <v>0.08318299536664545</v>
      </c>
      <c r="S2719" s="3">
        <v>309664.6728896</v>
      </c>
      <c r="T2719" s="3">
        <v>-26188.82369999983</v>
      </c>
      <c r="U2719" s="1">
        <v>-0.08457155753551691</v>
      </c>
      <c r="V2719">
        <v>27</v>
      </c>
      <c r="W2719" s="3">
        <v>0</v>
      </c>
      <c r="Y2719" s="3">
        <v>300046.2806037586</v>
      </c>
      <c r="Z2719" s="1">
        <v>0.0001542686791952777</v>
      </c>
      <c r="AA2719" s="3">
        <v>354526.6475571601</v>
      </c>
      <c r="AB2719" s="3">
        <v>-54480.36695340154</v>
      </c>
      <c r="AC2719" s="1">
        <v>-0.1536707249759489</v>
      </c>
    </row>
    <row r="2720" spans="1:29">
      <c r="A2720" s="6">
        <v>2718</v>
      </c>
      <c r="B2720" t="s">
        <v>1600</v>
      </c>
      <c r="M2720" s="3">
        <v>205654.1760000003</v>
      </c>
      <c r="N2720" s="3">
        <v>283475.8491896002</v>
      </c>
      <c r="O2720" s="1">
        <v>-0.05508050270133263</v>
      </c>
      <c r="Q2720" s="3">
        <v>23580.3702496944</v>
      </c>
      <c r="R2720" s="1">
        <v>0.08318299536664545</v>
      </c>
      <c r="S2720" s="3">
        <v>309664.6728896</v>
      </c>
      <c r="T2720" s="3">
        <v>-26188.82369999983</v>
      </c>
      <c r="U2720" s="1">
        <v>-0.08457155753551691</v>
      </c>
      <c r="V2720">
        <v>27</v>
      </c>
      <c r="W2720" s="3">
        <v>0</v>
      </c>
      <c r="Y2720" s="3">
        <v>300046.2806037586</v>
      </c>
      <c r="Z2720" s="1">
        <v>0.0001542686791952777</v>
      </c>
      <c r="AA2720" s="3">
        <v>354526.6475571601</v>
      </c>
      <c r="AB2720" s="3">
        <v>-54480.36695340154</v>
      </c>
      <c r="AC2720" s="1">
        <v>-0.1536707249759489</v>
      </c>
    </row>
    <row r="2721" spans="1:29">
      <c r="A2721" s="6">
        <v>2719</v>
      </c>
      <c r="B2721" t="s">
        <v>1601</v>
      </c>
      <c r="C2721">
        <v>86399</v>
      </c>
      <c r="D2721" t="s">
        <v>4345</v>
      </c>
      <c r="E2721" t="s">
        <v>4430</v>
      </c>
      <c r="F2721" t="s">
        <v>4431</v>
      </c>
      <c r="G2721">
        <v>6.55767</v>
      </c>
      <c r="H2721">
        <v>7.12014</v>
      </c>
      <c r="I2721">
        <v>1500</v>
      </c>
      <c r="J2721" s="3">
        <v>8.204063</v>
      </c>
      <c r="K2721">
        <v>5.340105</v>
      </c>
      <c r="L2721" s="3">
        <v>10680.21</v>
      </c>
      <c r="M2721" s="3">
        <v>216334.3860000003</v>
      </c>
      <c r="N2721" s="3">
        <v>283462.3050216002</v>
      </c>
      <c r="O2721" s="1">
        <v>-0.05512564992799928</v>
      </c>
      <c r="P2721" s="3">
        <v>850.4275475688006</v>
      </c>
      <c r="Q2721" s="3">
        <v>24430.7978</v>
      </c>
      <c r="R2721" s="1">
        <v>0.08618711330290756</v>
      </c>
      <c r="S2721" s="3">
        <v>309664.6728896</v>
      </c>
      <c r="T2721" s="3">
        <v>-26188.82369999983</v>
      </c>
      <c r="U2721" s="1">
        <v>-0.08457000000000001</v>
      </c>
      <c r="V2721">
        <v>28</v>
      </c>
      <c r="W2721" s="3">
        <v>0</v>
      </c>
      <c r="X2721" t="s">
        <v>4433</v>
      </c>
      <c r="Y2721" s="3">
        <v>300046.2806037586</v>
      </c>
      <c r="Z2721" s="1">
        <v>0.0001542686791952777</v>
      </c>
      <c r="AA2721" s="3">
        <v>354526.6475571601</v>
      </c>
      <c r="AB2721" s="3">
        <v>-54480.36695340154</v>
      </c>
      <c r="AC2721" s="1">
        <v>-0.1536707249759489</v>
      </c>
    </row>
    <row r="2722" spans="1:29">
      <c r="A2722" s="6">
        <v>2720</v>
      </c>
      <c r="B2722" t="s">
        <v>1601</v>
      </c>
      <c r="C2722">
        <v>96867</v>
      </c>
      <c r="D2722" t="s">
        <v>4298</v>
      </c>
      <c r="E2722" t="s">
        <v>4430</v>
      </c>
      <c r="F2722" t="s">
        <v>4431</v>
      </c>
      <c r="G2722">
        <v>0.84784</v>
      </c>
      <c r="H2722">
        <v>0.96594</v>
      </c>
      <c r="I2722">
        <v>7200</v>
      </c>
      <c r="J2722" s="3">
        <v>7.086430399999999</v>
      </c>
      <c r="K2722">
        <v>3.477384</v>
      </c>
      <c r="L2722" s="3">
        <v>6954.768</v>
      </c>
      <c r="M2722" s="3">
        <v>223289.1540000003</v>
      </c>
      <c r="N2722" s="3">
        <v>283451.7412072002</v>
      </c>
      <c r="O2722" s="1">
        <v>-0.05516086264266613</v>
      </c>
      <c r="P2722" s="3">
        <v>850.3869150648006</v>
      </c>
      <c r="Q2722" s="3">
        <v>25281.18472</v>
      </c>
      <c r="R2722" s="1">
        <v>0.08919043718810578</v>
      </c>
      <c r="S2722" s="3">
        <v>309664.6728896</v>
      </c>
      <c r="T2722" s="3">
        <v>-26188.82369999983</v>
      </c>
      <c r="U2722" s="1">
        <v>-0.08457000000000001</v>
      </c>
      <c r="V2722">
        <v>29</v>
      </c>
      <c r="W2722" s="3">
        <v>0</v>
      </c>
      <c r="X2722" t="s">
        <v>4433</v>
      </c>
      <c r="Y2722" s="3">
        <v>300046.2806037586</v>
      </c>
      <c r="Z2722" s="1">
        <v>0.0001542686791952777</v>
      </c>
      <c r="AA2722" s="3">
        <v>354526.6475571601</v>
      </c>
      <c r="AB2722" s="3">
        <v>-54480.36695340154</v>
      </c>
      <c r="AC2722" s="1">
        <v>-0.1536707249759489</v>
      </c>
    </row>
    <row r="2723" spans="1:29">
      <c r="A2723" s="6">
        <v>2721</v>
      </c>
      <c r="B2723" t="s">
        <v>1601</v>
      </c>
      <c r="M2723" s="3">
        <v>223289.1540000003</v>
      </c>
      <c r="N2723" s="3">
        <v>283451.7412072002</v>
      </c>
      <c r="O2723" s="1">
        <v>-0.05516086264266613</v>
      </c>
      <c r="Q2723" s="3">
        <v>25281.18472</v>
      </c>
      <c r="R2723" s="1">
        <v>0.08919043718810578</v>
      </c>
      <c r="S2723" s="3">
        <v>309664.6728896</v>
      </c>
      <c r="T2723" s="3">
        <v>-26188.82369999983</v>
      </c>
      <c r="U2723" s="1">
        <v>-0.08457000000000001</v>
      </c>
      <c r="V2723">
        <v>29</v>
      </c>
      <c r="W2723" s="3">
        <v>0</v>
      </c>
      <c r="Y2723" s="3">
        <v>297508.5552022136</v>
      </c>
      <c r="Z2723" s="1">
        <v>-0.008304815992621395</v>
      </c>
      <c r="AA2723" s="3">
        <v>354526.6475571601</v>
      </c>
      <c r="AB2723" s="3">
        <v>-57018.09235494654</v>
      </c>
      <c r="AC2723" s="1">
        <v>-0.1608287917081143</v>
      </c>
    </row>
    <row r="2724" spans="1:29">
      <c r="A2724" s="6">
        <v>2722</v>
      </c>
      <c r="B2724" t="s">
        <v>1602</v>
      </c>
      <c r="M2724" s="3">
        <v>223289.1540000003</v>
      </c>
      <c r="N2724" s="3">
        <v>283451.7412072002</v>
      </c>
      <c r="O2724" s="1">
        <v>-0.05516086264266613</v>
      </c>
      <c r="Q2724" s="3">
        <v>25281.18472</v>
      </c>
      <c r="R2724" s="1">
        <v>0.08919043718810578</v>
      </c>
      <c r="S2724" s="3">
        <v>309664.6728896</v>
      </c>
      <c r="T2724" s="3">
        <v>-26188.82369999983</v>
      </c>
      <c r="U2724" s="1">
        <v>-0.08457000000000001</v>
      </c>
      <c r="V2724">
        <v>29</v>
      </c>
      <c r="W2724" s="3">
        <v>0</v>
      </c>
      <c r="Y2724" s="3">
        <v>298734.8130758347</v>
      </c>
      <c r="Z2724" s="1">
        <v>-0.004217289747217825</v>
      </c>
      <c r="AA2724" s="3">
        <v>354526.6475571601</v>
      </c>
      <c r="AB2724" s="3">
        <v>-55791.83448132547</v>
      </c>
      <c r="AC2724" s="1">
        <v>-0.1573699321778913</v>
      </c>
    </row>
    <row r="2725" spans="1:29">
      <c r="A2725" s="6">
        <v>2723</v>
      </c>
      <c r="B2725" t="s">
        <v>1603</v>
      </c>
      <c r="M2725" s="3">
        <v>223289.1540000003</v>
      </c>
      <c r="N2725" s="3">
        <v>283451.7412072002</v>
      </c>
      <c r="O2725" s="1">
        <v>-0.05516086264266613</v>
      </c>
      <c r="Q2725" s="3">
        <v>25281.18472</v>
      </c>
      <c r="R2725" s="1">
        <v>0.08919043718810578</v>
      </c>
      <c r="S2725" s="3">
        <v>309664.6728896</v>
      </c>
      <c r="T2725" s="3">
        <v>-26188.82369999983</v>
      </c>
      <c r="U2725" s="1">
        <v>-0.08457000000000001</v>
      </c>
      <c r="V2725">
        <v>29</v>
      </c>
      <c r="W2725" s="3">
        <v>0</v>
      </c>
      <c r="Y2725" s="3">
        <v>297185.0037686928</v>
      </c>
      <c r="Z2725" s="1">
        <v>-0.009383320771023863</v>
      </c>
      <c r="AA2725" s="3">
        <v>354526.6475571601</v>
      </c>
      <c r="AB2725" s="3">
        <v>-57341.64378846728</v>
      </c>
      <c r="AC2725" s="1">
        <v>-0.161741421085201</v>
      </c>
    </row>
    <row r="2726" spans="1:29">
      <c r="A2726" s="6">
        <v>2724</v>
      </c>
      <c r="B2726" t="s">
        <v>1604</v>
      </c>
      <c r="M2726" s="3">
        <v>223289.1540000003</v>
      </c>
      <c r="N2726" s="3">
        <v>283451.7412072002</v>
      </c>
      <c r="O2726" s="1">
        <v>-0.05516086264266613</v>
      </c>
      <c r="Q2726" s="3">
        <v>25281.18472</v>
      </c>
      <c r="R2726" s="1">
        <v>0.08919043718810578</v>
      </c>
      <c r="S2726" s="3">
        <v>309664.6728896</v>
      </c>
      <c r="T2726" s="3">
        <v>-26188.82369999983</v>
      </c>
      <c r="U2726" s="1">
        <v>-0.08457000000000001</v>
      </c>
      <c r="V2726">
        <v>29</v>
      </c>
      <c r="W2726" s="3">
        <v>0</v>
      </c>
      <c r="Y2726" s="3">
        <v>293977.5851815294</v>
      </c>
      <c r="Z2726" s="1">
        <v>-0.02007471606156866</v>
      </c>
      <c r="AA2726" s="3">
        <v>354526.6475571601</v>
      </c>
      <c r="AB2726" s="3">
        <v>-60549.06237563072</v>
      </c>
      <c r="AC2726" s="1">
        <v>-0.1707884662347375</v>
      </c>
    </row>
    <row r="2727" spans="1:29">
      <c r="A2727" s="6">
        <v>2725</v>
      </c>
      <c r="B2727" t="s">
        <v>1605</v>
      </c>
      <c r="M2727" s="3">
        <v>223289.1540000003</v>
      </c>
      <c r="N2727" s="3">
        <v>283451.7412072002</v>
      </c>
      <c r="O2727" s="1">
        <v>-0.05516086264266613</v>
      </c>
      <c r="Q2727" s="3">
        <v>25281.18472</v>
      </c>
      <c r="R2727" s="1">
        <v>0.08919043718810578</v>
      </c>
      <c r="S2727" s="3">
        <v>309664.6728896</v>
      </c>
      <c r="T2727" s="3">
        <v>-26188.82369999983</v>
      </c>
      <c r="U2727" s="1">
        <v>-0.08457000000000001</v>
      </c>
      <c r="V2727">
        <v>29</v>
      </c>
      <c r="W2727" s="3">
        <v>0</v>
      </c>
      <c r="Y2727" s="3">
        <v>293999.4962208921</v>
      </c>
      <c r="Z2727" s="1">
        <v>-0.02000167926369293</v>
      </c>
      <c r="AA2727" s="3">
        <v>354526.6475571601</v>
      </c>
      <c r="AB2727" s="3">
        <v>-60527.151336268</v>
      </c>
      <c r="AC2727" s="1">
        <v>-0.1707266625889081</v>
      </c>
    </row>
    <row r="2728" spans="1:29">
      <c r="A2728" s="6">
        <v>2726</v>
      </c>
      <c r="B2728" t="s">
        <v>1606</v>
      </c>
      <c r="M2728" s="3">
        <v>223289.1540000003</v>
      </c>
      <c r="N2728" s="3">
        <v>283451.7412072002</v>
      </c>
      <c r="O2728" s="1">
        <v>-0.05516086264266613</v>
      </c>
      <c r="Q2728" s="3">
        <v>25281.18472</v>
      </c>
      <c r="R2728" s="1">
        <v>0.08919043718810578</v>
      </c>
      <c r="S2728" s="3">
        <v>309664.6728896</v>
      </c>
      <c r="T2728" s="3">
        <v>-26188.82369999983</v>
      </c>
      <c r="U2728" s="1">
        <v>-0.08457000000000001</v>
      </c>
      <c r="V2728">
        <v>29</v>
      </c>
      <c r="W2728" s="3">
        <v>0</v>
      </c>
      <c r="Y2728" s="3">
        <v>293999.4962208921</v>
      </c>
      <c r="Z2728" s="1">
        <v>-0.02000167926369293</v>
      </c>
      <c r="AA2728" s="3">
        <v>354526.6475571601</v>
      </c>
      <c r="AB2728" s="3">
        <v>-60527.151336268</v>
      </c>
      <c r="AC2728" s="1">
        <v>-0.1707266625889081</v>
      </c>
    </row>
    <row r="2729" spans="1:29">
      <c r="A2729" s="6">
        <v>2727</v>
      </c>
      <c r="B2729" t="s">
        <v>1607</v>
      </c>
      <c r="M2729" s="3">
        <v>223289.1540000003</v>
      </c>
      <c r="N2729" s="3">
        <v>283451.7412072002</v>
      </c>
      <c r="O2729" s="1">
        <v>-0.05516086264266613</v>
      </c>
      <c r="Q2729" s="3">
        <v>25281.18472</v>
      </c>
      <c r="R2729" s="1">
        <v>0.08919043718810578</v>
      </c>
      <c r="S2729" s="3">
        <v>309664.6728896</v>
      </c>
      <c r="T2729" s="3">
        <v>-26188.82369999983</v>
      </c>
      <c r="U2729" s="1">
        <v>-0.08457000000000001</v>
      </c>
      <c r="V2729">
        <v>29</v>
      </c>
      <c r="W2729" s="3">
        <v>0</v>
      </c>
      <c r="Y2729" s="3">
        <v>293999.4962208921</v>
      </c>
      <c r="Z2729" s="1">
        <v>-0.02000167926369293</v>
      </c>
      <c r="AA2729" s="3">
        <v>354526.6475571601</v>
      </c>
      <c r="AB2729" s="3">
        <v>-60527.151336268</v>
      </c>
      <c r="AC2729" s="1">
        <v>-0.1707266625889081</v>
      </c>
    </row>
    <row r="2730" spans="1:29">
      <c r="A2730" s="6">
        <v>2728</v>
      </c>
      <c r="B2730" t="s">
        <v>1608</v>
      </c>
      <c r="C2730">
        <v>37380</v>
      </c>
      <c r="D2730" t="s">
        <v>4230</v>
      </c>
      <c r="E2730" t="s">
        <v>4430</v>
      </c>
      <c r="F2730" t="s">
        <v>4432</v>
      </c>
      <c r="G2730">
        <v>8.032069999999999</v>
      </c>
      <c r="H2730">
        <v>8.12612</v>
      </c>
      <c r="I2730">
        <v>1000</v>
      </c>
      <c r="J2730" s="3">
        <v>7.437836</v>
      </c>
      <c r="K2730">
        <v>4.06306</v>
      </c>
      <c r="L2730" s="3">
        <v>8126.12</v>
      </c>
      <c r="M2730" s="3">
        <v>214451.9940000003</v>
      </c>
      <c r="N2730" s="3">
        <v>282729.2003112002</v>
      </c>
      <c r="O2730" s="1">
        <v>-0.05756933229599943</v>
      </c>
      <c r="P2730" s="3">
        <v>883.2233146800006</v>
      </c>
      <c r="Q2730" s="3">
        <v>24397.96140532</v>
      </c>
      <c r="R2730" s="1">
        <v>0.08629445200023611</v>
      </c>
      <c r="S2730" s="3">
        <v>309664.6728896</v>
      </c>
      <c r="T2730" s="3">
        <v>-26935.47257839987</v>
      </c>
      <c r="U2730" s="1">
        <v>-0.08698271044951505</v>
      </c>
      <c r="V2730">
        <v>28</v>
      </c>
      <c r="W2730" s="3">
        <v>-734.6106240000018</v>
      </c>
      <c r="X2730" t="s">
        <v>4433</v>
      </c>
      <c r="Y2730" s="3">
        <v>293999.4962208921</v>
      </c>
      <c r="Z2730" s="1">
        <v>-0.02000167926369293</v>
      </c>
      <c r="AA2730" s="3">
        <v>354526.6475571601</v>
      </c>
      <c r="AB2730" s="3">
        <v>-60527.151336268</v>
      </c>
      <c r="AC2730" s="1">
        <v>-0.1707266625889081</v>
      </c>
    </row>
    <row r="2731" spans="1:29">
      <c r="A2731" s="6">
        <v>2729</v>
      </c>
      <c r="B2731" t="s">
        <v>1608</v>
      </c>
      <c r="M2731" s="3">
        <v>214451.9940000003</v>
      </c>
      <c r="N2731" s="3">
        <v>282729.2003112002</v>
      </c>
      <c r="O2731" s="1">
        <v>-0.05756933229599943</v>
      </c>
      <c r="Q2731" s="3">
        <v>24397.96140532</v>
      </c>
      <c r="R2731" s="1">
        <v>0.08629445200023611</v>
      </c>
      <c r="S2731" s="3">
        <v>309664.6728896</v>
      </c>
      <c r="T2731" s="3">
        <v>-26935.47257839987</v>
      </c>
      <c r="U2731" s="1">
        <v>-0.08698271044951505</v>
      </c>
      <c r="V2731">
        <v>28</v>
      </c>
      <c r="W2731" s="3">
        <v>0</v>
      </c>
      <c r="Y2731" s="3">
        <v>292675.6880165926</v>
      </c>
      <c r="Z2731" s="1">
        <v>-0.02441437327802453</v>
      </c>
      <c r="AA2731" s="3">
        <v>354526.6475571601</v>
      </c>
      <c r="AB2731" s="3">
        <v>-61850.95954056748</v>
      </c>
      <c r="AC2731" s="1">
        <v>-0.1744606786732309</v>
      </c>
    </row>
    <row r="2732" spans="1:29">
      <c r="A2732" s="6">
        <v>2730</v>
      </c>
      <c r="B2732" t="s">
        <v>1609</v>
      </c>
      <c r="C2732">
        <v>43464</v>
      </c>
      <c r="D2732" t="s">
        <v>4294</v>
      </c>
      <c r="E2732" t="s">
        <v>4430</v>
      </c>
      <c r="F2732" t="s">
        <v>4431</v>
      </c>
      <c r="G2732">
        <v>5.11569</v>
      </c>
      <c r="H2732">
        <v>5.64182</v>
      </c>
      <c r="I2732">
        <v>1600</v>
      </c>
      <c r="J2732" s="3">
        <v>7.7080736</v>
      </c>
      <c r="K2732">
        <v>4.513456000000001</v>
      </c>
      <c r="L2732" s="3">
        <v>9026.912</v>
      </c>
      <c r="M2732" s="3">
        <v>223478.9060000003</v>
      </c>
      <c r="N2732" s="3">
        <v>282716.9787816001</v>
      </c>
      <c r="O2732" s="1">
        <v>-0.05761007072799956</v>
      </c>
      <c r="P2732" s="3">
        <v>848.1876009336005</v>
      </c>
      <c r="Q2732" s="3">
        <v>25246.14901</v>
      </c>
      <c r="R2732" s="1">
        <v>0.08929831210987417</v>
      </c>
      <c r="S2732" s="3">
        <v>309664.6728896</v>
      </c>
      <c r="T2732" s="3">
        <v>-26935.47257839987</v>
      </c>
      <c r="U2732" s="1">
        <v>-0.08698</v>
      </c>
      <c r="V2732">
        <v>29</v>
      </c>
      <c r="W2732" s="3">
        <v>0</v>
      </c>
      <c r="X2732" t="s">
        <v>4433</v>
      </c>
      <c r="Y2732" s="3">
        <v>292675.6880165926</v>
      </c>
      <c r="Z2732" s="1">
        <v>-0.02441437327802453</v>
      </c>
      <c r="AA2732" s="3">
        <v>354526.6475571601</v>
      </c>
      <c r="AB2732" s="3">
        <v>-61850.95954056748</v>
      </c>
      <c r="AC2732" s="1">
        <v>-0.1744606786732309</v>
      </c>
    </row>
    <row r="2733" spans="1:29">
      <c r="A2733" s="6">
        <v>2731</v>
      </c>
      <c r="B2733" t="s">
        <v>1609</v>
      </c>
      <c r="C2733">
        <v>114127</v>
      </c>
      <c r="D2733" t="s">
        <v>4295</v>
      </c>
      <c r="E2733" t="s">
        <v>4430</v>
      </c>
      <c r="F2733" t="s">
        <v>4432</v>
      </c>
      <c r="G2733">
        <v>34.89202</v>
      </c>
      <c r="H2733">
        <v>34.92826</v>
      </c>
      <c r="I2733">
        <v>200</v>
      </c>
      <c r="J2733" s="3">
        <v>7.0956956</v>
      </c>
      <c r="K2733">
        <v>3.492826</v>
      </c>
      <c r="L2733" s="3">
        <v>6985.652</v>
      </c>
      <c r="M2733" s="3">
        <v>215653.7080000003</v>
      </c>
      <c r="N2733" s="3">
        <v>281866.8442600002</v>
      </c>
      <c r="O2733" s="1">
        <v>-0.06044385246666614</v>
      </c>
      <c r="P2733" s="3">
        <v>883.4070144840001</v>
      </c>
      <c r="Q2733" s="3">
        <v>24362.741995516</v>
      </c>
      <c r="R2733" s="1">
        <v>0.08643351458904926</v>
      </c>
      <c r="S2733" s="3">
        <v>309664.6728896</v>
      </c>
      <c r="T2733" s="3">
        <v>-27797.82862959988</v>
      </c>
      <c r="U2733" s="1">
        <v>-0.08976751648874785</v>
      </c>
      <c r="V2733">
        <v>28</v>
      </c>
      <c r="W2733" s="3">
        <v>-861.3946800000003</v>
      </c>
      <c r="X2733" t="s">
        <v>4433</v>
      </c>
      <c r="Y2733" s="3">
        <v>292675.6880165926</v>
      </c>
      <c r="Z2733" s="1">
        <v>-0.02441437327802453</v>
      </c>
      <c r="AA2733" s="3">
        <v>354526.6475571601</v>
      </c>
      <c r="AB2733" s="3">
        <v>-61850.95954056748</v>
      </c>
      <c r="AC2733" s="1">
        <v>-0.1744606786732309</v>
      </c>
    </row>
    <row r="2734" spans="1:29">
      <c r="A2734" s="6">
        <v>2732</v>
      </c>
      <c r="B2734" t="s">
        <v>1609</v>
      </c>
      <c r="M2734" s="3">
        <v>215653.7080000003</v>
      </c>
      <c r="N2734" s="3">
        <v>281866.8442600002</v>
      </c>
      <c r="O2734" s="1">
        <v>-0.06044385246666614</v>
      </c>
      <c r="Q2734" s="3">
        <v>24362.741995516</v>
      </c>
      <c r="R2734" s="1">
        <v>0.08643351458904926</v>
      </c>
      <c r="S2734" s="3">
        <v>309664.6728896</v>
      </c>
      <c r="T2734" s="3">
        <v>-27797.82862959988</v>
      </c>
      <c r="U2734" s="1">
        <v>-0.08976751648874785</v>
      </c>
      <c r="V2734">
        <v>28</v>
      </c>
      <c r="W2734" s="3">
        <v>0</v>
      </c>
      <c r="Y2734" s="3">
        <v>291824.5795506018</v>
      </c>
      <c r="Z2734" s="1">
        <v>-0.02725140149799408</v>
      </c>
      <c r="AA2734" s="3">
        <v>354526.6475571601</v>
      </c>
      <c r="AB2734" s="3">
        <v>-62702.06800655834</v>
      </c>
      <c r="AC2734" s="1">
        <v>-0.1768613683586335</v>
      </c>
    </row>
    <row r="2735" spans="1:29">
      <c r="A2735" s="6">
        <v>2733</v>
      </c>
      <c r="B2735" t="s">
        <v>1610</v>
      </c>
      <c r="C2735">
        <v>101691</v>
      </c>
      <c r="D2735" t="s">
        <v>4283</v>
      </c>
      <c r="E2735" t="s">
        <v>4430</v>
      </c>
      <c r="F2735" t="s">
        <v>4431</v>
      </c>
      <c r="G2735">
        <v>8.363479999999999</v>
      </c>
      <c r="H2735">
        <v>9.389250000000001</v>
      </c>
      <c r="I2735">
        <v>800</v>
      </c>
      <c r="J2735" s="3">
        <v>7.25342</v>
      </c>
      <c r="K2735">
        <v>3.7557</v>
      </c>
      <c r="L2735" s="3">
        <v>7511.400000000001</v>
      </c>
      <c r="M2735" s="3">
        <v>223165.1080000003</v>
      </c>
      <c r="N2735" s="3">
        <v>281855.8351400002</v>
      </c>
      <c r="O2735" s="1">
        <v>-0.06048054953333282</v>
      </c>
      <c r="P2735" s="3">
        <v>845.6005327800004</v>
      </c>
      <c r="Q2735" s="3">
        <v>25208.34253</v>
      </c>
      <c r="R2735" s="1">
        <v>0.08943700781457586</v>
      </c>
      <c r="S2735" s="3">
        <v>309664.6728896</v>
      </c>
      <c r="T2735" s="3">
        <v>-27797.82862959988</v>
      </c>
      <c r="U2735" s="1">
        <v>-0.08977</v>
      </c>
      <c r="V2735">
        <v>29</v>
      </c>
      <c r="W2735" s="3">
        <v>0</v>
      </c>
      <c r="X2735" t="s">
        <v>4433</v>
      </c>
      <c r="Y2735" s="3">
        <v>291824.5795506018</v>
      </c>
      <c r="Z2735" s="1">
        <v>-0.02725140149799408</v>
      </c>
      <c r="AA2735" s="3">
        <v>354526.6475571601</v>
      </c>
      <c r="AB2735" s="3">
        <v>-62702.06800655834</v>
      </c>
      <c r="AC2735" s="1">
        <v>-0.1768613683586335</v>
      </c>
    </row>
    <row r="2736" spans="1:29">
      <c r="A2736" s="6">
        <v>2734</v>
      </c>
      <c r="B2736" t="s">
        <v>1610</v>
      </c>
      <c r="M2736" s="3">
        <v>223165.1080000003</v>
      </c>
      <c r="N2736" s="3">
        <v>281855.8351400002</v>
      </c>
      <c r="O2736" s="1">
        <v>-0.06048054953333282</v>
      </c>
      <c r="Q2736" s="3">
        <v>25208.34253</v>
      </c>
      <c r="R2736" s="1">
        <v>0.08943700781457586</v>
      </c>
      <c r="S2736" s="3">
        <v>309664.6728896</v>
      </c>
      <c r="T2736" s="3">
        <v>-27797.82862959988</v>
      </c>
      <c r="U2736" s="1">
        <v>-0.08977</v>
      </c>
      <c r="V2736">
        <v>29</v>
      </c>
      <c r="W2736" s="3">
        <v>0</v>
      </c>
      <c r="Y2736" s="3">
        <v>293117.2030519514</v>
      </c>
      <c r="Z2736" s="1">
        <v>-0.02294265649349545</v>
      </c>
      <c r="AA2736" s="3">
        <v>354526.6475571601</v>
      </c>
      <c r="AB2736" s="3">
        <v>-61409.44450520875</v>
      </c>
      <c r="AC2736" s="1">
        <v>-0.1732153137947346</v>
      </c>
    </row>
    <row r="2737" spans="1:29">
      <c r="A2737" s="6">
        <v>2735</v>
      </c>
      <c r="B2737" t="s">
        <v>1611</v>
      </c>
      <c r="M2737" s="3">
        <v>223165.1080000003</v>
      </c>
      <c r="N2737" s="3">
        <v>281855.8351400002</v>
      </c>
      <c r="O2737" s="1">
        <v>-0.06048054953333282</v>
      </c>
      <c r="Q2737" s="3">
        <v>25208.34253</v>
      </c>
      <c r="R2737" s="1">
        <v>0.08943700781457586</v>
      </c>
      <c r="S2737" s="3">
        <v>309664.6728896</v>
      </c>
      <c r="T2737" s="3">
        <v>-27797.82862959988</v>
      </c>
      <c r="U2737" s="1">
        <v>-0.08977</v>
      </c>
      <c r="V2737">
        <v>29</v>
      </c>
      <c r="W2737" s="3">
        <v>0</v>
      </c>
      <c r="Y2737" s="3">
        <v>290678.6799265895</v>
      </c>
      <c r="Z2737" s="1">
        <v>-0.0310710669113684</v>
      </c>
      <c r="AA2737" s="3">
        <v>354526.6475571601</v>
      </c>
      <c r="AB2737" s="3">
        <v>-63847.96763057064</v>
      </c>
      <c r="AC2737" s="1">
        <v>-0.1800935643921561</v>
      </c>
    </row>
    <row r="2738" spans="1:29">
      <c r="A2738" s="6">
        <v>2736</v>
      </c>
      <c r="B2738" t="s">
        <v>1612</v>
      </c>
      <c r="C2738">
        <v>111705</v>
      </c>
      <c r="D2738" t="s">
        <v>4281</v>
      </c>
      <c r="E2738" t="s">
        <v>4430</v>
      </c>
      <c r="F2738" t="s">
        <v>4432</v>
      </c>
      <c r="G2738">
        <v>7.98583</v>
      </c>
      <c r="H2738">
        <v>7.90319</v>
      </c>
      <c r="I2738">
        <v>1100</v>
      </c>
      <c r="J2738" s="3">
        <v>7.6080527</v>
      </c>
      <c r="K2738">
        <v>4.3467545</v>
      </c>
      <c r="L2738" s="3">
        <v>8693.509</v>
      </c>
      <c r="M2738" s="3">
        <v>213512.7730000003</v>
      </c>
      <c r="N2738" s="3">
        <v>280885.0543328002</v>
      </c>
      <c r="O2738" s="1">
        <v>-0.06371648555733282</v>
      </c>
      <c r="P2738" s="3">
        <v>890.3729920200008</v>
      </c>
      <c r="Q2738" s="3">
        <v>24317.96953798</v>
      </c>
      <c r="R2738" s="1">
        <v>0.08657623167506598</v>
      </c>
      <c r="S2738" s="3">
        <v>309664.6728896</v>
      </c>
      <c r="T2738" s="3">
        <v>-28779.61855679989</v>
      </c>
      <c r="U2738" s="1">
        <v>-0.09293801029431679</v>
      </c>
      <c r="V2738">
        <v>28</v>
      </c>
      <c r="W2738" s="3">
        <v>-983.5026752000009</v>
      </c>
      <c r="X2738" t="s">
        <v>4433</v>
      </c>
      <c r="Y2738" s="3">
        <v>290678.6799265895</v>
      </c>
      <c r="Z2738" s="1">
        <v>-0.0310710669113684</v>
      </c>
      <c r="AA2738" s="3">
        <v>354526.6475571601</v>
      </c>
      <c r="AB2738" s="3">
        <v>-63847.96763057064</v>
      </c>
      <c r="AC2738" s="1">
        <v>-0.1800935643921561</v>
      </c>
    </row>
    <row r="2739" spans="1:29">
      <c r="A2739" s="6">
        <v>2737</v>
      </c>
      <c r="B2739" t="s">
        <v>1612</v>
      </c>
      <c r="C2739">
        <v>3351</v>
      </c>
      <c r="D2739" t="s">
        <v>4289</v>
      </c>
      <c r="E2739" t="s">
        <v>4430</v>
      </c>
      <c r="F2739" t="s">
        <v>4432</v>
      </c>
      <c r="G2739">
        <v>5.06854</v>
      </c>
      <c r="H2739">
        <v>4.98735</v>
      </c>
      <c r="I2739">
        <v>1700</v>
      </c>
      <c r="J2739" s="3">
        <v>7.5435485</v>
      </c>
      <c r="K2739">
        <v>4.2392475</v>
      </c>
      <c r="L2739" s="3">
        <v>8478.495000000001</v>
      </c>
      <c r="M2739" s="3">
        <v>204044.5550000003</v>
      </c>
      <c r="N2739" s="3">
        <v>279883.5485368001</v>
      </c>
      <c r="O2739" s="1">
        <v>-0.0670548382106662</v>
      </c>
      <c r="P2739" s="3">
        <v>855.6027255768007</v>
      </c>
      <c r="Q2739" s="3">
        <v>23462.3668124032</v>
      </c>
      <c r="R2739" s="1">
        <v>0.08382903152065145</v>
      </c>
      <c r="S2739" s="3">
        <v>309664.6728896</v>
      </c>
      <c r="T2739" s="3">
        <v>-29781.1243527999</v>
      </c>
      <c r="U2739" s="1">
        <v>-0.09617217254684168</v>
      </c>
      <c r="V2739">
        <v>27</v>
      </c>
      <c r="W2739" s="3">
        <v>-1014.0803704</v>
      </c>
      <c r="X2739" t="s">
        <v>4433</v>
      </c>
      <c r="Y2739" s="3">
        <v>290678.6799265895</v>
      </c>
      <c r="Z2739" s="1">
        <v>-0.0310710669113684</v>
      </c>
      <c r="AA2739" s="3">
        <v>354526.6475571601</v>
      </c>
      <c r="AB2739" s="3">
        <v>-63847.96763057064</v>
      </c>
      <c r="AC2739" s="1">
        <v>-0.1800935643921561</v>
      </c>
    </row>
    <row r="2740" spans="1:29">
      <c r="A2740" s="6">
        <v>2738</v>
      </c>
      <c r="B2740" t="s">
        <v>1612</v>
      </c>
      <c r="M2740" s="3">
        <v>204044.5550000003</v>
      </c>
      <c r="N2740" s="3">
        <v>279883.5485368001</v>
      </c>
      <c r="O2740" s="1">
        <v>-0.0670548382106662</v>
      </c>
      <c r="Q2740" s="3">
        <v>23462.3668124032</v>
      </c>
      <c r="R2740" s="1">
        <v>0.08382903152065145</v>
      </c>
      <c r="S2740" s="3">
        <v>309664.6728896</v>
      </c>
      <c r="T2740" s="3">
        <v>-29781.1243527999</v>
      </c>
      <c r="U2740" s="1">
        <v>-0.09617217254684168</v>
      </c>
      <c r="V2740">
        <v>27</v>
      </c>
      <c r="W2740" s="3">
        <v>0</v>
      </c>
      <c r="Y2740" s="3">
        <v>288571.7408392184</v>
      </c>
      <c r="Z2740" s="1">
        <v>-0.03809419720260523</v>
      </c>
      <c r="AA2740" s="3">
        <v>354526.6475571601</v>
      </c>
      <c r="AB2740" s="3">
        <v>-65954.90671794169</v>
      </c>
      <c r="AC2740" s="1">
        <v>-0.1860365283467382</v>
      </c>
    </row>
    <row r="2741" spans="1:29">
      <c r="A2741" s="6">
        <v>2739</v>
      </c>
      <c r="B2741" t="s">
        <v>1613</v>
      </c>
      <c r="M2741" s="3">
        <v>204044.5550000003</v>
      </c>
      <c r="N2741" s="3">
        <v>279883.5485368001</v>
      </c>
      <c r="O2741" s="1">
        <v>-0.0670548382106662</v>
      </c>
      <c r="Q2741" s="3">
        <v>23462.3668124032</v>
      </c>
      <c r="R2741" s="1">
        <v>0.08382903152065145</v>
      </c>
      <c r="S2741" s="3">
        <v>309664.6728896</v>
      </c>
      <c r="T2741" s="3">
        <v>-29781.1243527999</v>
      </c>
      <c r="U2741" s="1">
        <v>-0.09617217254684168</v>
      </c>
      <c r="V2741">
        <v>27</v>
      </c>
      <c r="W2741" s="3">
        <v>0</v>
      </c>
      <c r="Y2741" s="3">
        <v>288571.7408392184</v>
      </c>
      <c r="Z2741" s="1">
        <v>-0.03809419720260523</v>
      </c>
      <c r="AA2741" s="3">
        <v>354526.6475571601</v>
      </c>
      <c r="AB2741" s="3">
        <v>-65954.90671794169</v>
      </c>
      <c r="AC2741" s="1">
        <v>-0.1860365283467382</v>
      </c>
    </row>
    <row r="2742" spans="1:29">
      <c r="A2742" s="6">
        <v>2740</v>
      </c>
      <c r="B2742" t="s">
        <v>1614</v>
      </c>
      <c r="M2742" s="3">
        <v>204044.5550000003</v>
      </c>
      <c r="N2742" s="3">
        <v>279883.5485368001</v>
      </c>
      <c r="O2742" s="1">
        <v>-0.0670548382106662</v>
      </c>
      <c r="Q2742" s="3">
        <v>23462.3668124032</v>
      </c>
      <c r="R2742" s="1">
        <v>0.08382903152065145</v>
      </c>
      <c r="S2742" s="3">
        <v>309664.6728896</v>
      </c>
      <c r="T2742" s="3">
        <v>-29781.1243527999</v>
      </c>
      <c r="U2742" s="1">
        <v>-0.09617217254684168</v>
      </c>
      <c r="V2742">
        <v>27</v>
      </c>
      <c r="W2742" s="3">
        <v>0</v>
      </c>
      <c r="Y2742" s="3">
        <v>288571.7408392184</v>
      </c>
      <c r="Z2742" s="1">
        <v>-0.03809419720260523</v>
      </c>
      <c r="AA2742" s="3">
        <v>354526.6475571601</v>
      </c>
      <c r="AB2742" s="3">
        <v>-65954.90671794169</v>
      </c>
      <c r="AC2742" s="1">
        <v>-0.1860365283467382</v>
      </c>
    </row>
    <row r="2743" spans="1:29">
      <c r="A2743" s="6">
        <v>2741</v>
      </c>
      <c r="B2743" t="s">
        <v>1615</v>
      </c>
      <c r="C2743">
        <v>47661</v>
      </c>
      <c r="D2743" t="s">
        <v>4329</v>
      </c>
      <c r="E2743" t="s">
        <v>4430</v>
      </c>
      <c r="F2743" t="s">
        <v>4431</v>
      </c>
      <c r="G2743">
        <v>7.50638</v>
      </c>
      <c r="H2743">
        <v>10.0008</v>
      </c>
      <c r="I2743">
        <v>300</v>
      </c>
      <c r="J2743" s="3">
        <v>5.900072</v>
      </c>
      <c r="K2743">
        <v>1.50012</v>
      </c>
      <c r="L2743" s="3">
        <v>3000.24</v>
      </c>
      <c r="M2743" s="3">
        <v>207044.7950000003</v>
      </c>
      <c r="N2743" s="3">
        <v>279876.1483448002</v>
      </c>
      <c r="O2743" s="1">
        <v>-0.06707950551733277</v>
      </c>
      <c r="P2743" s="3">
        <v>839.6506456104005</v>
      </c>
      <c r="Q2743" s="3">
        <v>24302.01746</v>
      </c>
      <c r="R2743" s="1">
        <v>0.08683132737006422</v>
      </c>
      <c r="S2743" s="3">
        <v>309664.6728896</v>
      </c>
      <c r="T2743" s="3">
        <v>-29781.1243527999</v>
      </c>
      <c r="U2743" s="1">
        <v>-0.09617000000000001</v>
      </c>
      <c r="V2743">
        <v>28</v>
      </c>
      <c r="W2743" s="3">
        <v>0</v>
      </c>
      <c r="X2743" t="s">
        <v>4433</v>
      </c>
      <c r="Y2743" s="3">
        <v>288571.7408392184</v>
      </c>
      <c r="Z2743" s="1">
        <v>-0.03809419720260523</v>
      </c>
      <c r="AA2743" s="3">
        <v>354526.6475571601</v>
      </c>
      <c r="AB2743" s="3">
        <v>-65954.90671794169</v>
      </c>
      <c r="AC2743" s="1">
        <v>-0.1860365283467382</v>
      </c>
    </row>
    <row r="2744" spans="1:29">
      <c r="A2744" s="6">
        <v>2742</v>
      </c>
      <c r="B2744" t="s">
        <v>1615</v>
      </c>
      <c r="C2744">
        <v>73453</v>
      </c>
      <c r="D2744" t="s">
        <v>4333</v>
      </c>
      <c r="E2744" t="s">
        <v>4430</v>
      </c>
      <c r="F2744" t="s">
        <v>4431</v>
      </c>
      <c r="G2744">
        <v>11.8009</v>
      </c>
      <c r="H2744">
        <v>13.4427</v>
      </c>
      <c r="I2744">
        <v>500</v>
      </c>
      <c r="J2744" s="3">
        <v>7.016405</v>
      </c>
      <c r="K2744">
        <v>3.360675</v>
      </c>
      <c r="L2744" s="3">
        <v>6721.35</v>
      </c>
      <c r="M2744" s="3">
        <v>213766.1450000003</v>
      </c>
      <c r="N2744" s="3">
        <v>279865.7712648002</v>
      </c>
      <c r="O2744" s="1">
        <v>-0.06711409578399946</v>
      </c>
      <c r="P2744" s="3">
        <v>839.6284450344006</v>
      </c>
      <c r="Q2744" s="3">
        <v>25141.64591</v>
      </c>
      <c r="R2744" s="1">
        <v>0.08983465822339441</v>
      </c>
      <c r="S2744" s="3">
        <v>309664.6728896</v>
      </c>
      <c r="T2744" s="3">
        <v>-29781.1243527999</v>
      </c>
      <c r="U2744" s="1">
        <v>-0.09617000000000001</v>
      </c>
      <c r="V2744">
        <v>29</v>
      </c>
      <c r="W2744" s="3">
        <v>0</v>
      </c>
      <c r="X2744" t="s">
        <v>4433</v>
      </c>
      <c r="Y2744" s="3">
        <v>288571.7408392184</v>
      </c>
      <c r="Z2744" s="1">
        <v>-0.03809419720260523</v>
      </c>
      <c r="AA2744" s="3">
        <v>354526.6475571601</v>
      </c>
      <c r="AB2744" s="3">
        <v>-65954.90671794169</v>
      </c>
      <c r="AC2744" s="1">
        <v>-0.1860365283467382</v>
      </c>
    </row>
    <row r="2745" spans="1:29">
      <c r="A2745" s="6">
        <v>2743</v>
      </c>
      <c r="B2745" t="s">
        <v>1615</v>
      </c>
      <c r="C2745">
        <v>32082</v>
      </c>
      <c r="D2745" t="s">
        <v>4305</v>
      </c>
      <c r="E2745" t="s">
        <v>4430</v>
      </c>
      <c r="F2745" t="s">
        <v>4432</v>
      </c>
      <c r="G2745">
        <v>5.20981</v>
      </c>
      <c r="H2745">
        <v>5.19573</v>
      </c>
      <c r="I2745">
        <v>1000</v>
      </c>
      <c r="J2745" s="3">
        <v>6.558719</v>
      </c>
      <c r="K2745">
        <v>2.597865</v>
      </c>
      <c r="L2745" s="3">
        <v>5195.73</v>
      </c>
      <c r="M2745" s="3">
        <v>207709.9050000003</v>
      </c>
      <c r="N2745" s="3">
        <v>278996.1046808002</v>
      </c>
      <c r="O2745" s="1">
        <v>-0.07001298439733276</v>
      </c>
      <c r="P2745" s="3">
        <v>873.5333352888007</v>
      </c>
      <c r="Q2745" s="3">
        <v>24268.1125747112</v>
      </c>
      <c r="R2745" s="1">
        <v>0.08698369678844219</v>
      </c>
      <c r="S2745" s="3">
        <v>309664.6728896</v>
      </c>
      <c r="T2745" s="3">
        <v>-30668.56820879987</v>
      </c>
      <c r="U2745" s="1">
        <v>-0.09903799462373179</v>
      </c>
      <c r="V2745">
        <v>28</v>
      </c>
      <c r="W2745" s="3">
        <v>-879.5115759999993</v>
      </c>
      <c r="X2745" t="s">
        <v>4433</v>
      </c>
      <c r="Y2745" s="3">
        <v>288571.7408392184</v>
      </c>
      <c r="Z2745" s="1">
        <v>-0.03809419720260523</v>
      </c>
      <c r="AA2745" s="3">
        <v>354526.6475571601</v>
      </c>
      <c r="AB2745" s="3">
        <v>-65954.90671794169</v>
      </c>
      <c r="AC2745" s="1">
        <v>-0.1860365283467382</v>
      </c>
    </row>
    <row r="2746" spans="1:29">
      <c r="A2746" s="6">
        <v>2744</v>
      </c>
      <c r="B2746" t="s">
        <v>1615</v>
      </c>
      <c r="C2746">
        <v>101684</v>
      </c>
      <c r="D2746" t="s">
        <v>4264</v>
      </c>
      <c r="E2746" t="s">
        <v>4430</v>
      </c>
      <c r="F2746" t="s">
        <v>4432</v>
      </c>
      <c r="G2746">
        <v>4.69089</v>
      </c>
      <c r="H2746">
        <v>4.61798</v>
      </c>
      <c r="I2746">
        <v>1400</v>
      </c>
      <c r="J2746" s="3">
        <v>6.9395516</v>
      </c>
      <c r="K2746">
        <v>3.232586</v>
      </c>
      <c r="L2746" s="3">
        <v>6465.172</v>
      </c>
      <c r="M2746" s="3">
        <v>200324.5130000003</v>
      </c>
      <c r="N2746" s="3">
        <v>278065.7125432002</v>
      </c>
      <c r="O2746" s="1">
        <v>-0.07311429152266608</v>
      </c>
      <c r="P2746" s="3">
        <v>864.5631719280009</v>
      </c>
      <c r="Q2746" s="3">
        <v>23403.5494027832</v>
      </c>
      <c r="R2746" s="1">
        <v>0.08416553478936109</v>
      </c>
      <c r="S2746" s="3">
        <v>309664.6728896</v>
      </c>
      <c r="T2746" s="3">
        <v>-31598.96034639986</v>
      </c>
      <c r="U2746" s="1">
        <v>-0.1020425095686176</v>
      </c>
      <c r="V2746">
        <v>27</v>
      </c>
      <c r="W2746" s="3">
        <v>-941.3004512000003</v>
      </c>
      <c r="X2746" t="s">
        <v>4433</v>
      </c>
      <c r="Y2746" s="3">
        <v>288571.7408392184</v>
      </c>
      <c r="Z2746" s="1">
        <v>-0.03809419720260523</v>
      </c>
      <c r="AA2746" s="3">
        <v>354526.6475571601</v>
      </c>
      <c r="AB2746" s="3">
        <v>-65954.90671794169</v>
      </c>
      <c r="AC2746" s="1">
        <v>-0.1860365283467382</v>
      </c>
    </row>
    <row r="2747" spans="1:29">
      <c r="A2747" s="6">
        <v>2745</v>
      </c>
      <c r="B2747" t="s">
        <v>1615</v>
      </c>
      <c r="M2747" s="3">
        <v>200324.5130000003</v>
      </c>
      <c r="N2747" s="3">
        <v>278065.7125432002</v>
      </c>
      <c r="O2747" s="1">
        <v>-0.07311429152266608</v>
      </c>
      <c r="Q2747" s="3">
        <v>23403.5494027832</v>
      </c>
      <c r="R2747" s="1">
        <v>0.08416553478936109</v>
      </c>
      <c r="S2747" s="3">
        <v>309664.6728896</v>
      </c>
      <c r="T2747" s="3">
        <v>-31598.96034639986</v>
      </c>
      <c r="U2747" s="1">
        <v>-0.1020425095686176</v>
      </c>
      <c r="V2747">
        <v>27</v>
      </c>
      <c r="W2747" s="3">
        <v>0</v>
      </c>
      <c r="Y2747" s="3">
        <v>285096.9485907444</v>
      </c>
      <c r="Z2747" s="1">
        <v>-0.04967683803085199</v>
      </c>
      <c r="AA2747" s="3">
        <v>354526.6475571601</v>
      </c>
      <c r="AB2747" s="3">
        <v>-69429.69896641572</v>
      </c>
      <c r="AC2747" s="1">
        <v>-0.1958377443411263</v>
      </c>
    </row>
    <row r="2748" spans="1:29">
      <c r="A2748" s="6">
        <v>2746</v>
      </c>
      <c r="B2748" t="s">
        <v>1616</v>
      </c>
      <c r="C2748">
        <v>56368</v>
      </c>
      <c r="D2748" t="s">
        <v>4222</v>
      </c>
      <c r="E2748" t="s">
        <v>4430</v>
      </c>
      <c r="F2748" t="s">
        <v>4431</v>
      </c>
      <c r="G2748">
        <v>8.69219</v>
      </c>
      <c r="H2748">
        <v>9.53199</v>
      </c>
      <c r="I2748">
        <v>900</v>
      </c>
      <c r="J2748" s="3">
        <v>7.5736373</v>
      </c>
      <c r="K2748">
        <v>4.2893955</v>
      </c>
      <c r="L2748" s="3">
        <v>8578.791000000001</v>
      </c>
      <c r="M2748" s="3">
        <v>208903.3040000003</v>
      </c>
      <c r="N2748" s="3">
        <v>278053.8495104002</v>
      </c>
      <c r="O2748" s="1">
        <v>-0.07315383496533265</v>
      </c>
      <c r="P2748" s="3">
        <v>834.1971376296005</v>
      </c>
      <c r="Q2748" s="3">
        <v>24237.74654</v>
      </c>
      <c r="R2748" s="1">
        <v>0.08716925366319528</v>
      </c>
      <c r="S2748" s="3">
        <v>309664.6728896</v>
      </c>
      <c r="T2748" s="3">
        <v>-31598.96034639986</v>
      </c>
      <c r="U2748" s="1">
        <v>-0.10204</v>
      </c>
      <c r="V2748">
        <v>28</v>
      </c>
      <c r="W2748" s="3">
        <v>0</v>
      </c>
      <c r="X2748" t="s">
        <v>4433</v>
      </c>
      <c r="Y2748" s="3">
        <v>285096.9485907444</v>
      </c>
      <c r="Z2748" s="1">
        <v>-0.04967683803085199</v>
      </c>
      <c r="AA2748" s="3">
        <v>354526.6475571601</v>
      </c>
      <c r="AB2748" s="3">
        <v>-69429.69896641572</v>
      </c>
      <c r="AC2748" s="1">
        <v>-0.1958377443411263</v>
      </c>
    </row>
    <row r="2749" spans="1:29">
      <c r="A2749" s="6">
        <v>2747</v>
      </c>
      <c r="B2749" t="s">
        <v>1616</v>
      </c>
      <c r="C2749">
        <v>58710</v>
      </c>
      <c r="D2749" t="s">
        <v>4331</v>
      </c>
      <c r="E2749" t="s">
        <v>4430</v>
      </c>
      <c r="F2749" t="s">
        <v>4432</v>
      </c>
      <c r="G2749">
        <v>20.36518</v>
      </c>
      <c r="H2749">
        <v>20.94824</v>
      </c>
      <c r="I2749">
        <v>200</v>
      </c>
      <c r="J2749" s="3">
        <v>6.2568944</v>
      </c>
      <c r="K2749">
        <v>2.094824</v>
      </c>
      <c r="L2749" s="3">
        <v>4189.647999999999</v>
      </c>
      <c r="M2749" s="3">
        <v>204155.0380000003</v>
      </c>
      <c r="N2749" s="3">
        <v>277486.8797920002</v>
      </c>
      <c r="O2749" s="1">
        <v>-0.07504373402666611</v>
      </c>
      <c r="P2749" s="3">
        <v>894.0401365560003</v>
      </c>
      <c r="Q2749" s="3">
        <v>23343.706403444</v>
      </c>
      <c r="R2749" s="1">
        <v>0.08412544197023686</v>
      </c>
      <c r="S2749" s="3">
        <v>309664.6728896</v>
      </c>
      <c r="T2749" s="3">
        <v>-32177.79309759988</v>
      </c>
      <c r="U2749" s="1">
        <v>-0.1039117339325036</v>
      </c>
      <c r="V2749">
        <v>27</v>
      </c>
      <c r="W2749" s="3">
        <v>-575.7683312000013</v>
      </c>
      <c r="X2749" t="s">
        <v>4433</v>
      </c>
      <c r="Y2749" s="3">
        <v>285096.9485907444</v>
      </c>
      <c r="Z2749" s="1">
        <v>-0.04967683803085199</v>
      </c>
      <c r="AA2749" s="3">
        <v>354526.6475571601</v>
      </c>
      <c r="AB2749" s="3">
        <v>-69429.69896641572</v>
      </c>
      <c r="AC2749" s="1">
        <v>-0.1958377443411263</v>
      </c>
    </row>
    <row r="2750" spans="1:29">
      <c r="A2750" s="6">
        <v>2748</v>
      </c>
      <c r="B2750" t="s">
        <v>1616</v>
      </c>
      <c r="C2750">
        <v>123335</v>
      </c>
      <c r="D2750" t="s">
        <v>4217</v>
      </c>
      <c r="E2750" t="s">
        <v>4430</v>
      </c>
      <c r="F2750" t="s">
        <v>4432</v>
      </c>
      <c r="G2750">
        <v>4.67626</v>
      </c>
      <c r="H2750">
        <v>4.69571</v>
      </c>
      <c r="I2750">
        <v>1500</v>
      </c>
      <c r="J2750" s="3">
        <v>7.1130695</v>
      </c>
      <c r="K2750">
        <v>3.5217825</v>
      </c>
      <c r="L2750" s="3">
        <v>7043.565000000001</v>
      </c>
      <c r="M2750" s="3">
        <v>196275.5680000003</v>
      </c>
      <c r="N2750" s="3">
        <v>276640.3399400002</v>
      </c>
      <c r="O2750" s="1">
        <v>-0.07786553353333284</v>
      </c>
      <c r="P2750" s="3">
        <v>885.5233978224009</v>
      </c>
      <c r="Q2750" s="3">
        <v>22458.1830056216</v>
      </c>
      <c r="R2750" s="1">
        <v>0.08118188045348881</v>
      </c>
      <c r="S2750" s="3">
        <v>309664.6728896</v>
      </c>
      <c r="T2750" s="3">
        <v>-33024.33294959989</v>
      </c>
      <c r="U2750" s="1">
        <v>-0.1066454647262058</v>
      </c>
      <c r="V2750">
        <v>26</v>
      </c>
      <c r="W2750" s="3">
        <v>-857.8434279999998</v>
      </c>
      <c r="X2750" t="s">
        <v>4433</v>
      </c>
      <c r="Y2750" s="3">
        <v>285096.9485907444</v>
      </c>
      <c r="Z2750" s="1">
        <v>-0.04967683803085199</v>
      </c>
      <c r="AA2750" s="3">
        <v>354526.6475571601</v>
      </c>
      <c r="AB2750" s="3">
        <v>-69429.69896641572</v>
      </c>
      <c r="AC2750" s="1">
        <v>-0.1958377443411263</v>
      </c>
    </row>
    <row r="2751" spans="1:29">
      <c r="A2751" s="6">
        <v>2749</v>
      </c>
      <c r="B2751" t="s">
        <v>1616</v>
      </c>
      <c r="M2751" s="3">
        <v>196275.5680000003</v>
      </c>
      <c r="N2751" s="3">
        <v>276640.3399400002</v>
      </c>
      <c r="O2751" s="1">
        <v>-0.07786553353333284</v>
      </c>
      <c r="Q2751" s="3">
        <v>22458.1830056216</v>
      </c>
      <c r="R2751" s="1">
        <v>0.08118188045348881</v>
      </c>
      <c r="S2751" s="3">
        <v>309664.6728896</v>
      </c>
      <c r="T2751" s="3">
        <v>-33024.33294959989</v>
      </c>
      <c r="U2751" s="1">
        <v>-0.1066454647262058</v>
      </c>
      <c r="V2751">
        <v>26</v>
      </c>
      <c r="W2751" s="3">
        <v>0</v>
      </c>
      <c r="Y2751" s="3">
        <v>286228.5156106612</v>
      </c>
      <c r="Z2751" s="1">
        <v>-0.04590494796446253</v>
      </c>
      <c r="AA2751" s="3">
        <v>354526.6475571601</v>
      </c>
      <c r="AB2751" s="3">
        <v>-68298.13194649888</v>
      </c>
      <c r="AC2751" s="1">
        <v>-0.192645975745694</v>
      </c>
    </row>
    <row r="2752" spans="1:29">
      <c r="A2752" s="6">
        <v>2750</v>
      </c>
      <c r="B2752" t="s">
        <v>1617</v>
      </c>
      <c r="C2752">
        <v>37419</v>
      </c>
      <c r="D2752" t="s">
        <v>4230</v>
      </c>
      <c r="E2752" t="s">
        <v>4430</v>
      </c>
      <c r="F2752" t="s">
        <v>4431</v>
      </c>
      <c r="G2752">
        <v>7.60586</v>
      </c>
      <c r="H2752">
        <v>8.481640000000001</v>
      </c>
      <c r="I2752">
        <v>900</v>
      </c>
      <c r="J2752" s="3">
        <v>7.2900428</v>
      </c>
      <c r="K2752">
        <v>3.816738</v>
      </c>
      <c r="L2752" s="3">
        <v>7633.476000000001</v>
      </c>
      <c r="M2752" s="3">
        <v>203909.0440000003</v>
      </c>
      <c r="N2752" s="3">
        <v>276629.2331592001</v>
      </c>
      <c r="O2752" s="1">
        <v>-0.07790255613599963</v>
      </c>
      <c r="P2752" s="3">
        <v>829.9210198200004</v>
      </c>
      <c r="Q2752" s="3">
        <v>23288.10403</v>
      </c>
      <c r="R2752" s="1">
        <v>0.08418526040809901</v>
      </c>
      <c r="S2752" s="3">
        <v>309664.6728896</v>
      </c>
      <c r="T2752" s="3">
        <v>-33024.33294959989</v>
      </c>
      <c r="U2752" s="1">
        <v>-0.10665</v>
      </c>
      <c r="V2752">
        <v>27</v>
      </c>
      <c r="W2752" s="3">
        <v>0</v>
      </c>
      <c r="X2752" t="s">
        <v>4433</v>
      </c>
      <c r="Y2752" s="3">
        <v>286228.5156106612</v>
      </c>
      <c r="Z2752" s="1">
        <v>-0.04590494796446253</v>
      </c>
      <c r="AA2752" s="3">
        <v>354526.6475571601</v>
      </c>
      <c r="AB2752" s="3">
        <v>-68298.13194649888</v>
      </c>
      <c r="AC2752" s="1">
        <v>-0.192645975745694</v>
      </c>
    </row>
    <row r="2753" spans="1:29">
      <c r="A2753" s="6">
        <v>2751</v>
      </c>
      <c r="B2753" t="s">
        <v>1617</v>
      </c>
      <c r="C2753">
        <v>73532</v>
      </c>
      <c r="D2753" t="s">
        <v>4346</v>
      </c>
      <c r="E2753" t="s">
        <v>4430</v>
      </c>
      <c r="F2753" t="s">
        <v>4431</v>
      </c>
      <c r="G2753">
        <v>26.82824</v>
      </c>
      <c r="H2753">
        <v>29.43338</v>
      </c>
      <c r="I2753">
        <v>300</v>
      </c>
      <c r="J2753" s="3">
        <v>7.649004199999999</v>
      </c>
      <c r="K2753">
        <v>4.415007</v>
      </c>
      <c r="L2753" s="3">
        <v>8830.013999999999</v>
      </c>
      <c r="M2753" s="3">
        <v>212739.0580000003</v>
      </c>
      <c r="N2753" s="3">
        <v>276617.1691480001</v>
      </c>
      <c r="O2753" s="1">
        <v>-0.07794276950666623</v>
      </c>
      <c r="P2753" s="3">
        <v>829.8876994776003</v>
      </c>
      <c r="Q2753" s="3">
        <v>24117.99173</v>
      </c>
      <c r="R2753" s="1">
        <v>0.08718906279131217</v>
      </c>
      <c r="S2753" s="3">
        <v>309664.6728896</v>
      </c>
      <c r="T2753" s="3">
        <v>-33024.33294959989</v>
      </c>
      <c r="U2753" s="1">
        <v>-0.10665</v>
      </c>
      <c r="V2753">
        <v>28</v>
      </c>
      <c r="W2753" s="3">
        <v>0</v>
      </c>
      <c r="X2753" t="s">
        <v>4433</v>
      </c>
      <c r="Y2753" s="3">
        <v>286228.5156106612</v>
      </c>
      <c r="Z2753" s="1">
        <v>-0.04590494796446253</v>
      </c>
      <c r="AA2753" s="3">
        <v>354526.6475571601</v>
      </c>
      <c r="AB2753" s="3">
        <v>-68298.13194649888</v>
      </c>
      <c r="AC2753" s="1">
        <v>-0.192645975745694</v>
      </c>
    </row>
    <row r="2754" spans="1:29">
      <c r="A2754" s="6">
        <v>2752</v>
      </c>
      <c r="B2754" t="s">
        <v>1617</v>
      </c>
      <c r="C2754">
        <v>55821</v>
      </c>
      <c r="D2754" t="s">
        <v>4233</v>
      </c>
      <c r="E2754" t="s">
        <v>4430</v>
      </c>
      <c r="F2754" t="s">
        <v>4432</v>
      </c>
      <c r="G2754">
        <v>8.48761</v>
      </c>
      <c r="H2754">
        <v>8.49733</v>
      </c>
      <c r="I2754">
        <v>1000</v>
      </c>
      <c r="J2754" s="3">
        <v>7.549199</v>
      </c>
      <c r="K2754">
        <v>4.248665</v>
      </c>
      <c r="L2754" s="3">
        <v>8497.33</v>
      </c>
      <c r="M2754" s="3">
        <v>203406.0280000003</v>
      </c>
      <c r="N2754" s="3">
        <v>275769.6712840001</v>
      </c>
      <c r="O2754" s="1">
        <v>-0.08076776238666634</v>
      </c>
      <c r="P2754" s="3">
        <v>873.5038003128008</v>
      </c>
      <c r="Q2754" s="3">
        <v>23244.4879296872</v>
      </c>
      <c r="R2754" s="1">
        <v>0.0842895008049996</v>
      </c>
      <c r="S2754" s="3">
        <v>309664.6728896</v>
      </c>
      <c r="T2754" s="3">
        <v>-33895.00160559994</v>
      </c>
      <c r="U2754" s="1">
        <v>-0.109457114656679</v>
      </c>
      <c r="V2754">
        <v>27</v>
      </c>
      <c r="W2754" s="3">
        <v>-859.9642880000007</v>
      </c>
      <c r="X2754" t="s">
        <v>4433</v>
      </c>
      <c r="Y2754" s="3">
        <v>286228.5156106612</v>
      </c>
      <c r="Z2754" s="1">
        <v>-0.04590494796446253</v>
      </c>
      <c r="AA2754" s="3">
        <v>354526.6475571601</v>
      </c>
      <c r="AB2754" s="3">
        <v>-68298.13194649888</v>
      </c>
      <c r="AC2754" s="1">
        <v>-0.192645975745694</v>
      </c>
    </row>
    <row r="2755" spans="1:29">
      <c r="A2755" s="6">
        <v>2753</v>
      </c>
      <c r="B2755" t="s">
        <v>1617</v>
      </c>
      <c r="C2755">
        <v>43094</v>
      </c>
      <c r="D2755" t="s">
        <v>4239</v>
      </c>
      <c r="E2755" t="s">
        <v>4430</v>
      </c>
      <c r="F2755" t="s">
        <v>4432</v>
      </c>
      <c r="G2755">
        <v>5.71794</v>
      </c>
      <c r="H2755">
        <v>5.53976</v>
      </c>
      <c r="I2755">
        <v>600</v>
      </c>
      <c r="J2755" s="3">
        <v>5.9971568</v>
      </c>
      <c r="K2755">
        <v>1.661928</v>
      </c>
      <c r="L2755" s="3">
        <v>3323.856</v>
      </c>
      <c r="M2755" s="3">
        <v>199216.9300000003</v>
      </c>
      <c r="N2755" s="3">
        <v>274896.7701992001</v>
      </c>
      <c r="O2755" s="1">
        <v>-0.08367743266933307</v>
      </c>
      <c r="P2755" s="3">
        <v>867.2771729952009</v>
      </c>
      <c r="Q2755" s="3">
        <v>22377.210756692</v>
      </c>
      <c r="R2755" s="1">
        <v>0.08140223233789423</v>
      </c>
      <c r="S2755" s="3">
        <v>309664.6728896</v>
      </c>
      <c r="T2755" s="3">
        <v>-34767.90269039996</v>
      </c>
      <c r="U2755" s="1">
        <v>-0.112275973768552</v>
      </c>
      <c r="V2755">
        <v>26</v>
      </c>
      <c r="W2755" s="3">
        <v>-881.2523631999996</v>
      </c>
      <c r="X2755" t="s">
        <v>4433</v>
      </c>
      <c r="Y2755" s="3">
        <v>286228.5156106612</v>
      </c>
      <c r="Z2755" s="1">
        <v>-0.04590494796446253</v>
      </c>
      <c r="AA2755" s="3">
        <v>354526.6475571601</v>
      </c>
      <c r="AB2755" s="3">
        <v>-68298.13194649888</v>
      </c>
      <c r="AC2755" s="1">
        <v>-0.192645975745694</v>
      </c>
    </row>
    <row r="2756" spans="1:29">
      <c r="A2756" s="6">
        <v>2754</v>
      </c>
      <c r="B2756" t="s">
        <v>1617</v>
      </c>
      <c r="C2756">
        <v>96867</v>
      </c>
      <c r="D2756" t="s">
        <v>4298</v>
      </c>
      <c r="E2756" t="s">
        <v>4430</v>
      </c>
      <c r="F2756" t="s">
        <v>4432</v>
      </c>
      <c r="G2756">
        <v>0.84784</v>
      </c>
      <c r="H2756">
        <v>0.81795</v>
      </c>
      <c r="I2756">
        <v>7200</v>
      </c>
      <c r="J2756" s="3">
        <v>6.766772</v>
      </c>
      <c r="K2756">
        <v>2.94462</v>
      </c>
      <c r="L2756" s="3">
        <v>5889.24</v>
      </c>
      <c r="M2756" s="3">
        <v>192262.1620000003</v>
      </c>
      <c r="N2756" s="3">
        <v>273821.5308072001</v>
      </c>
      <c r="O2756" s="1">
        <v>-0.0872615639759998</v>
      </c>
      <c r="P2756" s="3">
        <v>850.3869150648006</v>
      </c>
      <c r="Q2756" s="3">
        <v>21526.8238416272</v>
      </c>
      <c r="R2756" s="1">
        <v>0.07861625701298269</v>
      </c>
      <c r="S2756" s="3">
        <v>309664.6728896</v>
      </c>
      <c r="T2756" s="3">
        <v>-35843.14208239998</v>
      </c>
      <c r="U2756" s="1">
        <v>-0.1157482438921232</v>
      </c>
      <c r="V2756">
        <v>25</v>
      </c>
      <c r="W2756" s="3">
        <v>-1085.8032064</v>
      </c>
      <c r="X2756" t="s">
        <v>4433</v>
      </c>
      <c r="Y2756" s="3">
        <v>286228.5156106612</v>
      </c>
      <c r="Z2756" s="1">
        <v>-0.04590494796446253</v>
      </c>
      <c r="AA2756" s="3">
        <v>354526.6475571601</v>
      </c>
      <c r="AB2756" s="3">
        <v>-68298.13194649888</v>
      </c>
      <c r="AC2756" s="1">
        <v>-0.192645975745694</v>
      </c>
    </row>
    <row r="2757" spans="1:29">
      <c r="A2757" s="6">
        <v>2755</v>
      </c>
      <c r="B2757" t="s">
        <v>1617</v>
      </c>
      <c r="M2757" s="3">
        <v>192262.1620000003</v>
      </c>
      <c r="N2757" s="3">
        <v>273821.5308072001</v>
      </c>
      <c r="O2757" s="1">
        <v>-0.0872615639759998</v>
      </c>
      <c r="Q2757" s="3">
        <v>21526.8238416272</v>
      </c>
      <c r="R2757" s="1">
        <v>0.07861625701298269</v>
      </c>
      <c r="S2757" s="3">
        <v>309664.6728896</v>
      </c>
      <c r="T2757" s="3">
        <v>-35843.14208239998</v>
      </c>
      <c r="U2757" s="1">
        <v>-0.1157482438921232</v>
      </c>
      <c r="V2757">
        <v>25</v>
      </c>
      <c r="W2757" s="3">
        <v>0</v>
      </c>
      <c r="Y2757" s="3">
        <v>289194.0793954385</v>
      </c>
      <c r="Z2757" s="1">
        <v>-0.03601973534853819</v>
      </c>
      <c r="AA2757" s="3">
        <v>354526.6475571601</v>
      </c>
      <c r="AB2757" s="3">
        <v>-65332.56816172157</v>
      </c>
      <c r="AC2757" s="1">
        <v>-0.1842811213540388</v>
      </c>
    </row>
    <row r="2758" spans="1:29">
      <c r="A2758" s="6">
        <v>2756</v>
      </c>
      <c r="B2758" t="s">
        <v>1618</v>
      </c>
      <c r="M2758" s="3">
        <v>192262.1620000003</v>
      </c>
      <c r="N2758" s="3">
        <v>273821.5308072001</v>
      </c>
      <c r="O2758" s="1">
        <v>-0.0872615639759998</v>
      </c>
      <c r="Q2758" s="3">
        <v>21526.8238416272</v>
      </c>
      <c r="R2758" s="1">
        <v>0.07861625701298269</v>
      </c>
      <c r="S2758" s="3">
        <v>309664.6728896</v>
      </c>
      <c r="T2758" s="3">
        <v>-35843.14208239998</v>
      </c>
      <c r="U2758" s="1">
        <v>-0.1157482438921232</v>
      </c>
      <c r="V2758">
        <v>25</v>
      </c>
      <c r="W2758" s="3">
        <v>0</v>
      </c>
      <c r="Y2758" s="3">
        <v>289194.0793954385</v>
      </c>
      <c r="Z2758" s="1">
        <v>-0.03601973534853819</v>
      </c>
      <c r="AA2758" s="3">
        <v>354526.6475571601</v>
      </c>
      <c r="AB2758" s="3">
        <v>-65332.56816172157</v>
      </c>
      <c r="AC2758" s="1">
        <v>-0.1842811213540388</v>
      </c>
    </row>
    <row r="2759" spans="1:29">
      <c r="A2759" s="6">
        <v>2757</v>
      </c>
      <c r="B2759" t="s">
        <v>1619</v>
      </c>
      <c r="C2759">
        <v>42847</v>
      </c>
      <c r="D2759" t="s">
        <v>4324</v>
      </c>
      <c r="E2759" t="s">
        <v>4430</v>
      </c>
      <c r="F2759" t="s">
        <v>4431</v>
      </c>
      <c r="G2759">
        <v>7.23186</v>
      </c>
      <c r="H2759">
        <v>8.46307</v>
      </c>
      <c r="I2759">
        <v>600</v>
      </c>
      <c r="J2759" s="3">
        <v>6.5233526</v>
      </c>
      <c r="K2759">
        <v>2.538921</v>
      </c>
      <c r="L2759" s="3">
        <v>5077.842</v>
      </c>
      <c r="M2759" s="3">
        <v>197340.0040000003</v>
      </c>
      <c r="N2759" s="3">
        <v>273812.4685336</v>
      </c>
      <c r="O2759" s="1">
        <v>-0.08729177155466654</v>
      </c>
      <c r="P2759" s="3">
        <v>821.4645924216002</v>
      </c>
      <c r="Q2759" s="3">
        <v>22348.28843</v>
      </c>
      <c r="R2759" s="1">
        <v>0.08161895822234114</v>
      </c>
      <c r="S2759" s="3">
        <v>309664.6728896</v>
      </c>
      <c r="T2759" s="3">
        <v>-35843.14208239998</v>
      </c>
      <c r="U2759" s="1">
        <v>-0.11575</v>
      </c>
      <c r="V2759">
        <v>26</v>
      </c>
      <c r="W2759" s="3">
        <v>0</v>
      </c>
      <c r="X2759" t="s">
        <v>4433</v>
      </c>
      <c r="Y2759" s="3">
        <v>289194.0793954385</v>
      </c>
      <c r="Z2759" s="1">
        <v>-0.03601973534853819</v>
      </c>
      <c r="AA2759" s="3">
        <v>354526.6475571601</v>
      </c>
      <c r="AB2759" s="3">
        <v>-65332.56816172157</v>
      </c>
      <c r="AC2759" s="1">
        <v>-0.1842811213540388</v>
      </c>
    </row>
    <row r="2760" spans="1:29">
      <c r="A2760" s="6">
        <v>2758</v>
      </c>
      <c r="B2760" t="s">
        <v>1619</v>
      </c>
      <c r="C2760">
        <v>117195</v>
      </c>
      <c r="D2760" t="s">
        <v>4302</v>
      </c>
      <c r="E2760" t="s">
        <v>4430</v>
      </c>
      <c r="F2760" t="s">
        <v>4431</v>
      </c>
      <c r="G2760">
        <v>27.58346</v>
      </c>
      <c r="H2760">
        <v>35.66</v>
      </c>
      <c r="I2760">
        <v>100</v>
      </c>
      <c r="J2760" s="3">
        <v>6.0698</v>
      </c>
      <c r="K2760">
        <v>1.783</v>
      </c>
      <c r="L2760" s="3">
        <v>3566</v>
      </c>
      <c r="M2760" s="3">
        <v>200906.0040000003</v>
      </c>
      <c r="N2760" s="3">
        <v>273804.6157336</v>
      </c>
      <c r="O2760" s="1">
        <v>-0.08731794755466651</v>
      </c>
      <c r="P2760" s="3">
        <v>821.4374056008002</v>
      </c>
      <c r="Q2760" s="3">
        <v>23169.72584</v>
      </c>
      <c r="R2760" s="1">
        <v>0.08462138513597277</v>
      </c>
      <c r="S2760" s="3">
        <v>309664.6728896</v>
      </c>
      <c r="T2760" s="3">
        <v>-35843.14208239998</v>
      </c>
      <c r="U2760" s="1">
        <v>-0.11575</v>
      </c>
      <c r="V2760">
        <v>27</v>
      </c>
      <c r="W2760" s="3">
        <v>0</v>
      </c>
      <c r="X2760" t="s">
        <v>4433</v>
      </c>
      <c r="Y2760" s="3">
        <v>289194.0793954385</v>
      </c>
      <c r="Z2760" s="1">
        <v>-0.03601973534853819</v>
      </c>
      <c r="AA2760" s="3">
        <v>354526.6475571601</v>
      </c>
      <c r="AB2760" s="3">
        <v>-65332.56816172157</v>
      </c>
      <c r="AC2760" s="1">
        <v>-0.1842811213540388</v>
      </c>
    </row>
    <row r="2761" spans="1:29">
      <c r="A2761" s="6">
        <v>2759</v>
      </c>
      <c r="B2761" t="s">
        <v>1619</v>
      </c>
      <c r="C2761">
        <v>123220</v>
      </c>
      <c r="D2761" t="s">
        <v>4219</v>
      </c>
      <c r="E2761" t="s">
        <v>4430</v>
      </c>
      <c r="F2761" t="s">
        <v>4431</v>
      </c>
      <c r="G2761">
        <v>14.94943</v>
      </c>
      <c r="H2761">
        <v>16.52362</v>
      </c>
      <c r="I2761">
        <v>500</v>
      </c>
      <c r="J2761" s="3">
        <v>7.478543</v>
      </c>
      <c r="K2761">
        <v>4.130905000000001</v>
      </c>
      <c r="L2761" s="3">
        <v>8261.810000000001</v>
      </c>
      <c r="M2761" s="3">
        <v>209167.8140000003</v>
      </c>
      <c r="N2761" s="3">
        <v>273793.0062856</v>
      </c>
      <c r="O2761" s="1">
        <v>-0.08735664571466661</v>
      </c>
      <c r="P2761" s="3">
        <v>821.4138472008002</v>
      </c>
      <c r="Q2761" s="3">
        <v>23991.13969</v>
      </c>
      <c r="R2761" s="1">
        <v>0.08762510049279444</v>
      </c>
      <c r="S2761" s="3">
        <v>309664.6728896</v>
      </c>
      <c r="T2761" s="3">
        <v>-35843.14208239998</v>
      </c>
      <c r="U2761" s="1">
        <v>-0.11575</v>
      </c>
      <c r="V2761">
        <v>28</v>
      </c>
      <c r="W2761" s="3">
        <v>0</v>
      </c>
      <c r="X2761" t="s">
        <v>4433</v>
      </c>
      <c r="Y2761" s="3">
        <v>289194.0793954385</v>
      </c>
      <c r="Z2761" s="1">
        <v>-0.03601973534853819</v>
      </c>
      <c r="AA2761" s="3">
        <v>354526.6475571601</v>
      </c>
      <c r="AB2761" s="3">
        <v>-65332.56816172157</v>
      </c>
      <c r="AC2761" s="1">
        <v>-0.1842811213540388</v>
      </c>
    </row>
    <row r="2762" spans="1:29">
      <c r="A2762" s="6">
        <v>2760</v>
      </c>
      <c r="B2762" t="s">
        <v>1619</v>
      </c>
      <c r="M2762" s="3">
        <v>209167.8140000003</v>
      </c>
      <c r="N2762" s="3">
        <v>273793.0062856</v>
      </c>
      <c r="O2762" s="1">
        <v>-0.08735664571466661</v>
      </c>
      <c r="Q2762" s="3">
        <v>23991.13969</v>
      </c>
      <c r="R2762" s="1">
        <v>0.08762510049279444</v>
      </c>
      <c r="S2762" s="3">
        <v>309664.6728896</v>
      </c>
      <c r="T2762" s="3">
        <v>-35843.14208239998</v>
      </c>
      <c r="U2762" s="1">
        <v>-0.11575</v>
      </c>
      <c r="V2762">
        <v>28</v>
      </c>
      <c r="W2762" s="3">
        <v>0</v>
      </c>
      <c r="Y2762" s="3">
        <v>293730.8992905323</v>
      </c>
      <c r="Z2762" s="1">
        <v>-0.0208970023648922</v>
      </c>
      <c r="AA2762" s="3">
        <v>354526.6475571601</v>
      </c>
      <c r="AB2762" s="3">
        <v>-60795.74826662778</v>
      </c>
      <c r="AC2762" s="1">
        <v>-0.171484283862825</v>
      </c>
    </row>
    <row r="2763" spans="1:29">
      <c r="A2763" s="6">
        <v>2761</v>
      </c>
      <c r="B2763" t="s">
        <v>1620</v>
      </c>
      <c r="M2763" s="3">
        <v>209167.8140000003</v>
      </c>
      <c r="N2763" s="3">
        <v>273793.0062856</v>
      </c>
      <c r="O2763" s="1">
        <v>-0.08735664571466661</v>
      </c>
      <c r="Q2763" s="3">
        <v>23991.13969</v>
      </c>
      <c r="R2763" s="1">
        <v>0.08762510049279444</v>
      </c>
      <c r="S2763" s="3">
        <v>309664.6728896</v>
      </c>
      <c r="T2763" s="3">
        <v>-35843.14208239998</v>
      </c>
      <c r="U2763" s="1">
        <v>-0.11575</v>
      </c>
      <c r="V2763">
        <v>28</v>
      </c>
      <c r="W2763" s="3">
        <v>0</v>
      </c>
      <c r="Y2763" s="3">
        <v>293730.8992905323</v>
      </c>
      <c r="Z2763" s="1">
        <v>-0.0208970023648922</v>
      </c>
      <c r="AA2763" s="3">
        <v>354526.6475571601</v>
      </c>
      <c r="AB2763" s="3">
        <v>-60795.74826662778</v>
      </c>
      <c r="AC2763" s="1">
        <v>-0.171484283862825</v>
      </c>
    </row>
    <row r="2764" spans="1:29">
      <c r="A2764" s="6">
        <v>2762</v>
      </c>
      <c r="B2764" t="s">
        <v>1621</v>
      </c>
      <c r="M2764" s="3">
        <v>209167.8140000003</v>
      </c>
      <c r="N2764" s="3">
        <v>273793.0062856</v>
      </c>
      <c r="O2764" s="1">
        <v>-0.08735664571466661</v>
      </c>
      <c r="Q2764" s="3">
        <v>23991.13969</v>
      </c>
      <c r="R2764" s="1">
        <v>0.08762510049279444</v>
      </c>
      <c r="S2764" s="3">
        <v>309664.6728896</v>
      </c>
      <c r="T2764" s="3">
        <v>-35843.14208239998</v>
      </c>
      <c r="U2764" s="1">
        <v>-0.11575</v>
      </c>
      <c r="V2764">
        <v>28</v>
      </c>
      <c r="W2764" s="3">
        <v>0</v>
      </c>
      <c r="Y2764" s="3">
        <v>293730.8992905323</v>
      </c>
      <c r="Z2764" s="1">
        <v>-0.0208970023648922</v>
      </c>
      <c r="AA2764" s="3">
        <v>354526.6475571601</v>
      </c>
      <c r="AB2764" s="3">
        <v>-60795.74826662778</v>
      </c>
      <c r="AC2764" s="1">
        <v>-0.171484283862825</v>
      </c>
    </row>
    <row r="2765" spans="1:29">
      <c r="A2765" s="6">
        <v>2763</v>
      </c>
      <c r="B2765" t="s">
        <v>1622</v>
      </c>
      <c r="M2765" s="3">
        <v>209167.8140000003</v>
      </c>
      <c r="N2765" s="3">
        <v>273793.0062856</v>
      </c>
      <c r="O2765" s="1">
        <v>-0.08735664571466661</v>
      </c>
      <c r="Q2765" s="3">
        <v>23991.13969</v>
      </c>
      <c r="R2765" s="1">
        <v>0.08762510049279444</v>
      </c>
      <c r="S2765" s="3">
        <v>309664.6728896</v>
      </c>
      <c r="T2765" s="3">
        <v>-35843.14208239998</v>
      </c>
      <c r="U2765" s="1">
        <v>-0.11575</v>
      </c>
      <c r="V2765">
        <v>28</v>
      </c>
      <c r="W2765" s="3">
        <v>0</v>
      </c>
      <c r="Y2765" s="3">
        <v>291967.123640259</v>
      </c>
      <c r="Z2765" s="1">
        <v>-0.0267762545324699</v>
      </c>
      <c r="AA2765" s="3">
        <v>354526.6475571601</v>
      </c>
      <c r="AB2765" s="3">
        <v>-62559.52391690109</v>
      </c>
      <c r="AC2765" s="1">
        <v>-0.1764592995983882</v>
      </c>
    </row>
    <row r="2766" spans="1:29">
      <c r="A2766" s="6">
        <v>2764</v>
      </c>
      <c r="B2766" t="s">
        <v>1623</v>
      </c>
      <c r="M2766" s="3">
        <v>209167.8140000003</v>
      </c>
      <c r="N2766" s="3">
        <v>273793.0062856</v>
      </c>
      <c r="O2766" s="1">
        <v>-0.08735664571466661</v>
      </c>
      <c r="Q2766" s="3">
        <v>23991.13969</v>
      </c>
      <c r="R2766" s="1">
        <v>0.08762510049279444</v>
      </c>
      <c r="S2766" s="3">
        <v>309664.6728896</v>
      </c>
      <c r="T2766" s="3">
        <v>-35843.14208239998</v>
      </c>
      <c r="U2766" s="1">
        <v>-0.11575</v>
      </c>
      <c r="V2766">
        <v>28</v>
      </c>
      <c r="W2766" s="3">
        <v>0</v>
      </c>
      <c r="Y2766" s="3">
        <v>291069.8116042933</v>
      </c>
      <c r="Z2766" s="1">
        <v>-0.02976729465235568</v>
      </c>
      <c r="AA2766" s="3">
        <v>354526.6475571601</v>
      </c>
      <c r="AB2766" s="3">
        <v>-63456.83595286682</v>
      </c>
      <c r="AC2766" s="1">
        <v>-0.1789903139583766</v>
      </c>
    </row>
    <row r="2767" spans="1:29">
      <c r="A2767" s="6">
        <v>2765</v>
      </c>
      <c r="B2767" t="s">
        <v>1624</v>
      </c>
      <c r="M2767" s="3">
        <v>209167.8140000003</v>
      </c>
      <c r="N2767" s="3">
        <v>273793.0062856</v>
      </c>
      <c r="O2767" s="1">
        <v>-0.08735664571466661</v>
      </c>
      <c r="Q2767" s="3">
        <v>23991.13969</v>
      </c>
      <c r="R2767" s="1">
        <v>0.08762510049279444</v>
      </c>
      <c r="S2767" s="3">
        <v>309664.6728896</v>
      </c>
      <c r="T2767" s="3">
        <v>-35843.14208239998</v>
      </c>
      <c r="U2767" s="1">
        <v>-0.11575</v>
      </c>
      <c r="V2767">
        <v>28</v>
      </c>
      <c r="W2767" s="3">
        <v>0</v>
      </c>
      <c r="Y2767" s="3">
        <v>290131.0972677463</v>
      </c>
      <c r="Z2767" s="1">
        <v>-0.03289634244084552</v>
      </c>
      <c r="AA2767" s="3">
        <v>354526.6475571601</v>
      </c>
      <c r="AB2767" s="3">
        <v>-64395.55028941378</v>
      </c>
      <c r="AC2767" s="1">
        <v>-0.1816381102326908</v>
      </c>
    </row>
    <row r="2768" spans="1:29">
      <c r="A2768" s="6">
        <v>2766</v>
      </c>
      <c r="B2768" t="s">
        <v>1625</v>
      </c>
      <c r="M2768" s="3">
        <v>209167.8140000003</v>
      </c>
      <c r="N2768" s="3">
        <v>273793.0062856</v>
      </c>
      <c r="O2768" s="1">
        <v>-0.08735664571466661</v>
      </c>
      <c r="Q2768" s="3">
        <v>23991.13969</v>
      </c>
      <c r="R2768" s="1">
        <v>0.08762510049279444</v>
      </c>
      <c r="S2768" s="3">
        <v>309664.6728896</v>
      </c>
      <c r="T2768" s="3">
        <v>-35843.14208239998</v>
      </c>
      <c r="U2768" s="1">
        <v>-0.11575</v>
      </c>
      <c r="V2768">
        <v>28</v>
      </c>
      <c r="W2768" s="3">
        <v>0</v>
      </c>
      <c r="Y2768" s="3">
        <v>291484.2080992287</v>
      </c>
      <c r="Z2768" s="1">
        <v>-0.02838597300257088</v>
      </c>
      <c r="AA2768" s="3">
        <v>354526.6475571601</v>
      </c>
      <c r="AB2768" s="3">
        <v>-63042.43945793138</v>
      </c>
      <c r="AC2768" s="1">
        <v>-0.177821441328376</v>
      </c>
    </row>
    <row r="2769" spans="1:29">
      <c r="A2769" s="6">
        <v>2767</v>
      </c>
      <c r="B2769" t="s">
        <v>1626</v>
      </c>
      <c r="C2769">
        <v>43464</v>
      </c>
      <c r="D2769" t="s">
        <v>4294</v>
      </c>
      <c r="E2769" t="s">
        <v>4430</v>
      </c>
      <c r="F2769" t="s">
        <v>4432</v>
      </c>
      <c r="G2769">
        <v>5.11569</v>
      </c>
      <c r="H2769">
        <v>4.85172</v>
      </c>
      <c r="I2769">
        <v>1600</v>
      </c>
      <c r="J2769" s="3">
        <v>7.3288256</v>
      </c>
      <c r="K2769">
        <v>3.881376</v>
      </c>
      <c r="L2769" s="3">
        <v>7762.752</v>
      </c>
      <c r="M2769" s="3">
        <v>200140.9020000003</v>
      </c>
      <c r="N2769" s="3">
        <v>272517.6360840001</v>
      </c>
      <c r="O2769" s="1">
        <v>-0.09160787971999981</v>
      </c>
      <c r="P2769" s="3">
        <v>848.1876009336005</v>
      </c>
      <c r="Q2769" s="3">
        <v>23142.9520890664</v>
      </c>
      <c r="R2769" s="1">
        <v>0.0849227683816136</v>
      </c>
      <c r="S2769" s="3">
        <v>309664.6728896</v>
      </c>
      <c r="T2769" s="3">
        <v>-37147.03680559999</v>
      </c>
      <c r="U2769" s="1">
        <v>-0.1199589105821039</v>
      </c>
      <c r="V2769">
        <v>27</v>
      </c>
      <c r="W2769" s="3">
        <v>-1287.5917312</v>
      </c>
      <c r="X2769" t="s">
        <v>4433</v>
      </c>
      <c r="Y2769" s="3">
        <v>291484.2080992287</v>
      </c>
      <c r="Z2769" s="1">
        <v>-0.02838597300257088</v>
      </c>
      <c r="AA2769" s="3">
        <v>354526.6475571601</v>
      </c>
      <c r="AB2769" s="3">
        <v>-63042.43945793138</v>
      </c>
      <c r="AC2769" s="1">
        <v>-0.177821441328376</v>
      </c>
    </row>
    <row r="2770" spans="1:29">
      <c r="A2770" s="6">
        <v>2768</v>
      </c>
      <c r="B2770" t="s">
        <v>1626</v>
      </c>
      <c r="M2770" s="3">
        <v>200140.9020000003</v>
      </c>
      <c r="N2770" s="3">
        <v>272517.6360840001</v>
      </c>
      <c r="O2770" s="1">
        <v>-0.09160787971999981</v>
      </c>
      <c r="Q2770" s="3">
        <v>23142.9520890664</v>
      </c>
      <c r="R2770" s="1">
        <v>0.0849227683816136</v>
      </c>
      <c r="S2770" s="3">
        <v>309664.6728896</v>
      </c>
      <c r="T2770" s="3">
        <v>-37147.03680559999</v>
      </c>
      <c r="U2770" s="1">
        <v>-0.1199589105821039</v>
      </c>
      <c r="V2770">
        <v>27</v>
      </c>
      <c r="W2770" s="3">
        <v>0</v>
      </c>
      <c r="Y2770" s="3">
        <v>293473.6946936651</v>
      </c>
      <c r="Z2770" s="1">
        <v>-0.02175435102111621</v>
      </c>
      <c r="AA2770" s="3">
        <v>354526.6475571601</v>
      </c>
      <c r="AB2770" s="3">
        <v>-61052.95286349498</v>
      </c>
      <c r="AC2770" s="1">
        <v>-0.1722097712095152</v>
      </c>
    </row>
    <row r="2771" spans="1:29">
      <c r="A2771" s="6">
        <v>2769</v>
      </c>
      <c r="B2771" t="s">
        <v>1627</v>
      </c>
      <c r="M2771" s="3">
        <v>200140.9020000003</v>
      </c>
      <c r="N2771" s="3">
        <v>272517.6360840001</v>
      </c>
      <c r="O2771" s="1">
        <v>-0.09160787971999981</v>
      </c>
      <c r="Q2771" s="3">
        <v>23142.9520890664</v>
      </c>
      <c r="R2771" s="1">
        <v>0.0849227683816136</v>
      </c>
      <c r="S2771" s="3">
        <v>309664.6728896</v>
      </c>
      <c r="T2771" s="3">
        <v>-37147.03680559999</v>
      </c>
      <c r="U2771" s="1">
        <v>-0.1199589105821039</v>
      </c>
      <c r="V2771">
        <v>27</v>
      </c>
      <c r="W2771" s="3">
        <v>0</v>
      </c>
      <c r="Y2771" s="3">
        <v>293473.6946936651</v>
      </c>
      <c r="Z2771" s="1">
        <v>-0.02175435102111621</v>
      </c>
      <c r="AA2771" s="3">
        <v>354526.6475571601</v>
      </c>
      <c r="AB2771" s="3">
        <v>-61052.95286349498</v>
      </c>
      <c r="AC2771" s="1">
        <v>-0.1722097712095152</v>
      </c>
    </row>
    <row r="2772" spans="1:29">
      <c r="A2772" s="6">
        <v>2770</v>
      </c>
      <c r="B2772" t="s">
        <v>1628</v>
      </c>
      <c r="M2772" s="3">
        <v>200140.9020000003</v>
      </c>
      <c r="N2772" s="3">
        <v>272517.6360840001</v>
      </c>
      <c r="O2772" s="1">
        <v>-0.09160787971999981</v>
      </c>
      <c r="Q2772" s="3">
        <v>23142.9520890664</v>
      </c>
      <c r="R2772" s="1">
        <v>0.0849227683816136</v>
      </c>
      <c r="S2772" s="3">
        <v>309664.6728896</v>
      </c>
      <c r="T2772" s="3">
        <v>-37147.03680559999</v>
      </c>
      <c r="U2772" s="1">
        <v>-0.1199589105821039</v>
      </c>
      <c r="V2772">
        <v>27</v>
      </c>
      <c r="W2772" s="3">
        <v>0</v>
      </c>
      <c r="Y2772" s="3">
        <v>293473.6946936651</v>
      </c>
      <c r="Z2772" s="1">
        <v>-0.02175435102111621</v>
      </c>
      <c r="AA2772" s="3">
        <v>354526.6475571601</v>
      </c>
      <c r="AB2772" s="3">
        <v>-61052.95286349498</v>
      </c>
      <c r="AC2772" s="1">
        <v>-0.1722097712095152</v>
      </c>
    </row>
    <row r="2773" spans="1:29">
      <c r="A2773" s="6">
        <v>2771</v>
      </c>
      <c r="B2773" t="s">
        <v>1629</v>
      </c>
      <c r="C2773">
        <v>49965</v>
      </c>
      <c r="D2773" t="s">
        <v>4265</v>
      </c>
      <c r="E2773" t="s">
        <v>4430</v>
      </c>
      <c r="F2773" t="s">
        <v>4431</v>
      </c>
      <c r="G2773">
        <v>4.12925</v>
      </c>
      <c r="H2773">
        <v>4.62902</v>
      </c>
      <c r="I2773">
        <v>1600</v>
      </c>
      <c r="J2773" s="3">
        <v>7.221929599999999</v>
      </c>
      <c r="K2773">
        <v>3.703216</v>
      </c>
      <c r="L2773" s="3">
        <v>7406.432</v>
      </c>
      <c r="M2773" s="3">
        <v>207547.3340000003</v>
      </c>
      <c r="N2773" s="3">
        <v>272506.7109384001</v>
      </c>
      <c r="O2773" s="1">
        <v>-0.09164429687199978</v>
      </c>
      <c r="P2773" s="3">
        <v>817.5529082520002</v>
      </c>
      <c r="Q2773" s="3">
        <v>23960.505</v>
      </c>
      <c r="R2773" s="1">
        <v>0.08792629332866689</v>
      </c>
      <c r="S2773" s="3">
        <v>309664.6728896</v>
      </c>
      <c r="T2773" s="3">
        <v>-37147.03680559999</v>
      </c>
      <c r="U2773" s="1">
        <v>-0.11996</v>
      </c>
      <c r="V2773">
        <v>28</v>
      </c>
      <c r="W2773" s="3">
        <v>0</v>
      </c>
      <c r="X2773" t="s">
        <v>4433</v>
      </c>
      <c r="Y2773" s="3">
        <v>293473.6946936651</v>
      </c>
      <c r="Z2773" s="1">
        <v>-0.02175435102111621</v>
      </c>
      <c r="AA2773" s="3">
        <v>354526.6475571601</v>
      </c>
      <c r="AB2773" s="3">
        <v>-61052.95286349498</v>
      </c>
      <c r="AC2773" s="1">
        <v>-0.1722097712095152</v>
      </c>
    </row>
    <row r="2774" spans="1:29">
      <c r="A2774" s="6">
        <v>2772</v>
      </c>
      <c r="B2774" t="s">
        <v>1629</v>
      </c>
      <c r="M2774" s="3">
        <v>207547.3340000003</v>
      </c>
      <c r="N2774" s="3">
        <v>272506.7109384001</v>
      </c>
      <c r="O2774" s="1">
        <v>-0.09164429687199978</v>
      </c>
      <c r="Q2774" s="3">
        <v>23960.505</v>
      </c>
      <c r="R2774" s="1">
        <v>0.08792629332866689</v>
      </c>
      <c r="S2774" s="3">
        <v>309664.6728896</v>
      </c>
      <c r="T2774" s="3">
        <v>-37147.03680559999</v>
      </c>
      <c r="U2774" s="1">
        <v>-0.11996</v>
      </c>
      <c r="V2774">
        <v>28</v>
      </c>
      <c r="W2774" s="3">
        <v>0</v>
      </c>
      <c r="Y2774" s="3">
        <v>285953.6442593625</v>
      </c>
      <c r="Z2774" s="1">
        <v>-0.04682118580212506</v>
      </c>
      <c r="AA2774" s="3">
        <v>354526.6475571601</v>
      </c>
      <c r="AB2774" s="3">
        <v>-68573.00329779764</v>
      </c>
      <c r="AC2774" s="1">
        <v>-0.1934212950431086</v>
      </c>
    </row>
    <row r="2775" spans="1:29">
      <c r="A2775" s="6">
        <v>2773</v>
      </c>
      <c r="B2775" t="s">
        <v>1630</v>
      </c>
      <c r="M2775" s="3">
        <v>207547.3340000003</v>
      </c>
      <c r="N2775" s="3">
        <v>272506.7109384001</v>
      </c>
      <c r="O2775" s="1">
        <v>-0.09164429687199978</v>
      </c>
      <c r="Q2775" s="3">
        <v>23960.505</v>
      </c>
      <c r="R2775" s="1">
        <v>0.08792629332866689</v>
      </c>
      <c r="S2775" s="3">
        <v>309664.6728896</v>
      </c>
      <c r="T2775" s="3">
        <v>-37147.03680559999</v>
      </c>
      <c r="U2775" s="1">
        <v>-0.11996</v>
      </c>
      <c r="V2775">
        <v>28</v>
      </c>
      <c r="W2775" s="3">
        <v>0</v>
      </c>
      <c r="Y2775" s="3">
        <v>283942.1921189985</v>
      </c>
      <c r="Z2775" s="1">
        <v>-0.05352602627000499</v>
      </c>
      <c r="AA2775" s="3">
        <v>354526.6475571601</v>
      </c>
      <c r="AB2775" s="3">
        <v>-70584.45543816162</v>
      </c>
      <c r="AC2775" s="1">
        <v>-0.1990949225524192</v>
      </c>
    </row>
    <row r="2776" spans="1:29">
      <c r="A2776" s="6">
        <v>2774</v>
      </c>
      <c r="B2776" t="s">
        <v>1631</v>
      </c>
      <c r="M2776" s="3">
        <v>207547.3340000003</v>
      </c>
      <c r="N2776" s="3">
        <v>272506.7109384001</v>
      </c>
      <c r="O2776" s="1">
        <v>-0.09164429687199978</v>
      </c>
      <c r="Q2776" s="3">
        <v>23960.505</v>
      </c>
      <c r="R2776" s="1">
        <v>0.08792629332866689</v>
      </c>
      <c r="S2776" s="3">
        <v>309664.6728896</v>
      </c>
      <c r="T2776" s="3">
        <v>-37147.03680559999</v>
      </c>
      <c r="U2776" s="1">
        <v>-0.11996</v>
      </c>
      <c r="V2776">
        <v>28</v>
      </c>
      <c r="W2776" s="3">
        <v>0</v>
      </c>
      <c r="Y2776" s="3">
        <v>285265.0480428528</v>
      </c>
      <c r="Z2776" s="1">
        <v>-0.04911650652382387</v>
      </c>
      <c r="AA2776" s="3">
        <v>354526.6475571601</v>
      </c>
      <c r="AB2776" s="3">
        <v>-69261.59951430728</v>
      </c>
      <c r="AC2776" s="1">
        <v>-0.1953635925297837</v>
      </c>
    </row>
    <row r="2777" spans="1:29">
      <c r="A2777" s="6">
        <v>2775</v>
      </c>
      <c r="B2777" t="s">
        <v>1632</v>
      </c>
      <c r="M2777" s="3">
        <v>207547.3340000003</v>
      </c>
      <c r="N2777" s="3">
        <v>272506.7109384001</v>
      </c>
      <c r="O2777" s="1">
        <v>-0.09164429687199978</v>
      </c>
      <c r="Q2777" s="3">
        <v>23960.505</v>
      </c>
      <c r="R2777" s="1">
        <v>0.08792629332866689</v>
      </c>
      <c r="S2777" s="3">
        <v>309664.6728896</v>
      </c>
      <c r="T2777" s="3">
        <v>-37147.03680559999</v>
      </c>
      <c r="U2777" s="1">
        <v>-0.11996</v>
      </c>
      <c r="V2777">
        <v>28</v>
      </c>
      <c r="W2777" s="3">
        <v>0</v>
      </c>
      <c r="Y2777" s="3">
        <v>283557.7248042031</v>
      </c>
      <c r="Z2777" s="1">
        <v>-0.05480758398598953</v>
      </c>
      <c r="AA2777" s="3">
        <v>354526.6475571601</v>
      </c>
      <c r="AB2777" s="3">
        <v>-70968.92275295698</v>
      </c>
      <c r="AC2777" s="1">
        <v>-0.2001793750680327</v>
      </c>
    </row>
    <row r="2778" spans="1:29">
      <c r="A2778" s="6">
        <v>2776</v>
      </c>
      <c r="B2778" t="s">
        <v>1633</v>
      </c>
      <c r="C2778">
        <v>8491</v>
      </c>
      <c r="D2778" t="s">
        <v>4330</v>
      </c>
      <c r="E2778" t="s">
        <v>4430</v>
      </c>
      <c r="F2778" t="s">
        <v>4432</v>
      </c>
      <c r="G2778">
        <v>13.50779</v>
      </c>
      <c r="H2778">
        <v>13.48916</v>
      </c>
      <c r="I2778">
        <v>800</v>
      </c>
      <c r="J2778" s="3">
        <v>8.2373984</v>
      </c>
      <c r="K2778">
        <v>5.395664</v>
      </c>
      <c r="L2778" s="3">
        <v>10791.328</v>
      </c>
      <c r="M2778" s="3">
        <v>195920.9100000003</v>
      </c>
      <c r="N2778" s="3">
        <v>271657.9818760001</v>
      </c>
      <c r="O2778" s="1">
        <v>-0.09447339374666645</v>
      </c>
      <c r="P2778" s="3">
        <v>885.9723220872005</v>
      </c>
      <c r="Q2778" s="3">
        <v>23074.5326779128</v>
      </c>
      <c r="R2778" s="1">
        <v>0.08493964550044147</v>
      </c>
      <c r="S2778" s="3">
        <v>309664.6728896</v>
      </c>
      <c r="T2778" s="3">
        <v>-38006.69101359998</v>
      </c>
      <c r="U2778" s="1">
        <v>-0.1227349915602091</v>
      </c>
      <c r="V2778">
        <v>27</v>
      </c>
      <c r="W2778" s="3">
        <v>-863.0302016000013</v>
      </c>
      <c r="X2778" t="s">
        <v>4433</v>
      </c>
      <c r="Y2778" s="3">
        <v>283557.7248042031</v>
      </c>
      <c r="Z2778" s="1">
        <v>-0.05480758398598953</v>
      </c>
      <c r="AA2778" s="3">
        <v>354526.6475571601</v>
      </c>
      <c r="AB2778" s="3">
        <v>-70968.92275295698</v>
      </c>
      <c r="AC2778" s="1">
        <v>-0.2001793750680327</v>
      </c>
    </row>
    <row r="2779" spans="1:29">
      <c r="A2779" s="6">
        <v>2777</v>
      </c>
      <c r="B2779" t="s">
        <v>1633</v>
      </c>
      <c r="M2779" s="3">
        <v>195920.9100000003</v>
      </c>
      <c r="N2779" s="3">
        <v>271657.9818760001</v>
      </c>
      <c r="O2779" s="1">
        <v>-0.09447339374666645</v>
      </c>
      <c r="Q2779" s="3">
        <v>23074.5326779128</v>
      </c>
      <c r="R2779" s="1">
        <v>0.08493964550044147</v>
      </c>
      <c r="S2779" s="3">
        <v>309664.6728896</v>
      </c>
      <c r="T2779" s="3">
        <v>-38006.69101359998</v>
      </c>
      <c r="U2779" s="1">
        <v>-0.1227349915602091</v>
      </c>
      <c r="V2779">
        <v>27</v>
      </c>
      <c r="W2779" s="3">
        <v>0</v>
      </c>
      <c r="Y2779" s="3">
        <v>284637.8589465163</v>
      </c>
      <c r="Z2779" s="1">
        <v>-0.05120713684494568</v>
      </c>
      <c r="AA2779" s="3">
        <v>354526.6475571601</v>
      </c>
      <c r="AB2779" s="3">
        <v>-69888.78861064382</v>
      </c>
      <c r="AC2779" s="1">
        <v>-0.1971326812588205</v>
      </c>
    </row>
    <row r="2780" spans="1:29">
      <c r="A2780" s="6">
        <v>2778</v>
      </c>
      <c r="B2780" t="s">
        <v>1634</v>
      </c>
      <c r="M2780" s="3">
        <v>195920.9100000003</v>
      </c>
      <c r="N2780" s="3">
        <v>271657.9818760001</v>
      </c>
      <c r="O2780" s="1">
        <v>-0.09447339374666645</v>
      </c>
      <c r="Q2780" s="3">
        <v>23074.5326779128</v>
      </c>
      <c r="R2780" s="1">
        <v>0.08493964550044147</v>
      </c>
      <c r="S2780" s="3">
        <v>309664.6728896</v>
      </c>
      <c r="T2780" s="3">
        <v>-38006.69101359998</v>
      </c>
      <c r="U2780" s="1">
        <v>-0.1227349915602091</v>
      </c>
      <c r="V2780">
        <v>27</v>
      </c>
      <c r="W2780" s="3">
        <v>0</v>
      </c>
      <c r="Y2780" s="3">
        <v>284637.8589465163</v>
      </c>
      <c r="Z2780" s="1">
        <v>-0.05120713684494568</v>
      </c>
      <c r="AA2780" s="3">
        <v>354526.6475571601</v>
      </c>
      <c r="AB2780" s="3">
        <v>-69888.78861064382</v>
      </c>
      <c r="AC2780" s="1">
        <v>-0.1971326812588205</v>
      </c>
    </row>
    <row r="2781" spans="1:29">
      <c r="A2781" s="6">
        <v>2779</v>
      </c>
      <c r="B2781" t="s">
        <v>1635</v>
      </c>
      <c r="M2781" s="3">
        <v>195920.9100000003</v>
      </c>
      <c r="N2781" s="3">
        <v>271657.9818760001</v>
      </c>
      <c r="O2781" s="1">
        <v>-0.09447339374666645</v>
      </c>
      <c r="Q2781" s="3">
        <v>23074.5326779128</v>
      </c>
      <c r="R2781" s="1">
        <v>0.08493964550044147</v>
      </c>
      <c r="S2781" s="3">
        <v>309664.6728896</v>
      </c>
      <c r="T2781" s="3">
        <v>-38006.69101359998</v>
      </c>
      <c r="U2781" s="1">
        <v>-0.1227349915602091</v>
      </c>
      <c r="V2781">
        <v>27</v>
      </c>
      <c r="W2781" s="3">
        <v>0</v>
      </c>
      <c r="Y2781" s="3">
        <v>284637.8589465163</v>
      </c>
      <c r="Z2781" s="1">
        <v>-0.05120713684494568</v>
      </c>
      <c r="AA2781" s="3">
        <v>354526.6475571601</v>
      </c>
      <c r="AB2781" s="3">
        <v>-69888.78861064382</v>
      </c>
      <c r="AC2781" s="1">
        <v>-0.1971326812588205</v>
      </c>
    </row>
    <row r="2782" spans="1:29">
      <c r="A2782" s="6">
        <v>2780</v>
      </c>
      <c r="B2782" t="s">
        <v>1636</v>
      </c>
      <c r="C2782">
        <v>8527</v>
      </c>
      <c r="D2782" t="s">
        <v>4330</v>
      </c>
      <c r="E2782" t="s">
        <v>4430</v>
      </c>
      <c r="F2782" t="s">
        <v>4431</v>
      </c>
      <c r="G2782">
        <v>12.3543</v>
      </c>
      <c r="H2782">
        <v>13.44018</v>
      </c>
      <c r="I2782">
        <v>700</v>
      </c>
      <c r="J2782" s="3">
        <v>7.822437799999999</v>
      </c>
      <c r="K2782">
        <v>4.704063000000001</v>
      </c>
      <c r="L2782" s="3">
        <v>9408.126</v>
      </c>
      <c r="M2782" s="3">
        <v>205329.0360000003</v>
      </c>
      <c r="N2782" s="3">
        <v>271645.4553752001</v>
      </c>
      <c r="O2782" s="1">
        <v>-0.09451514874933307</v>
      </c>
      <c r="P2782" s="3">
        <v>814.9739456280003</v>
      </c>
      <c r="Q2782" s="3">
        <v>23889.50662</v>
      </c>
      <c r="R2782" s="1">
        <v>0.08794370068515785</v>
      </c>
      <c r="S2782" s="3">
        <v>309664.6728896</v>
      </c>
      <c r="T2782" s="3">
        <v>-38006.69101359998</v>
      </c>
      <c r="U2782" s="1">
        <v>-0.12273</v>
      </c>
      <c r="V2782">
        <v>28</v>
      </c>
      <c r="W2782" s="3">
        <v>0</v>
      </c>
      <c r="X2782" t="s">
        <v>4433</v>
      </c>
      <c r="Y2782" s="3">
        <v>284637.8589465163</v>
      </c>
      <c r="Z2782" s="1">
        <v>-0.05120713684494568</v>
      </c>
      <c r="AA2782" s="3">
        <v>354526.6475571601</v>
      </c>
      <c r="AB2782" s="3">
        <v>-69888.78861064382</v>
      </c>
      <c r="AC2782" s="1">
        <v>-0.1971326812588205</v>
      </c>
    </row>
    <row r="2783" spans="1:29">
      <c r="A2783" s="6">
        <v>2781</v>
      </c>
      <c r="B2783" t="s">
        <v>1636</v>
      </c>
      <c r="M2783" s="3">
        <v>205329.0360000003</v>
      </c>
      <c r="N2783" s="3">
        <v>271645.4553752001</v>
      </c>
      <c r="O2783" s="1">
        <v>-0.09451514874933307</v>
      </c>
      <c r="Q2783" s="3">
        <v>23889.50662</v>
      </c>
      <c r="R2783" s="1">
        <v>0.08794370068515785</v>
      </c>
      <c r="S2783" s="3">
        <v>309664.6728896</v>
      </c>
      <c r="T2783" s="3">
        <v>-38006.69101359998</v>
      </c>
      <c r="U2783" s="1">
        <v>-0.12273</v>
      </c>
      <c r="V2783">
        <v>28</v>
      </c>
      <c r="W2783" s="3">
        <v>0</v>
      </c>
      <c r="Y2783" s="3">
        <v>280072.5372636144</v>
      </c>
      <c r="Z2783" s="1">
        <v>-0.06642487578795214</v>
      </c>
      <c r="AA2783" s="3">
        <v>354526.6475571601</v>
      </c>
      <c r="AB2783" s="3">
        <v>-74454.11029354576</v>
      </c>
      <c r="AC2783" s="1">
        <v>-0.2100099126724785</v>
      </c>
    </row>
    <row r="2784" spans="1:29">
      <c r="A2784" s="6">
        <v>2782</v>
      </c>
      <c r="B2784" t="s">
        <v>1637</v>
      </c>
      <c r="C2784">
        <v>99347</v>
      </c>
      <c r="D2784" t="s">
        <v>4256</v>
      </c>
      <c r="E2784" t="s">
        <v>4430</v>
      </c>
      <c r="F2784" t="s">
        <v>4432</v>
      </c>
      <c r="G2784">
        <v>16.88282</v>
      </c>
      <c r="H2784">
        <v>17.10514</v>
      </c>
      <c r="I2784">
        <v>200</v>
      </c>
      <c r="J2784" s="3">
        <v>6.0263084</v>
      </c>
      <c r="K2784">
        <v>1.710514</v>
      </c>
      <c r="L2784" s="3">
        <v>3421.028</v>
      </c>
      <c r="M2784" s="3">
        <v>201290.3220000002</v>
      </c>
      <c r="N2784" s="3">
        <v>271020.0325528001</v>
      </c>
      <c r="O2784" s="1">
        <v>-0.09659989149066639</v>
      </c>
      <c r="P2784" s="3">
        <v>889.0963074888004</v>
      </c>
      <c r="Q2784" s="3">
        <v>23000.4103125112</v>
      </c>
      <c r="R2784" s="1">
        <v>0.08486608940256202</v>
      </c>
      <c r="S2784" s="3">
        <v>309664.6728896</v>
      </c>
      <c r="T2784" s="3">
        <v>-38644.64033679996</v>
      </c>
      <c r="U2784" s="1">
        <v>-0.1247951210455877</v>
      </c>
      <c r="V2784">
        <v>27</v>
      </c>
      <c r="W2784" s="3">
        <v>-633.6537936000007</v>
      </c>
      <c r="X2784" t="s">
        <v>4433</v>
      </c>
      <c r="Y2784" s="3">
        <v>280072.5372636144</v>
      </c>
      <c r="Z2784" s="1">
        <v>-0.06642487578795214</v>
      </c>
      <c r="AA2784" s="3">
        <v>354526.6475571601</v>
      </c>
      <c r="AB2784" s="3">
        <v>-74454.11029354576</v>
      </c>
      <c r="AC2784" s="1">
        <v>-0.2100099126724785</v>
      </c>
    </row>
    <row r="2785" spans="1:29">
      <c r="A2785" s="6">
        <v>2783</v>
      </c>
      <c r="B2785" t="s">
        <v>1637</v>
      </c>
      <c r="M2785" s="3">
        <v>201290.3220000002</v>
      </c>
      <c r="N2785" s="3">
        <v>271020.0325528001</v>
      </c>
      <c r="O2785" s="1">
        <v>-0.09659989149066639</v>
      </c>
      <c r="Q2785" s="3">
        <v>23000.4103125112</v>
      </c>
      <c r="R2785" s="1">
        <v>0.08486608940256202</v>
      </c>
      <c r="S2785" s="3">
        <v>309664.6728896</v>
      </c>
      <c r="T2785" s="3">
        <v>-38644.64033679996</v>
      </c>
      <c r="U2785" s="1">
        <v>-0.1247951210455877</v>
      </c>
      <c r="V2785">
        <v>27</v>
      </c>
      <c r="W2785" s="3">
        <v>0</v>
      </c>
      <c r="Y2785" s="3">
        <v>277361.757699492</v>
      </c>
      <c r="Z2785" s="1">
        <v>-0.07546080766836007</v>
      </c>
      <c r="AA2785" s="3">
        <v>354526.6475571601</v>
      </c>
      <c r="AB2785" s="3">
        <v>-77164.88985766814</v>
      </c>
      <c r="AC2785" s="1">
        <v>-0.2176561067817248</v>
      </c>
    </row>
    <row r="2786" spans="1:29">
      <c r="A2786" s="6">
        <v>2784</v>
      </c>
      <c r="B2786" t="s">
        <v>1638</v>
      </c>
      <c r="C2786">
        <v>39940</v>
      </c>
      <c r="D2786" t="s">
        <v>4259</v>
      </c>
      <c r="E2786" t="s">
        <v>4430</v>
      </c>
      <c r="F2786" t="s">
        <v>4431</v>
      </c>
      <c r="G2786">
        <v>4.71593</v>
      </c>
      <c r="H2786">
        <v>5.16169</v>
      </c>
      <c r="I2786">
        <v>1800</v>
      </c>
      <c r="J2786" s="3">
        <v>7.7873126</v>
      </c>
      <c r="K2786">
        <v>4.645521</v>
      </c>
      <c r="L2786" s="3">
        <v>9291.041999999999</v>
      </c>
      <c r="M2786" s="3">
        <v>210581.3640000002</v>
      </c>
      <c r="N2786" s="3">
        <v>271007.5997192001</v>
      </c>
      <c r="O2786" s="1">
        <v>-0.09664133426933316</v>
      </c>
      <c r="P2786" s="3">
        <v>813.0600976584003</v>
      </c>
      <c r="Q2786" s="3">
        <v>23813.47041</v>
      </c>
      <c r="R2786" s="1">
        <v>0.08787012037549474</v>
      </c>
      <c r="S2786" s="3">
        <v>309664.6728896</v>
      </c>
      <c r="T2786" s="3">
        <v>-38644.64033679996</v>
      </c>
      <c r="U2786" s="1">
        <v>-0.1248</v>
      </c>
      <c r="V2786">
        <v>28</v>
      </c>
      <c r="W2786" s="3">
        <v>0</v>
      </c>
      <c r="X2786" t="s">
        <v>4433</v>
      </c>
      <c r="Y2786" s="3">
        <v>277361.757699492</v>
      </c>
      <c r="Z2786" s="1">
        <v>-0.07546080766836007</v>
      </c>
      <c r="AA2786" s="3">
        <v>354526.6475571601</v>
      </c>
      <c r="AB2786" s="3">
        <v>-77164.88985766814</v>
      </c>
      <c r="AC2786" s="1">
        <v>-0.2176561067817248</v>
      </c>
    </row>
    <row r="2787" spans="1:29">
      <c r="A2787" s="6">
        <v>2785</v>
      </c>
      <c r="B2787" t="s">
        <v>1638</v>
      </c>
      <c r="C2787">
        <v>31582</v>
      </c>
      <c r="D2787" t="s">
        <v>4319</v>
      </c>
      <c r="E2787" t="s">
        <v>4430</v>
      </c>
      <c r="F2787" t="s">
        <v>4432</v>
      </c>
      <c r="G2787">
        <v>15.96358</v>
      </c>
      <c r="H2787">
        <v>17.09828</v>
      </c>
      <c r="I2787">
        <v>600</v>
      </c>
      <c r="J2787" s="3">
        <v>8.0776904</v>
      </c>
      <c r="K2787">
        <v>5.129484</v>
      </c>
      <c r="L2787" s="3">
        <v>10258.968</v>
      </c>
      <c r="M2787" s="3">
        <v>200219.0640000002</v>
      </c>
      <c r="N2787" s="3">
        <v>270891.0605448001</v>
      </c>
      <c r="O2787" s="1">
        <v>-0.09702979818399976</v>
      </c>
      <c r="P2787" s="3">
        <v>878.9478232200004</v>
      </c>
      <c r="Q2787" s="3">
        <v>22934.52258678</v>
      </c>
      <c r="R2787" s="1">
        <v>0.08466326847646964</v>
      </c>
      <c r="S2787" s="3">
        <v>309664.6728896</v>
      </c>
      <c r="T2787" s="3">
        <v>-38773.61234479997</v>
      </c>
      <c r="U2787" s="1">
        <v>-0.1252116102976439</v>
      </c>
      <c r="V2787">
        <v>27</v>
      </c>
      <c r="W2787" s="3">
        <v>-129.8290144000003</v>
      </c>
      <c r="X2787" t="s">
        <v>4433</v>
      </c>
      <c r="Y2787" s="3">
        <v>277361.757699492</v>
      </c>
      <c r="Z2787" s="1">
        <v>-0.07546080766836007</v>
      </c>
      <c r="AA2787" s="3">
        <v>354526.6475571601</v>
      </c>
      <c r="AB2787" s="3">
        <v>-77164.88985766814</v>
      </c>
      <c r="AC2787" s="1">
        <v>-0.2176561067817248</v>
      </c>
    </row>
    <row r="2788" spans="1:29">
      <c r="A2788" s="6">
        <v>2786</v>
      </c>
      <c r="B2788" t="s">
        <v>1638</v>
      </c>
      <c r="C2788">
        <v>108143</v>
      </c>
      <c r="D2788" t="s">
        <v>4309</v>
      </c>
      <c r="E2788" t="s">
        <v>4430</v>
      </c>
      <c r="F2788" t="s">
        <v>4432</v>
      </c>
      <c r="G2788">
        <v>5.1333</v>
      </c>
      <c r="H2788">
        <v>5.05886</v>
      </c>
      <c r="I2788">
        <v>800</v>
      </c>
      <c r="J2788" s="3">
        <v>6.2141264</v>
      </c>
      <c r="K2788">
        <v>2.023544</v>
      </c>
      <c r="L2788" s="3">
        <v>4047.088</v>
      </c>
      <c r="M2788" s="3">
        <v>195303.0560000002</v>
      </c>
      <c r="N2788" s="3">
        <v>270013.9028744001</v>
      </c>
      <c r="O2788" s="1">
        <v>-0.09995365708533306</v>
      </c>
      <c r="P2788" s="3">
        <v>873.4664010408009</v>
      </c>
      <c r="Q2788" s="3">
        <v>22061.0561857392</v>
      </c>
      <c r="R2788" s="1">
        <v>0.08170340842042174</v>
      </c>
      <c r="S2788" s="3">
        <v>309664.6728896</v>
      </c>
      <c r="T2788" s="3">
        <v>-39650.77001519996</v>
      </c>
      <c r="U2788" s="1">
        <v>-0.1280442151996332</v>
      </c>
      <c r="V2788">
        <v>26</v>
      </c>
      <c r="W2788" s="3">
        <v>-886.0904767999996</v>
      </c>
      <c r="X2788" t="s">
        <v>4433</v>
      </c>
      <c r="Y2788" s="3">
        <v>277361.757699492</v>
      </c>
      <c r="Z2788" s="1">
        <v>-0.07546080766836007</v>
      </c>
      <c r="AA2788" s="3">
        <v>354526.6475571601</v>
      </c>
      <c r="AB2788" s="3">
        <v>-77164.88985766814</v>
      </c>
      <c r="AC2788" s="1">
        <v>-0.2176561067817248</v>
      </c>
    </row>
    <row r="2789" spans="1:29">
      <c r="A2789" s="6">
        <v>2787</v>
      </c>
      <c r="B2789" t="s">
        <v>1638</v>
      </c>
      <c r="C2789">
        <v>73453</v>
      </c>
      <c r="D2789" t="s">
        <v>4333</v>
      </c>
      <c r="E2789" t="s">
        <v>4430</v>
      </c>
      <c r="F2789" t="s">
        <v>4432</v>
      </c>
      <c r="G2789">
        <v>11.8009</v>
      </c>
      <c r="H2789">
        <v>11.82485</v>
      </c>
      <c r="I2789">
        <v>500</v>
      </c>
      <c r="J2789" s="3">
        <v>6.7737275</v>
      </c>
      <c r="K2789">
        <v>2.9562125</v>
      </c>
      <c r="L2789" s="3">
        <v>5912.425</v>
      </c>
      <c r="M2789" s="3">
        <v>188581.7060000002</v>
      </c>
      <c r="N2789" s="3">
        <v>269195.2479344001</v>
      </c>
      <c r="O2789" s="1">
        <v>-0.102682506885333</v>
      </c>
      <c r="P2789" s="3">
        <v>839.6284450344006</v>
      </c>
      <c r="Q2789" s="3">
        <v>21221.4277407048</v>
      </c>
      <c r="R2789" s="1">
        <v>0.07883284680373046</v>
      </c>
      <c r="S2789" s="3">
        <v>309664.6728896</v>
      </c>
      <c r="T2789" s="3">
        <v>-40469.42495519994</v>
      </c>
      <c r="U2789" s="1">
        <v>-0.1306878972585545</v>
      </c>
      <c r="V2789">
        <v>25</v>
      </c>
      <c r="W2789" s="3">
        <v>-829.0320200000001</v>
      </c>
      <c r="X2789" t="s">
        <v>4433</v>
      </c>
      <c r="Y2789" s="3">
        <v>277361.757699492</v>
      </c>
      <c r="Z2789" s="1">
        <v>-0.07546080766836007</v>
      </c>
      <c r="AA2789" s="3">
        <v>354526.6475571601</v>
      </c>
      <c r="AB2789" s="3">
        <v>-77164.88985766814</v>
      </c>
      <c r="AC2789" s="1">
        <v>-0.2176561067817248</v>
      </c>
    </row>
    <row r="2790" spans="1:29">
      <c r="A2790" s="6">
        <v>2788</v>
      </c>
      <c r="B2790" t="s">
        <v>1638</v>
      </c>
      <c r="C2790">
        <v>56368</v>
      </c>
      <c r="D2790" t="s">
        <v>4222</v>
      </c>
      <c r="E2790" t="s">
        <v>4430</v>
      </c>
      <c r="F2790" t="s">
        <v>4432</v>
      </c>
      <c r="G2790">
        <v>8.69219</v>
      </c>
      <c r="H2790">
        <v>8.218529999999999</v>
      </c>
      <c r="I2790">
        <v>900</v>
      </c>
      <c r="J2790" s="3">
        <v>7.2190031</v>
      </c>
      <c r="K2790">
        <v>3.6983385</v>
      </c>
      <c r="L2790" s="3">
        <v>7396.677</v>
      </c>
      <c r="M2790" s="3">
        <v>180002.9150000002</v>
      </c>
      <c r="N2790" s="3">
        <v>268002.2165928001</v>
      </c>
      <c r="O2790" s="1">
        <v>-0.1066592780239996</v>
      </c>
      <c r="P2790" s="3">
        <v>834.1971376296005</v>
      </c>
      <c r="Q2790" s="3">
        <v>20387.2306030752</v>
      </c>
      <c r="R2790" s="1">
        <v>0.07607112680732546</v>
      </c>
      <c r="S2790" s="3">
        <v>309664.6728896</v>
      </c>
      <c r="T2790" s="3">
        <v>-41662.45629679994</v>
      </c>
      <c r="U2790" s="1">
        <v>-0.1345405528762179</v>
      </c>
      <c r="V2790">
        <v>24</v>
      </c>
      <c r="W2790" s="3">
        <v>-1204.894374400001</v>
      </c>
      <c r="X2790" t="s">
        <v>4433</v>
      </c>
      <c r="Y2790" s="3">
        <v>277361.757699492</v>
      </c>
      <c r="Z2790" s="1">
        <v>-0.07546080766836007</v>
      </c>
      <c r="AA2790" s="3">
        <v>354526.6475571601</v>
      </c>
      <c r="AB2790" s="3">
        <v>-77164.88985766814</v>
      </c>
      <c r="AC2790" s="1">
        <v>-0.2176561067817248</v>
      </c>
    </row>
    <row r="2791" spans="1:29">
      <c r="A2791" s="6">
        <v>2789</v>
      </c>
      <c r="B2791" t="s">
        <v>1638</v>
      </c>
      <c r="C2791">
        <v>123220</v>
      </c>
      <c r="D2791" t="s">
        <v>4219</v>
      </c>
      <c r="E2791" t="s">
        <v>4430</v>
      </c>
      <c r="F2791" t="s">
        <v>4432</v>
      </c>
      <c r="G2791">
        <v>14.94943</v>
      </c>
      <c r="H2791">
        <v>14.70666</v>
      </c>
      <c r="I2791">
        <v>500</v>
      </c>
      <c r="J2791" s="3">
        <v>7.205999</v>
      </c>
      <c r="K2791">
        <v>3.676665</v>
      </c>
      <c r="L2791" s="3">
        <v>7353.33</v>
      </c>
      <c r="M2791" s="3">
        <v>171741.1050000002</v>
      </c>
      <c r="N2791" s="3">
        <v>267082.8539288001</v>
      </c>
      <c r="O2791" s="1">
        <v>-0.1097238202373328</v>
      </c>
      <c r="P2791" s="3">
        <v>821.4138472008002</v>
      </c>
      <c r="Q2791" s="3">
        <v>19565.8167558744</v>
      </c>
      <c r="R2791" s="1">
        <v>0.07325747972234234</v>
      </c>
      <c r="S2791" s="3">
        <v>309664.6728896</v>
      </c>
      <c r="T2791" s="3">
        <v>-42581.81896079989</v>
      </c>
      <c r="U2791" s="1">
        <v>-0.1375094503465719</v>
      </c>
      <c r="V2791">
        <v>23</v>
      </c>
      <c r="W2791" s="3">
        <v>-930.9721120000014</v>
      </c>
      <c r="X2791" t="s">
        <v>4433</v>
      </c>
      <c r="Y2791" s="3">
        <v>277361.757699492</v>
      </c>
      <c r="Z2791" s="1">
        <v>-0.07546080766836007</v>
      </c>
      <c r="AA2791" s="3">
        <v>354526.6475571601</v>
      </c>
      <c r="AB2791" s="3">
        <v>-77164.88985766814</v>
      </c>
      <c r="AC2791" s="1">
        <v>-0.2176561067817248</v>
      </c>
    </row>
    <row r="2792" spans="1:29">
      <c r="A2792" s="6">
        <v>2790</v>
      </c>
      <c r="B2792" t="s">
        <v>1638</v>
      </c>
      <c r="M2792" s="3">
        <v>171741.1050000002</v>
      </c>
      <c r="N2792" s="3">
        <v>267082.8539288001</v>
      </c>
      <c r="O2792" s="1">
        <v>-0.1097238202373328</v>
      </c>
      <c r="Q2792" s="3">
        <v>19565.8167558744</v>
      </c>
      <c r="R2792" s="1">
        <v>0.07325747972234234</v>
      </c>
      <c r="S2792" s="3">
        <v>309664.6728896</v>
      </c>
      <c r="T2792" s="3">
        <v>-42581.81896079989</v>
      </c>
      <c r="U2792" s="1">
        <v>-0.1375094503465719</v>
      </c>
      <c r="V2792">
        <v>23</v>
      </c>
      <c r="W2792" s="3">
        <v>0</v>
      </c>
      <c r="Y2792" s="3">
        <v>276329.105881112</v>
      </c>
      <c r="Z2792" s="1">
        <v>-0.07890298039629337</v>
      </c>
      <c r="AA2792" s="3">
        <v>354526.6475571601</v>
      </c>
      <c r="AB2792" s="3">
        <v>-78197.54167604813</v>
      </c>
      <c r="AC2792" s="1">
        <v>-0.2205688689830865</v>
      </c>
    </row>
    <row r="2793" spans="1:29">
      <c r="A2793" s="6">
        <v>2791</v>
      </c>
      <c r="B2793" t="s">
        <v>1639</v>
      </c>
      <c r="C2793">
        <v>111907</v>
      </c>
      <c r="D2793" t="s">
        <v>4281</v>
      </c>
      <c r="E2793" t="s">
        <v>4430</v>
      </c>
      <c r="F2793" t="s">
        <v>4431</v>
      </c>
      <c r="G2793">
        <v>6.9755</v>
      </c>
      <c r="H2793">
        <v>7.96915</v>
      </c>
      <c r="I2793">
        <v>800</v>
      </c>
      <c r="J2793" s="3">
        <v>6.912596</v>
      </c>
      <c r="K2793">
        <v>3.18766</v>
      </c>
      <c r="L2793" s="3">
        <v>6375.32</v>
      </c>
      <c r="M2793" s="3">
        <v>178116.4250000003</v>
      </c>
      <c r="N2793" s="3">
        <v>267072.7536728001</v>
      </c>
      <c r="O2793" s="1">
        <v>-0.1097574877573329</v>
      </c>
      <c r="P2793" s="3">
        <v>801.2485617864005</v>
      </c>
      <c r="Q2793" s="3">
        <v>20367.06532</v>
      </c>
      <c r="R2793" s="1">
        <v>0.07626036366462294</v>
      </c>
      <c r="S2793" s="3">
        <v>309664.6728896</v>
      </c>
      <c r="T2793" s="3">
        <v>-42581.81896079989</v>
      </c>
      <c r="U2793" s="1">
        <v>-0.13751</v>
      </c>
      <c r="V2793">
        <v>24</v>
      </c>
      <c r="W2793" s="3">
        <v>0</v>
      </c>
      <c r="X2793" t="s">
        <v>4433</v>
      </c>
      <c r="Y2793" s="3">
        <v>276329.105881112</v>
      </c>
      <c r="Z2793" s="1">
        <v>-0.07890298039629337</v>
      </c>
      <c r="AA2793" s="3">
        <v>354526.6475571601</v>
      </c>
      <c r="AB2793" s="3">
        <v>-78197.54167604813</v>
      </c>
      <c r="AC2793" s="1">
        <v>-0.2205688689830865</v>
      </c>
    </row>
    <row r="2794" spans="1:29">
      <c r="A2794" s="6">
        <v>2792</v>
      </c>
      <c r="B2794" t="s">
        <v>1639</v>
      </c>
      <c r="C2794">
        <v>118880</v>
      </c>
      <c r="D2794" t="s">
        <v>4272</v>
      </c>
      <c r="E2794" t="s">
        <v>4430</v>
      </c>
      <c r="F2794" t="s">
        <v>4431</v>
      </c>
      <c r="G2794">
        <v>9.03547</v>
      </c>
      <c r="H2794">
        <v>9.79044</v>
      </c>
      <c r="I2794">
        <v>1000</v>
      </c>
      <c r="J2794" s="3">
        <v>7.937132</v>
      </c>
      <c r="K2794">
        <v>4.89522</v>
      </c>
      <c r="L2794" s="3">
        <v>9790.440000000001</v>
      </c>
      <c r="M2794" s="3">
        <v>187906.8650000003</v>
      </c>
      <c r="N2794" s="3">
        <v>267059.9213208001</v>
      </c>
      <c r="O2794" s="1">
        <v>-0.1098002622639995</v>
      </c>
      <c r="P2794" s="3">
        <v>801.2182610184004</v>
      </c>
      <c r="Q2794" s="3">
        <v>21168.28358</v>
      </c>
      <c r="R2794" s="1">
        <v>0.07926417215772351</v>
      </c>
      <c r="S2794" s="3">
        <v>309664.6728896</v>
      </c>
      <c r="T2794" s="3">
        <v>-42581.81896079989</v>
      </c>
      <c r="U2794" s="1">
        <v>-0.13751</v>
      </c>
      <c r="V2794">
        <v>25</v>
      </c>
      <c r="W2794" s="3">
        <v>0</v>
      </c>
      <c r="X2794" t="s">
        <v>4433</v>
      </c>
      <c r="Y2794" s="3">
        <v>276329.105881112</v>
      </c>
      <c r="Z2794" s="1">
        <v>-0.07890298039629337</v>
      </c>
      <c r="AA2794" s="3">
        <v>354526.6475571601</v>
      </c>
      <c r="AB2794" s="3">
        <v>-78197.54167604813</v>
      </c>
      <c r="AC2794" s="1">
        <v>-0.2205688689830865</v>
      </c>
    </row>
    <row r="2795" spans="1:29">
      <c r="A2795" s="6">
        <v>2793</v>
      </c>
      <c r="B2795" t="s">
        <v>1639</v>
      </c>
      <c r="C2795">
        <v>10747</v>
      </c>
      <c r="D2795" t="s">
        <v>4258</v>
      </c>
      <c r="E2795" t="s">
        <v>4430</v>
      </c>
      <c r="F2795" t="s">
        <v>4431</v>
      </c>
      <c r="G2795">
        <v>2.09882</v>
      </c>
      <c r="H2795">
        <v>2.33766</v>
      </c>
      <c r="I2795">
        <v>3300</v>
      </c>
      <c r="J2795" s="3">
        <v>7.3142834</v>
      </c>
      <c r="K2795">
        <v>3.857139</v>
      </c>
      <c r="L2795" s="3">
        <v>7714.278</v>
      </c>
      <c r="M2795" s="3">
        <v>195621.1430000002</v>
      </c>
      <c r="N2795" s="3">
        <v>267048.7498984001</v>
      </c>
      <c r="O2795" s="1">
        <v>-0.1098375003386663</v>
      </c>
      <c r="P2795" s="3">
        <v>801.1797639624004</v>
      </c>
      <c r="Q2795" s="3">
        <v>21969.46334</v>
      </c>
      <c r="R2795" s="1">
        <v>0.08226761349138829</v>
      </c>
      <c r="S2795" s="3">
        <v>309664.6728896</v>
      </c>
      <c r="T2795" s="3">
        <v>-42581.81896079989</v>
      </c>
      <c r="U2795" s="1">
        <v>-0.13751</v>
      </c>
      <c r="V2795">
        <v>26</v>
      </c>
      <c r="W2795" s="3">
        <v>0</v>
      </c>
      <c r="X2795" t="s">
        <v>4433</v>
      </c>
      <c r="Y2795" s="3">
        <v>276329.105881112</v>
      </c>
      <c r="Z2795" s="1">
        <v>-0.07890298039629337</v>
      </c>
      <c r="AA2795" s="3">
        <v>354526.6475571601</v>
      </c>
      <c r="AB2795" s="3">
        <v>-78197.54167604813</v>
      </c>
      <c r="AC2795" s="1">
        <v>-0.2205688689830865</v>
      </c>
    </row>
    <row r="2796" spans="1:29">
      <c r="A2796" s="6">
        <v>2794</v>
      </c>
      <c r="B2796" t="s">
        <v>1639</v>
      </c>
      <c r="C2796">
        <v>105689</v>
      </c>
      <c r="D2796" t="s">
        <v>4316</v>
      </c>
      <c r="E2796" t="s">
        <v>4430</v>
      </c>
      <c r="F2796" t="s">
        <v>4431</v>
      </c>
      <c r="G2796">
        <v>13.85815</v>
      </c>
      <c r="H2796">
        <v>15.35108</v>
      </c>
      <c r="I2796">
        <v>500</v>
      </c>
      <c r="J2796" s="3">
        <v>7.302662</v>
      </c>
      <c r="K2796">
        <v>3.83777</v>
      </c>
      <c r="L2796" s="3">
        <v>7675.54</v>
      </c>
      <c r="M2796" s="3">
        <v>203296.6830000003</v>
      </c>
      <c r="N2796" s="3">
        <v>267037.6094664001</v>
      </c>
      <c r="O2796" s="1">
        <v>-0.1098746351119996</v>
      </c>
      <c r="P2796" s="3">
        <v>801.1462496952004</v>
      </c>
      <c r="Q2796" s="3">
        <v>22770.60959</v>
      </c>
      <c r="R2796" s="1">
        <v>0.08527117073696355</v>
      </c>
      <c r="S2796" s="3">
        <v>309664.6728896</v>
      </c>
      <c r="T2796" s="3">
        <v>-42581.81896079989</v>
      </c>
      <c r="U2796" s="1">
        <v>-0.13751</v>
      </c>
      <c r="V2796">
        <v>27</v>
      </c>
      <c r="W2796" s="3">
        <v>0</v>
      </c>
      <c r="X2796" t="s">
        <v>4433</v>
      </c>
      <c r="Y2796" s="3">
        <v>276329.105881112</v>
      </c>
      <c r="Z2796" s="1">
        <v>-0.07890298039629337</v>
      </c>
      <c r="AA2796" s="3">
        <v>354526.6475571601</v>
      </c>
      <c r="AB2796" s="3">
        <v>-78197.54167604813</v>
      </c>
      <c r="AC2796" s="1">
        <v>-0.2205688689830865</v>
      </c>
    </row>
    <row r="2797" spans="1:29">
      <c r="A2797" s="6">
        <v>2795</v>
      </c>
      <c r="B2797" t="s">
        <v>1639</v>
      </c>
      <c r="C2797">
        <v>73505</v>
      </c>
      <c r="D2797" t="s">
        <v>4333</v>
      </c>
      <c r="E2797" t="s">
        <v>4430</v>
      </c>
      <c r="F2797" t="s">
        <v>4431</v>
      </c>
      <c r="G2797">
        <v>10.05657</v>
      </c>
      <c r="H2797">
        <v>11.16135</v>
      </c>
      <c r="I2797">
        <v>700</v>
      </c>
      <c r="J2797" s="3">
        <v>7.3438835</v>
      </c>
      <c r="K2797">
        <v>3.9064725</v>
      </c>
      <c r="L2797" s="3">
        <v>7812.945000000001</v>
      </c>
      <c r="M2797" s="3">
        <v>211109.6280000003</v>
      </c>
      <c r="N2797" s="3">
        <v>267026.3591104001</v>
      </c>
      <c r="O2797" s="1">
        <v>-0.1099121362986664</v>
      </c>
      <c r="P2797" s="3">
        <v>801.1128283992003</v>
      </c>
      <c r="Q2797" s="3">
        <v>23571.72242</v>
      </c>
      <c r="R2797" s="1">
        <v>0.08827488978439932</v>
      </c>
      <c r="S2797" s="3">
        <v>309664.6728896</v>
      </c>
      <c r="T2797" s="3">
        <v>-42581.81896079989</v>
      </c>
      <c r="U2797" s="1">
        <v>-0.13751</v>
      </c>
      <c r="V2797">
        <v>28</v>
      </c>
      <c r="W2797" s="3">
        <v>0</v>
      </c>
      <c r="X2797" t="s">
        <v>4433</v>
      </c>
      <c r="Y2797" s="3">
        <v>276329.105881112</v>
      </c>
      <c r="Z2797" s="1">
        <v>-0.07890298039629337</v>
      </c>
      <c r="AA2797" s="3">
        <v>354526.6475571601</v>
      </c>
      <c r="AB2797" s="3">
        <v>-78197.54167604813</v>
      </c>
      <c r="AC2797" s="1">
        <v>-0.2205688689830865</v>
      </c>
    </row>
    <row r="2798" spans="1:29">
      <c r="A2798" s="6">
        <v>2796</v>
      </c>
      <c r="B2798" t="s">
        <v>1639</v>
      </c>
      <c r="C2798">
        <v>47661</v>
      </c>
      <c r="D2798" t="s">
        <v>4329</v>
      </c>
      <c r="E2798" t="s">
        <v>4430</v>
      </c>
      <c r="F2798" t="s">
        <v>4432</v>
      </c>
      <c r="G2798">
        <v>7.50638</v>
      </c>
      <c r="H2798">
        <v>6.1116</v>
      </c>
      <c r="I2798">
        <v>300</v>
      </c>
      <c r="J2798" s="3">
        <v>5.550044</v>
      </c>
      <c r="K2798">
        <v>0.91674</v>
      </c>
      <c r="L2798" s="3">
        <v>1833.48</v>
      </c>
      <c r="M2798" s="3">
        <v>208109.3880000003</v>
      </c>
      <c r="N2798" s="3">
        <v>265853.1323264001</v>
      </c>
      <c r="O2798" s="1">
        <v>-0.1138228922453331</v>
      </c>
      <c r="P2798" s="3">
        <v>839.6506456104005</v>
      </c>
      <c r="Q2798" s="3">
        <v>22732.0717743896</v>
      </c>
      <c r="R2798" s="1">
        <v>0.08550612729467634</v>
      </c>
      <c r="S2798" s="3">
        <v>309664.6728896</v>
      </c>
      <c r="T2798" s="3">
        <v>-43811.54056319996</v>
      </c>
      <c r="U2798" s="1">
        <v>-0.1414805898082518</v>
      </c>
      <c r="V2798">
        <v>27</v>
      </c>
      <c r="W2798" s="3">
        <v>-1180.626976</v>
      </c>
      <c r="X2798" t="s">
        <v>4433</v>
      </c>
      <c r="Y2798" s="3">
        <v>276329.105881112</v>
      </c>
      <c r="Z2798" s="1">
        <v>-0.07890298039629337</v>
      </c>
      <c r="AA2798" s="3">
        <v>354526.6475571601</v>
      </c>
      <c r="AB2798" s="3">
        <v>-78197.54167604813</v>
      </c>
      <c r="AC2798" s="1">
        <v>-0.2205688689830865</v>
      </c>
    </row>
    <row r="2799" spans="1:29">
      <c r="A2799" s="6">
        <v>2797</v>
      </c>
      <c r="B2799" t="s">
        <v>1639</v>
      </c>
      <c r="M2799" s="3">
        <v>208109.3880000003</v>
      </c>
      <c r="N2799" s="3">
        <v>265853.1323264001</v>
      </c>
      <c r="O2799" s="1">
        <v>-0.1138228922453331</v>
      </c>
      <c r="Q2799" s="3">
        <v>22732.0717743896</v>
      </c>
      <c r="R2799" s="1">
        <v>0.08550612729467634</v>
      </c>
      <c r="S2799" s="3">
        <v>309664.6728896</v>
      </c>
      <c r="T2799" s="3">
        <v>-43811.54056319996</v>
      </c>
      <c r="U2799" s="1">
        <v>-0.1414805898082518</v>
      </c>
      <c r="V2799">
        <v>27</v>
      </c>
      <c r="W2799" s="3">
        <v>0</v>
      </c>
      <c r="Y2799" s="3">
        <v>275553.6704292125</v>
      </c>
      <c r="Z2799" s="1">
        <v>-0.08148776523595831</v>
      </c>
      <c r="AA2799" s="3">
        <v>354526.6475571601</v>
      </c>
      <c r="AB2799" s="3">
        <v>-78972.97712794761</v>
      </c>
      <c r="AC2799" s="1">
        <v>-0.2227561106396518</v>
      </c>
    </row>
    <row r="2800" spans="1:29">
      <c r="A2800" s="6">
        <v>2798</v>
      </c>
      <c r="B2800" t="s">
        <v>1640</v>
      </c>
      <c r="C2800">
        <v>96919</v>
      </c>
      <c r="D2800" t="s">
        <v>4298</v>
      </c>
      <c r="E2800" t="s">
        <v>4430</v>
      </c>
      <c r="F2800" t="s">
        <v>4431</v>
      </c>
      <c r="G2800">
        <v>0.48841</v>
      </c>
      <c r="H2800">
        <v>0.58996</v>
      </c>
      <c r="I2800">
        <v>7800</v>
      </c>
      <c r="J2800" s="3">
        <v>6.3805064</v>
      </c>
      <c r="K2800">
        <v>2.300844</v>
      </c>
      <c r="L2800" s="3">
        <v>4601.688</v>
      </c>
      <c r="M2800" s="3">
        <v>212711.0760000003</v>
      </c>
      <c r="N2800" s="3">
        <v>265844.4509760001</v>
      </c>
      <c r="O2800" s="1">
        <v>-0.1138518300799998</v>
      </c>
      <c r="P2800" s="3">
        <v>797.5593969792003</v>
      </c>
      <c r="Q2800" s="3">
        <v>23529.63117</v>
      </c>
      <c r="R2800" s="1">
        <v>0.08850901752365037</v>
      </c>
      <c r="S2800" s="3">
        <v>309664.6728896</v>
      </c>
      <c r="T2800" s="3">
        <v>-43811.54056319996</v>
      </c>
      <c r="U2800" s="1">
        <v>-0.14148</v>
      </c>
      <c r="V2800">
        <v>28</v>
      </c>
      <c r="W2800" s="3">
        <v>0</v>
      </c>
      <c r="X2800" t="s">
        <v>4433</v>
      </c>
      <c r="Y2800" s="3">
        <v>275553.6704292125</v>
      </c>
      <c r="Z2800" s="1">
        <v>-0.08148776523595831</v>
      </c>
      <c r="AA2800" s="3">
        <v>354526.6475571601</v>
      </c>
      <c r="AB2800" s="3">
        <v>-78972.97712794761</v>
      </c>
      <c r="AC2800" s="1">
        <v>-0.2227561106396518</v>
      </c>
    </row>
    <row r="2801" spans="1:29">
      <c r="A2801" s="6">
        <v>2799</v>
      </c>
      <c r="B2801" t="s">
        <v>1640</v>
      </c>
      <c r="M2801" s="3">
        <v>212711.0760000003</v>
      </c>
      <c r="N2801" s="3">
        <v>265844.4509760001</v>
      </c>
      <c r="O2801" s="1">
        <v>-0.1138518300799998</v>
      </c>
      <c r="Q2801" s="3">
        <v>23529.63117</v>
      </c>
      <c r="R2801" s="1">
        <v>0.08850901752365037</v>
      </c>
      <c r="S2801" s="3">
        <v>309664.6728896</v>
      </c>
      <c r="T2801" s="3">
        <v>-43811.54056319996</v>
      </c>
      <c r="U2801" s="1">
        <v>-0.14148</v>
      </c>
      <c r="V2801">
        <v>28</v>
      </c>
      <c r="W2801" s="3">
        <v>0</v>
      </c>
      <c r="Y2801" s="3">
        <v>269637.9595036919</v>
      </c>
      <c r="Z2801" s="1">
        <v>-0.1012068016543604</v>
      </c>
      <c r="AA2801" s="3">
        <v>354526.6475571601</v>
      </c>
      <c r="AB2801" s="3">
        <v>-84888.68805346824</v>
      </c>
      <c r="AC2801" s="1">
        <v>-0.2394423342741301</v>
      </c>
    </row>
    <row r="2802" spans="1:29">
      <c r="A2802" s="6">
        <v>2800</v>
      </c>
      <c r="B2802" t="s">
        <v>1641</v>
      </c>
      <c r="M2802" s="3">
        <v>212711.0760000003</v>
      </c>
      <c r="N2802" s="3">
        <v>265844.4509760001</v>
      </c>
      <c r="O2802" s="1">
        <v>-0.1138518300799998</v>
      </c>
      <c r="Q2802" s="3">
        <v>23529.63117</v>
      </c>
      <c r="R2802" s="1">
        <v>0.08850901752365037</v>
      </c>
      <c r="S2802" s="3">
        <v>309664.6728896</v>
      </c>
      <c r="T2802" s="3">
        <v>-43811.54056319996</v>
      </c>
      <c r="U2802" s="1">
        <v>-0.14148</v>
      </c>
      <c r="V2802">
        <v>28</v>
      </c>
      <c r="W2802" s="3">
        <v>0</v>
      </c>
      <c r="Y2802" s="3">
        <v>269637.9595036919</v>
      </c>
      <c r="Z2802" s="1">
        <v>-0.1012068016543604</v>
      </c>
      <c r="AA2802" s="3">
        <v>354526.6475571601</v>
      </c>
      <c r="AB2802" s="3">
        <v>-84888.68805346824</v>
      </c>
      <c r="AC2802" s="1">
        <v>-0.2394423342741301</v>
      </c>
    </row>
    <row r="2803" spans="1:29">
      <c r="A2803" s="6">
        <v>2801</v>
      </c>
      <c r="B2803" t="s">
        <v>1642</v>
      </c>
      <c r="M2803" s="3">
        <v>212711.0760000003</v>
      </c>
      <c r="N2803" s="3">
        <v>265844.4509760001</v>
      </c>
      <c r="O2803" s="1">
        <v>-0.1138518300799998</v>
      </c>
      <c r="Q2803" s="3">
        <v>23529.63117</v>
      </c>
      <c r="R2803" s="1">
        <v>0.08850901752365037</v>
      </c>
      <c r="S2803" s="3">
        <v>309664.6728896</v>
      </c>
      <c r="T2803" s="3">
        <v>-43811.54056319996</v>
      </c>
      <c r="U2803" s="1">
        <v>-0.14148</v>
      </c>
      <c r="V2803">
        <v>28</v>
      </c>
      <c r="W2803" s="3">
        <v>0</v>
      </c>
      <c r="Y2803" s="3">
        <v>269637.9595036919</v>
      </c>
      <c r="Z2803" s="1">
        <v>-0.1012068016543604</v>
      </c>
      <c r="AA2803" s="3">
        <v>354526.6475571601</v>
      </c>
      <c r="AB2803" s="3">
        <v>-84888.68805346824</v>
      </c>
      <c r="AC2803" s="1">
        <v>-0.2394423342741301</v>
      </c>
    </row>
    <row r="2804" spans="1:29">
      <c r="A2804" s="6">
        <v>2802</v>
      </c>
      <c r="B2804" t="s">
        <v>1643</v>
      </c>
      <c r="C2804">
        <v>82872</v>
      </c>
      <c r="D2804" t="s">
        <v>4285</v>
      </c>
      <c r="E2804" t="s">
        <v>4430</v>
      </c>
      <c r="F2804" t="s">
        <v>4432</v>
      </c>
      <c r="G2804">
        <v>14.6123</v>
      </c>
      <c r="H2804">
        <v>14.32202</v>
      </c>
      <c r="I2804">
        <v>700</v>
      </c>
      <c r="J2804" s="3">
        <v>8.0076242</v>
      </c>
      <c r="K2804">
        <v>5.012707000000001</v>
      </c>
      <c r="L2804" s="3">
        <v>10025.414</v>
      </c>
      <c r="M2804" s="3">
        <v>201597.0780000003</v>
      </c>
      <c r="N2804" s="3">
        <v>264742.8466448001</v>
      </c>
      <c r="O2804" s="1">
        <v>-0.117523844517333</v>
      </c>
      <c r="P2804" s="3">
        <v>887.3335351392009</v>
      </c>
      <c r="Q2804" s="3">
        <v>22642.2976348608</v>
      </c>
      <c r="R2804" s="1">
        <v>0.08552562579807678</v>
      </c>
      <c r="S2804" s="3">
        <v>309664.6728896</v>
      </c>
      <c r="T2804" s="3">
        <v>-44921.82624479994</v>
      </c>
      <c r="U2804" s="1">
        <v>-0.1450660349003234</v>
      </c>
      <c r="V2804">
        <v>27</v>
      </c>
      <c r="W2804" s="3">
        <v>-1115.495529599999</v>
      </c>
      <c r="X2804" t="s">
        <v>4433</v>
      </c>
      <c r="Y2804" s="3">
        <v>269637.9595036919</v>
      </c>
      <c r="Z2804" s="1">
        <v>-0.1012068016543604</v>
      </c>
      <c r="AA2804" s="3">
        <v>354526.6475571601</v>
      </c>
      <c r="AB2804" s="3">
        <v>-84888.68805346824</v>
      </c>
      <c r="AC2804" s="1">
        <v>-0.2394423342741301</v>
      </c>
    </row>
    <row r="2805" spans="1:29">
      <c r="A2805" s="6">
        <v>2803</v>
      </c>
      <c r="B2805" t="s">
        <v>1643</v>
      </c>
      <c r="C2805">
        <v>111537</v>
      </c>
      <c r="D2805" t="s">
        <v>4303</v>
      </c>
      <c r="E2805" t="s">
        <v>4430</v>
      </c>
      <c r="F2805" t="s">
        <v>4432</v>
      </c>
      <c r="G2805">
        <v>2.50901</v>
      </c>
      <c r="H2805">
        <v>2.63856</v>
      </c>
      <c r="I2805">
        <v>2700</v>
      </c>
      <c r="J2805" s="3">
        <v>7.1372336</v>
      </c>
      <c r="K2805">
        <v>3.562056</v>
      </c>
      <c r="L2805" s="3">
        <v>7124.112</v>
      </c>
      <c r="M2805" s="3">
        <v>193957.0230000003</v>
      </c>
      <c r="N2805" s="3">
        <v>264216.2043552001</v>
      </c>
      <c r="O2805" s="1">
        <v>-0.1192793188159998</v>
      </c>
      <c r="P2805" s="3">
        <v>867.3105091272009</v>
      </c>
      <c r="Q2805" s="3">
        <v>21774.9871257336</v>
      </c>
      <c r="R2805" s="1">
        <v>0.08241351880318556</v>
      </c>
      <c r="S2805" s="3">
        <v>309664.6728896</v>
      </c>
      <c r="T2805" s="3">
        <v>-45448.46853439999</v>
      </c>
      <c r="U2805" s="1">
        <v>-0.1467667206281649</v>
      </c>
      <c r="V2805">
        <v>26</v>
      </c>
      <c r="W2805" s="3">
        <v>-537.7543336000002</v>
      </c>
      <c r="X2805" t="s">
        <v>4433</v>
      </c>
      <c r="Y2805" s="3">
        <v>269637.9595036919</v>
      </c>
      <c r="Z2805" s="1">
        <v>-0.1012068016543604</v>
      </c>
      <c r="AA2805" s="3">
        <v>354526.6475571601</v>
      </c>
      <c r="AB2805" s="3">
        <v>-84888.68805346824</v>
      </c>
      <c r="AC2805" s="1">
        <v>-0.2394423342741301</v>
      </c>
    </row>
    <row r="2806" spans="1:29">
      <c r="A2806" s="6">
        <v>2804</v>
      </c>
      <c r="B2806" t="s">
        <v>1643</v>
      </c>
      <c r="C2806">
        <v>96927</v>
      </c>
      <c r="D2806" t="s">
        <v>4235</v>
      </c>
      <c r="E2806" t="s">
        <v>4430</v>
      </c>
      <c r="F2806" t="s">
        <v>4432</v>
      </c>
      <c r="G2806">
        <v>4.09323</v>
      </c>
      <c r="H2806">
        <v>3.81381</v>
      </c>
      <c r="I2806">
        <v>600</v>
      </c>
      <c r="J2806" s="3">
        <v>5.6864858</v>
      </c>
      <c r="K2806">
        <v>1.144143</v>
      </c>
      <c r="L2806" s="3">
        <v>2288.286</v>
      </c>
      <c r="M2806" s="3">
        <v>190671.2790000003</v>
      </c>
      <c r="N2806" s="3">
        <v>263211.9157264001</v>
      </c>
      <c r="O2806" s="1">
        <v>-0.1226269475786663</v>
      </c>
      <c r="P2806" s="3">
        <v>855.6256113624007</v>
      </c>
      <c r="Q2806" s="3">
        <v>20919.3615143712</v>
      </c>
      <c r="R2806" s="1">
        <v>0.07947725868199738</v>
      </c>
      <c r="S2806" s="3">
        <v>309664.6728896</v>
      </c>
      <c r="T2806" s="3">
        <v>-46452.75716319995</v>
      </c>
      <c r="U2806" s="1">
        <v>-0.1500098694814989</v>
      </c>
      <c r="V2806">
        <v>25</v>
      </c>
      <c r="W2806" s="3">
        <v>-1011.917224</v>
      </c>
      <c r="X2806" t="s">
        <v>4433</v>
      </c>
      <c r="Y2806" s="3">
        <v>269637.9595036919</v>
      </c>
      <c r="Z2806" s="1">
        <v>-0.1012068016543604</v>
      </c>
      <c r="AA2806" s="3">
        <v>354526.6475571601</v>
      </c>
      <c r="AB2806" s="3">
        <v>-84888.68805346824</v>
      </c>
      <c r="AC2806" s="1">
        <v>-0.2394423342741301</v>
      </c>
    </row>
    <row r="2807" spans="1:29">
      <c r="A2807" s="6">
        <v>2805</v>
      </c>
      <c r="B2807" t="s">
        <v>1643</v>
      </c>
      <c r="C2807">
        <v>8527</v>
      </c>
      <c r="D2807" t="s">
        <v>4330</v>
      </c>
      <c r="E2807" t="s">
        <v>4430</v>
      </c>
      <c r="F2807" t="s">
        <v>4432</v>
      </c>
      <c r="G2807">
        <v>12.3543</v>
      </c>
      <c r="H2807">
        <v>12.22547</v>
      </c>
      <c r="I2807">
        <v>700</v>
      </c>
      <c r="J2807" s="3">
        <v>7.5673487</v>
      </c>
      <c r="K2807">
        <v>4.2789145</v>
      </c>
      <c r="L2807" s="3">
        <v>8557.829</v>
      </c>
      <c r="M2807" s="3">
        <v>181263.1530000003</v>
      </c>
      <c r="N2807" s="3">
        <v>262349.7724632001</v>
      </c>
      <c r="O2807" s="1">
        <v>-0.1255007584559997</v>
      </c>
      <c r="P2807" s="3">
        <v>814.9739456280003</v>
      </c>
      <c r="Q2807" s="3">
        <v>20104.3875687432</v>
      </c>
      <c r="R2807" s="1">
        <v>0.07663199925802584</v>
      </c>
      <c r="S2807" s="3">
        <v>309664.6728896</v>
      </c>
      <c r="T2807" s="3">
        <v>-47314.90042639995</v>
      </c>
      <c r="U2807" s="1">
        <v>-0.1527939883645313</v>
      </c>
      <c r="V2807">
        <v>24</v>
      </c>
      <c r="W2807" s="3">
        <v>-874.6697640000004</v>
      </c>
      <c r="X2807" t="s">
        <v>4433</v>
      </c>
      <c r="Y2807" s="3">
        <v>269637.9595036919</v>
      </c>
      <c r="Z2807" s="1">
        <v>-0.1012068016543604</v>
      </c>
      <c r="AA2807" s="3">
        <v>354526.6475571601</v>
      </c>
      <c r="AB2807" s="3">
        <v>-84888.68805346824</v>
      </c>
      <c r="AC2807" s="1">
        <v>-0.2394423342741301</v>
      </c>
    </row>
    <row r="2808" spans="1:29">
      <c r="A2808" s="6">
        <v>2806</v>
      </c>
      <c r="B2808" t="s">
        <v>1643</v>
      </c>
      <c r="M2808" s="3">
        <v>181263.1530000003</v>
      </c>
      <c r="N2808" s="3">
        <v>262349.7724632001</v>
      </c>
      <c r="O2808" s="1">
        <v>-0.1255007584559997</v>
      </c>
      <c r="Q2808" s="3">
        <v>20104.3875687432</v>
      </c>
      <c r="R2808" s="1">
        <v>0.07663199925802584</v>
      </c>
      <c r="S2808" s="3">
        <v>309664.6728896</v>
      </c>
      <c r="T2808" s="3">
        <v>-47314.90042639995</v>
      </c>
      <c r="U2808" s="1">
        <v>-0.1527939883645313</v>
      </c>
      <c r="V2808">
        <v>24</v>
      </c>
      <c r="W2808" s="3">
        <v>0</v>
      </c>
      <c r="Y2808" s="3">
        <v>266464.8806281135</v>
      </c>
      <c r="Z2808" s="1">
        <v>-0.1117837312396218</v>
      </c>
      <c r="AA2808" s="3">
        <v>354526.6475571601</v>
      </c>
      <c r="AB2808" s="3">
        <v>-88061.76692904666</v>
      </c>
      <c r="AC2808" s="1">
        <v>-0.2483925186888766</v>
      </c>
    </row>
    <row r="2809" spans="1:29">
      <c r="A2809" s="6">
        <v>2807</v>
      </c>
      <c r="B2809" t="s">
        <v>1644</v>
      </c>
      <c r="C2809">
        <v>101789</v>
      </c>
      <c r="D2809" t="s">
        <v>4264</v>
      </c>
      <c r="E2809" t="s">
        <v>4430</v>
      </c>
      <c r="F2809" t="s">
        <v>4431</v>
      </c>
      <c r="G2809">
        <v>3.7862</v>
      </c>
      <c r="H2809">
        <v>4.23143</v>
      </c>
      <c r="I2809">
        <v>1700</v>
      </c>
      <c r="J2809" s="3">
        <v>7.158029299999999</v>
      </c>
      <c r="K2809">
        <v>3.5967155</v>
      </c>
      <c r="L2809" s="3">
        <v>7193.431</v>
      </c>
      <c r="M2809" s="3">
        <v>188456.5840000003</v>
      </c>
      <c r="N2809" s="3">
        <v>262339.0177184001</v>
      </c>
      <c r="O2809" s="1">
        <v>-0.125536607605333</v>
      </c>
      <c r="P2809" s="3">
        <v>787.0493173896003</v>
      </c>
      <c r="Q2809" s="3">
        <v>20891.43689</v>
      </c>
      <c r="R2809" s="1">
        <v>0.07963526383416318</v>
      </c>
      <c r="S2809" s="3">
        <v>309664.6728896</v>
      </c>
      <c r="T2809" s="3">
        <v>-47314.90042639995</v>
      </c>
      <c r="U2809" s="1">
        <v>-0.15279</v>
      </c>
      <c r="V2809">
        <v>25</v>
      </c>
      <c r="W2809" s="3">
        <v>0</v>
      </c>
      <c r="X2809" t="s">
        <v>4433</v>
      </c>
      <c r="Y2809" s="3">
        <v>266464.8806281135</v>
      </c>
      <c r="Z2809" s="1">
        <v>-0.1117837312396218</v>
      </c>
      <c r="AA2809" s="3">
        <v>354526.6475571601</v>
      </c>
      <c r="AB2809" s="3">
        <v>-88061.76692904666</v>
      </c>
      <c r="AC2809" s="1">
        <v>-0.2483925186888766</v>
      </c>
    </row>
    <row r="2810" spans="1:29">
      <c r="A2810" s="6">
        <v>2808</v>
      </c>
      <c r="B2810" t="s">
        <v>1644</v>
      </c>
      <c r="C2810">
        <v>58745</v>
      </c>
      <c r="D2810" t="s">
        <v>4331</v>
      </c>
      <c r="E2810" t="s">
        <v>4430</v>
      </c>
      <c r="F2810" t="s">
        <v>4431</v>
      </c>
      <c r="G2810">
        <v>17.58049</v>
      </c>
      <c r="H2810">
        <v>19.38738</v>
      </c>
      <c r="I2810">
        <v>400</v>
      </c>
      <c r="J2810" s="3">
        <v>7.3264856</v>
      </c>
      <c r="K2810">
        <v>3.877476</v>
      </c>
      <c r="L2810" s="3">
        <v>7754.952</v>
      </c>
      <c r="M2810" s="3">
        <v>196211.5360000003</v>
      </c>
      <c r="N2810" s="3">
        <v>262327.8137568001</v>
      </c>
      <c r="O2810" s="1">
        <v>-0.1255739541439995</v>
      </c>
      <c r="P2810" s="3">
        <v>787.0170531552003</v>
      </c>
      <c r="Q2810" s="3">
        <v>21678.45394</v>
      </c>
      <c r="R2810" s="1">
        <v>0.08263879315556581</v>
      </c>
      <c r="S2810" s="3">
        <v>309664.6728896</v>
      </c>
      <c r="T2810" s="3">
        <v>-47314.90042639995</v>
      </c>
      <c r="U2810" s="1">
        <v>-0.15279</v>
      </c>
      <c r="V2810">
        <v>26</v>
      </c>
      <c r="W2810" s="3">
        <v>0</v>
      </c>
      <c r="X2810" t="s">
        <v>4433</v>
      </c>
      <c r="Y2810" s="3">
        <v>266464.8806281135</v>
      </c>
      <c r="Z2810" s="1">
        <v>-0.1117837312396218</v>
      </c>
      <c r="AA2810" s="3">
        <v>354526.6475571601</v>
      </c>
      <c r="AB2810" s="3">
        <v>-88061.76692904666</v>
      </c>
      <c r="AC2810" s="1">
        <v>-0.2483925186888766</v>
      </c>
    </row>
    <row r="2811" spans="1:29">
      <c r="A2811" s="6">
        <v>2809</v>
      </c>
      <c r="B2811" t="s">
        <v>1644</v>
      </c>
      <c r="C2811">
        <v>42492</v>
      </c>
      <c r="D2811" t="s">
        <v>4337</v>
      </c>
      <c r="E2811" t="s">
        <v>4430</v>
      </c>
      <c r="F2811" t="s">
        <v>4431</v>
      </c>
      <c r="G2811">
        <v>16.27733</v>
      </c>
      <c r="H2811">
        <v>18.08649</v>
      </c>
      <c r="I2811">
        <v>400</v>
      </c>
      <c r="J2811" s="3">
        <v>7.1703788</v>
      </c>
      <c r="K2811">
        <v>3.617298</v>
      </c>
      <c r="L2811" s="3">
        <v>7234.596</v>
      </c>
      <c r="M2811" s="3">
        <v>203446.1320000003</v>
      </c>
      <c r="N2811" s="3">
        <v>262317.0260800001</v>
      </c>
      <c r="O2811" s="1">
        <v>-0.1256099130666663</v>
      </c>
      <c r="P2811" s="3">
        <v>786.9834412704005</v>
      </c>
      <c r="Q2811" s="3">
        <v>22465.43738</v>
      </c>
      <c r="R2811" s="1">
        <v>0.08564231500988657</v>
      </c>
      <c r="S2811" s="3">
        <v>309664.6728896</v>
      </c>
      <c r="T2811" s="3">
        <v>-47314.90042639995</v>
      </c>
      <c r="U2811" s="1">
        <v>-0.15279</v>
      </c>
      <c r="V2811">
        <v>27</v>
      </c>
      <c r="W2811" s="3">
        <v>0</v>
      </c>
      <c r="X2811" t="s">
        <v>4433</v>
      </c>
      <c r="Y2811" s="3">
        <v>266464.8806281135</v>
      </c>
      <c r="Z2811" s="1">
        <v>-0.1117837312396218</v>
      </c>
      <c r="AA2811" s="3">
        <v>354526.6475571601</v>
      </c>
      <c r="AB2811" s="3">
        <v>-88061.76692904666</v>
      </c>
      <c r="AC2811" s="1">
        <v>-0.2483925186888766</v>
      </c>
    </row>
    <row r="2812" spans="1:29">
      <c r="A2812" s="6">
        <v>2810</v>
      </c>
      <c r="B2812" t="s">
        <v>1644</v>
      </c>
      <c r="C2812">
        <v>56573</v>
      </c>
      <c r="D2812" t="s">
        <v>4222</v>
      </c>
      <c r="E2812" t="s">
        <v>4430</v>
      </c>
      <c r="F2812" t="s">
        <v>4431</v>
      </c>
      <c r="G2812">
        <v>6.16867</v>
      </c>
      <c r="H2812">
        <v>7.13022</v>
      </c>
      <c r="I2812">
        <v>800</v>
      </c>
      <c r="J2812" s="3">
        <v>6.7112528</v>
      </c>
      <c r="K2812">
        <v>2.852088</v>
      </c>
      <c r="L2812" s="3">
        <v>5704.175999999999</v>
      </c>
      <c r="M2812" s="3">
        <v>209150.3080000003</v>
      </c>
      <c r="N2812" s="3">
        <v>262307.4627392001</v>
      </c>
      <c r="O2812" s="1">
        <v>-0.125641790869333</v>
      </c>
      <c r="P2812" s="3">
        <v>786.9510782400004</v>
      </c>
      <c r="Q2812" s="3">
        <v>23252.38846</v>
      </c>
      <c r="R2812" s="1">
        <v>0.08864554678384712</v>
      </c>
      <c r="S2812" s="3">
        <v>309664.6728896</v>
      </c>
      <c r="T2812" s="3">
        <v>-47314.90042639995</v>
      </c>
      <c r="U2812" s="1">
        <v>-0.15279</v>
      </c>
      <c r="V2812">
        <v>28</v>
      </c>
      <c r="W2812" s="3">
        <v>0</v>
      </c>
      <c r="X2812" t="s">
        <v>4433</v>
      </c>
      <c r="Y2812" s="3">
        <v>266464.8806281135</v>
      </c>
      <c r="Z2812" s="1">
        <v>-0.1117837312396218</v>
      </c>
      <c r="AA2812" s="3">
        <v>354526.6475571601</v>
      </c>
      <c r="AB2812" s="3">
        <v>-88061.76692904666</v>
      </c>
      <c r="AC2812" s="1">
        <v>-0.2483925186888766</v>
      </c>
    </row>
    <row r="2813" spans="1:29">
      <c r="A2813" s="6">
        <v>2811</v>
      </c>
      <c r="B2813" t="s">
        <v>1644</v>
      </c>
      <c r="C2813">
        <v>86012</v>
      </c>
      <c r="D2813" t="s">
        <v>4307</v>
      </c>
      <c r="E2813" t="s">
        <v>4430</v>
      </c>
      <c r="F2813" t="s">
        <v>4432</v>
      </c>
      <c r="G2813">
        <v>7.32808</v>
      </c>
      <c r="H2813">
        <v>8.80625</v>
      </c>
      <c r="I2813">
        <v>400</v>
      </c>
      <c r="J2813" s="3">
        <v>6.05675</v>
      </c>
      <c r="K2813">
        <v>1.76125</v>
      </c>
      <c r="L2813" s="3">
        <v>3522.5</v>
      </c>
      <c r="M2813" s="3">
        <v>205418.8480000003</v>
      </c>
      <c r="N2813" s="3">
        <v>262090.6847392001</v>
      </c>
      <c r="O2813" s="1">
        <v>-0.1263643842026663</v>
      </c>
      <c r="P2813" s="3">
        <v>885.9962775912006</v>
      </c>
      <c r="Q2813" s="3">
        <v>22366.3921824088</v>
      </c>
      <c r="R2813" s="1">
        <v>0.08533837135289657</v>
      </c>
      <c r="S2813" s="3">
        <v>309664.6728896</v>
      </c>
      <c r="T2813" s="3">
        <v>-47573.98815039993</v>
      </c>
      <c r="U2813" s="1">
        <v>-0.1536306602444146</v>
      </c>
      <c r="V2813">
        <v>27</v>
      </c>
      <c r="W2813" s="3">
        <v>-224.763168</v>
      </c>
      <c r="X2813" t="s">
        <v>4433</v>
      </c>
      <c r="Y2813" s="3">
        <v>266464.8806281135</v>
      </c>
      <c r="Z2813" s="1">
        <v>-0.1117837312396218</v>
      </c>
      <c r="AA2813" s="3">
        <v>354526.6475571601</v>
      </c>
      <c r="AB2813" s="3">
        <v>-88061.76692904666</v>
      </c>
      <c r="AC2813" s="1">
        <v>-0.2483925186888766</v>
      </c>
    </row>
    <row r="2814" spans="1:29">
      <c r="A2814" s="6">
        <v>2812</v>
      </c>
      <c r="B2814" t="s">
        <v>1644</v>
      </c>
      <c r="C2814">
        <v>116445</v>
      </c>
      <c r="D2814" t="s">
        <v>4313</v>
      </c>
      <c r="E2814" t="s">
        <v>4430</v>
      </c>
      <c r="F2814" t="s">
        <v>4432</v>
      </c>
      <c r="G2814">
        <v>12.79285</v>
      </c>
      <c r="H2814">
        <v>12.58876</v>
      </c>
      <c r="I2814">
        <v>600</v>
      </c>
      <c r="J2814" s="3">
        <v>7.2659768</v>
      </c>
      <c r="K2814">
        <v>3.776628</v>
      </c>
      <c r="L2814" s="3">
        <v>7553.256</v>
      </c>
      <c r="M2814" s="3">
        <v>196915.8100000003</v>
      </c>
      <c r="N2814" s="3">
        <v>261129.8601344001</v>
      </c>
      <c r="O2814" s="1">
        <v>-0.129567132885333</v>
      </c>
      <c r="P2814" s="3">
        <v>885.8939807064006</v>
      </c>
      <c r="Q2814" s="3">
        <v>21480.4982017024</v>
      </c>
      <c r="R2814" s="1">
        <v>0.08225983114549469</v>
      </c>
      <c r="S2814" s="3">
        <v>309664.6728896</v>
      </c>
      <c r="T2814" s="3">
        <v>-48534.81275519994</v>
      </c>
      <c r="U2814" s="1">
        <v>-0.1567334507430342</v>
      </c>
      <c r="V2814">
        <v>26</v>
      </c>
      <c r="W2814" s="3">
        <v>-972.6270352000003</v>
      </c>
      <c r="X2814" t="s">
        <v>4433</v>
      </c>
      <c r="Y2814" s="3">
        <v>266464.8806281135</v>
      </c>
      <c r="Z2814" s="1">
        <v>-0.1117837312396218</v>
      </c>
      <c r="AA2814" s="3">
        <v>354526.6475571601</v>
      </c>
      <c r="AB2814" s="3">
        <v>-88061.76692904666</v>
      </c>
      <c r="AC2814" s="1">
        <v>-0.2483925186888766</v>
      </c>
    </row>
    <row r="2815" spans="1:29">
      <c r="A2815" s="6">
        <v>2813</v>
      </c>
      <c r="B2815" t="s">
        <v>1644</v>
      </c>
      <c r="C2815">
        <v>96919</v>
      </c>
      <c r="D2815" t="s">
        <v>4298</v>
      </c>
      <c r="E2815" t="s">
        <v>4430</v>
      </c>
      <c r="F2815" t="s">
        <v>4432</v>
      </c>
      <c r="G2815">
        <v>0.48841</v>
      </c>
      <c r="H2815">
        <v>0.41897</v>
      </c>
      <c r="I2815">
        <v>7800</v>
      </c>
      <c r="J2815" s="3">
        <v>5.9803898</v>
      </c>
      <c r="K2815">
        <v>1.633983</v>
      </c>
      <c r="L2815" s="3">
        <v>3267.966</v>
      </c>
      <c r="M2815" s="3">
        <v>192314.1220000003</v>
      </c>
      <c r="N2815" s="3">
        <v>259788.5237616001</v>
      </c>
      <c r="O2815" s="1">
        <v>-0.1340382541279996</v>
      </c>
      <c r="P2815" s="3">
        <v>797.5593969792003</v>
      </c>
      <c r="Q2815" s="3">
        <v>20682.9388047232</v>
      </c>
      <c r="R2815" s="1">
        <v>0.07961452070801746</v>
      </c>
      <c r="S2815" s="3">
        <v>309664.6728896</v>
      </c>
      <c r="T2815" s="3">
        <v>-49876.14912799993</v>
      </c>
      <c r="U2815" s="1">
        <v>-0.161065027736572</v>
      </c>
      <c r="V2815">
        <v>25</v>
      </c>
      <c r="W2815" s="3">
        <v>-1350.0177232</v>
      </c>
      <c r="X2815" t="s">
        <v>4433</v>
      </c>
      <c r="Y2815" s="3">
        <v>266464.8806281135</v>
      </c>
      <c r="Z2815" s="1">
        <v>-0.1117837312396218</v>
      </c>
      <c r="AA2815" s="3">
        <v>354526.6475571601</v>
      </c>
      <c r="AB2815" s="3">
        <v>-88061.76692904666</v>
      </c>
      <c r="AC2815" s="1">
        <v>-0.2483925186888766</v>
      </c>
    </row>
    <row r="2816" spans="1:29">
      <c r="A2816" s="6">
        <v>2814</v>
      </c>
      <c r="B2816" t="s">
        <v>1644</v>
      </c>
      <c r="M2816" s="3">
        <v>192314.1220000003</v>
      </c>
      <c r="N2816" s="3">
        <v>259788.5237616001</v>
      </c>
      <c r="O2816" s="1">
        <v>-0.1340382541279996</v>
      </c>
      <c r="Q2816" s="3">
        <v>20682.9388047232</v>
      </c>
      <c r="R2816" s="1">
        <v>0.07961452070801746</v>
      </c>
      <c r="S2816" s="3">
        <v>309664.6728896</v>
      </c>
      <c r="T2816" s="3">
        <v>-49876.14912799993</v>
      </c>
      <c r="U2816" s="1">
        <v>-0.161065027736572</v>
      </c>
      <c r="V2816">
        <v>25</v>
      </c>
      <c r="W2816" s="3">
        <v>0</v>
      </c>
      <c r="Y2816" s="3">
        <v>264445.1822248406</v>
      </c>
      <c r="Z2816" s="1">
        <v>-0.1185160592505313</v>
      </c>
      <c r="AA2816" s="3">
        <v>354526.6475571601</v>
      </c>
      <c r="AB2816" s="3">
        <v>-90081.46533231949</v>
      </c>
      <c r="AC2816" s="1">
        <v>-0.2540894061222738</v>
      </c>
    </row>
    <row r="2817" spans="1:29">
      <c r="A2817" s="6">
        <v>2815</v>
      </c>
      <c r="B2817" t="s">
        <v>1645</v>
      </c>
      <c r="C2817">
        <v>10670</v>
      </c>
      <c r="D2817" t="s">
        <v>4243</v>
      </c>
      <c r="E2817" t="s">
        <v>4430</v>
      </c>
      <c r="F2817" t="s">
        <v>4431</v>
      </c>
      <c r="G2817">
        <v>13.23496</v>
      </c>
      <c r="H2817">
        <v>15.43343</v>
      </c>
      <c r="I2817">
        <v>300</v>
      </c>
      <c r="J2817" s="3">
        <v>6.3890087</v>
      </c>
      <c r="K2817">
        <v>2.3150145</v>
      </c>
      <c r="L2817" s="3">
        <v>4630.029</v>
      </c>
      <c r="M2817" s="3">
        <v>196944.1510000003</v>
      </c>
      <c r="N2817" s="3">
        <v>259779.8197384001</v>
      </c>
      <c r="O2817" s="1">
        <v>-0.1340672675386663</v>
      </c>
      <c r="P2817" s="3">
        <v>779.3655712848004</v>
      </c>
      <c r="Q2817" s="3">
        <v>21462.30438</v>
      </c>
      <c r="R2817" s="1">
        <v>0.08261728875481042</v>
      </c>
      <c r="S2817" s="3">
        <v>309664.6728896</v>
      </c>
      <c r="T2817" s="3">
        <v>-49876.14912799993</v>
      </c>
      <c r="U2817" s="1">
        <v>-0.16107</v>
      </c>
      <c r="V2817">
        <v>26</v>
      </c>
      <c r="W2817" s="3">
        <v>0</v>
      </c>
      <c r="X2817" t="s">
        <v>4433</v>
      </c>
      <c r="Y2817" s="3">
        <v>264445.1822248406</v>
      </c>
      <c r="Z2817" s="1">
        <v>-0.1185160592505313</v>
      </c>
      <c r="AA2817" s="3">
        <v>354526.6475571601</v>
      </c>
      <c r="AB2817" s="3">
        <v>-90081.46533231949</v>
      </c>
      <c r="AC2817" s="1">
        <v>-0.2540894061222738</v>
      </c>
    </row>
    <row r="2818" spans="1:29">
      <c r="A2818" s="6">
        <v>2816</v>
      </c>
      <c r="B2818" t="s">
        <v>1645</v>
      </c>
      <c r="C2818">
        <v>37139</v>
      </c>
      <c r="D2818" t="s">
        <v>4343</v>
      </c>
      <c r="E2818" t="s">
        <v>4430</v>
      </c>
      <c r="F2818" t="s">
        <v>4431</v>
      </c>
      <c r="G2818">
        <v>13.83735</v>
      </c>
      <c r="H2818">
        <v>17.42841</v>
      </c>
      <c r="I2818">
        <v>200</v>
      </c>
      <c r="J2818" s="3">
        <v>6.0457046</v>
      </c>
      <c r="K2818">
        <v>1.742841</v>
      </c>
      <c r="L2818" s="3">
        <v>3485.682</v>
      </c>
      <c r="M2818" s="3">
        <v>200429.8330000003</v>
      </c>
      <c r="N2818" s="3">
        <v>259772.0311928001</v>
      </c>
      <c r="O2818" s="1">
        <v>-0.1340932293573329</v>
      </c>
      <c r="P2818" s="3">
        <v>779.3394592152003</v>
      </c>
      <c r="Q2818" s="3">
        <v>22241.64384</v>
      </c>
      <c r="R2818" s="1">
        <v>0.08561985575534296</v>
      </c>
      <c r="S2818" s="3">
        <v>309664.6728896</v>
      </c>
      <c r="T2818" s="3">
        <v>-49876.14912799993</v>
      </c>
      <c r="U2818" s="1">
        <v>-0.16107</v>
      </c>
      <c r="V2818">
        <v>27</v>
      </c>
      <c r="W2818" s="3">
        <v>0</v>
      </c>
      <c r="X2818" t="s">
        <v>4433</v>
      </c>
      <c r="Y2818" s="3">
        <v>264445.1822248406</v>
      </c>
      <c r="Z2818" s="1">
        <v>-0.1185160592505313</v>
      </c>
      <c r="AA2818" s="3">
        <v>354526.6475571601</v>
      </c>
      <c r="AB2818" s="3">
        <v>-90081.46533231949</v>
      </c>
      <c r="AC2818" s="1">
        <v>-0.2540894061222738</v>
      </c>
    </row>
    <row r="2819" spans="1:29">
      <c r="A2819" s="6">
        <v>2817</v>
      </c>
      <c r="B2819" t="s">
        <v>1645</v>
      </c>
      <c r="C2819">
        <v>43375</v>
      </c>
      <c r="D2819" t="s">
        <v>4292</v>
      </c>
      <c r="E2819" t="s">
        <v>4430</v>
      </c>
      <c r="F2819" t="s">
        <v>4431</v>
      </c>
      <c r="G2819">
        <v>5.67301</v>
      </c>
      <c r="H2819">
        <v>6.49663</v>
      </c>
      <c r="I2819">
        <v>900</v>
      </c>
      <c r="J2819" s="3">
        <v>6.7540901</v>
      </c>
      <c r="K2819">
        <v>2.9234835</v>
      </c>
      <c r="L2819" s="3">
        <v>5846.967</v>
      </c>
      <c r="M2819" s="3">
        <v>206276.8000000003</v>
      </c>
      <c r="N2819" s="3">
        <v>259762.3536192001</v>
      </c>
      <c r="O2819" s="1">
        <v>-0.1341254879359996</v>
      </c>
      <c r="P2819" s="3">
        <v>779.3160935784003</v>
      </c>
      <c r="Q2819" s="3">
        <v>23020.95993</v>
      </c>
      <c r="R2819" s="1">
        <v>0.08862315731766</v>
      </c>
      <c r="S2819" s="3">
        <v>309664.6728896</v>
      </c>
      <c r="T2819" s="3">
        <v>-49876.14912799993</v>
      </c>
      <c r="U2819" s="1">
        <v>-0.16107</v>
      </c>
      <c r="V2819">
        <v>28</v>
      </c>
      <c r="W2819" s="3">
        <v>0</v>
      </c>
      <c r="X2819" t="s">
        <v>4433</v>
      </c>
      <c r="Y2819" s="3">
        <v>264445.1822248406</v>
      </c>
      <c r="Z2819" s="1">
        <v>-0.1185160592505313</v>
      </c>
      <c r="AA2819" s="3">
        <v>354526.6475571601</v>
      </c>
      <c r="AB2819" s="3">
        <v>-90081.46533231949</v>
      </c>
      <c r="AC2819" s="1">
        <v>-0.2540894061222738</v>
      </c>
    </row>
    <row r="2820" spans="1:29">
      <c r="A2820" s="6">
        <v>2818</v>
      </c>
      <c r="B2820" t="s">
        <v>1645</v>
      </c>
      <c r="C2820">
        <v>105689</v>
      </c>
      <c r="D2820" t="s">
        <v>4316</v>
      </c>
      <c r="E2820" t="s">
        <v>4430</v>
      </c>
      <c r="F2820" t="s">
        <v>4432</v>
      </c>
      <c r="G2820">
        <v>13.85815</v>
      </c>
      <c r="H2820">
        <v>13.99097</v>
      </c>
      <c r="I2820">
        <v>500</v>
      </c>
      <c r="J2820" s="3">
        <v>7.0986455</v>
      </c>
      <c r="K2820">
        <v>3.4977425</v>
      </c>
      <c r="L2820" s="3">
        <v>6995.485000000001</v>
      </c>
      <c r="M2820" s="3">
        <v>198601.2600000003</v>
      </c>
      <c r="N2820" s="3">
        <v>259071.7022312001</v>
      </c>
      <c r="O2820" s="1">
        <v>-0.1364276592293329</v>
      </c>
      <c r="P2820" s="3">
        <v>801.1462496952004</v>
      </c>
      <c r="Q2820" s="3">
        <v>22219.8136803048</v>
      </c>
      <c r="R2820" s="1">
        <v>0.08576704244014828</v>
      </c>
      <c r="S2820" s="3">
        <v>309664.6728896</v>
      </c>
      <c r="T2820" s="3">
        <v>-50592.97065839992</v>
      </c>
      <c r="U2820" s="1">
        <v>-0.1633798592080184</v>
      </c>
      <c r="V2820">
        <v>27</v>
      </c>
      <c r="W2820" s="3">
        <v>-701.7918199999995</v>
      </c>
      <c r="X2820" t="s">
        <v>4433</v>
      </c>
      <c r="Y2820" s="3">
        <v>264445.1822248406</v>
      </c>
      <c r="Z2820" s="1">
        <v>-0.1185160592505313</v>
      </c>
      <c r="AA2820" s="3">
        <v>354526.6475571601</v>
      </c>
      <c r="AB2820" s="3">
        <v>-90081.46533231949</v>
      </c>
      <c r="AC2820" s="1">
        <v>-0.2540894061222738</v>
      </c>
    </row>
    <row r="2821" spans="1:29">
      <c r="A2821" s="6">
        <v>2819</v>
      </c>
      <c r="B2821" t="s">
        <v>1645</v>
      </c>
      <c r="M2821" s="3">
        <v>198601.2600000003</v>
      </c>
      <c r="N2821" s="3">
        <v>259071.7022312001</v>
      </c>
      <c r="O2821" s="1">
        <v>-0.1364276592293329</v>
      </c>
      <c r="Q2821" s="3">
        <v>22219.8136803048</v>
      </c>
      <c r="R2821" s="1">
        <v>0.08576704244014828</v>
      </c>
      <c r="S2821" s="3">
        <v>309664.6728896</v>
      </c>
      <c r="T2821" s="3">
        <v>-50592.97065839992</v>
      </c>
      <c r="U2821" s="1">
        <v>-0.1633798592080184</v>
      </c>
      <c r="V2821">
        <v>27</v>
      </c>
      <c r="W2821" s="3">
        <v>0</v>
      </c>
      <c r="Y2821" s="3">
        <v>269099.7019981497</v>
      </c>
      <c r="Z2821" s="1">
        <v>-0.1030009933395009</v>
      </c>
      <c r="AA2821" s="3">
        <v>354526.6475571601</v>
      </c>
      <c r="AB2821" s="3">
        <v>-85426.94555901038</v>
      </c>
      <c r="AC2821" s="1">
        <v>-0.2409605770049684</v>
      </c>
    </row>
    <row r="2822" spans="1:29">
      <c r="A2822" s="6">
        <v>2820</v>
      </c>
      <c r="B2822" t="s">
        <v>1646</v>
      </c>
      <c r="C2822">
        <v>43525</v>
      </c>
      <c r="D2822" t="s">
        <v>4294</v>
      </c>
      <c r="E2822" t="s">
        <v>4430</v>
      </c>
      <c r="F2822" t="s">
        <v>4431</v>
      </c>
      <c r="G2822">
        <v>3.55171</v>
      </c>
      <c r="H2822">
        <v>4.1789</v>
      </c>
      <c r="I2822">
        <v>1200</v>
      </c>
      <c r="J2822" s="3">
        <v>6.504403999999999</v>
      </c>
      <c r="K2822">
        <v>2.50734</v>
      </c>
      <c r="L2822" s="3">
        <v>5014.679999999999</v>
      </c>
      <c r="M2822" s="3">
        <v>203615.9400000003</v>
      </c>
      <c r="N2822" s="3">
        <v>259062.6904872001</v>
      </c>
      <c r="O2822" s="1">
        <v>-0.1364576983759997</v>
      </c>
      <c r="P2822" s="3">
        <v>777.2151066936004</v>
      </c>
      <c r="Q2822" s="3">
        <v>22997.02879</v>
      </c>
      <c r="R2822" s="1">
        <v>0.08877013029838911</v>
      </c>
      <c r="S2822" s="3">
        <v>309664.6728896</v>
      </c>
      <c r="T2822" s="3">
        <v>-50592.97065839992</v>
      </c>
      <c r="U2822" s="1">
        <v>-0.16338</v>
      </c>
      <c r="V2822">
        <v>28</v>
      </c>
      <c r="W2822" s="3">
        <v>0</v>
      </c>
      <c r="X2822" t="s">
        <v>4433</v>
      </c>
      <c r="Y2822" s="3">
        <v>269099.7019981497</v>
      </c>
      <c r="Z2822" s="1">
        <v>-0.1030009933395009</v>
      </c>
      <c r="AA2822" s="3">
        <v>354526.6475571601</v>
      </c>
      <c r="AB2822" s="3">
        <v>-85426.94555901038</v>
      </c>
      <c r="AC2822" s="1">
        <v>-0.2409605770049684</v>
      </c>
    </row>
    <row r="2823" spans="1:29">
      <c r="A2823" s="6">
        <v>2821</v>
      </c>
      <c r="B2823" t="s">
        <v>1646</v>
      </c>
      <c r="M2823" s="3">
        <v>203615.9400000003</v>
      </c>
      <c r="N2823" s="3">
        <v>259062.6904872001</v>
      </c>
      <c r="O2823" s="1">
        <v>-0.1364576983759997</v>
      </c>
      <c r="Q2823" s="3">
        <v>22997.02879</v>
      </c>
      <c r="R2823" s="1">
        <v>0.08877013029838911</v>
      </c>
      <c r="S2823" s="3">
        <v>309664.6728896</v>
      </c>
      <c r="T2823" s="3">
        <v>-50592.97065839992</v>
      </c>
      <c r="U2823" s="1">
        <v>-0.16338</v>
      </c>
      <c r="V2823">
        <v>28</v>
      </c>
      <c r="W2823" s="3">
        <v>0</v>
      </c>
      <c r="Y2823" s="3">
        <v>269536.0395464047</v>
      </c>
      <c r="Z2823" s="1">
        <v>-0.1015465348453178</v>
      </c>
      <c r="AA2823" s="3">
        <v>354526.6475571601</v>
      </c>
      <c r="AB2823" s="3">
        <v>-84990.60801075544</v>
      </c>
      <c r="AC2823" s="1">
        <v>-0.2397298160698977</v>
      </c>
    </row>
    <row r="2824" spans="1:29">
      <c r="A2824" s="6">
        <v>2822</v>
      </c>
      <c r="B2824" t="s">
        <v>1647</v>
      </c>
      <c r="C2824">
        <v>49965</v>
      </c>
      <c r="D2824" t="s">
        <v>4265</v>
      </c>
      <c r="E2824" t="s">
        <v>4430</v>
      </c>
      <c r="F2824" t="s">
        <v>4432</v>
      </c>
      <c r="G2824">
        <v>4.12925</v>
      </c>
      <c r="H2824">
        <v>4.04635</v>
      </c>
      <c r="I2824">
        <v>1600</v>
      </c>
      <c r="J2824" s="3">
        <v>6.942248</v>
      </c>
      <c r="K2824">
        <v>3.237080000000001</v>
      </c>
      <c r="L2824" s="3">
        <v>6474.160000000001</v>
      </c>
      <c r="M2824" s="3">
        <v>196209.5080000003</v>
      </c>
      <c r="N2824" s="3">
        <v>258120.2391592001</v>
      </c>
      <c r="O2824" s="1">
        <v>-0.1395992028026663</v>
      </c>
      <c r="P2824" s="3">
        <v>817.5529082520002</v>
      </c>
      <c r="Q2824" s="3">
        <v>22179.475881748</v>
      </c>
      <c r="R2824" s="1">
        <v>0.08592691512294945</v>
      </c>
      <c r="S2824" s="3">
        <v>309664.6728896</v>
      </c>
      <c r="T2824" s="3">
        <v>-51544.43373039993</v>
      </c>
      <c r="U2824" s="1">
        <v>-0.1664524185126415</v>
      </c>
      <c r="V2824">
        <v>27</v>
      </c>
      <c r="W2824" s="3">
        <v>-953.376473599999</v>
      </c>
      <c r="X2824" t="s">
        <v>4433</v>
      </c>
      <c r="Y2824" s="3">
        <v>269536.0395464047</v>
      </c>
      <c r="Z2824" s="1">
        <v>-0.1015465348453178</v>
      </c>
      <c r="AA2824" s="3">
        <v>354526.6475571601</v>
      </c>
      <c r="AB2824" s="3">
        <v>-84990.60801075544</v>
      </c>
      <c r="AC2824" s="1">
        <v>-0.2397298160698977</v>
      </c>
    </row>
    <row r="2825" spans="1:29">
      <c r="A2825" s="6">
        <v>2823</v>
      </c>
      <c r="B2825" t="s">
        <v>1647</v>
      </c>
      <c r="M2825" s="3">
        <v>196209.5080000003</v>
      </c>
      <c r="N2825" s="3">
        <v>258120.2391592001</v>
      </c>
      <c r="O2825" s="1">
        <v>-0.1395992028026663</v>
      </c>
      <c r="Q2825" s="3">
        <v>22179.475881748</v>
      </c>
      <c r="R2825" s="1">
        <v>0.08592691512294945</v>
      </c>
      <c r="S2825" s="3">
        <v>309664.6728896</v>
      </c>
      <c r="T2825" s="3">
        <v>-51544.43373039993</v>
      </c>
      <c r="U2825" s="1">
        <v>-0.1664524185126415</v>
      </c>
      <c r="V2825">
        <v>27</v>
      </c>
      <c r="W2825" s="3">
        <v>0</v>
      </c>
      <c r="Y2825" s="3">
        <v>272378.7797696213</v>
      </c>
      <c r="Z2825" s="1">
        <v>-0.09207073410126244</v>
      </c>
      <c r="AA2825" s="3">
        <v>354526.6475571601</v>
      </c>
      <c r="AB2825" s="3">
        <v>-82147.86778753885</v>
      </c>
      <c r="AC2825" s="1">
        <v>-0.2317114054855191</v>
      </c>
    </row>
    <row r="2826" spans="1:29">
      <c r="A2826" s="6">
        <v>2824</v>
      </c>
      <c r="B2826" t="s">
        <v>1648</v>
      </c>
      <c r="M2826" s="3">
        <v>196209.5080000003</v>
      </c>
      <c r="N2826" s="3">
        <v>258120.2391592001</v>
      </c>
      <c r="O2826" s="1">
        <v>-0.1395992028026663</v>
      </c>
      <c r="Q2826" s="3">
        <v>22179.475881748</v>
      </c>
      <c r="R2826" s="1">
        <v>0.08592691512294945</v>
      </c>
      <c r="S2826" s="3">
        <v>309664.6728896</v>
      </c>
      <c r="T2826" s="3">
        <v>-51544.43373039993</v>
      </c>
      <c r="U2826" s="1">
        <v>-0.1664524185126415</v>
      </c>
      <c r="V2826">
        <v>27</v>
      </c>
      <c r="W2826" s="3">
        <v>0</v>
      </c>
      <c r="Y2826" s="3">
        <v>272378.7797696213</v>
      </c>
      <c r="Z2826" s="1">
        <v>-0.09207073410126244</v>
      </c>
      <c r="AA2826" s="3">
        <v>354526.6475571601</v>
      </c>
      <c r="AB2826" s="3">
        <v>-82147.86778753885</v>
      </c>
      <c r="AC2826" s="1">
        <v>-0.2317114054855191</v>
      </c>
    </row>
    <row r="2827" spans="1:29">
      <c r="A2827" s="6">
        <v>2825</v>
      </c>
      <c r="B2827" t="s">
        <v>1649</v>
      </c>
      <c r="M2827" s="3">
        <v>196209.5080000003</v>
      </c>
      <c r="N2827" s="3">
        <v>258120.2391592001</v>
      </c>
      <c r="O2827" s="1">
        <v>-0.1395992028026663</v>
      </c>
      <c r="Q2827" s="3">
        <v>22179.475881748</v>
      </c>
      <c r="R2827" s="1">
        <v>0.08592691512294945</v>
      </c>
      <c r="S2827" s="3">
        <v>309664.6728896</v>
      </c>
      <c r="T2827" s="3">
        <v>-51544.43373039993</v>
      </c>
      <c r="U2827" s="1">
        <v>-0.1664524185126415</v>
      </c>
      <c r="V2827">
        <v>27</v>
      </c>
      <c r="W2827" s="3">
        <v>0</v>
      </c>
      <c r="Y2827" s="3">
        <v>272378.7797696213</v>
      </c>
      <c r="Z2827" s="1">
        <v>-0.09207073410126244</v>
      </c>
      <c r="AA2827" s="3">
        <v>354526.6475571601</v>
      </c>
      <c r="AB2827" s="3">
        <v>-82147.86778753885</v>
      </c>
      <c r="AC2827" s="1">
        <v>-0.2317114054855191</v>
      </c>
    </row>
    <row r="2828" spans="1:29">
      <c r="A2828" s="6">
        <v>2826</v>
      </c>
      <c r="B2828" t="s">
        <v>1650</v>
      </c>
      <c r="C2828">
        <v>8769</v>
      </c>
      <c r="D2828" t="s">
        <v>4320</v>
      </c>
      <c r="E2828" t="s">
        <v>4430</v>
      </c>
      <c r="F2828" t="s">
        <v>4431</v>
      </c>
      <c r="G2828">
        <v>18.71228</v>
      </c>
      <c r="H2828">
        <v>20.896</v>
      </c>
      <c r="I2828">
        <v>300</v>
      </c>
      <c r="J2828" s="3">
        <v>6.88064</v>
      </c>
      <c r="K2828">
        <v>3.1344</v>
      </c>
      <c r="L2828" s="3">
        <v>6268.8</v>
      </c>
      <c r="M2828" s="3">
        <v>202478.3080000003</v>
      </c>
      <c r="N2828" s="3">
        <v>258110.2241192001</v>
      </c>
      <c r="O2828" s="1">
        <v>-0.139632586269333</v>
      </c>
      <c r="P2828" s="3">
        <v>774.3607174776004</v>
      </c>
      <c r="Q2828" s="3">
        <v>22953.8366</v>
      </c>
      <c r="R2828" s="1">
        <v>0.08893036561542594</v>
      </c>
      <c r="S2828" s="3">
        <v>309664.6728896</v>
      </c>
      <c r="T2828" s="3">
        <v>-51544.43373039993</v>
      </c>
      <c r="U2828" s="1">
        <v>-0.16645</v>
      </c>
      <c r="V2828">
        <v>28</v>
      </c>
      <c r="W2828" s="3">
        <v>0</v>
      </c>
      <c r="X2828" t="s">
        <v>4433</v>
      </c>
      <c r="Y2828" s="3">
        <v>272378.7797696213</v>
      </c>
      <c r="Z2828" s="1">
        <v>-0.09207073410126244</v>
      </c>
      <c r="AA2828" s="3">
        <v>354526.6475571601</v>
      </c>
      <c r="AB2828" s="3">
        <v>-82147.86778753885</v>
      </c>
      <c r="AC2828" s="1">
        <v>-0.2317114054855191</v>
      </c>
    </row>
    <row r="2829" spans="1:29">
      <c r="A2829" s="6">
        <v>2827</v>
      </c>
      <c r="B2829" t="s">
        <v>1650</v>
      </c>
      <c r="M2829" s="3">
        <v>202478.3080000003</v>
      </c>
      <c r="N2829" s="3">
        <v>258110.2241192001</v>
      </c>
      <c r="O2829" s="1">
        <v>-0.139632586269333</v>
      </c>
      <c r="Q2829" s="3">
        <v>22953.8366</v>
      </c>
      <c r="R2829" s="1">
        <v>0.08893036561542594</v>
      </c>
      <c r="S2829" s="3">
        <v>309664.6728896</v>
      </c>
      <c r="T2829" s="3">
        <v>-51544.43373039993</v>
      </c>
      <c r="U2829" s="1">
        <v>-0.16645</v>
      </c>
      <c r="V2829">
        <v>28</v>
      </c>
      <c r="W2829" s="3">
        <v>0</v>
      </c>
      <c r="Y2829" s="3">
        <v>273861.5699843412</v>
      </c>
      <c r="Z2829" s="1">
        <v>-0.08712810005219615</v>
      </c>
      <c r="AA2829" s="3">
        <v>354526.6475571601</v>
      </c>
      <c r="AB2829" s="3">
        <v>-80665.07757281896</v>
      </c>
      <c r="AC2829" s="1">
        <v>-0.2275289548152044</v>
      </c>
    </row>
    <row r="2830" spans="1:29">
      <c r="A2830" s="6">
        <v>2828</v>
      </c>
      <c r="B2830" t="s">
        <v>1651</v>
      </c>
      <c r="M2830" s="3">
        <v>202478.3080000003</v>
      </c>
      <c r="N2830" s="3">
        <v>258110.2241192001</v>
      </c>
      <c r="O2830" s="1">
        <v>-0.139632586269333</v>
      </c>
      <c r="Q2830" s="3">
        <v>22953.8366</v>
      </c>
      <c r="R2830" s="1">
        <v>0.08893036561542594</v>
      </c>
      <c r="S2830" s="3">
        <v>309664.6728896</v>
      </c>
      <c r="T2830" s="3">
        <v>-51544.43373039993</v>
      </c>
      <c r="U2830" s="1">
        <v>-0.16645</v>
      </c>
      <c r="V2830">
        <v>28</v>
      </c>
      <c r="W2830" s="3">
        <v>0</v>
      </c>
      <c r="Y2830" s="3">
        <v>276149.1977595303</v>
      </c>
      <c r="Z2830" s="1">
        <v>-0.07950267413489889</v>
      </c>
      <c r="AA2830" s="3">
        <v>354526.6475571601</v>
      </c>
      <c r="AB2830" s="3">
        <v>-78377.44979762979</v>
      </c>
      <c r="AC2830" s="1">
        <v>-0.2210763290649204</v>
      </c>
    </row>
    <row r="2831" spans="1:29">
      <c r="A2831" s="6">
        <v>2829</v>
      </c>
      <c r="B2831" t="s">
        <v>1652</v>
      </c>
      <c r="M2831" s="3">
        <v>202478.3080000003</v>
      </c>
      <c r="N2831" s="3">
        <v>258110.2241192001</v>
      </c>
      <c r="O2831" s="1">
        <v>-0.139632586269333</v>
      </c>
      <c r="Q2831" s="3">
        <v>22953.8366</v>
      </c>
      <c r="R2831" s="1">
        <v>0.08893036561542594</v>
      </c>
      <c r="S2831" s="3">
        <v>309664.6728896</v>
      </c>
      <c r="T2831" s="3">
        <v>-51544.43373039993</v>
      </c>
      <c r="U2831" s="1">
        <v>-0.16645</v>
      </c>
      <c r="V2831">
        <v>28</v>
      </c>
      <c r="W2831" s="3">
        <v>0</v>
      </c>
      <c r="Y2831" s="3">
        <v>276149.1977595303</v>
      </c>
      <c r="Z2831" s="1">
        <v>-0.07950267413489889</v>
      </c>
      <c r="AA2831" s="3">
        <v>354526.6475571601</v>
      </c>
      <c r="AB2831" s="3">
        <v>-78377.44979762979</v>
      </c>
      <c r="AC2831" s="1">
        <v>-0.2210763290649204</v>
      </c>
    </row>
    <row r="2832" spans="1:29">
      <c r="A2832" s="6">
        <v>2830</v>
      </c>
      <c r="B2832" t="s">
        <v>1653</v>
      </c>
      <c r="M2832" s="3">
        <v>202478.3080000003</v>
      </c>
      <c r="N2832" s="3">
        <v>258110.2241192001</v>
      </c>
      <c r="O2832" s="1">
        <v>-0.139632586269333</v>
      </c>
      <c r="Q2832" s="3">
        <v>22953.8366</v>
      </c>
      <c r="R2832" s="1">
        <v>0.08893036561542594</v>
      </c>
      <c r="S2832" s="3">
        <v>309664.6728896</v>
      </c>
      <c r="T2832" s="3">
        <v>-51544.43373039993</v>
      </c>
      <c r="U2832" s="1">
        <v>-0.16645</v>
      </c>
      <c r="V2832">
        <v>28</v>
      </c>
      <c r="W2832" s="3">
        <v>0</v>
      </c>
      <c r="Y2832" s="3">
        <v>276149.1977595303</v>
      </c>
      <c r="Z2832" s="1">
        <v>-0.07950267413489889</v>
      </c>
      <c r="AA2832" s="3">
        <v>354526.6475571601</v>
      </c>
      <c r="AB2832" s="3">
        <v>-78377.44979762979</v>
      </c>
      <c r="AC2832" s="1">
        <v>-0.2210763290649204</v>
      </c>
    </row>
    <row r="2833" spans="1:29">
      <c r="A2833" s="6">
        <v>2831</v>
      </c>
      <c r="B2833" t="s">
        <v>1654</v>
      </c>
      <c r="M2833" s="3">
        <v>202478.3080000003</v>
      </c>
      <c r="N2833" s="3">
        <v>258110.2241192001</v>
      </c>
      <c r="O2833" s="1">
        <v>-0.139632586269333</v>
      </c>
      <c r="Q2833" s="3">
        <v>22953.8366</v>
      </c>
      <c r="R2833" s="1">
        <v>0.08893036561542594</v>
      </c>
      <c r="S2833" s="3">
        <v>309664.6728896</v>
      </c>
      <c r="T2833" s="3">
        <v>-51544.43373039993</v>
      </c>
      <c r="U2833" s="1">
        <v>-0.16645</v>
      </c>
      <c r="V2833">
        <v>28</v>
      </c>
      <c r="W2833" s="3">
        <v>0</v>
      </c>
      <c r="Y2833" s="3">
        <v>274718.7827187767</v>
      </c>
      <c r="Z2833" s="1">
        <v>-0.08427072427074445</v>
      </c>
      <c r="AA2833" s="3">
        <v>354526.6475571601</v>
      </c>
      <c r="AB2833" s="3">
        <v>-79807.86483838345</v>
      </c>
      <c r="AC2833" s="1">
        <v>-0.2251110470490545</v>
      </c>
    </row>
    <row r="2834" spans="1:29">
      <c r="A2834" s="6">
        <v>2832</v>
      </c>
      <c r="B2834" t="s">
        <v>1655</v>
      </c>
      <c r="M2834" s="3">
        <v>202478.3080000003</v>
      </c>
      <c r="N2834" s="3">
        <v>258110.2241192001</v>
      </c>
      <c r="O2834" s="1">
        <v>-0.139632586269333</v>
      </c>
      <c r="Q2834" s="3">
        <v>22953.8366</v>
      </c>
      <c r="R2834" s="1">
        <v>0.08893036561542594</v>
      </c>
      <c r="S2834" s="3">
        <v>309664.6728896</v>
      </c>
      <c r="T2834" s="3">
        <v>-51544.43373039993</v>
      </c>
      <c r="U2834" s="1">
        <v>-0.16645</v>
      </c>
      <c r="V2834">
        <v>28</v>
      </c>
      <c r="W2834" s="3">
        <v>0</v>
      </c>
      <c r="Y2834" s="3">
        <v>274718.7827187767</v>
      </c>
      <c r="Z2834" s="1">
        <v>-0.08427072427074445</v>
      </c>
      <c r="AA2834" s="3">
        <v>354526.6475571601</v>
      </c>
      <c r="AB2834" s="3">
        <v>-79807.86483838345</v>
      </c>
      <c r="AC2834" s="1">
        <v>-0.2251110470490545</v>
      </c>
    </row>
    <row r="2835" spans="1:29">
      <c r="A2835" s="6">
        <v>2833</v>
      </c>
      <c r="B2835" t="s">
        <v>1656</v>
      </c>
      <c r="M2835" s="3">
        <v>202478.3080000003</v>
      </c>
      <c r="N2835" s="3">
        <v>258110.2241192001</v>
      </c>
      <c r="O2835" s="1">
        <v>-0.139632586269333</v>
      </c>
      <c r="Q2835" s="3">
        <v>22953.8366</v>
      </c>
      <c r="R2835" s="1">
        <v>0.08893036561542594</v>
      </c>
      <c r="S2835" s="3">
        <v>309664.6728896</v>
      </c>
      <c r="T2835" s="3">
        <v>-51544.43373039993</v>
      </c>
      <c r="U2835" s="1">
        <v>-0.16645</v>
      </c>
      <c r="V2835">
        <v>28</v>
      </c>
      <c r="W2835" s="3">
        <v>0</v>
      </c>
      <c r="Y2835" s="3">
        <v>274718.7827187767</v>
      </c>
      <c r="Z2835" s="1">
        <v>-0.08427072427074445</v>
      </c>
      <c r="AA2835" s="3">
        <v>354526.6475571601</v>
      </c>
      <c r="AB2835" s="3">
        <v>-79807.86483838345</v>
      </c>
      <c r="AC2835" s="1">
        <v>-0.2251110470490545</v>
      </c>
    </row>
    <row r="2836" spans="1:29">
      <c r="A2836" s="6">
        <v>2834</v>
      </c>
      <c r="B2836" t="s">
        <v>1657</v>
      </c>
      <c r="M2836" s="3">
        <v>202478.3080000003</v>
      </c>
      <c r="N2836" s="3">
        <v>258110.2241192001</v>
      </c>
      <c r="O2836" s="1">
        <v>-0.139632586269333</v>
      </c>
      <c r="Q2836" s="3">
        <v>22953.8366</v>
      </c>
      <c r="R2836" s="1">
        <v>0.08893036561542594</v>
      </c>
      <c r="S2836" s="3">
        <v>309664.6728896</v>
      </c>
      <c r="T2836" s="3">
        <v>-51544.43373039993</v>
      </c>
      <c r="U2836" s="1">
        <v>-0.16645</v>
      </c>
      <c r="V2836">
        <v>28</v>
      </c>
      <c r="W2836" s="3">
        <v>0</v>
      </c>
      <c r="Y2836" s="3">
        <v>277555.9598312966</v>
      </c>
      <c r="Z2836" s="1">
        <v>-0.07481346722901139</v>
      </c>
      <c r="AA2836" s="3">
        <v>354526.6475571601</v>
      </c>
      <c r="AB2836" s="3">
        <v>-76970.68772586354</v>
      </c>
      <c r="AC2836" s="1">
        <v>-0.2171083281220874</v>
      </c>
    </row>
    <row r="2837" spans="1:29">
      <c r="A2837" s="6">
        <v>2835</v>
      </c>
      <c r="B2837" t="s">
        <v>1658</v>
      </c>
      <c r="M2837" s="3">
        <v>202478.3080000003</v>
      </c>
      <c r="N2837" s="3">
        <v>258110.2241192001</v>
      </c>
      <c r="O2837" s="1">
        <v>-0.139632586269333</v>
      </c>
      <c r="Q2837" s="3">
        <v>22953.8366</v>
      </c>
      <c r="R2837" s="1">
        <v>0.08893036561542594</v>
      </c>
      <c r="S2837" s="3">
        <v>309664.6728896</v>
      </c>
      <c r="T2837" s="3">
        <v>-51544.43373039993</v>
      </c>
      <c r="U2837" s="1">
        <v>-0.16645</v>
      </c>
      <c r="V2837">
        <v>28</v>
      </c>
      <c r="W2837" s="3">
        <v>0</v>
      </c>
      <c r="Y2837" s="3">
        <v>276684.8082417604</v>
      </c>
      <c r="Z2837" s="1">
        <v>-0.07771730586079881</v>
      </c>
      <c r="AA2837" s="3">
        <v>354526.6475571601</v>
      </c>
      <c r="AB2837" s="3">
        <v>-77841.83931539976</v>
      </c>
      <c r="AC2837" s="1">
        <v>-0.2195655526933257</v>
      </c>
    </row>
    <row r="2838" spans="1:29">
      <c r="A2838" s="6">
        <v>2836</v>
      </c>
      <c r="B2838" t="s">
        <v>1659</v>
      </c>
      <c r="M2838" s="3">
        <v>202478.3080000003</v>
      </c>
      <c r="N2838" s="3">
        <v>258110.2241192001</v>
      </c>
      <c r="O2838" s="1">
        <v>-0.139632586269333</v>
      </c>
      <c r="Q2838" s="3">
        <v>22953.8366</v>
      </c>
      <c r="R2838" s="1">
        <v>0.08893036561542594</v>
      </c>
      <c r="S2838" s="3">
        <v>309664.6728896</v>
      </c>
      <c r="T2838" s="3">
        <v>-51544.43373039993</v>
      </c>
      <c r="U2838" s="1">
        <v>-0.16645</v>
      </c>
      <c r="V2838">
        <v>28</v>
      </c>
      <c r="W2838" s="3">
        <v>0</v>
      </c>
      <c r="Y2838" s="3">
        <v>276684.8082417604</v>
      </c>
      <c r="Z2838" s="1">
        <v>-0.07771730586079881</v>
      </c>
      <c r="AA2838" s="3">
        <v>354526.6475571601</v>
      </c>
      <c r="AB2838" s="3">
        <v>-77841.83931539976</v>
      </c>
      <c r="AC2838" s="1">
        <v>-0.2195655526933257</v>
      </c>
    </row>
    <row r="2839" spans="1:29">
      <c r="A2839" s="6">
        <v>2837</v>
      </c>
      <c r="B2839" t="s">
        <v>1660</v>
      </c>
      <c r="M2839" s="3">
        <v>202478.3080000003</v>
      </c>
      <c r="N2839" s="3">
        <v>258110.2241192001</v>
      </c>
      <c r="O2839" s="1">
        <v>-0.139632586269333</v>
      </c>
      <c r="Q2839" s="3">
        <v>22953.8366</v>
      </c>
      <c r="R2839" s="1">
        <v>0.08893036561542594</v>
      </c>
      <c r="S2839" s="3">
        <v>309664.6728896</v>
      </c>
      <c r="T2839" s="3">
        <v>-51544.43373039993</v>
      </c>
      <c r="U2839" s="1">
        <v>-0.16645</v>
      </c>
      <c r="V2839">
        <v>28</v>
      </c>
      <c r="W2839" s="3">
        <v>0</v>
      </c>
      <c r="Y2839" s="3">
        <v>276684.8082417604</v>
      </c>
      <c r="Z2839" s="1">
        <v>-0.07771730586079881</v>
      </c>
      <c r="AA2839" s="3">
        <v>354526.6475571601</v>
      </c>
      <c r="AB2839" s="3">
        <v>-77841.83931539976</v>
      </c>
      <c r="AC2839" s="1">
        <v>-0.2195655526933257</v>
      </c>
    </row>
    <row r="2840" spans="1:29">
      <c r="A2840" s="6">
        <v>2838</v>
      </c>
      <c r="B2840" t="s">
        <v>1661</v>
      </c>
      <c r="C2840">
        <v>16320</v>
      </c>
      <c r="D2840" t="s">
        <v>4255</v>
      </c>
      <c r="E2840" t="s">
        <v>4430</v>
      </c>
      <c r="F2840" t="s">
        <v>4432</v>
      </c>
      <c r="G2840">
        <v>0.9607</v>
      </c>
      <c r="H2840">
        <v>1.58</v>
      </c>
      <c r="I2840">
        <v>4900</v>
      </c>
      <c r="J2840" s="3">
        <v>7.3226</v>
      </c>
      <c r="K2840">
        <v>3.871</v>
      </c>
      <c r="L2840" s="3">
        <v>7742</v>
      </c>
      <c r="M2840" s="3">
        <v>196892.3080000003</v>
      </c>
      <c r="N2840" s="3">
        <v>260255.0305192001</v>
      </c>
      <c r="O2840" s="1">
        <v>-0.1324832316026663</v>
      </c>
      <c r="P2840" s="3">
        <v>886.0949751431999</v>
      </c>
      <c r="Q2840" s="3">
        <v>22067.7416248568</v>
      </c>
      <c r="R2840" s="1">
        <v>0.08479275724596903</v>
      </c>
      <c r="S2840" s="3">
        <v>309664.6728896</v>
      </c>
      <c r="T2840" s="3">
        <v>-49409.64237039993</v>
      </c>
      <c r="U2840" s="1">
        <v>-0.1595585376573297</v>
      </c>
      <c r="V2840">
        <v>27</v>
      </c>
      <c r="W2840" s="3">
        <v>2135.337600000001</v>
      </c>
      <c r="X2840" t="s">
        <v>4433</v>
      </c>
      <c r="Y2840" s="3">
        <v>276684.8082417604</v>
      </c>
      <c r="Z2840" s="1">
        <v>-0.07771730586079881</v>
      </c>
      <c r="AA2840" s="3">
        <v>354526.6475571601</v>
      </c>
      <c r="AB2840" s="3">
        <v>-77841.83931539976</v>
      </c>
      <c r="AC2840" s="1">
        <v>-0.2195655526933257</v>
      </c>
    </row>
    <row r="2841" spans="1:29">
      <c r="A2841" s="6">
        <v>2839</v>
      </c>
      <c r="B2841" t="s">
        <v>1661</v>
      </c>
      <c r="M2841" s="3">
        <v>196892.3080000003</v>
      </c>
      <c r="N2841" s="3">
        <v>260255.0305192001</v>
      </c>
      <c r="O2841" s="1">
        <v>-0.1324832316026663</v>
      </c>
      <c r="Q2841" s="3">
        <v>22067.7416248568</v>
      </c>
      <c r="R2841" s="1">
        <v>0.08479275724596903</v>
      </c>
      <c r="S2841" s="3">
        <v>309664.6728896</v>
      </c>
      <c r="T2841" s="3">
        <v>-49409.64237039993</v>
      </c>
      <c r="U2841" s="1">
        <v>-0.1595585376573297</v>
      </c>
      <c r="V2841">
        <v>27</v>
      </c>
      <c r="W2841" s="3">
        <v>0</v>
      </c>
      <c r="Y2841" s="3">
        <v>271117.7396905728</v>
      </c>
      <c r="Z2841" s="1">
        <v>-0.09627420103142387</v>
      </c>
      <c r="AA2841" s="3">
        <v>354526.6475571601</v>
      </c>
      <c r="AB2841" s="3">
        <v>-83408.90786658728</v>
      </c>
      <c r="AC2841" s="1">
        <v>-0.2352683738762946</v>
      </c>
    </row>
    <row r="2842" spans="1:29">
      <c r="A2842" s="6">
        <v>2840</v>
      </c>
      <c r="B2842" t="s">
        <v>1662</v>
      </c>
      <c r="M2842" s="3">
        <v>196892.3080000003</v>
      </c>
      <c r="N2842" s="3">
        <v>260255.0305192001</v>
      </c>
      <c r="O2842" s="1">
        <v>-0.1324832316026663</v>
      </c>
      <c r="Q2842" s="3">
        <v>22067.7416248568</v>
      </c>
      <c r="R2842" s="1">
        <v>0.08479275724596903</v>
      </c>
      <c r="S2842" s="3">
        <v>309664.6728896</v>
      </c>
      <c r="T2842" s="3">
        <v>-49409.64237039993</v>
      </c>
      <c r="U2842" s="1">
        <v>-0.1595585376573297</v>
      </c>
      <c r="V2842">
        <v>27</v>
      </c>
      <c r="W2842" s="3">
        <v>0</v>
      </c>
      <c r="Y2842" s="3">
        <v>271117.7396905728</v>
      </c>
      <c r="Z2842" s="1">
        <v>-0.09627420103142387</v>
      </c>
      <c r="AA2842" s="3">
        <v>354526.6475571601</v>
      </c>
      <c r="AB2842" s="3">
        <v>-83408.90786658728</v>
      </c>
      <c r="AC2842" s="1">
        <v>-0.2352683738762946</v>
      </c>
    </row>
    <row r="2843" spans="1:29">
      <c r="A2843" s="6">
        <v>2841</v>
      </c>
      <c r="B2843" t="s">
        <v>1663</v>
      </c>
      <c r="M2843" s="3">
        <v>196892.3080000003</v>
      </c>
      <c r="N2843" s="3">
        <v>260255.0305192001</v>
      </c>
      <c r="O2843" s="1">
        <v>-0.1324832316026663</v>
      </c>
      <c r="Q2843" s="3">
        <v>22067.7416248568</v>
      </c>
      <c r="R2843" s="1">
        <v>0.08479275724596903</v>
      </c>
      <c r="S2843" s="3">
        <v>309664.6728896</v>
      </c>
      <c r="T2843" s="3">
        <v>-49409.64237039993</v>
      </c>
      <c r="U2843" s="1">
        <v>-0.1595585376573297</v>
      </c>
      <c r="V2843">
        <v>27</v>
      </c>
      <c r="W2843" s="3">
        <v>0</v>
      </c>
      <c r="Y2843" s="3">
        <v>271117.7396905728</v>
      </c>
      <c r="Z2843" s="1">
        <v>-0.09627420103142387</v>
      </c>
      <c r="AA2843" s="3">
        <v>354526.6475571601</v>
      </c>
      <c r="AB2843" s="3">
        <v>-83408.90786658728</v>
      </c>
      <c r="AC2843" s="1">
        <v>-0.2352683738762946</v>
      </c>
    </row>
    <row r="2844" spans="1:29">
      <c r="A2844" s="6">
        <v>2842</v>
      </c>
      <c r="B2844" t="s">
        <v>1664</v>
      </c>
      <c r="C2844">
        <v>111288</v>
      </c>
      <c r="D2844" t="s">
        <v>4328</v>
      </c>
      <c r="E2844" t="s">
        <v>4430</v>
      </c>
      <c r="F2844" t="s">
        <v>4431</v>
      </c>
      <c r="G2844">
        <v>8.304550000000001</v>
      </c>
      <c r="H2844">
        <v>9.1662</v>
      </c>
      <c r="I2844">
        <v>900</v>
      </c>
      <c r="J2844" s="3">
        <v>7.474874</v>
      </c>
      <c r="K2844">
        <v>4.12479</v>
      </c>
      <c r="L2844" s="3">
        <v>8249.58</v>
      </c>
      <c r="M2844" s="3">
        <v>205141.8880000003</v>
      </c>
      <c r="N2844" s="3">
        <v>260243.4308552001</v>
      </c>
      <c r="O2844" s="1">
        <v>-0.132521897149333</v>
      </c>
      <c r="P2844" s="3">
        <v>780.7650915576004</v>
      </c>
      <c r="Q2844" s="3">
        <v>22848.50672</v>
      </c>
      <c r="R2844" s="1">
        <v>0.08779667039016616</v>
      </c>
      <c r="S2844" s="3">
        <v>309664.6728896</v>
      </c>
      <c r="T2844" s="3">
        <v>-49409.64237039993</v>
      </c>
      <c r="U2844" s="1">
        <v>-0.15956</v>
      </c>
      <c r="V2844">
        <v>28</v>
      </c>
      <c r="W2844" s="3">
        <v>0</v>
      </c>
      <c r="X2844" t="s">
        <v>4433</v>
      </c>
      <c r="Y2844" s="3">
        <v>271117.7396905728</v>
      </c>
      <c r="Z2844" s="1">
        <v>-0.09627420103142387</v>
      </c>
      <c r="AA2844" s="3">
        <v>354526.6475571601</v>
      </c>
      <c r="AB2844" s="3">
        <v>-83408.90786658728</v>
      </c>
      <c r="AC2844" s="1">
        <v>-0.2352683738762946</v>
      </c>
    </row>
    <row r="2845" spans="1:29">
      <c r="A2845" s="6">
        <v>2843</v>
      </c>
      <c r="B2845" t="s">
        <v>1664</v>
      </c>
      <c r="C2845">
        <v>82842</v>
      </c>
      <c r="D2845" t="s">
        <v>4260</v>
      </c>
      <c r="E2845" t="s">
        <v>4430</v>
      </c>
      <c r="F2845" t="s">
        <v>4432</v>
      </c>
      <c r="G2845">
        <v>12.5755</v>
      </c>
      <c r="H2845">
        <v>13.13943</v>
      </c>
      <c r="I2845">
        <v>400</v>
      </c>
      <c r="J2845" s="3">
        <v>6.5767316</v>
      </c>
      <c r="K2845">
        <v>2.627886</v>
      </c>
      <c r="L2845" s="3">
        <v>5255.772</v>
      </c>
      <c r="M2845" s="3">
        <v>199362.4440000003</v>
      </c>
      <c r="N2845" s="3">
        <v>259710.5542376001</v>
      </c>
      <c r="O2845" s="1">
        <v>-0.1342981525413329</v>
      </c>
      <c r="P2845" s="3">
        <v>867.3393797928009</v>
      </c>
      <c r="Q2845" s="3">
        <v>21981.1673402072</v>
      </c>
      <c r="R2845" s="1">
        <v>0.08463717389050504</v>
      </c>
      <c r="S2845" s="3">
        <v>309664.6728896</v>
      </c>
      <c r="T2845" s="3">
        <v>-49954.11865199992</v>
      </c>
      <c r="U2845" s="1">
        <v>-0.1613168146881556</v>
      </c>
      <c r="V2845">
        <v>27</v>
      </c>
      <c r="W2845" s="3">
        <v>-542.5001728000005</v>
      </c>
      <c r="X2845" t="s">
        <v>4433</v>
      </c>
      <c r="Y2845" s="3">
        <v>271117.7396905728</v>
      </c>
      <c r="Z2845" s="1">
        <v>-0.09627420103142387</v>
      </c>
      <c r="AA2845" s="3">
        <v>354526.6475571601</v>
      </c>
      <c r="AB2845" s="3">
        <v>-83408.90786658728</v>
      </c>
      <c r="AC2845" s="1">
        <v>-0.2352683738762946</v>
      </c>
    </row>
    <row r="2846" spans="1:29">
      <c r="A2846" s="6">
        <v>2844</v>
      </c>
      <c r="B2846" t="s">
        <v>1664</v>
      </c>
      <c r="C2846">
        <v>37419</v>
      </c>
      <c r="D2846" t="s">
        <v>4230</v>
      </c>
      <c r="E2846" t="s">
        <v>4430</v>
      </c>
      <c r="F2846" t="s">
        <v>4432</v>
      </c>
      <c r="G2846">
        <v>7.60586</v>
      </c>
      <c r="H2846">
        <v>7.5602</v>
      </c>
      <c r="I2846">
        <v>900</v>
      </c>
      <c r="J2846" s="3">
        <v>7.041254</v>
      </c>
      <c r="K2846">
        <v>3.40209</v>
      </c>
      <c r="L2846" s="3">
        <v>6804.18</v>
      </c>
      <c r="M2846" s="3">
        <v>191728.9680000003</v>
      </c>
      <c r="N2846" s="3">
        <v>258870.8148936001</v>
      </c>
      <c r="O2846" s="1">
        <v>-0.1370972836879996</v>
      </c>
      <c r="P2846" s="3">
        <v>829.9210198200004</v>
      </c>
      <c r="Q2846" s="3">
        <v>21151.2463203872</v>
      </c>
      <c r="R2846" s="1">
        <v>0.08170579726834284</v>
      </c>
      <c r="S2846" s="3">
        <v>309664.6728896</v>
      </c>
      <c r="T2846" s="3">
        <v>-50793.85799599992</v>
      </c>
      <c r="U2846" s="1">
        <v>-0.1640285846041879</v>
      </c>
      <c r="V2846">
        <v>26</v>
      </c>
      <c r="W2846" s="3">
        <v>-850.8461248000003</v>
      </c>
      <c r="X2846" t="s">
        <v>4433</v>
      </c>
      <c r="Y2846" s="3">
        <v>271117.7396905728</v>
      </c>
      <c r="Z2846" s="1">
        <v>-0.09627420103142387</v>
      </c>
      <c r="AA2846" s="3">
        <v>354526.6475571601</v>
      </c>
      <c r="AB2846" s="3">
        <v>-83408.90786658728</v>
      </c>
      <c r="AC2846" s="1">
        <v>-0.2352683738762946</v>
      </c>
    </row>
    <row r="2847" spans="1:29">
      <c r="A2847" s="6">
        <v>2845</v>
      </c>
      <c r="B2847" t="s">
        <v>1664</v>
      </c>
      <c r="M2847" s="3">
        <v>191728.9680000003</v>
      </c>
      <c r="N2847" s="3">
        <v>258870.8148936001</v>
      </c>
      <c r="O2847" s="1">
        <v>-0.1370972836879996</v>
      </c>
      <c r="Q2847" s="3">
        <v>21151.2463203872</v>
      </c>
      <c r="R2847" s="1">
        <v>0.08170579726834284</v>
      </c>
      <c r="S2847" s="3">
        <v>309664.6728896</v>
      </c>
      <c r="T2847" s="3">
        <v>-50793.85799599992</v>
      </c>
      <c r="U2847" s="1">
        <v>-0.1640285846041879</v>
      </c>
      <c r="V2847">
        <v>26</v>
      </c>
      <c r="W2847" s="3">
        <v>0</v>
      </c>
      <c r="Y2847" s="3">
        <v>266227.7781388088</v>
      </c>
      <c r="Z2847" s="1">
        <v>-0.1125740728706374</v>
      </c>
      <c r="AA2847" s="3">
        <v>354526.6475571601</v>
      </c>
      <c r="AB2847" s="3">
        <v>-88298.86941835133</v>
      </c>
      <c r="AC2847" s="1">
        <v>-0.249061304775729</v>
      </c>
    </row>
    <row r="2848" spans="1:29">
      <c r="A2848" s="6">
        <v>2846</v>
      </c>
      <c r="B2848" t="s">
        <v>1665</v>
      </c>
      <c r="C2848">
        <v>96950</v>
      </c>
      <c r="D2848" t="s">
        <v>4298</v>
      </c>
      <c r="E2848" t="s">
        <v>4430</v>
      </c>
      <c r="F2848" t="s">
        <v>4431</v>
      </c>
      <c r="G2848">
        <v>0.31908</v>
      </c>
      <c r="H2848">
        <v>0.40698</v>
      </c>
      <c r="I2848">
        <v>8800</v>
      </c>
      <c r="J2848" s="3">
        <v>6.0744272</v>
      </c>
      <c r="K2848">
        <v>1.790712</v>
      </c>
      <c r="L2848" s="3">
        <v>3581.424</v>
      </c>
      <c r="M2848" s="3">
        <v>195310.3920000003</v>
      </c>
      <c r="N2848" s="3">
        <v>258862.9497544001</v>
      </c>
      <c r="O2848" s="1">
        <v>-0.1371235008186662</v>
      </c>
      <c r="P2848" s="3">
        <v>776.6124446808004</v>
      </c>
      <c r="Q2848" s="3">
        <v>21927.85877</v>
      </c>
      <c r="R2848" s="1">
        <v>0.08470837093838404</v>
      </c>
      <c r="S2848" s="3">
        <v>309664.6728896</v>
      </c>
      <c r="T2848" s="3">
        <v>-50793.85799599992</v>
      </c>
      <c r="U2848" s="1">
        <v>-0.16403</v>
      </c>
      <c r="V2848">
        <v>27</v>
      </c>
      <c r="W2848" s="3">
        <v>0</v>
      </c>
      <c r="X2848" t="s">
        <v>4433</v>
      </c>
      <c r="Y2848" s="3">
        <v>266227.7781388088</v>
      </c>
      <c r="Z2848" s="1">
        <v>-0.1125740728706374</v>
      </c>
      <c r="AA2848" s="3">
        <v>354526.6475571601</v>
      </c>
      <c r="AB2848" s="3">
        <v>-88298.86941835133</v>
      </c>
      <c r="AC2848" s="1">
        <v>-0.249061304775729</v>
      </c>
    </row>
    <row r="2849" spans="1:29">
      <c r="A2849" s="6">
        <v>2847</v>
      </c>
      <c r="B2849" t="s">
        <v>1665</v>
      </c>
      <c r="C2849">
        <v>37443</v>
      </c>
      <c r="D2849" t="s">
        <v>4230</v>
      </c>
      <c r="E2849" t="s">
        <v>4430</v>
      </c>
      <c r="F2849" t="s">
        <v>4431</v>
      </c>
      <c r="G2849">
        <v>6.89842</v>
      </c>
      <c r="H2849">
        <v>7.78512</v>
      </c>
      <c r="I2849">
        <v>800</v>
      </c>
      <c r="J2849" s="3">
        <v>6.8684288</v>
      </c>
      <c r="K2849">
        <v>3.114048</v>
      </c>
      <c r="L2849" s="3">
        <v>6228.096</v>
      </c>
      <c r="M2849" s="3">
        <v>201538.4880000003</v>
      </c>
      <c r="N2849" s="3">
        <v>258852.9672776002</v>
      </c>
      <c r="O2849" s="1">
        <v>-0.1371567757413328</v>
      </c>
      <c r="P2849" s="3">
        <v>776.5888492632005</v>
      </c>
      <c r="Q2849" s="3">
        <v>22704.44762</v>
      </c>
      <c r="R2849" s="1">
        <v>0.08771175335089437</v>
      </c>
      <c r="S2849" s="3">
        <v>309664.6728896</v>
      </c>
      <c r="T2849" s="3">
        <v>-50793.85799599992</v>
      </c>
      <c r="U2849" s="1">
        <v>-0.16403</v>
      </c>
      <c r="V2849">
        <v>28</v>
      </c>
      <c r="W2849" s="3">
        <v>0</v>
      </c>
      <c r="X2849" t="s">
        <v>4433</v>
      </c>
      <c r="Y2849" s="3">
        <v>266227.7781388088</v>
      </c>
      <c r="Z2849" s="1">
        <v>-0.1125740728706374</v>
      </c>
      <c r="AA2849" s="3">
        <v>354526.6475571601</v>
      </c>
      <c r="AB2849" s="3">
        <v>-88298.86941835133</v>
      </c>
      <c r="AC2849" s="1">
        <v>-0.249061304775729</v>
      </c>
    </row>
    <row r="2850" spans="1:29">
      <c r="A2850" s="6">
        <v>2848</v>
      </c>
      <c r="B2850" t="s">
        <v>1665</v>
      </c>
      <c r="C2850">
        <v>19415</v>
      </c>
      <c r="D2850" t="s">
        <v>4287</v>
      </c>
      <c r="E2850" t="s">
        <v>4430</v>
      </c>
      <c r="F2850" t="s">
        <v>4432</v>
      </c>
      <c r="G2850">
        <v>8.94697</v>
      </c>
      <c r="H2850">
        <v>11.26939</v>
      </c>
      <c r="I2850">
        <v>1100</v>
      </c>
      <c r="J2850" s="3">
        <v>8.7188987</v>
      </c>
      <c r="K2850">
        <v>6.1981645</v>
      </c>
      <c r="L2850" s="3">
        <v>12396.329</v>
      </c>
      <c r="M2850" s="3">
        <v>190897.9900000003</v>
      </c>
      <c r="N2850" s="3">
        <v>260593.8812144002</v>
      </c>
      <c r="O2850" s="1">
        <v>-0.1313537292853328</v>
      </c>
      <c r="P2850" s="3">
        <v>837.8195562192002</v>
      </c>
      <c r="Q2850" s="3">
        <v>21866.6280637808</v>
      </c>
      <c r="R2850" s="1">
        <v>0.08391075017525189</v>
      </c>
      <c r="S2850" s="3">
        <v>309664.6728896</v>
      </c>
      <c r="T2850" s="3">
        <v>-49070.79167519987</v>
      </c>
      <c r="U2850" s="1">
        <v>-0.1584642872475619</v>
      </c>
      <c r="V2850">
        <v>27</v>
      </c>
      <c r="W2850" s="3">
        <v>1727.4015384</v>
      </c>
      <c r="X2850" t="s">
        <v>4433</v>
      </c>
      <c r="Y2850" s="3">
        <v>266227.7781388088</v>
      </c>
      <c r="Z2850" s="1">
        <v>-0.1125740728706374</v>
      </c>
      <c r="AA2850" s="3">
        <v>354526.6475571601</v>
      </c>
      <c r="AB2850" s="3">
        <v>-88298.86941835133</v>
      </c>
      <c r="AC2850" s="1">
        <v>-0.249061304775729</v>
      </c>
    </row>
    <row r="2851" spans="1:29">
      <c r="A2851" s="6">
        <v>2849</v>
      </c>
      <c r="B2851" t="s">
        <v>1665</v>
      </c>
      <c r="C2851">
        <v>73532</v>
      </c>
      <c r="D2851" t="s">
        <v>4346</v>
      </c>
      <c r="E2851" t="s">
        <v>4430</v>
      </c>
      <c r="F2851" t="s">
        <v>4432</v>
      </c>
      <c r="G2851">
        <v>26.82824</v>
      </c>
      <c r="H2851">
        <v>27.13951</v>
      </c>
      <c r="I2851">
        <v>300</v>
      </c>
      <c r="J2851" s="3">
        <v>7.4425559</v>
      </c>
      <c r="K2851">
        <v>4.070926500000001</v>
      </c>
      <c r="L2851" s="3">
        <v>8141.853</v>
      </c>
      <c r="M2851" s="3">
        <v>182067.9760000003</v>
      </c>
      <c r="N2851" s="3">
        <v>259894.2067320002</v>
      </c>
      <c r="O2851" s="1">
        <v>-0.1336859775599994</v>
      </c>
      <c r="P2851" s="3">
        <v>829.8876994776003</v>
      </c>
      <c r="Q2851" s="3">
        <v>21036.7403643032</v>
      </c>
      <c r="R2851" s="1">
        <v>0.08094347553501273</v>
      </c>
      <c r="S2851" s="3">
        <v>309664.6728896</v>
      </c>
      <c r="T2851" s="3">
        <v>-49770.46615759988</v>
      </c>
      <c r="U2851" s="1">
        <v>-0.1607237457639986</v>
      </c>
      <c r="V2851">
        <v>26</v>
      </c>
      <c r="W2851" s="3">
        <v>-711.7384935999992</v>
      </c>
      <c r="X2851" t="s">
        <v>4433</v>
      </c>
      <c r="Y2851" s="3">
        <v>266227.7781388088</v>
      </c>
      <c r="Z2851" s="1">
        <v>-0.1125740728706374</v>
      </c>
      <c r="AA2851" s="3">
        <v>354526.6475571601</v>
      </c>
      <c r="AB2851" s="3">
        <v>-88298.86941835133</v>
      </c>
      <c r="AC2851" s="1">
        <v>-0.249061304775729</v>
      </c>
    </row>
    <row r="2852" spans="1:29">
      <c r="A2852" s="6">
        <v>2850</v>
      </c>
      <c r="B2852" t="s">
        <v>1665</v>
      </c>
      <c r="M2852" s="3">
        <v>182067.9760000003</v>
      </c>
      <c r="N2852" s="3">
        <v>259894.2067320002</v>
      </c>
      <c r="O2852" s="1">
        <v>-0.1336859775599994</v>
      </c>
      <c r="Q2852" s="3">
        <v>21036.7403643032</v>
      </c>
      <c r="R2852" s="1">
        <v>0.08094347553501273</v>
      </c>
      <c r="S2852" s="3">
        <v>309664.6728896</v>
      </c>
      <c r="T2852" s="3">
        <v>-49770.46615759988</v>
      </c>
      <c r="U2852" s="1">
        <v>-0.1607237457639986</v>
      </c>
      <c r="V2852">
        <v>26</v>
      </c>
      <c r="W2852" s="3">
        <v>0</v>
      </c>
      <c r="Y2852" s="3">
        <v>265545.87196542</v>
      </c>
      <c r="Z2852" s="1">
        <v>-0.1148470934486001</v>
      </c>
      <c r="AA2852" s="3">
        <v>354526.6475571601</v>
      </c>
      <c r="AB2852" s="3">
        <v>-88980.77559174015</v>
      </c>
      <c r="AC2852" s="1">
        <v>-0.2509847319090276</v>
      </c>
    </row>
    <row r="2853" spans="1:29">
      <c r="A2853" s="6">
        <v>2851</v>
      </c>
      <c r="B2853" t="s">
        <v>1666</v>
      </c>
      <c r="C2853">
        <v>90888</v>
      </c>
      <c r="D2853" t="s">
        <v>4221</v>
      </c>
      <c r="E2853" t="s">
        <v>4430</v>
      </c>
      <c r="F2853" t="s">
        <v>4431</v>
      </c>
      <c r="G2853">
        <v>5.2129</v>
      </c>
      <c r="H2853">
        <v>6.57414</v>
      </c>
      <c r="I2853">
        <v>500</v>
      </c>
      <c r="J2853" s="3">
        <v>5.986121</v>
      </c>
      <c r="K2853">
        <v>1.643535</v>
      </c>
      <c r="L2853" s="3">
        <v>3287.07</v>
      </c>
      <c r="M2853" s="3">
        <v>185355.0460000003</v>
      </c>
      <c r="N2853" s="3">
        <v>259886.5770760002</v>
      </c>
      <c r="O2853" s="1">
        <v>-0.1337114097466661</v>
      </c>
      <c r="P2853" s="3">
        <v>779.6826201960005</v>
      </c>
      <c r="Q2853" s="3">
        <v>21816.42298</v>
      </c>
      <c r="R2853" s="1">
        <v>0.08394593989985137</v>
      </c>
      <c r="S2853" s="3">
        <v>309664.6728896</v>
      </c>
      <c r="T2853" s="3">
        <v>-49770.46615759988</v>
      </c>
      <c r="U2853" s="1">
        <v>-0.16072</v>
      </c>
      <c r="V2853">
        <v>27</v>
      </c>
      <c r="W2853" s="3">
        <v>0</v>
      </c>
      <c r="X2853" t="s">
        <v>4433</v>
      </c>
      <c r="Y2853" s="3">
        <v>265545.87196542</v>
      </c>
      <c r="Z2853" s="1">
        <v>-0.1148470934486001</v>
      </c>
      <c r="AA2853" s="3">
        <v>354526.6475571601</v>
      </c>
      <c r="AB2853" s="3">
        <v>-88980.77559174015</v>
      </c>
      <c r="AC2853" s="1">
        <v>-0.2509847319090276</v>
      </c>
    </row>
    <row r="2854" spans="1:29">
      <c r="A2854" s="6">
        <v>2852</v>
      </c>
      <c r="B2854" t="s">
        <v>1666</v>
      </c>
      <c r="C2854">
        <v>19746</v>
      </c>
      <c r="D2854" t="s">
        <v>4315</v>
      </c>
      <c r="E2854" t="s">
        <v>4430</v>
      </c>
      <c r="F2854" t="s">
        <v>4431</v>
      </c>
      <c r="G2854">
        <v>8.52068</v>
      </c>
      <c r="H2854">
        <v>9.578340000000001</v>
      </c>
      <c r="I2854">
        <v>700</v>
      </c>
      <c r="J2854" s="3">
        <v>7.0114514</v>
      </c>
      <c r="K2854">
        <v>3.352419</v>
      </c>
      <c r="L2854" s="3">
        <v>6704.838000000001</v>
      </c>
      <c r="M2854" s="3">
        <v>192059.8840000003</v>
      </c>
      <c r="N2854" s="3">
        <v>259876.2132056002</v>
      </c>
      <c r="O2854" s="1">
        <v>-0.1337459559813328</v>
      </c>
      <c r="P2854" s="3">
        <v>779.6597312280005</v>
      </c>
      <c r="Q2854" s="3">
        <v>22596.08271</v>
      </c>
      <c r="R2854" s="1">
        <v>0.08694940730155702</v>
      </c>
      <c r="S2854" s="3">
        <v>309664.6728896</v>
      </c>
      <c r="T2854" s="3">
        <v>-49770.46615759988</v>
      </c>
      <c r="U2854" s="1">
        <v>-0.16072</v>
      </c>
      <c r="V2854">
        <v>28</v>
      </c>
      <c r="W2854" s="3">
        <v>0</v>
      </c>
      <c r="X2854" t="s">
        <v>4433</v>
      </c>
      <c r="Y2854" s="3">
        <v>265545.87196542</v>
      </c>
      <c r="Z2854" s="1">
        <v>-0.1148470934486001</v>
      </c>
      <c r="AA2854" s="3">
        <v>354526.6475571601</v>
      </c>
      <c r="AB2854" s="3">
        <v>-88980.77559174015</v>
      </c>
      <c r="AC2854" s="1">
        <v>-0.2509847319090276</v>
      </c>
    </row>
    <row r="2855" spans="1:29">
      <c r="A2855" s="6">
        <v>2853</v>
      </c>
      <c r="B2855" t="s">
        <v>1666</v>
      </c>
      <c r="C2855">
        <v>116752</v>
      </c>
      <c r="D2855" t="s">
        <v>4254</v>
      </c>
      <c r="E2855" t="s">
        <v>4430</v>
      </c>
      <c r="F2855" t="s">
        <v>4431</v>
      </c>
      <c r="G2855">
        <v>8.710739999999999</v>
      </c>
      <c r="H2855">
        <v>9.61918</v>
      </c>
      <c r="I2855">
        <v>800</v>
      </c>
      <c r="J2855" s="3">
        <v>7.3086032</v>
      </c>
      <c r="K2855">
        <v>3.847672</v>
      </c>
      <c r="L2855" s="3">
        <v>7695.344</v>
      </c>
      <c r="M2855" s="3">
        <v>199755.2280000003</v>
      </c>
      <c r="N2855" s="3">
        <v>259865.0569304001</v>
      </c>
      <c r="O2855" s="1">
        <v>-0.1337831435653329</v>
      </c>
      <c r="P2855" s="3">
        <v>779.6286396168005</v>
      </c>
      <c r="Q2855" s="3">
        <v>23375.71135</v>
      </c>
      <c r="R2855" s="1">
        <v>0.08995326892395823</v>
      </c>
      <c r="S2855" s="3">
        <v>309664.6728896</v>
      </c>
      <c r="T2855" s="3">
        <v>-49770.46615759988</v>
      </c>
      <c r="U2855" s="1">
        <v>-0.16072</v>
      </c>
      <c r="V2855">
        <v>29</v>
      </c>
      <c r="W2855" s="3">
        <v>0</v>
      </c>
      <c r="X2855" t="s">
        <v>4433</v>
      </c>
      <c r="Y2855" s="3">
        <v>265545.87196542</v>
      </c>
      <c r="Z2855" s="1">
        <v>-0.1148470934486001</v>
      </c>
      <c r="AA2855" s="3">
        <v>354526.6475571601</v>
      </c>
      <c r="AB2855" s="3">
        <v>-88980.77559174015</v>
      </c>
      <c r="AC2855" s="1">
        <v>-0.2509847319090276</v>
      </c>
    </row>
    <row r="2856" spans="1:29">
      <c r="A2856" s="6">
        <v>2854</v>
      </c>
      <c r="B2856" t="s">
        <v>1666</v>
      </c>
      <c r="C2856">
        <v>73505</v>
      </c>
      <c r="D2856" t="s">
        <v>4333</v>
      </c>
      <c r="E2856" t="s">
        <v>4430</v>
      </c>
      <c r="F2856" t="s">
        <v>4432</v>
      </c>
      <c r="G2856">
        <v>10.05657</v>
      </c>
      <c r="H2856">
        <v>10.09793</v>
      </c>
      <c r="I2856">
        <v>700</v>
      </c>
      <c r="J2856" s="3">
        <v>7.120565299999999</v>
      </c>
      <c r="K2856">
        <v>3.5342755</v>
      </c>
      <c r="L2856" s="3">
        <v>7068.550999999999</v>
      </c>
      <c r="M2856" s="3">
        <v>191942.2830000003</v>
      </c>
      <c r="N2856" s="3">
        <v>259110.0080896001</v>
      </c>
      <c r="O2856" s="1">
        <v>-0.1362999730346662</v>
      </c>
      <c r="P2856" s="3">
        <v>801.1128283992003</v>
      </c>
      <c r="Q2856" s="3">
        <v>22574.5985216008</v>
      </c>
      <c r="R2856" s="1">
        <v>0.08712360702715317</v>
      </c>
      <c r="S2856" s="3">
        <v>309664.6728896</v>
      </c>
      <c r="T2856" s="3">
        <v>-50554.66479999991</v>
      </c>
      <c r="U2856" s="1">
        <v>-0.1632561581153411</v>
      </c>
      <c r="V2856">
        <v>28</v>
      </c>
      <c r="W2856" s="3">
        <v>-766.2991968000011</v>
      </c>
      <c r="X2856" t="s">
        <v>4433</v>
      </c>
      <c r="Y2856" s="3">
        <v>265545.87196542</v>
      </c>
      <c r="Z2856" s="1">
        <v>-0.1148470934486001</v>
      </c>
      <c r="AA2856" s="3">
        <v>354526.6475571601</v>
      </c>
      <c r="AB2856" s="3">
        <v>-88980.77559174015</v>
      </c>
      <c r="AC2856" s="1">
        <v>-0.2509847319090276</v>
      </c>
    </row>
    <row r="2857" spans="1:29">
      <c r="A2857" s="6">
        <v>2855</v>
      </c>
      <c r="B2857" t="s">
        <v>1666</v>
      </c>
      <c r="M2857" s="3">
        <v>191942.2830000003</v>
      </c>
      <c r="N2857" s="3">
        <v>259110.0080896001</v>
      </c>
      <c r="O2857" s="1">
        <v>-0.1362999730346662</v>
      </c>
      <c r="Q2857" s="3">
        <v>22574.5985216008</v>
      </c>
      <c r="R2857" s="1">
        <v>0.08712360702715317</v>
      </c>
      <c r="S2857" s="3">
        <v>309664.6728896</v>
      </c>
      <c r="T2857" s="3">
        <v>-50554.66479999991</v>
      </c>
      <c r="U2857" s="1">
        <v>-0.1632561581153411</v>
      </c>
      <c r="V2857">
        <v>28</v>
      </c>
      <c r="W2857" s="3">
        <v>0</v>
      </c>
      <c r="Y2857" s="3">
        <v>269587.3928945134</v>
      </c>
      <c r="Z2857" s="1">
        <v>-0.1013753570182885</v>
      </c>
      <c r="AA2857" s="3">
        <v>354526.6475571601</v>
      </c>
      <c r="AB2857" s="3">
        <v>-84939.25466264668</v>
      </c>
      <c r="AC2857" s="1">
        <v>-0.2395849656095371</v>
      </c>
    </row>
    <row r="2858" spans="1:29">
      <c r="A2858" s="6">
        <v>2856</v>
      </c>
      <c r="B2858" t="s">
        <v>1667</v>
      </c>
      <c r="M2858" s="3">
        <v>191942.2830000003</v>
      </c>
      <c r="N2858" s="3">
        <v>259110.0080896001</v>
      </c>
      <c r="O2858" s="1">
        <v>-0.1362999730346662</v>
      </c>
      <c r="Q2858" s="3">
        <v>22574.5985216008</v>
      </c>
      <c r="R2858" s="1">
        <v>0.08712360702715317</v>
      </c>
      <c r="S2858" s="3">
        <v>309664.6728896</v>
      </c>
      <c r="T2858" s="3">
        <v>-50554.66479999991</v>
      </c>
      <c r="U2858" s="1">
        <v>-0.1632561581153411</v>
      </c>
      <c r="V2858">
        <v>28</v>
      </c>
      <c r="W2858" s="3">
        <v>0</v>
      </c>
      <c r="Y2858" s="3">
        <v>270642.3487910691</v>
      </c>
      <c r="Z2858" s="1">
        <v>-0.09785883736310294</v>
      </c>
      <c r="AA2858" s="3">
        <v>354526.6475571601</v>
      </c>
      <c r="AB2858" s="3">
        <v>-83884.298766091</v>
      </c>
      <c r="AC2858" s="1">
        <v>-0.2366092911325273</v>
      </c>
    </row>
    <row r="2859" spans="1:29">
      <c r="A2859" s="6">
        <v>2857</v>
      </c>
      <c r="B2859" t="s">
        <v>1668</v>
      </c>
      <c r="M2859" s="3">
        <v>191942.2830000003</v>
      </c>
      <c r="N2859" s="3">
        <v>259110.0080896001</v>
      </c>
      <c r="O2859" s="1">
        <v>-0.1362999730346662</v>
      </c>
      <c r="Q2859" s="3">
        <v>22574.5985216008</v>
      </c>
      <c r="R2859" s="1">
        <v>0.08712360702715317</v>
      </c>
      <c r="S2859" s="3">
        <v>309664.6728896</v>
      </c>
      <c r="T2859" s="3">
        <v>-50554.66479999991</v>
      </c>
      <c r="U2859" s="1">
        <v>-0.1632561581153411</v>
      </c>
      <c r="V2859">
        <v>28</v>
      </c>
      <c r="W2859" s="3">
        <v>0</v>
      </c>
      <c r="Y2859" s="3">
        <v>266805.5091947955</v>
      </c>
      <c r="Z2859" s="1">
        <v>-0.110648302684015</v>
      </c>
      <c r="AA2859" s="3">
        <v>354526.6475571601</v>
      </c>
      <c r="AB2859" s="3">
        <v>-87721.13836236461</v>
      </c>
      <c r="AC2859" s="1">
        <v>-0.2474317204836383</v>
      </c>
    </row>
    <row r="2860" spans="1:29">
      <c r="A2860" s="6">
        <v>2858</v>
      </c>
      <c r="B2860" t="s">
        <v>1669</v>
      </c>
      <c r="M2860" s="3">
        <v>191942.2830000003</v>
      </c>
      <c r="N2860" s="3">
        <v>259110.0080896001</v>
      </c>
      <c r="O2860" s="1">
        <v>-0.1362999730346662</v>
      </c>
      <c r="Q2860" s="3">
        <v>22574.5985216008</v>
      </c>
      <c r="R2860" s="1">
        <v>0.08712360702715317</v>
      </c>
      <c r="S2860" s="3">
        <v>309664.6728896</v>
      </c>
      <c r="T2860" s="3">
        <v>-50554.66479999991</v>
      </c>
      <c r="U2860" s="1">
        <v>-0.1632561581153411</v>
      </c>
      <c r="V2860">
        <v>28</v>
      </c>
      <c r="W2860" s="3">
        <v>0</v>
      </c>
      <c r="Y2860" s="3">
        <v>266805.5091947955</v>
      </c>
      <c r="Z2860" s="1">
        <v>-0.110648302684015</v>
      </c>
      <c r="AA2860" s="3">
        <v>354526.6475571601</v>
      </c>
      <c r="AB2860" s="3">
        <v>-87721.13836236461</v>
      </c>
      <c r="AC2860" s="1">
        <v>-0.2474317204836383</v>
      </c>
    </row>
    <row r="2861" spans="1:29">
      <c r="A2861" s="6">
        <v>2859</v>
      </c>
      <c r="B2861" t="s">
        <v>1670</v>
      </c>
      <c r="M2861" s="3">
        <v>191942.2830000003</v>
      </c>
      <c r="N2861" s="3">
        <v>259110.0080896001</v>
      </c>
      <c r="O2861" s="1">
        <v>-0.1362999730346662</v>
      </c>
      <c r="Q2861" s="3">
        <v>22574.5985216008</v>
      </c>
      <c r="R2861" s="1">
        <v>0.08712360702715317</v>
      </c>
      <c r="S2861" s="3">
        <v>309664.6728896</v>
      </c>
      <c r="T2861" s="3">
        <v>-50554.66479999991</v>
      </c>
      <c r="U2861" s="1">
        <v>-0.1632561581153411</v>
      </c>
      <c r="V2861">
        <v>28</v>
      </c>
      <c r="W2861" s="3">
        <v>0</v>
      </c>
      <c r="Y2861" s="3">
        <v>266805.5091947955</v>
      </c>
      <c r="Z2861" s="1">
        <v>-0.110648302684015</v>
      </c>
      <c r="AA2861" s="3">
        <v>354526.6475571601</v>
      </c>
      <c r="AB2861" s="3">
        <v>-87721.13836236461</v>
      </c>
      <c r="AC2861" s="1">
        <v>-0.2474317204836383</v>
      </c>
    </row>
    <row r="2862" spans="1:29">
      <c r="A2862" s="6">
        <v>2860</v>
      </c>
      <c r="B2862" t="s">
        <v>1671</v>
      </c>
      <c r="M2862" s="3">
        <v>191942.2830000003</v>
      </c>
      <c r="N2862" s="3">
        <v>259110.0080896001</v>
      </c>
      <c r="O2862" s="1">
        <v>-0.1362999730346662</v>
      </c>
      <c r="Q2862" s="3">
        <v>22574.5985216008</v>
      </c>
      <c r="R2862" s="1">
        <v>0.08712360702715317</v>
      </c>
      <c r="S2862" s="3">
        <v>309664.6728896</v>
      </c>
      <c r="T2862" s="3">
        <v>-50554.66479999991</v>
      </c>
      <c r="U2862" s="1">
        <v>-0.1632561581153411</v>
      </c>
      <c r="V2862">
        <v>28</v>
      </c>
      <c r="W2862" s="3">
        <v>0</v>
      </c>
      <c r="Y2862" s="3">
        <v>264264.3481932755</v>
      </c>
      <c r="Z2862" s="1">
        <v>-0.1191188393557483</v>
      </c>
      <c r="AA2862" s="3">
        <v>354526.6475571601</v>
      </c>
      <c r="AB2862" s="3">
        <v>-90262.29936388461</v>
      </c>
      <c r="AC2862" s="1">
        <v>-0.2545994778836242</v>
      </c>
    </row>
    <row r="2863" spans="1:29">
      <c r="A2863" s="6">
        <v>2861</v>
      </c>
      <c r="B2863" t="s">
        <v>1672</v>
      </c>
      <c r="C2863">
        <v>58745</v>
      </c>
      <c r="D2863" t="s">
        <v>4331</v>
      </c>
      <c r="E2863" t="s">
        <v>4430</v>
      </c>
      <c r="F2863" t="s">
        <v>4432</v>
      </c>
      <c r="G2863">
        <v>17.58049</v>
      </c>
      <c r="H2863">
        <v>17.25149</v>
      </c>
      <c r="I2863">
        <v>400</v>
      </c>
      <c r="J2863" s="3">
        <v>7.0701788</v>
      </c>
      <c r="K2863">
        <v>3.450298</v>
      </c>
      <c r="L2863" s="3">
        <v>6900.596</v>
      </c>
      <c r="M2863" s="3">
        <v>184187.3310000003</v>
      </c>
      <c r="N2863" s="3">
        <v>258245.1316128001</v>
      </c>
      <c r="O2863" s="1">
        <v>-0.1391828946239996</v>
      </c>
      <c r="P2863" s="3">
        <v>787.0170531552003</v>
      </c>
      <c r="Q2863" s="3">
        <v>21787.5814684456</v>
      </c>
      <c r="R2863" s="1">
        <v>0.08436783041127302</v>
      </c>
      <c r="S2863" s="3">
        <v>309664.6728896</v>
      </c>
      <c r="T2863" s="3">
        <v>-51419.54127679992</v>
      </c>
      <c r="U2863" s="1">
        <v>-0.1660491033639208</v>
      </c>
      <c r="V2863">
        <v>27</v>
      </c>
      <c r="W2863" s="3">
        <v>-876.0804383999997</v>
      </c>
      <c r="X2863" t="s">
        <v>4433</v>
      </c>
      <c r="Y2863" s="3">
        <v>264264.3481932755</v>
      </c>
      <c r="Z2863" s="1">
        <v>-0.1191188393557483</v>
      </c>
      <c r="AA2863" s="3">
        <v>354526.6475571601</v>
      </c>
      <c r="AB2863" s="3">
        <v>-90262.29936388461</v>
      </c>
      <c r="AC2863" s="1">
        <v>-0.2545994778836242</v>
      </c>
    </row>
    <row r="2864" spans="1:29">
      <c r="A2864" s="6">
        <v>2862</v>
      </c>
      <c r="B2864" t="s">
        <v>1672</v>
      </c>
      <c r="M2864" s="3">
        <v>184187.3310000003</v>
      </c>
      <c r="N2864" s="3">
        <v>258245.1316128001</v>
      </c>
      <c r="O2864" s="1">
        <v>-0.1391828946239996</v>
      </c>
      <c r="Q2864" s="3">
        <v>21787.5814684456</v>
      </c>
      <c r="R2864" s="1">
        <v>0.08436783041127302</v>
      </c>
      <c r="S2864" s="3">
        <v>309664.6728896</v>
      </c>
      <c r="T2864" s="3">
        <v>-51419.54127679992</v>
      </c>
      <c r="U2864" s="1">
        <v>-0.1660491033639208</v>
      </c>
      <c r="V2864">
        <v>27</v>
      </c>
      <c r="W2864" s="3">
        <v>0</v>
      </c>
      <c r="Y2864" s="3">
        <v>264382.7656020462</v>
      </c>
      <c r="Z2864" s="1">
        <v>-0.1187241146598461</v>
      </c>
      <c r="AA2864" s="3">
        <v>354526.6475571601</v>
      </c>
      <c r="AB2864" s="3">
        <v>-90143.88195511396</v>
      </c>
      <c r="AC2864" s="1">
        <v>-0.254265462346043</v>
      </c>
    </row>
    <row r="2865" spans="1:29">
      <c r="A2865" s="6">
        <v>2863</v>
      </c>
      <c r="B2865" t="s">
        <v>1673</v>
      </c>
      <c r="C2865">
        <v>108585</v>
      </c>
      <c r="D2865" t="s">
        <v>4309</v>
      </c>
      <c r="E2865" t="s">
        <v>4430</v>
      </c>
      <c r="F2865" t="s">
        <v>4431</v>
      </c>
      <c r="G2865">
        <v>4.87099</v>
      </c>
      <c r="H2865">
        <v>5.46755</v>
      </c>
      <c r="I2865">
        <v>1200</v>
      </c>
      <c r="J2865" s="3">
        <v>6.968318</v>
      </c>
      <c r="K2865">
        <v>3.28053</v>
      </c>
      <c r="L2865" s="3">
        <v>6561.06</v>
      </c>
      <c r="M2865" s="3">
        <v>190748.3910000003</v>
      </c>
      <c r="N2865" s="3">
        <v>258234.8827648001</v>
      </c>
      <c r="O2865" s="1">
        <v>-0.1392170574506662</v>
      </c>
      <c r="P2865" s="3">
        <v>774.7353948384003</v>
      </c>
      <c r="Q2865" s="3">
        <v>22562.31686</v>
      </c>
      <c r="R2865" s="1">
        <v>0.08737129786044326</v>
      </c>
      <c r="S2865" s="3">
        <v>309664.6728896</v>
      </c>
      <c r="T2865" s="3">
        <v>-51419.54127679992</v>
      </c>
      <c r="U2865" s="1">
        <v>-0.16605</v>
      </c>
      <c r="V2865">
        <v>28</v>
      </c>
      <c r="W2865" s="3">
        <v>0</v>
      </c>
      <c r="X2865" t="s">
        <v>4433</v>
      </c>
      <c r="Y2865" s="3">
        <v>264382.7656020462</v>
      </c>
      <c r="Z2865" s="1">
        <v>-0.1187241146598461</v>
      </c>
      <c r="AA2865" s="3">
        <v>354526.6475571601</v>
      </c>
      <c r="AB2865" s="3">
        <v>-90143.88195511396</v>
      </c>
      <c r="AC2865" s="1">
        <v>-0.254265462346043</v>
      </c>
    </row>
    <row r="2866" spans="1:29">
      <c r="A2866" s="6">
        <v>2864</v>
      </c>
      <c r="B2866" t="s">
        <v>1673</v>
      </c>
      <c r="M2866" s="3">
        <v>190748.3910000003</v>
      </c>
      <c r="N2866" s="3">
        <v>258234.8827648001</v>
      </c>
      <c r="O2866" s="1">
        <v>-0.1392170574506662</v>
      </c>
      <c r="Q2866" s="3">
        <v>22562.31686</v>
      </c>
      <c r="R2866" s="1">
        <v>0.08737129786044326</v>
      </c>
      <c r="S2866" s="3">
        <v>309664.6728896</v>
      </c>
      <c r="T2866" s="3">
        <v>-51419.54127679992</v>
      </c>
      <c r="U2866" s="1">
        <v>-0.16605</v>
      </c>
      <c r="V2866">
        <v>28</v>
      </c>
      <c r="W2866" s="3">
        <v>0</v>
      </c>
      <c r="Y2866" s="3">
        <v>264260.6340265397</v>
      </c>
      <c r="Z2866" s="1">
        <v>-0.1191312199115342</v>
      </c>
      <c r="AA2866" s="3">
        <v>354526.6475571601</v>
      </c>
      <c r="AB2866" s="3">
        <v>-90266.01353062037</v>
      </c>
      <c r="AC2866" s="1">
        <v>-0.2546099542942448</v>
      </c>
    </row>
    <row r="2867" spans="1:29">
      <c r="A2867" s="6">
        <v>2865</v>
      </c>
      <c r="B2867" t="s">
        <v>1674</v>
      </c>
      <c r="M2867" s="3">
        <v>190748.3910000003</v>
      </c>
      <c r="N2867" s="3">
        <v>258234.8827648001</v>
      </c>
      <c r="O2867" s="1">
        <v>-0.1392170574506662</v>
      </c>
      <c r="Q2867" s="3">
        <v>22562.31686</v>
      </c>
      <c r="R2867" s="1">
        <v>0.08737129786044326</v>
      </c>
      <c r="S2867" s="3">
        <v>309664.6728896</v>
      </c>
      <c r="T2867" s="3">
        <v>-51419.54127679992</v>
      </c>
      <c r="U2867" s="1">
        <v>-0.16605</v>
      </c>
      <c r="V2867">
        <v>28</v>
      </c>
      <c r="W2867" s="3">
        <v>0</v>
      </c>
      <c r="Y2867" s="3">
        <v>265500.9258388713</v>
      </c>
      <c r="Z2867" s="1">
        <v>-0.1149969138704291</v>
      </c>
      <c r="AA2867" s="3">
        <v>354526.6475571601</v>
      </c>
      <c r="AB2867" s="3">
        <v>-89025.72171828884</v>
      </c>
      <c r="AC2867" s="1">
        <v>-0.2511115097601663</v>
      </c>
    </row>
    <row r="2868" spans="1:29">
      <c r="A2868" s="6">
        <v>2866</v>
      </c>
      <c r="B2868" t="s">
        <v>1675</v>
      </c>
      <c r="C2868">
        <v>101789</v>
      </c>
      <c r="D2868" t="s">
        <v>4264</v>
      </c>
      <c r="E2868" t="s">
        <v>4430</v>
      </c>
      <c r="F2868" t="s">
        <v>4432</v>
      </c>
      <c r="G2868">
        <v>3.7862</v>
      </c>
      <c r="H2868">
        <v>3.71854</v>
      </c>
      <c r="I2868">
        <v>1700</v>
      </c>
      <c r="J2868" s="3">
        <v>6.8964554</v>
      </c>
      <c r="K2868">
        <v>3.160759</v>
      </c>
      <c r="L2868" s="3">
        <v>6321.518</v>
      </c>
      <c r="M2868" s="3">
        <v>183554.9600000003</v>
      </c>
      <c r="N2868" s="3">
        <v>257352.9125504001</v>
      </c>
      <c r="O2868" s="1">
        <v>-0.1421569581653329</v>
      </c>
      <c r="P2868" s="3">
        <v>787.0493173896003</v>
      </c>
      <c r="Q2868" s="3">
        <v>21775.2675426104</v>
      </c>
      <c r="R2868" s="1">
        <v>0.0846124775772488</v>
      </c>
      <c r="S2868" s="3">
        <v>309664.6728896</v>
      </c>
      <c r="T2868" s="3">
        <v>-52311.76033919991</v>
      </c>
      <c r="U2868" s="1">
        <v>-0.1689303460128622</v>
      </c>
      <c r="V2868">
        <v>27</v>
      </c>
      <c r="W2868" s="3">
        <v>-892.7249591999996</v>
      </c>
      <c r="X2868" t="s">
        <v>4433</v>
      </c>
      <c r="Y2868" s="3">
        <v>265500.9258388713</v>
      </c>
      <c r="Z2868" s="1">
        <v>-0.1149969138704291</v>
      </c>
      <c r="AA2868" s="3">
        <v>354526.6475571601</v>
      </c>
      <c r="AB2868" s="3">
        <v>-89025.72171828884</v>
      </c>
      <c r="AC2868" s="1">
        <v>-0.2511115097601663</v>
      </c>
    </row>
    <row r="2869" spans="1:29">
      <c r="A2869" s="6">
        <v>2867</v>
      </c>
      <c r="B2869" t="s">
        <v>1675</v>
      </c>
      <c r="C2869">
        <v>43525</v>
      </c>
      <c r="D2869" t="s">
        <v>4294</v>
      </c>
      <c r="E2869" t="s">
        <v>4430</v>
      </c>
      <c r="F2869" t="s">
        <v>4432</v>
      </c>
      <c r="G2869">
        <v>3.55171</v>
      </c>
      <c r="H2869">
        <v>3.50608</v>
      </c>
      <c r="I2869">
        <v>1200</v>
      </c>
      <c r="J2869" s="3">
        <v>6.2621888</v>
      </c>
      <c r="K2869">
        <v>2.103648</v>
      </c>
      <c r="L2869" s="3">
        <v>4207.296</v>
      </c>
      <c r="M2869" s="3">
        <v>178540.2800000003</v>
      </c>
      <c r="N2869" s="3">
        <v>256537.1627136001</v>
      </c>
      <c r="O2869" s="1">
        <v>-0.1448761242879995</v>
      </c>
      <c r="P2869" s="3">
        <v>777.2151066936004</v>
      </c>
      <c r="Q2869" s="3">
        <v>20998.0524359168</v>
      </c>
      <c r="R2869" s="1">
        <v>0.0818518931674596</v>
      </c>
      <c r="S2869" s="3">
        <v>309664.6728896</v>
      </c>
      <c r="T2869" s="3">
        <v>-53127.51017599989</v>
      </c>
      <c r="U2869" s="1">
        <v>-0.1715646466232221</v>
      </c>
      <c r="V2869">
        <v>26</v>
      </c>
      <c r="W2869" s="3">
        <v>-824.7615807999991</v>
      </c>
      <c r="X2869" t="s">
        <v>4433</v>
      </c>
      <c r="Y2869" s="3">
        <v>265500.9258388713</v>
      </c>
      <c r="Z2869" s="1">
        <v>-0.1149969138704291</v>
      </c>
      <c r="AA2869" s="3">
        <v>354526.6475571601</v>
      </c>
      <c r="AB2869" s="3">
        <v>-89025.72171828884</v>
      </c>
      <c r="AC2869" s="1">
        <v>-0.2511115097601663</v>
      </c>
    </row>
    <row r="2870" spans="1:29">
      <c r="A2870" s="6">
        <v>2868</v>
      </c>
      <c r="B2870" t="s">
        <v>1675</v>
      </c>
      <c r="M2870" s="3">
        <v>178540.2800000003</v>
      </c>
      <c r="N2870" s="3">
        <v>256537.1627136001</v>
      </c>
      <c r="O2870" s="1">
        <v>-0.1448761242879995</v>
      </c>
      <c r="Q2870" s="3">
        <v>20998.0524359168</v>
      </c>
      <c r="R2870" s="1">
        <v>0.0818518931674596</v>
      </c>
      <c r="S2870" s="3">
        <v>309664.6728896</v>
      </c>
      <c r="T2870" s="3">
        <v>-53127.51017599989</v>
      </c>
      <c r="U2870" s="1">
        <v>-0.1715646466232221</v>
      </c>
      <c r="V2870">
        <v>26</v>
      </c>
      <c r="W2870" s="3">
        <v>0</v>
      </c>
      <c r="Y2870" s="3">
        <v>268286.5217167049</v>
      </c>
      <c r="Z2870" s="1">
        <v>-0.1057115942776502</v>
      </c>
      <c r="AA2870" s="3">
        <v>354526.6475571601</v>
      </c>
      <c r="AB2870" s="3">
        <v>-86240.12584045518</v>
      </c>
      <c r="AC2870" s="1">
        <v>-0.2432542840846702</v>
      </c>
    </row>
    <row r="2871" spans="1:29">
      <c r="A2871" s="6">
        <v>2869</v>
      </c>
      <c r="B2871" t="s">
        <v>1676</v>
      </c>
      <c r="M2871" s="3">
        <v>178540.2800000003</v>
      </c>
      <c r="N2871" s="3">
        <v>256537.1627136001</v>
      </c>
      <c r="O2871" s="1">
        <v>-0.1448761242879995</v>
      </c>
      <c r="Q2871" s="3">
        <v>20998.0524359168</v>
      </c>
      <c r="R2871" s="1">
        <v>0.0818518931674596</v>
      </c>
      <c r="S2871" s="3">
        <v>309664.6728896</v>
      </c>
      <c r="T2871" s="3">
        <v>-53127.51017599989</v>
      </c>
      <c r="U2871" s="1">
        <v>-0.1715646466232221</v>
      </c>
      <c r="V2871">
        <v>26</v>
      </c>
      <c r="W2871" s="3">
        <v>0</v>
      </c>
      <c r="Y2871" s="3">
        <v>268286.5217167049</v>
      </c>
      <c r="Z2871" s="1">
        <v>-0.1057115942776502</v>
      </c>
      <c r="AA2871" s="3">
        <v>354526.6475571601</v>
      </c>
      <c r="AB2871" s="3">
        <v>-86240.12584045518</v>
      </c>
      <c r="AC2871" s="1">
        <v>-0.2432542840846702</v>
      </c>
    </row>
    <row r="2872" spans="1:29">
      <c r="A2872" s="6">
        <v>2870</v>
      </c>
      <c r="B2872" t="s">
        <v>1677</v>
      </c>
      <c r="M2872" s="3">
        <v>178540.2800000003</v>
      </c>
      <c r="N2872" s="3">
        <v>256537.1627136001</v>
      </c>
      <c r="O2872" s="1">
        <v>-0.1448761242879995</v>
      </c>
      <c r="Q2872" s="3">
        <v>20998.0524359168</v>
      </c>
      <c r="R2872" s="1">
        <v>0.0818518931674596</v>
      </c>
      <c r="S2872" s="3">
        <v>309664.6728896</v>
      </c>
      <c r="T2872" s="3">
        <v>-53127.51017599989</v>
      </c>
      <c r="U2872" s="1">
        <v>-0.1715646466232221</v>
      </c>
      <c r="V2872">
        <v>26</v>
      </c>
      <c r="W2872" s="3">
        <v>0</v>
      </c>
      <c r="Y2872" s="3">
        <v>268286.5217167049</v>
      </c>
      <c r="Z2872" s="1">
        <v>-0.1057115942776502</v>
      </c>
      <c r="AA2872" s="3">
        <v>354526.6475571601</v>
      </c>
      <c r="AB2872" s="3">
        <v>-86240.12584045518</v>
      </c>
      <c r="AC2872" s="1">
        <v>-0.2432542840846702</v>
      </c>
    </row>
    <row r="2873" spans="1:29">
      <c r="A2873" s="6">
        <v>2871</v>
      </c>
      <c r="B2873" t="s">
        <v>1678</v>
      </c>
      <c r="C2873">
        <v>99437</v>
      </c>
      <c r="D2873" t="s">
        <v>4256</v>
      </c>
      <c r="E2873" t="s">
        <v>4430</v>
      </c>
      <c r="F2873" t="s">
        <v>4431</v>
      </c>
      <c r="G2873">
        <v>12.64741</v>
      </c>
      <c r="H2873">
        <v>14.49185</v>
      </c>
      <c r="I2873">
        <v>400</v>
      </c>
      <c r="J2873" s="3">
        <v>6.739022</v>
      </c>
      <c r="K2873">
        <v>2.89837</v>
      </c>
      <c r="L2873" s="3">
        <v>5796.74</v>
      </c>
      <c r="M2873" s="3">
        <v>184337.0200000003</v>
      </c>
      <c r="N2873" s="3">
        <v>256527.5253216001</v>
      </c>
      <c r="O2873" s="1">
        <v>-0.1449082489279995</v>
      </c>
      <c r="P2873" s="3">
        <v>769.6114881408005</v>
      </c>
      <c r="Q2873" s="3">
        <v>21767.66392</v>
      </c>
      <c r="R2873" s="1">
        <v>0.08485508092244913</v>
      </c>
      <c r="S2873" s="3">
        <v>309664.6728896</v>
      </c>
      <c r="T2873" s="3">
        <v>-53127.51017599989</v>
      </c>
      <c r="U2873" s="1">
        <v>-0.17156</v>
      </c>
      <c r="V2873">
        <v>27</v>
      </c>
      <c r="W2873" s="3">
        <v>0</v>
      </c>
      <c r="X2873" t="s">
        <v>4433</v>
      </c>
      <c r="Y2873" s="3">
        <v>268286.5217167049</v>
      </c>
      <c r="Z2873" s="1">
        <v>-0.1057115942776502</v>
      </c>
      <c r="AA2873" s="3">
        <v>354526.6475571601</v>
      </c>
      <c r="AB2873" s="3">
        <v>-86240.12584045518</v>
      </c>
      <c r="AC2873" s="1">
        <v>-0.2432542840846702</v>
      </c>
    </row>
    <row r="2874" spans="1:29">
      <c r="A2874" s="6">
        <v>2872</v>
      </c>
      <c r="B2874" t="s">
        <v>1678</v>
      </c>
      <c r="C2874">
        <v>68343</v>
      </c>
      <c r="D2874" t="s">
        <v>4241</v>
      </c>
      <c r="E2874" t="s">
        <v>4430</v>
      </c>
      <c r="F2874" t="s">
        <v>4431</v>
      </c>
      <c r="G2874">
        <v>12.93017</v>
      </c>
      <c r="H2874">
        <v>14.36242</v>
      </c>
      <c r="I2874">
        <v>500</v>
      </c>
      <c r="J2874" s="3">
        <v>7.154363</v>
      </c>
      <c r="K2874">
        <v>3.590605</v>
      </c>
      <c r="L2874" s="3">
        <v>7181.21</v>
      </c>
      <c r="M2874" s="3">
        <v>191518.2300000003</v>
      </c>
      <c r="N2874" s="3">
        <v>256516.7803536001</v>
      </c>
      <c r="O2874" s="1">
        <v>-0.1449440654879996</v>
      </c>
      <c r="P2874" s="3">
        <v>769.5825759648004</v>
      </c>
      <c r="Q2874" s="3">
        <v>22537.2465</v>
      </c>
      <c r="R2874" s="1">
        <v>0.08785876100944792</v>
      </c>
      <c r="S2874" s="3">
        <v>309664.6728896</v>
      </c>
      <c r="T2874" s="3">
        <v>-53127.51017599989</v>
      </c>
      <c r="U2874" s="1">
        <v>-0.17156</v>
      </c>
      <c r="V2874">
        <v>28</v>
      </c>
      <c r="W2874" s="3">
        <v>0</v>
      </c>
      <c r="X2874" t="s">
        <v>4433</v>
      </c>
      <c r="Y2874" s="3">
        <v>268286.5217167049</v>
      </c>
      <c r="Z2874" s="1">
        <v>-0.1057115942776502</v>
      </c>
      <c r="AA2874" s="3">
        <v>354526.6475571601</v>
      </c>
      <c r="AB2874" s="3">
        <v>-86240.12584045518</v>
      </c>
      <c r="AC2874" s="1">
        <v>-0.2432542840846702</v>
      </c>
    </row>
    <row r="2875" spans="1:29">
      <c r="A2875" s="6">
        <v>2873</v>
      </c>
      <c r="B2875" t="s">
        <v>1678</v>
      </c>
      <c r="C2875">
        <v>52311</v>
      </c>
      <c r="D2875" t="s">
        <v>4306</v>
      </c>
      <c r="E2875" t="s">
        <v>4430</v>
      </c>
      <c r="F2875" t="s">
        <v>4432</v>
      </c>
      <c r="G2875">
        <v>4.94932</v>
      </c>
      <c r="H2875">
        <v>5.65831</v>
      </c>
      <c r="I2875">
        <v>1900</v>
      </c>
      <c r="J2875" s="3">
        <v>8.2252367</v>
      </c>
      <c r="K2875">
        <v>5.375394500000001</v>
      </c>
      <c r="L2875" s="3">
        <v>10750.789</v>
      </c>
      <c r="M2875" s="3">
        <v>181272.0430000003</v>
      </c>
      <c r="N2875" s="3">
        <v>257007.7817224001</v>
      </c>
      <c r="O2875" s="1">
        <v>-0.1433073942586662</v>
      </c>
      <c r="P2875" s="3">
        <v>883.2629055288005</v>
      </c>
      <c r="Q2875" s="3">
        <v>21653.9835944712</v>
      </c>
      <c r="R2875" s="1">
        <v>0.08425419436466773</v>
      </c>
      <c r="S2875" s="3">
        <v>309664.6728896</v>
      </c>
      <c r="T2875" s="3">
        <v>-52656.89116719991</v>
      </c>
      <c r="U2875" s="1">
        <v>-0.1700448768528816</v>
      </c>
      <c r="V2875">
        <v>27</v>
      </c>
      <c r="W2875" s="3">
        <v>477.8044192000008</v>
      </c>
      <c r="X2875" t="s">
        <v>4433</v>
      </c>
      <c r="Y2875" s="3">
        <v>268286.5217167049</v>
      </c>
      <c r="Z2875" s="1">
        <v>-0.1057115942776502</v>
      </c>
      <c r="AA2875" s="3">
        <v>354526.6475571601</v>
      </c>
      <c r="AB2875" s="3">
        <v>-86240.12584045518</v>
      </c>
      <c r="AC2875" s="1">
        <v>-0.2432542840846702</v>
      </c>
    </row>
    <row r="2876" spans="1:29">
      <c r="A2876" s="6">
        <v>2874</v>
      </c>
      <c r="B2876" t="s">
        <v>1678</v>
      </c>
      <c r="C2876">
        <v>96950</v>
      </c>
      <c r="D2876" t="s">
        <v>4298</v>
      </c>
      <c r="E2876" t="s">
        <v>4430</v>
      </c>
      <c r="F2876" t="s">
        <v>4432</v>
      </c>
      <c r="G2876">
        <v>0.31908</v>
      </c>
      <c r="H2876">
        <v>0.31598</v>
      </c>
      <c r="I2876">
        <v>8800</v>
      </c>
      <c r="J2876" s="3">
        <v>5.8341872</v>
      </c>
      <c r="K2876">
        <v>1.390312</v>
      </c>
      <c r="L2876" s="3">
        <v>2780.624</v>
      </c>
      <c r="M2876" s="3">
        <v>177690.6190000003</v>
      </c>
      <c r="N2876" s="3">
        <v>256199.7572232001</v>
      </c>
      <c r="O2876" s="1">
        <v>-0.1460008092559995</v>
      </c>
      <c r="P2876" s="3">
        <v>776.6124446808004</v>
      </c>
      <c r="Q2876" s="3">
        <v>20877.3711497904</v>
      </c>
      <c r="R2876" s="1">
        <v>0.08148864532920741</v>
      </c>
      <c r="S2876" s="3">
        <v>309664.6728896</v>
      </c>
      <c r="T2876" s="3">
        <v>-53464.9156663999</v>
      </c>
      <c r="U2876" s="1">
        <v>-0.1726542300337272</v>
      </c>
      <c r="V2876">
        <v>26</v>
      </c>
      <c r="W2876" s="3">
        <v>-815.8896384000002</v>
      </c>
      <c r="X2876" t="s">
        <v>4433</v>
      </c>
      <c r="Y2876" s="3">
        <v>268286.5217167049</v>
      </c>
      <c r="Z2876" s="1">
        <v>-0.1057115942776502</v>
      </c>
      <c r="AA2876" s="3">
        <v>354526.6475571601</v>
      </c>
      <c r="AB2876" s="3">
        <v>-86240.12584045518</v>
      </c>
      <c r="AC2876" s="1">
        <v>-0.2432542840846702</v>
      </c>
    </row>
    <row r="2877" spans="1:29">
      <c r="A2877" s="6">
        <v>2875</v>
      </c>
      <c r="B2877" t="s">
        <v>1678</v>
      </c>
      <c r="M2877" s="3">
        <v>177690.6190000003</v>
      </c>
      <c r="N2877" s="3">
        <v>256199.7572232001</v>
      </c>
      <c r="O2877" s="1">
        <v>-0.1460008092559995</v>
      </c>
      <c r="Q2877" s="3">
        <v>20877.3711497904</v>
      </c>
      <c r="R2877" s="1">
        <v>0.08148864532920741</v>
      </c>
      <c r="S2877" s="3">
        <v>309664.6728896</v>
      </c>
      <c r="T2877" s="3">
        <v>-53464.9156663999</v>
      </c>
      <c r="U2877" s="1">
        <v>-0.1726542300337272</v>
      </c>
      <c r="V2877">
        <v>26</v>
      </c>
      <c r="W2877" s="3">
        <v>0</v>
      </c>
      <c r="Y2877" s="3">
        <v>262918.7912290382</v>
      </c>
      <c r="Z2877" s="1">
        <v>-0.1236040292365395</v>
      </c>
      <c r="AA2877" s="3">
        <v>354526.6475571601</v>
      </c>
      <c r="AB2877" s="3">
        <v>-91607.85632812197</v>
      </c>
      <c r="AC2877" s="1">
        <v>-0.2583948398782974</v>
      </c>
    </row>
    <row r="2878" spans="1:29">
      <c r="A2878" s="6">
        <v>2876</v>
      </c>
      <c r="B2878" t="s">
        <v>1679</v>
      </c>
      <c r="C2878">
        <v>25694</v>
      </c>
      <c r="D2878" t="s">
        <v>4251</v>
      </c>
      <c r="E2878" t="s">
        <v>4430</v>
      </c>
      <c r="F2878" t="s">
        <v>4431</v>
      </c>
      <c r="G2878">
        <v>15.03479</v>
      </c>
      <c r="H2878">
        <v>16.61709</v>
      </c>
      <c r="I2878">
        <v>400</v>
      </c>
      <c r="J2878" s="3">
        <v>6.9940508</v>
      </c>
      <c r="K2878">
        <v>3.323418</v>
      </c>
      <c r="L2878" s="3">
        <v>6646.836</v>
      </c>
      <c r="M2878" s="3">
        <v>184337.4550000003</v>
      </c>
      <c r="N2878" s="3">
        <v>256189.4397544001</v>
      </c>
      <c r="O2878" s="1">
        <v>-0.1460352008186663</v>
      </c>
      <c r="P2878" s="3">
        <v>768.5992716696004</v>
      </c>
      <c r="Q2878" s="3">
        <v>21645.97042</v>
      </c>
      <c r="R2878" s="1">
        <v>0.08449204791872467</v>
      </c>
      <c r="S2878" s="3">
        <v>309664.6728896</v>
      </c>
      <c r="T2878" s="3">
        <v>-53464.9156663999</v>
      </c>
      <c r="U2878" s="1">
        <v>-0.17265</v>
      </c>
      <c r="V2878">
        <v>27</v>
      </c>
      <c r="W2878" s="3">
        <v>0</v>
      </c>
      <c r="X2878" t="s">
        <v>4433</v>
      </c>
      <c r="Y2878" s="3">
        <v>262918.7912290382</v>
      </c>
      <c r="Z2878" s="1">
        <v>-0.1236040292365395</v>
      </c>
      <c r="AA2878" s="3">
        <v>354526.6475571601</v>
      </c>
      <c r="AB2878" s="3">
        <v>-91607.85632812197</v>
      </c>
      <c r="AC2878" s="1">
        <v>-0.2583948398782974</v>
      </c>
    </row>
    <row r="2879" spans="1:29">
      <c r="A2879" s="6">
        <v>2877</v>
      </c>
      <c r="B2879" t="s">
        <v>1679</v>
      </c>
      <c r="C2879">
        <v>49109</v>
      </c>
      <c r="D2879" t="s">
        <v>4339</v>
      </c>
      <c r="E2879" t="s">
        <v>4430</v>
      </c>
      <c r="F2879" t="s">
        <v>4431</v>
      </c>
      <c r="G2879">
        <v>8.97837</v>
      </c>
      <c r="H2879">
        <v>9.857139999999999</v>
      </c>
      <c r="I2879">
        <v>800</v>
      </c>
      <c r="J2879" s="3">
        <v>7.365713599999999</v>
      </c>
      <c r="K2879">
        <v>3.942856</v>
      </c>
      <c r="L2879" s="3">
        <v>7885.712</v>
      </c>
      <c r="M2879" s="3">
        <v>192223.1670000003</v>
      </c>
      <c r="N2879" s="3">
        <v>256178.1311848001</v>
      </c>
      <c r="O2879" s="1">
        <v>-0.1460728960506664</v>
      </c>
      <c r="P2879" s="3">
        <v>768.5683192632004</v>
      </c>
      <c r="Q2879" s="3">
        <v>22414.53874</v>
      </c>
      <c r="R2879" s="1">
        <v>0.08749591011666311</v>
      </c>
      <c r="S2879" s="3">
        <v>309664.6728896</v>
      </c>
      <c r="T2879" s="3">
        <v>-53464.9156663999</v>
      </c>
      <c r="U2879" s="1">
        <v>-0.17265</v>
      </c>
      <c r="V2879">
        <v>28</v>
      </c>
      <c r="W2879" s="3">
        <v>0</v>
      </c>
      <c r="X2879" t="s">
        <v>4433</v>
      </c>
      <c r="Y2879" s="3">
        <v>262918.7912290382</v>
      </c>
      <c r="Z2879" s="1">
        <v>-0.1236040292365395</v>
      </c>
      <c r="AA2879" s="3">
        <v>354526.6475571601</v>
      </c>
      <c r="AB2879" s="3">
        <v>-91607.85632812197</v>
      </c>
      <c r="AC2879" s="1">
        <v>-0.2583948398782974</v>
      </c>
    </row>
    <row r="2880" spans="1:29">
      <c r="A2880" s="6">
        <v>2878</v>
      </c>
      <c r="B2880" t="s">
        <v>1679</v>
      </c>
      <c r="M2880" s="3">
        <v>192223.1670000003</v>
      </c>
      <c r="N2880" s="3">
        <v>256178.1311848001</v>
      </c>
      <c r="O2880" s="1">
        <v>-0.1460728960506664</v>
      </c>
      <c r="Q2880" s="3">
        <v>22414.53874</v>
      </c>
      <c r="R2880" s="1">
        <v>0.08749591011666311</v>
      </c>
      <c r="S2880" s="3">
        <v>309664.6728896</v>
      </c>
      <c r="T2880" s="3">
        <v>-53464.9156663999</v>
      </c>
      <c r="U2880" s="1">
        <v>-0.17265</v>
      </c>
      <c r="V2880">
        <v>28</v>
      </c>
      <c r="W2880" s="3">
        <v>0</v>
      </c>
      <c r="Y2880" s="3">
        <v>264152.5527894275</v>
      </c>
      <c r="Z2880" s="1">
        <v>-0.1194914907019085</v>
      </c>
      <c r="AA2880" s="3">
        <v>354526.6475571601</v>
      </c>
      <c r="AB2880" s="3">
        <v>-90374.09476773266</v>
      </c>
      <c r="AC2880" s="1">
        <v>-0.2549148149806192</v>
      </c>
    </row>
    <row r="2881" spans="1:29">
      <c r="A2881" s="6">
        <v>2879</v>
      </c>
      <c r="B2881" t="s">
        <v>1680</v>
      </c>
      <c r="M2881" s="3">
        <v>192223.1670000003</v>
      </c>
      <c r="N2881" s="3">
        <v>256178.1311848001</v>
      </c>
      <c r="O2881" s="1">
        <v>-0.1460728960506664</v>
      </c>
      <c r="Q2881" s="3">
        <v>22414.53874</v>
      </c>
      <c r="R2881" s="1">
        <v>0.08749591011666311</v>
      </c>
      <c r="S2881" s="3">
        <v>309664.6728896</v>
      </c>
      <c r="T2881" s="3">
        <v>-53464.9156663999</v>
      </c>
      <c r="U2881" s="1">
        <v>-0.17265</v>
      </c>
      <c r="V2881">
        <v>28</v>
      </c>
      <c r="W2881" s="3">
        <v>0</v>
      </c>
      <c r="Y2881" s="3">
        <v>269486.0497386353</v>
      </c>
      <c r="Z2881" s="1">
        <v>-0.1017131675378823</v>
      </c>
      <c r="AA2881" s="3">
        <v>354526.6475571601</v>
      </c>
      <c r="AB2881" s="3">
        <v>-85040.59781852481</v>
      </c>
      <c r="AC2881" s="1">
        <v>-0.2398708204432327</v>
      </c>
    </row>
    <row r="2882" spans="1:29">
      <c r="A2882" s="6">
        <v>2880</v>
      </c>
      <c r="B2882" t="s">
        <v>1681</v>
      </c>
      <c r="M2882" s="3">
        <v>192223.1670000003</v>
      </c>
      <c r="N2882" s="3">
        <v>256178.1311848001</v>
      </c>
      <c r="O2882" s="1">
        <v>-0.1460728960506664</v>
      </c>
      <c r="Q2882" s="3">
        <v>22414.53874</v>
      </c>
      <c r="R2882" s="1">
        <v>0.08749591011666311</v>
      </c>
      <c r="S2882" s="3">
        <v>309664.6728896</v>
      </c>
      <c r="T2882" s="3">
        <v>-53464.9156663999</v>
      </c>
      <c r="U2882" s="1">
        <v>-0.17265</v>
      </c>
      <c r="V2882">
        <v>28</v>
      </c>
      <c r="W2882" s="3">
        <v>0</v>
      </c>
      <c r="Y2882" s="3">
        <v>270349.1074264937</v>
      </c>
      <c r="Z2882" s="1">
        <v>-0.09883630857835446</v>
      </c>
      <c r="AA2882" s="3">
        <v>354526.6475571601</v>
      </c>
      <c r="AB2882" s="3">
        <v>-84177.54013066646</v>
      </c>
      <c r="AC2882" s="1">
        <v>-0.2374364260364789</v>
      </c>
    </row>
    <row r="2883" spans="1:29">
      <c r="A2883" s="6">
        <v>2881</v>
      </c>
      <c r="B2883" t="s">
        <v>1682</v>
      </c>
      <c r="M2883" s="3">
        <v>192223.1670000003</v>
      </c>
      <c r="N2883" s="3">
        <v>256178.1311848001</v>
      </c>
      <c r="O2883" s="1">
        <v>-0.1460728960506664</v>
      </c>
      <c r="Q2883" s="3">
        <v>22414.53874</v>
      </c>
      <c r="R2883" s="1">
        <v>0.08749591011666311</v>
      </c>
      <c r="S2883" s="3">
        <v>309664.6728896</v>
      </c>
      <c r="T2883" s="3">
        <v>-53464.9156663999</v>
      </c>
      <c r="U2883" s="1">
        <v>-0.17265</v>
      </c>
      <c r="V2883">
        <v>28</v>
      </c>
      <c r="W2883" s="3">
        <v>0</v>
      </c>
      <c r="Y2883" s="3">
        <v>268405.5220880284</v>
      </c>
      <c r="Z2883" s="1">
        <v>-0.1053149263732386</v>
      </c>
      <c r="AA2883" s="3">
        <v>354526.6475571601</v>
      </c>
      <c r="AB2883" s="3">
        <v>-86121.12546913169</v>
      </c>
      <c r="AC2883" s="1">
        <v>-0.2429186242065103</v>
      </c>
    </row>
    <row r="2884" spans="1:29">
      <c r="A2884" s="6">
        <v>2882</v>
      </c>
      <c r="B2884" t="s">
        <v>1683</v>
      </c>
      <c r="M2884" s="3">
        <v>192223.1670000003</v>
      </c>
      <c r="N2884" s="3">
        <v>256178.1311848001</v>
      </c>
      <c r="O2884" s="1">
        <v>-0.1460728960506664</v>
      </c>
      <c r="Q2884" s="3">
        <v>22414.53874</v>
      </c>
      <c r="R2884" s="1">
        <v>0.08749591011666311</v>
      </c>
      <c r="S2884" s="3">
        <v>309664.6728896</v>
      </c>
      <c r="T2884" s="3">
        <v>-53464.9156663999</v>
      </c>
      <c r="U2884" s="1">
        <v>-0.17265</v>
      </c>
      <c r="V2884">
        <v>28</v>
      </c>
      <c r="W2884" s="3">
        <v>0</v>
      </c>
      <c r="Y2884" s="3">
        <v>268405.5220880284</v>
      </c>
      <c r="Z2884" s="1">
        <v>-0.1053149263732386</v>
      </c>
      <c r="AA2884" s="3">
        <v>354526.6475571601</v>
      </c>
      <c r="AB2884" s="3">
        <v>-86121.12546913169</v>
      </c>
      <c r="AC2884" s="1">
        <v>-0.2429186242065103</v>
      </c>
    </row>
    <row r="2885" spans="1:29">
      <c r="A2885" s="6">
        <v>2883</v>
      </c>
      <c r="B2885" t="s">
        <v>1684</v>
      </c>
      <c r="M2885" s="3">
        <v>192223.1670000003</v>
      </c>
      <c r="N2885" s="3">
        <v>256178.1311848001</v>
      </c>
      <c r="O2885" s="1">
        <v>-0.1460728960506664</v>
      </c>
      <c r="Q2885" s="3">
        <v>22414.53874</v>
      </c>
      <c r="R2885" s="1">
        <v>0.08749591011666311</v>
      </c>
      <c r="S2885" s="3">
        <v>309664.6728896</v>
      </c>
      <c r="T2885" s="3">
        <v>-53464.9156663999</v>
      </c>
      <c r="U2885" s="1">
        <v>-0.17265</v>
      </c>
      <c r="V2885">
        <v>28</v>
      </c>
      <c r="W2885" s="3">
        <v>0</v>
      </c>
      <c r="Y2885" s="3">
        <v>268405.5220880284</v>
      </c>
      <c r="Z2885" s="1">
        <v>-0.1053149263732386</v>
      </c>
      <c r="AA2885" s="3">
        <v>354526.6475571601</v>
      </c>
      <c r="AB2885" s="3">
        <v>-86121.12546913169</v>
      </c>
      <c r="AC2885" s="1">
        <v>-0.2429186242065103</v>
      </c>
    </row>
    <row r="2886" spans="1:29">
      <c r="A2886" s="6">
        <v>2884</v>
      </c>
      <c r="B2886" t="s">
        <v>1685</v>
      </c>
      <c r="C2886">
        <v>68343</v>
      </c>
      <c r="D2886" t="s">
        <v>4241</v>
      </c>
      <c r="E2886" t="s">
        <v>4430</v>
      </c>
      <c r="F2886" t="s">
        <v>4432</v>
      </c>
      <c r="G2886">
        <v>12.93017</v>
      </c>
      <c r="H2886">
        <v>12.85778</v>
      </c>
      <c r="I2886">
        <v>500</v>
      </c>
      <c r="J2886" s="3">
        <v>6.928667</v>
      </c>
      <c r="K2886">
        <v>3.214445</v>
      </c>
      <c r="L2886" s="3">
        <v>6428.89</v>
      </c>
      <c r="M2886" s="3">
        <v>185041.9570000003</v>
      </c>
      <c r="N2886" s="3">
        <v>255415.6680728001</v>
      </c>
      <c r="O2886" s="1">
        <v>-0.148614439757333</v>
      </c>
      <c r="P2886" s="3">
        <v>769.5825759648004</v>
      </c>
      <c r="Q2886" s="3">
        <v>21644.9561640352</v>
      </c>
      <c r="R2886" s="1">
        <v>0.0847440422404542</v>
      </c>
      <c r="S2886" s="3">
        <v>309664.6728896</v>
      </c>
      <c r="T2886" s="3">
        <v>-54249.00481679995</v>
      </c>
      <c r="U2886" s="1">
        <v>-0.1751862888025994</v>
      </c>
      <c r="V2886">
        <v>27</v>
      </c>
      <c r="W2886" s="3">
        <v>-773.2080799999997</v>
      </c>
      <c r="X2886" t="s">
        <v>4433</v>
      </c>
      <c r="Y2886" s="3">
        <v>268405.5220880284</v>
      </c>
      <c r="Z2886" s="1">
        <v>-0.1053149263732386</v>
      </c>
      <c r="AA2886" s="3">
        <v>354526.6475571601</v>
      </c>
      <c r="AB2886" s="3">
        <v>-86121.12546913169</v>
      </c>
      <c r="AC2886" s="1">
        <v>-0.2429186242065103</v>
      </c>
    </row>
    <row r="2887" spans="1:29">
      <c r="A2887" s="6">
        <v>2885</v>
      </c>
      <c r="B2887" t="s">
        <v>1685</v>
      </c>
      <c r="M2887" s="3">
        <v>185041.9570000003</v>
      </c>
      <c r="N2887" s="3">
        <v>255415.6680728001</v>
      </c>
      <c r="O2887" s="1">
        <v>-0.148614439757333</v>
      </c>
      <c r="Q2887" s="3">
        <v>21644.9561640352</v>
      </c>
      <c r="R2887" s="1">
        <v>0.0847440422404542</v>
      </c>
      <c r="S2887" s="3">
        <v>309664.6728896</v>
      </c>
      <c r="T2887" s="3">
        <v>-54249.00481679995</v>
      </c>
      <c r="U2887" s="1">
        <v>-0.1751862888025994</v>
      </c>
      <c r="V2887">
        <v>27</v>
      </c>
      <c r="W2887" s="3">
        <v>0</v>
      </c>
      <c r="Y2887" s="3">
        <v>265795.2933543499</v>
      </c>
      <c r="Z2887" s="1">
        <v>-0.1140156888188338</v>
      </c>
      <c r="AA2887" s="3">
        <v>354526.6475571601</v>
      </c>
      <c r="AB2887" s="3">
        <v>-88731.35420281027</v>
      </c>
      <c r="AC2887" s="1">
        <v>-0.2502811983646565</v>
      </c>
    </row>
    <row r="2888" spans="1:29">
      <c r="A2888" s="6">
        <v>2886</v>
      </c>
      <c r="B2888" t="s">
        <v>1686</v>
      </c>
      <c r="C2888">
        <v>56198</v>
      </c>
      <c r="D2888" t="s">
        <v>4233</v>
      </c>
      <c r="E2888" t="s">
        <v>4430</v>
      </c>
      <c r="F2888" t="s">
        <v>4431</v>
      </c>
      <c r="G2888">
        <v>6.28345</v>
      </c>
      <c r="H2888">
        <v>7.2741</v>
      </c>
      <c r="I2888">
        <v>700</v>
      </c>
      <c r="J2888" s="3">
        <v>6.527561</v>
      </c>
      <c r="K2888">
        <v>2.545935</v>
      </c>
      <c r="L2888" s="3">
        <v>5091.87</v>
      </c>
      <c r="M2888" s="3">
        <v>190133.8270000003</v>
      </c>
      <c r="N2888" s="3">
        <v>255406.5945768001</v>
      </c>
      <c r="O2888" s="1">
        <v>-0.1486446847439997</v>
      </c>
      <c r="P2888" s="3">
        <v>766.2470042184003</v>
      </c>
      <c r="Q2888" s="3">
        <v>22411.20317</v>
      </c>
      <c r="R2888" s="1">
        <v>0.08774715941510669</v>
      </c>
      <c r="S2888" s="3">
        <v>309664.6728896</v>
      </c>
      <c r="T2888" s="3">
        <v>-54249.00481679995</v>
      </c>
      <c r="U2888" s="1">
        <v>-0.17519</v>
      </c>
      <c r="V2888">
        <v>28</v>
      </c>
      <c r="W2888" s="3">
        <v>0</v>
      </c>
      <c r="X2888" t="s">
        <v>4433</v>
      </c>
      <c r="Y2888" s="3">
        <v>265795.2933543499</v>
      </c>
      <c r="Z2888" s="1">
        <v>-0.1140156888188338</v>
      </c>
      <c r="AA2888" s="3">
        <v>354526.6475571601</v>
      </c>
      <c r="AB2888" s="3">
        <v>-88731.35420281027</v>
      </c>
      <c r="AC2888" s="1">
        <v>-0.2502811983646565</v>
      </c>
    </row>
    <row r="2889" spans="1:29">
      <c r="A2889" s="6">
        <v>2887</v>
      </c>
      <c r="B2889" t="s">
        <v>1686</v>
      </c>
      <c r="M2889" s="3">
        <v>190133.8270000003</v>
      </c>
      <c r="N2889" s="3">
        <v>255406.5945768001</v>
      </c>
      <c r="O2889" s="1">
        <v>-0.1486446847439997</v>
      </c>
      <c r="Q2889" s="3">
        <v>22411.20317</v>
      </c>
      <c r="R2889" s="1">
        <v>0.08774715941510669</v>
      </c>
      <c r="S2889" s="3">
        <v>309664.6728896</v>
      </c>
      <c r="T2889" s="3">
        <v>-54249.00481679995</v>
      </c>
      <c r="U2889" s="1">
        <v>-0.17519</v>
      </c>
      <c r="V2889">
        <v>28</v>
      </c>
      <c r="W2889" s="3">
        <v>0</v>
      </c>
      <c r="Y2889" s="3">
        <v>265723.143190912</v>
      </c>
      <c r="Z2889" s="1">
        <v>-0.1142561893636268</v>
      </c>
      <c r="AA2889" s="3">
        <v>354526.6475571601</v>
      </c>
      <c r="AB2889" s="3">
        <v>-88803.50436624815</v>
      </c>
      <c r="AC2889" s="1">
        <v>-0.2504847096209613</v>
      </c>
    </row>
    <row r="2890" spans="1:29">
      <c r="A2890" s="6">
        <v>2888</v>
      </c>
      <c r="B2890" t="s">
        <v>1687</v>
      </c>
      <c r="M2890" s="3">
        <v>190133.8270000003</v>
      </c>
      <c r="N2890" s="3">
        <v>255406.5945768001</v>
      </c>
      <c r="O2890" s="1">
        <v>-0.1486446847439997</v>
      </c>
      <c r="Q2890" s="3">
        <v>22411.20317</v>
      </c>
      <c r="R2890" s="1">
        <v>0.08774715941510669</v>
      </c>
      <c r="S2890" s="3">
        <v>309664.6728896</v>
      </c>
      <c r="T2890" s="3">
        <v>-54249.00481679995</v>
      </c>
      <c r="U2890" s="1">
        <v>-0.17519</v>
      </c>
      <c r="V2890">
        <v>28</v>
      </c>
      <c r="W2890" s="3">
        <v>0</v>
      </c>
      <c r="Y2890" s="3">
        <v>264408.4641795943</v>
      </c>
      <c r="Z2890" s="1">
        <v>-0.1186384527346857</v>
      </c>
      <c r="AA2890" s="3">
        <v>354526.6475571601</v>
      </c>
      <c r="AB2890" s="3">
        <v>-90118.18337756582</v>
      </c>
      <c r="AC2890" s="1">
        <v>-0.2541929753335005</v>
      </c>
    </row>
    <row r="2891" spans="1:29">
      <c r="A2891" s="6">
        <v>2889</v>
      </c>
      <c r="B2891" t="s">
        <v>1688</v>
      </c>
      <c r="C2891">
        <v>49109</v>
      </c>
      <c r="D2891" t="s">
        <v>4339</v>
      </c>
      <c r="E2891" t="s">
        <v>4430</v>
      </c>
      <c r="F2891" t="s">
        <v>4432</v>
      </c>
      <c r="G2891">
        <v>8.97837</v>
      </c>
      <c r="H2891">
        <v>8.66391</v>
      </c>
      <c r="I2891">
        <v>800</v>
      </c>
      <c r="J2891" s="3">
        <v>7.079338399999999</v>
      </c>
      <c r="K2891">
        <v>3.465564</v>
      </c>
      <c r="L2891" s="3">
        <v>6931.128</v>
      </c>
      <c r="M2891" s="3">
        <v>182248.1150000003</v>
      </c>
      <c r="N2891" s="3">
        <v>254441.4656744001</v>
      </c>
      <c r="O2891" s="1">
        <v>-0.151861781085333</v>
      </c>
      <c r="P2891" s="3">
        <v>768.5683192632004</v>
      </c>
      <c r="Q2891" s="3">
        <v>21642.6348507368</v>
      </c>
      <c r="R2891" s="1">
        <v>0.08505938602960308</v>
      </c>
      <c r="S2891" s="3">
        <v>309664.6728896</v>
      </c>
      <c r="T2891" s="3">
        <v>-55223.20721519995</v>
      </c>
      <c r="U2891" s="1">
        <v>-0.1783322802045547</v>
      </c>
      <c r="V2891">
        <v>27</v>
      </c>
      <c r="W2891" s="3">
        <v>-976.4374719999998</v>
      </c>
      <c r="X2891" t="s">
        <v>4433</v>
      </c>
      <c r="Y2891" s="3">
        <v>264408.4641795943</v>
      </c>
      <c r="Z2891" s="1">
        <v>-0.1186384527346857</v>
      </c>
      <c r="AA2891" s="3">
        <v>354526.6475571601</v>
      </c>
      <c r="AB2891" s="3">
        <v>-90118.18337756582</v>
      </c>
      <c r="AC2891" s="1">
        <v>-0.2541929753335005</v>
      </c>
    </row>
    <row r="2892" spans="1:29">
      <c r="A2892" s="6">
        <v>2890</v>
      </c>
      <c r="B2892" t="s">
        <v>1688</v>
      </c>
      <c r="M2892" s="3">
        <v>182248.1150000003</v>
      </c>
      <c r="N2892" s="3">
        <v>254441.4656744001</v>
      </c>
      <c r="O2892" s="1">
        <v>-0.151861781085333</v>
      </c>
      <c r="Q2892" s="3">
        <v>21642.6348507368</v>
      </c>
      <c r="R2892" s="1">
        <v>0.08505938602960308</v>
      </c>
      <c r="S2892" s="3">
        <v>309664.6728896</v>
      </c>
      <c r="T2892" s="3">
        <v>-55223.20721519995</v>
      </c>
      <c r="U2892" s="1">
        <v>-0.1783322802045547</v>
      </c>
      <c r="V2892">
        <v>27</v>
      </c>
      <c r="W2892" s="3">
        <v>0</v>
      </c>
      <c r="Y2892" s="3">
        <v>265142.4504230166</v>
      </c>
      <c r="Z2892" s="1">
        <v>-0.1161918319232781</v>
      </c>
      <c r="AA2892" s="3">
        <v>354526.6475571601</v>
      </c>
      <c r="AB2892" s="3">
        <v>-89384.19713414356</v>
      </c>
      <c r="AC2892" s="1">
        <v>-0.2521226479026014</v>
      </c>
    </row>
    <row r="2893" spans="1:29">
      <c r="A2893" s="6">
        <v>2891</v>
      </c>
      <c r="B2893" t="s">
        <v>1689</v>
      </c>
      <c r="C2893">
        <v>76063</v>
      </c>
      <c r="D2893" t="s">
        <v>4291</v>
      </c>
      <c r="E2893" t="s">
        <v>4430</v>
      </c>
      <c r="F2893" t="s">
        <v>4431</v>
      </c>
      <c r="G2893">
        <v>0.17358</v>
      </c>
      <c r="H2893">
        <v>0.19991</v>
      </c>
      <c r="I2893">
        <v>28900</v>
      </c>
      <c r="J2893" s="3">
        <v>6.7332197</v>
      </c>
      <c r="K2893">
        <v>2.8886995</v>
      </c>
      <c r="L2893" s="3">
        <v>5777.399</v>
      </c>
      <c r="M2893" s="3">
        <v>188025.5140000003</v>
      </c>
      <c r="N2893" s="3">
        <v>254431.8437552001</v>
      </c>
      <c r="O2893" s="1">
        <v>-0.151893854149333</v>
      </c>
      <c r="P2893" s="3">
        <v>763.3243970232003</v>
      </c>
      <c r="Q2893" s="3">
        <v>22405.95925</v>
      </c>
      <c r="R2893" s="1">
        <v>0.08806271620449264</v>
      </c>
      <c r="S2893" s="3">
        <v>309664.6728896</v>
      </c>
      <c r="T2893" s="3">
        <v>-55223.20721519995</v>
      </c>
      <c r="U2893" s="1">
        <v>-0.17833</v>
      </c>
      <c r="V2893">
        <v>28</v>
      </c>
      <c r="W2893" s="3">
        <v>0</v>
      </c>
      <c r="X2893" t="s">
        <v>4433</v>
      </c>
      <c r="Y2893" s="3">
        <v>265142.4504230166</v>
      </c>
      <c r="Z2893" s="1">
        <v>-0.1161918319232781</v>
      </c>
      <c r="AA2893" s="3">
        <v>354526.6475571601</v>
      </c>
      <c r="AB2893" s="3">
        <v>-89384.19713414356</v>
      </c>
      <c r="AC2893" s="1">
        <v>-0.2521226479026014</v>
      </c>
    </row>
    <row r="2894" spans="1:29">
      <c r="A2894" s="6">
        <v>2892</v>
      </c>
      <c r="B2894" t="s">
        <v>1689</v>
      </c>
      <c r="M2894" s="3">
        <v>188025.5140000003</v>
      </c>
      <c r="N2894" s="3">
        <v>254431.8437552001</v>
      </c>
      <c r="O2894" s="1">
        <v>-0.151893854149333</v>
      </c>
      <c r="Q2894" s="3">
        <v>22405.95925</v>
      </c>
      <c r="R2894" s="1">
        <v>0.08806271620449264</v>
      </c>
      <c r="S2894" s="3">
        <v>309664.6728896</v>
      </c>
      <c r="T2894" s="3">
        <v>-55223.20721519995</v>
      </c>
      <c r="U2894" s="1">
        <v>-0.17833</v>
      </c>
      <c r="V2894">
        <v>28</v>
      </c>
      <c r="W2894" s="3">
        <v>0</v>
      </c>
      <c r="Y2894" s="3">
        <v>261552.0262424564</v>
      </c>
      <c r="Z2894" s="1">
        <v>-0.1281599125251453</v>
      </c>
      <c r="AA2894" s="3">
        <v>354526.6475571601</v>
      </c>
      <c r="AB2894" s="3">
        <v>-92974.62131470372</v>
      </c>
      <c r="AC2894" s="1">
        <v>-0.2622500225450993</v>
      </c>
    </row>
    <row r="2895" spans="1:29">
      <c r="A2895" s="6">
        <v>2893</v>
      </c>
      <c r="B2895" t="s">
        <v>1690</v>
      </c>
      <c r="M2895" s="3">
        <v>188025.5140000003</v>
      </c>
      <c r="N2895" s="3">
        <v>254431.8437552001</v>
      </c>
      <c r="O2895" s="1">
        <v>-0.151893854149333</v>
      </c>
      <c r="Q2895" s="3">
        <v>22405.95925</v>
      </c>
      <c r="R2895" s="1">
        <v>0.08806271620449264</v>
      </c>
      <c r="S2895" s="3">
        <v>309664.6728896</v>
      </c>
      <c r="T2895" s="3">
        <v>-55223.20721519995</v>
      </c>
      <c r="U2895" s="1">
        <v>-0.17833</v>
      </c>
      <c r="V2895">
        <v>28</v>
      </c>
      <c r="W2895" s="3">
        <v>0</v>
      </c>
      <c r="Y2895" s="3">
        <v>261552.0262424564</v>
      </c>
      <c r="Z2895" s="1">
        <v>-0.1281599125251453</v>
      </c>
      <c r="AA2895" s="3">
        <v>354526.6475571601</v>
      </c>
      <c r="AB2895" s="3">
        <v>-92974.62131470372</v>
      </c>
      <c r="AC2895" s="1">
        <v>-0.2622500225450993</v>
      </c>
    </row>
    <row r="2896" spans="1:29">
      <c r="A2896" s="6">
        <v>2894</v>
      </c>
      <c r="B2896" t="s">
        <v>1691</v>
      </c>
      <c r="M2896" s="3">
        <v>188025.5140000003</v>
      </c>
      <c r="N2896" s="3">
        <v>254431.8437552001</v>
      </c>
      <c r="O2896" s="1">
        <v>-0.151893854149333</v>
      </c>
      <c r="Q2896" s="3">
        <v>22405.95925</v>
      </c>
      <c r="R2896" s="1">
        <v>0.08806271620449264</v>
      </c>
      <c r="S2896" s="3">
        <v>309664.6728896</v>
      </c>
      <c r="T2896" s="3">
        <v>-55223.20721519995</v>
      </c>
      <c r="U2896" s="1">
        <v>-0.17833</v>
      </c>
      <c r="V2896">
        <v>28</v>
      </c>
      <c r="W2896" s="3">
        <v>0</v>
      </c>
      <c r="Y2896" s="3">
        <v>261552.0262424564</v>
      </c>
      <c r="Z2896" s="1">
        <v>-0.1281599125251453</v>
      </c>
      <c r="AA2896" s="3">
        <v>354526.6475571601</v>
      </c>
      <c r="AB2896" s="3">
        <v>-92974.62131470372</v>
      </c>
      <c r="AC2896" s="1">
        <v>-0.2622500225450993</v>
      </c>
    </row>
    <row r="2897" spans="1:29">
      <c r="A2897" s="6">
        <v>2895</v>
      </c>
      <c r="B2897" t="s">
        <v>1692</v>
      </c>
      <c r="M2897" s="3">
        <v>188025.5140000003</v>
      </c>
      <c r="N2897" s="3">
        <v>254431.8437552001</v>
      </c>
      <c r="O2897" s="1">
        <v>-0.151893854149333</v>
      </c>
      <c r="Q2897" s="3">
        <v>22405.95925</v>
      </c>
      <c r="R2897" s="1">
        <v>0.08806271620449264</v>
      </c>
      <c r="S2897" s="3">
        <v>309664.6728896</v>
      </c>
      <c r="T2897" s="3">
        <v>-55223.20721519995</v>
      </c>
      <c r="U2897" s="1">
        <v>-0.17833</v>
      </c>
      <c r="V2897">
        <v>28</v>
      </c>
      <c r="W2897" s="3">
        <v>0</v>
      </c>
      <c r="Y2897" s="3">
        <v>263556.7046525023</v>
      </c>
      <c r="Z2897" s="1">
        <v>-0.1214776511583256</v>
      </c>
      <c r="AA2897" s="3">
        <v>354526.6475571601</v>
      </c>
      <c r="AB2897" s="3">
        <v>-90969.9429046578</v>
      </c>
      <c r="AC2897" s="1">
        <v>-0.2565955014424995</v>
      </c>
    </row>
    <row r="2898" spans="1:29">
      <c r="A2898" s="6">
        <v>2896</v>
      </c>
      <c r="B2898" t="s">
        <v>1693</v>
      </c>
      <c r="C2898">
        <v>55570</v>
      </c>
      <c r="D2898" t="s">
        <v>4220</v>
      </c>
      <c r="E2898" t="s">
        <v>4430</v>
      </c>
      <c r="F2898" t="s">
        <v>4432</v>
      </c>
      <c r="G2898">
        <v>8.49305</v>
      </c>
      <c r="H2898">
        <v>11.80882</v>
      </c>
      <c r="I2898">
        <v>400</v>
      </c>
      <c r="J2898" s="3">
        <v>6.4170584</v>
      </c>
      <c r="K2898">
        <v>2.361764</v>
      </c>
      <c r="L2898" s="3">
        <v>4723.528</v>
      </c>
      <c r="M2898" s="3">
        <v>183773.9380000003</v>
      </c>
      <c r="N2898" s="3">
        <v>254895.0169328001</v>
      </c>
      <c r="O2898" s="1">
        <v>-0.150349943557333</v>
      </c>
      <c r="P2898" s="3">
        <v>873.5585390712008</v>
      </c>
      <c r="Q2898" s="3">
        <v>21532.4007109288</v>
      </c>
      <c r="R2898" s="1">
        <v>0.08447556554864134</v>
      </c>
      <c r="S2898" s="3">
        <v>309664.6728896</v>
      </c>
      <c r="T2898" s="3">
        <v>-54769.65595679995</v>
      </c>
      <c r="U2898" s="1">
        <v>-0.1768676273135171</v>
      </c>
      <c r="V2898">
        <v>27</v>
      </c>
      <c r="W2898" s="3">
        <v>454.7719168000002</v>
      </c>
      <c r="X2898" t="s">
        <v>4433</v>
      </c>
      <c r="Y2898" s="3">
        <v>263556.7046525023</v>
      </c>
      <c r="Z2898" s="1">
        <v>-0.1214776511583256</v>
      </c>
      <c r="AA2898" s="3">
        <v>354526.6475571601</v>
      </c>
      <c r="AB2898" s="3">
        <v>-90969.9429046578</v>
      </c>
      <c r="AC2898" s="1">
        <v>-0.2565955014424995</v>
      </c>
    </row>
    <row r="2899" spans="1:29">
      <c r="A2899" s="6">
        <v>2897</v>
      </c>
      <c r="B2899" t="s">
        <v>1693</v>
      </c>
      <c r="C2899">
        <v>99437</v>
      </c>
      <c r="D2899" t="s">
        <v>4256</v>
      </c>
      <c r="E2899" t="s">
        <v>4430</v>
      </c>
      <c r="F2899" t="s">
        <v>4432</v>
      </c>
      <c r="G2899">
        <v>12.64741</v>
      </c>
      <c r="H2899">
        <v>12.6931</v>
      </c>
      <c r="I2899">
        <v>400</v>
      </c>
      <c r="J2899" s="3">
        <v>6.523172</v>
      </c>
      <c r="K2899">
        <v>2.53862</v>
      </c>
      <c r="L2899" s="3">
        <v>5077.24</v>
      </c>
      <c r="M2899" s="3">
        <v>177977.1980000003</v>
      </c>
      <c r="N2899" s="3">
        <v>254166.4551408001</v>
      </c>
      <c r="O2899" s="1">
        <v>-0.1527784828639997</v>
      </c>
      <c r="P2899" s="3">
        <v>769.6114881408005</v>
      </c>
      <c r="Q2899" s="3">
        <v>20762.789222788</v>
      </c>
      <c r="R2899" s="1">
        <v>0.08168973050076997</v>
      </c>
      <c r="S2899" s="3">
        <v>309664.6728896</v>
      </c>
      <c r="T2899" s="3">
        <v>-55498.21774879994</v>
      </c>
      <c r="U2899" s="1">
        <v>-0.1792203716068893</v>
      </c>
      <c r="V2899">
        <v>26</v>
      </c>
      <c r="W2899" s="3">
        <v>-738.1991839999999</v>
      </c>
      <c r="X2899" t="s">
        <v>4433</v>
      </c>
      <c r="Y2899" s="3">
        <v>263556.7046525023</v>
      </c>
      <c r="Z2899" s="1">
        <v>-0.1214776511583256</v>
      </c>
      <c r="AA2899" s="3">
        <v>354526.6475571601</v>
      </c>
      <c r="AB2899" s="3">
        <v>-90969.9429046578</v>
      </c>
      <c r="AC2899" s="1">
        <v>-0.2565955014424995</v>
      </c>
    </row>
    <row r="2900" spans="1:29">
      <c r="A2900" s="6">
        <v>2898</v>
      </c>
      <c r="B2900" t="s">
        <v>1693</v>
      </c>
      <c r="M2900" s="3">
        <v>177977.1980000003</v>
      </c>
      <c r="N2900" s="3">
        <v>254166.4551408001</v>
      </c>
      <c r="O2900" s="1">
        <v>-0.1527784828639997</v>
      </c>
      <c r="Q2900" s="3">
        <v>20762.789222788</v>
      </c>
      <c r="R2900" s="1">
        <v>0.08168973050076997</v>
      </c>
      <c r="S2900" s="3">
        <v>309664.6728896</v>
      </c>
      <c r="T2900" s="3">
        <v>-55498.21774879994</v>
      </c>
      <c r="U2900" s="1">
        <v>-0.1792203716068893</v>
      </c>
      <c r="V2900">
        <v>26</v>
      </c>
      <c r="W2900" s="3">
        <v>0</v>
      </c>
      <c r="Y2900" s="3">
        <v>265894.2511106697</v>
      </c>
      <c r="Z2900" s="1">
        <v>-0.113685829631101</v>
      </c>
      <c r="AA2900" s="3">
        <v>354526.6475571601</v>
      </c>
      <c r="AB2900" s="3">
        <v>-88632.39644649043</v>
      </c>
      <c r="AC2900" s="1">
        <v>-0.2500020719379078</v>
      </c>
    </row>
    <row r="2901" spans="1:29">
      <c r="A2901" s="6">
        <v>2899</v>
      </c>
      <c r="B2901" t="s">
        <v>1694</v>
      </c>
      <c r="C2901">
        <v>73590</v>
      </c>
      <c r="D2901" t="s">
        <v>4346</v>
      </c>
      <c r="E2901" t="s">
        <v>4430</v>
      </c>
      <c r="F2901" t="s">
        <v>4431</v>
      </c>
      <c r="G2901">
        <v>25.20615</v>
      </c>
      <c r="H2901">
        <v>27.59461</v>
      </c>
      <c r="I2901">
        <v>300</v>
      </c>
      <c r="J2901" s="3">
        <v>7.483514899999999</v>
      </c>
      <c r="K2901">
        <v>4.1391915</v>
      </c>
      <c r="L2901" s="3">
        <v>8278.383</v>
      </c>
      <c r="M2901" s="3">
        <v>186255.5810000003</v>
      </c>
      <c r="N2901" s="3">
        <v>254154.8324344001</v>
      </c>
      <c r="O2901" s="1">
        <v>-0.1528172252186663</v>
      </c>
      <c r="P2901" s="3">
        <v>762.4993654224003</v>
      </c>
      <c r="Q2901" s="3">
        <v>21525.28859</v>
      </c>
      <c r="R2901" s="1">
        <v>0.08469360343780161</v>
      </c>
      <c r="S2901" s="3">
        <v>309664.6728896</v>
      </c>
      <c r="T2901" s="3">
        <v>-55498.21774879994</v>
      </c>
      <c r="U2901" s="1">
        <v>-0.17922</v>
      </c>
      <c r="V2901">
        <v>27</v>
      </c>
      <c r="W2901" s="3">
        <v>0</v>
      </c>
      <c r="X2901" t="s">
        <v>4433</v>
      </c>
      <c r="Y2901" s="3">
        <v>265894.2511106697</v>
      </c>
      <c r="Z2901" s="1">
        <v>-0.113685829631101</v>
      </c>
      <c r="AA2901" s="3">
        <v>354526.6475571601</v>
      </c>
      <c r="AB2901" s="3">
        <v>-88632.39644649043</v>
      </c>
      <c r="AC2901" s="1">
        <v>-0.2500020719379078</v>
      </c>
    </row>
    <row r="2902" spans="1:29">
      <c r="A2902" s="6">
        <v>2900</v>
      </c>
      <c r="B2902" t="s">
        <v>1694</v>
      </c>
      <c r="C2902">
        <v>68487</v>
      </c>
      <c r="D2902" t="s">
        <v>4241</v>
      </c>
      <c r="E2902" t="s">
        <v>4430</v>
      </c>
      <c r="F2902" t="s">
        <v>4431</v>
      </c>
      <c r="G2902">
        <v>11.2137</v>
      </c>
      <c r="H2902">
        <v>12.83954</v>
      </c>
      <c r="I2902">
        <v>400</v>
      </c>
      <c r="J2902" s="3">
        <v>6.5407448</v>
      </c>
      <c r="K2902">
        <v>2.567908</v>
      </c>
      <c r="L2902" s="3">
        <v>5135.816</v>
      </c>
      <c r="M2902" s="3">
        <v>191391.3970000003</v>
      </c>
      <c r="N2902" s="3">
        <v>254145.7237816001</v>
      </c>
      <c r="O2902" s="1">
        <v>-0.1528475873946663</v>
      </c>
      <c r="P2902" s="3">
        <v>762.4644973032003</v>
      </c>
      <c r="Q2902" s="3">
        <v>22287.75309</v>
      </c>
      <c r="R2902" s="1">
        <v>0.08769674641133431</v>
      </c>
      <c r="S2902" s="3">
        <v>309664.6728896</v>
      </c>
      <c r="T2902" s="3">
        <v>-55498.21774879994</v>
      </c>
      <c r="U2902" s="1">
        <v>-0.17922</v>
      </c>
      <c r="V2902">
        <v>28</v>
      </c>
      <c r="W2902" s="3">
        <v>0</v>
      </c>
      <c r="X2902" t="s">
        <v>4433</v>
      </c>
      <c r="Y2902" s="3">
        <v>265894.2511106697</v>
      </c>
      <c r="Z2902" s="1">
        <v>-0.113685829631101</v>
      </c>
      <c r="AA2902" s="3">
        <v>354526.6475571601</v>
      </c>
      <c r="AB2902" s="3">
        <v>-88632.39644649043</v>
      </c>
      <c r="AC2902" s="1">
        <v>-0.2500020719379078</v>
      </c>
    </row>
    <row r="2903" spans="1:29">
      <c r="A2903" s="6">
        <v>2901</v>
      </c>
      <c r="B2903" t="s">
        <v>1694</v>
      </c>
      <c r="M2903" s="3">
        <v>191391.3970000003</v>
      </c>
      <c r="N2903" s="3">
        <v>254145.7237816001</v>
      </c>
      <c r="O2903" s="1">
        <v>-0.1528475873946663</v>
      </c>
      <c r="Q2903" s="3">
        <v>22287.75309</v>
      </c>
      <c r="R2903" s="1">
        <v>0.08769674641133431</v>
      </c>
      <c r="S2903" s="3">
        <v>309664.6728896</v>
      </c>
      <c r="T2903" s="3">
        <v>-55498.21774879994</v>
      </c>
      <c r="U2903" s="1">
        <v>-0.17922</v>
      </c>
      <c r="V2903">
        <v>28</v>
      </c>
      <c r="W2903" s="3">
        <v>0</v>
      </c>
      <c r="Y2903" s="3">
        <v>265920.7152345541</v>
      </c>
      <c r="Z2903" s="1">
        <v>-0.1135976158848195</v>
      </c>
      <c r="AA2903" s="3">
        <v>354526.6475571601</v>
      </c>
      <c r="AB2903" s="3">
        <v>-88605.93232260598</v>
      </c>
      <c r="AC2903" s="1">
        <v>-0.2499274255775656</v>
      </c>
    </row>
    <row r="2904" spans="1:29">
      <c r="A2904" s="6">
        <v>2902</v>
      </c>
      <c r="B2904" t="s">
        <v>1695</v>
      </c>
      <c r="M2904" s="3">
        <v>191391.3970000003</v>
      </c>
      <c r="N2904" s="3">
        <v>254145.7237816001</v>
      </c>
      <c r="O2904" s="1">
        <v>-0.1528475873946663</v>
      </c>
      <c r="Q2904" s="3">
        <v>22287.75309</v>
      </c>
      <c r="R2904" s="1">
        <v>0.08769674641133431</v>
      </c>
      <c r="S2904" s="3">
        <v>309664.6728896</v>
      </c>
      <c r="T2904" s="3">
        <v>-55498.21774879994</v>
      </c>
      <c r="U2904" s="1">
        <v>-0.17922</v>
      </c>
      <c r="V2904">
        <v>28</v>
      </c>
      <c r="W2904" s="3">
        <v>0</v>
      </c>
      <c r="Y2904" s="3">
        <v>267324.6931015209</v>
      </c>
      <c r="Z2904" s="1">
        <v>-0.1089176896615971</v>
      </c>
      <c r="AA2904" s="3">
        <v>354526.6475571601</v>
      </c>
      <c r="AB2904" s="3">
        <v>-87201.95445563924</v>
      </c>
      <c r="AC2904" s="1">
        <v>-0.2459672779366457</v>
      </c>
    </row>
    <row r="2905" spans="1:29">
      <c r="A2905" s="6">
        <v>2903</v>
      </c>
      <c r="B2905" t="s">
        <v>1696</v>
      </c>
      <c r="M2905" s="3">
        <v>191391.3970000003</v>
      </c>
      <c r="N2905" s="3">
        <v>254145.7237816001</v>
      </c>
      <c r="O2905" s="1">
        <v>-0.1528475873946663</v>
      </c>
      <c r="Q2905" s="3">
        <v>22287.75309</v>
      </c>
      <c r="R2905" s="1">
        <v>0.08769674641133431</v>
      </c>
      <c r="S2905" s="3">
        <v>309664.6728896</v>
      </c>
      <c r="T2905" s="3">
        <v>-55498.21774879994</v>
      </c>
      <c r="U2905" s="1">
        <v>-0.17922</v>
      </c>
      <c r="V2905">
        <v>28</v>
      </c>
      <c r="W2905" s="3">
        <v>0</v>
      </c>
      <c r="Y2905" s="3">
        <v>264978.5847217147</v>
      </c>
      <c r="Z2905" s="1">
        <v>-0.1167380509276176</v>
      </c>
      <c r="AA2905" s="3">
        <v>354526.6475571601</v>
      </c>
      <c r="AB2905" s="3">
        <v>-89548.06283544539</v>
      </c>
      <c r="AC2905" s="1">
        <v>-0.2525848577320485</v>
      </c>
    </row>
    <row r="2906" spans="1:29">
      <c r="A2906" s="6">
        <v>2904</v>
      </c>
      <c r="B2906" t="s">
        <v>1697</v>
      </c>
      <c r="M2906" s="3">
        <v>191391.3970000003</v>
      </c>
      <c r="N2906" s="3">
        <v>254145.7237816001</v>
      </c>
      <c r="O2906" s="1">
        <v>-0.1528475873946663</v>
      </c>
      <c r="Q2906" s="3">
        <v>22287.75309</v>
      </c>
      <c r="R2906" s="1">
        <v>0.08769674641133431</v>
      </c>
      <c r="S2906" s="3">
        <v>309664.6728896</v>
      </c>
      <c r="T2906" s="3">
        <v>-55498.21774879994</v>
      </c>
      <c r="U2906" s="1">
        <v>-0.17922</v>
      </c>
      <c r="V2906">
        <v>28</v>
      </c>
      <c r="W2906" s="3">
        <v>0</v>
      </c>
      <c r="Y2906" s="3">
        <v>264978.5847217147</v>
      </c>
      <c r="Z2906" s="1">
        <v>-0.1167380509276176</v>
      </c>
      <c r="AA2906" s="3">
        <v>354526.6475571601</v>
      </c>
      <c r="AB2906" s="3">
        <v>-89548.06283544539</v>
      </c>
      <c r="AC2906" s="1">
        <v>-0.2525848577320485</v>
      </c>
    </row>
    <row r="2907" spans="1:29">
      <c r="A2907" s="6">
        <v>2905</v>
      </c>
      <c r="B2907" t="s">
        <v>1698</v>
      </c>
      <c r="M2907" s="3">
        <v>191391.3970000003</v>
      </c>
      <c r="N2907" s="3">
        <v>254145.7237816001</v>
      </c>
      <c r="O2907" s="1">
        <v>-0.1528475873946663</v>
      </c>
      <c r="Q2907" s="3">
        <v>22287.75309</v>
      </c>
      <c r="R2907" s="1">
        <v>0.08769674641133431</v>
      </c>
      <c r="S2907" s="3">
        <v>309664.6728896</v>
      </c>
      <c r="T2907" s="3">
        <v>-55498.21774879994</v>
      </c>
      <c r="U2907" s="1">
        <v>-0.17922</v>
      </c>
      <c r="V2907">
        <v>28</v>
      </c>
      <c r="W2907" s="3">
        <v>0</v>
      </c>
      <c r="Y2907" s="3">
        <v>264978.5847217147</v>
      </c>
      <c r="Z2907" s="1">
        <v>-0.1167380509276176</v>
      </c>
      <c r="AA2907" s="3">
        <v>354526.6475571601</v>
      </c>
      <c r="AB2907" s="3">
        <v>-89548.06283544539</v>
      </c>
      <c r="AC2907" s="1">
        <v>-0.2525848577320485</v>
      </c>
    </row>
    <row r="2908" spans="1:29">
      <c r="A2908" s="6">
        <v>2906</v>
      </c>
      <c r="B2908" t="s">
        <v>1699</v>
      </c>
      <c r="M2908" s="3">
        <v>191391.3970000003</v>
      </c>
      <c r="N2908" s="3">
        <v>254145.7237816001</v>
      </c>
      <c r="O2908" s="1">
        <v>-0.1528475873946663</v>
      </c>
      <c r="Q2908" s="3">
        <v>22287.75309</v>
      </c>
      <c r="R2908" s="1">
        <v>0.08769674641133431</v>
      </c>
      <c r="S2908" s="3">
        <v>309664.6728896</v>
      </c>
      <c r="T2908" s="3">
        <v>-55498.21774879994</v>
      </c>
      <c r="U2908" s="1">
        <v>-0.17922</v>
      </c>
      <c r="V2908">
        <v>28</v>
      </c>
      <c r="W2908" s="3">
        <v>0</v>
      </c>
      <c r="Y2908" s="3">
        <v>266451.1089211934</v>
      </c>
      <c r="Z2908" s="1">
        <v>-0.1118296369293553</v>
      </c>
      <c r="AA2908" s="3">
        <v>354526.6475571601</v>
      </c>
      <c r="AB2908" s="3">
        <v>-88075.53863596672</v>
      </c>
      <c r="AC2908" s="1">
        <v>-0.2484313640253695</v>
      </c>
    </row>
    <row r="2909" spans="1:29">
      <c r="A2909" s="6">
        <v>2907</v>
      </c>
      <c r="B2909" t="s">
        <v>1700</v>
      </c>
      <c r="M2909" s="3">
        <v>191391.3970000003</v>
      </c>
      <c r="N2909" s="3">
        <v>254145.7237816001</v>
      </c>
      <c r="O2909" s="1">
        <v>-0.1528475873946663</v>
      </c>
      <c r="Q2909" s="3">
        <v>22287.75309</v>
      </c>
      <c r="R2909" s="1">
        <v>0.08769674641133431</v>
      </c>
      <c r="S2909" s="3">
        <v>309664.6728896</v>
      </c>
      <c r="T2909" s="3">
        <v>-55498.21774879994</v>
      </c>
      <c r="U2909" s="1">
        <v>-0.17922</v>
      </c>
      <c r="V2909">
        <v>28</v>
      </c>
      <c r="W2909" s="3">
        <v>0</v>
      </c>
      <c r="Y2909" s="3">
        <v>264249.6034695795</v>
      </c>
      <c r="Z2909" s="1">
        <v>-0.1191679884347351</v>
      </c>
      <c r="AA2909" s="3">
        <v>354526.6475571601</v>
      </c>
      <c r="AB2909" s="3">
        <v>-90277.04408758064</v>
      </c>
      <c r="AC2909" s="1">
        <v>-0.254641067771994</v>
      </c>
    </row>
    <row r="2910" spans="1:29">
      <c r="A2910" s="6">
        <v>2908</v>
      </c>
      <c r="B2910" t="s">
        <v>1701</v>
      </c>
      <c r="C2910">
        <v>42492</v>
      </c>
      <c r="D2910" t="s">
        <v>4337</v>
      </c>
      <c r="E2910" t="s">
        <v>4430</v>
      </c>
      <c r="F2910" t="s">
        <v>4432</v>
      </c>
      <c r="G2910">
        <v>16.27733</v>
      </c>
      <c r="H2910">
        <v>16.77644</v>
      </c>
      <c r="I2910">
        <v>400</v>
      </c>
      <c r="J2910" s="3">
        <v>7.0131728</v>
      </c>
      <c r="K2910">
        <v>3.355288</v>
      </c>
      <c r="L2910" s="3">
        <v>6710.576</v>
      </c>
      <c r="M2910" s="3">
        <v>184156.8010000003</v>
      </c>
      <c r="N2910" s="3">
        <v>253611.3353208001</v>
      </c>
      <c r="O2910" s="1">
        <v>-0.1546288822639997</v>
      </c>
      <c r="P2910" s="3">
        <v>786.9834412704005</v>
      </c>
      <c r="Q2910" s="3">
        <v>21500.7696487296</v>
      </c>
      <c r="R2910" s="1">
        <v>0.08477842530789355</v>
      </c>
      <c r="S2910" s="3">
        <v>309664.6728896</v>
      </c>
      <c r="T2910" s="3">
        <v>-56053.33756879994</v>
      </c>
      <c r="U2910" s="1">
        <v>-0.1810130198118652</v>
      </c>
      <c r="V2910">
        <v>27</v>
      </c>
      <c r="W2910" s="3">
        <v>-545.1761376000004</v>
      </c>
      <c r="X2910" t="s">
        <v>4433</v>
      </c>
      <c r="Y2910" s="3">
        <v>264249.6034695795</v>
      </c>
      <c r="Z2910" s="1">
        <v>-0.1191679884347351</v>
      </c>
      <c r="AA2910" s="3">
        <v>354526.6475571601</v>
      </c>
      <c r="AB2910" s="3">
        <v>-90277.04408758064</v>
      </c>
      <c r="AC2910" s="1">
        <v>-0.254641067771994</v>
      </c>
    </row>
    <row r="2911" spans="1:29">
      <c r="A2911" s="6">
        <v>2909</v>
      </c>
      <c r="B2911" t="s">
        <v>1701</v>
      </c>
      <c r="M2911" s="3">
        <v>184156.8010000003</v>
      </c>
      <c r="N2911" s="3">
        <v>253611.3353208001</v>
      </c>
      <c r="O2911" s="1">
        <v>-0.1546288822639997</v>
      </c>
      <c r="Q2911" s="3">
        <v>21500.7696487296</v>
      </c>
      <c r="R2911" s="1">
        <v>0.08477842530789355</v>
      </c>
      <c r="S2911" s="3">
        <v>309664.6728896</v>
      </c>
      <c r="T2911" s="3">
        <v>-56053.33756879994</v>
      </c>
      <c r="U2911" s="1">
        <v>-0.1810130198118652</v>
      </c>
      <c r="V2911">
        <v>27</v>
      </c>
      <c r="W2911" s="3">
        <v>0</v>
      </c>
      <c r="Y2911" s="3">
        <v>262660.8262421846</v>
      </c>
      <c r="Z2911" s="1">
        <v>-0.1244639125260513</v>
      </c>
      <c r="AA2911" s="3">
        <v>354526.6475571601</v>
      </c>
      <c r="AB2911" s="3">
        <v>-91865.8213149755</v>
      </c>
      <c r="AC2911" s="1">
        <v>-0.2591224720284644</v>
      </c>
    </row>
    <row r="2912" spans="1:29">
      <c r="A2912" s="6">
        <v>2910</v>
      </c>
      <c r="B2912" t="s">
        <v>1702</v>
      </c>
      <c r="C2912">
        <v>29043</v>
      </c>
      <c r="D2912" t="s">
        <v>4246</v>
      </c>
      <c r="E2912" t="s">
        <v>4430</v>
      </c>
      <c r="F2912" t="s">
        <v>4431</v>
      </c>
      <c r="G2912">
        <v>5.62127</v>
      </c>
      <c r="H2912">
        <v>6.31525</v>
      </c>
      <c r="I2912">
        <v>1000</v>
      </c>
      <c r="J2912" s="3">
        <v>6.894575</v>
      </c>
      <c r="K2912">
        <v>3.157625</v>
      </c>
      <c r="L2912" s="3">
        <v>6315.25</v>
      </c>
      <c r="M2912" s="3">
        <v>190472.0510000003</v>
      </c>
      <c r="N2912" s="3">
        <v>253601.2831208001</v>
      </c>
      <c r="O2912" s="1">
        <v>-0.154662389597333</v>
      </c>
      <c r="P2912" s="3">
        <v>760.8340059624003</v>
      </c>
      <c r="Q2912" s="3">
        <v>22261.60365</v>
      </c>
      <c r="R2912" s="1">
        <v>0.08778190463411788</v>
      </c>
      <c r="S2912" s="3">
        <v>309664.6728896</v>
      </c>
      <c r="T2912" s="3">
        <v>-56053.33756879994</v>
      </c>
      <c r="U2912" s="1">
        <v>-0.18101</v>
      </c>
      <c r="V2912">
        <v>28</v>
      </c>
      <c r="W2912" s="3">
        <v>0</v>
      </c>
      <c r="X2912" t="s">
        <v>4433</v>
      </c>
      <c r="Y2912" s="3">
        <v>262660.8262421846</v>
      </c>
      <c r="Z2912" s="1">
        <v>-0.1244639125260513</v>
      </c>
      <c r="AA2912" s="3">
        <v>354526.6475571601</v>
      </c>
      <c r="AB2912" s="3">
        <v>-91865.8213149755</v>
      </c>
      <c r="AC2912" s="1">
        <v>-0.2591224720284644</v>
      </c>
    </row>
    <row r="2913" spans="1:29">
      <c r="A2913" s="6">
        <v>2911</v>
      </c>
      <c r="B2913" t="s">
        <v>1702</v>
      </c>
      <c r="C2913">
        <v>43375</v>
      </c>
      <c r="D2913" t="s">
        <v>4292</v>
      </c>
      <c r="E2913" t="s">
        <v>4430</v>
      </c>
      <c r="F2913" t="s">
        <v>4432</v>
      </c>
      <c r="G2913">
        <v>5.67301</v>
      </c>
      <c r="H2913">
        <v>6.02943</v>
      </c>
      <c r="I2913">
        <v>900</v>
      </c>
      <c r="J2913" s="3">
        <v>6.6279461</v>
      </c>
      <c r="K2913">
        <v>2.7132435</v>
      </c>
      <c r="L2913" s="3">
        <v>5426.487</v>
      </c>
      <c r="M2913" s="3">
        <v>184625.0840000003</v>
      </c>
      <c r="N2913" s="3">
        <v>253171.4619312001</v>
      </c>
      <c r="O2913" s="1">
        <v>-0.1560951268959997</v>
      </c>
      <c r="P2913" s="3">
        <v>779.3160935784003</v>
      </c>
      <c r="Q2913" s="3">
        <v>21482.2875564216</v>
      </c>
      <c r="R2913" s="1">
        <v>0.08485272152143064</v>
      </c>
      <c r="S2913" s="3">
        <v>309664.6728896</v>
      </c>
      <c r="T2913" s="3">
        <v>-56493.21095839996</v>
      </c>
      <c r="U2913" s="1">
        <v>-0.1824335027668481</v>
      </c>
      <c r="V2913">
        <v>27</v>
      </c>
      <c r="W2913" s="3">
        <v>-439.4987631999996</v>
      </c>
      <c r="X2913" t="s">
        <v>4433</v>
      </c>
      <c r="Y2913" s="3">
        <v>262660.8262421846</v>
      </c>
      <c r="Z2913" s="1">
        <v>-0.1244639125260513</v>
      </c>
      <c r="AA2913" s="3">
        <v>354526.6475571601</v>
      </c>
      <c r="AB2913" s="3">
        <v>-91865.8213149755</v>
      </c>
      <c r="AC2913" s="1">
        <v>-0.2591224720284644</v>
      </c>
    </row>
    <row r="2914" spans="1:29">
      <c r="A2914" s="6">
        <v>2912</v>
      </c>
      <c r="B2914" t="s">
        <v>1702</v>
      </c>
      <c r="C2914">
        <v>76063</v>
      </c>
      <c r="D2914" t="s">
        <v>4291</v>
      </c>
      <c r="E2914" t="s">
        <v>4430</v>
      </c>
      <c r="F2914" t="s">
        <v>4432</v>
      </c>
      <c r="G2914">
        <v>0.17358</v>
      </c>
      <c r="H2914">
        <v>0.17301</v>
      </c>
      <c r="I2914">
        <v>28900</v>
      </c>
      <c r="J2914" s="3">
        <v>6.4999967</v>
      </c>
      <c r="K2914">
        <v>2.4999945</v>
      </c>
      <c r="L2914" s="3">
        <v>4999.989</v>
      </c>
      <c r="M2914" s="3">
        <v>178847.6850000003</v>
      </c>
      <c r="N2914" s="3">
        <v>252385.0519400001</v>
      </c>
      <c r="O2914" s="1">
        <v>-0.158716493533333</v>
      </c>
      <c r="P2914" s="3">
        <v>763.3243970232003</v>
      </c>
      <c r="Q2914" s="3">
        <v>20718.9631593984</v>
      </c>
      <c r="R2914" s="1">
        <v>0.08209267149594879</v>
      </c>
      <c r="S2914" s="3">
        <v>309664.6728896</v>
      </c>
      <c r="T2914" s="3">
        <v>-57279.62094959995</v>
      </c>
      <c r="U2914" s="1">
        <v>-0.184973056225955</v>
      </c>
      <c r="V2914">
        <v>26</v>
      </c>
      <c r="W2914" s="3">
        <v>-796.0319104000007</v>
      </c>
      <c r="X2914" t="s">
        <v>4433</v>
      </c>
      <c r="Y2914" s="3">
        <v>262660.8262421846</v>
      </c>
      <c r="Z2914" s="1">
        <v>-0.1244639125260513</v>
      </c>
      <c r="AA2914" s="3">
        <v>354526.6475571601</v>
      </c>
      <c r="AB2914" s="3">
        <v>-91865.8213149755</v>
      </c>
      <c r="AC2914" s="1">
        <v>-0.2591224720284644</v>
      </c>
    </row>
    <row r="2915" spans="1:29">
      <c r="A2915" s="6">
        <v>2913</v>
      </c>
      <c r="B2915" t="s">
        <v>1702</v>
      </c>
      <c r="M2915" s="3">
        <v>178847.6850000003</v>
      </c>
      <c r="N2915" s="3">
        <v>252385.0519400001</v>
      </c>
      <c r="O2915" s="1">
        <v>-0.158716493533333</v>
      </c>
      <c r="Q2915" s="3">
        <v>20718.9631593984</v>
      </c>
      <c r="R2915" s="1">
        <v>0.08209267149594879</v>
      </c>
      <c r="S2915" s="3">
        <v>309664.6728896</v>
      </c>
      <c r="T2915" s="3">
        <v>-57279.62094959995</v>
      </c>
      <c r="U2915" s="1">
        <v>-0.184973056225955</v>
      </c>
      <c r="V2915">
        <v>26</v>
      </c>
      <c r="W2915" s="3">
        <v>0</v>
      </c>
      <c r="Y2915" s="3">
        <v>265735.3481462157</v>
      </c>
      <c r="Z2915" s="1">
        <v>-0.1142155061792811</v>
      </c>
      <c r="AA2915" s="3">
        <v>354526.6475571601</v>
      </c>
      <c r="AB2915" s="3">
        <v>-88791.29941094446</v>
      </c>
      <c r="AC2915" s="1">
        <v>-0.2504502835619111</v>
      </c>
    </row>
    <row r="2916" spans="1:29">
      <c r="A2916" s="6">
        <v>2914</v>
      </c>
      <c r="B2916" t="s">
        <v>1703</v>
      </c>
      <c r="C2916">
        <v>114215</v>
      </c>
      <c r="D2916" t="s">
        <v>4295</v>
      </c>
      <c r="E2916" t="s">
        <v>4430</v>
      </c>
      <c r="F2916" t="s">
        <v>4431</v>
      </c>
      <c r="G2916">
        <v>24.25751</v>
      </c>
      <c r="H2916">
        <v>27.64164</v>
      </c>
      <c r="I2916">
        <v>200</v>
      </c>
      <c r="J2916" s="3">
        <v>6.6584984</v>
      </c>
      <c r="K2916">
        <v>2.764164</v>
      </c>
      <c r="L2916" s="3">
        <v>5528.328</v>
      </c>
      <c r="M2916" s="3">
        <v>184376.0130000003</v>
      </c>
      <c r="N2916" s="3">
        <v>252375.6292776001</v>
      </c>
      <c r="O2916" s="1">
        <v>-0.1587479024079997</v>
      </c>
      <c r="P2916" s="3">
        <v>757.1551558200003</v>
      </c>
      <c r="Q2916" s="3">
        <v>21476.11832</v>
      </c>
      <c r="R2916" s="1">
        <v>0.08509584852338252</v>
      </c>
      <c r="S2916" s="3">
        <v>309664.6728896</v>
      </c>
      <c r="T2916" s="3">
        <v>-57279.62094959995</v>
      </c>
      <c r="U2916" s="1">
        <v>-0.18497</v>
      </c>
      <c r="V2916">
        <v>27</v>
      </c>
      <c r="W2916" s="3">
        <v>0</v>
      </c>
      <c r="X2916" t="s">
        <v>4433</v>
      </c>
      <c r="Y2916" s="3">
        <v>265735.3481462157</v>
      </c>
      <c r="Z2916" s="1">
        <v>-0.1142155061792811</v>
      </c>
      <c r="AA2916" s="3">
        <v>354526.6475571601</v>
      </c>
      <c r="AB2916" s="3">
        <v>-88791.29941094446</v>
      </c>
      <c r="AC2916" s="1">
        <v>-0.2504502835619111</v>
      </c>
    </row>
    <row r="2917" spans="1:29">
      <c r="A2917" s="6">
        <v>2915</v>
      </c>
      <c r="B2917" t="s">
        <v>1703</v>
      </c>
      <c r="C2917">
        <v>101857</v>
      </c>
      <c r="D2917" t="s">
        <v>4264</v>
      </c>
      <c r="E2917" t="s">
        <v>4430</v>
      </c>
      <c r="F2917" t="s">
        <v>4431</v>
      </c>
      <c r="G2917">
        <v>2.84125</v>
      </c>
      <c r="H2917">
        <v>3.19708</v>
      </c>
      <c r="I2917">
        <v>2100</v>
      </c>
      <c r="J2917" s="3">
        <v>7.0141604</v>
      </c>
      <c r="K2917">
        <v>3.356934</v>
      </c>
      <c r="L2917" s="3">
        <v>6713.868</v>
      </c>
      <c r="M2917" s="3">
        <v>191089.8810000003</v>
      </c>
      <c r="N2917" s="3">
        <v>252365.2581832001</v>
      </c>
      <c r="O2917" s="1">
        <v>-0.1587824727226664</v>
      </c>
      <c r="P2917" s="3">
        <v>757.1268878328003</v>
      </c>
      <c r="Q2917" s="3">
        <v>22233.24521</v>
      </c>
      <c r="R2917" s="1">
        <v>0.0880994688811729</v>
      </c>
      <c r="S2917" s="3">
        <v>309664.6728896</v>
      </c>
      <c r="T2917" s="3">
        <v>-57279.62094959995</v>
      </c>
      <c r="U2917" s="1">
        <v>-0.18497</v>
      </c>
      <c r="V2917">
        <v>28</v>
      </c>
      <c r="W2917" s="3">
        <v>0</v>
      </c>
      <c r="X2917" t="s">
        <v>4433</v>
      </c>
      <c r="Y2917" s="3">
        <v>265735.3481462157</v>
      </c>
      <c r="Z2917" s="1">
        <v>-0.1142155061792811</v>
      </c>
      <c r="AA2917" s="3">
        <v>354526.6475571601</v>
      </c>
      <c r="AB2917" s="3">
        <v>-88791.29941094446</v>
      </c>
      <c r="AC2917" s="1">
        <v>-0.2504502835619111</v>
      </c>
    </row>
    <row r="2918" spans="1:29">
      <c r="A2918" s="6">
        <v>2916</v>
      </c>
      <c r="B2918" t="s">
        <v>1703</v>
      </c>
      <c r="M2918" s="3">
        <v>191089.8810000003</v>
      </c>
      <c r="N2918" s="3">
        <v>252365.2581832001</v>
      </c>
      <c r="O2918" s="1">
        <v>-0.1587824727226664</v>
      </c>
      <c r="Q2918" s="3">
        <v>22233.24521</v>
      </c>
      <c r="R2918" s="1">
        <v>0.0880994688811729</v>
      </c>
      <c r="S2918" s="3">
        <v>309664.6728896</v>
      </c>
      <c r="T2918" s="3">
        <v>-57279.62094959995</v>
      </c>
      <c r="U2918" s="1">
        <v>-0.18497</v>
      </c>
      <c r="V2918">
        <v>28</v>
      </c>
      <c r="W2918" s="3">
        <v>0</v>
      </c>
      <c r="Y2918" s="3">
        <v>269669.4637169936</v>
      </c>
      <c r="Z2918" s="1">
        <v>-0.1011017876100214</v>
      </c>
      <c r="AA2918" s="3">
        <v>354526.6475571601</v>
      </c>
      <c r="AB2918" s="3">
        <v>-84857.18384016654</v>
      </c>
      <c r="AC2918" s="1">
        <v>-0.2393534715228566</v>
      </c>
    </row>
    <row r="2919" spans="1:29">
      <c r="A2919" s="6">
        <v>2917</v>
      </c>
      <c r="B2919" t="s">
        <v>1704</v>
      </c>
      <c r="M2919" s="3">
        <v>191089.8810000003</v>
      </c>
      <c r="N2919" s="3">
        <v>252365.2581832001</v>
      </c>
      <c r="O2919" s="1">
        <v>-0.1587824727226664</v>
      </c>
      <c r="Q2919" s="3">
        <v>22233.24521</v>
      </c>
      <c r="R2919" s="1">
        <v>0.0880994688811729</v>
      </c>
      <c r="S2919" s="3">
        <v>309664.6728896</v>
      </c>
      <c r="T2919" s="3">
        <v>-57279.62094959995</v>
      </c>
      <c r="U2919" s="1">
        <v>-0.18497</v>
      </c>
      <c r="V2919">
        <v>28</v>
      </c>
      <c r="W2919" s="3">
        <v>0</v>
      </c>
      <c r="Y2919" s="3">
        <v>269669.4637169936</v>
      </c>
      <c r="Z2919" s="1">
        <v>-0.1011017876100214</v>
      </c>
      <c r="AA2919" s="3">
        <v>354526.6475571601</v>
      </c>
      <c r="AB2919" s="3">
        <v>-84857.18384016654</v>
      </c>
      <c r="AC2919" s="1">
        <v>-0.2393534715228566</v>
      </c>
    </row>
    <row r="2920" spans="1:29">
      <c r="A2920" s="6">
        <v>2918</v>
      </c>
      <c r="B2920" t="s">
        <v>1705</v>
      </c>
      <c r="M2920" s="3">
        <v>191089.8810000003</v>
      </c>
      <c r="N2920" s="3">
        <v>252365.2581832001</v>
      </c>
      <c r="O2920" s="1">
        <v>-0.1587824727226664</v>
      </c>
      <c r="Q2920" s="3">
        <v>22233.24521</v>
      </c>
      <c r="R2920" s="1">
        <v>0.0880994688811729</v>
      </c>
      <c r="S2920" s="3">
        <v>309664.6728896</v>
      </c>
      <c r="T2920" s="3">
        <v>-57279.62094959995</v>
      </c>
      <c r="U2920" s="1">
        <v>-0.18497</v>
      </c>
      <c r="V2920">
        <v>28</v>
      </c>
      <c r="W2920" s="3">
        <v>0</v>
      </c>
      <c r="Y2920" s="3">
        <v>269669.4637169936</v>
      </c>
      <c r="Z2920" s="1">
        <v>-0.1011017876100214</v>
      </c>
      <c r="AA2920" s="3">
        <v>354526.6475571601</v>
      </c>
      <c r="AB2920" s="3">
        <v>-84857.18384016654</v>
      </c>
      <c r="AC2920" s="1">
        <v>-0.2393534715228566</v>
      </c>
    </row>
    <row r="2921" spans="1:29">
      <c r="A2921" s="6">
        <v>2919</v>
      </c>
      <c r="B2921" t="s">
        <v>1706</v>
      </c>
      <c r="M2921" s="3">
        <v>191089.8810000003</v>
      </c>
      <c r="N2921" s="3">
        <v>252365.2581832001</v>
      </c>
      <c r="O2921" s="1">
        <v>-0.1587824727226664</v>
      </c>
      <c r="Q2921" s="3">
        <v>22233.24521</v>
      </c>
      <c r="R2921" s="1">
        <v>0.0880994688811729</v>
      </c>
      <c r="S2921" s="3">
        <v>309664.6728896</v>
      </c>
      <c r="T2921" s="3">
        <v>-57279.62094959995</v>
      </c>
      <c r="U2921" s="1">
        <v>-0.18497</v>
      </c>
      <c r="V2921">
        <v>28</v>
      </c>
      <c r="W2921" s="3">
        <v>0</v>
      </c>
      <c r="Y2921" s="3">
        <v>269669.4637169936</v>
      </c>
      <c r="Z2921" s="1">
        <v>-0.1011017876100214</v>
      </c>
      <c r="AA2921" s="3">
        <v>354526.6475571601</v>
      </c>
      <c r="AB2921" s="3">
        <v>-84857.18384016654</v>
      </c>
      <c r="AC2921" s="1">
        <v>-0.2393534715228566</v>
      </c>
    </row>
    <row r="2922" spans="1:29">
      <c r="A2922" s="6">
        <v>2920</v>
      </c>
      <c r="B2922" t="s">
        <v>1707</v>
      </c>
      <c r="M2922" s="3">
        <v>191089.8810000003</v>
      </c>
      <c r="N2922" s="3">
        <v>252365.2581832001</v>
      </c>
      <c r="O2922" s="1">
        <v>-0.1587824727226664</v>
      </c>
      <c r="Q2922" s="3">
        <v>22233.24521</v>
      </c>
      <c r="R2922" s="1">
        <v>0.0880994688811729</v>
      </c>
      <c r="S2922" s="3">
        <v>309664.6728896</v>
      </c>
      <c r="T2922" s="3">
        <v>-57279.62094959995</v>
      </c>
      <c r="U2922" s="1">
        <v>-0.18497</v>
      </c>
      <c r="V2922">
        <v>28</v>
      </c>
      <c r="W2922" s="3">
        <v>0</v>
      </c>
      <c r="Y2922" s="3">
        <v>269669.4637169936</v>
      </c>
      <c r="Z2922" s="1">
        <v>-0.1011017876100214</v>
      </c>
      <c r="AA2922" s="3">
        <v>354526.6475571601</v>
      </c>
      <c r="AB2922" s="3">
        <v>-84857.18384016654</v>
      </c>
      <c r="AC2922" s="1">
        <v>-0.2393534715228566</v>
      </c>
    </row>
    <row r="2923" spans="1:29">
      <c r="A2923" s="6">
        <v>2921</v>
      </c>
      <c r="B2923" t="s">
        <v>1708</v>
      </c>
      <c r="M2923" s="3">
        <v>191089.8810000003</v>
      </c>
      <c r="N2923" s="3">
        <v>252365.2581832001</v>
      </c>
      <c r="O2923" s="1">
        <v>-0.1587824727226664</v>
      </c>
      <c r="Q2923" s="3">
        <v>22233.24521</v>
      </c>
      <c r="R2923" s="1">
        <v>0.0880994688811729</v>
      </c>
      <c r="S2923" s="3">
        <v>309664.6728896</v>
      </c>
      <c r="T2923" s="3">
        <v>-57279.62094959995</v>
      </c>
      <c r="U2923" s="1">
        <v>-0.18497</v>
      </c>
      <c r="V2923">
        <v>28</v>
      </c>
      <c r="W2923" s="3">
        <v>0</v>
      </c>
      <c r="Y2923" s="3">
        <v>272775.1271873225</v>
      </c>
      <c r="Z2923" s="1">
        <v>-0.09074957604225842</v>
      </c>
      <c r="AA2923" s="3">
        <v>354526.6475571601</v>
      </c>
      <c r="AB2923" s="3">
        <v>-81751.52036983764</v>
      </c>
      <c r="AC2923" s="1">
        <v>-0.2305934432098137</v>
      </c>
    </row>
    <row r="2924" spans="1:29">
      <c r="A2924" s="6">
        <v>2922</v>
      </c>
      <c r="B2924" t="s">
        <v>1709</v>
      </c>
      <c r="M2924" s="3">
        <v>191089.8810000003</v>
      </c>
      <c r="N2924" s="3">
        <v>252365.2581832001</v>
      </c>
      <c r="O2924" s="1">
        <v>-0.1587824727226664</v>
      </c>
      <c r="Q2924" s="3">
        <v>22233.24521</v>
      </c>
      <c r="R2924" s="1">
        <v>0.0880994688811729</v>
      </c>
      <c r="S2924" s="3">
        <v>309664.6728896</v>
      </c>
      <c r="T2924" s="3">
        <v>-57279.62094959995</v>
      </c>
      <c r="U2924" s="1">
        <v>-0.18497</v>
      </c>
      <c r="V2924">
        <v>28</v>
      </c>
      <c r="W2924" s="3">
        <v>0</v>
      </c>
      <c r="Y2924" s="3">
        <v>272888.3735609003</v>
      </c>
      <c r="Z2924" s="1">
        <v>-0.09037208813033222</v>
      </c>
      <c r="AA2924" s="3">
        <v>354526.6475571601</v>
      </c>
      <c r="AB2924" s="3">
        <v>-81638.27399625978</v>
      </c>
      <c r="AC2924" s="1">
        <v>-0.2302740134169951</v>
      </c>
    </row>
    <row r="2925" spans="1:29">
      <c r="A2925" s="6">
        <v>2923</v>
      </c>
      <c r="B2925" t="s">
        <v>1710</v>
      </c>
      <c r="M2925" s="3">
        <v>191089.8810000003</v>
      </c>
      <c r="N2925" s="3">
        <v>252365.2581832001</v>
      </c>
      <c r="O2925" s="1">
        <v>-0.1587824727226664</v>
      </c>
      <c r="Q2925" s="3">
        <v>22233.24521</v>
      </c>
      <c r="R2925" s="1">
        <v>0.0880994688811729</v>
      </c>
      <c r="S2925" s="3">
        <v>309664.6728896</v>
      </c>
      <c r="T2925" s="3">
        <v>-57279.62094959995</v>
      </c>
      <c r="U2925" s="1">
        <v>-0.18497</v>
      </c>
      <c r="V2925">
        <v>28</v>
      </c>
      <c r="W2925" s="3">
        <v>0</v>
      </c>
      <c r="Y2925" s="3">
        <v>271542.9485455552</v>
      </c>
      <c r="Z2925" s="1">
        <v>-0.09485683818148255</v>
      </c>
      <c r="AA2925" s="3">
        <v>354526.6475571601</v>
      </c>
      <c r="AB2925" s="3">
        <v>-82983.69901160488</v>
      </c>
      <c r="AC2925" s="1">
        <v>-0.2340690032283835</v>
      </c>
    </row>
    <row r="2926" spans="1:29">
      <c r="A2926" s="6">
        <v>2924</v>
      </c>
      <c r="B2926" t="s">
        <v>1711</v>
      </c>
      <c r="M2926" s="3">
        <v>191089.8810000003</v>
      </c>
      <c r="N2926" s="3">
        <v>252365.2581832001</v>
      </c>
      <c r="O2926" s="1">
        <v>-0.1587824727226664</v>
      </c>
      <c r="Q2926" s="3">
        <v>22233.24521</v>
      </c>
      <c r="R2926" s="1">
        <v>0.0880994688811729</v>
      </c>
      <c r="S2926" s="3">
        <v>309664.6728896</v>
      </c>
      <c r="T2926" s="3">
        <v>-57279.62094959995</v>
      </c>
      <c r="U2926" s="1">
        <v>-0.18497</v>
      </c>
      <c r="V2926">
        <v>28</v>
      </c>
      <c r="W2926" s="3">
        <v>0</v>
      </c>
      <c r="Y2926" s="3">
        <v>271542.9485455552</v>
      </c>
      <c r="Z2926" s="1">
        <v>-0.09485683818148255</v>
      </c>
      <c r="AA2926" s="3">
        <v>354526.6475571601</v>
      </c>
      <c r="AB2926" s="3">
        <v>-82983.69901160488</v>
      </c>
      <c r="AC2926" s="1">
        <v>-0.2340690032283835</v>
      </c>
    </row>
    <row r="2927" spans="1:29">
      <c r="A2927" s="6">
        <v>2925</v>
      </c>
      <c r="B2927" t="s">
        <v>1712</v>
      </c>
      <c r="M2927" s="3">
        <v>191089.8810000003</v>
      </c>
      <c r="N2927" s="3">
        <v>252365.2581832001</v>
      </c>
      <c r="O2927" s="1">
        <v>-0.1587824727226664</v>
      </c>
      <c r="Q2927" s="3">
        <v>22233.24521</v>
      </c>
      <c r="R2927" s="1">
        <v>0.0880994688811729</v>
      </c>
      <c r="S2927" s="3">
        <v>309664.6728896</v>
      </c>
      <c r="T2927" s="3">
        <v>-57279.62094959995</v>
      </c>
      <c r="U2927" s="1">
        <v>-0.18497</v>
      </c>
      <c r="V2927">
        <v>28</v>
      </c>
      <c r="W2927" s="3">
        <v>0</v>
      </c>
      <c r="Y2927" s="3">
        <v>271542.9485455552</v>
      </c>
      <c r="Z2927" s="1">
        <v>-0.09485683818148255</v>
      </c>
      <c r="AA2927" s="3">
        <v>354526.6475571601</v>
      </c>
      <c r="AB2927" s="3">
        <v>-82983.69901160488</v>
      </c>
      <c r="AC2927" s="1">
        <v>-0.2340690032283835</v>
      </c>
    </row>
    <row r="2928" spans="1:29">
      <c r="A2928" s="6">
        <v>2926</v>
      </c>
      <c r="B2928" t="s">
        <v>1713</v>
      </c>
      <c r="M2928" s="3">
        <v>191089.8810000003</v>
      </c>
      <c r="N2928" s="3">
        <v>252365.2581832001</v>
      </c>
      <c r="O2928" s="1">
        <v>-0.1587824727226664</v>
      </c>
      <c r="Q2928" s="3">
        <v>22233.24521</v>
      </c>
      <c r="R2928" s="1">
        <v>0.0880994688811729</v>
      </c>
      <c r="S2928" s="3">
        <v>309664.6728896</v>
      </c>
      <c r="T2928" s="3">
        <v>-57279.62094959995</v>
      </c>
      <c r="U2928" s="1">
        <v>-0.18497</v>
      </c>
      <c r="V2928">
        <v>28</v>
      </c>
      <c r="W2928" s="3">
        <v>0</v>
      </c>
      <c r="Y2928" s="3">
        <v>270380.6264203702</v>
      </c>
      <c r="Z2928" s="1">
        <v>-0.09873124526543271</v>
      </c>
      <c r="AA2928" s="3">
        <v>354526.6475571601</v>
      </c>
      <c r="AB2928" s="3">
        <v>-84146.02113678993</v>
      </c>
      <c r="AC2928" s="1">
        <v>-0.2373475215941931</v>
      </c>
    </row>
    <row r="2929" spans="1:29">
      <c r="A2929" s="6">
        <v>2927</v>
      </c>
      <c r="B2929" t="s">
        <v>1714</v>
      </c>
      <c r="M2929" s="3">
        <v>191089.8810000003</v>
      </c>
      <c r="N2929" s="3">
        <v>252365.2581832001</v>
      </c>
      <c r="O2929" s="1">
        <v>-0.1587824727226664</v>
      </c>
      <c r="Q2929" s="3">
        <v>22233.24521</v>
      </c>
      <c r="R2929" s="1">
        <v>0.0880994688811729</v>
      </c>
      <c r="S2929" s="3">
        <v>309664.6728896</v>
      </c>
      <c r="T2929" s="3">
        <v>-57279.62094959995</v>
      </c>
      <c r="U2929" s="1">
        <v>-0.18497</v>
      </c>
      <c r="V2929">
        <v>28</v>
      </c>
      <c r="W2929" s="3">
        <v>0</v>
      </c>
      <c r="Y2929" s="3">
        <v>271777.6056058136</v>
      </c>
      <c r="Z2929" s="1">
        <v>-0.09407464798062147</v>
      </c>
      <c r="AA2929" s="3">
        <v>354526.6475571601</v>
      </c>
      <c r="AB2929" s="3">
        <v>-82749.04195134656</v>
      </c>
      <c r="AC2929" s="1">
        <v>-0.2334071148714004</v>
      </c>
    </row>
    <row r="2930" spans="1:29">
      <c r="A2930" s="6">
        <v>2928</v>
      </c>
      <c r="B2930" t="s">
        <v>1715</v>
      </c>
      <c r="M2930" s="3">
        <v>191089.8810000003</v>
      </c>
      <c r="N2930" s="3">
        <v>252365.2581832001</v>
      </c>
      <c r="O2930" s="1">
        <v>-0.1587824727226664</v>
      </c>
      <c r="Q2930" s="3">
        <v>22233.24521</v>
      </c>
      <c r="R2930" s="1">
        <v>0.0880994688811729</v>
      </c>
      <c r="S2930" s="3">
        <v>309664.6728896</v>
      </c>
      <c r="T2930" s="3">
        <v>-57279.62094959995</v>
      </c>
      <c r="U2930" s="1">
        <v>-0.18497</v>
      </c>
      <c r="V2930">
        <v>28</v>
      </c>
      <c r="W2930" s="3">
        <v>0</v>
      </c>
      <c r="Y2930" s="3">
        <v>271423.7047393121</v>
      </c>
      <c r="Z2930" s="1">
        <v>-0.09525431753562646</v>
      </c>
      <c r="AA2930" s="3">
        <v>354526.6475571601</v>
      </c>
      <c r="AB2930" s="3">
        <v>-83102.94281784806</v>
      </c>
      <c r="AC2930" s="1">
        <v>-0.2344053497542788</v>
      </c>
    </row>
    <row r="2931" spans="1:29">
      <c r="A2931" s="6">
        <v>2929</v>
      </c>
      <c r="B2931" t="s">
        <v>1716</v>
      </c>
      <c r="M2931" s="3">
        <v>191089.8810000003</v>
      </c>
      <c r="N2931" s="3">
        <v>252365.2581832001</v>
      </c>
      <c r="O2931" s="1">
        <v>-0.1587824727226664</v>
      </c>
      <c r="Q2931" s="3">
        <v>22233.24521</v>
      </c>
      <c r="R2931" s="1">
        <v>0.0880994688811729</v>
      </c>
      <c r="S2931" s="3">
        <v>309664.6728896</v>
      </c>
      <c r="T2931" s="3">
        <v>-57279.62094959995</v>
      </c>
      <c r="U2931" s="1">
        <v>-0.18497</v>
      </c>
      <c r="V2931">
        <v>28</v>
      </c>
      <c r="W2931" s="3">
        <v>0</v>
      </c>
      <c r="Y2931" s="3">
        <v>273362.019203748</v>
      </c>
      <c r="Z2931" s="1">
        <v>-0.0887932693208399</v>
      </c>
      <c r="AA2931" s="3">
        <v>354526.6475571601</v>
      </c>
      <c r="AB2931" s="3">
        <v>-81164.62835341209</v>
      </c>
      <c r="AC2931" s="1">
        <v>-0.2289380189406664</v>
      </c>
    </row>
    <row r="2932" spans="1:29">
      <c r="A2932" s="6">
        <v>2930</v>
      </c>
      <c r="B2932" t="s">
        <v>1717</v>
      </c>
      <c r="M2932" s="3">
        <v>191089.8810000003</v>
      </c>
      <c r="N2932" s="3">
        <v>252365.2581832001</v>
      </c>
      <c r="O2932" s="1">
        <v>-0.1587824727226664</v>
      </c>
      <c r="Q2932" s="3">
        <v>22233.24521</v>
      </c>
      <c r="R2932" s="1">
        <v>0.0880994688811729</v>
      </c>
      <c r="S2932" s="3">
        <v>309664.6728896</v>
      </c>
      <c r="T2932" s="3">
        <v>-57279.62094959995</v>
      </c>
      <c r="U2932" s="1">
        <v>-0.18497</v>
      </c>
      <c r="V2932">
        <v>28</v>
      </c>
      <c r="W2932" s="3">
        <v>0</v>
      </c>
      <c r="Y2932" s="3">
        <v>272232.2808186365</v>
      </c>
      <c r="Z2932" s="1">
        <v>-0.09255906393787823</v>
      </c>
      <c r="AA2932" s="3">
        <v>354526.6475571601</v>
      </c>
      <c r="AB2932" s="3">
        <v>-82294.36673852359</v>
      </c>
      <c r="AC2932" s="1">
        <v>-0.2321246295745803</v>
      </c>
    </row>
    <row r="2933" spans="1:29">
      <c r="A2933" s="6">
        <v>2931</v>
      </c>
      <c r="B2933" t="s">
        <v>1718</v>
      </c>
      <c r="M2933" s="3">
        <v>191089.8810000003</v>
      </c>
      <c r="N2933" s="3">
        <v>252365.2581832001</v>
      </c>
      <c r="O2933" s="1">
        <v>-0.1587824727226664</v>
      </c>
      <c r="Q2933" s="3">
        <v>22233.24521</v>
      </c>
      <c r="R2933" s="1">
        <v>0.0880994688811729</v>
      </c>
      <c r="S2933" s="3">
        <v>309664.6728896</v>
      </c>
      <c r="T2933" s="3">
        <v>-57279.62094959995</v>
      </c>
      <c r="U2933" s="1">
        <v>-0.18497</v>
      </c>
      <c r="V2933">
        <v>28</v>
      </c>
      <c r="W2933" s="3">
        <v>0</v>
      </c>
      <c r="Y2933" s="3">
        <v>272232.2808186365</v>
      </c>
      <c r="Z2933" s="1">
        <v>-0.09255906393787823</v>
      </c>
      <c r="AA2933" s="3">
        <v>354526.6475571601</v>
      </c>
      <c r="AB2933" s="3">
        <v>-82294.36673852359</v>
      </c>
      <c r="AC2933" s="1">
        <v>-0.2321246295745803</v>
      </c>
    </row>
    <row r="2934" spans="1:29">
      <c r="A2934" s="6">
        <v>2932</v>
      </c>
      <c r="B2934" t="s">
        <v>1719</v>
      </c>
      <c r="M2934" s="3">
        <v>191089.8810000003</v>
      </c>
      <c r="N2934" s="3">
        <v>252365.2581832001</v>
      </c>
      <c r="O2934" s="1">
        <v>-0.1587824727226664</v>
      </c>
      <c r="Q2934" s="3">
        <v>22233.24521</v>
      </c>
      <c r="R2934" s="1">
        <v>0.0880994688811729</v>
      </c>
      <c r="S2934" s="3">
        <v>309664.6728896</v>
      </c>
      <c r="T2934" s="3">
        <v>-57279.62094959995</v>
      </c>
      <c r="U2934" s="1">
        <v>-0.18497</v>
      </c>
      <c r="V2934">
        <v>28</v>
      </c>
      <c r="W2934" s="3">
        <v>0</v>
      </c>
      <c r="Y2934" s="3">
        <v>272232.2808186365</v>
      </c>
      <c r="Z2934" s="1">
        <v>-0.09255906393787823</v>
      </c>
      <c r="AA2934" s="3">
        <v>354526.6475571601</v>
      </c>
      <c r="AB2934" s="3">
        <v>-82294.36673852359</v>
      </c>
      <c r="AC2934" s="1">
        <v>-0.2321246295745803</v>
      </c>
    </row>
    <row r="2935" spans="1:29">
      <c r="A2935" s="6">
        <v>2933</v>
      </c>
      <c r="B2935" t="s">
        <v>1720</v>
      </c>
      <c r="M2935" s="3">
        <v>191089.8810000003</v>
      </c>
      <c r="N2935" s="3">
        <v>252365.2581832001</v>
      </c>
      <c r="O2935" s="1">
        <v>-0.1587824727226664</v>
      </c>
      <c r="Q2935" s="3">
        <v>22233.24521</v>
      </c>
      <c r="R2935" s="1">
        <v>0.0880994688811729</v>
      </c>
      <c r="S2935" s="3">
        <v>309664.6728896</v>
      </c>
      <c r="T2935" s="3">
        <v>-57279.62094959995</v>
      </c>
      <c r="U2935" s="1">
        <v>-0.18497</v>
      </c>
      <c r="V2935">
        <v>28</v>
      </c>
      <c r="W2935" s="3">
        <v>0</v>
      </c>
      <c r="Y2935" s="3">
        <v>271643.1515619681</v>
      </c>
      <c r="Z2935" s="1">
        <v>-0.09452282812677285</v>
      </c>
      <c r="AA2935" s="3">
        <v>354526.6475571601</v>
      </c>
      <c r="AB2935" s="3">
        <v>-82883.49599519197</v>
      </c>
      <c r="AC2935" s="1">
        <v>-0.2337863643432578</v>
      </c>
    </row>
    <row r="2936" spans="1:29">
      <c r="A2936" s="6">
        <v>2934</v>
      </c>
      <c r="B2936" t="s">
        <v>1721</v>
      </c>
      <c r="M2936" s="3">
        <v>191089.8810000003</v>
      </c>
      <c r="N2936" s="3">
        <v>252365.2581832001</v>
      </c>
      <c r="O2936" s="1">
        <v>-0.1587824727226664</v>
      </c>
      <c r="Q2936" s="3">
        <v>22233.24521</v>
      </c>
      <c r="R2936" s="1">
        <v>0.0880994688811729</v>
      </c>
      <c r="S2936" s="3">
        <v>309664.6728896</v>
      </c>
      <c r="T2936" s="3">
        <v>-57279.62094959995</v>
      </c>
      <c r="U2936" s="1">
        <v>-0.18497</v>
      </c>
      <c r="V2936">
        <v>28</v>
      </c>
      <c r="W2936" s="3">
        <v>0</v>
      </c>
      <c r="Y2936" s="3">
        <v>272202.0925238268</v>
      </c>
      <c r="Z2936" s="1">
        <v>-0.09265969158724416</v>
      </c>
      <c r="AA2936" s="3">
        <v>354526.6475571601</v>
      </c>
      <c r="AB2936" s="3">
        <v>-82324.55503333337</v>
      </c>
      <c r="AC2936" s="1">
        <v>-0.2322097805639849</v>
      </c>
    </row>
    <row r="2937" spans="1:29">
      <c r="A2937" s="6">
        <v>2935</v>
      </c>
      <c r="B2937" t="s">
        <v>1722</v>
      </c>
      <c r="C2937">
        <v>117195</v>
      </c>
      <c r="D2937" t="s">
        <v>4302</v>
      </c>
      <c r="E2937" t="s">
        <v>4430</v>
      </c>
      <c r="F2937" t="s">
        <v>4432</v>
      </c>
      <c r="G2937">
        <v>27.58346</v>
      </c>
      <c r="H2937">
        <v>25.4861</v>
      </c>
      <c r="I2937">
        <v>100</v>
      </c>
      <c r="J2937" s="3">
        <v>5.764583</v>
      </c>
      <c r="K2937">
        <v>1.274305</v>
      </c>
      <c r="L2937" s="3">
        <v>2548.61</v>
      </c>
      <c r="M2937" s="3">
        <v>187523.8810000003</v>
      </c>
      <c r="N2937" s="3">
        <v>251340.8292952001</v>
      </c>
      <c r="O2937" s="1">
        <v>-0.1621972356826664</v>
      </c>
      <c r="P2937" s="3">
        <v>821.4374056008002</v>
      </c>
      <c r="Q2937" s="3">
        <v>21411.8078043992</v>
      </c>
      <c r="R2937" s="1">
        <v>0.08519032846530084</v>
      </c>
      <c r="S2937" s="3">
        <v>309664.6728896</v>
      </c>
      <c r="T2937" s="3">
        <v>-58323.84359439998</v>
      </c>
      <c r="U2937" s="1">
        <v>-0.1883451639806304</v>
      </c>
      <c r="V2937">
        <v>27</v>
      </c>
      <c r="W2937" s="3">
        <v>-1032.281687999999</v>
      </c>
      <c r="X2937" t="s">
        <v>4433</v>
      </c>
      <c r="Y2937" s="3">
        <v>272202.0925238268</v>
      </c>
      <c r="Z2937" s="1">
        <v>-0.09265969158724416</v>
      </c>
      <c r="AA2937" s="3">
        <v>354526.6475571601</v>
      </c>
      <c r="AB2937" s="3">
        <v>-82324.55503333337</v>
      </c>
      <c r="AC2937" s="1">
        <v>-0.2322097805639849</v>
      </c>
    </row>
    <row r="2938" spans="1:29">
      <c r="A2938" s="6">
        <v>2936</v>
      </c>
      <c r="B2938" t="s">
        <v>1722</v>
      </c>
      <c r="M2938" s="3">
        <v>187523.8810000003</v>
      </c>
      <c r="N2938" s="3">
        <v>251340.8292952001</v>
      </c>
      <c r="O2938" s="1">
        <v>-0.1621972356826664</v>
      </c>
      <c r="Q2938" s="3">
        <v>21411.8078043992</v>
      </c>
      <c r="R2938" s="1">
        <v>0.08519032846530084</v>
      </c>
      <c r="S2938" s="3">
        <v>309664.6728896</v>
      </c>
      <c r="T2938" s="3">
        <v>-58323.84359439998</v>
      </c>
      <c r="U2938" s="1">
        <v>-0.1883451639806304</v>
      </c>
      <c r="V2938">
        <v>27</v>
      </c>
      <c r="W2938" s="3">
        <v>0</v>
      </c>
      <c r="Y2938" s="3">
        <v>270977.7897321548</v>
      </c>
      <c r="Z2938" s="1">
        <v>-0.09674070089281731</v>
      </c>
      <c r="AA2938" s="3">
        <v>354526.6475571601</v>
      </c>
      <c r="AB2938" s="3">
        <v>-83548.85782500531</v>
      </c>
      <c r="AC2938" s="1">
        <v>-0.2356631254679799</v>
      </c>
    </row>
    <row r="2939" spans="1:29">
      <c r="A2939" s="6">
        <v>2937</v>
      </c>
      <c r="B2939" t="s">
        <v>1723</v>
      </c>
      <c r="C2939">
        <v>23238</v>
      </c>
      <c r="D2939" t="s">
        <v>4279</v>
      </c>
      <c r="E2939" t="s">
        <v>4430</v>
      </c>
      <c r="F2939" t="s">
        <v>4431</v>
      </c>
      <c r="G2939">
        <v>7.10582</v>
      </c>
      <c r="H2939">
        <v>8.139329999999999</v>
      </c>
      <c r="I2939">
        <v>700</v>
      </c>
      <c r="J2939" s="3">
        <v>6.709259299999999</v>
      </c>
      <c r="K2939">
        <v>2.8487655</v>
      </c>
      <c r="L2939" s="3">
        <v>5697.531</v>
      </c>
      <c r="M2939" s="3">
        <v>193221.4120000003</v>
      </c>
      <c r="N2939" s="3">
        <v>251331.2712704001</v>
      </c>
      <c r="O2939" s="1">
        <v>-0.1622290957653331</v>
      </c>
      <c r="P2939" s="3">
        <v>754.0224878856002</v>
      </c>
      <c r="Q2939" s="3">
        <v>22165.83029</v>
      </c>
      <c r="R2939" s="1">
        <v>0.08819368229810298</v>
      </c>
      <c r="S2939" s="3">
        <v>309664.6728896</v>
      </c>
      <c r="T2939" s="3">
        <v>-58323.84359439998</v>
      </c>
      <c r="U2939" s="1">
        <v>-0.18835</v>
      </c>
      <c r="V2939">
        <v>28</v>
      </c>
      <c r="W2939" s="3">
        <v>0</v>
      </c>
      <c r="X2939" t="s">
        <v>4433</v>
      </c>
      <c r="Y2939" s="3">
        <v>270977.7897321548</v>
      </c>
      <c r="Z2939" s="1">
        <v>-0.09674070089281731</v>
      </c>
      <c r="AA2939" s="3">
        <v>354526.6475571601</v>
      </c>
      <c r="AB2939" s="3">
        <v>-83548.85782500531</v>
      </c>
      <c r="AC2939" s="1">
        <v>-0.2356631254679799</v>
      </c>
    </row>
    <row r="2940" spans="1:29">
      <c r="A2940" s="6">
        <v>2938</v>
      </c>
      <c r="B2940" t="s">
        <v>1723</v>
      </c>
      <c r="M2940" s="3">
        <v>193221.4120000003</v>
      </c>
      <c r="N2940" s="3">
        <v>251331.2712704001</v>
      </c>
      <c r="O2940" s="1">
        <v>-0.1622290957653331</v>
      </c>
      <c r="Q2940" s="3">
        <v>22165.83029</v>
      </c>
      <c r="R2940" s="1">
        <v>0.08819368229810298</v>
      </c>
      <c r="S2940" s="3">
        <v>309664.6728896</v>
      </c>
      <c r="T2940" s="3">
        <v>-58323.84359439998</v>
      </c>
      <c r="U2940" s="1">
        <v>-0.18835</v>
      </c>
      <c r="V2940">
        <v>28</v>
      </c>
      <c r="W2940" s="3">
        <v>0</v>
      </c>
      <c r="Y2940" s="3">
        <v>271318.5669496597</v>
      </c>
      <c r="Z2940" s="1">
        <v>-0.09560477683446758</v>
      </c>
      <c r="AA2940" s="3">
        <v>354526.6475571601</v>
      </c>
      <c r="AB2940" s="3">
        <v>-83208.08060750039</v>
      </c>
      <c r="AC2940" s="1">
        <v>-0.2347019079689484</v>
      </c>
    </row>
    <row r="2941" spans="1:29">
      <c r="A2941" s="6">
        <v>2939</v>
      </c>
      <c r="B2941" t="s">
        <v>1724</v>
      </c>
      <c r="M2941" s="3">
        <v>193221.4120000003</v>
      </c>
      <c r="N2941" s="3">
        <v>251331.2712704001</v>
      </c>
      <c r="O2941" s="1">
        <v>-0.1622290957653331</v>
      </c>
      <c r="Q2941" s="3">
        <v>22165.83029</v>
      </c>
      <c r="R2941" s="1">
        <v>0.08819368229810298</v>
      </c>
      <c r="S2941" s="3">
        <v>309664.6728896</v>
      </c>
      <c r="T2941" s="3">
        <v>-58323.84359439998</v>
      </c>
      <c r="U2941" s="1">
        <v>-0.18835</v>
      </c>
      <c r="V2941">
        <v>28</v>
      </c>
      <c r="W2941" s="3">
        <v>0</v>
      </c>
      <c r="Y2941" s="3">
        <v>269636.5312752956</v>
      </c>
      <c r="Z2941" s="1">
        <v>-0.1012115624156814</v>
      </c>
      <c r="AA2941" s="3">
        <v>354526.6475571601</v>
      </c>
      <c r="AB2941" s="3">
        <v>-84890.11628186452</v>
      </c>
      <c r="AC2941" s="1">
        <v>-0.2394463628243283</v>
      </c>
    </row>
    <row r="2942" spans="1:29">
      <c r="A2942" s="6">
        <v>2940</v>
      </c>
      <c r="B2942" t="s">
        <v>1725</v>
      </c>
      <c r="M2942" s="3">
        <v>193221.4120000003</v>
      </c>
      <c r="N2942" s="3">
        <v>251331.2712704001</v>
      </c>
      <c r="O2942" s="1">
        <v>-0.1622290957653331</v>
      </c>
      <c r="Q2942" s="3">
        <v>22165.83029</v>
      </c>
      <c r="R2942" s="1">
        <v>0.08819368229810298</v>
      </c>
      <c r="S2942" s="3">
        <v>309664.6728896</v>
      </c>
      <c r="T2942" s="3">
        <v>-58323.84359439998</v>
      </c>
      <c r="U2942" s="1">
        <v>-0.18835</v>
      </c>
      <c r="V2942">
        <v>28</v>
      </c>
      <c r="W2942" s="3">
        <v>0</v>
      </c>
      <c r="Y2942" s="3">
        <v>269636.5312752956</v>
      </c>
      <c r="Z2942" s="1">
        <v>-0.1012115624156814</v>
      </c>
      <c r="AA2942" s="3">
        <v>354526.6475571601</v>
      </c>
      <c r="AB2942" s="3">
        <v>-84890.11628186452</v>
      </c>
      <c r="AC2942" s="1">
        <v>-0.2394463628243283</v>
      </c>
    </row>
    <row r="2943" spans="1:29">
      <c r="A2943" s="6">
        <v>2941</v>
      </c>
      <c r="B2943" t="s">
        <v>1726</v>
      </c>
      <c r="M2943" s="3">
        <v>193221.4120000003</v>
      </c>
      <c r="N2943" s="3">
        <v>251331.2712704001</v>
      </c>
      <c r="O2943" s="1">
        <v>-0.1622290957653331</v>
      </c>
      <c r="Q2943" s="3">
        <v>22165.83029</v>
      </c>
      <c r="R2943" s="1">
        <v>0.08819368229810298</v>
      </c>
      <c r="S2943" s="3">
        <v>309664.6728896</v>
      </c>
      <c r="T2943" s="3">
        <v>-58323.84359439998</v>
      </c>
      <c r="U2943" s="1">
        <v>-0.18835</v>
      </c>
      <c r="V2943">
        <v>28</v>
      </c>
      <c r="W2943" s="3">
        <v>0</v>
      </c>
      <c r="Y2943" s="3">
        <v>269636.5312752956</v>
      </c>
      <c r="Z2943" s="1">
        <v>-0.1012115624156814</v>
      </c>
      <c r="AA2943" s="3">
        <v>354526.6475571601</v>
      </c>
      <c r="AB2943" s="3">
        <v>-84890.11628186452</v>
      </c>
      <c r="AC2943" s="1">
        <v>-0.2394463628243283</v>
      </c>
    </row>
    <row r="2944" spans="1:29">
      <c r="A2944" s="6">
        <v>2942</v>
      </c>
      <c r="B2944" t="s">
        <v>1727</v>
      </c>
      <c r="M2944" s="3">
        <v>193221.4120000003</v>
      </c>
      <c r="N2944" s="3">
        <v>251331.2712704001</v>
      </c>
      <c r="O2944" s="1">
        <v>-0.1622290957653331</v>
      </c>
      <c r="Q2944" s="3">
        <v>22165.83029</v>
      </c>
      <c r="R2944" s="1">
        <v>0.08819368229810298</v>
      </c>
      <c r="S2944" s="3">
        <v>309664.6728896</v>
      </c>
      <c r="T2944" s="3">
        <v>-58323.84359439998</v>
      </c>
      <c r="U2944" s="1">
        <v>-0.18835</v>
      </c>
      <c r="V2944">
        <v>28</v>
      </c>
      <c r="W2944" s="3">
        <v>0</v>
      </c>
      <c r="Y2944" s="3">
        <v>266350.3145033823</v>
      </c>
      <c r="Z2944" s="1">
        <v>-0.1121656183220592</v>
      </c>
      <c r="AA2944" s="3">
        <v>354526.6475571601</v>
      </c>
      <c r="AB2944" s="3">
        <v>-88176.33305377787</v>
      </c>
      <c r="AC2944" s="1">
        <v>-0.2487156710542083</v>
      </c>
    </row>
    <row r="2945" spans="1:29">
      <c r="A2945" s="6">
        <v>2943</v>
      </c>
      <c r="B2945" t="s">
        <v>1728</v>
      </c>
      <c r="C2945">
        <v>42847</v>
      </c>
      <c r="D2945" t="s">
        <v>4324</v>
      </c>
      <c r="E2945" t="s">
        <v>4430</v>
      </c>
      <c r="F2945" t="s">
        <v>4432</v>
      </c>
      <c r="G2945">
        <v>7.23186</v>
      </c>
      <c r="H2945">
        <v>7.63499</v>
      </c>
      <c r="I2945">
        <v>600</v>
      </c>
      <c r="J2945" s="3">
        <v>6.3742982</v>
      </c>
      <c r="K2945">
        <v>2.290497</v>
      </c>
      <c r="L2945" s="3">
        <v>4580.994</v>
      </c>
      <c r="M2945" s="3">
        <v>188143.5700000003</v>
      </c>
      <c r="N2945" s="3">
        <v>250825.7584752001</v>
      </c>
      <c r="O2945" s="1">
        <v>-0.1639141384159998</v>
      </c>
      <c r="P2945" s="3">
        <v>821.4645924216002</v>
      </c>
      <c r="Q2945" s="3">
        <v>21344.3656975784</v>
      </c>
      <c r="R2945" s="1">
        <v>0.08509638654073397</v>
      </c>
      <c r="S2945" s="3">
        <v>309664.6728896</v>
      </c>
      <c r="T2945" s="3">
        <v>-58838.91441439997</v>
      </c>
      <c r="U2945" s="1">
        <v>-0.1900084819664815</v>
      </c>
      <c r="V2945">
        <v>27</v>
      </c>
      <c r="W2945" s="3">
        <v>-514.5750687999999</v>
      </c>
      <c r="X2945" t="s">
        <v>4433</v>
      </c>
      <c r="Y2945" s="3">
        <v>266350.3145033823</v>
      </c>
      <c r="Z2945" s="1">
        <v>-0.1121656183220592</v>
      </c>
      <c r="AA2945" s="3">
        <v>354526.6475571601</v>
      </c>
      <c r="AB2945" s="3">
        <v>-88176.33305377787</v>
      </c>
      <c r="AC2945" s="1">
        <v>-0.2487156710542083</v>
      </c>
    </row>
    <row r="2946" spans="1:29">
      <c r="A2946" s="6">
        <v>2944</v>
      </c>
      <c r="B2946" t="s">
        <v>1728</v>
      </c>
      <c r="C2946">
        <v>101857</v>
      </c>
      <c r="D2946" t="s">
        <v>4264</v>
      </c>
      <c r="E2946" t="s">
        <v>4430</v>
      </c>
      <c r="F2946" t="s">
        <v>4432</v>
      </c>
      <c r="G2946">
        <v>2.84125</v>
      </c>
      <c r="H2946">
        <v>2.83805</v>
      </c>
      <c r="I2946">
        <v>2100</v>
      </c>
      <c r="J2946" s="3">
        <v>6.787971499999999</v>
      </c>
      <c r="K2946">
        <v>2.9799525</v>
      </c>
      <c r="L2946" s="3">
        <v>5959.905</v>
      </c>
      <c r="M2946" s="3">
        <v>181429.7020000003</v>
      </c>
      <c r="N2946" s="3">
        <v>250062.0275512001</v>
      </c>
      <c r="O2946" s="1">
        <v>-0.1664599081626665</v>
      </c>
      <c r="P2946" s="3">
        <v>757.1268878328003</v>
      </c>
      <c r="Q2946" s="3">
        <v>20587.2388097456</v>
      </c>
      <c r="R2946" s="1">
        <v>0.08232852869086801</v>
      </c>
      <c r="S2946" s="3">
        <v>309664.6728896</v>
      </c>
      <c r="T2946" s="3">
        <v>-59602.64533839998</v>
      </c>
      <c r="U2946" s="1">
        <v>-0.1924747979232658</v>
      </c>
      <c r="V2946">
        <v>26</v>
      </c>
      <c r="W2946" s="3">
        <v>-774.1020184000006</v>
      </c>
      <c r="X2946" t="s">
        <v>4433</v>
      </c>
      <c r="Y2946" s="3">
        <v>266350.3145033823</v>
      </c>
      <c r="Z2946" s="1">
        <v>-0.1121656183220592</v>
      </c>
      <c r="AA2946" s="3">
        <v>354526.6475571601</v>
      </c>
      <c r="AB2946" s="3">
        <v>-88176.33305377787</v>
      </c>
      <c r="AC2946" s="1">
        <v>-0.2487156710542083</v>
      </c>
    </row>
    <row r="2947" spans="1:29">
      <c r="A2947" s="6">
        <v>2945</v>
      </c>
      <c r="B2947" t="s">
        <v>1728</v>
      </c>
      <c r="M2947" s="3">
        <v>181429.7020000003</v>
      </c>
      <c r="N2947" s="3">
        <v>250062.0275512001</v>
      </c>
      <c r="O2947" s="1">
        <v>-0.1664599081626665</v>
      </c>
      <c r="Q2947" s="3">
        <v>20587.2388097456</v>
      </c>
      <c r="R2947" s="1">
        <v>0.08232852869086801</v>
      </c>
      <c r="S2947" s="3">
        <v>309664.6728896</v>
      </c>
      <c r="T2947" s="3">
        <v>-59602.64533839998</v>
      </c>
      <c r="U2947" s="1">
        <v>-0.1924747979232658</v>
      </c>
      <c r="V2947">
        <v>26</v>
      </c>
      <c r="W2947" s="3">
        <v>0</v>
      </c>
      <c r="Y2947" s="3">
        <v>264775.4397884633</v>
      </c>
      <c r="Z2947" s="1">
        <v>-0.1174152007051224</v>
      </c>
      <c r="AA2947" s="3">
        <v>354526.6475571601</v>
      </c>
      <c r="AB2947" s="3">
        <v>-89751.20776869683</v>
      </c>
      <c r="AC2947" s="1">
        <v>-0.2531578610158671</v>
      </c>
    </row>
    <row r="2948" spans="1:29">
      <c r="A2948" s="6">
        <v>2946</v>
      </c>
      <c r="B2948" t="s">
        <v>1729</v>
      </c>
      <c r="C2948">
        <v>86161</v>
      </c>
      <c r="D2948" t="s">
        <v>4307</v>
      </c>
      <c r="E2948" t="s">
        <v>4430</v>
      </c>
      <c r="F2948" t="s">
        <v>4431</v>
      </c>
      <c r="G2948">
        <v>4.11884</v>
      </c>
      <c r="H2948">
        <v>4.98523</v>
      </c>
      <c r="I2948">
        <v>800</v>
      </c>
      <c r="J2948" s="3">
        <v>6.1964552</v>
      </c>
      <c r="K2948">
        <v>1.994092</v>
      </c>
      <c r="L2948" s="3">
        <v>3988.184</v>
      </c>
      <c r="M2948" s="3">
        <v>185417.8860000003</v>
      </c>
      <c r="N2948" s="3">
        <v>250053.8370040001</v>
      </c>
      <c r="O2948" s="1">
        <v>-0.1664872099866665</v>
      </c>
      <c r="P2948" s="3">
        <v>750.1860826536002</v>
      </c>
      <c r="Q2948" s="3">
        <v>21337.42489</v>
      </c>
      <c r="R2948" s="1">
        <v>0.08533132362875387</v>
      </c>
      <c r="S2948" s="3">
        <v>309664.6728896</v>
      </c>
      <c r="T2948" s="3">
        <v>-59602.64533839998</v>
      </c>
      <c r="U2948" s="1">
        <v>-0.19247</v>
      </c>
      <c r="V2948">
        <v>27</v>
      </c>
      <c r="W2948" s="3">
        <v>0</v>
      </c>
      <c r="X2948" t="s">
        <v>4433</v>
      </c>
      <c r="Y2948" s="3">
        <v>264775.4397884633</v>
      </c>
      <c r="Z2948" s="1">
        <v>-0.1174152007051224</v>
      </c>
      <c r="AA2948" s="3">
        <v>354526.6475571601</v>
      </c>
      <c r="AB2948" s="3">
        <v>-89751.20776869683</v>
      </c>
      <c r="AC2948" s="1">
        <v>-0.2531578610158671</v>
      </c>
    </row>
    <row r="2949" spans="1:29">
      <c r="A2949" s="6">
        <v>2947</v>
      </c>
      <c r="B2949" t="s">
        <v>1729</v>
      </c>
      <c r="C2949">
        <v>107285</v>
      </c>
      <c r="D2949" t="s">
        <v>4347</v>
      </c>
      <c r="E2949" t="s">
        <v>4430</v>
      </c>
      <c r="F2949" t="s">
        <v>4431</v>
      </c>
      <c r="G2949">
        <v>6.82123</v>
      </c>
      <c r="H2949">
        <v>8.68052</v>
      </c>
      <c r="I2949">
        <v>400</v>
      </c>
      <c r="J2949" s="3">
        <v>6.0416624</v>
      </c>
      <c r="K2949">
        <v>1.736104</v>
      </c>
      <c r="L2949" s="3">
        <v>3472.208</v>
      </c>
      <c r="M2949" s="3">
        <v>188890.0940000003</v>
      </c>
      <c r="N2949" s="3">
        <v>250046.0592376</v>
      </c>
      <c r="O2949" s="1">
        <v>-0.1665131358746665</v>
      </c>
      <c r="P2949" s="3">
        <v>750.1615110120002</v>
      </c>
      <c r="Q2949" s="3">
        <v>22087.5864</v>
      </c>
      <c r="R2949" s="1">
        <v>0.08833407120010567</v>
      </c>
      <c r="S2949" s="3">
        <v>309664.6728896</v>
      </c>
      <c r="T2949" s="3">
        <v>-59602.64533839998</v>
      </c>
      <c r="U2949" s="1">
        <v>-0.19247</v>
      </c>
      <c r="V2949">
        <v>28</v>
      </c>
      <c r="W2949" s="3">
        <v>0</v>
      </c>
      <c r="X2949" t="s">
        <v>4433</v>
      </c>
      <c r="Y2949" s="3">
        <v>264775.4397884633</v>
      </c>
      <c r="Z2949" s="1">
        <v>-0.1174152007051224</v>
      </c>
      <c r="AA2949" s="3">
        <v>354526.6475571601</v>
      </c>
      <c r="AB2949" s="3">
        <v>-89751.20776869683</v>
      </c>
      <c r="AC2949" s="1">
        <v>-0.2531578610158671</v>
      </c>
    </row>
    <row r="2950" spans="1:29">
      <c r="A2950" s="6">
        <v>2948</v>
      </c>
      <c r="B2950" t="s">
        <v>1729</v>
      </c>
      <c r="M2950" s="3">
        <v>188890.0940000003</v>
      </c>
      <c r="N2950" s="3">
        <v>250046.0592376</v>
      </c>
      <c r="O2950" s="1">
        <v>-0.1665131358746665</v>
      </c>
      <c r="Q2950" s="3">
        <v>22087.5864</v>
      </c>
      <c r="R2950" s="1">
        <v>0.08833407120010567</v>
      </c>
      <c r="S2950" s="3">
        <v>309664.6728896</v>
      </c>
      <c r="T2950" s="3">
        <v>-59602.64533839998</v>
      </c>
      <c r="U2950" s="1">
        <v>-0.19247</v>
      </c>
      <c r="V2950">
        <v>28</v>
      </c>
      <c r="W2950" s="3">
        <v>0</v>
      </c>
      <c r="Y2950" s="3">
        <v>266915.3137892713</v>
      </c>
      <c r="Z2950" s="1">
        <v>-0.1102822873690957</v>
      </c>
      <c r="AA2950" s="3">
        <v>354526.6475571601</v>
      </c>
      <c r="AB2950" s="3">
        <v>-87611.33376788883</v>
      </c>
      <c r="AC2950" s="1">
        <v>-0.247121998787872</v>
      </c>
    </row>
    <row r="2951" spans="1:29">
      <c r="A2951" s="6">
        <v>2949</v>
      </c>
      <c r="B2951" t="s">
        <v>1730</v>
      </c>
      <c r="M2951" s="3">
        <v>188890.0940000003</v>
      </c>
      <c r="N2951" s="3">
        <v>250046.0592376</v>
      </c>
      <c r="O2951" s="1">
        <v>-0.1665131358746665</v>
      </c>
      <c r="Q2951" s="3">
        <v>22087.5864</v>
      </c>
      <c r="R2951" s="1">
        <v>0.08833407120010567</v>
      </c>
      <c r="S2951" s="3">
        <v>309664.6728896</v>
      </c>
      <c r="T2951" s="3">
        <v>-59602.64533839998</v>
      </c>
      <c r="U2951" s="1">
        <v>-0.19247</v>
      </c>
      <c r="V2951">
        <v>28</v>
      </c>
      <c r="W2951" s="3">
        <v>0</v>
      </c>
      <c r="Y2951" s="3">
        <v>268836.7705335754</v>
      </c>
      <c r="Z2951" s="1">
        <v>-0.1038774315547487</v>
      </c>
      <c r="AA2951" s="3">
        <v>354526.6475571601</v>
      </c>
      <c r="AB2951" s="3">
        <v>-85689.87702358473</v>
      </c>
      <c r="AC2951" s="1">
        <v>-0.2417022179123193</v>
      </c>
    </row>
    <row r="2952" spans="1:29">
      <c r="A2952" s="6">
        <v>2950</v>
      </c>
      <c r="B2952" t="s">
        <v>1731</v>
      </c>
      <c r="M2952" s="3">
        <v>188890.0940000003</v>
      </c>
      <c r="N2952" s="3">
        <v>250046.0592376</v>
      </c>
      <c r="O2952" s="1">
        <v>-0.1665131358746665</v>
      </c>
      <c r="Q2952" s="3">
        <v>22087.5864</v>
      </c>
      <c r="R2952" s="1">
        <v>0.08833407120010567</v>
      </c>
      <c r="S2952" s="3">
        <v>309664.6728896</v>
      </c>
      <c r="T2952" s="3">
        <v>-59602.64533839998</v>
      </c>
      <c r="U2952" s="1">
        <v>-0.19247</v>
      </c>
      <c r="V2952">
        <v>28</v>
      </c>
      <c r="W2952" s="3">
        <v>0</v>
      </c>
      <c r="Y2952" s="3">
        <v>268202.7644068005</v>
      </c>
      <c r="Z2952" s="1">
        <v>-0.105990785310665</v>
      </c>
      <c r="AA2952" s="3">
        <v>354526.6475571601</v>
      </c>
      <c r="AB2952" s="3">
        <v>-86323.88315035962</v>
      </c>
      <c r="AC2952" s="1">
        <v>-0.2434905351830899</v>
      </c>
    </row>
    <row r="2953" spans="1:29">
      <c r="A2953" s="6">
        <v>2951</v>
      </c>
      <c r="B2953" t="s">
        <v>1732</v>
      </c>
      <c r="M2953" s="3">
        <v>188890.0940000003</v>
      </c>
      <c r="N2953" s="3">
        <v>250046.0592376</v>
      </c>
      <c r="O2953" s="1">
        <v>-0.1665131358746665</v>
      </c>
      <c r="Q2953" s="3">
        <v>22087.5864</v>
      </c>
      <c r="R2953" s="1">
        <v>0.08833407120010567</v>
      </c>
      <c r="S2953" s="3">
        <v>309664.6728896</v>
      </c>
      <c r="T2953" s="3">
        <v>-59602.64533839998</v>
      </c>
      <c r="U2953" s="1">
        <v>-0.19247</v>
      </c>
      <c r="V2953">
        <v>28</v>
      </c>
      <c r="W2953" s="3">
        <v>0</v>
      </c>
      <c r="Y2953" s="3">
        <v>268202.7644068005</v>
      </c>
      <c r="Z2953" s="1">
        <v>-0.105990785310665</v>
      </c>
      <c r="AA2953" s="3">
        <v>354526.6475571601</v>
      </c>
      <c r="AB2953" s="3">
        <v>-86323.88315035962</v>
      </c>
      <c r="AC2953" s="1">
        <v>-0.2434905351830899</v>
      </c>
    </row>
    <row r="2954" spans="1:29">
      <c r="A2954" s="6">
        <v>2952</v>
      </c>
      <c r="B2954" t="s">
        <v>1733</v>
      </c>
      <c r="M2954" s="3">
        <v>188890.0940000003</v>
      </c>
      <c r="N2954" s="3">
        <v>250046.0592376</v>
      </c>
      <c r="O2954" s="1">
        <v>-0.1665131358746665</v>
      </c>
      <c r="Q2954" s="3">
        <v>22087.5864</v>
      </c>
      <c r="R2954" s="1">
        <v>0.08833407120010567</v>
      </c>
      <c r="S2954" s="3">
        <v>309664.6728896</v>
      </c>
      <c r="T2954" s="3">
        <v>-59602.64533839998</v>
      </c>
      <c r="U2954" s="1">
        <v>-0.19247</v>
      </c>
      <c r="V2954">
        <v>28</v>
      </c>
      <c r="W2954" s="3">
        <v>0</v>
      </c>
      <c r="Y2954" s="3">
        <v>268202.7644068005</v>
      </c>
      <c r="Z2954" s="1">
        <v>-0.105990785310665</v>
      </c>
      <c r="AA2954" s="3">
        <v>354526.6475571601</v>
      </c>
      <c r="AB2954" s="3">
        <v>-86323.88315035962</v>
      </c>
      <c r="AC2954" s="1">
        <v>-0.2434905351830899</v>
      </c>
    </row>
    <row r="2955" spans="1:29">
      <c r="A2955" s="6">
        <v>2953</v>
      </c>
      <c r="B2955" t="s">
        <v>1734</v>
      </c>
      <c r="M2955" s="3">
        <v>188890.0940000003</v>
      </c>
      <c r="N2955" s="3">
        <v>250046.0592376</v>
      </c>
      <c r="O2955" s="1">
        <v>-0.1665131358746665</v>
      </c>
      <c r="Q2955" s="3">
        <v>22087.5864</v>
      </c>
      <c r="R2955" s="1">
        <v>0.08833407120010567</v>
      </c>
      <c r="S2955" s="3">
        <v>309664.6728896</v>
      </c>
      <c r="T2955" s="3">
        <v>-59602.64533839998</v>
      </c>
      <c r="U2955" s="1">
        <v>-0.19247</v>
      </c>
      <c r="V2955">
        <v>28</v>
      </c>
      <c r="W2955" s="3">
        <v>0</v>
      </c>
      <c r="Y2955" s="3">
        <v>268597.9939042848</v>
      </c>
      <c r="Z2955" s="1">
        <v>-0.1046733536523841</v>
      </c>
      <c r="AA2955" s="3">
        <v>354526.6475571601</v>
      </c>
      <c r="AB2955" s="3">
        <v>-85928.65365287533</v>
      </c>
      <c r="AC2955" s="1">
        <v>-0.2423757261829553</v>
      </c>
    </row>
    <row r="2956" spans="1:29">
      <c r="A2956" s="6">
        <v>2954</v>
      </c>
      <c r="B2956" t="s">
        <v>1735</v>
      </c>
      <c r="M2956" s="3">
        <v>188890.0940000003</v>
      </c>
      <c r="N2956" s="3">
        <v>250046.0592376</v>
      </c>
      <c r="O2956" s="1">
        <v>-0.1665131358746665</v>
      </c>
      <c r="Q2956" s="3">
        <v>22087.5864</v>
      </c>
      <c r="R2956" s="1">
        <v>0.08833407120010567</v>
      </c>
      <c r="S2956" s="3">
        <v>309664.6728896</v>
      </c>
      <c r="T2956" s="3">
        <v>-59602.64533839998</v>
      </c>
      <c r="U2956" s="1">
        <v>-0.19247</v>
      </c>
      <c r="V2956">
        <v>28</v>
      </c>
      <c r="W2956" s="3">
        <v>0</v>
      </c>
      <c r="Y2956" s="3">
        <v>273163.0081415488</v>
      </c>
      <c r="Z2956" s="1">
        <v>-0.08945663952817054</v>
      </c>
      <c r="AA2956" s="3">
        <v>354526.6475571601</v>
      </c>
      <c r="AB2956" s="3">
        <v>-81363.63941561128</v>
      </c>
      <c r="AC2956" s="1">
        <v>-0.2294993619696614</v>
      </c>
    </row>
    <row r="2957" spans="1:29">
      <c r="A2957" s="6">
        <v>2955</v>
      </c>
      <c r="B2957" t="s">
        <v>1736</v>
      </c>
      <c r="M2957" s="3">
        <v>188890.0940000003</v>
      </c>
      <c r="N2957" s="3">
        <v>250046.0592376</v>
      </c>
      <c r="O2957" s="1">
        <v>-0.1665131358746665</v>
      </c>
      <c r="Q2957" s="3">
        <v>22087.5864</v>
      </c>
      <c r="R2957" s="1">
        <v>0.08833407120010567</v>
      </c>
      <c r="S2957" s="3">
        <v>309664.6728896</v>
      </c>
      <c r="T2957" s="3">
        <v>-59602.64533839998</v>
      </c>
      <c r="U2957" s="1">
        <v>-0.19247</v>
      </c>
      <c r="V2957">
        <v>28</v>
      </c>
      <c r="W2957" s="3">
        <v>0</v>
      </c>
      <c r="Y2957" s="3">
        <v>278008.6126711747</v>
      </c>
      <c r="Z2957" s="1">
        <v>-0.07330462442941769</v>
      </c>
      <c r="AA2957" s="3">
        <v>354526.6475571601</v>
      </c>
      <c r="AB2957" s="3">
        <v>-76518.03488598543</v>
      </c>
      <c r="AC2957" s="1">
        <v>-0.2158315472566797</v>
      </c>
    </row>
    <row r="2958" spans="1:29">
      <c r="A2958" s="6">
        <v>2956</v>
      </c>
      <c r="B2958" t="s">
        <v>1737</v>
      </c>
      <c r="M2958" s="3">
        <v>188890.0940000003</v>
      </c>
      <c r="N2958" s="3">
        <v>250046.0592376</v>
      </c>
      <c r="O2958" s="1">
        <v>-0.1665131358746665</v>
      </c>
      <c r="Q2958" s="3">
        <v>22087.5864</v>
      </c>
      <c r="R2958" s="1">
        <v>0.08833407120010567</v>
      </c>
      <c r="S2958" s="3">
        <v>309664.6728896</v>
      </c>
      <c r="T2958" s="3">
        <v>-59602.64533839998</v>
      </c>
      <c r="U2958" s="1">
        <v>-0.19247</v>
      </c>
      <c r="V2958">
        <v>28</v>
      </c>
      <c r="W2958" s="3">
        <v>0</v>
      </c>
      <c r="Y2958" s="3">
        <v>275603.2121887325</v>
      </c>
      <c r="Z2958" s="1">
        <v>-0.08132262603755847</v>
      </c>
      <c r="AA2958" s="3">
        <v>354526.6475571601</v>
      </c>
      <c r="AB2958" s="3">
        <v>-78923.43536842766</v>
      </c>
      <c r="AC2958" s="1">
        <v>-0.2226163700591868</v>
      </c>
    </row>
    <row r="2959" spans="1:29">
      <c r="A2959" s="6">
        <v>2957</v>
      </c>
      <c r="B2959" t="s">
        <v>1738</v>
      </c>
      <c r="M2959" s="3">
        <v>188890.0940000003</v>
      </c>
      <c r="N2959" s="3">
        <v>250046.0592376</v>
      </c>
      <c r="O2959" s="1">
        <v>-0.1665131358746665</v>
      </c>
      <c r="Q2959" s="3">
        <v>22087.5864</v>
      </c>
      <c r="R2959" s="1">
        <v>0.08833407120010567</v>
      </c>
      <c r="S2959" s="3">
        <v>309664.6728896</v>
      </c>
      <c r="T2959" s="3">
        <v>-59602.64533839998</v>
      </c>
      <c r="U2959" s="1">
        <v>-0.19247</v>
      </c>
      <c r="V2959">
        <v>28</v>
      </c>
      <c r="W2959" s="3">
        <v>0</v>
      </c>
      <c r="Y2959" s="3">
        <v>278976.5121759243</v>
      </c>
      <c r="Z2959" s="1">
        <v>-0.07007829274691912</v>
      </c>
      <c r="AA2959" s="3">
        <v>354526.6475571601</v>
      </c>
      <c r="AB2959" s="3">
        <v>-75550.13538123586</v>
      </c>
      <c r="AC2959" s="1">
        <v>-0.2131014294745079</v>
      </c>
    </row>
    <row r="2960" spans="1:29">
      <c r="A2960" s="6">
        <v>2958</v>
      </c>
      <c r="B2960" t="s">
        <v>1739</v>
      </c>
      <c r="M2960" s="3">
        <v>188890.0940000003</v>
      </c>
      <c r="N2960" s="3">
        <v>250046.0592376</v>
      </c>
      <c r="O2960" s="1">
        <v>-0.1665131358746665</v>
      </c>
      <c r="Q2960" s="3">
        <v>22087.5864</v>
      </c>
      <c r="R2960" s="1">
        <v>0.08833407120010567</v>
      </c>
      <c r="S2960" s="3">
        <v>309664.6728896</v>
      </c>
      <c r="T2960" s="3">
        <v>-59602.64533839998</v>
      </c>
      <c r="U2960" s="1">
        <v>-0.19247</v>
      </c>
      <c r="V2960">
        <v>28</v>
      </c>
      <c r="W2960" s="3">
        <v>0</v>
      </c>
      <c r="Y2960" s="3">
        <v>278976.5121759243</v>
      </c>
      <c r="Z2960" s="1">
        <v>-0.07007829274691912</v>
      </c>
      <c r="AA2960" s="3">
        <v>354526.6475571601</v>
      </c>
      <c r="AB2960" s="3">
        <v>-75550.13538123586</v>
      </c>
      <c r="AC2960" s="1">
        <v>-0.2131014294745079</v>
      </c>
    </row>
    <row r="2961" spans="1:29">
      <c r="A2961" s="6">
        <v>2959</v>
      </c>
      <c r="B2961" t="s">
        <v>1740</v>
      </c>
      <c r="M2961" s="3">
        <v>188890.0940000003</v>
      </c>
      <c r="N2961" s="3">
        <v>250046.0592376</v>
      </c>
      <c r="O2961" s="1">
        <v>-0.1665131358746665</v>
      </c>
      <c r="Q2961" s="3">
        <v>22087.5864</v>
      </c>
      <c r="R2961" s="1">
        <v>0.08833407120010567</v>
      </c>
      <c r="S2961" s="3">
        <v>309664.6728896</v>
      </c>
      <c r="T2961" s="3">
        <v>-59602.64533839998</v>
      </c>
      <c r="U2961" s="1">
        <v>-0.19247</v>
      </c>
      <c r="V2961">
        <v>28</v>
      </c>
      <c r="W2961" s="3">
        <v>0</v>
      </c>
      <c r="Y2961" s="3">
        <v>278976.5121759243</v>
      </c>
      <c r="Z2961" s="1">
        <v>-0.07007829274691912</v>
      </c>
      <c r="AA2961" s="3">
        <v>354526.6475571601</v>
      </c>
      <c r="AB2961" s="3">
        <v>-75550.13538123586</v>
      </c>
      <c r="AC2961" s="1">
        <v>-0.2131014294745079</v>
      </c>
    </row>
    <row r="2962" spans="1:29">
      <c r="A2962" s="6">
        <v>2960</v>
      </c>
      <c r="B2962" t="s">
        <v>1741</v>
      </c>
      <c r="M2962" s="3">
        <v>188890.0940000003</v>
      </c>
      <c r="N2962" s="3">
        <v>250046.0592376</v>
      </c>
      <c r="O2962" s="1">
        <v>-0.1665131358746665</v>
      </c>
      <c r="Q2962" s="3">
        <v>22087.5864</v>
      </c>
      <c r="R2962" s="1">
        <v>0.08833407120010567</v>
      </c>
      <c r="S2962" s="3">
        <v>309664.6728896</v>
      </c>
      <c r="T2962" s="3">
        <v>-59602.64533839998</v>
      </c>
      <c r="U2962" s="1">
        <v>-0.19247</v>
      </c>
      <c r="V2962">
        <v>28</v>
      </c>
      <c r="W2962" s="3">
        <v>0</v>
      </c>
      <c r="Y2962" s="3">
        <v>277602.2351556723</v>
      </c>
      <c r="Z2962" s="1">
        <v>-0.074659216147759</v>
      </c>
      <c r="AA2962" s="3">
        <v>354526.6475571601</v>
      </c>
      <c r="AB2962" s="3">
        <v>-76924.41240148782</v>
      </c>
      <c r="AC2962" s="1">
        <v>-0.216977801052558</v>
      </c>
    </row>
    <row r="2963" spans="1:29">
      <c r="A2963" s="6">
        <v>2961</v>
      </c>
      <c r="B2963" t="s">
        <v>1742</v>
      </c>
      <c r="M2963" s="3">
        <v>188890.0940000003</v>
      </c>
      <c r="N2963" s="3">
        <v>250046.0592376</v>
      </c>
      <c r="O2963" s="1">
        <v>-0.1665131358746665</v>
      </c>
      <c r="Q2963" s="3">
        <v>22087.5864</v>
      </c>
      <c r="R2963" s="1">
        <v>0.08833407120010567</v>
      </c>
      <c r="S2963" s="3">
        <v>309664.6728896</v>
      </c>
      <c r="T2963" s="3">
        <v>-59602.64533839998</v>
      </c>
      <c r="U2963" s="1">
        <v>-0.19247</v>
      </c>
      <c r="V2963">
        <v>28</v>
      </c>
      <c r="W2963" s="3">
        <v>0</v>
      </c>
      <c r="Y2963" s="3">
        <v>277510.5295526341</v>
      </c>
      <c r="Z2963" s="1">
        <v>-0.07496490149121965</v>
      </c>
      <c r="AA2963" s="3">
        <v>354526.6475571601</v>
      </c>
      <c r="AB2963" s="3">
        <v>-77016.11800452601</v>
      </c>
      <c r="AC2963" s="1">
        <v>-0.2172364716029103</v>
      </c>
    </row>
    <row r="2964" spans="1:29">
      <c r="A2964" s="6">
        <v>2962</v>
      </c>
      <c r="B2964" t="s">
        <v>1743</v>
      </c>
      <c r="M2964" s="3">
        <v>188890.0940000003</v>
      </c>
      <c r="N2964" s="3">
        <v>250046.0592376</v>
      </c>
      <c r="O2964" s="1">
        <v>-0.1665131358746665</v>
      </c>
      <c r="Q2964" s="3">
        <v>22087.5864</v>
      </c>
      <c r="R2964" s="1">
        <v>0.08833407120010567</v>
      </c>
      <c r="S2964" s="3">
        <v>309664.6728896</v>
      </c>
      <c r="T2964" s="3">
        <v>-59602.64533839998</v>
      </c>
      <c r="U2964" s="1">
        <v>-0.19247</v>
      </c>
      <c r="V2964">
        <v>28</v>
      </c>
      <c r="W2964" s="3">
        <v>0</v>
      </c>
      <c r="Y2964" s="3">
        <v>278932.1649254868</v>
      </c>
      <c r="Z2964" s="1">
        <v>-0.07022611691504406</v>
      </c>
      <c r="AA2964" s="3">
        <v>354526.6475571601</v>
      </c>
      <c r="AB2964" s="3">
        <v>-75594.48263167334</v>
      </c>
      <c r="AC2964" s="1">
        <v>-0.2132265180982913</v>
      </c>
    </row>
    <row r="2965" spans="1:29">
      <c r="A2965" s="6">
        <v>2963</v>
      </c>
      <c r="B2965" t="s">
        <v>1744</v>
      </c>
      <c r="M2965" s="3">
        <v>188890.0940000003</v>
      </c>
      <c r="N2965" s="3">
        <v>250046.0592376</v>
      </c>
      <c r="O2965" s="1">
        <v>-0.1665131358746665</v>
      </c>
      <c r="Q2965" s="3">
        <v>22087.5864</v>
      </c>
      <c r="R2965" s="1">
        <v>0.08833407120010567</v>
      </c>
      <c r="S2965" s="3">
        <v>309664.6728896</v>
      </c>
      <c r="T2965" s="3">
        <v>-59602.64533839998</v>
      </c>
      <c r="U2965" s="1">
        <v>-0.19247</v>
      </c>
      <c r="V2965">
        <v>28</v>
      </c>
      <c r="W2965" s="3">
        <v>0</v>
      </c>
      <c r="Y2965" s="3">
        <v>275757.6463741683</v>
      </c>
      <c r="Z2965" s="1">
        <v>-0.08080784541943886</v>
      </c>
      <c r="AA2965" s="3">
        <v>354526.6475571601</v>
      </c>
      <c r="AB2965" s="3">
        <v>-78769.00118299178</v>
      </c>
      <c r="AC2965" s="1">
        <v>-0.2221807633523285</v>
      </c>
    </row>
    <row r="2966" spans="1:29">
      <c r="A2966" s="6">
        <v>2964</v>
      </c>
      <c r="B2966" t="s">
        <v>1745</v>
      </c>
      <c r="C2966">
        <v>116752</v>
      </c>
      <c r="D2966" t="s">
        <v>4254</v>
      </c>
      <c r="E2966" t="s">
        <v>4430</v>
      </c>
      <c r="F2966" t="s">
        <v>4432</v>
      </c>
      <c r="G2966">
        <v>8.710739999999999</v>
      </c>
      <c r="H2966">
        <v>9.02956</v>
      </c>
      <c r="I2966">
        <v>800</v>
      </c>
      <c r="J2966" s="3">
        <v>7.1670944</v>
      </c>
      <c r="K2966">
        <v>3.611824</v>
      </c>
      <c r="L2966" s="3">
        <v>7223.648</v>
      </c>
      <c r="M2966" s="3">
        <v>181194.7500000003</v>
      </c>
      <c r="N2966" s="3">
        <v>249563.5843192</v>
      </c>
      <c r="O2966" s="1">
        <v>-0.1681213856026665</v>
      </c>
      <c r="P2966" s="3">
        <v>779.6286396168005</v>
      </c>
      <c r="Q2966" s="3">
        <v>21307.9577603832</v>
      </c>
      <c r="R2966" s="1">
        <v>0.08538087725623311</v>
      </c>
      <c r="S2966" s="3">
        <v>309664.6728896</v>
      </c>
      <c r="T2966" s="3">
        <v>-60101.0885704</v>
      </c>
      <c r="U2966" s="1">
        <v>-0.1940844204460704</v>
      </c>
      <c r="V2966">
        <v>27</v>
      </c>
      <c r="W2966" s="3">
        <v>-493.6311935999999</v>
      </c>
      <c r="X2966" t="s">
        <v>4433</v>
      </c>
      <c r="Y2966" s="3">
        <v>275757.6463741683</v>
      </c>
      <c r="Z2966" s="1">
        <v>-0.08080784541943886</v>
      </c>
      <c r="AA2966" s="3">
        <v>354526.6475571601</v>
      </c>
      <c r="AB2966" s="3">
        <v>-78769.00118299178</v>
      </c>
      <c r="AC2966" s="1">
        <v>-0.2221807633523285</v>
      </c>
    </row>
    <row r="2967" spans="1:29">
      <c r="A2967" s="6">
        <v>2965</v>
      </c>
      <c r="B2967" t="s">
        <v>1745</v>
      </c>
      <c r="M2967" s="3">
        <v>181194.7500000003</v>
      </c>
      <c r="N2967" s="3">
        <v>249563.5843192</v>
      </c>
      <c r="O2967" s="1">
        <v>-0.1681213856026665</v>
      </c>
      <c r="Q2967" s="3">
        <v>21307.9577603832</v>
      </c>
      <c r="R2967" s="1">
        <v>0.08538087725623311</v>
      </c>
      <c r="S2967" s="3">
        <v>309664.6728896</v>
      </c>
      <c r="T2967" s="3">
        <v>-60101.0885704</v>
      </c>
      <c r="U2967" s="1">
        <v>-0.1940844204460704</v>
      </c>
      <c r="V2967">
        <v>27</v>
      </c>
      <c r="W2967" s="3">
        <v>0</v>
      </c>
      <c r="Y2967" s="3">
        <v>273585.2520097965</v>
      </c>
      <c r="Z2967" s="1">
        <v>-0.088049159967345</v>
      </c>
      <c r="AA2967" s="3">
        <v>354526.6475571601</v>
      </c>
      <c r="AB2967" s="3">
        <v>-80941.39554736362</v>
      </c>
      <c r="AC2967" s="1">
        <v>-0.2283083545484786</v>
      </c>
    </row>
    <row r="2968" spans="1:29">
      <c r="A2968" s="6">
        <v>2966</v>
      </c>
      <c r="B2968" t="s">
        <v>1746</v>
      </c>
      <c r="M2968" s="3">
        <v>181194.7500000003</v>
      </c>
      <c r="N2968" s="3">
        <v>249563.5843192</v>
      </c>
      <c r="O2968" s="1">
        <v>-0.1681213856026665</v>
      </c>
      <c r="Q2968" s="3">
        <v>21307.9577603832</v>
      </c>
      <c r="R2968" s="1">
        <v>0.08538087725623311</v>
      </c>
      <c r="S2968" s="3">
        <v>309664.6728896</v>
      </c>
      <c r="T2968" s="3">
        <v>-60101.0885704</v>
      </c>
      <c r="U2968" s="1">
        <v>-0.1940844204460704</v>
      </c>
      <c r="V2968">
        <v>27</v>
      </c>
      <c r="W2968" s="3">
        <v>0</v>
      </c>
      <c r="Y2968" s="3">
        <v>273585.2520097965</v>
      </c>
      <c r="Z2968" s="1">
        <v>-0.088049159967345</v>
      </c>
      <c r="AA2968" s="3">
        <v>354526.6475571601</v>
      </c>
      <c r="AB2968" s="3">
        <v>-80941.39554736362</v>
      </c>
      <c r="AC2968" s="1">
        <v>-0.2283083545484786</v>
      </c>
    </row>
    <row r="2969" spans="1:29">
      <c r="A2969" s="6">
        <v>2967</v>
      </c>
      <c r="B2969" t="s">
        <v>1747</v>
      </c>
      <c r="M2969" s="3">
        <v>181194.7500000003</v>
      </c>
      <c r="N2969" s="3">
        <v>249563.5843192</v>
      </c>
      <c r="O2969" s="1">
        <v>-0.1681213856026665</v>
      </c>
      <c r="Q2969" s="3">
        <v>21307.9577603832</v>
      </c>
      <c r="R2969" s="1">
        <v>0.08538087725623311</v>
      </c>
      <c r="S2969" s="3">
        <v>309664.6728896</v>
      </c>
      <c r="T2969" s="3">
        <v>-60101.0885704</v>
      </c>
      <c r="U2969" s="1">
        <v>-0.1940844204460704</v>
      </c>
      <c r="V2969">
        <v>27</v>
      </c>
      <c r="W2969" s="3">
        <v>0</v>
      </c>
      <c r="Y2969" s="3">
        <v>273585.2520097965</v>
      </c>
      <c r="Z2969" s="1">
        <v>-0.088049159967345</v>
      </c>
      <c r="AA2969" s="3">
        <v>354526.6475571601</v>
      </c>
      <c r="AB2969" s="3">
        <v>-80941.39554736362</v>
      </c>
      <c r="AC2969" s="1">
        <v>-0.2283083545484786</v>
      </c>
    </row>
    <row r="2970" spans="1:29">
      <c r="A2970" s="6">
        <v>2968</v>
      </c>
      <c r="B2970" t="s">
        <v>1748</v>
      </c>
      <c r="C2970">
        <v>116790</v>
      </c>
      <c r="D2970" t="s">
        <v>4254</v>
      </c>
      <c r="E2970" t="s">
        <v>4430</v>
      </c>
      <c r="F2970" t="s">
        <v>4431</v>
      </c>
      <c r="G2970">
        <v>8.38531</v>
      </c>
      <c r="H2970">
        <v>9.139060000000001</v>
      </c>
      <c r="I2970">
        <v>900</v>
      </c>
      <c r="J2970" s="3">
        <v>7.4675462</v>
      </c>
      <c r="K2970">
        <v>4.112577</v>
      </c>
      <c r="L2970" s="3">
        <v>8225.154</v>
      </c>
      <c r="M2970" s="3">
        <v>189419.9040000003</v>
      </c>
      <c r="N2970" s="3">
        <v>249552.0041960001</v>
      </c>
      <c r="O2970" s="1">
        <v>-0.1681599860133332</v>
      </c>
      <c r="P2970" s="3">
        <v>748.6907529576001</v>
      </c>
      <c r="Q2970" s="3">
        <v>22056.64851</v>
      </c>
      <c r="R2970" s="1">
        <v>0.08838497843790723</v>
      </c>
      <c r="S2970" s="3">
        <v>309664.6728896</v>
      </c>
      <c r="T2970" s="3">
        <v>-60101.0885704</v>
      </c>
      <c r="U2970" s="1">
        <v>-0.19408</v>
      </c>
      <c r="V2970">
        <v>28</v>
      </c>
      <c r="W2970" s="3">
        <v>0</v>
      </c>
      <c r="X2970" t="s">
        <v>4433</v>
      </c>
      <c r="Y2970" s="3">
        <v>273585.2520097965</v>
      </c>
      <c r="Z2970" s="1">
        <v>-0.088049159967345</v>
      </c>
      <c r="AA2970" s="3">
        <v>354526.6475571601</v>
      </c>
      <c r="AB2970" s="3">
        <v>-80941.39554736362</v>
      </c>
      <c r="AC2970" s="1">
        <v>-0.2283083545484786</v>
      </c>
    </row>
    <row r="2971" spans="1:29">
      <c r="A2971" s="6">
        <v>2969</v>
      </c>
      <c r="B2971" t="s">
        <v>1748</v>
      </c>
      <c r="M2971" s="3">
        <v>189419.9040000003</v>
      </c>
      <c r="N2971" s="3">
        <v>249552.0041960001</v>
      </c>
      <c r="O2971" s="1">
        <v>-0.1681599860133332</v>
      </c>
      <c r="Q2971" s="3">
        <v>22056.64851</v>
      </c>
      <c r="R2971" s="1">
        <v>0.08838497843790723</v>
      </c>
      <c r="S2971" s="3">
        <v>309664.6728896</v>
      </c>
      <c r="T2971" s="3">
        <v>-60101.0885704</v>
      </c>
      <c r="U2971" s="1">
        <v>-0.19408</v>
      </c>
      <c r="V2971">
        <v>28</v>
      </c>
      <c r="W2971" s="3">
        <v>0</v>
      </c>
      <c r="Y2971" s="3">
        <v>277640.1499935777</v>
      </c>
      <c r="Z2971" s="1">
        <v>-0.07453283335474106</v>
      </c>
      <c r="AA2971" s="3">
        <v>354526.6475571601</v>
      </c>
      <c r="AB2971" s="3">
        <v>-76886.49756358244</v>
      </c>
      <c r="AC2971" s="1">
        <v>-0.2168708560932252</v>
      </c>
    </row>
    <row r="2972" spans="1:29">
      <c r="A2972" s="6">
        <v>2970</v>
      </c>
      <c r="B2972" t="s">
        <v>1749</v>
      </c>
      <c r="C2972">
        <v>86161</v>
      </c>
      <c r="D2972" t="s">
        <v>4307</v>
      </c>
      <c r="E2972" t="s">
        <v>4430</v>
      </c>
      <c r="F2972" t="s">
        <v>4432</v>
      </c>
      <c r="G2972">
        <v>4.11884</v>
      </c>
      <c r="H2972">
        <v>4.09714</v>
      </c>
      <c r="I2972">
        <v>800</v>
      </c>
      <c r="J2972" s="3">
        <v>5.9833136</v>
      </c>
      <c r="K2972">
        <v>1.638856</v>
      </c>
      <c r="L2972" s="3">
        <v>3277.712</v>
      </c>
      <c r="M2972" s="3">
        <v>185431.7200000003</v>
      </c>
      <c r="N2972" s="3">
        <v>248833.9100264</v>
      </c>
      <c r="O2972" s="1">
        <v>-0.1705536332453332</v>
      </c>
      <c r="P2972" s="3">
        <v>750.1860826536002</v>
      </c>
      <c r="Q2972" s="3">
        <v>21306.4624273464</v>
      </c>
      <c r="R2972" s="1">
        <v>0.08562523662906672</v>
      </c>
      <c r="S2972" s="3">
        <v>309664.6728896</v>
      </c>
      <c r="T2972" s="3">
        <v>-60830.76286320001</v>
      </c>
      <c r="U2972" s="1">
        <v>-0.1964407573378157</v>
      </c>
      <c r="V2972">
        <v>27</v>
      </c>
      <c r="W2972" s="3">
        <v>-726.2847168000002</v>
      </c>
      <c r="X2972" t="s">
        <v>4433</v>
      </c>
      <c r="Y2972" s="3">
        <v>277640.1499935777</v>
      </c>
      <c r="Z2972" s="1">
        <v>-0.07453283335474106</v>
      </c>
      <c r="AA2972" s="3">
        <v>354526.6475571601</v>
      </c>
      <c r="AB2972" s="3">
        <v>-76886.49756358244</v>
      </c>
      <c r="AC2972" s="1">
        <v>-0.2168708560932252</v>
      </c>
    </row>
    <row r="2973" spans="1:29">
      <c r="A2973" s="6">
        <v>2971</v>
      </c>
      <c r="B2973" t="s">
        <v>1749</v>
      </c>
      <c r="M2973" s="3">
        <v>185431.7200000003</v>
      </c>
      <c r="N2973" s="3">
        <v>248833.9100264</v>
      </c>
      <c r="O2973" s="1">
        <v>-0.1705536332453332</v>
      </c>
      <c r="Q2973" s="3">
        <v>21306.4624273464</v>
      </c>
      <c r="R2973" s="1">
        <v>0.08562523662906672</v>
      </c>
      <c r="S2973" s="3">
        <v>309664.6728896</v>
      </c>
      <c r="T2973" s="3">
        <v>-60830.76286320001</v>
      </c>
      <c r="U2973" s="1">
        <v>-0.1964407573378157</v>
      </c>
      <c r="V2973">
        <v>27</v>
      </c>
      <c r="W2973" s="3">
        <v>0</v>
      </c>
      <c r="Y2973" s="3">
        <v>277621.9769021206</v>
      </c>
      <c r="Z2973" s="1">
        <v>-0.07459341032626457</v>
      </c>
      <c r="AA2973" s="3">
        <v>354526.6475571601</v>
      </c>
      <c r="AB2973" s="3">
        <v>-76904.67065503949</v>
      </c>
      <c r="AC2973" s="1">
        <v>-0.2169221162497812</v>
      </c>
    </row>
    <row r="2974" spans="1:29">
      <c r="A2974" s="6">
        <v>2972</v>
      </c>
      <c r="B2974" t="s">
        <v>1750</v>
      </c>
      <c r="C2974">
        <v>43964</v>
      </c>
      <c r="D2974" t="s">
        <v>4294</v>
      </c>
      <c r="E2974" t="s">
        <v>4430</v>
      </c>
      <c r="F2974" t="s">
        <v>4431</v>
      </c>
      <c r="G2974">
        <v>3.34488</v>
      </c>
      <c r="H2974">
        <v>4.03076</v>
      </c>
      <c r="I2974">
        <v>1000</v>
      </c>
      <c r="J2974" s="3">
        <v>6.209228</v>
      </c>
      <c r="K2974">
        <v>2.01538</v>
      </c>
      <c r="L2974" s="3">
        <v>4030.76</v>
      </c>
      <c r="M2974" s="3">
        <v>189462.4800000003</v>
      </c>
      <c r="N2974" s="3">
        <v>248825.6854184</v>
      </c>
      <c r="O2974" s="1">
        <v>-0.1705810486053332</v>
      </c>
      <c r="P2974" s="3">
        <v>746.5017300792001</v>
      </c>
      <c r="Q2974" s="3">
        <v>22052.96416</v>
      </c>
      <c r="R2974" s="1">
        <v>0.08862816603084192</v>
      </c>
      <c r="S2974" s="3">
        <v>309664.6728896</v>
      </c>
      <c r="T2974" s="3">
        <v>-60830.76286320001</v>
      </c>
      <c r="U2974" s="1">
        <v>-0.19644</v>
      </c>
      <c r="V2974">
        <v>28</v>
      </c>
      <c r="W2974" s="3">
        <v>0</v>
      </c>
      <c r="X2974" t="s">
        <v>4433</v>
      </c>
      <c r="Y2974" s="3">
        <v>277621.9769021206</v>
      </c>
      <c r="Z2974" s="1">
        <v>-0.07459341032626457</v>
      </c>
      <c r="AA2974" s="3">
        <v>354526.6475571601</v>
      </c>
      <c r="AB2974" s="3">
        <v>-76904.67065503949</v>
      </c>
      <c r="AC2974" s="1">
        <v>-0.2169221162497812</v>
      </c>
    </row>
    <row r="2975" spans="1:29">
      <c r="A2975" s="6">
        <v>2973</v>
      </c>
      <c r="B2975" t="s">
        <v>1750</v>
      </c>
      <c r="M2975" s="3">
        <v>189462.4800000003</v>
      </c>
      <c r="N2975" s="3">
        <v>248825.6854184</v>
      </c>
      <c r="O2975" s="1">
        <v>-0.1705810486053332</v>
      </c>
      <c r="Q2975" s="3">
        <v>22052.96416</v>
      </c>
      <c r="R2975" s="1">
        <v>0.08862816603084192</v>
      </c>
      <c r="S2975" s="3">
        <v>309664.6728896</v>
      </c>
      <c r="T2975" s="3">
        <v>-60830.76286320001</v>
      </c>
      <c r="U2975" s="1">
        <v>-0.19644</v>
      </c>
      <c r="V2975">
        <v>28</v>
      </c>
      <c r="W2975" s="3">
        <v>0</v>
      </c>
      <c r="Y2975" s="3">
        <v>281141.4296579194</v>
      </c>
      <c r="Z2975" s="1">
        <v>-0.0628619011402687</v>
      </c>
      <c r="AA2975" s="3">
        <v>354526.6475571601</v>
      </c>
      <c r="AB2975" s="3">
        <v>-73385.21789924073</v>
      </c>
      <c r="AC2975" s="1">
        <v>-0.2069949280396726</v>
      </c>
    </row>
    <row r="2976" spans="1:29">
      <c r="A2976" s="6">
        <v>2974</v>
      </c>
      <c r="B2976" t="s">
        <v>1751</v>
      </c>
      <c r="M2976" s="3">
        <v>189462.4800000003</v>
      </c>
      <c r="N2976" s="3">
        <v>248825.6854184</v>
      </c>
      <c r="O2976" s="1">
        <v>-0.1705810486053332</v>
      </c>
      <c r="Q2976" s="3">
        <v>22052.96416</v>
      </c>
      <c r="R2976" s="1">
        <v>0.08862816603084192</v>
      </c>
      <c r="S2976" s="3">
        <v>309664.6728896</v>
      </c>
      <c r="T2976" s="3">
        <v>-60830.76286320001</v>
      </c>
      <c r="U2976" s="1">
        <v>-0.19644</v>
      </c>
      <c r="V2976">
        <v>28</v>
      </c>
      <c r="W2976" s="3">
        <v>0</v>
      </c>
      <c r="Y2976" s="3">
        <v>284225.1590764616</v>
      </c>
      <c r="Z2976" s="1">
        <v>-0.05258280307846144</v>
      </c>
      <c r="AA2976" s="3">
        <v>354526.6475571601</v>
      </c>
      <c r="AB2976" s="3">
        <v>-70301.48848069855</v>
      </c>
      <c r="AC2976" s="1">
        <v>-0.1982967682827393</v>
      </c>
    </row>
    <row r="2977" spans="1:29">
      <c r="A2977" s="6">
        <v>2975</v>
      </c>
      <c r="B2977" t="s">
        <v>1752</v>
      </c>
      <c r="M2977" s="3">
        <v>189462.4800000003</v>
      </c>
      <c r="N2977" s="3">
        <v>248825.6854184</v>
      </c>
      <c r="O2977" s="1">
        <v>-0.1705810486053332</v>
      </c>
      <c r="Q2977" s="3">
        <v>22052.96416</v>
      </c>
      <c r="R2977" s="1">
        <v>0.08862816603084192</v>
      </c>
      <c r="S2977" s="3">
        <v>309664.6728896</v>
      </c>
      <c r="T2977" s="3">
        <v>-60830.76286320001</v>
      </c>
      <c r="U2977" s="1">
        <v>-0.19644</v>
      </c>
      <c r="V2977">
        <v>28</v>
      </c>
      <c r="W2977" s="3">
        <v>0</v>
      </c>
      <c r="Y2977" s="3">
        <v>284225.1590764616</v>
      </c>
      <c r="Z2977" s="1">
        <v>-0.05258280307846144</v>
      </c>
      <c r="AA2977" s="3">
        <v>354526.6475571601</v>
      </c>
      <c r="AB2977" s="3">
        <v>-70301.48848069855</v>
      </c>
      <c r="AC2977" s="1">
        <v>-0.1982967682827393</v>
      </c>
    </row>
    <row r="2978" spans="1:29">
      <c r="A2978" s="6">
        <v>2976</v>
      </c>
      <c r="B2978" t="s">
        <v>1753</v>
      </c>
      <c r="M2978" s="3">
        <v>189462.4800000003</v>
      </c>
      <c r="N2978" s="3">
        <v>248825.6854184</v>
      </c>
      <c r="O2978" s="1">
        <v>-0.1705810486053332</v>
      </c>
      <c r="Q2978" s="3">
        <v>22052.96416</v>
      </c>
      <c r="R2978" s="1">
        <v>0.08862816603084192</v>
      </c>
      <c r="S2978" s="3">
        <v>309664.6728896</v>
      </c>
      <c r="T2978" s="3">
        <v>-60830.76286320001</v>
      </c>
      <c r="U2978" s="1">
        <v>-0.19644</v>
      </c>
      <c r="V2978">
        <v>28</v>
      </c>
      <c r="W2978" s="3">
        <v>0</v>
      </c>
      <c r="Y2978" s="3">
        <v>284225.1590764616</v>
      </c>
      <c r="Z2978" s="1">
        <v>-0.05258280307846144</v>
      </c>
      <c r="AA2978" s="3">
        <v>354526.6475571601</v>
      </c>
      <c r="AB2978" s="3">
        <v>-70301.48848069855</v>
      </c>
      <c r="AC2978" s="1">
        <v>-0.1982967682827393</v>
      </c>
    </row>
    <row r="2979" spans="1:29">
      <c r="A2979" s="6">
        <v>2977</v>
      </c>
      <c r="B2979" t="s">
        <v>1754</v>
      </c>
      <c r="M2979" s="3">
        <v>189462.4800000003</v>
      </c>
      <c r="N2979" s="3">
        <v>248825.6854184</v>
      </c>
      <c r="O2979" s="1">
        <v>-0.1705810486053332</v>
      </c>
      <c r="Q2979" s="3">
        <v>22052.96416</v>
      </c>
      <c r="R2979" s="1">
        <v>0.08862816603084192</v>
      </c>
      <c r="S2979" s="3">
        <v>309664.6728896</v>
      </c>
      <c r="T2979" s="3">
        <v>-60830.76286320001</v>
      </c>
      <c r="U2979" s="1">
        <v>-0.19644</v>
      </c>
      <c r="V2979">
        <v>28</v>
      </c>
      <c r="W2979" s="3">
        <v>0</v>
      </c>
      <c r="Y2979" s="3">
        <v>284225.1590764616</v>
      </c>
      <c r="Z2979" s="1">
        <v>-0.05258280307846144</v>
      </c>
      <c r="AA2979" s="3">
        <v>354526.6475571601</v>
      </c>
      <c r="AB2979" s="3">
        <v>-70301.48848069855</v>
      </c>
      <c r="AC2979" s="1">
        <v>-0.1982967682827393</v>
      </c>
    </row>
    <row r="2980" spans="1:29">
      <c r="A2980" s="6">
        <v>2978</v>
      </c>
      <c r="B2980" t="s">
        <v>1755</v>
      </c>
      <c r="M2980" s="3">
        <v>189462.4800000003</v>
      </c>
      <c r="N2980" s="3">
        <v>248825.6854184</v>
      </c>
      <c r="O2980" s="1">
        <v>-0.1705810486053332</v>
      </c>
      <c r="Q2980" s="3">
        <v>22052.96416</v>
      </c>
      <c r="R2980" s="1">
        <v>0.08862816603084192</v>
      </c>
      <c r="S2980" s="3">
        <v>309664.6728896</v>
      </c>
      <c r="T2980" s="3">
        <v>-60830.76286320001</v>
      </c>
      <c r="U2980" s="1">
        <v>-0.19644</v>
      </c>
      <c r="V2980">
        <v>28</v>
      </c>
      <c r="W2980" s="3">
        <v>0</v>
      </c>
      <c r="Y2980" s="3">
        <v>286063.9262988085</v>
      </c>
      <c r="Z2980" s="1">
        <v>-0.04645357900397153</v>
      </c>
      <c r="AA2980" s="3">
        <v>354526.6475571601</v>
      </c>
      <c r="AB2980" s="3">
        <v>-68462.72125835158</v>
      </c>
      <c r="AC2980" s="1">
        <v>-0.1931102266362457</v>
      </c>
    </row>
    <row r="2981" spans="1:29">
      <c r="A2981" s="6">
        <v>2979</v>
      </c>
      <c r="B2981" t="s">
        <v>1756</v>
      </c>
      <c r="M2981" s="3">
        <v>189462.4800000003</v>
      </c>
      <c r="N2981" s="3">
        <v>248825.6854184</v>
      </c>
      <c r="O2981" s="1">
        <v>-0.1705810486053332</v>
      </c>
      <c r="Q2981" s="3">
        <v>22052.96416</v>
      </c>
      <c r="R2981" s="1">
        <v>0.08862816603084192</v>
      </c>
      <c r="S2981" s="3">
        <v>309664.6728896</v>
      </c>
      <c r="T2981" s="3">
        <v>-60830.76286320001</v>
      </c>
      <c r="U2981" s="1">
        <v>-0.19644</v>
      </c>
      <c r="V2981">
        <v>28</v>
      </c>
      <c r="W2981" s="3">
        <v>0</v>
      </c>
      <c r="Y2981" s="3">
        <v>283705.7139325798</v>
      </c>
      <c r="Z2981" s="1">
        <v>-0.05431428689140051</v>
      </c>
      <c r="AA2981" s="3">
        <v>354526.6475571601</v>
      </c>
      <c r="AB2981" s="3">
        <v>-70820.93362458027</v>
      </c>
      <c r="AC2981" s="1">
        <v>-0.1997619476915677</v>
      </c>
    </row>
    <row r="2982" spans="1:29">
      <c r="A2982" s="6">
        <v>2980</v>
      </c>
      <c r="B2982" t="s">
        <v>1757</v>
      </c>
      <c r="C2982">
        <v>125032</v>
      </c>
      <c r="D2982" t="s">
        <v>4304</v>
      </c>
      <c r="E2982" t="s">
        <v>4430</v>
      </c>
      <c r="F2982" t="s">
        <v>4432</v>
      </c>
      <c r="G2982">
        <v>29.25209</v>
      </c>
      <c r="H2982">
        <v>36.66196</v>
      </c>
      <c r="I2982">
        <v>400</v>
      </c>
      <c r="J2982" s="3">
        <v>9.399435199999999</v>
      </c>
      <c r="K2982">
        <v>7.332392</v>
      </c>
      <c r="L2982" s="3">
        <v>14664.784</v>
      </c>
      <c r="M2982" s="3">
        <v>176999.0040000003</v>
      </c>
      <c r="N2982" s="3">
        <v>251010.2615912</v>
      </c>
      <c r="O2982" s="1">
        <v>-0.1632991280293333</v>
      </c>
      <c r="P2982" s="3">
        <v>862.5113029944</v>
      </c>
      <c r="Q2982" s="3">
        <v>21190.4528570056</v>
      </c>
      <c r="R2982" s="1">
        <v>0.08442066361221823</v>
      </c>
      <c r="S2982" s="3">
        <v>309664.6728896</v>
      </c>
      <c r="T2982" s="3">
        <v>-58654.41129840002</v>
      </c>
      <c r="U2982" s="1">
        <v>-0.1894126661303441</v>
      </c>
      <c r="V2982">
        <v>27</v>
      </c>
      <c r="W2982" s="3">
        <v>2169.605391999999</v>
      </c>
      <c r="X2982" t="s">
        <v>4433</v>
      </c>
      <c r="Y2982" s="3">
        <v>283705.7139325798</v>
      </c>
      <c r="Z2982" s="1">
        <v>-0.05431428689140051</v>
      </c>
      <c r="AA2982" s="3">
        <v>354526.6475571601</v>
      </c>
      <c r="AB2982" s="3">
        <v>-70820.93362458027</v>
      </c>
      <c r="AC2982" s="1">
        <v>-0.1997619476915677</v>
      </c>
    </row>
    <row r="2983" spans="1:29">
      <c r="A2983" s="6">
        <v>2981</v>
      </c>
      <c r="B2983" t="s">
        <v>1757</v>
      </c>
      <c r="M2983" s="3">
        <v>176999.0040000003</v>
      </c>
      <c r="N2983" s="3">
        <v>251010.2615912</v>
      </c>
      <c r="O2983" s="1">
        <v>-0.1632991280293333</v>
      </c>
      <c r="Q2983" s="3">
        <v>21190.4528570056</v>
      </c>
      <c r="R2983" s="1">
        <v>0.08442066361221823</v>
      </c>
      <c r="S2983" s="3">
        <v>309664.6728896</v>
      </c>
      <c r="T2983" s="3">
        <v>-58654.41129840002</v>
      </c>
      <c r="U2983" s="1">
        <v>-0.1894126661303441</v>
      </c>
      <c r="V2983">
        <v>27</v>
      </c>
      <c r="W2983" s="3">
        <v>0</v>
      </c>
      <c r="Y2983" s="3">
        <v>283270.7517448008</v>
      </c>
      <c r="Z2983" s="1">
        <v>-0.05576416085066409</v>
      </c>
      <c r="AA2983" s="3">
        <v>354526.6475571601</v>
      </c>
      <c r="AB2983" s="3">
        <v>-71255.89581235935</v>
      </c>
      <c r="AC2983" s="1">
        <v>-0.2009888291989978</v>
      </c>
    </row>
    <row r="2984" spans="1:29">
      <c r="A2984" s="6">
        <v>2982</v>
      </c>
      <c r="B2984" t="s">
        <v>1758</v>
      </c>
      <c r="C2984">
        <v>93654</v>
      </c>
      <c r="D2984" t="s">
        <v>4340</v>
      </c>
      <c r="E2984" t="s">
        <v>4430</v>
      </c>
      <c r="F2984" t="s">
        <v>4431</v>
      </c>
      <c r="G2984">
        <v>1.7981</v>
      </c>
      <c r="H2984">
        <v>2.05199</v>
      </c>
      <c r="I2984">
        <v>2900</v>
      </c>
      <c r="J2984" s="3">
        <v>6.7852313</v>
      </c>
      <c r="K2984">
        <v>2.9753855</v>
      </c>
      <c r="L2984" s="3">
        <v>5950.771</v>
      </c>
      <c r="M2984" s="3">
        <v>182949.7750000003</v>
      </c>
      <c r="N2984" s="3">
        <v>251000.5009744</v>
      </c>
      <c r="O2984" s="1">
        <v>-0.1633316634186666</v>
      </c>
      <c r="P2984" s="3">
        <v>753.0307847736001</v>
      </c>
      <c r="Q2984" s="3">
        <v>21943.48364</v>
      </c>
      <c r="R2984" s="1">
        <v>0.0874240631186551</v>
      </c>
      <c r="S2984" s="3">
        <v>309664.6728896</v>
      </c>
      <c r="T2984" s="3">
        <v>-58654.41129840002</v>
      </c>
      <c r="U2984" s="1">
        <v>-0.18941</v>
      </c>
      <c r="V2984">
        <v>28</v>
      </c>
      <c r="W2984" s="3">
        <v>0</v>
      </c>
      <c r="X2984" t="s">
        <v>4433</v>
      </c>
      <c r="Y2984" s="3">
        <v>283270.7517448008</v>
      </c>
      <c r="Z2984" s="1">
        <v>-0.05576416085066409</v>
      </c>
      <c r="AA2984" s="3">
        <v>354526.6475571601</v>
      </c>
      <c r="AB2984" s="3">
        <v>-71255.89581235935</v>
      </c>
      <c r="AC2984" s="1">
        <v>-0.2009888291989978</v>
      </c>
    </row>
    <row r="2985" spans="1:29">
      <c r="A2985" s="6">
        <v>2983</v>
      </c>
      <c r="B2985" t="s">
        <v>1758</v>
      </c>
      <c r="M2985" s="3">
        <v>182949.7750000003</v>
      </c>
      <c r="N2985" s="3">
        <v>251000.5009744</v>
      </c>
      <c r="O2985" s="1">
        <v>-0.1633316634186666</v>
      </c>
      <c r="Q2985" s="3">
        <v>21943.48364</v>
      </c>
      <c r="R2985" s="1">
        <v>0.0874240631186551</v>
      </c>
      <c r="S2985" s="3">
        <v>309664.6728896</v>
      </c>
      <c r="T2985" s="3">
        <v>-58654.41129840002</v>
      </c>
      <c r="U2985" s="1">
        <v>-0.18941</v>
      </c>
      <c r="V2985">
        <v>28</v>
      </c>
      <c r="W2985" s="3">
        <v>0</v>
      </c>
      <c r="Y2985" s="3">
        <v>283302.0841795653</v>
      </c>
      <c r="Z2985" s="1">
        <v>-0.05565971940144897</v>
      </c>
      <c r="AA2985" s="3">
        <v>354526.6475571601</v>
      </c>
      <c r="AB2985" s="3">
        <v>-71224.56337759481</v>
      </c>
      <c r="AC2985" s="1">
        <v>-0.2009004509769927</v>
      </c>
    </row>
    <row r="2986" spans="1:29">
      <c r="A2986" s="6">
        <v>2984</v>
      </c>
      <c r="B2986" t="s">
        <v>1759</v>
      </c>
      <c r="M2986" s="3">
        <v>182949.7750000003</v>
      </c>
      <c r="N2986" s="3">
        <v>251000.5009744</v>
      </c>
      <c r="O2986" s="1">
        <v>-0.1633316634186666</v>
      </c>
      <c r="Q2986" s="3">
        <v>21943.48364</v>
      </c>
      <c r="R2986" s="1">
        <v>0.0874240631186551</v>
      </c>
      <c r="S2986" s="3">
        <v>309664.6728896</v>
      </c>
      <c r="T2986" s="3">
        <v>-58654.41129840002</v>
      </c>
      <c r="U2986" s="1">
        <v>-0.18941</v>
      </c>
      <c r="V2986">
        <v>28</v>
      </c>
      <c r="W2986" s="3">
        <v>0</v>
      </c>
      <c r="Y2986" s="3">
        <v>285169.6468567142</v>
      </c>
      <c r="Z2986" s="1">
        <v>-0.04943451047761948</v>
      </c>
      <c r="AA2986" s="3">
        <v>354526.6475571601</v>
      </c>
      <c r="AB2986" s="3">
        <v>-69357.00070044596</v>
      </c>
      <c r="AC2986" s="1">
        <v>-0.1956326870725947</v>
      </c>
    </row>
    <row r="2987" spans="1:29">
      <c r="A2987" s="6">
        <v>2985</v>
      </c>
      <c r="B2987" t="s">
        <v>1760</v>
      </c>
      <c r="M2987" s="3">
        <v>182949.7750000003</v>
      </c>
      <c r="N2987" s="3">
        <v>251000.5009744</v>
      </c>
      <c r="O2987" s="1">
        <v>-0.1633316634186666</v>
      </c>
      <c r="Q2987" s="3">
        <v>21943.48364</v>
      </c>
      <c r="R2987" s="1">
        <v>0.0874240631186551</v>
      </c>
      <c r="S2987" s="3">
        <v>309664.6728896</v>
      </c>
      <c r="T2987" s="3">
        <v>-58654.41129840002</v>
      </c>
      <c r="U2987" s="1">
        <v>-0.18941</v>
      </c>
      <c r="V2987">
        <v>28</v>
      </c>
      <c r="W2987" s="3">
        <v>0</v>
      </c>
      <c r="Y2987" s="3">
        <v>285169.6468567142</v>
      </c>
      <c r="Z2987" s="1">
        <v>-0.04943451047761948</v>
      </c>
      <c r="AA2987" s="3">
        <v>354526.6475571601</v>
      </c>
      <c r="AB2987" s="3">
        <v>-69357.00070044596</v>
      </c>
      <c r="AC2987" s="1">
        <v>-0.1956326870725947</v>
      </c>
    </row>
    <row r="2988" spans="1:29">
      <c r="A2988" s="6">
        <v>2986</v>
      </c>
      <c r="B2988" t="s">
        <v>1761</v>
      </c>
      <c r="M2988" s="3">
        <v>182949.7750000003</v>
      </c>
      <c r="N2988" s="3">
        <v>251000.5009744</v>
      </c>
      <c r="O2988" s="1">
        <v>-0.1633316634186666</v>
      </c>
      <c r="Q2988" s="3">
        <v>21943.48364</v>
      </c>
      <c r="R2988" s="1">
        <v>0.0874240631186551</v>
      </c>
      <c r="S2988" s="3">
        <v>309664.6728896</v>
      </c>
      <c r="T2988" s="3">
        <v>-58654.41129840002</v>
      </c>
      <c r="U2988" s="1">
        <v>-0.18941</v>
      </c>
      <c r="V2988">
        <v>28</v>
      </c>
      <c r="W2988" s="3">
        <v>0</v>
      </c>
      <c r="Y2988" s="3">
        <v>285169.6468567142</v>
      </c>
      <c r="Z2988" s="1">
        <v>-0.04943451047761948</v>
      </c>
      <c r="AA2988" s="3">
        <v>354526.6475571601</v>
      </c>
      <c r="AB2988" s="3">
        <v>-69357.00070044596</v>
      </c>
      <c r="AC2988" s="1">
        <v>-0.1956326870725947</v>
      </c>
    </row>
    <row r="2989" spans="1:29">
      <c r="A2989" s="6">
        <v>2987</v>
      </c>
      <c r="B2989" t="s">
        <v>1762</v>
      </c>
      <c r="M2989" s="3">
        <v>182949.7750000003</v>
      </c>
      <c r="N2989" s="3">
        <v>251000.5009744</v>
      </c>
      <c r="O2989" s="1">
        <v>-0.1633316634186666</v>
      </c>
      <c r="Q2989" s="3">
        <v>21943.48364</v>
      </c>
      <c r="R2989" s="1">
        <v>0.0874240631186551</v>
      </c>
      <c r="S2989" s="3">
        <v>309664.6728896</v>
      </c>
      <c r="T2989" s="3">
        <v>-58654.41129840002</v>
      </c>
      <c r="U2989" s="1">
        <v>-0.18941</v>
      </c>
      <c r="V2989">
        <v>28</v>
      </c>
      <c r="W2989" s="3">
        <v>0</v>
      </c>
      <c r="Y2989" s="3">
        <v>285142.0797582061</v>
      </c>
      <c r="Z2989" s="1">
        <v>-0.0495264008059795</v>
      </c>
      <c r="AA2989" s="3">
        <v>354526.6475571601</v>
      </c>
      <c r="AB2989" s="3">
        <v>-69384.56779895397</v>
      </c>
      <c r="AC2989" s="1">
        <v>-0.1957104445520337</v>
      </c>
    </row>
    <row r="2990" spans="1:29">
      <c r="A2990" s="6">
        <v>2988</v>
      </c>
      <c r="B2990" t="s">
        <v>1763</v>
      </c>
      <c r="M2990" s="3">
        <v>182949.7750000003</v>
      </c>
      <c r="N2990" s="3">
        <v>251000.5009744</v>
      </c>
      <c r="O2990" s="1">
        <v>-0.1633316634186666</v>
      </c>
      <c r="Q2990" s="3">
        <v>21943.48364</v>
      </c>
      <c r="R2990" s="1">
        <v>0.0874240631186551</v>
      </c>
      <c r="S2990" s="3">
        <v>309664.6728896</v>
      </c>
      <c r="T2990" s="3">
        <v>-58654.41129840002</v>
      </c>
      <c r="U2990" s="1">
        <v>-0.18941</v>
      </c>
      <c r="V2990">
        <v>28</v>
      </c>
      <c r="W2990" s="3">
        <v>0</v>
      </c>
      <c r="Y2990" s="3">
        <v>284835.4360792612</v>
      </c>
      <c r="Z2990" s="1">
        <v>-0.05054854640246253</v>
      </c>
      <c r="AA2990" s="3">
        <v>354526.6475571601</v>
      </c>
      <c r="AB2990" s="3">
        <v>-69691.21147789888</v>
      </c>
      <c r="AC2990" s="1">
        <v>-0.1965753828607837</v>
      </c>
    </row>
    <row r="2991" spans="1:29">
      <c r="A2991" s="6">
        <v>2989</v>
      </c>
      <c r="B2991" t="s">
        <v>1764</v>
      </c>
      <c r="M2991" s="3">
        <v>182949.7750000003</v>
      </c>
      <c r="N2991" s="3">
        <v>251000.5009744</v>
      </c>
      <c r="O2991" s="1">
        <v>-0.1633316634186666</v>
      </c>
      <c r="Q2991" s="3">
        <v>21943.48364</v>
      </c>
      <c r="R2991" s="1">
        <v>0.0874240631186551</v>
      </c>
      <c r="S2991" s="3">
        <v>309664.6728896</v>
      </c>
      <c r="T2991" s="3">
        <v>-58654.41129840002</v>
      </c>
      <c r="U2991" s="1">
        <v>-0.18941</v>
      </c>
      <c r="V2991">
        <v>28</v>
      </c>
      <c r="W2991" s="3">
        <v>0</v>
      </c>
      <c r="Y2991" s="3">
        <v>286922.3850390229</v>
      </c>
      <c r="Z2991" s="1">
        <v>-0.0435920498699237</v>
      </c>
      <c r="AA2991" s="3">
        <v>354526.6475571601</v>
      </c>
      <c r="AB2991" s="3">
        <v>-67604.26251813723</v>
      </c>
      <c r="AC2991" s="1">
        <v>-0.1906888043083911</v>
      </c>
    </row>
    <row r="2992" spans="1:29">
      <c r="A2992" s="6">
        <v>2990</v>
      </c>
      <c r="B2992" t="s">
        <v>1765</v>
      </c>
      <c r="M2992" s="3">
        <v>182949.7750000003</v>
      </c>
      <c r="N2992" s="3">
        <v>251000.5009744</v>
      </c>
      <c r="O2992" s="1">
        <v>-0.1633316634186666</v>
      </c>
      <c r="Q2992" s="3">
        <v>21943.48364</v>
      </c>
      <c r="R2992" s="1">
        <v>0.0874240631186551</v>
      </c>
      <c r="S2992" s="3">
        <v>309664.6728896</v>
      </c>
      <c r="T2992" s="3">
        <v>-58654.41129840002</v>
      </c>
      <c r="U2992" s="1">
        <v>-0.18941</v>
      </c>
      <c r="V2992">
        <v>28</v>
      </c>
      <c r="W2992" s="3">
        <v>0</v>
      </c>
      <c r="Y2992" s="3">
        <v>285438.1578689941</v>
      </c>
      <c r="Z2992" s="1">
        <v>-0.04853947377001983</v>
      </c>
      <c r="AA2992" s="3">
        <v>354526.6475571601</v>
      </c>
      <c r="AB2992" s="3">
        <v>-69088.48968816607</v>
      </c>
      <c r="AC2992" s="1">
        <v>-0.1948753081445788</v>
      </c>
    </row>
    <row r="2993" spans="1:29">
      <c r="A2993" s="6">
        <v>2991</v>
      </c>
      <c r="B2993" t="s">
        <v>1766</v>
      </c>
      <c r="M2993" s="3">
        <v>182949.7750000003</v>
      </c>
      <c r="N2993" s="3">
        <v>251000.5009744</v>
      </c>
      <c r="O2993" s="1">
        <v>-0.1633316634186666</v>
      </c>
      <c r="Q2993" s="3">
        <v>21943.48364</v>
      </c>
      <c r="R2993" s="1">
        <v>0.0874240631186551</v>
      </c>
      <c r="S2993" s="3">
        <v>309664.6728896</v>
      </c>
      <c r="T2993" s="3">
        <v>-58654.41129840002</v>
      </c>
      <c r="U2993" s="1">
        <v>-0.18941</v>
      </c>
      <c r="V2993">
        <v>28</v>
      </c>
      <c r="W2993" s="3">
        <v>0</v>
      </c>
      <c r="Y2993" s="3">
        <v>284069.2943437192</v>
      </c>
      <c r="Z2993" s="1">
        <v>-0.05310235218760266</v>
      </c>
      <c r="AA2993" s="3">
        <v>354526.6475571601</v>
      </c>
      <c r="AB2993" s="3">
        <v>-70457.35321344092</v>
      </c>
      <c r="AC2993" s="1">
        <v>-0.1987364100806587</v>
      </c>
    </row>
    <row r="2994" spans="1:29">
      <c r="A2994" s="6">
        <v>2992</v>
      </c>
      <c r="B2994" t="s">
        <v>1767</v>
      </c>
      <c r="M2994" s="3">
        <v>182949.7750000003</v>
      </c>
      <c r="N2994" s="3">
        <v>251000.5009744</v>
      </c>
      <c r="O2994" s="1">
        <v>-0.1633316634186666</v>
      </c>
      <c r="Q2994" s="3">
        <v>21943.48364</v>
      </c>
      <c r="R2994" s="1">
        <v>0.0874240631186551</v>
      </c>
      <c r="S2994" s="3">
        <v>309664.6728896</v>
      </c>
      <c r="T2994" s="3">
        <v>-58654.41129840002</v>
      </c>
      <c r="U2994" s="1">
        <v>-0.18941</v>
      </c>
      <c r="V2994">
        <v>28</v>
      </c>
      <c r="W2994" s="3">
        <v>0</v>
      </c>
      <c r="Y2994" s="3">
        <v>284069.2943437192</v>
      </c>
      <c r="Z2994" s="1">
        <v>-0.05310235218760266</v>
      </c>
      <c r="AA2994" s="3">
        <v>354526.6475571601</v>
      </c>
      <c r="AB2994" s="3">
        <v>-70457.35321344092</v>
      </c>
      <c r="AC2994" s="1">
        <v>-0.1987364100806587</v>
      </c>
    </row>
    <row r="2995" spans="1:29">
      <c r="A2995" s="6">
        <v>2993</v>
      </c>
      <c r="B2995" t="s">
        <v>1768</v>
      </c>
      <c r="M2995" s="3">
        <v>182949.7750000003</v>
      </c>
      <c r="N2995" s="3">
        <v>251000.5009744</v>
      </c>
      <c r="O2995" s="1">
        <v>-0.1633316634186666</v>
      </c>
      <c r="Q2995" s="3">
        <v>21943.48364</v>
      </c>
      <c r="R2995" s="1">
        <v>0.0874240631186551</v>
      </c>
      <c r="S2995" s="3">
        <v>309664.6728896</v>
      </c>
      <c r="T2995" s="3">
        <v>-58654.41129840002</v>
      </c>
      <c r="U2995" s="1">
        <v>-0.18941</v>
      </c>
      <c r="V2995">
        <v>28</v>
      </c>
      <c r="W2995" s="3">
        <v>0</v>
      </c>
      <c r="Y2995" s="3">
        <v>284069.2943437192</v>
      </c>
      <c r="Z2995" s="1">
        <v>-0.05310235218760266</v>
      </c>
      <c r="AA2995" s="3">
        <v>354526.6475571601</v>
      </c>
      <c r="AB2995" s="3">
        <v>-70457.35321344092</v>
      </c>
      <c r="AC2995" s="1">
        <v>-0.1987364100806587</v>
      </c>
    </row>
    <row r="2996" spans="1:29">
      <c r="A2996" s="6">
        <v>2994</v>
      </c>
      <c r="B2996" t="s">
        <v>1769</v>
      </c>
      <c r="C2996">
        <v>56573</v>
      </c>
      <c r="D2996" t="s">
        <v>4222</v>
      </c>
      <c r="E2996" t="s">
        <v>4430</v>
      </c>
      <c r="F2996" t="s">
        <v>4432</v>
      </c>
      <c r="G2996">
        <v>6.16867</v>
      </c>
      <c r="H2996">
        <v>7.4602</v>
      </c>
      <c r="I2996">
        <v>800</v>
      </c>
      <c r="J2996" s="3">
        <v>6.790448</v>
      </c>
      <c r="K2996">
        <v>2.98408</v>
      </c>
      <c r="L2996" s="3">
        <v>5968.16</v>
      </c>
      <c r="M2996" s="3">
        <v>177245.5990000003</v>
      </c>
      <c r="N2996" s="3">
        <v>251254.7104464</v>
      </c>
      <c r="O2996" s="1">
        <v>-0.1624842985119999</v>
      </c>
      <c r="P2996" s="3">
        <v>786.9510782400004</v>
      </c>
      <c r="Q2996" s="3">
        <v>21156.53256176</v>
      </c>
      <c r="R2996" s="1">
        <v>0.0842035260718955</v>
      </c>
      <c r="S2996" s="3">
        <v>309664.6728896</v>
      </c>
      <c r="T2996" s="3">
        <v>-58409.96244320003</v>
      </c>
      <c r="U2996" s="1">
        <v>-0.1886232675434179</v>
      </c>
      <c r="V2996">
        <v>27</v>
      </c>
      <c r="W2996" s="3">
        <v>244.6461312000004</v>
      </c>
      <c r="X2996" t="s">
        <v>4433</v>
      </c>
      <c r="Y2996" s="3">
        <v>284069.2943437192</v>
      </c>
      <c r="Z2996" s="1">
        <v>-0.05310235218760266</v>
      </c>
      <c r="AA2996" s="3">
        <v>354526.6475571601</v>
      </c>
      <c r="AB2996" s="3">
        <v>-70457.35321344092</v>
      </c>
      <c r="AC2996" s="1">
        <v>-0.1987364100806587</v>
      </c>
    </row>
    <row r="2997" spans="1:29">
      <c r="A2997" s="6">
        <v>2995</v>
      </c>
      <c r="B2997" t="s">
        <v>1769</v>
      </c>
      <c r="M2997" s="3">
        <v>177245.5990000003</v>
      </c>
      <c r="N2997" s="3">
        <v>251254.7104464</v>
      </c>
      <c r="O2997" s="1">
        <v>-0.1624842985119999</v>
      </c>
      <c r="Q2997" s="3">
        <v>21156.53256176</v>
      </c>
      <c r="R2997" s="1">
        <v>0.0842035260718955</v>
      </c>
      <c r="S2997" s="3">
        <v>309664.6728896</v>
      </c>
      <c r="T2997" s="3">
        <v>-58409.96244320003</v>
      </c>
      <c r="U2997" s="1">
        <v>-0.1886232675434179</v>
      </c>
      <c r="V2997">
        <v>27</v>
      </c>
      <c r="W2997" s="3">
        <v>0</v>
      </c>
      <c r="Y2997" s="3">
        <v>283715.4293482379</v>
      </c>
      <c r="Z2997" s="1">
        <v>-0.05428190217254024</v>
      </c>
      <c r="AA2997" s="3">
        <v>354526.6475571601</v>
      </c>
      <c r="AB2997" s="3">
        <v>-70811.21820892219</v>
      </c>
      <c r="AC2997" s="1">
        <v>-0.1997345437834975</v>
      </c>
    </row>
    <row r="2998" spans="1:29">
      <c r="A2998" s="6">
        <v>2996</v>
      </c>
      <c r="B2998" t="s">
        <v>1770</v>
      </c>
      <c r="M2998" s="3">
        <v>177245.5990000003</v>
      </c>
      <c r="N2998" s="3">
        <v>251254.7104464</v>
      </c>
      <c r="O2998" s="1">
        <v>-0.1624842985119999</v>
      </c>
      <c r="Q2998" s="3">
        <v>21156.53256176</v>
      </c>
      <c r="R2998" s="1">
        <v>0.0842035260718955</v>
      </c>
      <c r="S2998" s="3">
        <v>309664.6728896</v>
      </c>
      <c r="T2998" s="3">
        <v>-58409.96244320003</v>
      </c>
      <c r="U2998" s="1">
        <v>-0.1886232675434179</v>
      </c>
      <c r="V2998">
        <v>27</v>
      </c>
      <c r="W2998" s="3">
        <v>0</v>
      </c>
      <c r="Y2998" s="3">
        <v>283715.4293482379</v>
      </c>
      <c r="Z2998" s="1">
        <v>-0.05428190217254024</v>
      </c>
      <c r="AA2998" s="3">
        <v>354526.6475571601</v>
      </c>
      <c r="AB2998" s="3">
        <v>-70811.21820892219</v>
      </c>
      <c r="AC2998" s="1">
        <v>-0.1997345437834975</v>
      </c>
    </row>
    <row r="2999" spans="1:29">
      <c r="A2999" s="6">
        <v>2997</v>
      </c>
      <c r="B2999" t="s">
        <v>1771</v>
      </c>
      <c r="C2999">
        <v>39463</v>
      </c>
      <c r="D2999" t="s">
        <v>4334</v>
      </c>
      <c r="E2999" t="s">
        <v>4430</v>
      </c>
      <c r="F2999" t="s">
        <v>4431</v>
      </c>
      <c r="G2999">
        <v>3.79197</v>
      </c>
      <c r="H2999">
        <v>4.26183</v>
      </c>
      <c r="I2999">
        <v>1600</v>
      </c>
      <c r="J2999" s="3">
        <v>7.0456784</v>
      </c>
      <c r="K2999">
        <v>3.409464</v>
      </c>
      <c r="L2999" s="3">
        <v>6818.928</v>
      </c>
      <c r="M2999" s="3">
        <v>184064.5270000003</v>
      </c>
      <c r="N2999" s="3">
        <v>251244.255304</v>
      </c>
      <c r="O2999" s="1">
        <v>-0.1625191489866666</v>
      </c>
      <c r="P2999" s="3">
        <v>753.7641313392</v>
      </c>
      <c r="Q2999" s="3">
        <v>21910.29669</v>
      </c>
      <c r="R2999" s="1">
        <v>0.08720715489987631</v>
      </c>
      <c r="S2999" s="3">
        <v>309664.6728896</v>
      </c>
      <c r="T2999" s="3">
        <v>-58409.96244320003</v>
      </c>
      <c r="U2999" s="1">
        <v>-0.18862</v>
      </c>
      <c r="V2999">
        <v>28</v>
      </c>
      <c r="W2999" s="3">
        <v>0</v>
      </c>
      <c r="X2999" t="s">
        <v>4433</v>
      </c>
      <c r="Y2999" s="3">
        <v>283715.4293482379</v>
      </c>
      <c r="Z2999" s="1">
        <v>-0.05428190217254024</v>
      </c>
      <c r="AA2999" s="3">
        <v>354526.6475571601</v>
      </c>
      <c r="AB2999" s="3">
        <v>-70811.21820892219</v>
      </c>
      <c r="AC2999" s="1">
        <v>-0.1997345437834975</v>
      </c>
    </row>
    <row r="3000" spans="1:29">
      <c r="A3000" s="6">
        <v>2998</v>
      </c>
      <c r="B3000" t="s">
        <v>1771</v>
      </c>
      <c r="M3000" s="3">
        <v>184064.5270000003</v>
      </c>
      <c r="N3000" s="3">
        <v>251244.255304</v>
      </c>
      <c r="O3000" s="1">
        <v>-0.1625191489866666</v>
      </c>
      <c r="Q3000" s="3">
        <v>21910.29669</v>
      </c>
      <c r="R3000" s="1">
        <v>0.08720715489987631</v>
      </c>
      <c r="S3000" s="3">
        <v>309664.6728896</v>
      </c>
      <c r="T3000" s="3">
        <v>-58409.96244320003</v>
      </c>
      <c r="U3000" s="1">
        <v>-0.18862</v>
      </c>
      <c r="V3000">
        <v>28</v>
      </c>
      <c r="W3000" s="3">
        <v>0</v>
      </c>
      <c r="Y3000" s="3">
        <v>284431.8174085035</v>
      </c>
      <c r="Z3000" s="1">
        <v>-0.05189394197165501</v>
      </c>
      <c r="AA3000" s="3">
        <v>354526.6475571601</v>
      </c>
      <c r="AB3000" s="3">
        <v>-70094.83014865662</v>
      </c>
      <c r="AC3000" s="1">
        <v>-0.1977138548869032</v>
      </c>
    </row>
    <row r="3001" spans="1:29">
      <c r="A3001" s="6">
        <v>2999</v>
      </c>
      <c r="B3001" t="s">
        <v>1772</v>
      </c>
      <c r="M3001" s="3">
        <v>184064.5270000003</v>
      </c>
      <c r="N3001" s="3">
        <v>251244.255304</v>
      </c>
      <c r="O3001" s="1">
        <v>-0.1625191489866666</v>
      </c>
      <c r="Q3001" s="3">
        <v>21910.29669</v>
      </c>
      <c r="R3001" s="1">
        <v>0.08720715489987631</v>
      </c>
      <c r="S3001" s="3">
        <v>309664.6728896</v>
      </c>
      <c r="T3001" s="3">
        <v>-58409.96244320003</v>
      </c>
      <c r="U3001" s="1">
        <v>-0.18862</v>
      </c>
      <c r="V3001">
        <v>28</v>
      </c>
      <c r="W3001" s="3">
        <v>0</v>
      </c>
      <c r="Y3001" s="3">
        <v>287762.9591519124</v>
      </c>
      <c r="Z3001" s="1">
        <v>-0.04079013616029192</v>
      </c>
      <c r="AA3001" s="3">
        <v>354526.6475571601</v>
      </c>
      <c r="AB3001" s="3">
        <v>-66763.6884052477</v>
      </c>
      <c r="AC3001" s="1">
        <v>-0.1883178284771483</v>
      </c>
    </row>
    <row r="3002" spans="1:29">
      <c r="A3002" s="6">
        <v>3000</v>
      </c>
      <c r="B3002" t="s">
        <v>1773</v>
      </c>
      <c r="M3002" s="3">
        <v>184064.5270000003</v>
      </c>
      <c r="N3002" s="3">
        <v>251244.255304</v>
      </c>
      <c r="O3002" s="1">
        <v>-0.1625191489866666</v>
      </c>
      <c r="Q3002" s="3">
        <v>21910.29669</v>
      </c>
      <c r="R3002" s="1">
        <v>0.08720715489987631</v>
      </c>
      <c r="S3002" s="3">
        <v>309664.6728896</v>
      </c>
      <c r="T3002" s="3">
        <v>-58409.96244320003</v>
      </c>
      <c r="U3002" s="1">
        <v>-0.18862</v>
      </c>
      <c r="V3002">
        <v>28</v>
      </c>
      <c r="W3002" s="3">
        <v>0</v>
      </c>
      <c r="Y3002" s="3">
        <v>287787.4434113558</v>
      </c>
      <c r="Z3002" s="1">
        <v>-0.0407085219621474</v>
      </c>
      <c r="AA3002" s="3">
        <v>354526.6475571601</v>
      </c>
      <c r="AB3002" s="3">
        <v>-66739.20414580434</v>
      </c>
      <c r="AC3002" s="1">
        <v>-0.1882487666460785</v>
      </c>
    </row>
    <row r="3003" spans="1:29">
      <c r="A3003" s="6">
        <v>3001</v>
      </c>
      <c r="B3003" t="s">
        <v>1774</v>
      </c>
      <c r="M3003" s="3">
        <v>184064.5270000003</v>
      </c>
      <c r="N3003" s="3">
        <v>251244.255304</v>
      </c>
      <c r="O3003" s="1">
        <v>-0.1625191489866666</v>
      </c>
      <c r="Q3003" s="3">
        <v>21910.29669</v>
      </c>
      <c r="R3003" s="1">
        <v>0.08720715489987631</v>
      </c>
      <c r="S3003" s="3">
        <v>309664.6728896</v>
      </c>
      <c r="T3003" s="3">
        <v>-58409.96244320003</v>
      </c>
      <c r="U3003" s="1">
        <v>-0.18862</v>
      </c>
      <c r="V3003">
        <v>28</v>
      </c>
      <c r="W3003" s="3">
        <v>0</v>
      </c>
      <c r="Y3003" s="3">
        <v>287787.4434113558</v>
      </c>
      <c r="Z3003" s="1">
        <v>-0.0407085219621474</v>
      </c>
      <c r="AA3003" s="3">
        <v>354526.6475571601</v>
      </c>
      <c r="AB3003" s="3">
        <v>-66739.20414580434</v>
      </c>
      <c r="AC3003" s="1">
        <v>-0.1882487666460785</v>
      </c>
    </row>
    <row r="3004" spans="1:29">
      <c r="A3004" s="6">
        <v>3002</v>
      </c>
      <c r="B3004" t="s">
        <v>1775</v>
      </c>
      <c r="M3004" s="3">
        <v>184064.5270000003</v>
      </c>
      <c r="N3004" s="3">
        <v>251244.255304</v>
      </c>
      <c r="O3004" s="1">
        <v>-0.1625191489866666</v>
      </c>
      <c r="Q3004" s="3">
        <v>21910.29669</v>
      </c>
      <c r="R3004" s="1">
        <v>0.08720715489987631</v>
      </c>
      <c r="S3004" s="3">
        <v>309664.6728896</v>
      </c>
      <c r="T3004" s="3">
        <v>-58409.96244320003</v>
      </c>
      <c r="U3004" s="1">
        <v>-0.18862</v>
      </c>
      <c r="V3004">
        <v>28</v>
      </c>
      <c r="W3004" s="3">
        <v>0</v>
      </c>
      <c r="Y3004" s="3">
        <v>287787.4434113558</v>
      </c>
      <c r="Z3004" s="1">
        <v>-0.0407085219621474</v>
      </c>
      <c r="AA3004" s="3">
        <v>354526.6475571601</v>
      </c>
      <c r="AB3004" s="3">
        <v>-66739.20414580434</v>
      </c>
      <c r="AC3004" s="1">
        <v>-0.1882487666460785</v>
      </c>
    </row>
    <row r="3005" spans="1:29">
      <c r="A3005" s="6">
        <v>3003</v>
      </c>
      <c r="B3005" t="s">
        <v>1776</v>
      </c>
      <c r="M3005" s="3">
        <v>184064.5270000003</v>
      </c>
      <c r="N3005" s="3">
        <v>251244.255304</v>
      </c>
      <c r="O3005" s="1">
        <v>-0.1625191489866666</v>
      </c>
      <c r="Q3005" s="3">
        <v>21910.29669</v>
      </c>
      <c r="R3005" s="1">
        <v>0.08720715489987631</v>
      </c>
      <c r="S3005" s="3">
        <v>309664.6728896</v>
      </c>
      <c r="T3005" s="3">
        <v>-58409.96244320003</v>
      </c>
      <c r="U3005" s="1">
        <v>-0.18862</v>
      </c>
      <c r="V3005">
        <v>28</v>
      </c>
      <c r="W3005" s="3">
        <v>0</v>
      </c>
      <c r="Y3005" s="3">
        <v>285407.1506178505</v>
      </c>
      <c r="Z3005" s="1">
        <v>-0.04864283127383174</v>
      </c>
      <c r="AA3005" s="3">
        <v>354526.6475571601</v>
      </c>
      <c r="AB3005" s="3">
        <v>-69119.49693930964</v>
      </c>
      <c r="AC3005" s="1">
        <v>-0.194962769133357</v>
      </c>
    </row>
    <row r="3006" spans="1:29">
      <c r="A3006" s="6">
        <v>3004</v>
      </c>
      <c r="B3006" t="s">
        <v>1777</v>
      </c>
      <c r="M3006" s="3">
        <v>184064.5270000003</v>
      </c>
      <c r="N3006" s="3">
        <v>251244.255304</v>
      </c>
      <c r="O3006" s="1">
        <v>-0.1625191489866666</v>
      </c>
      <c r="Q3006" s="3">
        <v>21910.29669</v>
      </c>
      <c r="R3006" s="1">
        <v>0.08720715489987631</v>
      </c>
      <c r="S3006" s="3">
        <v>309664.6728896</v>
      </c>
      <c r="T3006" s="3">
        <v>-58409.96244320003</v>
      </c>
      <c r="U3006" s="1">
        <v>-0.18862</v>
      </c>
      <c r="V3006">
        <v>28</v>
      </c>
      <c r="W3006" s="3">
        <v>0</v>
      </c>
      <c r="Y3006" s="3">
        <v>283767.5977328409</v>
      </c>
      <c r="Z3006" s="1">
        <v>-0.05410800755719693</v>
      </c>
      <c r="AA3006" s="3">
        <v>354526.6475571601</v>
      </c>
      <c r="AB3006" s="3">
        <v>-70759.0498243192</v>
      </c>
      <c r="AC3006" s="1">
        <v>-0.1995873943803075</v>
      </c>
    </row>
    <row r="3007" spans="1:29">
      <c r="A3007" s="6">
        <v>3005</v>
      </c>
      <c r="B3007" t="s">
        <v>1778</v>
      </c>
      <c r="M3007" s="3">
        <v>184064.5270000003</v>
      </c>
      <c r="N3007" s="3">
        <v>251244.255304</v>
      </c>
      <c r="O3007" s="1">
        <v>-0.1625191489866666</v>
      </c>
      <c r="Q3007" s="3">
        <v>21910.29669</v>
      </c>
      <c r="R3007" s="1">
        <v>0.08720715489987631</v>
      </c>
      <c r="S3007" s="3">
        <v>309664.6728896</v>
      </c>
      <c r="T3007" s="3">
        <v>-58409.96244320003</v>
      </c>
      <c r="U3007" s="1">
        <v>-0.18862</v>
      </c>
      <c r="V3007">
        <v>28</v>
      </c>
      <c r="W3007" s="3">
        <v>0</v>
      </c>
      <c r="Y3007" s="3">
        <v>282300.3912530154</v>
      </c>
      <c r="Z3007" s="1">
        <v>-0.05899869582328188</v>
      </c>
      <c r="AA3007" s="3">
        <v>354526.6475571601</v>
      </c>
      <c r="AB3007" s="3">
        <v>-72226.25630414468</v>
      </c>
      <c r="AC3007" s="1">
        <v>-0.2037258885948755</v>
      </c>
    </row>
    <row r="3008" spans="1:29">
      <c r="A3008" s="6">
        <v>3006</v>
      </c>
      <c r="B3008" t="s">
        <v>1779</v>
      </c>
      <c r="C3008">
        <v>116790</v>
      </c>
      <c r="D3008" t="s">
        <v>4254</v>
      </c>
      <c r="E3008" t="s">
        <v>4430</v>
      </c>
      <c r="F3008" t="s">
        <v>4432</v>
      </c>
      <c r="G3008">
        <v>8.38531</v>
      </c>
      <c r="H3008">
        <v>8.21252</v>
      </c>
      <c r="I3008">
        <v>900</v>
      </c>
      <c r="J3008" s="3">
        <v>7.2173804</v>
      </c>
      <c r="K3008">
        <v>3.695634</v>
      </c>
      <c r="L3008" s="3">
        <v>7391.268</v>
      </c>
      <c r="M3008" s="3">
        <v>175839.3730000003</v>
      </c>
      <c r="N3008" s="3">
        <v>250399.4562896</v>
      </c>
      <c r="O3008" s="1">
        <v>-0.1653351457013332</v>
      </c>
      <c r="P3008" s="3">
        <v>748.6907529576001</v>
      </c>
      <c r="Q3008" s="3">
        <v>21161.6059370424</v>
      </c>
      <c r="R3008" s="1">
        <v>0.08451138932413614</v>
      </c>
      <c r="S3008" s="3">
        <v>309664.6728896</v>
      </c>
      <c r="T3008" s="3">
        <v>-59265.21660000001</v>
      </c>
      <c r="U3008" s="1">
        <v>-0.191385139438004</v>
      </c>
      <c r="V3008">
        <v>27</v>
      </c>
      <c r="W3008" s="3">
        <v>-856.3791376000004</v>
      </c>
      <c r="X3008" t="s">
        <v>4433</v>
      </c>
      <c r="Y3008" s="3">
        <v>282300.3912530154</v>
      </c>
      <c r="Z3008" s="1">
        <v>-0.05899869582328188</v>
      </c>
      <c r="AA3008" s="3">
        <v>354526.6475571601</v>
      </c>
      <c r="AB3008" s="3">
        <v>-72226.25630414468</v>
      </c>
      <c r="AC3008" s="1">
        <v>-0.2037258885948755</v>
      </c>
    </row>
    <row r="3009" spans="1:29">
      <c r="A3009" s="6">
        <v>3007</v>
      </c>
      <c r="B3009" t="s">
        <v>1779</v>
      </c>
      <c r="M3009" s="3">
        <v>175839.3730000003</v>
      </c>
      <c r="N3009" s="3">
        <v>250399.4562896</v>
      </c>
      <c r="O3009" s="1">
        <v>-0.1653351457013332</v>
      </c>
      <c r="Q3009" s="3">
        <v>21161.6059370424</v>
      </c>
      <c r="R3009" s="1">
        <v>0.08451138932413614</v>
      </c>
      <c r="S3009" s="3">
        <v>309664.6728896</v>
      </c>
      <c r="T3009" s="3">
        <v>-59265.21660000001</v>
      </c>
      <c r="U3009" s="1">
        <v>-0.191385139438004</v>
      </c>
      <c r="V3009">
        <v>27</v>
      </c>
      <c r="W3009" s="3">
        <v>0</v>
      </c>
      <c r="Y3009" s="3">
        <v>282748.966422144</v>
      </c>
      <c r="Z3009" s="1">
        <v>-0.05750344525951989</v>
      </c>
      <c r="AA3009" s="3">
        <v>354526.6475571601</v>
      </c>
      <c r="AB3009" s="3">
        <v>-71777.68113501609</v>
      </c>
      <c r="AC3009" s="1">
        <v>-0.2024606094622081</v>
      </c>
    </row>
    <row r="3010" spans="1:29">
      <c r="A3010" s="6">
        <v>3008</v>
      </c>
      <c r="B3010" t="s">
        <v>1780</v>
      </c>
      <c r="M3010" s="3">
        <v>175839.3730000003</v>
      </c>
      <c r="N3010" s="3">
        <v>250399.4562896</v>
      </c>
      <c r="O3010" s="1">
        <v>-0.1653351457013332</v>
      </c>
      <c r="Q3010" s="3">
        <v>21161.6059370424</v>
      </c>
      <c r="R3010" s="1">
        <v>0.08451138932413614</v>
      </c>
      <c r="S3010" s="3">
        <v>309664.6728896</v>
      </c>
      <c r="T3010" s="3">
        <v>-59265.21660000001</v>
      </c>
      <c r="U3010" s="1">
        <v>-0.191385139438004</v>
      </c>
      <c r="V3010">
        <v>27</v>
      </c>
      <c r="W3010" s="3">
        <v>0</v>
      </c>
      <c r="Y3010" s="3">
        <v>282748.966422144</v>
      </c>
      <c r="Z3010" s="1">
        <v>-0.05750344525951989</v>
      </c>
      <c r="AA3010" s="3">
        <v>354526.6475571601</v>
      </c>
      <c r="AB3010" s="3">
        <v>-71777.68113501609</v>
      </c>
      <c r="AC3010" s="1">
        <v>-0.2024606094622081</v>
      </c>
    </row>
    <row r="3011" spans="1:29">
      <c r="A3011" s="6">
        <v>3009</v>
      </c>
      <c r="B3011" t="s">
        <v>1781</v>
      </c>
      <c r="M3011" s="3">
        <v>175839.3730000003</v>
      </c>
      <c r="N3011" s="3">
        <v>250399.4562896</v>
      </c>
      <c r="O3011" s="1">
        <v>-0.1653351457013332</v>
      </c>
      <c r="Q3011" s="3">
        <v>21161.6059370424</v>
      </c>
      <c r="R3011" s="1">
        <v>0.08451138932413614</v>
      </c>
      <c r="S3011" s="3">
        <v>309664.6728896</v>
      </c>
      <c r="T3011" s="3">
        <v>-59265.21660000001</v>
      </c>
      <c r="U3011" s="1">
        <v>-0.191385139438004</v>
      </c>
      <c r="V3011">
        <v>27</v>
      </c>
      <c r="W3011" s="3">
        <v>0</v>
      </c>
      <c r="Y3011" s="3">
        <v>282748.966422144</v>
      </c>
      <c r="Z3011" s="1">
        <v>-0.05750344525951989</v>
      </c>
      <c r="AA3011" s="3">
        <v>354526.6475571601</v>
      </c>
      <c r="AB3011" s="3">
        <v>-71777.68113501609</v>
      </c>
      <c r="AC3011" s="1">
        <v>-0.2024606094622081</v>
      </c>
    </row>
    <row r="3012" spans="1:29">
      <c r="A3012" s="6">
        <v>3010</v>
      </c>
      <c r="B3012" t="s">
        <v>1782</v>
      </c>
      <c r="M3012" s="3">
        <v>175839.3730000003</v>
      </c>
      <c r="N3012" s="3">
        <v>250399.4562896</v>
      </c>
      <c r="O3012" s="1">
        <v>-0.1653351457013332</v>
      </c>
      <c r="Q3012" s="3">
        <v>21161.6059370424</v>
      </c>
      <c r="R3012" s="1">
        <v>0.08451138932413614</v>
      </c>
      <c r="S3012" s="3">
        <v>309664.6728896</v>
      </c>
      <c r="T3012" s="3">
        <v>-59265.21660000001</v>
      </c>
      <c r="U3012" s="1">
        <v>-0.191385139438004</v>
      </c>
      <c r="V3012">
        <v>27</v>
      </c>
      <c r="W3012" s="3">
        <v>0</v>
      </c>
      <c r="Y3012" s="3">
        <v>282748.966422144</v>
      </c>
      <c r="Z3012" s="1">
        <v>-0.05750344525951989</v>
      </c>
      <c r="AA3012" s="3">
        <v>354526.6475571601</v>
      </c>
      <c r="AB3012" s="3">
        <v>-71777.68113501609</v>
      </c>
      <c r="AC3012" s="1">
        <v>-0.2024606094622081</v>
      </c>
    </row>
    <row r="3013" spans="1:29">
      <c r="A3013" s="6">
        <v>3011</v>
      </c>
      <c r="B3013" t="s">
        <v>1783</v>
      </c>
      <c r="C3013">
        <v>19720</v>
      </c>
      <c r="D3013" t="s">
        <v>4287</v>
      </c>
      <c r="E3013" t="s">
        <v>4430</v>
      </c>
      <c r="F3013" t="s">
        <v>4431</v>
      </c>
      <c r="G3013">
        <v>8.042450000000001</v>
      </c>
      <c r="H3013">
        <v>9.09193</v>
      </c>
      <c r="I3013">
        <v>700</v>
      </c>
      <c r="J3013" s="3">
        <v>6.9093053</v>
      </c>
      <c r="K3013">
        <v>3.1821755</v>
      </c>
      <c r="L3013" s="3">
        <v>6364.351</v>
      </c>
      <c r="M3013" s="3">
        <v>182203.7240000003</v>
      </c>
      <c r="N3013" s="3">
        <v>250389.3648088</v>
      </c>
      <c r="O3013" s="1">
        <v>-0.1653687839706666</v>
      </c>
      <c r="P3013" s="3">
        <v>751.1983688688001</v>
      </c>
      <c r="Q3013" s="3">
        <v>21912.80431</v>
      </c>
      <c r="R3013" s="1">
        <v>0.08751491632535131</v>
      </c>
      <c r="S3013" s="3">
        <v>309664.6728896</v>
      </c>
      <c r="T3013" s="3">
        <v>-59265.21660000001</v>
      </c>
      <c r="U3013" s="1">
        <v>-0.19139</v>
      </c>
      <c r="V3013">
        <v>28</v>
      </c>
      <c r="W3013" s="3">
        <v>0</v>
      </c>
      <c r="X3013" t="s">
        <v>4433</v>
      </c>
      <c r="Y3013" s="3">
        <v>282748.966422144</v>
      </c>
      <c r="Z3013" s="1">
        <v>-0.05750344525951989</v>
      </c>
      <c r="AA3013" s="3">
        <v>354526.6475571601</v>
      </c>
      <c r="AB3013" s="3">
        <v>-71777.68113501609</v>
      </c>
      <c r="AC3013" s="1">
        <v>-0.2024606094622081</v>
      </c>
    </row>
    <row r="3014" spans="1:29">
      <c r="A3014" s="6">
        <v>3012</v>
      </c>
      <c r="B3014" t="s">
        <v>1783</v>
      </c>
      <c r="M3014" s="3">
        <v>182203.7240000003</v>
      </c>
      <c r="N3014" s="3">
        <v>250389.3648088</v>
      </c>
      <c r="O3014" s="1">
        <v>-0.1653687839706666</v>
      </c>
      <c r="Q3014" s="3">
        <v>21912.80431</v>
      </c>
      <c r="R3014" s="1">
        <v>0.08751491632535131</v>
      </c>
      <c r="S3014" s="3">
        <v>309664.6728896</v>
      </c>
      <c r="T3014" s="3">
        <v>-59265.21660000001</v>
      </c>
      <c r="U3014" s="1">
        <v>-0.19139</v>
      </c>
      <c r="V3014">
        <v>28</v>
      </c>
      <c r="W3014" s="3">
        <v>0</v>
      </c>
      <c r="Y3014" s="3">
        <v>287502.8833121359</v>
      </c>
      <c r="Z3014" s="1">
        <v>-0.04165705562621355</v>
      </c>
      <c r="AA3014" s="3">
        <v>354526.6475571601</v>
      </c>
      <c r="AB3014" s="3">
        <v>-67023.76424502418</v>
      </c>
      <c r="AC3014" s="1">
        <v>-0.189051414630879</v>
      </c>
    </row>
    <row r="3015" spans="1:29">
      <c r="A3015" s="6">
        <v>3013</v>
      </c>
      <c r="B3015" t="s">
        <v>1784</v>
      </c>
      <c r="M3015" s="3">
        <v>182203.7240000003</v>
      </c>
      <c r="N3015" s="3">
        <v>250389.3648088</v>
      </c>
      <c r="O3015" s="1">
        <v>-0.1653687839706666</v>
      </c>
      <c r="Q3015" s="3">
        <v>21912.80431</v>
      </c>
      <c r="R3015" s="1">
        <v>0.08751491632535131</v>
      </c>
      <c r="S3015" s="3">
        <v>309664.6728896</v>
      </c>
      <c r="T3015" s="3">
        <v>-59265.21660000001</v>
      </c>
      <c r="U3015" s="1">
        <v>-0.19139</v>
      </c>
      <c r="V3015">
        <v>28</v>
      </c>
      <c r="W3015" s="3">
        <v>0</v>
      </c>
      <c r="Y3015" s="3">
        <v>288218.8413306089</v>
      </c>
      <c r="Z3015" s="1">
        <v>-0.03927052889797022</v>
      </c>
      <c r="AA3015" s="3">
        <v>354526.6475571601</v>
      </c>
      <c r="AB3015" s="3">
        <v>-66307.80622655118</v>
      </c>
      <c r="AC3015" s="1">
        <v>-0.1870319387370181</v>
      </c>
    </row>
    <row r="3016" spans="1:29">
      <c r="A3016" s="6">
        <v>3014</v>
      </c>
      <c r="B3016" t="s">
        <v>1785</v>
      </c>
      <c r="C3016">
        <v>37443</v>
      </c>
      <c r="D3016" t="s">
        <v>4230</v>
      </c>
      <c r="E3016" t="s">
        <v>4430</v>
      </c>
      <c r="F3016" t="s">
        <v>4432</v>
      </c>
      <c r="G3016">
        <v>6.89842</v>
      </c>
      <c r="H3016">
        <v>8.73329</v>
      </c>
      <c r="I3016">
        <v>800</v>
      </c>
      <c r="J3016" s="3">
        <v>7.095989599999999</v>
      </c>
      <c r="K3016">
        <v>3.493316000000001</v>
      </c>
      <c r="L3016" s="3">
        <v>6986.632000000001</v>
      </c>
      <c r="M3016" s="3">
        <v>175975.6280000003</v>
      </c>
      <c r="N3016" s="3">
        <v>251137.3115032</v>
      </c>
      <c r="O3016" s="1">
        <v>-0.1628756283226666</v>
      </c>
      <c r="P3016" s="3">
        <v>776.5888492632005</v>
      </c>
      <c r="Q3016" s="3">
        <v>21136.2154607368</v>
      </c>
      <c r="R3016" s="1">
        <v>0.08416198825345585</v>
      </c>
      <c r="S3016" s="3">
        <v>309664.6728896</v>
      </c>
      <c r="T3016" s="3">
        <v>-58527.36138640004</v>
      </c>
      <c r="U3016" s="1">
        <v>-0.1890023839021053</v>
      </c>
      <c r="V3016">
        <v>27</v>
      </c>
      <c r="W3016" s="3">
        <v>737.9642176000001</v>
      </c>
      <c r="X3016" t="s">
        <v>4433</v>
      </c>
      <c r="Y3016" s="3">
        <v>288218.8413306089</v>
      </c>
      <c r="Z3016" s="1">
        <v>-0.03927052889797022</v>
      </c>
      <c r="AA3016" s="3">
        <v>354526.6475571601</v>
      </c>
      <c r="AB3016" s="3">
        <v>-66307.80622655118</v>
      </c>
      <c r="AC3016" s="1">
        <v>-0.1870319387370181</v>
      </c>
    </row>
    <row r="3017" spans="1:29">
      <c r="A3017" s="6">
        <v>3015</v>
      </c>
      <c r="B3017" t="s">
        <v>1785</v>
      </c>
      <c r="M3017" s="3">
        <v>175975.6280000003</v>
      </c>
      <c r="N3017" s="3">
        <v>251137.3115032</v>
      </c>
      <c r="O3017" s="1">
        <v>-0.1628756283226666</v>
      </c>
      <c r="Q3017" s="3">
        <v>21136.2154607368</v>
      </c>
      <c r="R3017" s="1">
        <v>0.08416198825345585</v>
      </c>
      <c r="S3017" s="3">
        <v>309664.6728896</v>
      </c>
      <c r="T3017" s="3">
        <v>-58527.36138640004</v>
      </c>
      <c r="U3017" s="1">
        <v>-0.1890023839021053</v>
      </c>
      <c r="V3017">
        <v>27</v>
      </c>
      <c r="W3017" s="3">
        <v>0</v>
      </c>
      <c r="Y3017" s="3">
        <v>287633.6523669315</v>
      </c>
      <c r="Z3017" s="1">
        <v>-0.04122115877689503</v>
      </c>
      <c r="AA3017" s="3">
        <v>354526.6475571601</v>
      </c>
      <c r="AB3017" s="3">
        <v>-66892.99519022863</v>
      </c>
      <c r="AC3017" s="1">
        <v>-0.1886825592692394</v>
      </c>
    </row>
    <row r="3018" spans="1:29">
      <c r="A3018" s="6">
        <v>3016</v>
      </c>
      <c r="B3018" t="s">
        <v>1786</v>
      </c>
      <c r="C3018">
        <v>99594</v>
      </c>
      <c r="D3018" t="s">
        <v>4256</v>
      </c>
      <c r="E3018" t="s">
        <v>4430</v>
      </c>
      <c r="F3018" t="s">
        <v>4431</v>
      </c>
      <c r="G3018">
        <v>10.26304</v>
      </c>
      <c r="H3018">
        <v>12.50816</v>
      </c>
      <c r="I3018">
        <v>300</v>
      </c>
      <c r="J3018" s="3">
        <v>6.1257344</v>
      </c>
      <c r="K3018">
        <v>1.876224</v>
      </c>
      <c r="L3018" s="3">
        <v>3752.448</v>
      </c>
      <c r="M3018" s="3">
        <v>179728.0760000003</v>
      </c>
      <c r="N3018" s="3">
        <v>251129.3095448</v>
      </c>
      <c r="O3018" s="1">
        <v>-0.1629023015173333</v>
      </c>
      <c r="P3018" s="3">
        <v>753.4119345096001</v>
      </c>
      <c r="Q3018" s="3">
        <v>21889.6274</v>
      </c>
      <c r="R3018" s="1">
        <v>0.08716476559298236</v>
      </c>
      <c r="S3018" s="3">
        <v>309664.6728896</v>
      </c>
      <c r="T3018" s="3">
        <v>-58527.36138640004</v>
      </c>
      <c r="U3018" s="1">
        <v>-0.189</v>
      </c>
      <c r="V3018">
        <v>28</v>
      </c>
      <c r="W3018" s="3">
        <v>0</v>
      </c>
      <c r="X3018" t="s">
        <v>4433</v>
      </c>
      <c r="Y3018" s="3">
        <v>287633.6523669315</v>
      </c>
      <c r="Z3018" s="1">
        <v>-0.04122115877689503</v>
      </c>
      <c r="AA3018" s="3">
        <v>354526.6475571601</v>
      </c>
      <c r="AB3018" s="3">
        <v>-66892.99519022863</v>
      </c>
      <c r="AC3018" s="1">
        <v>-0.1886825592692394</v>
      </c>
    </row>
    <row r="3019" spans="1:29">
      <c r="A3019" s="6">
        <v>3017</v>
      </c>
      <c r="B3019" t="s">
        <v>1786</v>
      </c>
      <c r="M3019" s="3">
        <v>179728.0760000003</v>
      </c>
      <c r="N3019" s="3">
        <v>251129.3095448</v>
      </c>
      <c r="O3019" s="1">
        <v>-0.1629023015173333</v>
      </c>
      <c r="Q3019" s="3">
        <v>21889.6274</v>
      </c>
      <c r="R3019" s="1">
        <v>0.08716476559298236</v>
      </c>
      <c r="S3019" s="3">
        <v>309664.6728896</v>
      </c>
      <c r="T3019" s="3">
        <v>-58527.36138640004</v>
      </c>
      <c r="U3019" s="1">
        <v>-0.189</v>
      </c>
      <c r="V3019">
        <v>28</v>
      </c>
      <c r="W3019" s="3">
        <v>0</v>
      </c>
      <c r="Y3019" s="3">
        <v>287279.5594927756</v>
      </c>
      <c r="Z3019" s="1">
        <v>-0.04240146835741471</v>
      </c>
      <c r="AA3019" s="3">
        <v>354526.6475571601</v>
      </c>
      <c r="AB3019" s="3">
        <v>-67247.08806438453</v>
      </c>
      <c r="AC3019" s="1">
        <v>-0.1896813357408975</v>
      </c>
    </row>
    <row r="3020" spans="1:29">
      <c r="A3020" s="6">
        <v>3018</v>
      </c>
      <c r="B3020" t="s">
        <v>1787</v>
      </c>
      <c r="M3020" s="3">
        <v>179728.0760000003</v>
      </c>
      <c r="N3020" s="3">
        <v>251129.3095448</v>
      </c>
      <c r="O3020" s="1">
        <v>-0.1629023015173333</v>
      </c>
      <c r="Q3020" s="3">
        <v>21889.6274</v>
      </c>
      <c r="R3020" s="1">
        <v>0.08716476559298236</v>
      </c>
      <c r="S3020" s="3">
        <v>309664.6728896</v>
      </c>
      <c r="T3020" s="3">
        <v>-58527.36138640004</v>
      </c>
      <c r="U3020" s="1">
        <v>-0.189</v>
      </c>
      <c r="V3020">
        <v>28</v>
      </c>
      <c r="W3020" s="3">
        <v>0</v>
      </c>
      <c r="Y3020" s="3">
        <v>289743.9928863812</v>
      </c>
      <c r="Z3020" s="1">
        <v>-0.03418669037872926</v>
      </c>
      <c r="AA3020" s="3">
        <v>354526.6475571601</v>
      </c>
      <c r="AB3020" s="3">
        <v>-64782.65467077889</v>
      </c>
      <c r="AC3020" s="1">
        <v>-0.1827300010229387</v>
      </c>
    </row>
    <row r="3021" spans="1:29">
      <c r="A3021" s="6">
        <v>3019</v>
      </c>
      <c r="B3021" t="s">
        <v>1788</v>
      </c>
      <c r="M3021" s="3">
        <v>179728.0760000003</v>
      </c>
      <c r="N3021" s="3">
        <v>251129.3095448</v>
      </c>
      <c r="O3021" s="1">
        <v>-0.1629023015173333</v>
      </c>
      <c r="Q3021" s="3">
        <v>21889.6274</v>
      </c>
      <c r="R3021" s="1">
        <v>0.08716476559298236</v>
      </c>
      <c r="S3021" s="3">
        <v>309664.6728896</v>
      </c>
      <c r="T3021" s="3">
        <v>-58527.36138640004</v>
      </c>
      <c r="U3021" s="1">
        <v>-0.189</v>
      </c>
      <c r="V3021">
        <v>28</v>
      </c>
      <c r="W3021" s="3">
        <v>0</v>
      </c>
      <c r="Y3021" s="3">
        <v>289743.9928863812</v>
      </c>
      <c r="Z3021" s="1">
        <v>-0.03418669037872926</v>
      </c>
      <c r="AA3021" s="3">
        <v>354526.6475571601</v>
      </c>
      <c r="AB3021" s="3">
        <v>-64782.65467077889</v>
      </c>
      <c r="AC3021" s="1">
        <v>-0.1827300010229387</v>
      </c>
    </row>
    <row r="3022" spans="1:29">
      <c r="A3022" s="6">
        <v>3020</v>
      </c>
      <c r="B3022" t="s">
        <v>1789</v>
      </c>
      <c r="M3022" s="3">
        <v>179728.0760000003</v>
      </c>
      <c r="N3022" s="3">
        <v>251129.3095448</v>
      </c>
      <c r="O3022" s="1">
        <v>-0.1629023015173333</v>
      </c>
      <c r="Q3022" s="3">
        <v>21889.6274</v>
      </c>
      <c r="R3022" s="1">
        <v>0.08716476559298236</v>
      </c>
      <c r="S3022" s="3">
        <v>309664.6728896</v>
      </c>
      <c r="T3022" s="3">
        <v>-58527.36138640004</v>
      </c>
      <c r="U3022" s="1">
        <v>-0.189</v>
      </c>
      <c r="V3022">
        <v>28</v>
      </c>
      <c r="W3022" s="3">
        <v>0</v>
      </c>
      <c r="Y3022" s="3">
        <v>289743.9928863812</v>
      </c>
      <c r="Z3022" s="1">
        <v>-0.03418669037872926</v>
      </c>
      <c r="AA3022" s="3">
        <v>354526.6475571601</v>
      </c>
      <c r="AB3022" s="3">
        <v>-64782.65467077889</v>
      </c>
      <c r="AC3022" s="1">
        <v>-0.1827300010229387</v>
      </c>
    </row>
    <row r="3023" spans="1:29">
      <c r="A3023" s="6">
        <v>3021</v>
      </c>
      <c r="B3023" t="s">
        <v>1790</v>
      </c>
      <c r="M3023" s="3">
        <v>179728.0760000003</v>
      </c>
      <c r="N3023" s="3">
        <v>251129.3095448</v>
      </c>
      <c r="O3023" s="1">
        <v>-0.1629023015173333</v>
      </c>
      <c r="Q3023" s="3">
        <v>21889.6274</v>
      </c>
      <c r="R3023" s="1">
        <v>0.08716476559298236</v>
      </c>
      <c r="S3023" s="3">
        <v>309664.6728896</v>
      </c>
      <c r="T3023" s="3">
        <v>-58527.36138640004</v>
      </c>
      <c r="U3023" s="1">
        <v>-0.189</v>
      </c>
      <c r="V3023">
        <v>28</v>
      </c>
      <c r="W3023" s="3">
        <v>0</v>
      </c>
      <c r="Y3023" s="3">
        <v>287215.8664420389</v>
      </c>
      <c r="Z3023" s="1">
        <v>-0.04261377852653696</v>
      </c>
      <c r="AA3023" s="3">
        <v>354526.6475571601</v>
      </c>
      <c r="AB3023" s="3">
        <v>-67310.78111512121</v>
      </c>
      <c r="AC3023" s="1">
        <v>-0.1898609923370252</v>
      </c>
    </row>
    <row r="3024" spans="1:29">
      <c r="A3024" s="6">
        <v>3022</v>
      </c>
      <c r="B3024" t="s">
        <v>1791</v>
      </c>
      <c r="M3024" s="3">
        <v>179728.0760000003</v>
      </c>
      <c r="N3024" s="3">
        <v>251129.3095448</v>
      </c>
      <c r="O3024" s="1">
        <v>-0.1629023015173333</v>
      </c>
      <c r="Q3024" s="3">
        <v>21889.6274</v>
      </c>
      <c r="R3024" s="1">
        <v>0.08716476559298236</v>
      </c>
      <c r="S3024" s="3">
        <v>309664.6728896</v>
      </c>
      <c r="T3024" s="3">
        <v>-58527.36138640004</v>
      </c>
      <c r="U3024" s="1">
        <v>-0.189</v>
      </c>
      <c r="V3024">
        <v>28</v>
      </c>
      <c r="W3024" s="3">
        <v>0</v>
      </c>
      <c r="Y3024" s="3">
        <v>286667.3355790873</v>
      </c>
      <c r="Z3024" s="1">
        <v>-0.0444422147363758</v>
      </c>
      <c r="AA3024" s="3">
        <v>354526.6475571601</v>
      </c>
      <c r="AB3024" s="3">
        <v>-67859.31197807286</v>
      </c>
      <c r="AC3024" s="1">
        <v>-0.1914082127412776</v>
      </c>
    </row>
    <row r="3025" spans="1:29">
      <c r="A3025" s="6">
        <v>3023</v>
      </c>
      <c r="B3025" t="s">
        <v>1792</v>
      </c>
      <c r="C3025">
        <v>114215</v>
      </c>
      <c r="D3025" t="s">
        <v>4295</v>
      </c>
      <c r="E3025" t="s">
        <v>4430</v>
      </c>
      <c r="F3025" t="s">
        <v>4432</v>
      </c>
      <c r="G3025">
        <v>24.25751</v>
      </c>
      <c r="H3025">
        <v>28.53616</v>
      </c>
      <c r="I3025">
        <v>200</v>
      </c>
      <c r="J3025" s="3">
        <v>6.712169599999999</v>
      </c>
      <c r="K3025">
        <v>2.853616</v>
      </c>
      <c r="L3025" s="3">
        <v>5707.232</v>
      </c>
      <c r="M3025" s="3">
        <v>174199.7480000003</v>
      </c>
      <c r="N3025" s="3">
        <v>251298.6477592</v>
      </c>
      <c r="O3025" s="1">
        <v>-0.1623378408026666</v>
      </c>
      <c r="P3025" s="3">
        <v>757.1551558200003</v>
      </c>
      <c r="Q3025" s="3">
        <v>21132.47224418</v>
      </c>
      <c r="R3025" s="1">
        <v>0.08409305992139524</v>
      </c>
      <c r="S3025" s="3">
        <v>309664.6728896</v>
      </c>
      <c r="T3025" s="3">
        <v>-58366.02513040003</v>
      </c>
      <c r="U3025" s="1">
        <v>-0.1884813807973774</v>
      </c>
      <c r="V3025">
        <v>27</v>
      </c>
      <c r="W3025" s="3">
        <v>159.9155520000004</v>
      </c>
      <c r="X3025" t="s">
        <v>4433</v>
      </c>
      <c r="Y3025" s="3">
        <v>286667.3355790873</v>
      </c>
      <c r="Z3025" s="1">
        <v>-0.0444422147363758</v>
      </c>
      <c r="AA3025" s="3">
        <v>354526.6475571601</v>
      </c>
      <c r="AB3025" s="3">
        <v>-67859.31197807286</v>
      </c>
      <c r="AC3025" s="1">
        <v>-0.1914082127412776</v>
      </c>
    </row>
    <row r="3026" spans="1:29">
      <c r="A3026" s="6">
        <v>3024</v>
      </c>
      <c r="B3026" t="s">
        <v>1792</v>
      </c>
      <c r="M3026" s="3">
        <v>174199.7480000003</v>
      </c>
      <c r="N3026" s="3">
        <v>251298.6477592</v>
      </c>
      <c r="O3026" s="1">
        <v>-0.1623378408026666</v>
      </c>
      <c r="Q3026" s="3">
        <v>21132.47224418</v>
      </c>
      <c r="R3026" s="1">
        <v>0.08409305992139524</v>
      </c>
      <c r="S3026" s="3">
        <v>309664.6728896</v>
      </c>
      <c r="T3026" s="3">
        <v>-58366.02513040003</v>
      </c>
      <c r="U3026" s="1">
        <v>-0.1884813807973774</v>
      </c>
      <c r="V3026">
        <v>27</v>
      </c>
      <c r="W3026" s="3">
        <v>0</v>
      </c>
      <c r="Y3026" s="3">
        <v>285281.4754720415</v>
      </c>
      <c r="Z3026" s="1">
        <v>-0.04906174842652826</v>
      </c>
      <c r="AA3026" s="3">
        <v>354526.6475571601</v>
      </c>
      <c r="AB3026" s="3">
        <v>-69245.1720851186</v>
      </c>
      <c r="AC3026" s="1">
        <v>-0.1953172562972272</v>
      </c>
    </row>
    <row r="3027" spans="1:29">
      <c r="A3027" s="6">
        <v>3025</v>
      </c>
      <c r="B3027" t="s">
        <v>1793</v>
      </c>
      <c r="C3027">
        <v>8724</v>
      </c>
      <c r="D3027" t="s">
        <v>4330</v>
      </c>
      <c r="E3027" t="s">
        <v>4430</v>
      </c>
      <c r="F3027" t="s">
        <v>4431</v>
      </c>
      <c r="G3027">
        <v>8.754020000000001</v>
      </c>
      <c r="H3027">
        <v>9.5337</v>
      </c>
      <c r="I3027">
        <v>900</v>
      </c>
      <c r="J3027" s="3">
        <v>7.574099</v>
      </c>
      <c r="K3027">
        <v>4.290165</v>
      </c>
      <c r="L3027" s="3">
        <v>8580.33</v>
      </c>
      <c r="M3027" s="3">
        <v>182780.0780000003</v>
      </c>
      <c r="N3027" s="3">
        <v>251286.7834952</v>
      </c>
      <c r="O3027" s="1">
        <v>-0.1623773883493333</v>
      </c>
      <c r="P3027" s="3">
        <v>753.8959432776001</v>
      </c>
      <c r="Q3027" s="3">
        <v>21886.36819</v>
      </c>
      <c r="R3027" s="1">
        <v>0.08709717194664186</v>
      </c>
      <c r="S3027" s="3">
        <v>309664.6728896</v>
      </c>
      <c r="T3027" s="3">
        <v>-58366.02513040003</v>
      </c>
      <c r="U3027" s="1">
        <v>-0.18848</v>
      </c>
      <c r="V3027">
        <v>28</v>
      </c>
      <c r="W3027" s="3">
        <v>0</v>
      </c>
      <c r="X3027" t="s">
        <v>4433</v>
      </c>
      <c r="Y3027" s="3">
        <v>285281.4754720415</v>
      </c>
      <c r="Z3027" s="1">
        <v>-0.04906174842652826</v>
      </c>
      <c r="AA3027" s="3">
        <v>354526.6475571601</v>
      </c>
      <c r="AB3027" s="3">
        <v>-69245.1720851186</v>
      </c>
      <c r="AC3027" s="1">
        <v>-0.1953172562972272</v>
      </c>
    </row>
    <row r="3028" spans="1:29">
      <c r="A3028" s="6">
        <v>3026</v>
      </c>
      <c r="B3028" t="s">
        <v>1793</v>
      </c>
      <c r="C3028">
        <v>23238</v>
      </c>
      <c r="D3028" t="s">
        <v>4279</v>
      </c>
      <c r="E3028" t="s">
        <v>4430</v>
      </c>
      <c r="F3028" t="s">
        <v>4432</v>
      </c>
      <c r="G3028">
        <v>7.10582</v>
      </c>
      <c r="H3028">
        <v>7.07968</v>
      </c>
      <c r="I3028">
        <v>700</v>
      </c>
      <c r="J3028" s="3">
        <v>6.4867328</v>
      </c>
      <c r="K3028">
        <v>2.477888</v>
      </c>
      <c r="L3028" s="3">
        <v>4955.776</v>
      </c>
      <c r="M3028" s="3">
        <v>177082.5470000003</v>
      </c>
      <c r="N3028" s="3">
        <v>250536.0638744</v>
      </c>
      <c r="O3028" s="1">
        <v>-0.1648797870853333</v>
      </c>
      <c r="P3028" s="3">
        <v>754.0224878856002</v>
      </c>
      <c r="Q3028" s="3">
        <v>21132.3457021144</v>
      </c>
      <c r="R3028" s="1">
        <v>0.08434851803494675</v>
      </c>
      <c r="S3028" s="3">
        <v>309664.6728896</v>
      </c>
      <c r="T3028" s="3">
        <v>-59128.60901520003</v>
      </c>
      <c r="U3028" s="1">
        <v>-0.1909439926209479</v>
      </c>
      <c r="V3028">
        <v>27</v>
      </c>
      <c r="W3028" s="3">
        <v>-760.2776456000001</v>
      </c>
      <c r="X3028" t="s">
        <v>4433</v>
      </c>
      <c r="Y3028" s="3">
        <v>285281.4754720415</v>
      </c>
      <c r="Z3028" s="1">
        <v>-0.04906174842652826</v>
      </c>
      <c r="AA3028" s="3">
        <v>354526.6475571601</v>
      </c>
      <c r="AB3028" s="3">
        <v>-69245.1720851186</v>
      </c>
      <c r="AC3028" s="1">
        <v>-0.1953172562972272</v>
      </c>
    </row>
    <row r="3029" spans="1:29">
      <c r="A3029" s="6">
        <v>3027</v>
      </c>
      <c r="B3029" t="s">
        <v>1793</v>
      </c>
      <c r="M3029" s="3">
        <v>177082.5470000003</v>
      </c>
      <c r="N3029" s="3">
        <v>250536.0638744</v>
      </c>
      <c r="O3029" s="1">
        <v>-0.1648797870853333</v>
      </c>
      <c r="Q3029" s="3">
        <v>21132.3457021144</v>
      </c>
      <c r="R3029" s="1">
        <v>0.08434851803494675</v>
      </c>
      <c r="S3029" s="3">
        <v>309664.6728896</v>
      </c>
      <c r="T3029" s="3">
        <v>-59128.60901520003</v>
      </c>
      <c r="U3029" s="1">
        <v>-0.1909439926209479</v>
      </c>
      <c r="V3029">
        <v>27</v>
      </c>
      <c r="W3029" s="3">
        <v>0</v>
      </c>
      <c r="Y3029" s="3">
        <v>286691.7654701488</v>
      </c>
      <c r="Z3029" s="1">
        <v>-0.04436078176617079</v>
      </c>
      <c r="AA3029" s="3">
        <v>354526.6475571601</v>
      </c>
      <c r="AB3029" s="3">
        <v>-67834.88208701136</v>
      </c>
      <c r="AC3029" s="1">
        <v>-0.1913393042650606</v>
      </c>
    </row>
    <row r="3030" spans="1:29">
      <c r="A3030" s="6">
        <v>3028</v>
      </c>
      <c r="B3030" t="s">
        <v>1794</v>
      </c>
      <c r="C3030">
        <v>56682</v>
      </c>
      <c r="D3030" t="s">
        <v>4222</v>
      </c>
      <c r="E3030" t="s">
        <v>4430</v>
      </c>
      <c r="F3030" t="s">
        <v>4431</v>
      </c>
      <c r="G3030">
        <v>6.00211</v>
      </c>
      <c r="H3030">
        <v>6.80328</v>
      </c>
      <c r="I3030">
        <v>900</v>
      </c>
      <c r="J3030" s="3">
        <v>6.8368856</v>
      </c>
      <c r="K3030">
        <v>3.061476</v>
      </c>
      <c r="L3030" s="3">
        <v>6122.952</v>
      </c>
      <c r="M3030" s="3">
        <v>183205.4990000003</v>
      </c>
      <c r="N3030" s="3">
        <v>250526.1655128</v>
      </c>
      <c r="O3030" s="1">
        <v>-0.1649127816239999</v>
      </c>
      <c r="P3030" s="3">
        <v>751.6081916232</v>
      </c>
      <c r="Q3030" s="3">
        <v>21883.95389</v>
      </c>
      <c r="R3030" s="1">
        <v>0.08735196918535798</v>
      </c>
      <c r="S3030" s="3">
        <v>309664.6728896</v>
      </c>
      <c r="T3030" s="3">
        <v>-59128.60901520003</v>
      </c>
      <c r="U3030" s="1">
        <v>-0.19094</v>
      </c>
      <c r="V3030">
        <v>28</v>
      </c>
      <c r="W3030" s="3">
        <v>0</v>
      </c>
      <c r="X3030" t="s">
        <v>4433</v>
      </c>
      <c r="Y3030" s="3">
        <v>286691.7654701488</v>
      </c>
      <c r="Z3030" s="1">
        <v>-0.04436078176617079</v>
      </c>
      <c r="AA3030" s="3">
        <v>354526.6475571601</v>
      </c>
      <c r="AB3030" s="3">
        <v>-67834.88208701136</v>
      </c>
      <c r="AC3030" s="1">
        <v>-0.1913393042650606</v>
      </c>
    </row>
    <row r="3031" spans="1:29">
      <c r="A3031" s="6">
        <v>3029</v>
      </c>
      <c r="B3031" t="s">
        <v>1794</v>
      </c>
      <c r="M3031" s="3">
        <v>183205.4990000003</v>
      </c>
      <c r="N3031" s="3">
        <v>250526.1655128</v>
      </c>
      <c r="O3031" s="1">
        <v>-0.1649127816239999</v>
      </c>
      <c r="Q3031" s="3">
        <v>21883.95389</v>
      </c>
      <c r="R3031" s="1">
        <v>0.08735196918535798</v>
      </c>
      <c r="S3031" s="3">
        <v>309664.6728896</v>
      </c>
      <c r="T3031" s="3">
        <v>-59128.60901520003</v>
      </c>
      <c r="U3031" s="1">
        <v>-0.19094</v>
      </c>
      <c r="V3031">
        <v>28</v>
      </c>
      <c r="W3031" s="3">
        <v>0</v>
      </c>
      <c r="Y3031" s="3">
        <v>288719.557687432</v>
      </c>
      <c r="Z3031" s="1">
        <v>-0.03760147437522653</v>
      </c>
      <c r="AA3031" s="3">
        <v>354526.6475571601</v>
      </c>
      <c r="AB3031" s="3">
        <v>-65807.08986972808</v>
      </c>
      <c r="AC3031" s="1">
        <v>-0.1856195869144591</v>
      </c>
    </row>
    <row r="3032" spans="1:29">
      <c r="A3032" s="6">
        <v>3030</v>
      </c>
      <c r="B3032" t="s">
        <v>1795</v>
      </c>
      <c r="M3032" s="3">
        <v>183205.4990000003</v>
      </c>
      <c r="N3032" s="3">
        <v>250526.1655128</v>
      </c>
      <c r="O3032" s="1">
        <v>-0.1649127816239999</v>
      </c>
      <c r="Q3032" s="3">
        <v>21883.95389</v>
      </c>
      <c r="R3032" s="1">
        <v>0.08735196918535798</v>
      </c>
      <c r="S3032" s="3">
        <v>309664.6728896</v>
      </c>
      <c r="T3032" s="3">
        <v>-59128.60901520003</v>
      </c>
      <c r="U3032" s="1">
        <v>-0.19094</v>
      </c>
      <c r="V3032">
        <v>28</v>
      </c>
      <c r="W3032" s="3">
        <v>0</v>
      </c>
      <c r="Y3032" s="3">
        <v>288719.557687432</v>
      </c>
      <c r="Z3032" s="1">
        <v>-0.03760147437522653</v>
      </c>
      <c r="AA3032" s="3">
        <v>354526.6475571601</v>
      </c>
      <c r="AB3032" s="3">
        <v>-65807.08986972808</v>
      </c>
      <c r="AC3032" s="1">
        <v>-0.1856195869144591</v>
      </c>
    </row>
    <row r="3033" spans="1:29">
      <c r="A3033" s="6">
        <v>3031</v>
      </c>
      <c r="B3033" t="s">
        <v>1796</v>
      </c>
      <c r="M3033" s="3">
        <v>183205.4990000003</v>
      </c>
      <c r="N3033" s="3">
        <v>250526.1655128</v>
      </c>
      <c r="O3033" s="1">
        <v>-0.1649127816239999</v>
      </c>
      <c r="Q3033" s="3">
        <v>21883.95389</v>
      </c>
      <c r="R3033" s="1">
        <v>0.08735196918535798</v>
      </c>
      <c r="S3033" s="3">
        <v>309664.6728896</v>
      </c>
      <c r="T3033" s="3">
        <v>-59128.60901520003</v>
      </c>
      <c r="U3033" s="1">
        <v>-0.19094</v>
      </c>
      <c r="V3033">
        <v>28</v>
      </c>
      <c r="W3033" s="3">
        <v>0</v>
      </c>
      <c r="Y3033" s="3">
        <v>288719.557687432</v>
      </c>
      <c r="Z3033" s="1">
        <v>-0.03760147437522653</v>
      </c>
      <c r="AA3033" s="3">
        <v>354526.6475571601</v>
      </c>
      <c r="AB3033" s="3">
        <v>-65807.08986972808</v>
      </c>
      <c r="AC3033" s="1">
        <v>-0.1856195869144591</v>
      </c>
    </row>
    <row r="3034" spans="1:29">
      <c r="A3034" s="6">
        <v>3032</v>
      </c>
      <c r="B3034" t="s">
        <v>1797</v>
      </c>
      <c r="M3034" s="3">
        <v>183205.4990000003</v>
      </c>
      <c r="N3034" s="3">
        <v>250526.1655128</v>
      </c>
      <c r="O3034" s="1">
        <v>-0.1649127816239999</v>
      </c>
      <c r="Q3034" s="3">
        <v>21883.95389</v>
      </c>
      <c r="R3034" s="1">
        <v>0.08735196918535798</v>
      </c>
      <c r="S3034" s="3">
        <v>309664.6728896</v>
      </c>
      <c r="T3034" s="3">
        <v>-59128.60901520003</v>
      </c>
      <c r="U3034" s="1">
        <v>-0.19094</v>
      </c>
      <c r="V3034">
        <v>28</v>
      </c>
      <c r="W3034" s="3">
        <v>0</v>
      </c>
      <c r="Y3034" s="3">
        <v>287207.5017671005</v>
      </c>
      <c r="Z3034" s="1">
        <v>-0.04264166077633175</v>
      </c>
      <c r="AA3034" s="3">
        <v>354526.6475571601</v>
      </c>
      <c r="AB3034" s="3">
        <v>-67319.14579005964</v>
      </c>
      <c r="AC3034" s="1">
        <v>-0.1898845862614765</v>
      </c>
    </row>
    <row r="3035" spans="1:29">
      <c r="A3035" s="6">
        <v>3033</v>
      </c>
      <c r="B3035" t="s">
        <v>1798</v>
      </c>
      <c r="M3035" s="3">
        <v>183205.4990000003</v>
      </c>
      <c r="N3035" s="3">
        <v>250526.1655128</v>
      </c>
      <c r="O3035" s="1">
        <v>-0.1649127816239999</v>
      </c>
      <c r="Q3035" s="3">
        <v>21883.95389</v>
      </c>
      <c r="R3035" s="1">
        <v>0.08735196918535798</v>
      </c>
      <c r="S3035" s="3">
        <v>309664.6728896</v>
      </c>
      <c r="T3035" s="3">
        <v>-59128.60901520003</v>
      </c>
      <c r="U3035" s="1">
        <v>-0.19094</v>
      </c>
      <c r="V3035">
        <v>28</v>
      </c>
      <c r="W3035" s="3">
        <v>0</v>
      </c>
      <c r="Y3035" s="3">
        <v>285886.9698962661</v>
      </c>
      <c r="Z3035" s="1">
        <v>-0.04704343367911294</v>
      </c>
      <c r="AA3035" s="3">
        <v>354526.6475571601</v>
      </c>
      <c r="AB3035" s="3">
        <v>-68639.677660894</v>
      </c>
      <c r="AC3035" s="1">
        <v>-0.1936093609150417</v>
      </c>
    </row>
    <row r="3036" spans="1:29">
      <c r="A3036" s="6">
        <v>3034</v>
      </c>
      <c r="B3036" t="s">
        <v>1799</v>
      </c>
      <c r="C3036">
        <v>101691</v>
      </c>
      <c r="D3036" t="s">
        <v>4283</v>
      </c>
      <c r="E3036" t="s">
        <v>4430</v>
      </c>
      <c r="F3036" t="s">
        <v>4432</v>
      </c>
      <c r="G3036">
        <v>8.363479999999999</v>
      </c>
      <c r="H3036">
        <v>9.322570000000001</v>
      </c>
      <c r="I3036">
        <v>800</v>
      </c>
      <c r="J3036" s="3">
        <v>7.2374168</v>
      </c>
      <c r="K3036">
        <v>3.729028</v>
      </c>
      <c r="L3036" s="3">
        <v>7458.056</v>
      </c>
      <c r="M3036" s="3">
        <v>175694.0990000003</v>
      </c>
      <c r="N3036" s="3">
        <v>250461.855068</v>
      </c>
      <c r="O3036" s="1">
        <v>-0.1651271497733333</v>
      </c>
      <c r="P3036" s="3">
        <v>845.6005327800004</v>
      </c>
      <c r="Q3036" s="3">
        <v>21038.35335722</v>
      </c>
      <c r="R3036" s="1">
        <v>0.08399823338970366</v>
      </c>
      <c r="S3036" s="3">
        <v>309664.6728896</v>
      </c>
      <c r="T3036" s="3">
        <v>-59202.81782160004</v>
      </c>
      <c r="U3036" s="1">
        <v>-0.1911836350887423</v>
      </c>
      <c r="V3036">
        <v>27</v>
      </c>
      <c r="W3036" s="3">
        <v>-75.31956480000005</v>
      </c>
      <c r="X3036" t="s">
        <v>4433</v>
      </c>
      <c r="Y3036" s="3">
        <v>285886.9698962661</v>
      </c>
      <c r="Z3036" s="1">
        <v>-0.04704343367911294</v>
      </c>
      <c r="AA3036" s="3">
        <v>354526.6475571601</v>
      </c>
      <c r="AB3036" s="3">
        <v>-68639.677660894</v>
      </c>
      <c r="AC3036" s="1">
        <v>-0.1936093609150417</v>
      </c>
    </row>
    <row r="3037" spans="1:29">
      <c r="A3037" s="6">
        <v>3035</v>
      </c>
      <c r="B3037" t="s">
        <v>1799</v>
      </c>
      <c r="M3037" s="3">
        <v>175694.0990000003</v>
      </c>
      <c r="N3037" s="3">
        <v>250461.855068</v>
      </c>
      <c r="O3037" s="1">
        <v>-0.1651271497733333</v>
      </c>
      <c r="Q3037" s="3">
        <v>21038.35335722</v>
      </c>
      <c r="R3037" s="1">
        <v>0.08399823338970366</v>
      </c>
      <c r="S3037" s="3">
        <v>309664.6728896</v>
      </c>
      <c r="T3037" s="3">
        <v>-59202.81782160004</v>
      </c>
      <c r="U3037" s="1">
        <v>-0.1911836350887423</v>
      </c>
      <c r="V3037">
        <v>27</v>
      </c>
      <c r="W3037" s="3">
        <v>0</v>
      </c>
      <c r="Y3037" s="3">
        <v>284386.5779877781</v>
      </c>
      <c r="Z3037" s="1">
        <v>-0.05204474004073981</v>
      </c>
      <c r="AA3037" s="3">
        <v>354526.6475571601</v>
      </c>
      <c r="AB3037" s="3">
        <v>-70140.06956938206</v>
      </c>
      <c r="AC3037" s="1">
        <v>-0.1978414600219111</v>
      </c>
    </row>
    <row r="3038" spans="1:29">
      <c r="A3038" s="6">
        <v>3036</v>
      </c>
      <c r="B3038" t="s">
        <v>1800</v>
      </c>
      <c r="C3038">
        <v>13476</v>
      </c>
      <c r="D3038" t="s">
        <v>4273</v>
      </c>
      <c r="E3038" t="s">
        <v>4430</v>
      </c>
      <c r="F3038" t="s">
        <v>4431</v>
      </c>
      <c r="G3038">
        <v>20.57256</v>
      </c>
      <c r="H3038">
        <v>22.77252</v>
      </c>
      <c r="I3038">
        <v>300</v>
      </c>
      <c r="J3038" s="3">
        <v>7.0495268</v>
      </c>
      <c r="K3038">
        <v>3.415878</v>
      </c>
      <c r="L3038" s="3">
        <v>6831.756</v>
      </c>
      <c r="M3038" s="3">
        <v>182525.8550000003</v>
      </c>
      <c r="N3038" s="3">
        <v>250451.3896632</v>
      </c>
      <c r="O3038" s="1">
        <v>-0.165162034456</v>
      </c>
      <c r="P3038" s="3">
        <v>751.385565204</v>
      </c>
      <c r="Q3038" s="3">
        <v>21789.73892</v>
      </c>
      <c r="R3038" s="1">
        <v>0.08700186870315325</v>
      </c>
      <c r="S3038" s="3">
        <v>309664.6728896</v>
      </c>
      <c r="T3038" s="3">
        <v>-59202.81782160004</v>
      </c>
      <c r="U3038" s="1">
        <v>-0.19118</v>
      </c>
      <c r="V3038">
        <v>28</v>
      </c>
      <c r="W3038" s="3">
        <v>0</v>
      </c>
      <c r="X3038" t="s">
        <v>4433</v>
      </c>
      <c r="Y3038" s="3">
        <v>284386.5779877781</v>
      </c>
      <c r="Z3038" s="1">
        <v>-0.05204474004073981</v>
      </c>
      <c r="AA3038" s="3">
        <v>354526.6475571601</v>
      </c>
      <c r="AB3038" s="3">
        <v>-70140.06956938206</v>
      </c>
      <c r="AC3038" s="1">
        <v>-0.1978414600219111</v>
      </c>
    </row>
    <row r="3039" spans="1:29">
      <c r="A3039" s="6">
        <v>3037</v>
      </c>
      <c r="B3039" t="s">
        <v>1800</v>
      </c>
      <c r="M3039" s="3">
        <v>182525.8550000003</v>
      </c>
      <c r="N3039" s="3">
        <v>250451.3896632</v>
      </c>
      <c r="O3039" s="1">
        <v>-0.165162034456</v>
      </c>
      <c r="Q3039" s="3">
        <v>21789.73892</v>
      </c>
      <c r="R3039" s="1">
        <v>0.08700186870315325</v>
      </c>
      <c r="S3039" s="3">
        <v>309664.6728896</v>
      </c>
      <c r="T3039" s="3">
        <v>-59202.81782160004</v>
      </c>
      <c r="U3039" s="1">
        <v>-0.19118</v>
      </c>
      <c r="V3039">
        <v>28</v>
      </c>
      <c r="W3039" s="3">
        <v>0</v>
      </c>
      <c r="Y3039" s="3">
        <v>284196.0139587921</v>
      </c>
      <c r="Z3039" s="1">
        <v>-0.05267995347069305</v>
      </c>
      <c r="AA3039" s="3">
        <v>354526.6475571601</v>
      </c>
      <c r="AB3039" s="3">
        <v>-70330.63359836803</v>
      </c>
      <c r="AC3039" s="1">
        <v>-0.1983789768215622</v>
      </c>
    </row>
    <row r="3040" spans="1:29">
      <c r="A3040" s="6">
        <v>3038</v>
      </c>
      <c r="B3040" t="s">
        <v>1801</v>
      </c>
      <c r="M3040" s="3">
        <v>182525.8550000003</v>
      </c>
      <c r="N3040" s="3">
        <v>250451.3896632</v>
      </c>
      <c r="O3040" s="1">
        <v>-0.165162034456</v>
      </c>
      <c r="Q3040" s="3">
        <v>21789.73892</v>
      </c>
      <c r="R3040" s="1">
        <v>0.08700186870315325</v>
      </c>
      <c r="S3040" s="3">
        <v>309664.6728896</v>
      </c>
      <c r="T3040" s="3">
        <v>-59202.81782160004</v>
      </c>
      <c r="U3040" s="1">
        <v>-0.19118</v>
      </c>
      <c r="V3040">
        <v>28</v>
      </c>
      <c r="W3040" s="3">
        <v>0</v>
      </c>
      <c r="Y3040" s="3">
        <v>282403.2875476065</v>
      </c>
      <c r="Z3040" s="1">
        <v>-0.05865570817464497</v>
      </c>
      <c r="AA3040" s="3">
        <v>354526.6475571601</v>
      </c>
      <c r="AB3040" s="3">
        <v>-72123.36000955361</v>
      </c>
      <c r="AC3040" s="1">
        <v>-0.2034356528811426</v>
      </c>
    </row>
    <row r="3041" spans="1:29">
      <c r="A3041" s="6">
        <v>3039</v>
      </c>
      <c r="B3041" t="s">
        <v>1802</v>
      </c>
      <c r="M3041" s="3">
        <v>182525.8550000003</v>
      </c>
      <c r="N3041" s="3">
        <v>250451.3896632</v>
      </c>
      <c r="O3041" s="1">
        <v>-0.165162034456</v>
      </c>
      <c r="Q3041" s="3">
        <v>21789.73892</v>
      </c>
      <c r="R3041" s="1">
        <v>0.08700186870315325</v>
      </c>
      <c r="S3041" s="3">
        <v>309664.6728896</v>
      </c>
      <c r="T3041" s="3">
        <v>-59202.81782160004</v>
      </c>
      <c r="U3041" s="1">
        <v>-0.19118</v>
      </c>
      <c r="V3041">
        <v>28</v>
      </c>
      <c r="W3041" s="3">
        <v>0</v>
      </c>
      <c r="Y3041" s="3">
        <v>282403.2875476065</v>
      </c>
      <c r="Z3041" s="1">
        <v>-0.05865570817464497</v>
      </c>
      <c r="AA3041" s="3">
        <v>354526.6475571601</v>
      </c>
      <c r="AB3041" s="3">
        <v>-72123.36000955361</v>
      </c>
      <c r="AC3041" s="1">
        <v>-0.2034356528811426</v>
      </c>
    </row>
    <row r="3042" spans="1:29">
      <c r="A3042" s="6">
        <v>3040</v>
      </c>
      <c r="B3042" t="s">
        <v>1803</v>
      </c>
      <c r="M3042" s="3">
        <v>182525.8550000003</v>
      </c>
      <c r="N3042" s="3">
        <v>250451.3896632</v>
      </c>
      <c r="O3042" s="1">
        <v>-0.165162034456</v>
      </c>
      <c r="Q3042" s="3">
        <v>21789.73892</v>
      </c>
      <c r="R3042" s="1">
        <v>0.08700186870315325</v>
      </c>
      <c r="S3042" s="3">
        <v>309664.6728896</v>
      </c>
      <c r="T3042" s="3">
        <v>-59202.81782160004</v>
      </c>
      <c r="U3042" s="1">
        <v>-0.19118</v>
      </c>
      <c r="V3042">
        <v>28</v>
      </c>
      <c r="W3042" s="3">
        <v>0</v>
      </c>
      <c r="Y3042" s="3">
        <v>282403.2875476065</v>
      </c>
      <c r="Z3042" s="1">
        <v>-0.05865570817464497</v>
      </c>
      <c r="AA3042" s="3">
        <v>354526.6475571601</v>
      </c>
      <c r="AB3042" s="3">
        <v>-72123.36000955361</v>
      </c>
      <c r="AC3042" s="1">
        <v>-0.2034356528811426</v>
      </c>
    </row>
    <row r="3043" spans="1:29">
      <c r="A3043" s="6">
        <v>3041</v>
      </c>
      <c r="B3043" t="s">
        <v>1804</v>
      </c>
      <c r="C3043">
        <v>10670</v>
      </c>
      <c r="D3043" t="s">
        <v>4243</v>
      </c>
      <c r="E3043" t="s">
        <v>4430</v>
      </c>
      <c r="F3043" t="s">
        <v>4432</v>
      </c>
      <c r="G3043">
        <v>13.23496</v>
      </c>
      <c r="H3043">
        <v>17.16352</v>
      </c>
      <c r="I3043">
        <v>300</v>
      </c>
      <c r="J3043" s="3">
        <v>6.5447168</v>
      </c>
      <c r="K3043">
        <v>2.574528</v>
      </c>
      <c r="L3043" s="3">
        <v>5149.056</v>
      </c>
      <c r="M3043" s="3">
        <v>177895.8260000003</v>
      </c>
      <c r="N3043" s="3">
        <v>250961.2974184</v>
      </c>
      <c r="O3043" s="1">
        <v>-0.1634623419386667</v>
      </c>
      <c r="P3043" s="3">
        <v>779.3655712848004</v>
      </c>
      <c r="Q3043" s="3">
        <v>21010.3733487152</v>
      </c>
      <c r="R3043" s="1">
        <v>0.08371957574672133</v>
      </c>
      <c r="S3043" s="3">
        <v>309664.6728896</v>
      </c>
      <c r="T3043" s="3">
        <v>-58703.37547120004</v>
      </c>
      <c r="U3043" s="1">
        <v>-0.1895707861133021</v>
      </c>
      <c r="V3043">
        <v>27</v>
      </c>
      <c r="W3043" s="3">
        <v>501.2037320000001</v>
      </c>
      <c r="X3043" t="s">
        <v>4433</v>
      </c>
      <c r="Y3043" s="3">
        <v>282403.2875476065</v>
      </c>
      <c r="Z3043" s="1">
        <v>-0.05865570817464497</v>
      </c>
      <c r="AA3043" s="3">
        <v>354526.6475571601</v>
      </c>
      <c r="AB3043" s="3">
        <v>-72123.36000955361</v>
      </c>
      <c r="AC3043" s="1">
        <v>-0.2034356528811426</v>
      </c>
    </row>
    <row r="3044" spans="1:29">
      <c r="A3044" s="6">
        <v>3042</v>
      </c>
      <c r="B3044" t="s">
        <v>1804</v>
      </c>
      <c r="M3044" s="3">
        <v>177895.8260000003</v>
      </c>
      <c r="N3044" s="3">
        <v>250961.2974184</v>
      </c>
      <c r="O3044" s="1">
        <v>-0.1634623419386667</v>
      </c>
      <c r="Q3044" s="3">
        <v>21010.3733487152</v>
      </c>
      <c r="R3044" s="1">
        <v>0.08371957574672133</v>
      </c>
      <c r="S3044" s="3">
        <v>309664.6728896</v>
      </c>
      <c r="T3044" s="3">
        <v>-58703.37547120004</v>
      </c>
      <c r="U3044" s="1">
        <v>-0.1895707861133021</v>
      </c>
      <c r="V3044">
        <v>27</v>
      </c>
      <c r="W3044" s="3">
        <v>0</v>
      </c>
      <c r="Y3044" s="3">
        <v>281806.1061919326</v>
      </c>
      <c r="Z3044" s="1">
        <v>-0.06064631269355809</v>
      </c>
      <c r="AA3044" s="3">
        <v>354526.6475571601</v>
      </c>
      <c r="AB3044" s="3">
        <v>-72720.54136522755</v>
      </c>
      <c r="AC3044" s="1">
        <v>-0.2051200999030767</v>
      </c>
    </row>
    <row r="3045" spans="1:29">
      <c r="A3045" s="6">
        <v>3043</v>
      </c>
      <c r="B3045" t="s">
        <v>1805</v>
      </c>
      <c r="C3045">
        <v>67165</v>
      </c>
      <c r="D3045" t="s">
        <v>4348</v>
      </c>
      <c r="E3045" t="s">
        <v>4430</v>
      </c>
      <c r="F3045" t="s">
        <v>4431</v>
      </c>
      <c r="G3045">
        <v>13.60883</v>
      </c>
      <c r="H3045">
        <v>14.90489</v>
      </c>
      <c r="I3045">
        <v>500</v>
      </c>
      <c r="J3045" s="3">
        <v>7.2357335</v>
      </c>
      <c r="K3045">
        <v>3.7262225</v>
      </c>
      <c r="L3045" s="3">
        <v>7452.445</v>
      </c>
      <c r="M3045" s="3">
        <v>185348.2710000003</v>
      </c>
      <c r="N3045" s="3">
        <v>250950.3354624</v>
      </c>
      <c r="O3045" s="1">
        <v>-0.163498881792</v>
      </c>
      <c r="P3045" s="3">
        <v>752.8838922552001</v>
      </c>
      <c r="Q3045" s="3">
        <v>21763.25724</v>
      </c>
      <c r="R3045" s="1">
        <v>0.08672336380781925</v>
      </c>
      <c r="S3045" s="3">
        <v>309664.6728896</v>
      </c>
      <c r="T3045" s="3">
        <v>-58703.37547120004</v>
      </c>
      <c r="U3045" s="1">
        <v>-0.18957</v>
      </c>
      <c r="V3045">
        <v>28</v>
      </c>
      <c r="W3045" s="3">
        <v>0</v>
      </c>
      <c r="X3045" t="s">
        <v>4433</v>
      </c>
      <c r="Y3045" s="3">
        <v>281806.1061919326</v>
      </c>
      <c r="Z3045" s="1">
        <v>-0.06064631269355809</v>
      </c>
      <c r="AA3045" s="3">
        <v>354526.6475571601</v>
      </c>
      <c r="AB3045" s="3">
        <v>-72720.54136522755</v>
      </c>
      <c r="AC3045" s="1">
        <v>-0.2051200999030767</v>
      </c>
    </row>
    <row r="3046" spans="1:29">
      <c r="A3046" s="6">
        <v>3044</v>
      </c>
      <c r="B3046" t="s">
        <v>1805</v>
      </c>
      <c r="C3046">
        <v>20409</v>
      </c>
      <c r="D3046" t="s">
        <v>4232</v>
      </c>
      <c r="E3046" t="s">
        <v>4430</v>
      </c>
      <c r="F3046" t="s">
        <v>4431</v>
      </c>
      <c r="G3046">
        <v>2.63015</v>
      </c>
      <c r="H3046">
        <v>2.99584</v>
      </c>
      <c r="I3046">
        <v>2000</v>
      </c>
      <c r="J3046" s="3">
        <v>6.797504</v>
      </c>
      <c r="K3046">
        <v>2.99584</v>
      </c>
      <c r="L3046" s="3">
        <v>5991.679999999999</v>
      </c>
      <c r="M3046" s="3">
        <v>191339.9510000003</v>
      </c>
      <c r="N3046" s="3">
        <v>250940.5421184</v>
      </c>
      <c r="O3046" s="1">
        <v>-0.163531526272</v>
      </c>
      <c r="P3046" s="3">
        <v>752.8510063872</v>
      </c>
      <c r="Q3046" s="3">
        <v>22516.10825</v>
      </c>
      <c r="R3046" s="1">
        <v>0.0897268654156981</v>
      </c>
      <c r="S3046" s="3">
        <v>309664.6728896</v>
      </c>
      <c r="T3046" s="3">
        <v>-58703.37547120004</v>
      </c>
      <c r="U3046" s="1">
        <v>-0.18957</v>
      </c>
      <c r="V3046">
        <v>29</v>
      </c>
      <c r="W3046" s="3">
        <v>0</v>
      </c>
      <c r="X3046" t="s">
        <v>4433</v>
      </c>
      <c r="Y3046" s="3">
        <v>281806.1061919326</v>
      </c>
      <c r="Z3046" s="1">
        <v>-0.06064631269355809</v>
      </c>
      <c r="AA3046" s="3">
        <v>354526.6475571601</v>
      </c>
      <c r="AB3046" s="3">
        <v>-72720.54136522755</v>
      </c>
      <c r="AC3046" s="1">
        <v>-0.2051200999030767</v>
      </c>
    </row>
    <row r="3047" spans="1:29">
      <c r="A3047" s="6">
        <v>3045</v>
      </c>
      <c r="B3047" t="s">
        <v>1805</v>
      </c>
      <c r="M3047" s="3">
        <v>191339.9510000003</v>
      </c>
      <c r="N3047" s="3">
        <v>250940.5421184</v>
      </c>
      <c r="O3047" s="1">
        <v>-0.163531526272</v>
      </c>
      <c r="Q3047" s="3">
        <v>22516.10825</v>
      </c>
      <c r="R3047" s="1">
        <v>0.0897268654156981</v>
      </c>
      <c r="S3047" s="3">
        <v>309664.6728896</v>
      </c>
      <c r="T3047" s="3">
        <v>-58703.37547120004</v>
      </c>
      <c r="U3047" s="1">
        <v>-0.18957</v>
      </c>
      <c r="V3047">
        <v>29</v>
      </c>
      <c r="W3047" s="3">
        <v>0</v>
      </c>
      <c r="Y3047" s="3">
        <v>278152.3011657122</v>
      </c>
      <c r="Z3047" s="1">
        <v>-0.0728256627809592</v>
      </c>
      <c r="AA3047" s="3">
        <v>354526.6475571601</v>
      </c>
      <c r="AB3047" s="3">
        <v>-76374.34639144788</v>
      </c>
      <c r="AC3047" s="1">
        <v>-0.2154262505165682</v>
      </c>
    </row>
    <row r="3048" spans="1:29">
      <c r="A3048" s="6">
        <v>3046</v>
      </c>
      <c r="B3048" t="s">
        <v>1806</v>
      </c>
      <c r="C3048">
        <v>56198</v>
      </c>
      <c r="D3048" t="s">
        <v>4233</v>
      </c>
      <c r="E3048" t="s">
        <v>4430</v>
      </c>
      <c r="F3048" t="s">
        <v>4432</v>
      </c>
      <c r="G3048">
        <v>6.28345</v>
      </c>
      <c r="H3048">
        <v>7.43495</v>
      </c>
      <c r="I3048">
        <v>700</v>
      </c>
      <c r="J3048" s="3">
        <v>6.5613395</v>
      </c>
      <c r="K3048">
        <v>2.6022325</v>
      </c>
      <c r="L3048" s="3">
        <v>5204.465</v>
      </c>
      <c r="M3048" s="3">
        <v>186248.0810000003</v>
      </c>
      <c r="N3048" s="3">
        <v>251043.9735464</v>
      </c>
      <c r="O3048" s="1">
        <v>-0.1631867548453332</v>
      </c>
      <c r="P3048" s="3">
        <v>766.2470042184003</v>
      </c>
      <c r="Q3048" s="3">
        <v>21749.8612457816</v>
      </c>
      <c r="R3048" s="1">
        <v>0.08663765530209636</v>
      </c>
      <c r="S3048" s="3">
        <v>309664.6728896</v>
      </c>
      <c r="T3048" s="3">
        <v>-58620.69934320002</v>
      </c>
      <c r="U3048" s="1">
        <v>-0.1893038001273692</v>
      </c>
      <c r="V3048">
        <v>28</v>
      </c>
      <c r="W3048" s="3">
        <v>94.35793200000026</v>
      </c>
      <c r="X3048" t="s">
        <v>4433</v>
      </c>
      <c r="Y3048" s="3">
        <v>278152.3011657122</v>
      </c>
      <c r="Z3048" s="1">
        <v>-0.0728256627809592</v>
      </c>
      <c r="AA3048" s="3">
        <v>354526.6475571601</v>
      </c>
      <c r="AB3048" s="3">
        <v>-76374.34639144788</v>
      </c>
      <c r="AC3048" s="1">
        <v>-0.2154262505165682</v>
      </c>
    </row>
    <row r="3049" spans="1:29">
      <c r="A3049" s="6">
        <v>3047</v>
      </c>
      <c r="B3049" t="s">
        <v>1806</v>
      </c>
      <c r="C3049">
        <v>39463</v>
      </c>
      <c r="D3049" t="s">
        <v>4334</v>
      </c>
      <c r="E3049" t="s">
        <v>4430</v>
      </c>
      <c r="F3049" t="s">
        <v>4432</v>
      </c>
      <c r="G3049">
        <v>3.79197</v>
      </c>
      <c r="H3049">
        <v>3.72778</v>
      </c>
      <c r="I3049">
        <v>1600</v>
      </c>
      <c r="J3049" s="3">
        <v>6.7893344</v>
      </c>
      <c r="K3049">
        <v>2.982224</v>
      </c>
      <c r="L3049" s="3">
        <v>5964.448</v>
      </c>
      <c r="M3049" s="3">
        <v>179429.1530000003</v>
      </c>
      <c r="N3049" s="3">
        <v>250179.721988</v>
      </c>
      <c r="O3049" s="1">
        <v>-0.1660675933733333</v>
      </c>
      <c r="P3049" s="3">
        <v>753.7641313392</v>
      </c>
      <c r="Q3049" s="3">
        <v>20996.0971144424</v>
      </c>
      <c r="R3049" s="1">
        <v>0.08392405646469417</v>
      </c>
      <c r="S3049" s="3">
        <v>309664.6728896</v>
      </c>
      <c r="T3049" s="3">
        <v>-59484.95090160004</v>
      </c>
      <c r="U3049" s="1">
        <v>-0.1920947273272185</v>
      </c>
      <c r="V3049">
        <v>27</v>
      </c>
      <c r="W3049" s="3">
        <v>-874.7067007999996</v>
      </c>
      <c r="X3049" t="s">
        <v>4433</v>
      </c>
      <c r="Y3049" s="3">
        <v>278152.3011657122</v>
      </c>
      <c r="Z3049" s="1">
        <v>-0.0728256627809592</v>
      </c>
      <c r="AA3049" s="3">
        <v>354526.6475571601</v>
      </c>
      <c r="AB3049" s="3">
        <v>-76374.34639144788</v>
      </c>
      <c r="AC3049" s="1">
        <v>-0.2154262505165682</v>
      </c>
    </row>
    <row r="3050" spans="1:29">
      <c r="A3050" s="6">
        <v>3048</v>
      </c>
      <c r="B3050" t="s">
        <v>1806</v>
      </c>
      <c r="C3050">
        <v>56682</v>
      </c>
      <c r="D3050" t="s">
        <v>4222</v>
      </c>
      <c r="E3050" t="s">
        <v>4430</v>
      </c>
      <c r="F3050" t="s">
        <v>4432</v>
      </c>
      <c r="G3050">
        <v>6.00211</v>
      </c>
      <c r="H3050">
        <v>6.0255</v>
      </c>
      <c r="I3050">
        <v>900</v>
      </c>
      <c r="J3050" s="3">
        <v>6.626885</v>
      </c>
      <c r="K3050">
        <v>2.711475</v>
      </c>
      <c r="L3050" s="3">
        <v>5422.95</v>
      </c>
      <c r="M3050" s="3">
        <v>173306.2010000003</v>
      </c>
      <c r="N3050" s="3">
        <v>249470.381628</v>
      </c>
      <c r="O3050" s="1">
        <v>-0.16843206124</v>
      </c>
      <c r="P3050" s="3">
        <v>751.6081916232</v>
      </c>
      <c r="Q3050" s="3">
        <v>20244.4889228192</v>
      </c>
      <c r="R3050" s="1">
        <v>0.08114986953844866</v>
      </c>
      <c r="S3050" s="3">
        <v>309664.6728896</v>
      </c>
      <c r="T3050" s="3">
        <v>-60194.29126160004</v>
      </c>
      <c r="U3050" s="1">
        <v>-0.1943853998581885</v>
      </c>
      <c r="V3050">
        <v>26</v>
      </c>
      <c r="W3050" s="3">
        <v>-719.2387216000004</v>
      </c>
      <c r="X3050" t="s">
        <v>4433</v>
      </c>
      <c r="Y3050" s="3">
        <v>278152.3011657122</v>
      </c>
      <c r="Z3050" s="1">
        <v>-0.0728256627809592</v>
      </c>
      <c r="AA3050" s="3">
        <v>354526.6475571601</v>
      </c>
      <c r="AB3050" s="3">
        <v>-76374.34639144788</v>
      </c>
      <c r="AC3050" s="1">
        <v>-0.2154262505165682</v>
      </c>
    </row>
    <row r="3051" spans="1:29">
      <c r="A3051" s="6">
        <v>3049</v>
      </c>
      <c r="B3051" t="s">
        <v>1806</v>
      </c>
      <c r="M3051" s="3">
        <v>173306.2010000003</v>
      </c>
      <c r="N3051" s="3">
        <v>249470.381628</v>
      </c>
      <c r="O3051" s="1">
        <v>-0.16843206124</v>
      </c>
      <c r="Q3051" s="3">
        <v>20244.4889228192</v>
      </c>
      <c r="R3051" s="1">
        <v>0.08114986953844866</v>
      </c>
      <c r="S3051" s="3">
        <v>309664.6728896</v>
      </c>
      <c r="T3051" s="3">
        <v>-60194.29126160004</v>
      </c>
      <c r="U3051" s="1">
        <v>-0.1943853998581885</v>
      </c>
      <c r="V3051">
        <v>26</v>
      </c>
      <c r="W3051" s="3">
        <v>0</v>
      </c>
      <c r="Y3051" s="3">
        <v>282031.7765126576</v>
      </c>
      <c r="Z3051" s="1">
        <v>-0.0598940782911412</v>
      </c>
      <c r="AA3051" s="3">
        <v>354526.6475571601</v>
      </c>
      <c r="AB3051" s="3">
        <v>-72494.87104450248</v>
      </c>
      <c r="AC3051" s="1">
        <v>-0.204483560104785</v>
      </c>
    </row>
    <row r="3052" spans="1:29">
      <c r="A3052" s="6">
        <v>3050</v>
      </c>
      <c r="B3052" t="s">
        <v>1807</v>
      </c>
      <c r="C3052">
        <v>55858</v>
      </c>
      <c r="D3052" t="s">
        <v>4220</v>
      </c>
      <c r="E3052" t="s">
        <v>4430</v>
      </c>
      <c r="F3052" t="s">
        <v>4431</v>
      </c>
      <c r="G3052">
        <v>6.99984</v>
      </c>
      <c r="H3052">
        <v>7.62924</v>
      </c>
      <c r="I3052">
        <v>1100</v>
      </c>
      <c r="J3052" s="3">
        <v>7.5176492</v>
      </c>
      <c r="K3052">
        <v>4.196082000000001</v>
      </c>
      <c r="L3052" s="3">
        <v>8392.164000000001</v>
      </c>
      <c r="M3052" s="3">
        <v>181698.3650000003</v>
      </c>
      <c r="N3052" s="3">
        <v>249458.6678968</v>
      </c>
      <c r="O3052" s="1">
        <v>-0.1684711070106666</v>
      </c>
      <c r="P3052" s="3">
        <v>748.411144884</v>
      </c>
      <c r="Q3052" s="3">
        <v>20992.90007</v>
      </c>
      <c r="R3052" s="1">
        <v>0.08415382093952603</v>
      </c>
      <c r="S3052" s="3">
        <v>309664.6728896</v>
      </c>
      <c r="T3052" s="3">
        <v>-60194.29126160004</v>
      </c>
      <c r="U3052" s="1">
        <v>-0.19439</v>
      </c>
      <c r="V3052">
        <v>27</v>
      </c>
      <c r="W3052" s="3">
        <v>0</v>
      </c>
      <c r="X3052" t="s">
        <v>4433</v>
      </c>
      <c r="Y3052" s="3">
        <v>282031.7765126576</v>
      </c>
      <c r="Z3052" s="1">
        <v>-0.0598940782911412</v>
      </c>
      <c r="AA3052" s="3">
        <v>354526.6475571601</v>
      </c>
      <c r="AB3052" s="3">
        <v>-72494.87104450248</v>
      </c>
      <c r="AC3052" s="1">
        <v>-0.204483560104785</v>
      </c>
    </row>
    <row r="3053" spans="1:29">
      <c r="A3053" s="6">
        <v>3051</v>
      </c>
      <c r="B3053" t="s">
        <v>1807</v>
      </c>
      <c r="C3053">
        <v>37528</v>
      </c>
      <c r="D3053" t="s">
        <v>4230</v>
      </c>
      <c r="E3053" t="s">
        <v>4430</v>
      </c>
      <c r="F3053" t="s">
        <v>4431</v>
      </c>
      <c r="G3053">
        <v>7.13601</v>
      </c>
      <c r="H3053">
        <v>7.85471</v>
      </c>
      <c r="I3053">
        <v>1000</v>
      </c>
      <c r="J3053" s="3">
        <v>7.356413</v>
      </c>
      <c r="K3053">
        <v>3.927355</v>
      </c>
      <c r="L3053" s="3">
        <v>7854.71</v>
      </c>
      <c r="M3053" s="3">
        <v>189553.0750000003</v>
      </c>
      <c r="N3053" s="3">
        <v>249447.3841288</v>
      </c>
      <c r="O3053" s="1">
        <v>-0.1685087195706666</v>
      </c>
      <c r="P3053" s="3">
        <v>748.3760036904</v>
      </c>
      <c r="Q3053" s="3">
        <v>21741.27607</v>
      </c>
      <c r="R3053" s="1">
        <v>0.08715776333326501</v>
      </c>
      <c r="S3053" s="3">
        <v>309664.6728896</v>
      </c>
      <c r="T3053" s="3">
        <v>-60194.29126160004</v>
      </c>
      <c r="U3053" s="1">
        <v>-0.19439</v>
      </c>
      <c r="V3053">
        <v>28</v>
      </c>
      <c r="W3053" s="3">
        <v>0</v>
      </c>
      <c r="X3053" t="s">
        <v>4433</v>
      </c>
      <c r="Y3053" s="3">
        <v>282031.7765126576</v>
      </c>
      <c r="Z3053" s="1">
        <v>-0.0598940782911412</v>
      </c>
      <c r="AA3053" s="3">
        <v>354526.6475571601</v>
      </c>
      <c r="AB3053" s="3">
        <v>-72494.87104450248</v>
      </c>
      <c r="AC3053" s="1">
        <v>-0.204483560104785</v>
      </c>
    </row>
    <row r="3054" spans="1:29">
      <c r="A3054" s="6">
        <v>3052</v>
      </c>
      <c r="B3054" t="s">
        <v>1807</v>
      </c>
      <c r="M3054" s="3">
        <v>189553.0750000003</v>
      </c>
      <c r="N3054" s="3">
        <v>249447.3841288</v>
      </c>
      <c r="O3054" s="1">
        <v>-0.1685087195706666</v>
      </c>
      <c r="Q3054" s="3">
        <v>21741.27607</v>
      </c>
      <c r="R3054" s="1">
        <v>0.08715776333326501</v>
      </c>
      <c r="S3054" s="3">
        <v>309664.6728896</v>
      </c>
      <c r="T3054" s="3">
        <v>-60194.29126160004</v>
      </c>
      <c r="U3054" s="1">
        <v>-0.19439</v>
      </c>
      <c r="V3054">
        <v>28</v>
      </c>
      <c r="W3054" s="3">
        <v>0</v>
      </c>
      <c r="Y3054" s="3">
        <v>281022.7267711456</v>
      </c>
      <c r="Z3054" s="1">
        <v>-0.06325757742951468</v>
      </c>
      <c r="AA3054" s="3">
        <v>354526.6475571601</v>
      </c>
      <c r="AB3054" s="3">
        <v>-73503.92078601453</v>
      </c>
      <c r="AC3054" s="1">
        <v>-0.2073297488143357</v>
      </c>
    </row>
    <row r="3055" spans="1:29">
      <c r="A3055" s="6">
        <v>3053</v>
      </c>
      <c r="B3055" t="s">
        <v>1808</v>
      </c>
      <c r="M3055" s="3">
        <v>189553.0750000003</v>
      </c>
      <c r="N3055" s="3">
        <v>249447.3841288</v>
      </c>
      <c r="O3055" s="1">
        <v>-0.1685087195706666</v>
      </c>
      <c r="Q3055" s="3">
        <v>21741.27607</v>
      </c>
      <c r="R3055" s="1">
        <v>0.08715776333326501</v>
      </c>
      <c r="S3055" s="3">
        <v>309664.6728896</v>
      </c>
      <c r="T3055" s="3">
        <v>-60194.29126160004</v>
      </c>
      <c r="U3055" s="1">
        <v>-0.19439</v>
      </c>
      <c r="V3055">
        <v>28</v>
      </c>
      <c r="W3055" s="3">
        <v>0</v>
      </c>
      <c r="Y3055" s="3">
        <v>277875.302194871</v>
      </c>
      <c r="Z3055" s="1">
        <v>-0.07374899268376331</v>
      </c>
      <c r="AA3055" s="3">
        <v>354526.6475571601</v>
      </c>
      <c r="AB3055" s="3">
        <v>-76651.34536228911</v>
      </c>
      <c r="AC3055" s="1">
        <v>-0.2162075711105204</v>
      </c>
    </row>
    <row r="3056" spans="1:29">
      <c r="A3056" s="6">
        <v>3054</v>
      </c>
      <c r="B3056" t="s">
        <v>1809</v>
      </c>
      <c r="M3056" s="3">
        <v>189553.0750000003</v>
      </c>
      <c r="N3056" s="3">
        <v>249447.3841288</v>
      </c>
      <c r="O3056" s="1">
        <v>-0.1685087195706666</v>
      </c>
      <c r="Q3056" s="3">
        <v>21741.27607</v>
      </c>
      <c r="R3056" s="1">
        <v>0.08715776333326501</v>
      </c>
      <c r="S3056" s="3">
        <v>309664.6728896</v>
      </c>
      <c r="T3056" s="3">
        <v>-60194.29126160004</v>
      </c>
      <c r="U3056" s="1">
        <v>-0.19439</v>
      </c>
      <c r="V3056">
        <v>28</v>
      </c>
      <c r="W3056" s="3">
        <v>0</v>
      </c>
      <c r="Y3056" s="3">
        <v>277875.302194871</v>
      </c>
      <c r="Z3056" s="1">
        <v>-0.07374899268376331</v>
      </c>
      <c r="AA3056" s="3">
        <v>354526.6475571601</v>
      </c>
      <c r="AB3056" s="3">
        <v>-76651.34536228911</v>
      </c>
      <c r="AC3056" s="1">
        <v>-0.2162075711105204</v>
      </c>
    </row>
    <row r="3057" spans="1:29">
      <c r="A3057" s="6">
        <v>3055</v>
      </c>
      <c r="B3057" t="s">
        <v>1810</v>
      </c>
      <c r="M3057" s="3">
        <v>189553.0750000003</v>
      </c>
      <c r="N3057" s="3">
        <v>249447.3841288</v>
      </c>
      <c r="O3057" s="1">
        <v>-0.1685087195706666</v>
      </c>
      <c r="Q3057" s="3">
        <v>21741.27607</v>
      </c>
      <c r="R3057" s="1">
        <v>0.08715776333326501</v>
      </c>
      <c r="S3057" s="3">
        <v>309664.6728896</v>
      </c>
      <c r="T3057" s="3">
        <v>-60194.29126160004</v>
      </c>
      <c r="U3057" s="1">
        <v>-0.19439</v>
      </c>
      <c r="V3057">
        <v>28</v>
      </c>
      <c r="W3057" s="3">
        <v>0</v>
      </c>
      <c r="Y3057" s="3">
        <v>277875.302194871</v>
      </c>
      <c r="Z3057" s="1">
        <v>-0.07374899268376331</v>
      </c>
      <c r="AA3057" s="3">
        <v>354526.6475571601</v>
      </c>
      <c r="AB3057" s="3">
        <v>-76651.34536228911</v>
      </c>
      <c r="AC3057" s="1">
        <v>-0.2162075711105204</v>
      </c>
    </row>
    <row r="3058" spans="1:29">
      <c r="A3058" s="6">
        <v>3056</v>
      </c>
      <c r="B3058" t="s">
        <v>1811</v>
      </c>
      <c r="C3058">
        <v>37139</v>
      </c>
      <c r="D3058" t="s">
        <v>4343</v>
      </c>
      <c r="E3058" t="s">
        <v>4430</v>
      </c>
      <c r="F3058" t="s">
        <v>4432</v>
      </c>
      <c r="G3058">
        <v>13.83735</v>
      </c>
      <c r="H3058">
        <v>18.76614</v>
      </c>
      <c r="I3058">
        <v>200</v>
      </c>
      <c r="J3058" s="3">
        <v>6.1259684</v>
      </c>
      <c r="K3058">
        <v>1.876614</v>
      </c>
      <c r="L3058" s="3">
        <v>3753.228</v>
      </c>
      <c r="M3058" s="3">
        <v>186067.3930000003</v>
      </c>
      <c r="N3058" s="3">
        <v>249706.9275464</v>
      </c>
      <c r="O3058" s="1">
        <v>-0.1676435748453333</v>
      </c>
      <c r="P3058" s="3">
        <v>779.3394592152003</v>
      </c>
      <c r="Q3058" s="3">
        <v>20961.9366107848</v>
      </c>
      <c r="R3058" s="1">
        <v>0.08394615566638493</v>
      </c>
      <c r="S3058" s="3">
        <v>309664.6728896</v>
      </c>
      <c r="T3058" s="3">
        <v>-59957.74534320002</v>
      </c>
      <c r="U3058" s="1">
        <v>-0.1936215222217997</v>
      </c>
      <c r="V3058">
        <v>27</v>
      </c>
      <c r="W3058" s="3">
        <v>251.7548720000003</v>
      </c>
      <c r="X3058" t="s">
        <v>4433</v>
      </c>
      <c r="Y3058" s="3">
        <v>277875.302194871</v>
      </c>
      <c r="Z3058" s="1">
        <v>-0.07374899268376331</v>
      </c>
      <c r="AA3058" s="3">
        <v>354526.6475571601</v>
      </c>
      <c r="AB3058" s="3">
        <v>-76651.34536228911</v>
      </c>
      <c r="AC3058" s="1">
        <v>-0.2162075711105204</v>
      </c>
    </row>
    <row r="3059" spans="1:29">
      <c r="A3059" s="6">
        <v>3057</v>
      </c>
      <c r="B3059" t="s">
        <v>1811</v>
      </c>
      <c r="M3059" s="3">
        <v>186067.3930000003</v>
      </c>
      <c r="N3059" s="3">
        <v>249706.9275464</v>
      </c>
      <c r="O3059" s="1">
        <v>-0.1676435748453333</v>
      </c>
      <c r="Q3059" s="3">
        <v>20961.9366107848</v>
      </c>
      <c r="R3059" s="1">
        <v>0.08394615566638493</v>
      </c>
      <c r="S3059" s="3">
        <v>309664.6728896</v>
      </c>
      <c r="T3059" s="3">
        <v>-59957.74534320002</v>
      </c>
      <c r="U3059" s="1">
        <v>-0.1936215222217997</v>
      </c>
      <c r="V3059">
        <v>27</v>
      </c>
      <c r="W3059" s="3">
        <v>0</v>
      </c>
      <c r="Y3059" s="3">
        <v>279853.4366738551</v>
      </c>
      <c r="Z3059" s="1">
        <v>-0.06715521108714981</v>
      </c>
      <c r="AA3059" s="3">
        <v>354526.6475571601</v>
      </c>
      <c r="AB3059" s="3">
        <v>-74673.21088330506</v>
      </c>
      <c r="AC3059" s="1">
        <v>-0.2106279214773709</v>
      </c>
    </row>
    <row r="3060" spans="1:29">
      <c r="A3060" s="6">
        <v>3058</v>
      </c>
      <c r="B3060" t="s">
        <v>1812</v>
      </c>
      <c r="C3060">
        <v>101842</v>
      </c>
      <c r="D3060" t="s">
        <v>4283</v>
      </c>
      <c r="E3060" t="s">
        <v>4430</v>
      </c>
      <c r="F3060" t="s">
        <v>4431</v>
      </c>
      <c r="G3060">
        <v>8.35543</v>
      </c>
      <c r="H3060">
        <v>8.96702</v>
      </c>
      <c r="I3060">
        <v>1200</v>
      </c>
      <c r="J3060" s="3">
        <v>8.228127199999999</v>
      </c>
      <c r="K3060">
        <v>5.380211999999999</v>
      </c>
      <c r="L3060" s="3">
        <v>10760.424</v>
      </c>
      <c r="M3060" s="3">
        <v>196827.8170000003</v>
      </c>
      <c r="N3060" s="3">
        <v>249693.3192072</v>
      </c>
      <c r="O3060" s="1">
        <v>-0.1676889359759999</v>
      </c>
      <c r="P3060" s="3">
        <v>749.1207826392001</v>
      </c>
      <c r="Q3060" s="3">
        <v>21711.05739</v>
      </c>
      <c r="R3060" s="1">
        <v>0.08695089423671674</v>
      </c>
      <c r="S3060" s="3">
        <v>309664.6728896</v>
      </c>
      <c r="T3060" s="3">
        <v>-59957.74534320002</v>
      </c>
      <c r="U3060" s="1">
        <v>-0.19362</v>
      </c>
      <c r="V3060">
        <v>28</v>
      </c>
      <c r="W3060" s="3">
        <v>0</v>
      </c>
      <c r="X3060" t="s">
        <v>4433</v>
      </c>
      <c r="Y3060" s="3">
        <v>279853.4366738551</v>
      </c>
      <c r="Z3060" s="1">
        <v>-0.06715521108714981</v>
      </c>
      <c r="AA3060" s="3">
        <v>354526.6475571601</v>
      </c>
      <c r="AB3060" s="3">
        <v>-74673.21088330506</v>
      </c>
      <c r="AC3060" s="1">
        <v>-0.2106279214773709</v>
      </c>
    </row>
    <row r="3061" spans="1:29">
      <c r="A3061" s="6">
        <v>3059</v>
      </c>
      <c r="B3061" t="s">
        <v>1812</v>
      </c>
      <c r="C3061">
        <v>50187</v>
      </c>
      <c r="D3061" t="s">
        <v>4265</v>
      </c>
      <c r="E3061" t="s">
        <v>4430</v>
      </c>
      <c r="F3061" t="s">
        <v>4431</v>
      </c>
      <c r="G3061">
        <v>2.93661</v>
      </c>
      <c r="H3061">
        <v>3.24393</v>
      </c>
      <c r="I3061">
        <v>2400</v>
      </c>
      <c r="J3061" s="3">
        <v>7.3356296</v>
      </c>
      <c r="K3061">
        <v>3.892716000000001</v>
      </c>
      <c r="L3061" s="3">
        <v>7785.432000000001</v>
      </c>
      <c r="M3061" s="3">
        <v>204613.2490000003</v>
      </c>
      <c r="N3061" s="3">
        <v>249682.0908616</v>
      </c>
      <c r="O3061" s="1">
        <v>-0.1677263637946666</v>
      </c>
      <c r="P3061" s="3">
        <v>749.0799576216001</v>
      </c>
      <c r="Q3061" s="3">
        <v>22460.13735</v>
      </c>
      <c r="R3061" s="1">
        <v>0.08995493938910405</v>
      </c>
      <c r="S3061" s="3">
        <v>309664.6728896</v>
      </c>
      <c r="T3061" s="3">
        <v>-59957.74534320002</v>
      </c>
      <c r="U3061" s="1">
        <v>-0.19362</v>
      </c>
      <c r="V3061">
        <v>29</v>
      </c>
      <c r="W3061" s="3">
        <v>0</v>
      </c>
      <c r="X3061" t="s">
        <v>4433</v>
      </c>
      <c r="Y3061" s="3">
        <v>279853.4366738551</v>
      </c>
      <c r="Z3061" s="1">
        <v>-0.06715521108714981</v>
      </c>
      <c r="AA3061" s="3">
        <v>354526.6475571601</v>
      </c>
      <c r="AB3061" s="3">
        <v>-74673.21088330506</v>
      </c>
      <c r="AC3061" s="1">
        <v>-0.2106279214773709</v>
      </c>
    </row>
    <row r="3062" spans="1:29">
      <c r="A3062" s="6">
        <v>3060</v>
      </c>
      <c r="B3062" t="s">
        <v>1812</v>
      </c>
      <c r="M3062" s="3">
        <v>204613.2490000003</v>
      </c>
      <c r="N3062" s="3">
        <v>249682.0908616</v>
      </c>
      <c r="O3062" s="1">
        <v>-0.1677263637946666</v>
      </c>
      <c r="Q3062" s="3">
        <v>22460.13735</v>
      </c>
      <c r="R3062" s="1">
        <v>0.08995493938910405</v>
      </c>
      <c r="S3062" s="3">
        <v>309664.6728896</v>
      </c>
      <c r="T3062" s="3">
        <v>-59957.74534320002</v>
      </c>
      <c r="U3062" s="1">
        <v>-0.19362</v>
      </c>
      <c r="V3062">
        <v>29</v>
      </c>
      <c r="W3062" s="3">
        <v>0</v>
      </c>
      <c r="Y3062" s="3">
        <v>282881.2282653681</v>
      </c>
      <c r="Z3062" s="1">
        <v>-0.05706257244877304</v>
      </c>
      <c r="AA3062" s="3">
        <v>354526.6475571601</v>
      </c>
      <c r="AB3062" s="3">
        <v>-71645.41929179203</v>
      </c>
      <c r="AC3062" s="1">
        <v>-0.2020875434483121</v>
      </c>
    </row>
    <row r="3063" spans="1:29">
      <c r="A3063" s="6">
        <v>3061</v>
      </c>
      <c r="B3063" t="s">
        <v>1813</v>
      </c>
      <c r="M3063" s="3">
        <v>204613.2490000003</v>
      </c>
      <c r="N3063" s="3">
        <v>249682.0908616</v>
      </c>
      <c r="O3063" s="1">
        <v>-0.1677263637946666</v>
      </c>
      <c r="Q3063" s="3">
        <v>22460.13735</v>
      </c>
      <c r="R3063" s="1">
        <v>0.08995493938910405</v>
      </c>
      <c r="S3063" s="3">
        <v>309664.6728896</v>
      </c>
      <c r="T3063" s="3">
        <v>-59957.74534320002</v>
      </c>
      <c r="U3063" s="1">
        <v>-0.19362</v>
      </c>
      <c r="V3063">
        <v>29</v>
      </c>
      <c r="W3063" s="3">
        <v>0</v>
      </c>
      <c r="Y3063" s="3">
        <v>280856.6696069629</v>
      </c>
      <c r="Z3063" s="1">
        <v>-0.06381110131012373</v>
      </c>
      <c r="AA3063" s="3">
        <v>354526.6475571601</v>
      </c>
      <c r="AB3063" s="3">
        <v>-73669.97795019724</v>
      </c>
      <c r="AC3063" s="1">
        <v>-0.2077981400208273</v>
      </c>
    </row>
    <row r="3064" spans="1:29">
      <c r="A3064" s="6">
        <v>3062</v>
      </c>
      <c r="B3064" t="s">
        <v>1814</v>
      </c>
      <c r="M3064" s="3">
        <v>204613.2490000003</v>
      </c>
      <c r="N3064" s="3">
        <v>249682.0908616</v>
      </c>
      <c r="O3064" s="1">
        <v>-0.1677263637946666</v>
      </c>
      <c r="Q3064" s="3">
        <v>22460.13735</v>
      </c>
      <c r="R3064" s="1">
        <v>0.08995493938910405</v>
      </c>
      <c r="S3064" s="3">
        <v>309664.6728896</v>
      </c>
      <c r="T3064" s="3">
        <v>-59957.74534320002</v>
      </c>
      <c r="U3064" s="1">
        <v>-0.19362</v>
      </c>
      <c r="V3064">
        <v>29</v>
      </c>
      <c r="W3064" s="3">
        <v>0</v>
      </c>
      <c r="Y3064" s="3">
        <v>280856.6696069629</v>
      </c>
      <c r="Z3064" s="1">
        <v>-0.06381110131012373</v>
      </c>
      <c r="AA3064" s="3">
        <v>354526.6475571601</v>
      </c>
      <c r="AB3064" s="3">
        <v>-73669.97795019724</v>
      </c>
      <c r="AC3064" s="1">
        <v>-0.2077981400208273</v>
      </c>
    </row>
    <row r="3065" spans="1:29">
      <c r="A3065" s="6">
        <v>3063</v>
      </c>
      <c r="B3065" t="s">
        <v>1815</v>
      </c>
      <c r="M3065" s="3">
        <v>204613.2490000003</v>
      </c>
      <c r="N3065" s="3">
        <v>249682.0908616</v>
      </c>
      <c r="O3065" s="1">
        <v>-0.1677263637946666</v>
      </c>
      <c r="Q3065" s="3">
        <v>22460.13735</v>
      </c>
      <c r="R3065" s="1">
        <v>0.08995493938910405</v>
      </c>
      <c r="S3065" s="3">
        <v>309664.6728896</v>
      </c>
      <c r="T3065" s="3">
        <v>-59957.74534320002</v>
      </c>
      <c r="U3065" s="1">
        <v>-0.19362</v>
      </c>
      <c r="V3065">
        <v>29</v>
      </c>
      <c r="W3065" s="3">
        <v>0</v>
      </c>
      <c r="Y3065" s="3">
        <v>281023.5179137897</v>
      </c>
      <c r="Z3065" s="1">
        <v>-0.0632549402873676</v>
      </c>
      <c r="AA3065" s="3">
        <v>354526.6475571601</v>
      </c>
      <c r="AB3065" s="3">
        <v>-73503.1296433704</v>
      </c>
      <c r="AC3065" s="1">
        <v>-0.2073275172679919</v>
      </c>
    </row>
    <row r="3066" spans="1:29">
      <c r="A3066" s="6">
        <v>3064</v>
      </c>
      <c r="B3066" t="s">
        <v>1816</v>
      </c>
      <c r="M3066" s="3">
        <v>204613.2490000003</v>
      </c>
      <c r="N3066" s="3">
        <v>249682.0908616</v>
      </c>
      <c r="O3066" s="1">
        <v>-0.1677263637946666</v>
      </c>
      <c r="Q3066" s="3">
        <v>22460.13735</v>
      </c>
      <c r="R3066" s="1">
        <v>0.08995493938910405</v>
      </c>
      <c r="S3066" s="3">
        <v>309664.6728896</v>
      </c>
      <c r="T3066" s="3">
        <v>-59957.74534320002</v>
      </c>
      <c r="U3066" s="1">
        <v>-0.19362</v>
      </c>
      <c r="V3066">
        <v>29</v>
      </c>
      <c r="W3066" s="3">
        <v>0</v>
      </c>
      <c r="Y3066" s="3">
        <v>281023.5179137897</v>
      </c>
      <c r="Z3066" s="1">
        <v>-0.0632549402873676</v>
      </c>
      <c r="AA3066" s="3">
        <v>354526.6475571601</v>
      </c>
      <c r="AB3066" s="3">
        <v>-73503.1296433704</v>
      </c>
      <c r="AC3066" s="1">
        <v>-0.2073275172679919</v>
      </c>
    </row>
    <row r="3067" spans="1:29">
      <c r="A3067" s="6">
        <v>3065</v>
      </c>
      <c r="B3067" t="s">
        <v>1817</v>
      </c>
      <c r="M3067" s="3">
        <v>204613.2490000003</v>
      </c>
      <c r="N3067" s="3">
        <v>249682.0908616</v>
      </c>
      <c r="O3067" s="1">
        <v>-0.1677263637946666</v>
      </c>
      <c r="Q3067" s="3">
        <v>22460.13735</v>
      </c>
      <c r="R3067" s="1">
        <v>0.08995493938910405</v>
      </c>
      <c r="S3067" s="3">
        <v>309664.6728896</v>
      </c>
      <c r="T3067" s="3">
        <v>-59957.74534320002</v>
      </c>
      <c r="U3067" s="1">
        <v>-0.19362</v>
      </c>
      <c r="V3067">
        <v>29</v>
      </c>
      <c r="W3067" s="3">
        <v>0</v>
      </c>
      <c r="Y3067" s="3">
        <v>281023.5179137897</v>
      </c>
      <c r="Z3067" s="1">
        <v>-0.0632549402873676</v>
      </c>
      <c r="AA3067" s="3">
        <v>354526.6475571601</v>
      </c>
      <c r="AB3067" s="3">
        <v>-73503.1296433704</v>
      </c>
      <c r="AC3067" s="1">
        <v>-0.2073275172679919</v>
      </c>
    </row>
    <row r="3068" spans="1:29">
      <c r="A3068" s="6">
        <v>3066</v>
      </c>
      <c r="B3068" t="s">
        <v>1818</v>
      </c>
      <c r="C3068">
        <v>19746</v>
      </c>
      <c r="D3068" t="s">
        <v>4315</v>
      </c>
      <c r="E3068" t="s">
        <v>4430</v>
      </c>
      <c r="F3068" t="s">
        <v>4432</v>
      </c>
      <c r="G3068">
        <v>8.52068</v>
      </c>
      <c r="H3068">
        <v>9.27242</v>
      </c>
      <c r="I3068">
        <v>700</v>
      </c>
      <c r="J3068" s="3">
        <v>6.9472082</v>
      </c>
      <c r="K3068">
        <v>3.245347</v>
      </c>
      <c r="L3068" s="3">
        <v>6490.694</v>
      </c>
      <c r="M3068" s="3">
        <v>197908.4110000003</v>
      </c>
      <c r="N3068" s="3">
        <v>249457.7543064</v>
      </c>
      <c r="O3068" s="1">
        <v>-0.1684741523119999</v>
      </c>
      <c r="P3068" s="3">
        <v>779.6597312280005</v>
      </c>
      <c r="Q3068" s="3">
        <v>21680.477618772</v>
      </c>
      <c r="R3068" s="1">
        <v>0.08691041767393869</v>
      </c>
      <c r="S3068" s="3">
        <v>309664.6728896</v>
      </c>
      <c r="T3068" s="3">
        <v>-60206.91858320002</v>
      </c>
      <c r="U3068" s="1">
        <v>-0.1944261772626052</v>
      </c>
      <c r="V3068">
        <v>28</v>
      </c>
      <c r="W3068" s="3">
        <v>-234.7004256000002</v>
      </c>
      <c r="X3068" t="s">
        <v>4433</v>
      </c>
      <c r="Y3068" s="3">
        <v>281023.5179137897</v>
      </c>
      <c r="Z3068" s="1">
        <v>-0.0632549402873676</v>
      </c>
      <c r="AA3068" s="3">
        <v>354526.6475571601</v>
      </c>
      <c r="AB3068" s="3">
        <v>-73503.1296433704</v>
      </c>
      <c r="AC3068" s="1">
        <v>-0.2073275172679919</v>
      </c>
    </row>
    <row r="3069" spans="1:29">
      <c r="A3069" s="6">
        <v>3067</v>
      </c>
      <c r="B3069" t="s">
        <v>1818</v>
      </c>
      <c r="M3069" s="3">
        <v>197908.4110000003</v>
      </c>
      <c r="N3069" s="3">
        <v>249457.7543064</v>
      </c>
      <c r="O3069" s="1">
        <v>-0.1684741523119999</v>
      </c>
      <c r="Q3069" s="3">
        <v>21680.477618772</v>
      </c>
      <c r="R3069" s="1">
        <v>0.08691041767393869</v>
      </c>
      <c r="S3069" s="3">
        <v>309664.6728896</v>
      </c>
      <c r="T3069" s="3">
        <v>-60206.91858320002</v>
      </c>
      <c r="U3069" s="1">
        <v>-0.1944261772626052</v>
      </c>
      <c r="V3069">
        <v>28</v>
      </c>
      <c r="W3069" s="3">
        <v>0</v>
      </c>
      <c r="Y3069" s="3">
        <v>279961.6910635997</v>
      </c>
      <c r="Z3069" s="1">
        <v>-0.06679436312133447</v>
      </c>
      <c r="AA3069" s="3">
        <v>354526.6475571601</v>
      </c>
      <c r="AB3069" s="3">
        <v>-74564.95649356046</v>
      </c>
      <c r="AC3069" s="1">
        <v>-0.2103225723858695</v>
      </c>
    </row>
    <row r="3070" spans="1:29">
      <c r="A3070" s="6">
        <v>3068</v>
      </c>
      <c r="B3070" t="s">
        <v>1819</v>
      </c>
      <c r="C3070">
        <v>43183</v>
      </c>
      <c r="D3070" t="s">
        <v>4324</v>
      </c>
      <c r="E3070" t="s">
        <v>4430</v>
      </c>
      <c r="F3070" t="s">
        <v>4431</v>
      </c>
      <c r="G3070">
        <v>6.2644</v>
      </c>
      <c r="H3070">
        <v>7.44397</v>
      </c>
      <c r="I3070">
        <v>600</v>
      </c>
      <c r="J3070" s="3">
        <v>6.3399146</v>
      </c>
      <c r="K3070">
        <v>2.233191</v>
      </c>
      <c r="L3070" s="3">
        <v>4466.382000000001</v>
      </c>
      <c r="M3070" s="3">
        <v>202374.7930000003</v>
      </c>
      <c r="N3070" s="3">
        <v>249449.1812008</v>
      </c>
      <c r="O3070" s="1">
        <v>-0.1685027293306666</v>
      </c>
      <c r="P3070" s="3">
        <v>748.3732629192001</v>
      </c>
      <c r="Q3070" s="3">
        <v>22428.85088</v>
      </c>
      <c r="R3070" s="1">
        <v>0.08991350772141989</v>
      </c>
      <c r="S3070" s="3">
        <v>309664.6728896</v>
      </c>
      <c r="T3070" s="3">
        <v>-60206.91858320002</v>
      </c>
      <c r="U3070" s="1">
        <v>-0.19443</v>
      </c>
      <c r="V3070">
        <v>29</v>
      </c>
      <c r="W3070" s="3">
        <v>0</v>
      </c>
      <c r="X3070" t="s">
        <v>4433</v>
      </c>
      <c r="Y3070" s="3">
        <v>279961.6910635997</v>
      </c>
      <c r="Z3070" s="1">
        <v>-0.06679436312133447</v>
      </c>
      <c r="AA3070" s="3">
        <v>354526.6475571601</v>
      </c>
      <c r="AB3070" s="3">
        <v>-74564.95649356046</v>
      </c>
      <c r="AC3070" s="1">
        <v>-0.2103225723858695</v>
      </c>
    </row>
    <row r="3071" spans="1:29">
      <c r="A3071" s="6">
        <v>3069</v>
      </c>
      <c r="B3071" t="s">
        <v>1819</v>
      </c>
      <c r="M3071" s="3">
        <v>202374.7930000003</v>
      </c>
      <c r="N3071" s="3">
        <v>249449.1812008</v>
      </c>
      <c r="O3071" s="1">
        <v>-0.1685027293306666</v>
      </c>
      <c r="Q3071" s="3">
        <v>22428.85088</v>
      </c>
      <c r="R3071" s="1">
        <v>0.08991350772141989</v>
      </c>
      <c r="S3071" s="3">
        <v>309664.6728896</v>
      </c>
      <c r="T3071" s="3">
        <v>-60206.91858320002</v>
      </c>
      <c r="U3071" s="1">
        <v>-0.19443</v>
      </c>
      <c r="V3071">
        <v>29</v>
      </c>
      <c r="W3071" s="3">
        <v>0</v>
      </c>
      <c r="Y3071" s="3">
        <v>278966.9121721423</v>
      </c>
      <c r="Z3071" s="1">
        <v>-0.07011029275952567</v>
      </c>
      <c r="AA3071" s="3">
        <v>354526.6475571601</v>
      </c>
      <c r="AB3071" s="3">
        <v>-75559.73538501782</v>
      </c>
      <c r="AC3071" s="1">
        <v>-0.2131285078446335</v>
      </c>
    </row>
    <row r="3072" spans="1:29">
      <c r="A3072" s="6">
        <v>3070</v>
      </c>
      <c r="B3072" t="s">
        <v>1820</v>
      </c>
      <c r="C3072">
        <v>111907</v>
      </c>
      <c r="D3072" t="s">
        <v>4281</v>
      </c>
      <c r="E3072" t="s">
        <v>4430</v>
      </c>
      <c r="F3072" t="s">
        <v>4432</v>
      </c>
      <c r="G3072">
        <v>6.9755</v>
      </c>
      <c r="H3072">
        <v>8.90508</v>
      </c>
      <c r="I3072">
        <v>800</v>
      </c>
      <c r="J3072" s="3">
        <v>7.137219200000001</v>
      </c>
      <c r="K3072">
        <v>3.562032</v>
      </c>
      <c r="L3072" s="3">
        <v>7124.064</v>
      </c>
      <c r="M3072" s="3">
        <v>195999.4730000003</v>
      </c>
      <c r="N3072" s="3">
        <v>250187.2259496</v>
      </c>
      <c r="O3072" s="1">
        <v>-0.1660425801679999</v>
      </c>
      <c r="P3072" s="3">
        <v>801.2485617864005</v>
      </c>
      <c r="Q3072" s="3">
        <v>21627.6023182136</v>
      </c>
      <c r="R3072" s="1">
        <v>0.08644566978239913</v>
      </c>
      <c r="S3072" s="3">
        <v>309664.6728896</v>
      </c>
      <c r="T3072" s="3">
        <v>-59477.44694000002</v>
      </c>
      <c r="U3072" s="1">
        <v>-0.1920704947871293</v>
      </c>
      <c r="V3072">
        <v>28</v>
      </c>
      <c r="W3072" s="3">
        <v>727.9444928000006</v>
      </c>
      <c r="X3072" t="s">
        <v>4433</v>
      </c>
      <c r="Y3072" s="3">
        <v>278966.9121721423</v>
      </c>
      <c r="Z3072" s="1">
        <v>-0.07011029275952567</v>
      </c>
      <c r="AA3072" s="3">
        <v>354526.6475571601</v>
      </c>
      <c r="AB3072" s="3">
        <v>-75559.73538501782</v>
      </c>
      <c r="AC3072" s="1">
        <v>-0.2131285078446335</v>
      </c>
    </row>
    <row r="3073" spans="1:29">
      <c r="A3073" s="6">
        <v>3071</v>
      </c>
      <c r="B3073" t="s">
        <v>1820</v>
      </c>
      <c r="M3073" s="3">
        <v>195999.4730000003</v>
      </c>
      <c r="N3073" s="3">
        <v>250187.2259496</v>
      </c>
      <c r="O3073" s="1">
        <v>-0.1660425801679999</v>
      </c>
      <c r="Q3073" s="3">
        <v>21627.6023182136</v>
      </c>
      <c r="R3073" s="1">
        <v>0.08644566978239913</v>
      </c>
      <c r="S3073" s="3">
        <v>309664.6728896</v>
      </c>
      <c r="T3073" s="3">
        <v>-59477.44694000002</v>
      </c>
      <c r="U3073" s="1">
        <v>-0.1920704947871293</v>
      </c>
      <c r="V3073">
        <v>28</v>
      </c>
      <c r="W3073" s="3">
        <v>0</v>
      </c>
      <c r="Y3073" s="3">
        <v>281245.6794922712</v>
      </c>
      <c r="Z3073" s="1">
        <v>-0.06251440169242949</v>
      </c>
      <c r="AA3073" s="3">
        <v>354526.6475571601</v>
      </c>
      <c r="AB3073" s="3">
        <v>-73280.96806488896</v>
      </c>
      <c r="AC3073" s="1">
        <v>-0.2067008744471709</v>
      </c>
    </row>
    <row r="3074" spans="1:29">
      <c r="A3074" s="6">
        <v>3072</v>
      </c>
      <c r="B3074" t="s">
        <v>1821</v>
      </c>
      <c r="C3074">
        <v>125171</v>
      </c>
      <c r="D3074" t="s">
        <v>4304</v>
      </c>
      <c r="E3074" t="s">
        <v>4430</v>
      </c>
      <c r="F3074" t="s">
        <v>4431</v>
      </c>
      <c r="G3074">
        <v>31.43616</v>
      </c>
      <c r="H3074">
        <v>33.77234</v>
      </c>
      <c r="I3074">
        <v>300</v>
      </c>
      <c r="J3074" s="3">
        <v>8.0395106</v>
      </c>
      <c r="K3074">
        <v>5.065850999999999</v>
      </c>
      <c r="L3074" s="3">
        <v>10131.702</v>
      </c>
      <c r="M3074" s="3">
        <v>206131.1750000003</v>
      </c>
      <c r="N3074" s="3">
        <v>250174.120588</v>
      </c>
      <c r="O3074" s="1">
        <v>-0.1660862647066666</v>
      </c>
      <c r="P3074" s="3">
        <v>750.5616778488001</v>
      </c>
      <c r="Q3074" s="3">
        <v>22378.164</v>
      </c>
      <c r="R3074" s="1">
        <v>0.08945035540607954</v>
      </c>
      <c r="S3074" s="3">
        <v>309664.6728896</v>
      </c>
      <c r="T3074" s="3">
        <v>-59477.44694000002</v>
      </c>
      <c r="U3074" s="1">
        <v>-0.19207</v>
      </c>
      <c r="V3074">
        <v>29</v>
      </c>
      <c r="W3074" s="3">
        <v>0</v>
      </c>
      <c r="X3074" t="s">
        <v>4433</v>
      </c>
      <c r="Y3074" s="3">
        <v>281245.6794922712</v>
      </c>
      <c r="Z3074" s="1">
        <v>-0.06251440169242949</v>
      </c>
      <c r="AA3074" s="3">
        <v>354526.6475571601</v>
      </c>
      <c r="AB3074" s="3">
        <v>-73280.96806488896</v>
      </c>
      <c r="AC3074" s="1">
        <v>-0.2067008744471709</v>
      </c>
    </row>
    <row r="3075" spans="1:29">
      <c r="A3075" s="6">
        <v>3073</v>
      </c>
      <c r="B3075" t="s">
        <v>1821</v>
      </c>
      <c r="M3075" s="3">
        <v>206131.1750000003</v>
      </c>
      <c r="N3075" s="3">
        <v>250174.120588</v>
      </c>
      <c r="O3075" s="1">
        <v>-0.1660862647066666</v>
      </c>
      <c r="Q3075" s="3">
        <v>22378.164</v>
      </c>
      <c r="R3075" s="1">
        <v>0.08945035540607954</v>
      </c>
      <c r="S3075" s="3">
        <v>309664.6728896</v>
      </c>
      <c r="T3075" s="3">
        <v>-59477.44694000002</v>
      </c>
      <c r="U3075" s="1">
        <v>-0.19207</v>
      </c>
      <c r="V3075">
        <v>29</v>
      </c>
      <c r="W3075" s="3">
        <v>0</v>
      </c>
      <c r="Y3075" s="3">
        <v>280256.2702105617</v>
      </c>
      <c r="Z3075" s="1">
        <v>-0.06581243263146103</v>
      </c>
      <c r="AA3075" s="3">
        <v>354526.6475571601</v>
      </c>
      <c r="AB3075" s="3">
        <v>-74270.37734659843</v>
      </c>
      <c r="AC3075" s="1">
        <v>-0.2094916640493825</v>
      </c>
    </row>
    <row r="3076" spans="1:29">
      <c r="A3076" s="6">
        <v>3074</v>
      </c>
      <c r="B3076" t="s">
        <v>1822</v>
      </c>
      <c r="C3076">
        <v>50187</v>
      </c>
      <c r="D3076" t="s">
        <v>4265</v>
      </c>
      <c r="E3076" t="s">
        <v>4430</v>
      </c>
      <c r="F3076" t="s">
        <v>4432</v>
      </c>
      <c r="G3076">
        <v>2.93661</v>
      </c>
      <c r="H3076">
        <v>2.91868</v>
      </c>
      <c r="I3076">
        <v>2400</v>
      </c>
      <c r="J3076" s="3">
        <v>7.1014496</v>
      </c>
      <c r="K3076">
        <v>3.502416</v>
      </c>
      <c r="L3076" s="3">
        <v>7004.832</v>
      </c>
      <c r="M3076" s="3">
        <v>198345.7430000003</v>
      </c>
      <c r="N3076" s="3">
        <v>249382.9167224</v>
      </c>
      <c r="O3076" s="1">
        <v>-0.1687236109253333</v>
      </c>
      <c r="P3076" s="3">
        <v>749.0799576216001</v>
      </c>
      <c r="Q3076" s="3">
        <v>21629.0840423784</v>
      </c>
      <c r="R3076" s="1">
        <v>0.08673041572632964</v>
      </c>
      <c r="S3076" s="3">
        <v>309664.6728896</v>
      </c>
      <c r="T3076" s="3">
        <v>-60281.75616720002</v>
      </c>
      <c r="U3076" s="1">
        <v>-0.194667850241643</v>
      </c>
      <c r="V3076">
        <v>28</v>
      </c>
      <c r="W3076" s="3">
        <v>-802.4322112000003</v>
      </c>
      <c r="X3076" t="s">
        <v>4433</v>
      </c>
      <c r="Y3076" s="3">
        <v>280256.2702105617</v>
      </c>
      <c r="Z3076" s="1">
        <v>-0.06581243263146103</v>
      </c>
      <c r="AA3076" s="3">
        <v>354526.6475571601</v>
      </c>
      <c r="AB3076" s="3">
        <v>-74270.37734659843</v>
      </c>
      <c r="AC3076" s="1">
        <v>-0.2094916640493825</v>
      </c>
    </row>
    <row r="3077" spans="1:29">
      <c r="A3077" s="6">
        <v>3075</v>
      </c>
      <c r="B3077" t="s">
        <v>1822</v>
      </c>
      <c r="M3077" s="3">
        <v>198345.7430000003</v>
      </c>
      <c r="N3077" s="3">
        <v>249382.9167224</v>
      </c>
      <c r="O3077" s="1">
        <v>-0.1687236109253333</v>
      </c>
      <c r="Q3077" s="3">
        <v>21629.0840423784</v>
      </c>
      <c r="R3077" s="1">
        <v>0.08673041572632964</v>
      </c>
      <c r="S3077" s="3">
        <v>309664.6728896</v>
      </c>
      <c r="T3077" s="3">
        <v>-60281.75616720002</v>
      </c>
      <c r="U3077" s="1">
        <v>-0.194667850241643</v>
      </c>
      <c r="V3077">
        <v>28</v>
      </c>
      <c r="W3077" s="3">
        <v>0</v>
      </c>
      <c r="Y3077" s="3">
        <v>278582.2922706177</v>
      </c>
      <c r="Z3077" s="1">
        <v>-0.07139235909794107</v>
      </c>
      <c r="AA3077" s="3">
        <v>354526.6475571601</v>
      </c>
      <c r="AB3077" s="3">
        <v>-75944.35528654244</v>
      </c>
      <c r="AC3077" s="1">
        <v>-0.2142133907559036</v>
      </c>
    </row>
    <row r="3078" spans="1:29">
      <c r="A3078" s="6">
        <v>3076</v>
      </c>
      <c r="B3078" t="s">
        <v>1823</v>
      </c>
      <c r="M3078" s="3">
        <v>198345.7430000003</v>
      </c>
      <c r="N3078" s="3">
        <v>249382.9167224</v>
      </c>
      <c r="O3078" s="1">
        <v>-0.1687236109253333</v>
      </c>
      <c r="Q3078" s="3">
        <v>21629.0840423784</v>
      </c>
      <c r="R3078" s="1">
        <v>0.08673041572632964</v>
      </c>
      <c r="S3078" s="3">
        <v>309664.6728896</v>
      </c>
      <c r="T3078" s="3">
        <v>-60281.75616720002</v>
      </c>
      <c r="U3078" s="1">
        <v>-0.194667850241643</v>
      </c>
      <c r="V3078">
        <v>28</v>
      </c>
      <c r="W3078" s="3">
        <v>0</v>
      </c>
      <c r="Y3078" s="3">
        <v>278582.2922706177</v>
      </c>
      <c r="Z3078" s="1">
        <v>-0.07139235909794107</v>
      </c>
      <c r="AA3078" s="3">
        <v>354526.6475571601</v>
      </c>
      <c r="AB3078" s="3">
        <v>-75944.35528654244</v>
      </c>
      <c r="AC3078" s="1">
        <v>-0.2142133907559036</v>
      </c>
    </row>
    <row r="3079" spans="1:29">
      <c r="A3079" s="6">
        <v>3077</v>
      </c>
      <c r="B3079" t="s">
        <v>1824</v>
      </c>
      <c r="M3079" s="3">
        <v>198345.7430000003</v>
      </c>
      <c r="N3079" s="3">
        <v>249382.9167224</v>
      </c>
      <c r="O3079" s="1">
        <v>-0.1687236109253333</v>
      </c>
      <c r="Q3079" s="3">
        <v>21629.0840423784</v>
      </c>
      <c r="R3079" s="1">
        <v>0.08673041572632964</v>
      </c>
      <c r="S3079" s="3">
        <v>309664.6728896</v>
      </c>
      <c r="T3079" s="3">
        <v>-60281.75616720002</v>
      </c>
      <c r="U3079" s="1">
        <v>-0.194667850241643</v>
      </c>
      <c r="V3079">
        <v>28</v>
      </c>
      <c r="W3079" s="3">
        <v>0</v>
      </c>
      <c r="Y3079" s="3">
        <v>278582.2922706177</v>
      </c>
      <c r="Z3079" s="1">
        <v>-0.07139235909794107</v>
      </c>
      <c r="AA3079" s="3">
        <v>354526.6475571601</v>
      </c>
      <c r="AB3079" s="3">
        <v>-75944.35528654244</v>
      </c>
      <c r="AC3079" s="1">
        <v>-0.2142133907559036</v>
      </c>
    </row>
    <row r="3080" spans="1:29">
      <c r="A3080" s="6">
        <v>3078</v>
      </c>
      <c r="B3080" t="s">
        <v>1825</v>
      </c>
      <c r="C3080">
        <v>86306</v>
      </c>
      <c r="D3080" t="s">
        <v>4307</v>
      </c>
      <c r="E3080" t="s">
        <v>4430</v>
      </c>
      <c r="F3080" t="s">
        <v>4431</v>
      </c>
      <c r="G3080">
        <v>4.07926</v>
      </c>
      <c r="H3080">
        <v>4.66433</v>
      </c>
      <c r="I3080">
        <v>1200</v>
      </c>
      <c r="J3080" s="3">
        <v>6.6791588</v>
      </c>
      <c r="K3080">
        <v>2.798598</v>
      </c>
      <c r="L3080" s="3">
        <v>5597.196</v>
      </c>
      <c r="M3080" s="3">
        <v>203942.9390000003</v>
      </c>
      <c r="N3080" s="3">
        <v>249373.4389656</v>
      </c>
      <c r="O3080" s="1">
        <v>-0.1687552034479999</v>
      </c>
      <c r="P3080" s="3">
        <v>748.1487501672001</v>
      </c>
      <c r="Q3080" s="3">
        <v>22377.23279</v>
      </c>
      <c r="R3080" s="1">
        <v>0.08973382603544573</v>
      </c>
      <c r="S3080" s="3">
        <v>309664.6728896</v>
      </c>
      <c r="T3080" s="3">
        <v>-60281.75616720002</v>
      </c>
      <c r="U3080" s="1">
        <v>-0.19467</v>
      </c>
      <c r="V3080">
        <v>29</v>
      </c>
      <c r="W3080" s="3">
        <v>0</v>
      </c>
      <c r="X3080" t="s">
        <v>4433</v>
      </c>
      <c r="Y3080" s="3">
        <v>278582.2922706177</v>
      </c>
      <c r="Z3080" s="1">
        <v>-0.07139235909794107</v>
      </c>
      <c r="AA3080" s="3">
        <v>354526.6475571601</v>
      </c>
      <c r="AB3080" s="3">
        <v>-75944.35528654244</v>
      </c>
      <c r="AC3080" s="1">
        <v>-0.2142133907559036</v>
      </c>
    </row>
    <row r="3081" spans="1:29">
      <c r="A3081" s="6">
        <v>3079</v>
      </c>
      <c r="B3081" t="s">
        <v>1825</v>
      </c>
      <c r="C3081">
        <v>29043</v>
      </c>
      <c r="D3081" t="s">
        <v>4246</v>
      </c>
      <c r="E3081" t="s">
        <v>4430</v>
      </c>
      <c r="F3081" t="s">
        <v>4432</v>
      </c>
      <c r="G3081">
        <v>5.62127</v>
      </c>
      <c r="H3081">
        <v>7.52767</v>
      </c>
      <c r="I3081">
        <v>1000</v>
      </c>
      <c r="J3081" s="3">
        <v>7.258300999999999</v>
      </c>
      <c r="K3081">
        <v>3.763835</v>
      </c>
      <c r="L3081" s="3">
        <v>7527.67</v>
      </c>
      <c r="M3081" s="3">
        <v>197627.6890000003</v>
      </c>
      <c r="N3081" s="3">
        <v>250574.8368296</v>
      </c>
      <c r="O3081" s="1">
        <v>-0.1647505439013332</v>
      </c>
      <c r="P3081" s="3">
        <v>760.8340059624003</v>
      </c>
      <c r="Q3081" s="3">
        <v>21616.3987840376</v>
      </c>
      <c r="R3081" s="1">
        <v>0.08626723679655644</v>
      </c>
      <c r="S3081" s="3">
        <v>309664.6728896</v>
      </c>
      <c r="T3081" s="3">
        <v>-59089.83606</v>
      </c>
      <c r="U3081" s="1">
        <v>-0.1908187831327676</v>
      </c>
      <c r="V3081">
        <v>28</v>
      </c>
      <c r="W3081" s="3">
        <v>1191.345664</v>
      </c>
      <c r="X3081" t="s">
        <v>4433</v>
      </c>
      <c r="Y3081" s="3">
        <v>278582.2922706177</v>
      </c>
      <c r="Z3081" s="1">
        <v>-0.07139235909794107</v>
      </c>
      <c r="AA3081" s="3">
        <v>354526.6475571601</v>
      </c>
      <c r="AB3081" s="3">
        <v>-75944.35528654244</v>
      </c>
      <c r="AC3081" s="1">
        <v>-0.2142133907559036</v>
      </c>
    </row>
    <row r="3082" spans="1:29">
      <c r="A3082" s="6">
        <v>3080</v>
      </c>
      <c r="B3082" t="s">
        <v>1825</v>
      </c>
      <c r="M3082" s="3">
        <v>197627.6890000003</v>
      </c>
      <c r="N3082" s="3">
        <v>250574.8368296</v>
      </c>
      <c r="O3082" s="1">
        <v>-0.1647505439013332</v>
      </c>
      <c r="Q3082" s="3">
        <v>21616.3987840376</v>
      </c>
      <c r="R3082" s="1">
        <v>0.08626723679655644</v>
      </c>
      <c r="S3082" s="3">
        <v>309664.6728896</v>
      </c>
      <c r="T3082" s="3">
        <v>-59089.83606</v>
      </c>
      <c r="U3082" s="1">
        <v>-0.1908187831327676</v>
      </c>
      <c r="V3082">
        <v>28</v>
      </c>
      <c r="W3082" s="3">
        <v>0</v>
      </c>
      <c r="Y3082" s="3">
        <v>276864.1092004384</v>
      </c>
      <c r="Z3082" s="1">
        <v>-0.07711963599853877</v>
      </c>
      <c r="AA3082" s="3">
        <v>354526.6475571601</v>
      </c>
      <c r="AB3082" s="3">
        <v>-77662.53835672175</v>
      </c>
      <c r="AC3082" s="1">
        <v>-0.2190598052130913</v>
      </c>
    </row>
    <row r="3083" spans="1:29">
      <c r="A3083" s="6">
        <v>3081</v>
      </c>
      <c r="B3083" t="s">
        <v>1826</v>
      </c>
      <c r="C3083">
        <v>114259</v>
      </c>
      <c r="D3083" t="s">
        <v>4295</v>
      </c>
      <c r="E3083" t="s">
        <v>4430</v>
      </c>
      <c r="F3083" t="s">
        <v>4431</v>
      </c>
      <c r="G3083">
        <v>25.19885</v>
      </c>
      <c r="H3083">
        <v>27.7874</v>
      </c>
      <c r="I3083">
        <v>200</v>
      </c>
      <c r="J3083" s="3">
        <v>6.667244</v>
      </c>
      <c r="K3083">
        <v>2.77874</v>
      </c>
      <c r="L3083" s="3">
        <v>5557.48</v>
      </c>
      <c r="M3083" s="3">
        <v>203185.1690000003</v>
      </c>
      <c r="N3083" s="3">
        <v>250565.3908456</v>
      </c>
      <c r="O3083" s="1">
        <v>-0.1647820305146666</v>
      </c>
      <c r="P3083" s="3">
        <v>751.7245104888001</v>
      </c>
      <c r="Q3083" s="3">
        <v>22368.12329</v>
      </c>
      <c r="R3083" s="1">
        <v>0.08927060203531213</v>
      </c>
      <c r="S3083" s="3">
        <v>309664.6728896</v>
      </c>
      <c r="T3083" s="3">
        <v>-59089.83606</v>
      </c>
      <c r="U3083" s="1">
        <v>-0.19082</v>
      </c>
      <c r="V3083">
        <v>29</v>
      </c>
      <c r="W3083" s="3">
        <v>0</v>
      </c>
      <c r="X3083" t="s">
        <v>4433</v>
      </c>
      <c r="Y3083" s="3">
        <v>276864.1092004384</v>
      </c>
      <c r="Z3083" s="1">
        <v>-0.07711963599853877</v>
      </c>
      <c r="AA3083" s="3">
        <v>354526.6475571601</v>
      </c>
      <c r="AB3083" s="3">
        <v>-77662.53835672175</v>
      </c>
      <c r="AC3083" s="1">
        <v>-0.2190598052130913</v>
      </c>
    </row>
    <row r="3084" spans="1:29">
      <c r="A3084" s="6">
        <v>3082</v>
      </c>
      <c r="B3084" t="s">
        <v>1826</v>
      </c>
      <c r="C3084">
        <v>37528</v>
      </c>
      <c r="D3084" t="s">
        <v>4230</v>
      </c>
      <c r="E3084" t="s">
        <v>4430</v>
      </c>
      <c r="F3084" t="s">
        <v>4432</v>
      </c>
      <c r="G3084">
        <v>7.13601</v>
      </c>
      <c r="H3084">
        <v>7.20891</v>
      </c>
      <c r="I3084">
        <v>1000</v>
      </c>
      <c r="J3084" s="3">
        <v>7.162673</v>
      </c>
      <c r="K3084">
        <v>3.604455000000001</v>
      </c>
      <c r="L3084" s="3">
        <v>7208.910000000001</v>
      </c>
      <c r="M3084" s="3">
        <v>195330.4590000003</v>
      </c>
      <c r="N3084" s="3">
        <v>249908.8237176</v>
      </c>
      <c r="O3084" s="1">
        <v>-0.1669705876079999</v>
      </c>
      <c r="P3084" s="3">
        <v>748.3760036904</v>
      </c>
      <c r="Q3084" s="3">
        <v>21619.7472863096</v>
      </c>
      <c r="R3084" s="1">
        <v>0.08651053998293463</v>
      </c>
      <c r="S3084" s="3">
        <v>309664.6728896</v>
      </c>
      <c r="T3084" s="3">
        <v>-59755.84917200002</v>
      </c>
      <c r="U3084" s="1">
        <v>-0.1929695389997032</v>
      </c>
      <c r="V3084">
        <v>28</v>
      </c>
      <c r="W3084" s="3">
        <v>-667.8508959999992</v>
      </c>
      <c r="X3084" t="s">
        <v>4433</v>
      </c>
      <c r="Y3084" s="3">
        <v>276864.1092004384</v>
      </c>
      <c r="Z3084" s="1">
        <v>-0.07711963599853877</v>
      </c>
      <c r="AA3084" s="3">
        <v>354526.6475571601</v>
      </c>
      <c r="AB3084" s="3">
        <v>-77662.53835672175</v>
      </c>
      <c r="AC3084" s="1">
        <v>-0.2190598052130913</v>
      </c>
    </row>
    <row r="3085" spans="1:29">
      <c r="A3085" s="6">
        <v>3083</v>
      </c>
      <c r="B3085" t="s">
        <v>1826</v>
      </c>
      <c r="M3085" s="3">
        <v>195330.4590000003</v>
      </c>
      <c r="N3085" s="3">
        <v>249908.8237176</v>
      </c>
      <c r="O3085" s="1">
        <v>-0.1669705876079999</v>
      </c>
      <c r="Q3085" s="3">
        <v>21619.7472863096</v>
      </c>
      <c r="R3085" s="1">
        <v>0.08651053998293463</v>
      </c>
      <c r="S3085" s="3">
        <v>309664.6728896</v>
      </c>
      <c r="T3085" s="3">
        <v>-59755.84917200002</v>
      </c>
      <c r="U3085" s="1">
        <v>-0.1929695389997032</v>
      </c>
      <c r="V3085">
        <v>28</v>
      </c>
      <c r="W3085" s="3">
        <v>0</v>
      </c>
      <c r="Y3085" s="3">
        <v>276170.3281515708</v>
      </c>
      <c r="Z3085" s="1">
        <v>-0.07943223949476397</v>
      </c>
      <c r="AA3085" s="3">
        <v>354526.6475571601</v>
      </c>
      <c r="AB3085" s="3">
        <v>-78356.31940558931</v>
      </c>
      <c r="AC3085" s="1">
        <v>-0.2210167273616745</v>
      </c>
    </row>
    <row r="3086" spans="1:29">
      <c r="A3086" s="6">
        <v>3084</v>
      </c>
      <c r="B3086" t="s">
        <v>1827</v>
      </c>
      <c r="C3086">
        <v>58887</v>
      </c>
      <c r="D3086" t="s">
        <v>4331</v>
      </c>
      <c r="E3086" t="s">
        <v>4430</v>
      </c>
      <c r="F3086" t="s">
        <v>4431</v>
      </c>
      <c r="G3086">
        <v>8.61558</v>
      </c>
      <c r="H3086">
        <v>9.570510000000001</v>
      </c>
      <c r="I3086">
        <v>700</v>
      </c>
      <c r="J3086" s="3">
        <v>7.0098071</v>
      </c>
      <c r="K3086">
        <v>3.3496785</v>
      </c>
      <c r="L3086" s="3">
        <v>6699.357</v>
      </c>
      <c r="M3086" s="3">
        <v>202029.8160000003</v>
      </c>
      <c r="N3086" s="3">
        <v>249898.464232</v>
      </c>
      <c r="O3086" s="1">
        <v>-0.1670051192266666</v>
      </c>
      <c r="P3086" s="3">
        <v>749.7264711528001</v>
      </c>
      <c r="Q3086" s="3">
        <v>22369.47376</v>
      </c>
      <c r="R3086" s="1">
        <v>0.08951425063273975</v>
      </c>
      <c r="S3086" s="3">
        <v>309664.6728896</v>
      </c>
      <c r="T3086" s="3">
        <v>-59755.84917200002</v>
      </c>
      <c r="U3086" s="1">
        <v>-0.19297</v>
      </c>
      <c r="V3086">
        <v>29</v>
      </c>
      <c r="W3086" s="3">
        <v>0</v>
      </c>
      <c r="X3086" t="s">
        <v>4433</v>
      </c>
      <c r="Y3086" s="3">
        <v>276170.3281515708</v>
      </c>
      <c r="Z3086" s="1">
        <v>-0.07943223949476397</v>
      </c>
      <c r="AA3086" s="3">
        <v>354526.6475571601</v>
      </c>
      <c r="AB3086" s="3">
        <v>-78356.31940558931</v>
      </c>
      <c r="AC3086" s="1">
        <v>-0.2210167273616745</v>
      </c>
    </row>
    <row r="3087" spans="1:29">
      <c r="A3087" s="6">
        <v>3085</v>
      </c>
      <c r="B3087" t="s">
        <v>1827</v>
      </c>
      <c r="C3087">
        <v>93654</v>
      </c>
      <c r="D3087" t="s">
        <v>4340</v>
      </c>
      <c r="E3087" t="s">
        <v>4430</v>
      </c>
      <c r="F3087" t="s">
        <v>4432</v>
      </c>
      <c r="G3087">
        <v>1.7981</v>
      </c>
      <c r="H3087">
        <v>2.20718</v>
      </c>
      <c r="I3087">
        <v>2900</v>
      </c>
      <c r="J3087" s="3">
        <v>6.9202466</v>
      </c>
      <c r="K3087">
        <v>3.200411</v>
      </c>
      <c r="L3087" s="3">
        <v>6400.822</v>
      </c>
      <c r="M3087" s="3">
        <v>196079.0450000003</v>
      </c>
      <c r="N3087" s="3">
        <v>250338.3945744</v>
      </c>
      <c r="O3087" s="1">
        <v>-0.1655386847519999</v>
      </c>
      <c r="P3087" s="3">
        <v>753.0307847736001</v>
      </c>
      <c r="Q3087" s="3">
        <v>21616.4429752264</v>
      </c>
      <c r="R3087" s="1">
        <v>0.08634889191478792</v>
      </c>
      <c r="S3087" s="3">
        <v>309664.6728896</v>
      </c>
      <c r="T3087" s="3">
        <v>-59326.2783152</v>
      </c>
      <c r="U3087" s="1">
        <v>-0.1915823260096275</v>
      </c>
      <c r="V3087">
        <v>28</v>
      </c>
      <c r="W3087" s="3">
        <v>430.1697256000004</v>
      </c>
      <c r="X3087" t="s">
        <v>4433</v>
      </c>
      <c r="Y3087" s="3">
        <v>276170.3281515708</v>
      </c>
      <c r="Z3087" s="1">
        <v>-0.07943223949476397</v>
      </c>
      <c r="AA3087" s="3">
        <v>354526.6475571601</v>
      </c>
      <c r="AB3087" s="3">
        <v>-78356.31940558931</v>
      </c>
      <c r="AC3087" s="1">
        <v>-0.2210167273616745</v>
      </c>
    </row>
    <row r="3088" spans="1:29">
      <c r="A3088" s="6">
        <v>3086</v>
      </c>
      <c r="B3088" t="s">
        <v>1827</v>
      </c>
      <c r="M3088" s="3">
        <v>196079.0450000003</v>
      </c>
      <c r="N3088" s="3">
        <v>250338.3945744</v>
      </c>
      <c r="O3088" s="1">
        <v>-0.1655386847519999</v>
      </c>
      <c r="Q3088" s="3">
        <v>21616.4429752264</v>
      </c>
      <c r="R3088" s="1">
        <v>0.08634889191478792</v>
      </c>
      <c r="S3088" s="3">
        <v>309664.6728896</v>
      </c>
      <c r="T3088" s="3">
        <v>-59326.2783152</v>
      </c>
      <c r="U3088" s="1">
        <v>-0.1915823260096275</v>
      </c>
      <c r="V3088">
        <v>28</v>
      </c>
      <c r="W3088" s="3">
        <v>0</v>
      </c>
      <c r="Y3088" s="3">
        <v>274731.8752435336</v>
      </c>
      <c r="Z3088" s="1">
        <v>-0.08422708252155454</v>
      </c>
      <c r="AA3088" s="3">
        <v>354526.6475571601</v>
      </c>
      <c r="AB3088" s="3">
        <v>-79794.77231362648</v>
      </c>
      <c r="AC3088" s="1">
        <v>-0.2250741174561814</v>
      </c>
    </row>
    <row r="3089" spans="1:29">
      <c r="A3089" s="6">
        <v>3087</v>
      </c>
      <c r="B3089" t="s">
        <v>1828</v>
      </c>
      <c r="C3089">
        <v>56747</v>
      </c>
      <c r="D3089" t="s">
        <v>4222</v>
      </c>
      <c r="E3089" t="s">
        <v>4430</v>
      </c>
      <c r="F3089" t="s">
        <v>4431</v>
      </c>
      <c r="G3089">
        <v>4.83914</v>
      </c>
      <c r="H3089">
        <v>5.36694</v>
      </c>
      <c r="I3089">
        <v>1400</v>
      </c>
      <c r="J3089" s="3">
        <v>7.2541148</v>
      </c>
      <c r="K3089">
        <v>3.756858</v>
      </c>
      <c r="L3089" s="3">
        <v>7513.715999999999</v>
      </c>
      <c r="M3089" s="3">
        <v>203592.7610000003</v>
      </c>
      <c r="N3089" s="3">
        <v>250327.3836016</v>
      </c>
      <c r="O3089" s="1">
        <v>-0.1655753879946665</v>
      </c>
      <c r="P3089" s="3">
        <v>751.0151837232002</v>
      </c>
      <c r="Q3089" s="3">
        <v>22367.45816</v>
      </c>
      <c r="R3089" s="1">
        <v>0.08935282204522282</v>
      </c>
      <c r="S3089" s="3">
        <v>309664.6728896</v>
      </c>
      <c r="T3089" s="3">
        <v>-59326.2783152</v>
      </c>
      <c r="U3089" s="1">
        <v>-0.19158</v>
      </c>
      <c r="V3089">
        <v>29</v>
      </c>
      <c r="W3089" s="3">
        <v>0</v>
      </c>
      <c r="X3089" t="s">
        <v>4433</v>
      </c>
      <c r="Y3089" s="3">
        <v>274731.8752435336</v>
      </c>
      <c r="Z3089" s="1">
        <v>-0.08422708252155454</v>
      </c>
      <c r="AA3089" s="3">
        <v>354526.6475571601</v>
      </c>
      <c r="AB3089" s="3">
        <v>-79794.77231362648</v>
      </c>
      <c r="AC3089" s="1">
        <v>-0.2250741174561814</v>
      </c>
    </row>
    <row r="3090" spans="1:29">
      <c r="A3090" s="6">
        <v>3088</v>
      </c>
      <c r="B3090" t="s">
        <v>1828</v>
      </c>
      <c r="M3090" s="3">
        <v>203592.7610000003</v>
      </c>
      <c r="N3090" s="3">
        <v>250327.3836016</v>
      </c>
      <c r="O3090" s="1">
        <v>-0.1655753879946665</v>
      </c>
      <c r="Q3090" s="3">
        <v>22367.45816</v>
      </c>
      <c r="R3090" s="1">
        <v>0.08935282204522282</v>
      </c>
      <c r="S3090" s="3">
        <v>309664.6728896</v>
      </c>
      <c r="T3090" s="3">
        <v>-59326.2783152</v>
      </c>
      <c r="U3090" s="1">
        <v>-0.19158</v>
      </c>
      <c r="V3090">
        <v>29</v>
      </c>
      <c r="W3090" s="3">
        <v>0</v>
      </c>
      <c r="Y3090" s="3">
        <v>277359.5297879801</v>
      </c>
      <c r="Z3090" s="1">
        <v>-0.07546823404006621</v>
      </c>
      <c r="AA3090" s="3">
        <v>354526.6475571601</v>
      </c>
      <c r="AB3090" s="3">
        <v>-77167.11776917998</v>
      </c>
      <c r="AC3090" s="1">
        <v>-0.2176623909680538</v>
      </c>
    </row>
    <row r="3091" spans="1:29">
      <c r="A3091" s="6">
        <v>3089</v>
      </c>
      <c r="B3091" t="s">
        <v>1829</v>
      </c>
      <c r="M3091" s="3">
        <v>203592.7610000003</v>
      </c>
      <c r="N3091" s="3">
        <v>250327.3836016</v>
      </c>
      <c r="O3091" s="1">
        <v>-0.1655753879946665</v>
      </c>
      <c r="Q3091" s="3">
        <v>22367.45816</v>
      </c>
      <c r="R3091" s="1">
        <v>0.08935282204522282</v>
      </c>
      <c r="S3091" s="3">
        <v>309664.6728896</v>
      </c>
      <c r="T3091" s="3">
        <v>-59326.2783152</v>
      </c>
      <c r="U3091" s="1">
        <v>-0.19158</v>
      </c>
      <c r="V3091">
        <v>29</v>
      </c>
      <c r="W3091" s="3">
        <v>0</v>
      </c>
      <c r="Y3091" s="3">
        <v>276068.4952921891</v>
      </c>
      <c r="Z3091" s="1">
        <v>-0.07977168235936978</v>
      </c>
      <c r="AA3091" s="3">
        <v>354526.6475571601</v>
      </c>
      <c r="AB3091" s="3">
        <v>-78458.15226497105</v>
      </c>
      <c r="AC3091" s="1">
        <v>-0.2213039634836512</v>
      </c>
    </row>
    <row r="3092" spans="1:29">
      <c r="A3092" s="6">
        <v>3090</v>
      </c>
      <c r="B3092" t="s">
        <v>1830</v>
      </c>
      <c r="M3092" s="3">
        <v>203592.7610000003</v>
      </c>
      <c r="N3092" s="3">
        <v>250327.3836016</v>
      </c>
      <c r="O3092" s="1">
        <v>-0.1655753879946665</v>
      </c>
      <c r="Q3092" s="3">
        <v>22367.45816</v>
      </c>
      <c r="R3092" s="1">
        <v>0.08935282204522282</v>
      </c>
      <c r="S3092" s="3">
        <v>309664.6728896</v>
      </c>
      <c r="T3092" s="3">
        <v>-59326.2783152</v>
      </c>
      <c r="U3092" s="1">
        <v>-0.19158</v>
      </c>
      <c r="V3092">
        <v>29</v>
      </c>
      <c r="W3092" s="3">
        <v>0</v>
      </c>
      <c r="Y3092" s="3">
        <v>276068.4952921891</v>
      </c>
      <c r="Z3092" s="1">
        <v>-0.07977168235936978</v>
      </c>
      <c r="AA3092" s="3">
        <v>354526.6475571601</v>
      </c>
      <c r="AB3092" s="3">
        <v>-78458.15226497105</v>
      </c>
      <c r="AC3092" s="1">
        <v>-0.2213039634836512</v>
      </c>
    </row>
    <row r="3093" spans="1:29">
      <c r="A3093" s="6">
        <v>3091</v>
      </c>
      <c r="B3093" t="s">
        <v>1831</v>
      </c>
      <c r="M3093" s="3">
        <v>203592.7610000003</v>
      </c>
      <c r="N3093" s="3">
        <v>250327.3836016</v>
      </c>
      <c r="O3093" s="1">
        <v>-0.1655753879946665</v>
      </c>
      <c r="Q3093" s="3">
        <v>22367.45816</v>
      </c>
      <c r="R3093" s="1">
        <v>0.08935282204522282</v>
      </c>
      <c r="S3093" s="3">
        <v>309664.6728896</v>
      </c>
      <c r="T3093" s="3">
        <v>-59326.2783152</v>
      </c>
      <c r="U3093" s="1">
        <v>-0.19158</v>
      </c>
      <c r="V3093">
        <v>29</v>
      </c>
      <c r="W3093" s="3">
        <v>0</v>
      </c>
      <c r="Y3093" s="3">
        <v>276068.4952921891</v>
      </c>
      <c r="Z3093" s="1">
        <v>-0.07977168235936978</v>
      </c>
      <c r="AA3093" s="3">
        <v>354526.6475571601</v>
      </c>
      <c r="AB3093" s="3">
        <v>-78458.15226497105</v>
      </c>
      <c r="AC3093" s="1">
        <v>-0.2213039634836512</v>
      </c>
    </row>
    <row r="3094" spans="1:29">
      <c r="A3094" s="6">
        <v>3092</v>
      </c>
      <c r="B3094" t="s">
        <v>1832</v>
      </c>
      <c r="C3094">
        <v>39940</v>
      </c>
      <c r="D3094" t="s">
        <v>4259</v>
      </c>
      <c r="E3094" t="s">
        <v>4430</v>
      </c>
      <c r="F3094" t="s">
        <v>4432</v>
      </c>
      <c r="G3094">
        <v>4.71593</v>
      </c>
      <c r="H3094">
        <v>5.34104</v>
      </c>
      <c r="I3094">
        <v>1800</v>
      </c>
      <c r="J3094" s="3">
        <v>7.8841616</v>
      </c>
      <c r="K3094">
        <v>4.806935999999999</v>
      </c>
      <c r="L3094" s="3">
        <v>9613.871999999999</v>
      </c>
      <c r="M3094" s="3">
        <v>194301.7190000003</v>
      </c>
      <c r="N3094" s="3">
        <v>250637.522504</v>
      </c>
      <c r="O3094" s="1">
        <v>-0.1645415916533333</v>
      </c>
      <c r="P3094" s="3">
        <v>813.0600976584003</v>
      </c>
      <c r="Q3094" s="3">
        <v>21554.3980623416</v>
      </c>
      <c r="R3094" s="1">
        <v>0.08599828887152204</v>
      </c>
      <c r="S3094" s="3">
        <v>309664.6728896</v>
      </c>
      <c r="T3094" s="3">
        <v>-59027.15038560002</v>
      </c>
      <c r="U3094" s="1">
        <v>-0.1906163523103717</v>
      </c>
      <c r="V3094">
        <v>28</v>
      </c>
      <c r="W3094" s="3">
        <v>297.7060688</v>
      </c>
      <c r="X3094" t="s">
        <v>4433</v>
      </c>
      <c r="Y3094" s="3">
        <v>276068.4952921891</v>
      </c>
      <c r="Z3094" s="1">
        <v>-0.07977168235936978</v>
      </c>
      <c r="AA3094" s="3">
        <v>354526.6475571601</v>
      </c>
      <c r="AB3094" s="3">
        <v>-78458.15226497105</v>
      </c>
      <c r="AC3094" s="1">
        <v>-0.2213039634836512</v>
      </c>
    </row>
    <row r="3095" spans="1:29">
      <c r="A3095" s="6">
        <v>3093</v>
      </c>
      <c r="B3095" t="s">
        <v>1832</v>
      </c>
      <c r="M3095" s="3">
        <v>194301.7190000003</v>
      </c>
      <c r="N3095" s="3">
        <v>250637.522504</v>
      </c>
      <c r="O3095" s="1">
        <v>-0.1645415916533333</v>
      </c>
      <c r="Q3095" s="3">
        <v>21554.3980623416</v>
      </c>
      <c r="R3095" s="1">
        <v>0.08599828887152204</v>
      </c>
      <c r="S3095" s="3">
        <v>309664.6728896</v>
      </c>
      <c r="T3095" s="3">
        <v>-59027.15038560002</v>
      </c>
      <c r="U3095" s="1">
        <v>-0.1906163523103717</v>
      </c>
      <c r="V3095">
        <v>28</v>
      </c>
      <c r="W3095" s="3">
        <v>0</v>
      </c>
      <c r="Y3095" s="3">
        <v>275679.049000544</v>
      </c>
      <c r="Z3095" s="1">
        <v>-0.0810698366648533</v>
      </c>
      <c r="AA3095" s="3">
        <v>354526.6475571601</v>
      </c>
      <c r="AB3095" s="3">
        <v>-78847.59855661611</v>
      </c>
      <c r="AC3095" s="1">
        <v>-0.2224024600122719</v>
      </c>
    </row>
    <row r="3096" spans="1:29">
      <c r="A3096" s="6">
        <v>3094</v>
      </c>
      <c r="B3096" t="s">
        <v>1833</v>
      </c>
      <c r="C3096">
        <v>39637</v>
      </c>
      <c r="D3096" t="s">
        <v>4334</v>
      </c>
      <c r="E3096" t="s">
        <v>4430</v>
      </c>
      <c r="F3096" t="s">
        <v>4431</v>
      </c>
      <c r="G3096">
        <v>2.65678</v>
      </c>
      <c r="H3096">
        <v>3.01581</v>
      </c>
      <c r="I3096">
        <v>2000</v>
      </c>
      <c r="J3096" s="3">
        <v>6.809486</v>
      </c>
      <c r="K3096">
        <v>3.01581</v>
      </c>
      <c r="L3096" s="3">
        <v>6031.62</v>
      </c>
      <c r="M3096" s="3">
        <v>200333.3390000003</v>
      </c>
      <c r="N3096" s="3">
        <v>250627.697208</v>
      </c>
      <c r="O3096" s="1">
        <v>-0.16457434264</v>
      </c>
      <c r="P3096" s="3">
        <v>751.9125675120001</v>
      </c>
      <c r="Q3096" s="3">
        <v>22306.31063</v>
      </c>
      <c r="R3096" s="1">
        <v>0.08900177785014571</v>
      </c>
      <c r="S3096" s="3">
        <v>309664.6728896</v>
      </c>
      <c r="T3096" s="3">
        <v>-59027.15038560002</v>
      </c>
      <c r="U3096" s="1">
        <v>-0.19062</v>
      </c>
      <c r="V3096">
        <v>29</v>
      </c>
      <c r="W3096" s="3">
        <v>0</v>
      </c>
      <c r="X3096" t="s">
        <v>4433</v>
      </c>
      <c r="Y3096" s="3">
        <v>275679.049000544</v>
      </c>
      <c r="Z3096" s="1">
        <v>-0.0810698366648533</v>
      </c>
      <c r="AA3096" s="3">
        <v>354526.6475571601</v>
      </c>
      <c r="AB3096" s="3">
        <v>-78847.59855661611</v>
      </c>
      <c r="AC3096" s="1">
        <v>-0.2224024600122719</v>
      </c>
    </row>
    <row r="3097" spans="1:29">
      <c r="A3097" s="6">
        <v>3095</v>
      </c>
      <c r="B3097" t="s">
        <v>1833</v>
      </c>
      <c r="M3097" s="3">
        <v>200333.3390000003</v>
      </c>
      <c r="N3097" s="3">
        <v>250627.697208</v>
      </c>
      <c r="O3097" s="1">
        <v>-0.16457434264</v>
      </c>
      <c r="Q3097" s="3">
        <v>22306.31063</v>
      </c>
      <c r="R3097" s="1">
        <v>0.08900177785014571</v>
      </c>
      <c r="S3097" s="3">
        <v>309664.6728896</v>
      </c>
      <c r="T3097" s="3">
        <v>-59027.15038560002</v>
      </c>
      <c r="U3097" s="1">
        <v>-0.19062</v>
      </c>
      <c r="V3097">
        <v>29</v>
      </c>
      <c r="W3097" s="3">
        <v>0</v>
      </c>
      <c r="Y3097" s="3">
        <v>275536.0415048138</v>
      </c>
      <c r="Z3097" s="1">
        <v>-0.08154652831728726</v>
      </c>
      <c r="AA3097" s="3">
        <v>354526.6475571601</v>
      </c>
      <c r="AB3097" s="3">
        <v>-78990.60605234629</v>
      </c>
      <c r="AC3097" s="1">
        <v>-0.2228058358846233</v>
      </c>
    </row>
    <row r="3098" spans="1:29">
      <c r="A3098" s="6">
        <v>3096</v>
      </c>
      <c r="B3098" t="s">
        <v>1834</v>
      </c>
      <c r="C3098">
        <v>73590</v>
      </c>
      <c r="D3098" t="s">
        <v>4346</v>
      </c>
      <c r="E3098" t="s">
        <v>4430</v>
      </c>
      <c r="F3098" t="s">
        <v>4432</v>
      </c>
      <c r="G3098">
        <v>25.20615</v>
      </c>
      <c r="H3098">
        <v>25.6267</v>
      </c>
      <c r="I3098">
        <v>300</v>
      </c>
      <c r="J3098" s="3">
        <v>7.306403</v>
      </c>
      <c r="K3098">
        <v>3.844005</v>
      </c>
      <c r="L3098" s="3">
        <v>7688.01</v>
      </c>
      <c r="M3098" s="3">
        <v>192054.9560000003</v>
      </c>
      <c r="N3098" s="3">
        <v>250026.1738</v>
      </c>
      <c r="O3098" s="1">
        <v>-0.1665794206666666</v>
      </c>
      <c r="P3098" s="3">
        <v>762.4993654224003</v>
      </c>
      <c r="Q3098" s="3">
        <v>21543.8112645776</v>
      </c>
      <c r="R3098" s="1">
        <v>0.08616622386826925</v>
      </c>
      <c r="S3098" s="3">
        <v>309664.6728896</v>
      </c>
      <c r="T3098" s="3">
        <v>-59638.49908960002</v>
      </c>
      <c r="U3098" s="1">
        <v>-0.1925905804271772</v>
      </c>
      <c r="V3098">
        <v>28</v>
      </c>
      <c r="W3098" s="3">
        <v>-613.1461143999995</v>
      </c>
      <c r="X3098" t="s">
        <v>4433</v>
      </c>
      <c r="Y3098" s="3">
        <v>275536.0415048138</v>
      </c>
      <c r="Z3098" s="1">
        <v>-0.08154652831728726</v>
      </c>
      <c r="AA3098" s="3">
        <v>354526.6475571601</v>
      </c>
      <c r="AB3098" s="3">
        <v>-78990.60605234629</v>
      </c>
      <c r="AC3098" s="1">
        <v>-0.2228058358846233</v>
      </c>
    </row>
    <row r="3099" spans="1:29">
      <c r="A3099" s="6">
        <v>3097</v>
      </c>
      <c r="B3099" t="s">
        <v>1834</v>
      </c>
      <c r="M3099" s="3">
        <v>192054.9560000003</v>
      </c>
      <c r="N3099" s="3">
        <v>250026.1738</v>
      </c>
      <c r="O3099" s="1">
        <v>-0.1665794206666666</v>
      </c>
      <c r="Q3099" s="3">
        <v>21543.8112645776</v>
      </c>
      <c r="R3099" s="1">
        <v>0.08616622386826925</v>
      </c>
      <c r="S3099" s="3">
        <v>309664.6728896</v>
      </c>
      <c r="T3099" s="3">
        <v>-59638.49908960002</v>
      </c>
      <c r="U3099" s="1">
        <v>-0.1925905804271772</v>
      </c>
      <c r="V3099">
        <v>28</v>
      </c>
      <c r="W3099" s="3">
        <v>0</v>
      </c>
      <c r="Y3099" s="3">
        <v>275106.333766604</v>
      </c>
      <c r="Z3099" s="1">
        <v>-0.08297888744465347</v>
      </c>
      <c r="AA3099" s="3">
        <v>354526.6475571601</v>
      </c>
      <c r="AB3099" s="3">
        <v>-79420.31379055616</v>
      </c>
      <c r="AC3099" s="1">
        <v>-0.224017896363492</v>
      </c>
    </row>
    <row r="3100" spans="1:29">
      <c r="A3100" s="6">
        <v>3098</v>
      </c>
      <c r="B3100" t="s">
        <v>1835</v>
      </c>
      <c r="C3100">
        <v>116842</v>
      </c>
      <c r="D3100" t="s">
        <v>4254</v>
      </c>
      <c r="E3100" t="s">
        <v>4430</v>
      </c>
      <c r="F3100" t="s">
        <v>4431</v>
      </c>
      <c r="G3100">
        <v>8.037710000000001</v>
      </c>
      <c r="H3100">
        <v>8.960750000000001</v>
      </c>
      <c r="I3100">
        <v>800</v>
      </c>
      <c r="J3100" s="3">
        <v>7.15058</v>
      </c>
      <c r="K3100">
        <v>3.5843</v>
      </c>
      <c r="L3100" s="3">
        <v>7168.6</v>
      </c>
      <c r="M3100" s="3">
        <v>199223.5560000003</v>
      </c>
      <c r="N3100" s="3">
        <v>250015.43892</v>
      </c>
      <c r="O3100" s="1">
        <v>-0.1666152035999998</v>
      </c>
      <c r="P3100" s="3">
        <v>750.0785214000001</v>
      </c>
      <c r="Q3100" s="3">
        <v>22293.88979</v>
      </c>
      <c r="R3100" s="1">
        <v>0.08917005240277821</v>
      </c>
      <c r="S3100" s="3">
        <v>309664.6728896</v>
      </c>
      <c r="T3100" s="3">
        <v>-59638.49908960002</v>
      </c>
      <c r="U3100" s="1">
        <v>-0.19259</v>
      </c>
      <c r="V3100">
        <v>29</v>
      </c>
      <c r="W3100" s="3">
        <v>0</v>
      </c>
      <c r="X3100" t="s">
        <v>4433</v>
      </c>
      <c r="Y3100" s="3">
        <v>275106.333766604</v>
      </c>
      <c r="Z3100" s="1">
        <v>-0.08297888744465347</v>
      </c>
      <c r="AA3100" s="3">
        <v>354526.6475571601</v>
      </c>
      <c r="AB3100" s="3">
        <v>-79420.31379055616</v>
      </c>
      <c r="AC3100" s="1">
        <v>-0.224017896363492</v>
      </c>
    </row>
    <row r="3101" spans="1:29">
      <c r="A3101" s="6">
        <v>3099</v>
      </c>
      <c r="B3101" t="s">
        <v>1835</v>
      </c>
      <c r="M3101" s="3">
        <v>199223.5560000003</v>
      </c>
      <c r="N3101" s="3">
        <v>250015.43892</v>
      </c>
      <c r="O3101" s="1">
        <v>-0.1666152035999998</v>
      </c>
      <c r="Q3101" s="3">
        <v>22293.88979</v>
      </c>
      <c r="R3101" s="1">
        <v>0.08917005240277821</v>
      </c>
      <c r="S3101" s="3">
        <v>309664.6728896</v>
      </c>
      <c r="T3101" s="3">
        <v>-59638.49908960002</v>
      </c>
      <c r="U3101" s="1">
        <v>-0.19259</v>
      </c>
      <c r="V3101">
        <v>29</v>
      </c>
      <c r="W3101" s="3">
        <v>0</v>
      </c>
      <c r="Y3101" s="3">
        <v>273926.6635090888</v>
      </c>
      <c r="Z3101" s="1">
        <v>-0.08691112163637066</v>
      </c>
      <c r="AA3101" s="3">
        <v>354526.6475571601</v>
      </c>
      <c r="AB3101" s="3">
        <v>-80599.98404807132</v>
      </c>
      <c r="AC3101" s="1">
        <v>-0.2273453479546308</v>
      </c>
    </row>
    <row r="3102" spans="1:29">
      <c r="A3102" s="6">
        <v>3100</v>
      </c>
      <c r="B3102" t="s">
        <v>1836</v>
      </c>
      <c r="M3102" s="3">
        <v>199223.5560000003</v>
      </c>
      <c r="N3102" s="3">
        <v>250015.43892</v>
      </c>
      <c r="O3102" s="1">
        <v>-0.1666152035999998</v>
      </c>
      <c r="Q3102" s="3">
        <v>22293.88979</v>
      </c>
      <c r="R3102" s="1">
        <v>0.08917005240277821</v>
      </c>
      <c r="S3102" s="3">
        <v>309664.6728896</v>
      </c>
      <c r="T3102" s="3">
        <v>-59638.49908960002</v>
      </c>
      <c r="U3102" s="1">
        <v>-0.19259</v>
      </c>
      <c r="V3102">
        <v>29</v>
      </c>
      <c r="W3102" s="3">
        <v>0</v>
      </c>
      <c r="Y3102" s="3">
        <v>276638.764386197</v>
      </c>
      <c r="Z3102" s="1">
        <v>-0.07787078537934343</v>
      </c>
      <c r="AA3102" s="3">
        <v>354526.6475571601</v>
      </c>
      <c r="AB3102" s="3">
        <v>-77887.88317096315</v>
      </c>
      <c r="AC3102" s="1">
        <v>-0.2196954268674693</v>
      </c>
    </row>
    <row r="3103" spans="1:29">
      <c r="A3103" s="6">
        <v>3101</v>
      </c>
      <c r="B3103" t="s">
        <v>1837</v>
      </c>
      <c r="M3103" s="3">
        <v>199223.5560000003</v>
      </c>
      <c r="N3103" s="3">
        <v>250015.43892</v>
      </c>
      <c r="O3103" s="1">
        <v>-0.1666152035999998</v>
      </c>
      <c r="Q3103" s="3">
        <v>22293.88979</v>
      </c>
      <c r="R3103" s="1">
        <v>0.08917005240277821</v>
      </c>
      <c r="S3103" s="3">
        <v>309664.6728896</v>
      </c>
      <c r="T3103" s="3">
        <v>-59638.49908960002</v>
      </c>
      <c r="U3103" s="1">
        <v>-0.19259</v>
      </c>
      <c r="V3103">
        <v>29</v>
      </c>
      <c r="W3103" s="3">
        <v>0</v>
      </c>
      <c r="Y3103" s="3">
        <v>276638.764386197</v>
      </c>
      <c r="Z3103" s="1">
        <v>-0.07787078537934343</v>
      </c>
      <c r="AA3103" s="3">
        <v>354526.6475571601</v>
      </c>
      <c r="AB3103" s="3">
        <v>-77887.88317096315</v>
      </c>
      <c r="AC3103" s="1">
        <v>-0.2196954268674693</v>
      </c>
    </row>
    <row r="3104" spans="1:29">
      <c r="A3104" s="6">
        <v>3102</v>
      </c>
      <c r="B3104" t="s">
        <v>1838</v>
      </c>
      <c r="M3104" s="3">
        <v>199223.5560000003</v>
      </c>
      <c r="N3104" s="3">
        <v>250015.43892</v>
      </c>
      <c r="O3104" s="1">
        <v>-0.1666152035999998</v>
      </c>
      <c r="Q3104" s="3">
        <v>22293.88979</v>
      </c>
      <c r="R3104" s="1">
        <v>0.08917005240277821</v>
      </c>
      <c r="S3104" s="3">
        <v>309664.6728896</v>
      </c>
      <c r="T3104" s="3">
        <v>-59638.49908960002</v>
      </c>
      <c r="U3104" s="1">
        <v>-0.19259</v>
      </c>
      <c r="V3104">
        <v>29</v>
      </c>
      <c r="W3104" s="3">
        <v>0</v>
      </c>
      <c r="Y3104" s="3">
        <v>276638.764386197</v>
      </c>
      <c r="Z3104" s="1">
        <v>-0.07787078537934343</v>
      </c>
      <c r="AA3104" s="3">
        <v>354526.6475571601</v>
      </c>
      <c r="AB3104" s="3">
        <v>-77887.88317096315</v>
      </c>
      <c r="AC3104" s="1">
        <v>-0.2196954268674693</v>
      </c>
    </row>
    <row r="3105" spans="1:29">
      <c r="A3105" s="6">
        <v>3103</v>
      </c>
      <c r="B3105" t="s">
        <v>1839</v>
      </c>
      <c r="M3105" s="3">
        <v>199223.5560000003</v>
      </c>
      <c r="N3105" s="3">
        <v>250015.43892</v>
      </c>
      <c r="O3105" s="1">
        <v>-0.1666152035999998</v>
      </c>
      <c r="Q3105" s="3">
        <v>22293.88979</v>
      </c>
      <c r="R3105" s="1">
        <v>0.08917005240277821</v>
      </c>
      <c r="S3105" s="3">
        <v>309664.6728896</v>
      </c>
      <c r="T3105" s="3">
        <v>-59638.49908960002</v>
      </c>
      <c r="U3105" s="1">
        <v>-0.19259</v>
      </c>
      <c r="V3105">
        <v>29</v>
      </c>
      <c r="W3105" s="3">
        <v>0</v>
      </c>
      <c r="Y3105" s="3">
        <v>272299.5425093062</v>
      </c>
      <c r="Z3105" s="1">
        <v>-0.0923348583023126</v>
      </c>
      <c r="AA3105" s="3">
        <v>354526.6475571601</v>
      </c>
      <c r="AB3105" s="3">
        <v>-82227.1050478539</v>
      </c>
      <c r="AC3105" s="1">
        <v>-0.2319349070498191</v>
      </c>
    </row>
    <row r="3106" spans="1:29">
      <c r="A3106" s="6">
        <v>3104</v>
      </c>
      <c r="B3106" t="s">
        <v>1840</v>
      </c>
      <c r="C3106">
        <v>13476</v>
      </c>
      <c r="D3106" t="s">
        <v>4273</v>
      </c>
      <c r="E3106" t="s">
        <v>4430</v>
      </c>
      <c r="F3106" t="s">
        <v>4432</v>
      </c>
      <c r="G3106">
        <v>20.57256</v>
      </c>
      <c r="H3106">
        <v>20.81259</v>
      </c>
      <c r="I3106">
        <v>300</v>
      </c>
      <c r="J3106" s="3">
        <v>6.8731331</v>
      </c>
      <c r="K3106">
        <v>3.1218885</v>
      </c>
      <c r="L3106" s="3">
        <v>6243.777</v>
      </c>
      <c r="M3106" s="3">
        <v>192391.8000000003</v>
      </c>
      <c r="N3106" s="3">
        <v>249417.4648984</v>
      </c>
      <c r="O3106" s="1">
        <v>-0.1686084503386665</v>
      </c>
      <c r="P3106" s="3">
        <v>751.385565204</v>
      </c>
      <c r="Q3106" s="3">
        <v>21542.504224796</v>
      </c>
      <c r="R3106" s="1">
        <v>0.08637127409490478</v>
      </c>
      <c r="S3106" s="3">
        <v>309664.6728896</v>
      </c>
      <c r="T3106" s="3">
        <v>-60247.2079912</v>
      </c>
      <c r="U3106" s="1">
        <v>-0.1945562838311847</v>
      </c>
      <c r="V3106">
        <v>28</v>
      </c>
      <c r="W3106" s="3">
        <v>-608.4394264000002</v>
      </c>
      <c r="X3106" t="s">
        <v>4433</v>
      </c>
      <c r="Y3106" s="3">
        <v>272299.5425093062</v>
      </c>
      <c r="Z3106" s="1">
        <v>-0.0923348583023126</v>
      </c>
      <c r="AA3106" s="3">
        <v>354526.6475571601</v>
      </c>
      <c r="AB3106" s="3">
        <v>-82227.1050478539</v>
      </c>
      <c r="AC3106" s="1">
        <v>-0.2319349070498191</v>
      </c>
    </row>
    <row r="3107" spans="1:29">
      <c r="A3107" s="6">
        <v>3105</v>
      </c>
      <c r="B3107" t="s">
        <v>1840</v>
      </c>
      <c r="M3107" s="3">
        <v>192391.8000000003</v>
      </c>
      <c r="N3107" s="3">
        <v>249417.4648984</v>
      </c>
      <c r="O3107" s="1">
        <v>-0.1686084503386665</v>
      </c>
      <c r="Q3107" s="3">
        <v>21542.504224796</v>
      </c>
      <c r="R3107" s="1">
        <v>0.08637127409490478</v>
      </c>
      <c r="S3107" s="3">
        <v>309664.6728896</v>
      </c>
      <c r="T3107" s="3">
        <v>-60247.2079912</v>
      </c>
      <c r="U3107" s="1">
        <v>-0.1945562838311847</v>
      </c>
      <c r="V3107">
        <v>28</v>
      </c>
      <c r="W3107" s="3">
        <v>0</v>
      </c>
      <c r="Y3107" s="3">
        <v>272925.3093673266</v>
      </c>
      <c r="Z3107" s="1">
        <v>-0.09024896877557816</v>
      </c>
      <c r="AA3107" s="3">
        <v>354526.6475571601</v>
      </c>
      <c r="AB3107" s="3">
        <v>-81601.33818983356</v>
      </c>
      <c r="AC3107" s="1">
        <v>-0.2301698299749867</v>
      </c>
    </row>
    <row r="3108" spans="1:29">
      <c r="A3108" s="6">
        <v>3106</v>
      </c>
      <c r="B3108" t="s">
        <v>1841</v>
      </c>
      <c r="C3108">
        <v>37543</v>
      </c>
      <c r="D3108" t="s">
        <v>4230</v>
      </c>
      <c r="E3108" t="s">
        <v>4430</v>
      </c>
      <c r="F3108" t="s">
        <v>4431</v>
      </c>
      <c r="G3108">
        <v>6.89301</v>
      </c>
      <c r="H3108">
        <v>7.42668</v>
      </c>
      <c r="I3108">
        <v>1400</v>
      </c>
      <c r="J3108" s="3">
        <v>8.119205600000001</v>
      </c>
      <c r="K3108">
        <v>5.198676000000001</v>
      </c>
      <c r="L3108" s="3">
        <v>10397.352</v>
      </c>
      <c r="M3108" s="3">
        <v>202789.1520000003</v>
      </c>
      <c r="N3108" s="3">
        <v>249404.1470168</v>
      </c>
      <c r="O3108" s="1">
        <v>-0.1686528432773332</v>
      </c>
      <c r="P3108" s="3">
        <v>748.2523946952001</v>
      </c>
      <c r="Q3108" s="3">
        <v>22290.75662</v>
      </c>
      <c r="R3108" s="1">
        <v>0.08937604641553326</v>
      </c>
      <c r="S3108" s="3">
        <v>309664.6728896</v>
      </c>
      <c r="T3108" s="3">
        <v>-60247.2079912</v>
      </c>
      <c r="U3108" s="1">
        <v>-0.19456</v>
      </c>
      <c r="V3108">
        <v>29</v>
      </c>
      <c r="W3108" s="3">
        <v>0</v>
      </c>
      <c r="X3108" t="s">
        <v>4433</v>
      </c>
      <c r="Y3108" s="3">
        <v>272925.3093673266</v>
      </c>
      <c r="Z3108" s="1">
        <v>-0.09024896877557816</v>
      </c>
      <c r="AA3108" s="3">
        <v>354526.6475571601</v>
      </c>
      <c r="AB3108" s="3">
        <v>-81601.33818983356</v>
      </c>
      <c r="AC3108" s="1">
        <v>-0.2301698299749867</v>
      </c>
    </row>
    <row r="3109" spans="1:29">
      <c r="A3109" s="6">
        <v>3107</v>
      </c>
      <c r="B3109" t="s">
        <v>1841</v>
      </c>
      <c r="C3109">
        <v>56747</v>
      </c>
      <c r="D3109" t="s">
        <v>4222</v>
      </c>
      <c r="E3109" t="s">
        <v>4430</v>
      </c>
      <c r="F3109" t="s">
        <v>4432</v>
      </c>
      <c r="G3109">
        <v>4.83914</v>
      </c>
      <c r="H3109">
        <v>4.82949</v>
      </c>
      <c r="I3109">
        <v>1400</v>
      </c>
      <c r="J3109" s="3">
        <v>7.0283858</v>
      </c>
      <c r="K3109">
        <v>3.380643</v>
      </c>
      <c r="L3109" s="3">
        <v>6761.286</v>
      </c>
      <c r="M3109" s="3">
        <v>195275.4360000003</v>
      </c>
      <c r="N3109" s="3">
        <v>248641.307988</v>
      </c>
      <c r="O3109" s="1">
        <v>-0.1711956400399998</v>
      </c>
      <c r="P3109" s="3">
        <v>751.0151837232002</v>
      </c>
      <c r="Q3109" s="3">
        <v>21539.7414362768</v>
      </c>
      <c r="R3109" s="1">
        <v>0.08662977849728958</v>
      </c>
      <c r="S3109" s="3">
        <v>309664.6728896</v>
      </c>
      <c r="T3109" s="3">
        <v>-61023.3649016</v>
      </c>
      <c r="U3109" s="1">
        <v>-0.1970627270207077</v>
      </c>
      <c r="V3109">
        <v>28</v>
      </c>
      <c r="W3109" s="3">
        <v>-773.8500015999994</v>
      </c>
      <c r="X3109" t="s">
        <v>4433</v>
      </c>
      <c r="Y3109" s="3">
        <v>272925.3093673266</v>
      </c>
      <c r="Z3109" s="1">
        <v>-0.09024896877557816</v>
      </c>
      <c r="AA3109" s="3">
        <v>354526.6475571601</v>
      </c>
      <c r="AB3109" s="3">
        <v>-81601.33818983356</v>
      </c>
      <c r="AC3109" s="1">
        <v>-0.2301698299749867</v>
      </c>
    </row>
    <row r="3110" spans="1:29">
      <c r="A3110" s="6">
        <v>3108</v>
      </c>
      <c r="B3110" t="s">
        <v>1841</v>
      </c>
      <c r="M3110" s="3">
        <v>195275.4360000003</v>
      </c>
      <c r="N3110" s="3">
        <v>248641.307988</v>
      </c>
      <c r="O3110" s="1">
        <v>-0.1711956400399998</v>
      </c>
      <c r="Q3110" s="3">
        <v>21539.7414362768</v>
      </c>
      <c r="R3110" s="1">
        <v>0.08662977849728958</v>
      </c>
      <c r="S3110" s="3">
        <v>309664.6728896</v>
      </c>
      <c r="T3110" s="3">
        <v>-61023.3649016</v>
      </c>
      <c r="U3110" s="1">
        <v>-0.1970627270207077</v>
      </c>
      <c r="V3110">
        <v>28</v>
      </c>
      <c r="W3110" s="3">
        <v>0</v>
      </c>
      <c r="Y3110" s="3">
        <v>273135.48675501</v>
      </c>
      <c r="Z3110" s="1">
        <v>-0.08954837748330009</v>
      </c>
      <c r="AA3110" s="3">
        <v>354526.6475571601</v>
      </c>
      <c r="AB3110" s="3">
        <v>-81391.16080215015</v>
      </c>
      <c r="AC3110" s="1">
        <v>-0.2295769905110659</v>
      </c>
    </row>
    <row r="3111" spans="1:29">
      <c r="A3111" s="6">
        <v>3109</v>
      </c>
      <c r="B3111" t="s">
        <v>1842</v>
      </c>
      <c r="C3111">
        <v>52629</v>
      </c>
      <c r="D3111" t="s">
        <v>4218</v>
      </c>
      <c r="E3111" t="s">
        <v>4430</v>
      </c>
      <c r="F3111" t="s">
        <v>4431</v>
      </c>
      <c r="G3111">
        <v>14.2162</v>
      </c>
      <c r="H3111">
        <v>16.01983</v>
      </c>
      <c r="I3111">
        <v>400</v>
      </c>
      <c r="J3111" s="3">
        <v>6.922379599999999</v>
      </c>
      <c r="K3111">
        <v>3.203966</v>
      </c>
      <c r="L3111" s="3">
        <v>6407.932</v>
      </c>
      <c r="M3111" s="3">
        <v>201683.3680000003</v>
      </c>
      <c r="N3111" s="3">
        <v>248631.1816424</v>
      </c>
      <c r="O3111" s="1">
        <v>-0.1712293945253332</v>
      </c>
      <c r="P3111" s="3">
        <v>745.9239239640001</v>
      </c>
      <c r="Q3111" s="3">
        <v>22285.66536</v>
      </c>
      <c r="R3111" s="1">
        <v>0.08963342897212671</v>
      </c>
      <c r="S3111" s="3">
        <v>309664.6728896</v>
      </c>
      <c r="T3111" s="3">
        <v>-61023.3649016</v>
      </c>
      <c r="U3111" s="1">
        <v>-0.19706</v>
      </c>
      <c r="V3111">
        <v>29</v>
      </c>
      <c r="W3111" s="3">
        <v>0</v>
      </c>
      <c r="X3111" t="s">
        <v>4433</v>
      </c>
      <c r="Y3111" s="3">
        <v>273135.48675501</v>
      </c>
      <c r="Z3111" s="1">
        <v>-0.08954837748330009</v>
      </c>
      <c r="AA3111" s="3">
        <v>354526.6475571601</v>
      </c>
      <c r="AB3111" s="3">
        <v>-81391.16080215015</v>
      </c>
      <c r="AC3111" s="1">
        <v>-0.2295769905110659</v>
      </c>
    </row>
    <row r="3112" spans="1:29">
      <c r="A3112" s="6">
        <v>3110</v>
      </c>
      <c r="B3112" t="s">
        <v>1842</v>
      </c>
      <c r="C3112">
        <v>55858</v>
      </c>
      <c r="D3112" t="s">
        <v>4220</v>
      </c>
      <c r="E3112" t="s">
        <v>4430</v>
      </c>
      <c r="F3112" t="s">
        <v>4432</v>
      </c>
      <c r="G3112">
        <v>6.99984</v>
      </c>
      <c r="H3112">
        <v>7.14928</v>
      </c>
      <c r="I3112">
        <v>1100</v>
      </c>
      <c r="J3112" s="3">
        <v>7.3592624</v>
      </c>
      <c r="K3112">
        <v>3.932104</v>
      </c>
      <c r="L3112" s="3">
        <v>7864.208000000001</v>
      </c>
      <c r="M3112" s="3">
        <v>193291.2040000003</v>
      </c>
      <c r="N3112" s="3">
        <v>248091.934276</v>
      </c>
      <c r="O3112" s="1">
        <v>-0.1730268857466665</v>
      </c>
      <c r="P3112" s="3">
        <v>748.411144884</v>
      </c>
      <c r="Q3112" s="3">
        <v>21537.254215116</v>
      </c>
      <c r="R3112" s="1">
        <v>0.08681158570498304</v>
      </c>
      <c r="S3112" s="3">
        <v>309664.6728896</v>
      </c>
      <c r="T3112" s="3">
        <v>-61572.7386136</v>
      </c>
      <c r="U3112" s="1">
        <v>-0.1988368193214974</v>
      </c>
      <c r="V3112">
        <v>28</v>
      </c>
      <c r="W3112" s="3">
        <v>-550.9610976000001</v>
      </c>
      <c r="X3112" t="s">
        <v>4433</v>
      </c>
      <c r="Y3112" s="3">
        <v>273135.48675501</v>
      </c>
      <c r="Z3112" s="1">
        <v>-0.08954837748330009</v>
      </c>
      <c r="AA3112" s="3">
        <v>354526.6475571601</v>
      </c>
      <c r="AB3112" s="3">
        <v>-81391.16080215015</v>
      </c>
      <c r="AC3112" s="1">
        <v>-0.2295769905110659</v>
      </c>
    </row>
    <row r="3113" spans="1:29">
      <c r="A3113" s="6">
        <v>3111</v>
      </c>
      <c r="B3113" t="s">
        <v>1842</v>
      </c>
      <c r="C3113">
        <v>86306</v>
      </c>
      <c r="D3113" t="s">
        <v>4307</v>
      </c>
      <c r="E3113" t="s">
        <v>4430</v>
      </c>
      <c r="F3113" t="s">
        <v>4432</v>
      </c>
      <c r="G3113">
        <v>4.07926</v>
      </c>
      <c r="H3113">
        <v>4.29118</v>
      </c>
      <c r="I3113">
        <v>1200</v>
      </c>
      <c r="J3113" s="3">
        <v>6.5448248</v>
      </c>
      <c r="K3113">
        <v>2.574708</v>
      </c>
      <c r="L3113" s="3">
        <v>5149.416</v>
      </c>
      <c r="M3113" s="3">
        <v>187694.0080000003</v>
      </c>
      <c r="N3113" s="3">
        <v>247635.0347432001</v>
      </c>
      <c r="O3113" s="1">
        <v>-0.1745498841893331</v>
      </c>
      <c r="P3113" s="3">
        <v>748.1487501672001</v>
      </c>
      <c r="Q3113" s="3">
        <v>20789.1054649488</v>
      </c>
      <c r="R3113" s="1">
        <v>0.08395058270534014</v>
      </c>
      <c r="S3113" s="3">
        <v>309664.6728896</v>
      </c>
      <c r="T3113" s="3">
        <v>-62029.63814639999</v>
      </c>
      <c r="U3113" s="1">
        <v>-0.2003122847936692</v>
      </c>
      <c r="V3113">
        <v>27</v>
      </c>
      <c r="W3113" s="3">
        <v>-466.3772895999998</v>
      </c>
      <c r="X3113" t="s">
        <v>4433</v>
      </c>
      <c r="Y3113" s="3">
        <v>273135.48675501</v>
      </c>
      <c r="Z3113" s="1">
        <v>-0.08954837748330009</v>
      </c>
      <c r="AA3113" s="3">
        <v>354526.6475571601</v>
      </c>
      <c r="AB3113" s="3">
        <v>-81391.16080215015</v>
      </c>
      <c r="AC3113" s="1">
        <v>-0.2295769905110659</v>
      </c>
    </row>
    <row r="3114" spans="1:29">
      <c r="A3114" s="6">
        <v>3112</v>
      </c>
      <c r="B3114" t="s">
        <v>1842</v>
      </c>
      <c r="M3114" s="3">
        <v>187694.0080000003</v>
      </c>
      <c r="N3114" s="3">
        <v>247635.0347432001</v>
      </c>
      <c r="O3114" s="1">
        <v>-0.1745498841893331</v>
      </c>
      <c r="Q3114" s="3">
        <v>20789.1054649488</v>
      </c>
      <c r="R3114" s="1">
        <v>0.08395058270534014</v>
      </c>
      <c r="S3114" s="3">
        <v>309664.6728896</v>
      </c>
      <c r="T3114" s="3">
        <v>-62029.63814639999</v>
      </c>
      <c r="U3114" s="1">
        <v>-0.2003122847936692</v>
      </c>
      <c r="V3114">
        <v>27</v>
      </c>
      <c r="W3114" s="3">
        <v>0</v>
      </c>
      <c r="Y3114" s="3">
        <v>273377.2384038671</v>
      </c>
      <c r="Z3114" s="1">
        <v>-0.08874253865377628</v>
      </c>
      <c r="AA3114" s="3">
        <v>354526.6475571601</v>
      </c>
      <c r="AB3114" s="3">
        <v>-81149.409153293</v>
      </c>
      <c r="AC3114" s="1">
        <v>-0.2288950907144697</v>
      </c>
    </row>
    <row r="3115" spans="1:29">
      <c r="A3115" s="6">
        <v>3113</v>
      </c>
      <c r="B3115" t="s">
        <v>1843</v>
      </c>
      <c r="C3115">
        <v>73690</v>
      </c>
      <c r="D3115" t="s">
        <v>4346</v>
      </c>
      <c r="E3115" t="s">
        <v>4430</v>
      </c>
      <c r="F3115" t="s">
        <v>4431</v>
      </c>
      <c r="G3115">
        <v>24.6093</v>
      </c>
      <c r="H3115">
        <v>25.86837</v>
      </c>
      <c r="I3115">
        <v>400</v>
      </c>
      <c r="J3115" s="3">
        <v>8.1042044</v>
      </c>
      <c r="K3115">
        <v>5.173674</v>
      </c>
      <c r="L3115" s="3">
        <v>10347.348</v>
      </c>
      <c r="M3115" s="3">
        <v>198041.3560000003</v>
      </c>
      <c r="N3115" s="3">
        <v>247621.7568648001</v>
      </c>
      <c r="O3115" s="1">
        <v>-0.1745941437839998</v>
      </c>
      <c r="P3115" s="3">
        <v>503.6279999999991</v>
      </c>
      <c r="Q3115" s="3">
        <v>21292.73346</v>
      </c>
      <c r="R3115" s="1">
        <v>0.0859889443059953</v>
      </c>
      <c r="S3115" s="3">
        <v>309664.6728896</v>
      </c>
      <c r="T3115" s="3">
        <v>-62029.63814639999</v>
      </c>
      <c r="U3115" s="1">
        <v>-0.20031</v>
      </c>
      <c r="V3115">
        <v>28</v>
      </c>
      <c r="W3115" s="3">
        <v>0</v>
      </c>
      <c r="X3115" t="s">
        <v>4433</v>
      </c>
      <c r="Y3115" s="3">
        <v>273377.2384038671</v>
      </c>
      <c r="Z3115" s="1">
        <v>-0.08874253865377628</v>
      </c>
      <c r="AA3115" s="3">
        <v>354526.6475571601</v>
      </c>
      <c r="AB3115" s="3">
        <v>-81149.409153293</v>
      </c>
      <c r="AC3115" s="1">
        <v>-0.2288950907144697</v>
      </c>
    </row>
    <row r="3116" spans="1:29">
      <c r="A3116" s="6">
        <v>3114</v>
      </c>
      <c r="B3116" t="s">
        <v>1843</v>
      </c>
      <c r="C3116">
        <v>35465</v>
      </c>
      <c r="D3116" t="s">
        <v>4224</v>
      </c>
      <c r="E3116" t="s">
        <v>4430</v>
      </c>
      <c r="F3116" t="s">
        <v>4431</v>
      </c>
      <c r="G3116">
        <v>3.63409</v>
      </c>
      <c r="H3116">
        <v>4.1053</v>
      </c>
      <c r="I3116">
        <v>1500</v>
      </c>
      <c r="J3116" s="3">
        <v>6.847385</v>
      </c>
      <c r="K3116">
        <v>3.078975</v>
      </c>
      <c r="L3116" s="3">
        <v>6157.95</v>
      </c>
      <c r="M3116" s="3">
        <v>204199.3060000003</v>
      </c>
      <c r="N3116" s="3">
        <v>247611.8305048</v>
      </c>
      <c r="O3116" s="1">
        <v>-0.1746272316506665</v>
      </c>
      <c r="P3116" s="3">
        <v>742.8652705944002</v>
      </c>
      <c r="Q3116" s="3">
        <v>22035.59873</v>
      </c>
      <c r="R3116" s="1">
        <v>0.08899251172723281</v>
      </c>
      <c r="S3116" s="3">
        <v>309664.6728896</v>
      </c>
      <c r="T3116" s="3">
        <v>-62029.63814639999</v>
      </c>
      <c r="U3116" s="1">
        <v>-0.20031</v>
      </c>
      <c r="V3116">
        <v>29</v>
      </c>
      <c r="W3116" s="3">
        <v>0</v>
      </c>
      <c r="X3116" t="s">
        <v>4433</v>
      </c>
      <c r="Y3116" s="3">
        <v>273377.2384038671</v>
      </c>
      <c r="Z3116" s="1">
        <v>-0.08874253865377628</v>
      </c>
      <c r="AA3116" s="3">
        <v>354526.6475571601</v>
      </c>
      <c r="AB3116" s="3">
        <v>-81149.409153293</v>
      </c>
      <c r="AC3116" s="1">
        <v>-0.2288950907144697</v>
      </c>
    </row>
    <row r="3117" spans="1:29">
      <c r="A3117" s="6">
        <v>3115</v>
      </c>
      <c r="B3117" t="s">
        <v>1843</v>
      </c>
      <c r="M3117" s="3">
        <v>204199.3060000003</v>
      </c>
      <c r="N3117" s="3">
        <v>247611.8305048</v>
      </c>
      <c r="O3117" s="1">
        <v>-0.1746272316506665</v>
      </c>
      <c r="Q3117" s="3">
        <v>22035.59873</v>
      </c>
      <c r="R3117" s="1">
        <v>0.08899251172723281</v>
      </c>
      <c r="S3117" s="3">
        <v>309664.6728896</v>
      </c>
      <c r="T3117" s="3">
        <v>-62029.63814639999</v>
      </c>
      <c r="U3117" s="1">
        <v>-0.20031</v>
      </c>
      <c r="V3117">
        <v>29</v>
      </c>
      <c r="W3117" s="3">
        <v>0</v>
      </c>
      <c r="Y3117" s="3">
        <v>271112.4740330977</v>
      </c>
      <c r="Z3117" s="1">
        <v>-0.09629175322300755</v>
      </c>
      <c r="AA3117" s="3">
        <v>354526.6475571601</v>
      </c>
      <c r="AB3117" s="3">
        <v>-83414.17352406238</v>
      </c>
      <c r="AC3117" s="1">
        <v>-0.2352832265185752</v>
      </c>
    </row>
    <row r="3118" spans="1:29">
      <c r="A3118" s="6">
        <v>3116</v>
      </c>
      <c r="B3118" t="s">
        <v>1844</v>
      </c>
      <c r="M3118" s="3">
        <v>204199.3060000003</v>
      </c>
      <c r="N3118" s="3">
        <v>247611.8305048</v>
      </c>
      <c r="O3118" s="1">
        <v>-0.1746272316506665</v>
      </c>
      <c r="Q3118" s="3">
        <v>22035.59873</v>
      </c>
      <c r="R3118" s="1">
        <v>0.08899251172723281</v>
      </c>
      <c r="S3118" s="3">
        <v>309664.6728896</v>
      </c>
      <c r="T3118" s="3">
        <v>-62029.63814639999</v>
      </c>
      <c r="U3118" s="1">
        <v>-0.20031</v>
      </c>
      <c r="V3118">
        <v>29</v>
      </c>
      <c r="W3118" s="3">
        <v>0</v>
      </c>
      <c r="Y3118" s="3">
        <v>271112.4740330977</v>
      </c>
      <c r="Z3118" s="1">
        <v>-0.09629175322300755</v>
      </c>
      <c r="AA3118" s="3">
        <v>354526.6475571601</v>
      </c>
      <c r="AB3118" s="3">
        <v>-83414.17352406238</v>
      </c>
      <c r="AC3118" s="1">
        <v>-0.2352832265185752</v>
      </c>
    </row>
    <row r="3119" spans="1:29">
      <c r="A3119" s="6">
        <v>3117</v>
      </c>
      <c r="B3119" t="s">
        <v>1845</v>
      </c>
      <c r="M3119" s="3">
        <v>204199.3060000003</v>
      </c>
      <c r="N3119" s="3">
        <v>247611.8305048</v>
      </c>
      <c r="O3119" s="1">
        <v>-0.1746272316506665</v>
      </c>
      <c r="Q3119" s="3">
        <v>22035.59873</v>
      </c>
      <c r="R3119" s="1">
        <v>0.08899251172723281</v>
      </c>
      <c r="S3119" s="3">
        <v>309664.6728896</v>
      </c>
      <c r="T3119" s="3">
        <v>-62029.63814639999</v>
      </c>
      <c r="U3119" s="1">
        <v>-0.20031</v>
      </c>
      <c r="V3119">
        <v>29</v>
      </c>
      <c r="W3119" s="3">
        <v>0</v>
      </c>
      <c r="Y3119" s="3">
        <v>271112.4740330977</v>
      </c>
      <c r="Z3119" s="1">
        <v>-0.09629175322300755</v>
      </c>
      <c r="AA3119" s="3">
        <v>354526.6475571601</v>
      </c>
      <c r="AB3119" s="3">
        <v>-83414.17352406238</v>
      </c>
      <c r="AC3119" s="1">
        <v>-0.2352832265185752</v>
      </c>
    </row>
    <row r="3120" spans="1:29">
      <c r="A3120" s="6">
        <v>3118</v>
      </c>
      <c r="B3120" t="s">
        <v>1846</v>
      </c>
      <c r="M3120" s="3">
        <v>204199.3060000003</v>
      </c>
      <c r="N3120" s="3">
        <v>247611.8305048</v>
      </c>
      <c r="O3120" s="1">
        <v>-0.1746272316506665</v>
      </c>
      <c r="Q3120" s="3">
        <v>22035.59873</v>
      </c>
      <c r="R3120" s="1">
        <v>0.08899251172723281</v>
      </c>
      <c r="S3120" s="3">
        <v>309664.6728896</v>
      </c>
      <c r="T3120" s="3">
        <v>-62029.63814639999</v>
      </c>
      <c r="U3120" s="1">
        <v>-0.20031</v>
      </c>
      <c r="V3120">
        <v>29</v>
      </c>
      <c r="W3120" s="3">
        <v>0</v>
      </c>
      <c r="Y3120" s="3">
        <v>270050.6270857285</v>
      </c>
      <c r="Z3120" s="1">
        <v>-0.09983124304757163</v>
      </c>
      <c r="AA3120" s="3">
        <v>354526.6475571601</v>
      </c>
      <c r="AB3120" s="3">
        <v>-84476.02047143161</v>
      </c>
      <c r="AC3120" s="1">
        <v>-0.2382783383238113</v>
      </c>
    </row>
    <row r="3121" spans="1:29">
      <c r="A3121" s="6">
        <v>3119</v>
      </c>
      <c r="B3121" t="s">
        <v>1847</v>
      </c>
      <c r="C3121">
        <v>61211</v>
      </c>
      <c r="D3121" t="s">
        <v>4262</v>
      </c>
      <c r="E3121" t="s">
        <v>4430</v>
      </c>
      <c r="F3121" t="s">
        <v>4432</v>
      </c>
      <c r="G3121">
        <v>12.24914</v>
      </c>
      <c r="H3121">
        <v>16.9837</v>
      </c>
      <c r="I3121">
        <v>800</v>
      </c>
      <c r="J3121" s="3">
        <v>9.076087999999999</v>
      </c>
      <c r="K3121">
        <v>6.79348</v>
      </c>
      <c r="L3121" s="3">
        <v>13586.96</v>
      </c>
      <c r="M3121" s="3">
        <v>193620.3940000003</v>
      </c>
      <c r="N3121" s="3">
        <v>250604.0089368001</v>
      </c>
      <c r="O3121" s="1">
        <v>-0.1646533035439998</v>
      </c>
      <c r="P3121" s="3">
        <v>855.6660007512008</v>
      </c>
      <c r="Q3121" s="3">
        <v>21179.9327292488</v>
      </c>
      <c r="R3121" s="1">
        <v>0.08451553835513533</v>
      </c>
      <c r="S3121" s="3">
        <v>309664.6728896</v>
      </c>
      <c r="T3121" s="3">
        <v>-59060.66395279998</v>
      </c>
      <c r="U3121" s="1">
        <v>-0.1907245776590601</v>
      </c>
      <c r="V3121">
        <v>28</v>
      </c>
      <c r="W3121" s="3">
        <v>2978.715302399999</v>
      </c>
      <c r="X3121" t="s">
        <v>4433</v>
      </c>
      <c r="Y3121" s="3">
        <v>270050.6270857285</v>
      </c>
      <c r="Z3121" s="1">
        <v>-0.09983124304757163</v>
      </c>
      <c r="AA3121" s="3">
        <v>354526.6475571601</v>
      </c>
      <c r="AB3121" s="3">
        <v>-84476.02047143161</v>
      </c>
      <c r="AC3121" s="1">
        <v>-0.2382783383238113</v>
      </c>
    </row>
    <row r="3122" spans="1:29">
      <c r="A3122" s="6">
        <v>3120</v>
      </c>
      <c r="B3122" t="s">
        <v>1847</v>
      </c>
      <c r="M3122" s="3">
        <v>193620.3940000003</v>
      </c>
      <c r="N3122" s="3">
        <v>250604.0089368001</v>
      </c>
      <c r="O3122" s="1">
        <v>-0.1646533035439998</v>
      </c>
      <c r="Q3122" s="3">
        <v>21179.9327292488</v>
      </c>
      <c r="R3122" s="1">
        <v>0.08451553835513533</v>
      </c>
      <c r="S3122" s="3">
        <v>309664.6728896</v>
      </c>
      <c r="T3122" s="3">
        <v>-59060.66395279998</v>
      </c>
      <c r="U3122" s="1">
        <v>-0.1907245776590601</v>
      </c>
      <c r="V3122">
        <v>28</v>
      </c>
      <c r="W3122" s="3">
        <v>0</v>
      </c>
      <c r="Y3122" s="3">
        <v>269353.6534925411</v>
      </c>
      <c r="Z3122" s="1">
        <v>-0.1021544883581965</v>
      </c>
      <c r="AA3122" s="3">
        <v>354526.6475571601</v>
      </c>
      <c r="AB3122" s="3">
        <v>-85172.99406461907</v>
      </c>
      <c r="AC3122" s="1">
        <v>-0.240244265562257</v>
      </c>
    </row>
    <row r="3123" spans="1:29">
      <c r="A3123" s="6">
        <v>3121</v>
      </c>
      <c r="B3123" t="s">
        <v>1848</v>
      </c>
      <c r="C3123">
        <v>90129</v>
      </c>
      <c r="D3123" t="s">
        <v>4247</v>
      </c>
      <c r="E3123" t="s">
        <v>4430</v>
      </c>
      <c r="F3123" t="s">
        <v>4431</v>
      </c>
      <c r="G3123">
        <v>48.74278</v>
      </c>
      <c r="H3123">
        <v>51.93323</v>
      </c>
      <c r="I3123">
        <v>200</v>
      </c>
      <c r="J3123" s="3">
        <v>8.1159938</v>
      </c>
      <c r="K3123">
        <v>5.193323</v>
      </c>
      <c r="L3123" s="3">
        <v>10386.646</v>
      </c>
      <c r="M3123" s="3">
        <v>204007.0400000003</v>
      </c>
      <c r="N3123" s="3">
        <v>250590.6996200001</v>
      </c>
      <c r="O3123" s="1">
        <v>-0.1646976679333332</v>
      </c>
      <c r="P3123" s="3">
        <v>751.8120268104002</v>
      </c>
      <c r="Q3123" s="3">
        <v>21931.74476</v>
      </c>
      <c r="R3123" s="1">
        <v>0.08752018647642418</v>
      </c>
      <c r="S3123" s="3">
        <v>309664.6728896</v>
      </c>
      <c r="T3123" s="3">
        <v>-59060.66395279998</v>
      </c>
      <c r="U3123" s="1">
        <v>-0.19072</v>
      </c>
      <c r="V3123">
        <v>29</v>
      </c>
      <c r="W3123" s="3">
        <v>0</v>
      </c>
      <c r="X3123" t="s">
        <v>4433</v>
      </c>
      <c r="Y3123" s="3">
        <v>269353.6534925411</v>
      </c>
      <c r="Z3123" s="1">
        <v>-0.1021544883581965</v>
      </c>
      <c r="AA3123" s="3">
        <v>354526.6475571601</v>
      </c>
      <c r="AB3123" s="3">
        <v>-85172.99406461907</v>
      </c>
      <c r="AC3123" s="1">
        <v>-0.240244265562257</v>
      </c>
    </row>
    <row r="3124" spans="1:29">
      <c r="A3124" s="6">
        <v>3122</v>
      </c>
      <c r="B3124" t="s">
        <v>1848</v>
      </c>
      <c r="M3124" s="3">
        <v>204007.0400000003</v>
      </c>
      <c r="N3124" s="3">
        <v>250590.6996200001</v>
      </c>
      <c r="O3124" s="1">
        <v>-0.1646976679333332</v>
      </c>
      <c r="Q3124" s="3">
        <v>21931.74476</v>
      </c>
      <c r="R3124" s="1">
        <v>0.08752018647642418</v>
      </c>
      <c r="S3124" s="3">
        <v>309664.6728896</v>
      </c>
      <c r="T3124" s="3">
        <v>-59060.66395279998</v>
      </c>
      <c r="U3124" s="1">
        <v>-0.19072</v>
      </c>
      <c r="V3124">
        <v>29</v>
      </c>
      <c r="W3124" s="3">
        <v>0</v>
      </c>
      <c r="Y3124" s="3">
        <v>267041.6153334779</v>
      </c>
      <c r="Z3124" s="1">
        <v>-0.1098612822217405</v>
      </c>
      <c r="AA3124" s="3">
        <v>354526.6475571601</v>
      </c>
      <c r="AB3124" s="3">
        <v>-87485.03222368227</v>
      </c>
      <c r="AC3124" s="1">
        <v>-0.2467657447655669</v>
      </c>
    </row>
    <row r="3125" spans="1:29">
      <c r="A3125" s="6">
        <v>3123</v>
      </c>
      <c r="B3125" t="s">
        <v>1849</v>
      </c>
      <c r="M3125" s="3">
        <v>204007.0400000003</v>
      </c>
      <c r="N3125" s="3">
        <v>250590.6996200001</v>
      </c>
      <c r="O3125" s="1">
        <v>-0.1646976679333332</v>
      </c>
      <c r="Q3125" s="3">
        <v>21931.74476</v>
      </c>
      <c r="R3125" s="1">
        <v>0.08752018647642418</v>
      </c>
      <c r="S3125" s="3">
        <v>309664.6728896</v>
      </c>
      <c r="T3125" s="3">
        <v>-59060.66395279998</v>
      </c>
      <c r="U3125" s="1">
        <v>-0.19072</v>
      </c>
      <c r="V3125">
        <v>29</v>
      </c>
      <c r="W3125" s="3">
        <v>0</v>
      </c>
      <c r="Y3125" s="3">
        <v>267041.6153334779</v>
      </c>
      <c r="Z3125" s="1">
        <v>-0.1098612822217405</v>
      </c>
      <c r="AA3125" s="3">
        <v>354526.6475571601</v>
      </c>
      <c r="AB3125" s="3">
        <v>-87485.03222368227</v>
      </c>
      <c r="AC3125" s="1">
        <v>-0.2467657447655669</v>
      </c>
    </row>
    <row r="3126" spans="1:29">
      <c r="A3126" s="6">
        <v>3124</v>
      </c>
      <c r="B3126" t="s">
        <v>1850</v>
      </c>
      <c r="C3126">
        <v>20409</v>
      </c>
      <c r="D3126" t="s">
        <v>4232</v>
      </c>
      <c r="E3126" t="s">
        <v>4430</v>
      </c>
      <c r="F3126" t="s">
        <v>4432</v>
      </c>
      <c r="G3126">
        <v>2.63015</v>
      </c>
      <c r="H3126">
        <v>2.70592</v>
      </c>
      <c r="I3126">
        <v>2000</v>
      </c>
      <c r="J3126" s="3">
        <v>6.623552</v>
      </c>
      <c r="K3126">
        <v>2.70592</v>
      </c>
      <c r="L3126" s="3">
        <v>5411.84</v>
      </c>
      <c r="M3126" s="3">
        <v>198015.3600000003</v>
      </c>
      <c r="N3126" s="3">
        <v>250001.530148</v>
      </c>
      <c r="O3126" s="1">
        <v>-0.1666615661733332</v>
      </c>
      <c r="P3126" s="3">
        <v>752.8510063872</v>
      </c>
      <c r="Q3126" s="3">
        <v>21178.8937536128</v>
      </c>
      <c r="R3126" s="1">
        <v>0.08471505650815404</v>
      </c>
      <c r="S3126" s="3">
        <v>309664.6728896</v>
      </c>
      <c r="T3126" s="3">
        <v>-59663.14274159999</v>
      </c>
      <c r="U3126" s="1">
        <v>-0.1926701621623813</v>
      </c>
      <c r="V3126">
        <v>28</v>
      </c>
      <c r="W3126" s="3">
        <v>-598.9628159999993</v>
      </c>
      <c r="X3126" t="s">
        <v>4433</v>
      </c>
      <c r="Y3126" s="3">
        <v>267041.6153334779</v>
      </c>
      <c r="Z3126" s="1">
        <v>-0.1098612822217405</v>
      </c>
      <c r="AA3126" s="3">
        <v>354526.6475571601</v>
      </c>
      <c r="AB3126" s="3">
        <v>-87485.03222368227</v>
      </c>
      <c r="AC3126" s="1">
        <v>-0.2467657447655669</v>
      </c>
    </row>
    <row r="3127" spans="1:29">
      <c r="A3127" s="6">
        <v>3125</v>
      </c>
      <c r="B3127" t="s">
        <v>1850</v>
      </c>
      <c r="M3127" s="3">
        <v>198015.3600000003</v>
      </c>
      <c r="N3127" s="3">
        <v>250001.530148</v>
      </c>
      <c r="O3127" s="1">
        <v>-0.1666615661733332</v>
      </c>
      <c r="Q3127" s="3">
        <v>21178.8937536128</v>
      </c>
      <c r="R3127" s="1">
        <v>0.08471505650815404</v>
      </c>
      <c r="S3127" s="3">
        <v>309664.6728896</v>
      </c>
      <c r="T3127" s="3">
        <v>-59663.14274159999</v>
      </c>
      <c r="U3127" s="1">
        <v>-0.1926701621623813</v>
      </c>
      <c r="V3127">
        <v>28</v>
      </c>
      <c r="W3127" s="3">
        <v>0</v>
      </c>
      <c r="Y3127" s="3">
        <v>268260.668107103</v>
      </c>
      <c r="Z3127" s="1">
        <v>-0.1057977729763232</v>
      </c>
      <c r="AA3127" s="3">
        <v>354526.6475571601</v>
      </c>
      <c r="AB3127" s="3">
        <v>-86265.97945005709</v>
      </c>
      <c r="AC3127" s="1">
        <v>-0.2433272083903044</v>
      </c>
    </row>
    <row r="3128" spans="1:29">
      <c r="A3128" s="6">
        <v>3126</v>
      </c>
      <c r="B3128" t="s">
        <v>1851</v>
      </c>
      <c r="M3128" s="3">
        <v>198015.3600000003</v>
      </c>
      <c r="N3128" s="3">
        <v>250001.530148</v>
      </c>
      <c r="O3128" s="1">
        <v>-0.1666615661733332</v>
      </c>
      <c r="Q3128" s="3">
        <v>21178.8937536128</v>
      </c>
      <c r="R3128" s="1">
        <v>0.08471505650815404</v>
      </c>
      <c r="S3128" s="3">
        <v>309664.6728896</v>
      </c>
      <c r="T3128" s="3">
        <v>-59663.14274159999</v>
      </c>
      <c r="U3128" s="1">
        <v>-0.1926701621623813</v>
      </c>
      <c r="V3128">
        <v>28</v>
      </c>
      <c r="W3128" s="3">
        <v>0</v>
      </c>
      <c r="Y3128" s="3">
        <v>268260.668107103</v>
      </c>
      <c r="Z3128" s="1">
        <v>-0.1057977729763232</v>
      </c>
      <c r="AA3128" s="3">
        <v>354526.6475571601</v>
      </c>
      <c r="AB3128" s="3">
        <v>-86265.97945005709</v>
      </c>
      <c r="AC3128" s="1">
        <v>-0.2433272083903044</v>
      </c>
    </row>
    <row r="3129" spans="1:29">
      <c r="A3129" s="6">
        <v>3127</v>
      </c>
      <c r="B3129" t="s">
        <v>1852</v>
      </c>
      <c r="M3129" s="3">
        <v>198015.3600000003</v>
      </c>
      <c r="N3129" s="3">
        <v>250001.530148</v>
      </c>
      <c r="O3129" s="1">
        <v>-0.1666615661733332</v>
      </c>
      <c r="Q3129" s="3">
        <v>21178.8937536128</v>
      </c>
      <c r="R3129" s="1">
        <v>0.08471505650815404</v>
      </c>
      <c r="S3129" s="3">
        <v>309664.6728896</v>
      </c>
      <c r="T3129" s="3">
        <v>-59663.14274159999</v>
      </c>
      <c r="U3129" s="1">
        <v>-0.1926701621623813</v>
      </c>
      <c r="V3129">
        <v>28</v>
      </c>
      <c r="W3129" s="3">
        <v>0</v>
      </c>
      <c r="Y3129" s="3">
        <v>268260.668107103</v>
      </c>
      <c r="Z3129" s="1">
        <v>-0.1057977729763232</v>
      </c>
      <c r="AA3129" s="3">
        <v>354526.6475571601</v>
      </c>
      <c r="AB3129" s="3">
        <v>-86265.97945005709</v>
      </c>
      <c r="AC3129" s="1">
        <v>-0.2433272083903044</v>
      </c>
    </row>
    <row r="3130" spans="1:29">
      <c r="A3130" s="6">
        <v>3128</v>
      </c>
      <c r="B3130" t="s">
        <v>1853</v>
      </c>
      <c r="C3130">
        <v>60907</v>
      </c>
      <c r="D3130" t="s">
        <v>4318</v>
      </c>
      <c r="E3130" t="s">
        <v>4430</v>
      </c>
      <c r="F3130" t="s">
        <v>4431</v>
      </c>
      <c r="G3130">
        <v>21.67156</v>
      </c>
      <c r="H3130">
        <v>23.34165</v>
      </c>
      <c r="I3130">
        <v>400</v>
      </c>
      <c r="J3130" s="3">
        <v>7.800998</v>
      </c>
      <c r="K3130">
        <v>4.66833</v>
      </c>
      <c r="L3130" s="3">
        <v>9336.66</v>
      </c>
      <c r="M3130" s="3">
        <v>207352.0200000003</v>
      </c>
      <c r="N3130" s="3">
        <v>249989.0608200001</v>
      </c>
      <c r="O3130" s="1">
        <v>-0.1667031305999997</v>
      </c>
      <c r="P3130" s="3">
        <v>750.0045904440002</v>
      </c>
      <c r="Q3130" s="3">
        <v>21928.89834</v>
      </c>
      <c r="R3130" s="1">
        <v>0.08771943167461031</v>
      </c>
      <c r="S3130" s="3">
        <v>309664.6728896</v>
      </c>
      <c r="T3130" s="3">
        <v>-59663.14274159999</v>
      </c>
      <c r="U3130" s="1">
        <v>-0.19267</v>
      </c>
      <c r="V3130">
        <v>29</v>
      </c>
      <c r="W3130" s="3">
        <v>0</v>
      </c>
      <c r="X3130" t="s">
        <v>4433</v>
      </c>
      <c r="Y3130" s="3">
        <v>268260.668107103</v>
      </c>
      <c r="Z3130" s="1">
        <v>-0.1057977729763232</v>
      </c>
      <c r="AA3130" s="3">
        <v>354526.6475571601</v>
      </c>
      <c r="AB3130" s="3">
        <v>-86265.97945005709</v>
      </c>
      <c r="AC3130" s="1">
        <v>-0.2433272083903044</v>
      </c>
    </row>
    <row r="3131" spans="1:29">
      <c r="A3131" s="6">
        <v>3129</v>
      </c>
      <c r="B3131" t="s">
        <v>1853</v>
      </c>
      <c r="M3131" s="3">
        <v>207352.0200000003</v>
      </c>
      <c r="N3131" s="3">
        <v>249989.0608200001</v>
      </c>
      <c r="O3131" s="1">
        <v>-0.1667031305999997</v>
      </c>
      <c r="Q3131" s="3">
        <v>21928.89834</v>
      </c>
      <c r="R3131" s="1">
        <v>0.08771943167461031</v>
      </c>
      <c r="S3131" s="3">
        <v>309664.6728896</v>
      </c>
      <c r="T3131" s="3">
        <v>-59663.14274159999</v>
      </c>
      <c r="U3131" s="1">
        <v>-0.19267</v>
      </c>
      <c r="V3131">
        <v>29</v>
      </c>
      <c r="W3131" s="3">
        <v>0</v>
      </c>
      <c r="Y3131" s="3">
        <v>269050.9050716361</v>
      </c>
      <c r="Z3131" s="1">
        <v>-0.1031636497612131</v>
      </c>
      <c r="AA3131" s="3">
        <v>354526.6475571601</v>
      </c>
      <c r="AB3131" s="3">
        <v>-85475.74248552404</v>
      </c>
      <c r="AC3131" s="1">
        <v>-0.2410982166629459</v>
      </c>
    </row>
    <row r="3132" spans="1:29">
      <c r="A3132" s="6">
        <v>3130</v>
      </c>
      <c r="B3132" t="s">
        <v>1854</v>
      </c>
      <c r="C3132">
        <v>101842</v>
      </c>
      <c r="D3132" t="s">
        <v>4283</v>
      </c>
      <c r="E3132" t="s">
        <v>4430</v>
      </c>
      <c r="F3132" t="s">
        <v>4432</v>
      </c>
      <c r="G3132">
        <v>8.35543</v>
      </c>
      <c r="H3132">
        <v>8.313029999999999</v>
      </c>
      <c r="I3132">
        <v>1200</v>
      </c>
      <c r="J3132" s="3">
        <v>7.992690799999999</v>
      </c>
      <c r="K3132">
        <v>4.987817999999999</v>
      </c>
      <c r="L3132" s="3">
        <v>9975.635999999999</v>
      </c>
      <c r="M3132" s="3">
        <v>196591.5960000003</v>
      </c>
      <c r="N3132" s="3">
        <v>249191.2923112001</v>
      </c>
      <c r="O3132" s="1">
        <v>-0.1693623589626665</v>
      </c>
      <c r="P3132" s="3">
        <v>749.1207826392001</v>
      </c>
      <c r="Q3132" s="3">
        <v>21179.7775573608</v>
      </c>
      <c r="R3132" s="1">
        <v>0.08499405160157301</v>
      </c>
      <c r="S3132" s="3">
        <v>309664.6728896</v>
      </c>
      <c r="T3132" s="3">
        <v>-60473.38057839999</v>
      </c>
      <c r="U3132" s="1">
        <v>-0.1952866628734225</v>
      </c>
      <c r="V3132">
        <v>28</v>
      </c>
      <c r="W3132" s="3">
        <v>-811.3768480000006</v>
      </c>
      <c r="X3132" t="s">
        <v>4433</v>
      </c>
      <c r="Y3132" s="3">
        <v>269050.9050716361</v>
      </c>
      <c r="Z3132" s="1">
        <v>-0.1031636497612131</v>
      </c>
      <c r="AA3132" s="3">
        <v>354526.6475571601</v>
      </c>
      <c r="AB3132" s="3">
        <v>-85475.74248552404</v>
      </c>
      <c r="AC3132" s="1">
        <v>-0.2410982166629459</v>
      </c>
    </row>
    <row r="3133" spans="1:29">
      <c r="A3133" s="6">
        <v>3131</v>
      </c>
      <c r="B3133" t="s">
        <v>1854</v>
      </c>
      <c r="M3133" s="3">
        <v>196591.5960000003</v>
      </c>
      <c r="N3133" s="3">
        <v>249191.2923112001</v>
      </c>
      <c r="O3133" s="1">
        <v>-0.1693623589626665</v>
      </c>
      <c r="Q3133" s="3">
        <v>21179.7775573608</v>
      </c>
      <c r="R3133" s="1">
        <v>0.08499405160157301</v>
      </c>
      <c r="S3133" s="3">
        <v>309664.6728896</v>
      </c>
      <c r="T3133" s="3">
        <v>-60473.38057839999</v>
      </c>
      <c r="U3133" s="1">
        <v>-0.1952866628734225</v>
      </c>
      <c r="V3133">
        <v>28</v>
      </c>
      <c r="W3133" s="3">
        <v>0</v>
      </c>
      <c r="Y3133" s="3">
        <v>270390.1305655068</v>
      </c>
      <c r="Z3133" s="1">
        <v>-0.09869956478164414</v>
      </c>
      <c r="AA3133" s="3">
        <v>354526.6475571601</v>
      </c>
      <c r="AB3133" s="3">
        <v>-84136.51699165336</v>
      </c>
      <c r="AC3133" s="1">
        <v>-0.2373207136089484</v>
      </c>
    </row>
    <row r="3134" spans="1:29">
      <c r="A3134" s="6">
        <v>3132</v>
      </c>
      <c r="B3134" t="s">
        <v>1855</v>
      </c>
      <c r="C3134">
        <v>103029</v>
      </c>
      <c r="D3134" t="s">
        <v>4349</v>
      </c>
      <c r="E3134" t="s">
        <v>4430</v>
      </c>
      <c r="F3134" t="s">
        <v>4431</v>
      </c>
      <c r="G3134">
        <v>8.00766</v>
      </c>
      <c r="H3134">
        <v>8.95881</v>
      </c>
      <c r="I3134">
        <v>700</v>
      </c>
      <c r="J3134" s="3">
        <v>6.8813501</v>
      </c>
      <c r="K3134">
        <v>3.1355835</v>
      </c>
      <c r="L3134" s="3">
        <v>6271.166999999999</v>
      </c>
      <c r="M3134" s="3">
        <v>202862.7630000003</v>
      </c>
      <c r="N3134" s="3">
        <v>249181.2753776</v>
      </c>
      <c r="O3134" s="1">
        <v>-0.1693957487413332</v>
      </c>
      <c r="P3134" s="3">
        <v>747.5738769336002</v>
      </c>
      <c r="Q3134" s="3">
        <v>21927.35143</v>
      </c>
      <c r="R3134" s="1">
        <v>0.08799758889094739</v>
      </c>
      <c r="S3134" s="3">
        <v>309664.6728896</v>
      </c>
      <c r="T3134" s="3">
        <v>-60473.38057839999</v>
      </c>
      <c r="U3134" s="1">
        <v>-0.19529</v>
      </c>
      <c r="V3134">
        <v>29</v>
      </c>
      <c r="W3134" s="3">
        <v>0</v>
      </c>
      <c r="X3134" t="s">
        <v>4433</v>
      </c>
      <c r="Y3134" s="3">
        <v>270390.1305655068</v>
      </c>
      <c r="Z3134" s="1">
        <v>-0.09869956478164414</v>
      </c>
      <c r="AA3134" s="3">
        <v>354526.6475571601</v>
      </c>
      <c r="AB3134" s="3">
        <v>-84136.51699165336</v>
      </c>
      <c r="AC3134" s="1">
        <v>-0.2373207136089484</v>
      </c>
    </row>
    <row r="3135" spans="1:29">
      <c r="A3135" s="6">
        <v>3133</v>
      </c>
      <c r="B3135" t="s">
        <v>1855</v>
      </c>
      <c r="M3135" s="3">
        <v>202862.7630000003</v>
      </c>
      <c r="N3135" s="3">
        <v>249181.2753776</v>
      </c>
      <c r="O3135" s="1">
        <v>-0.1693957487413332</v>
      </c>
      <c r="Q3135" s="3">
        <v>21927.35143</v>
      </c>
      <c r="R3135" s="1">
        <v>0.08799758889094739</v>
      </c>
      <c r="S3135" s="3">
        <v>309664.6728896</v>
      </c>
      <c r="T3135" s="3">
        <v>-60473.38057839999</v>
      </c>
      <c r="U3135" s="1">
        <v>-0.19529</v>
      </c>
      <c r="V3135">
        <v>29</v>
      </c>
      <c r="W3135" s="3">
        <v>0</v>
      </c>
      <c r="Y3135" s="3">
        <v>269704.8404163943</v>
      </c>
      <c r="Z3135" s="1">
        <v>-0.1009838652786857</v>
      </c>
      <c r="AA3135" s="3">
        <v>354526.6475571601</v>
      </c>
      <c r="AB3135" s="3">
        <v>-84821.80714076583</v>
      </c>
      <c r="AC3135" s="1">
        <v>-0.2392536857954805</v>
      </c>
    </row>
    <row r="3136" spans="1:29">
      <c r="A3136" s="6">
        <v>3134</v>
      </c>
      <c r="B3136" t="s">
        <v>1856</v>
      </c>
      <c r="M3136" s="3">
        <v>202862.7630000003</v>
      </c>
      <c r="N3136" s="3">
        <v>249181.2753776</v>
      </c>
      <c r="O3136" s="1">
        <v>-0.1693957487413332</v>
      </c>
      <c r="Q3136" s="3">
        <v>21927.35143</v>
      </c>
      <c r="R3136" s="1">
        <v>0.08799758889094739</v>
      </c>
      <c r="S3136" s="3">
        <v>309664.6728896</v>
      </c>
      <c r="T3136" s="3">
        <v>-60473.38057839999</v>
      </c>
      <c r="U3136" s="1">
        <v>-0.19529</v>
      </c>
      <c r="V3136">
        <v>29</v>
      </c>
      <c r="W3136" s="3">
        <v>0</v>
      </c>
      <c r="Y3136" s="3">
        <v>270288.3613658704</v>
      </c>
      <c r="Z3136" s="1">
        <v>-0.09903879544709868</v>
      </c>
      <c r="AA3136" s="3">
        <v>354526.6475571601</v>
      </c>
      <c r="AB3136" s="3">
        <v>-84238.28619128972</v>
      </c>
      <c r="AC3136" s="1">
        <v>-0.2376077701682721</v>
      </c>
    </row>
    <row r="3137" spans="1:29">
      <c r="A3137" s="6">
        <v>3135</v>
      </c>
      <c r="B3137" t="s">
        <v>1857</v>
      </c>
      <c r="C3137">
        <v>116842</v>
      </c>
      <c r="D3137" t="s">
        <v>4254</v>
      </c>
      <c r="E3137" t="s">
        <v>4430</v>
      </c>
      <c r="F3137" t="s">
        <v>4432</v>
      </c>
      <c r="G3137">
        <v>8.037710000000001</v>
      </c>
      <c r="H3137">
        <v>8.000360000000001</v>
      </c>
      <c r="I3137">
        <v>800</v>
      </c>
      <c r="J3137" s="3">
        <v>6.9200864</v>
      </c>
      <c r="K3137">
        <v>3.200144</v>
      </c>
      <c r="L3137" s="3">
        <v>6400.288</v>
      </c>
      <c r="M3137" s="3">
        <v>195694.1630000003</v>
      </c>
      <c r="N3137" s="3">
        <v>248402.8431472</v>
      </c>
      <c r="O3137" s="1">
        <v>-0.1719905228426666</v>
      </c>
      <c r="P3137" s="3">
        <v>750.0785214000001</v>
      </c>
      <c r="Q3137" s="3">
        <v>21177.2729086</v>
      </c>
      <c r="R3137" s="1">
        <v>0.08525374605334386</v>
      </c>
      <c r="S3137" s="3">
        <v>309664.6728896</v>
      </c>
      <c r="T3137" s="3">
        <v>-61261.8297424</v>
      </c>
      <c r="U3137" s="1">
        <v>-0.1978328014324086</v>
      </c>
      <c r="V3137">
        <v>28</v>
      </c>
      <c r="W3137" s="3">
        <v>-789.1671103999998</v>
      </c>
      <c r="X3137" t="s">
        <v>4433</v>
      </c>
      <c r="Y3137" s="3">
        <v>270288.3613658704</v>
      </c>
      <c r="Z3137" s="1">
        <v>-0.09903879544709868</v>
      </c>
      <c r="AA3137" s="3">
        <v>354526.6475571601</v>
      </c>
      <c r="AB3137" s="3">
        <v>-84238.28619128972</v>
      </c>
      <c r="AC3137" s="1">
        <v>-0.2376077701682721</v>
      </c>
    </row>
    <row r="3138" spans="1:29">
      <c r="A3138" s="6">
        <v>3136</v>
      </c>
      <c r="B3138" t="s">
        <v>1857</v>
      </c>
      <c r="M3138" s="3">
        <v>195694.1630000003</v>
      </c>
      <c r="N3138" s="3">
        <v>248402.8431472</v>
      </c>
      <c r="O3138" s="1">
        <v>-0.1719905228426666</v>
      </c>
      <c r="Q3138" s="3">
        <v>21177.2729086</v>
      </c>
      <c r="R3138" s="1">
        <v>0.08525374605334386</v>
      </c>
      <c r="S3138" s="3">
        <v>309664.6728896</v>
      </c>
      <c r="T3138" s="3">
        <v>-61261.8297424</v>
      </c>
      <c r="U3138" s="1">
        <v>-0.1978328014324086</v>
      </c>
      <c r="V3138">
        <v>28</v>
      </c>
      <c r="W3138" s="3">
        <v>0</v>
      </c>
      <c r="Y3138" s="3">
        <v>267993.3335119212</v>
      </c>
      <c r="Z3138" s="1">
        <v>-0.1066888882935959</v>
      </c>
      <c r="AA3138" s="3">
        <v>354526.6475571601</v>
      </c>
      <c r="AB3138" s="3">
        <v>-86533.31404523889</v>
      </c>
      <c r="AC3138" s="1">
        <v>-0.2440812690427937</v>
      </c>
    </row>
    <row r="3139" spans="1:29">
      <c r="A3139" s="6">
        <v>3137</v>
      </c>
      <c r="B3139" t="s">
        <v>1858</v>
      </c>
      <c r="M3139" s="3">
        <v>195694.1630000003</v>
      </c>
      <c r="N3139" s="3">
        <v>248402.8431472</v>
      </c>
      <c r="O3139" s="1">
        <v>-0.1719905228426666</v>
      </c>
      <c r="Q3139" s="3">
        <v>21177.2729086</v>
      </c>
      <c r="R3139" s="1">
        <v>0.08525374605334386</v>
      </c>
      <c r="S3139" s="3">
        <v>309664.6728896</v>
      </c>
      <c r="T3139" s="3">
        <v>-61261.8297424</v>
      </c>
      <c r="U3139" s="1">
        <v>-0.1978328014324086</v>
      </c>
      <c r="V3139">
        <v>28</v>
      </c>
      <c r="W3139" s="3">
        <v>0</v>
      </c>
      <c r="Y3139" s="3">
        <v>267993.3335119212</v>
      </c>
      <c r="Z3139" s="1">
        <v>-0.1066888882935959</v>
      </c>
      <c r="AA3139" s="3">
        <v>354526.6475571601</v>
      </c>
      <c r="AB3139" s="3">
        <v>-86533.31404523889</v>
      </c>
      <c r="AC3139" s="1">
        <v>-0.2440812690427937</v>
      </c>
    </row>
    <row r="3140" spans="1:29">
      <c r="A3140" s="6">
        <v>3138</v>
      </c>
      <c r="B3140" t="s">
        <v>1859</v>
      </c>
      <c r="M3140" s="3">
        <v>195694.1630000003</v>
      </c>
      <c r="N3140" s="3">
        <v>248402.8431472</v>
      </c>
      <c r="O3140" s="1">
        <v>-0.1719905228426666</v>
      </c>
      <c r="Q3140" s="3">
        <v>21177.2729086</v>
      </c>
      <c r="R3140" s="1">
        <v>0.08525374605334386</v>
      </c>
      <c r="S3140" s="3">
        <v>309664.6728896</v>
      </c>
      <c r="T3140" s="3">
        <v>-61261.8297424</v>
      </c>
      <c r="U3140" s="1">
        <v>-0.1978328014324086</v>
      </c>
      <c r="V3140">
        <v>28</v>
      </c>
      <c r="W3140" s="3">
        <v>0</v>
      </c>
      <c r="Y3140" s="3">
        <v>267993.3335119212</v>
      </c>
      <c r="Z3140" s="1">
        <v>-0.1066888882935959</v>
      </c>
      <c r="AA3140" s="3">
        <v>354526.6475571601</v>
      </c>
      <c r="AB3140" s="3">
        <v>-86533.31404523889</v>
      </c>
      <c r="AC3140" s="1">
        <v>-0.2440812690427937</v>
      </c>
    </row>
    <row r="3141" spans="1:29">
      <c r="A3141" s="6">
        <v>3139</v>
      </c>
      <c r="B3141" t="s">
        <v>1860</v>
      </c>
      <c r="C3141">
        <v>127625</v>
      </c>
      <c r="D3141" t="s">
        <v>4350</v>
      </c>
      <c r="E3141" t="s">
        <v>4430</v>
      </c>
      <c r="F3141" t="s">
        <v>4431</v>
      </c>
      <c r="G3141">
        <v>12.52377</v>
      </c>
      <c r="H3141">
        <v>13.85113</v>
      </c>
      <c r="I3141">
        <v>500</v>
      </c>
      <c r="J3141" s="3">
        <v>7.0776695</v>
      </c>
      <c r="K3141">
        <v>3.4627825</v>
      </c>
      <c r="L3141" s="3">
        <v>6925.565</v>
      </c>
      <c r="M3141" s="3">
        <v>202619.7280000003</v>
      </c>
      <c r="N3141" s="3">
        <v>248392.3026952001</v>
      </c>
      <c r="O3141" s="1">
        <v>-0.1720256576826665</v>
      </c>
      <c r="P3141" s="3">
        <v>745.2085294416001</v>
      </c>
      <c r="Q3141" s="3">
        <v>21922.48144</v>
      </c>
      <c r="R3141" s="1">
        <v>0.08825749108216481</v>
      </c>
      <c r="S3141" s="3">
        <v>309664.6728896</v>
      </c>
      <c r="T3141" s="3">
        <v>-61261.8297424</v>
      </c>
      <c r="U3141" s="1">
        <v>-0.19783</v>
      </c>
      <c r="V3141">
        <v>29</v>
      </c>
      <c r="W3141" s="3">
        <v>0</v>
      </c>
      <c r="X3141" t="s">
        <v>4433</v>
      </c>
      <c r="Y3141" s="3">
        <v>267993.3335119212</v>
      </c>
      <c r="Z3141" s="1">
        <v>-0.1066888882935959</v>
      </c>
      <c r="AA3141" s="3">
        <v>354526.6475571601</v>
      </c>
      <c r="AB3141" s="3">
        <v>-86533.31404523889</v>
      </c>
      <c r="AC3141" s="1">
        <v>-0.2440812690427937</v>
      </c>
    </row>
    <row r="3142" spans="1:29">
      <c r="A3142" s="6">
        <v>3140</v>
      </c>
      <c r="B3142" t="s">
        <v>1860</v>
      </c>
      <c r="M3142" s="3">
        <v>202619.7280000003</v>
      </c>
      <c r="N3142" s="3">
        <v>248392.3026952001</v>
      </c>
      <c r="O3142" s="1">
        <v>-0.1720256576826665</v>
      </c>
      <c r="Q3142" s="3">
        <v>21922.48144</v>
      </c>
      <c r="R3142" s="1">
        <v>0.08825749108216481</v>
      </c>
      <c r="S3142" s="3">
        <v>309664.6728896</v>
      </c>
      <c r="T3142" s="3">
        <v>-61261.8297424</v>
      </c>
      <c r="U3142" s="1">
        <v>-0.19783</v>
      </c>
      <c r="V3142">
        <v>29</v>
      </c>
      <c r="W3142" s="3">
        <v>0</v>
      </c>
      <c r="Y3142" s="3">
        <v>265008.7365521689</v>
      </c>
      <c r="Z3142" s="1">
        <v>-0.1166375448261036</v>
      </c>
      <c r="AA3142" s="3">
        <v>354526.6475571601</v>
      </c>
      <c r="AB3142" s="3">
        <v>-89517.91100499121</v>
      </c>
      <c r="AC3142" s="1">
        <v>-0.2524998095962823</v>
      </c>
    </row>
    <row r="3143" spans="1:29">
      <c r="A3143" s="6">
        <v>3141</v>
      </c>
      <c r="B3143" t="s">
        <v>1861</v>
      </c>
      <c r="C3143">
        <v>90888</v>
      </c>
      <c r="D3143" t="s">
        <v>4221</v>
      </c>
      <c r="E3143" t="s">
        <v>4430</v>
      </c>
      <c r="F3143" t="s">
        <v>4432</v>
      </c>
      <c r="G3143">
        <v>5.2129</v>
      </c>
      <c r="H3143">
        <v>8.379799999999999</v>
      </c>
      <c r="I3143">
        <v>500</v>
      </c>
      <c r="J3143" s="3">
        <v>6.25697</v>
      </c>
      <c r="K3143">
        <v>2.09495</v>
      </c>
      <c r="L3143" s="3">
        <v>4189.9</v>
      </c>
      <c r="M3143" s="3">
        <v>199332.6580000003</v>
      </c>
      <c r="N3143" s="3">
        <v>249286.7807752001</v>
      </c>
      <c r="O3143" s="1">
        <v>-0.1690440640826665</v>
      </c>
      <c r="P3143" s="3">
        <v>779.6826201960005</v>
      </c>
      <c r="Q3143" s="3">
        <v>21142.798819804</v>
      </c>
      <c r="R3143" s="1">
        <v>0.0848131567749274</v>
      </c>
      <c r="S3143" s="3">
        <v>309664.6728896</v>
      </c>
      <c r="T3143" s="3">
        <v>-60377.89211439999</v>
      </c>
      <c r="U3143" s="1">
        <v>-0.1949783020161476</v>
      </c>
      <c r="V3143">
        <v>28</v>
      </c>
      <c r="W3143" s="3">
        <v>886.848424</v>
      </c>
      <c r="X3143" t="s">
        <v>4433</v>
      </c>
      <c r="Y3143" s="3">
        <v>265008.7365521689</v>
      </c>
      <c r="Z3143" s="1">
        <v>-0.1166375448261036</v>
      </c>
      <c r="AA3143" s="3">
        <v>354526.6475571601</v>
      </c>
      <c r="AB3143" s="3">
        <v>-89517.91100499121</v>
      </c>
      <c r="AC3143" s="1">
        <v>-0.2524998095962823</v>
      </c>
    </row>
    <row r="3144" spans="1:29">
      <c r="A3144" s="6">
        <v>3142</v>
      </c>
      <c r="B3144" t="s">
        <v>1861</v>
      </c>
      <c r="C3144">
        <v>68487</v>
      </c>
      <c r="D3144" t="s">
        <v>4241</v>
      </c>
      <c r="E3144" t="s">
        <v>4430</v>
      </c>
      <c r="F3144" t="s">
        <v>4432</v>
      </c>
      <c r="G3144">
        <v>11.2137</v>
      </c>
      <c r="H3144">
        <v>14.83279</v>
      </c>
      <c r="I3144">
        <v>400</v>
      </c>
      <c r="J3144" s="3">
        <v>6.779934799999999</v>
      </c>
      <c r="K3144">
        <v>2.966558</v>
      </c>
      <c r="L3144" s="3">
        <v>5933.116</v>
      </c>
      <c r="M3144" s="3">
        <v>194196.8420000003</v>
      </c>
      <c r="N3144" s="3">
        <v>250074.3342824</v>
      </c>
      <c r="O3144" s="1">
        <v>-0.1664188857253332</v>
      </c>
      <c r="P3144" s="3">
        <v>762.4644973032003</v>
      </c>
      <c r="Q3144" s="3">
        <v>20380.3343225008</v>
      </c>
      <c r="R3144" s="1">
        <v>0.08149710517467984</v>
      </c>
      <c r="S3144" s="3">
        <v>309664.6728896</v>
      </c>
      <c r="T3144" s="3">
        <v>-59590.33860720001</v>
      </c>
      <c r="U3144" s="1">
        <v>-0.1924350558012952</v>
      </c>
      <c r="V3144">
        <v>27</v>
      </c>
      <c r="W3144" s="3">
        <v>778.4448544000003</v>
      </c>
      <c r="X3144" t="s">
        <v>4433</v>
      </c>
      <c r="Y3144" s="3">
        <v>265008.7365521689</v>
      </c>
      <c r="Z3144" s="1">
        <v>-0.1166375448261036</v>
      </c>
      <c r="AA3144" s="3">
        <v>354526.6475571601</v>
      </c>
      <c r="AB3144" s="3">
        <v>-89517.91100499121</v>
      </c>
      <c r="AC3144" s="1">
        <v>-0.2524998095962823</v>
      </c>
    </row>
    <row r="3145" spans="1:29">
      <c r="A3145" s="6">
        <v>3143</v>
      </c>
      <c r="B3145" t="s">
        <v>1861</v>
      </c>
      <c r="C3145">
        <v>43964</v>
      </c>
      <c r="D3145" t="s">
        <v>4294</v>
      </c>
      <c r="E3145" t="s">
        <v>4430</v>
      </c>
      <c r="F3145" t="s">
        <v>4432</v>
      </c>
      <c r="G3145">
        <v>3.34488</v>
      </c>
      <c r="H3145">
        <v>4.02018</v>
      </c>
      <c r="I3145">
        <v>1000</v>
      </c>
      <c r="J3145" s="3">
        <v>6.206054</v>
      </c>
      <c r="K3145">
        <v>2.01009</v>
      </c>
      <c r="L3145" s="3">
        <v>4020.18</v>
      </c>
      <c r="M3145" s="3">
        <v>190166.0820000003</v>
      </c>
      <c r="N3145" s="3">
        <v>250055.5381384</v>
      </c>
      <c r="O3145" s="1">
        <v>-0.1664815395386665</v>
      </c>
      <c r="P3145" s="3">
        <v>746.5017300792001</v>
      </c>
      <c r="Q3145" s="3">
        <v>19633.8325924216</v>
      </c>
      <c r="R3145" s="1">
        <v>0.07851788742049265</v>
      </c>
      <c r="S3145" s="3">
        <v>309664.6728896</v>
      </c>
      <c r="T3145" s="3">
        <v>-59609.13475120001</v>
      </c>
      <c r="U3145" s="1">
        <v>-0.1924957541813351</v>
      </c>
      <c r="V3145">
        <v>26</v>
      </c>
      <c r="W3145" s="3">
        <v>-27.02075199999993</v>
      </c>
      <c r="X3145" t="s">
        <v>4433</v>
      </c>
      <c r="Y3145" s="3">
        <v>265008.7365521689</v>
      </c>
      <c r="Z3145" s="1">
        <v>-0.1166375448261036</v>
      </c>
      <c r="AA3145" s="3">
        <v>354526.6475571601</v>
      </c>
      <c r="AB3145" s="3">
        <v>-89517.91100499121</v>
      </c>
      <c r="AC3145" s="1">
        <v>-0.2524998095962823</v>
      </c>
    </row>
    <row r="3146" spans="1:29">
      <c r="A3146" s="6">
        <v>3144</v>
      </c>
      <c r="B3146" t="s">
        <v>1861</v>
      </c>
      <c r="C3146">
        <v>35465</v>
      </c>
      <c r="D3146" t="s">
        <v>4224</v>
      </c>
      <c r="E3146" t="s">
        <v>4430</v>
      </c>
      <c r="F3146" t="s">
        <v>4432</v>
      </c>
      <c r="G3146">
        <v>3.63409</v>
      </c>
      <c r="H3146">
        <v>3.60465</v>
      </c>
      <c r="I3146">
        <v>1500</v>
      </c>
      <c r="J3146" s="3">
        <v>6.6220925</v>
      </c>
      <c r="K3146">
        <v>2.7034875</v>
      </c>
      <c r="L3146" s="3">
        <v>5406.974999999999</v>
      </c>
      <c r="M3146" s="3">
        <v>184008.1320000003</v>
      </c>
      <c r="N3146" s="3">
        <v>249295.2375584</v>
      </c>
      <c r="O3146" s="1">
        <v>-0.1690158748053333</v>
      </c>
      <c r="P3146" s="3">
        <v>742.8652705944002</v>
      </c>
      <c r="Q3146" s="3">
        <v>18890.9673218272</v>
      </c>
      <c r="R3146" s="1">
        <v>0.07577748980223416</v>
      </c>
      <c r="S3146" s="3">
        <v>309664.6728896</v>
      </c>
      <c r="T3146" s="3">
        <v>-60369.43533120002</v>
      </c>
      <c r="U3146" s="1">
        <v>-0.19495099252966</v>
      </c>
      <c r="V3146">
        <v>25</v>
      </c>
      <c r="W3146" s="3">
        <v>-770.2269400000004</v>
      </c>
      <c r="X3146" t="s">
        <v>4433</v>
      </c>
      <c r="Y3146" s="3">
        <v>265008.7365521689</v>
      </c>
      <c r="Z3146" s="1">
        <v>-0.1166375448261036</v>
      </c>
      <c r="AA3146" s="3">
        <v>354526.6475571601</v>
      </c>
      <c r="AB3146" s="3">
        <v>-89517.91100499121</v>
      </c>
      <c r="AC3146" s="1">
        <v>-0.2524998095962823</v>
      </c>
    </row>
    <row r="3147" spans="1:29">
      <c r="A3147" s="6">
        <v>3145</v>
      </c>
      <c r="B3147" t="s">
        <v>1861</v>
      </c>
      <c r="M3147" s="3">
        <v>184008.1320000003</v>
      </c>
      <c r="N3147" s="3">
        <v>249295.2375584</v>
      </c>
      <c r="O3147" s="1">
        <v>-0.1690158748053333</v>
      </c>
      <c r="Q3147" s="3">
        <v>18890.9673218272</v>
      </c>
      <c r="R3147" s="1">
        <v>0.07577748980223416</v>
      </c>
      <c r="S3147" s="3">
        <v>309664.6728896</v>
      </c>
      <c r="T3147" s="3">
        <v>-60369.43533120002</v>
      </c>
      <c r="U3147" s="1">
        <v>-0.19495099252966</v>
      </c>
      <c r="V3147">
        <v>25</v>
      </c>
      <c r="W3147" s="3">
        <v>0</v>
      </c>
      <c r="Y3147" s="3">
        <v>263053.319788791</v>
      </c>
      <c r="Z3147" s="1">
        <v>-0.12315560070403</v>
      </c>
      <c r="AA3147" s="3">
        <v>354526.6475571601</v>
      </c>
      <c r="AB3147" s="3">
        <v>-91473.32776836911</v>
      </c>
      <c r="AC3147" s="1">
        <v>-0.2580153802222185</v>
      </c>
    </row>
    <row r="3148" spans="1:29">
      <c r="A3148" s="6">
        <v>3146</v>
      </c>
      <c r="B3148" t="s">
        <v>1862</v>
      </c>
      <c r="C3148">
        <v>50221</v>
      </c>
      <c r="D3148" t="s">
        <v>4265</v>
      </c>
      <c r="E3148" t="s">
        <v>4430</v>
      </c>
      <c r="F3148" t="s">
        <v>4431</v>
      </c>
      <c r="G3148">
        <v>2.4404</v>
      </c>
      <c r="H3148">
        <v>2.68759</v>
      </c>
      <c r="I3148">
        <v>3000</v>
      </c>
      <c r="J3148" s="3">
        <v>7.418831</v>
      </c>
      <c r="K3148">
        <v>4.031385</v>
      </c>
      <c r="L3148" s="3">
        <v>8062.77</v>
      </c>
      <c r="M3148" s="3">
        <v>192070.9020000003</v>
      </c>
      <c r="N3148" s="3">
        <v>249283.7873424</v>
      </c>
      <c r="O3148" s="1">
        <v>-0.1690540421919999</v>
      </c>
      <c r="P3148" s="3">
        <v>747.8857126752001</v>
      </c>
      <c r="Q3148" s="3">
        <v>19638.85303</v>
      </c>
      <c r="R3148" s="1">
        <v>0.07878110822756934</v>
      </c>
      <c r="S3148" s="3">
        <v>309664.6728896</v>
      </c>
      <c r="T3148" s="3">
        <v>-60369.43533120002</v>
      </c>
      <c r="U3148" s="1">
        <v>-0.19495</v>
      </c>
      <c r="V3148">
        <v>26</v>
      </c>
      <c r="W3148" s="3">
        <v>0</v>
      </c>
      <c r="X3148" t="s">
        <v>4433</v>
      </c>
      <c r="Y3148" s="3">
        <v>263053.319788791</v>
      </c>
      <c r="Z3148" s="1">
        <v>-0.12315560070403</v>
      </c>
      <c r="AA3148" s="3">
        <v>354526.6475571601</v>
      </c>
      <c r="AB3148" s="3">
        <v>-91473.32776836911</v>
      </c>
      <c r="AC3148" s="1">
        <v>-0.2580153802222185</v>
      </c>
    </row>
    <row r="3149" spans="1:29">
      <c r="A3149" s="6">
        <v>3147</v>
      </c>
      <c r="B3149" t="s">
        <v>1862</v>
      </c>
      <c r="C3149">
        <v>86332</v>
      </c>
      <c r="D3149" t="s">
        <v>4307</v>
      </c>
      <c r="E3149" t="s">
        <v>4430</v>
      </c>
      <c r="F3149" t="s">
        <v>4431</v>
      </c>
      <c r="G3149">
        <v>3.3426</v>
      </c>
      <c r="H3149">
        <v>3.71654</v>
      </c>
      <c r="I3149">
        <v>1900</v>
      </c>
      <c r="J3149" s="3">
        <v>7.1184278</v>
      </c>
      <c r="K3149">
        <v>3.530713</v>
      </c>
      <c r="L3149" s="3">
        <v>7061.426</v>
      </c>
      <c r="M3149" s="3">
        <v>199132.3280000003</v>
      </c>
      <c r="N3149" s="3">
        <v>249273.1382016001</v>
      </c>
      <c r="O3149" s="1">
        <v>-0.1690895393279998</v>
      </c>
      <c r="P3149" s="3">
        <v>747.8513620272001</v>
      </c>
      <c r="Q3149" s="3">
        <v>20386.70439</v>
      </c>
      <c r="R3149" s="1">
        <v>0.08178460197148166</v>
      </c>
      <c r="S3149" s="3">
        <v>309664.6728896</v>
      </c>
      <c r="T3149" s="3">
        <v>-60369.43533120002</v>
      </c>
      <c r="U3149" s="1">
        <v>-0.19495</v>
      </c>
      <c r="V3149">
        <v>27</v>
      </c>
      <c r="W3149" s="3">
        <v>0</v>
      </c>
      <c r="X3149" t="s">
        <v>4433</v>
      </c>
      <c r="Y3149" s="3">
        <v>263053.319788791</v>
      </c>
      <c r="Z3149" s="1">
        <v>-0.12315560070403</v>
      </c>
      <c r="AA3149" s="3">
        <v>354526.6475571601</v>
      </c>
      <c r="AB3149" s="3">
        <v>-91473.32776836911</v>
      </c>
      <c r="AC3149" s="1">
        <v>-0.2580153802222185</v>
      </c>
    </row>
    <row r="3150" spans="1:29">
      <c r="A3150" s="6">
        <v>3148</v>
      </c>
      <c r="B3150" t="s">
        <v>1862</v>
      </c>
      <c r="C3150">
        <v>64064</v>
      </c>
      <c r="D3150" t="s">
        <v>4231</v>
      </c>
      <c r="E3150" t="s">
        <v>4430</v>
      </c>
      <c r="F3150" t="s">
        <v>4431</v>
      </c>
      <c r="G3150">
        <v>10.58184</v>
      </c>
      <c r="H3150">
        <v>11.13689</v>
      </c>
      <c r="I3150">
        <v>1100</v>
      </c>
      <c r="J3150" s="3">
        <v>8.6751737</v>
      </c>
      <c r="K3150">
        <v>6.1252895</v>
      </c>
      <c r="L3150" s="3">
        <v>12250.579</v>
      </c>
      <c r="M3150" s="3">
        <v>211382.9070000003</v>
      </c>
      <c r="N3150" s="3">
        <v>249258.3377384001</v>
      </c>
      <c r="O3150" s="1">
        <v>-0.1691388742053331</v>
      </c>
      <c r="P3150" s="3">
        <v>610.5549999999996</v>
      </c>
      <c r="Q3150" s="3">
        <v>20997.25939</v>
      </c>
      <c r="R3150" s="1">
        <v>0.08423894494569285</v>
      </c>
      <c r="S3150" s="3">
        <v>309664.6728896</v>
      </c>
      <c r="T3150" s="3">
        <v>-60369.43533120002</v>
      </c>
      <c r="U3150" s="1">
        <v>-0.19495</v>
      </c>
      <c r="V3150">
        <v>28</v>
      </c>
      <c r="W3150" s="3">
        <v>0</v>
      </c>
      <c r="X3150" t="s">
        <v>4433</v>
      </c>
      <c r="Y3150" s="3">
        <v>263053.319788791</v>
      </c>
      <c r="Z3150" s="1">
        <v>-0.12315560070403</v>
      </c>
      <c r="AA3150" s="3">
        <v>354526.6475571601</v>
      </c>
      <c r="AB3150" s="3">
        <v>-91473.32776836911</v>
      </c>
      <c r="AC3150" s="1">
        <v>-0.2580153802222185</v>
      </c>
    </row>
    <row r="3151" spans="1:29">
      <c r="A3151" s="6">
        <v>3149</v>
      </c>
      <c r="B3151" t="s">
        <v>1862</v>
      </c>
      <c r="C3151">
        <v>23359</v>
      </c>
      <c r="D3151" t="s">
        <v>4312</v>
      </c>
      <c r="E3151" t="s">
        <v>4430</v>
      </c>
      <c r="F3151" t="s">
        <v>4431</v>
      </c>
      <c r="G3151">
        <v>8.3294</v>
      </c>
      <c r="H3151">
        <v>9.0328</v>
      </c>
      <c r="I3151">
        <v>1000</v>
      </c>
      <c r="J3151" s="3">
        <v>7.70984</v>
      </c>
      <c r="K3151">
        <v>4.5164</v>
      </c>
      <c r="L3151" s="3">
        <v>9032.799999999999</v>
      </c>
      <c r="M3151" s="3">
        <v>220415.7070000003</v>
      </c>
      <c r="N3151" s="3">
        <v>249246.1114984001</v>
      </c>
      <c r="O3151" s="1">
        <v>-0.1691796283386664</v>
      </c>
      <c r="P3151" s="3">
        <v>747.7750132152003</v>
      </c>
      <c r="Q3151" s="3">
        <v>21745.0344</v>
      </c>
      <c r="R3151" s="1">
        <v>0.08724322425443168</v>
      </c>
      <c r="S3151" s="3">
        <v>309664.6728896</v>
      </c>
      <c r="T3151" s="3">
        <v>-60369.43533120002</v>
      </c>
      <c r="U3151" s="1">
        <v>-0.19495</v>
      </c>
      <c r="V3151">
        <v>29</v>
      </c>
      <c r="W3151" s="3">
        <v>0</v>
      </c>
      <c r="X3151" t="s">
        <v>4433</v>
      </c>
      <c r="Y3151" s="3">
        <v>263053.319788791</v>
      </c>
      <c r="Z3151" s="1">
        <v>-0.12315560070403</v>
      </c>
      <c r="AA3151" s="3">
        <v>354526.6475571601</v>
      </c>
      <c r="AB3151" s="3">
        <v>-91473.32776836911</v>
      </c>
      <c r="AC3151" s="1">
        <v>-0.2580153802222185</v>
      </c>
    </row>
    <row r="3152" spans="1:29">
      <c r="A3152" s="6">
        <v>3150</v>
      </c>
      <c r="B3152" t="s">
        <v>1862</v>
      </c>
      <c r="C3152">
        <v>114259</v>
      </c>
      <c r="D3152" t="s">
        <v>4295</v>
      </c>
      <c r="E3152" t="s">
        <v>4430</v>
      </c>
      <c r="F3152" t="s">
        <v>4432</v>
      </c>
      <c r="G3152">
        <v>25.19885</v>
      </c>
      <c r="H3152">
        <v>24.54276</v>
      </c>
      <c r="I3152">
        <v>200</v>
      </c>
      <c r="J3152" s="3">
        <v>6.4725656</v>
      </c>
      <c r="K3152">
        <v>2.454276</v>
      </c>
      <c r="L3152" s="3">
        <v>4908.552000000001</v>
      </c>
      <c r="M3152" s="3">
        <v>214858.2270000003</v>
      </c>
      <c r="N3152" s="3">
        <v>248588.2566568001</v>
      </c>
      <c r="O3152" s="1">
        <v>-0.1713724778106664</v>
      </c>
      <c r="P3152" s="3">
        <v>751.7245104888001</v>
      </c>
      <c r="Q3152" s="3">
        <v>20993.3098895112</v>
      </c>
      <c r="R3152" s="1">
        <v>0.08445012717754595</v>
      </c>
      <c r="S3152" s="3">
        <v>309664.6728896</v>
      </c>
      <c r="T3152" s="3">
        <v>-61076.41623279997</v>
      </c>
      <c r="U3152" s="1">
        <v>-0.1972340456625951</v>
      </c>
      <c r="V3152">
        <v>28</v>
      </c>
      <c r="W3152" s="3">
        <v>-667.3008255999998</v>
      </c>
      <c r="X3152" t="s">
        <v>4433</v>
      </c>
      <c r="Y3152" s="3">
        <v>263053.319788791</v>
      </c>
      <c r="Z3152" s="1">
        <v>-0.12315560070403</v>
      </c>
      <c r="AA3152" s="3">
        <v>354526.6475571601</v>
      </c>
      <c r="AB3152" s="3">
        <v>-91473.32776836911</v>
      </c>
      <c r="AC3152" s="1">
        <v>-0.2580153802222185</v>
      </c>
    </row>
    <row r="3153" spans="1:29">
      <c r="A3153" s="6">
        <v>3151</v>
      </c>
      <c r="B3153" t="s">
        <v>1862</v>
      </c>
      <c r="M3153" s="3">
        <v>214858.2270000003</v>
      </c>
      <c r="N3153" s="3">
        <v>248588.2566568001</v>
      </c>
      <c r="O3153" s="1">
        <v>-0.1713724778106664</v>
      </c>
      <c r="Q3153" s="3">
        <v>20993.3098895112</v>
      </c>
      <c r="R3153" s="1">
        <v>0.08445012717754595</v>
      </c>
      <c r="S3153" s="3">
        <v>309664.6728896</v>
      </c>
      <c r="T3153" s="3">
        <v>-61076.41623279997</v>
      </c>
      <c r="U3153" s="1">
        <v>-0.1972340456625951</v>
      </c>
      <c r="V3153">
        <v>28</v>
      </c>
      <c r="W3153" s="3">
        <v>0</v>
      </c>
      <c r="Y3153" s="3">
        <v>261685.8632455102</v>
      </c>
      <c r="Z3153" s="1">
        <v>-0.1277137891816328</v>
      </c>
      <c r="AA3153" s="3">
        <v>354526.6475571601</v>
      </c>
      <c r="AB3153" s="3">
        <v>-92840.78431164994</v>
      </c>
      <c r="AC3153" s="1">
        <v>-0.2618725135370291</v>
      </c>
    </row>
    <row r="3154" spans="1:29">
      <c r="A3154" s="6">
        <v>3152</v>
      </c>
      <c r="B3154" t="s">
        <v>1863</v>
      </c>
      <c r="C3154">
        <v>98286</v>
      </c>
      <c r="D3154" t="s">
        <v>4322</v>
      </c>
      <c r="E3154" t="s">
        <v>4430</v>
      </c>
      <c r="F3154" t="s">
        <v>4431</v>
      </c>
      <c r="G3154">
        <v>11.71276</v>
      </c>
      <c r="H3154">
        <v>12.58162</v>
      </c>
      <c r="I3154">
        <v>800</v>
      </c>
      <c r="J3154" s="3">
        <v>8.019588799999999</v>
      </c>
      <c r="K3154">
        <v>5.032647999999999</v>
      </c>
      <c r="L3154" s="3">
        <v>10065.296</v>
      </c>
      <c r="M3154" s="3">
        <v>224923.5230000003</v>
      </c>
      <c r="N3154" s="3">
        <v>248575.2044200001</v>
      </c>
      <c r="O3154" s="1">
        <v>-0.1714159852666664</v>
      </c>
      <c r="P3154" s="3">
        <v>745.7647699704003</v>
      </c>
      <c r="Q3154" s="3">
        <v>21739.07466</v>
      </c>
      <c r="R3154" s="1">
        <v>0.08745471902848768</v>
      </c>
      <c r="S3154" s="3">
        <v>309664.6728896</v>
      </c>
      <c r="T3154" s="3">
        <v>-61076.41623279997</v>
      </c>
      <c r="U3154" s="1">
        <v>-0.19723</v>
      </c>
      <c r="V3154">
        <v>29</v>
      </c>
      <c r="W3154" s="3">
        <v>0</v>
      </c>
      <c r="X3154" t="s">
        <v>4433</v>
      </c>
      <c r="Y3154" s="3">
        <v>261685.8632455102</v>
      </c>
      <c r="Z3154" s="1">
        <v>-0.1277137891816328</v>
      </c>
      <c r="AA3154" s="3">
        <v>354526.6475571601</v>
      </c>
      <c r="AB3154" s="3">
        <v>-92840.78431164994</v>
      </c>
      <c r="AC3154" s="1">
        <v>-0.2618725135370291</v>
      </c>
    </row>
    <row r="3155" spans="1:29">
      <c r="A3155" s="6">
        <v>3153</v>
      </c>
      <c r="B3155" t="s">
        <v>1863</v>
      </c>
      <c r="C3155">
        <v>8769</v>
      </c>
      <c r="D3155" t="s">
        <v>4320</v>
      </c>
      <c r="E3155" t="s">
        <v>4430</v>
      </c>
      <c r="F3155" t="s">
        <v>4432</v>
      </c>
      <c r="G3155">
        <v>18.71228</v>
      </c>
      <c r="H3155">
        <v>18.36289</v>
      </c>
      <c r="I3155">
        <v>300</v>
      </c>
      <c r="J3155" s="3">
        <v>6.6526601</v>
      </c>
      <c r="K3155">
        <v>2.7544335</v>
      </c>
      <c r="L3155" s="3">
        <v>5508.867</v>
      </c>
      <c r="M3155" s="3">
        <v>218654.7230000003</v>
      </c>
      <c r="N3155" s="3">
        <v>247805.8643264001</v>
      </c>
      <c r="O3155" s="1">
        <v>-0.173980452245333</v>
      </c>
      <c r="P3155" s="3">
        <v>774.3607174776004</v>
      </c>
      <c r="Q3155" s="3">
        <v>20964.7139425224</v>
      </c>
      <c r="R3155" s="1">
        <v>0.08460136324662804</v>
      </c>
      <c r="S3155" s="3">
        <v>309664.6728896</v>
      </c>
      <c r="T3155" s="3">
        <v>-61858.80856319994</v>
      </c>
      <c r="U3155" s="1">
        <v>-0.1997606248913434</v>
      </c>
      <c r="V3155">
        <v>28</v>
      </c>
      <c r="W3155" s="3">
        <v>-779.3551336</v>
      </c>
      <c r="X3155" t="s">
        <v>4433</v>
      </c>
      <c r="Y3155" s="3">
        <v>261685.8632455102</v>
      </c>
      <c r="Z3155" s="1">
        <v>-0.1277137891816328</v>
      </c>
      <c r="AA3155" s="3">
        <v>354526.6475571601</v>
      </c>
      <c r="AB3155" s="3">
        <v>-92840.78431164994</v>
      </c>
      <c r="AC3155" s="1">
        <v>-0.2618725135370291</v>
      </c>
    </row>
    <row r="3156" spans="1:29">
      <c r="A3156" s="6">
        <v>3154</v>
      </c>
      <c r="B3156" t="s">
        <v>1863</v>
      </c>
      <c r="C3156">
        <v>99594</v>
      </c>
      <c r="D3156" t="s">
        <v>4256</v>
      </c>
      <c r="E3156" t="s">
        <v>4430</v>
      </c>
      <c r="F3156" t="s">
        <v>4432</v>
      </c>
      <c r="G3156">
        <v>10.26304</v>
      </c>
      <c r="H3156">
        <v>9.869719999999999</v>
      </c>
      <c r="I3156">
        <v>300</v>
      </c>
      <c r="J3156" s="3">
        <v>5.8882748</v>
      </c>
      <c r="K3156">
        <v>1.480458</v>
      </c>
      <c r="L3156" s="3">
        <v>2960.916</v>
      </c>
      <c r="M3156" s="3">
        <v>214902.2750000003</v>
      </c>
      <c r="N3156" s="3">
        <v>247006.9635936001</v>
      </c>
      <c r="O3156" s="1">
        <v>-0.1766434546879997</v>
      </c>
      <c r="P3156" s="3">
        <v>753.4119345096001</v>
      </c>
      <c r="Q3156" s="3">
        <v>20211.3020080128</v>
      </c>
      <c r="R3156" s="1">
        <v>0.08182482677397873</v>
      </c>
      <c r="S3156" s="3">
        <v>309664.6728896</v>
      </c>
      <c r="T3156" s="3">
        <v>-62657.70929599996</v>
      </c>
      <c r="U3156" s="1">
        <v>-0.2023405146971296</v>
      </c>
      <c r="V3156">
        <v>27</v>
      </c>
      <c r="W3156" s="3">
        <v>-806.9026912000002</v>
      </c>
      <c r="X3156" t="s">
        <v>4433</v>
      </c>
      <c r="Y3156" s="3">
        <v>261685.8632455102</v>
      </c>
      <c r="Z3156" s="1">
        <v>-0.1277137891816328</v>
      </c>
      <c r="AA3156" s="3">
        <v>354526.6475571601</v>
      </c>
      <c r="AB3156" s="3">
        <v>-92840.78431164994</v>
      </c>
      <c r="AC3156" s="1">
        <v>-0.2618725135370291</v>
      </c>
    </row>
    <row r="3157" spans="1:29">
      <c r="A3157" s="6">
        <v>3155</v>
      </c>
      <c r="B3157" t="s">
        <v>1863</v>
      </c>
      <c r="C3157">
        <v>43183</v>
      </c>
      <c r="D3157" t="s">
        <v>4324</v>
      </c>
      <c r="E3157" t="s">
        <v>4430</v>
      </c>
      <c r="F3157" t="s">
        <v>4432</v>
      </c>
      <c r="G3157">
        <v>6.2644</v>
      </c>
      <c r="H3157">
        <v>6.14898</v>
      </c>
      <c r="I3157">
        <v>600</v>
      </c>
      <c r="J3157" s="3">
        <v>6.1068164</v>
      </c>
      <c r="K3157">
        <v>1.844694</v>
      </c>
      <c r="L3157" s="3">
        <v>3689.388</v>
      </c>
      <c r="M3157" s="3">
        <v>210435.8930000003</v>
      </c>
      <c r="N3157" s="3">
        <v>246222.0180832001</v>
      </c>
      <c r="O3157" s="1">
        <v>-0.1792599397226664</v>
      </c>
      <c r="P3157" s="3">
        <v>748.3732629192001</v>
      </c>
      <c r="Q3157" s="3">
        <v>19462.9287450936</v>
      </c>
      <c r="R3157" s="1">
        <v>0.07904625628775791</v>
      </c>
      <c r="S3157" s="3">
        <v>309664.6728896</v>
      </c>
      <c r="T3157" s="3">
        <v>-63442.65480639995</v>
      </c>
      <c r="U3157" s="1">
        <v>-0.2048753389089952</v>
      </c>
      <c r="V3157">
        <v>26</v>
      </c>
      <c r="W3157" s="3">
        <v>-793.5186160000005</v>
      </c>
      <c r="X3157" t="s">
        <v>4433</v>
      </c>
      <c r="Y3157" s="3">
        <v>261685.8632455102</v>
      </c>
      <c r="Z3157" s="1">
        <v>-0.1277137891816328</v>
      </c>
      <c r="AA3157" s="3">
        <v>354526.6475571601</v>
      </c>
      <c r="AB3157" s="3">
        <v>-92840.78431164994</v>
      </c>
      <c r="AC3157" s="1">
        <v>-0.2618725135370291</v>
      </c>
    </row>
    <row r="3158" spans="1:29">
      <c r="A3158" s="6">
        <v>3156</v>
      </c>
      <c r="B3158" t="s">
        <v>1863</v>
      </c>
      <c r="C3158">
        <v>103029</v>
      </c>
      <c r="D3158" t="s">
        <v>4349</v>
      </c>
      <c r="E3158" t="s">
        <v>4430</v>
      </c>
      <c r="F3158" t="s">
        <v>4432</v>
      </c>
      <c r="G3158">
        <v>8.00766</v>
      </c>
      <c r="H3158">
        <v>7.73209</v>
      </c>
      <c r="I3158">
        <v>700</v>
      </c>
      <c r="J3158" s="3">
        <v>6.6237389</v>
      </c>
      <c r="K3158">
        <v>2.7062315</v>
      </c>
      <c r="L3158" s="3">
        <v>5412.463000000001</v>
      </c>
      <c r="M3158" s="3">
        <v>204164.7260000003</v>
      </c>
      <c r="N3158" s="3">
        <v>245353.9841128001</v>
      </c>
      <c r="O3158" s="1">
        <v>-0.1821533862906663</v>
      </c>
      <c r="P3158" s="3">
        <v>747.5738769336002</v>
      </c>
      <c r="Q3158" s="3">
        <v>18715.35486816</v>
      </c>
      <c r="R3158" s="1">
        <v>0.07627899312837617</v>
      </c>
      <c r="S3158" s="3">
        <v>309664.6728896</v>
      </c>
      <c r="T3158" s="3">
        <v>-64310.68877679994</v>
      </c>
      <c r="U3158" s="1">
        <v>-0.2076784806503506</v>
      </c>
      <c r="V3158">
        <v>25</v>
      </c>
      <c r="W3158" s="3">
        <v>-878.0509039999988</v>
      </c>
      <c r="X3158" t="s">
        <v>4433</v>
      </c>
      <c r="Y3158" s="3">
        <v>261685.8632455102</v>
      </c>
      <c r="Z3158" s="1">
        <v>-0.1277137891816328</v>
      </c>
      <c r="AA3158" s="3">
        <v>354526.6475571601</v>
      </c>
      <c r="AB3158" s="3">
        <v>-92840.78431164994</v>
      </c>
      <c r="AC3158" s="1">
        <v>-0.2618725135370291</v>
      </c>
    </row>
    <row r="3159" spans="1:29">
      <c r="A3159" s="6">
        <v>3157</v>
      </c>
      <c r="B3159" t="s">
        <v>1863</v>
      </c>
      <c r="M3159" s="3">
        <v>204164.7260000003</v>
      </c>
      <c r="N3159" s="3">
        <v>245353.9841128001</v>
      </c>
      <c r="O3159" s="1">
        <v>-0.1821533862906663</v>
      </c>
      <c r="Q3159" s="3">
        <v>18715.35486816</v>
      </c>
      <c r="R3159" s="1">
        <v>0.07627899312837617</v>
      </c>
      <c r="S3159" s="3">
        <v>309664.6728896</v>
      </c>
      <c r="T3159" s="3">
        <v>-64310.68877679994</v>
      </c>
      <c r="U3159" s="1">
        <v>-0.2076784806503506</v>
      </c>
      <c r="V3159">
        <v>25</v>
      </c>
      <c r="W3159" s="3">
        <v>0</v>
      </c>
      <c r="Y3159" s="3">
        <v>256461.1346816968</v>
      </c>
      <c r="Z3159" s="1">
        <v>-0.1451295510610106</v>
      </c>
      <c r="AA3159" s="3">
        <v>354526.6475571601</v>
      </c>
      <c r="AB3159" s="3">
        <v>-98065.51287546329</v>
      </c>
      <c r="AC3159" s="1">
        <v>-0.2766097091746884</v>
      </c>
    </row>
    <row r="3160" spans="1:29">
      <c r="A3160" s="6">
        <v>3158</v>
      </c>
      <c r="B3160" t="s">
        <v>1864</v>
      </c>
      <c r="C3160">
        <v>114350</v>
      </c>
      <c r="D3160" t="s">
        <v>4295</v>
      </c>
      <c r="E3160" t="s">
        <v>4430</v>
      </c>
      <c r="F3160" t="s">
        <v>4431</v>
      </c>
      <c r="G3160">
        <v>22.32138</v>
      </c>
      <c r="H3160">
        <v>24.45956</v>
      </c>
      <c r="I3160">
        <v>300</v>
      </c>
      <c r="J3160" s="3">
        <v>7.2013604</v>
      </c>
      <c r="K3160">
        <v>3.668934</v>
      </c>
      <c r="L3160" s="3">
        <v>7337.867999999999</v>
      </c>
      <c r="M3160" s="3">
        <v>211502.5940000003</v>
      </c>
      <c r="N3160" s="3">
        <v>245343.1138184001</v>
      </c>
      <c r="O3160" s="1">
        <v>-0.182189620605333</v>
      </c>
      <c r="P3160" s="3">
        <v>736.0619523384003</v>
      </c>
      <c r="Q3160" s="3">
        <v>19451.41682</v>
      </c>
      <c r="R3160" s="1">
        <v>0.07928250570096576</v>
      </c>
      <c r="S3160" s="3">
        <v>309664.6728896</v>
      </c>
      <c r="T3160" s="3">
        <v>-64310.68877679994</v>
      </c>
      <c r="U3160" s="1">
        <v>-0.20768</v>
      </c>
      <c r="V3160">
        <v>26</v>
      </c>
      <c r="W3160" s="3">
        <v>0</v>
      </c>
      <c r="X3160" t="s">
        <v>4433</v>
      </c>
      <c r="Y3160" s="3">
        <v>256461.1346816968</v>
      </c>
      <c r="Z3160" s="1">
        <v>-0.1451295510610106</v>
      </c>
      <c r="AA3160" s="3">
        <v>354526.6475571601</v>
      </c>
      <c r="AB3160" s="3">
        <v>-98065.51287546329</v>
      </c>
      <c r="AC3160" s="1">
        <v>-0.2766097091746884</v>
      </c>
    </row>
    <row r="3161" spans="1:29">
      <c r="A3161" s="6">
        <v>3159</v>
      </c>
      <c r="B3161" t="s">
        <v>1864</v>
      </c>
      <c r="C3161">
        <v>6511</v>
      </c>
      <c r="D3161" t="s">
        <v>4216</v>
      </c>
      <c r="E3161" t="s">
        <v>4430</v>
      </c>
      <c r="F3161" t="s">
        <v>4431</v>
      </c>
      <c r="G3161">
        <v>14.97586</v>
      </c>
      <c r="H3161">
        <v>17.29811</v>
      </c>
      <c r="I3161">
        <v>300</v>
      </c>
      <c r="J3161" s="3">
        <v>6.5568299</v>
      </c>
      <c r="K3161">
        <v>2.5947165</v>
      </c>
      <c r="L3161" s="3">
        <v>5189.433</v>
      </c>
      <c r="M3161" s="3">
        <v>216692.0270000003</v>
      </c>
      <c r="N3161" s="3">
        <v>245333.9622720001</v>
      </c>
      <c r="O3161" s="1">
        <v>-0.1822201257599996</v>
      </c>
      <c r="P3161" s="3">
        <v>736.0293414552003</v>
      </c>
      <c r="Q3161" s="3">
        <v>20187.44616</v>
      </c>
      <c r="R3161" s="1">
        <v>0.08228557503024515</v>
      </c>
      <c r="S3161" s="3">
        <v>309664.6728896</v>
      </c>
      <c r="T3161" s="3">
        <v>-64310.68877679994</v>
      </c>
      <c r="U3161" s="1">
        <v>-0.20768</v>
      </c>
      <c r="V3161">
        <v>27</v>
      </c>
      <c r="W3161" s="3">
        <v>0</v>
      </c>
      <c r="X3161" t="s">
        <v>4433</v>
      </c>
      <c r="Y3161" s="3">
        <v>256461.1346816968</v>
      </c>
      <c r="Z3161" s="1">
        <v>-0.1451295510610106</v>
      </c>
      <c r="AA3161" s="3">
        <v>354526.6475571601</v>
      </c>
      <c r="AB3161" s="3">
        <v>-98065.51287546329</v>
      </c>
      <c r="AC3161" s="1">
        <v>-0.2766097091746884</v>
      </c>
    </row>
    <row r="3162" spans="1:29">
      <c r="A3162" s="6">
        <v>3160</v>
      </c>
      <c r="B3162" t="s">
        <v>1864</v>
      </c>
      <c r="C3162">
        <v>10412</v>
      </c>
      <c r="D3162" t="s">
        <v>4244</v>
      </c>
      <c r="E3162" t="s">
        <v>4430</v>
      </c>
      <c r="F3162" t="s">
        <v>4431</v>
      </c>
      <c r="G3162">
        <v>9.780150000000001</v>
      </c>
      <c r="H3162">
        <v>10.38659</v>
      </c>
      <c r="I3162">
        <v>1100</v>
      </c>
      <c r="J3162" s="3">
        <v>8.427574699999999</v>
      </c>
      <c r="K3162">
        <v>5.7126245</v>
      </c>
      <c r="L3162" s="3">
        <v>11425.249</v>
      </c>
      <c r="M3162" s="3">
        <v>228117.2760000003</v>
      </c>
      <c r="N3162" s="3">
        <v>245319.8220728001</v>
      </c>
      <c r="O3162" s="1">
        <v>-0.182267259757333</v>
      </c>
      <c r="P3162" s="3">
        <v>667.0839999999992</v>
      </c>
      <c r="Q3162" s="3">
        <v>20854.53016</v>
      </c>
      <c r="R3162" s="1">
        <v>0.08500956010725988</v>
      </c>
      <c r="S3162" s="3">
        <v>309664.6728896</v>
      </c>
      <c r="T3162" s="3">
        <v>-64310.68877679994</v>
      </c>
      <c r="U3162" s="1">
        <v>-0.20768</v>
      </c>
      <c r="V3162">
        <v>28</v>
      </c>
      <c r="W3162" s="3">
        <v>0</v>
      </c>
      <c r="X3162" t="s">
        <v>4433</v>
      </c>
      <c r="Y3162" s="3">
        <v>256461.1346816968</v>
      </c>
      <c r="Z3162" s="1">
        <v>-0.1451295510610106</v>
      </c>
      <c r="AA3162" s="3">
        <v>354526.6475571601</v>
      </c>
      <c r="AB3162" s="3">
        <v>-98065.51287546329</v>
      </c>
      <c r="AC3162" s="1">
        <v>-0.2766097091746884</v>
      </c>
    </row>
    <row r="3163" spans="1:29">
      <c r="A3163" s="6">
        <v>3161</v>
      </c>
      <c r="B3163" t="s">
        <v>1864</v>
      </c>
      <c r="C3163">
        <v>109615</v>
      </c>
      <c r="D3163" t="s">
        <v>4351</v>
      </c>
      <c r="E3163" t="s">
        <v>4430</v>
      </c>
      <c r="F3163" t="s">
        <v>4431</v>
      </c>
      <c r="G3163">
        <v>8.665800000000001</v>
      </c>
      <c r="H3163">
        <v>9.526059999999999</v>
      </c>
      <c r="I3163">
        <v>800</v>
      </c>
      <c r="J3163" s="3">
        <v>7.286254399999999</v>
      </c>
      <c r="K3163">
        <v>3.810424</v>
      </c>
      <c r="L3163" s="3">
        <v>7620.847999999999</v>
      </c>
      <c r="M3163" s="3">
        <v>235738.1240000003</v>
      </c>
      <c r="N3163" s="3">
        <v>245308.7253944001</v>
      </c>
      <c r="O3163" s="1">
        <v>-0.182304248685333</v>
      </c>
      <c r="P3163" s="3">
        <v>735.9594662184003</v>
      </c>
      <c r="Q3163" s="3">
        <v>21590.48963</v>
      </c>
      <c r="R3163" s="1">
        <v>0.08801354128471155</v>
      </c>
      <c r="S3163" s="3">
        <v>309664.6728896</v>
      </c>
      <c r="T3163" s="3">
        <v>-64310.68877679994</v>
      </c>
      <c r="U3163" s="1">
        <v>-0.20768</v>
      </c>
      <c r="V3163">
        <v>29</v>
      </c>
      <c r="W3163" s="3">
        <v>0</v>
      </c>
      <c r="X3163" t="s">
        <v>4433</v>
      </c>
      <c r="Y3163" s="3">
        <v>256461.1346816968</v>
      </c>
      <c r="Z3163" s="1">
        <v>-0.1451295510610106</v>
      </c>
      <c r="AA3163" s="3">
        <v>354526.6475571601</v>
      </c>
      <c r="AB3163" s="3">
        <v>-98065.51287546329</v>
      </c>
      <c r="AC3163" s="1">
        <v>-0.2766097091746884</v>
      </c>
    </row>
    <row r="3164" spans="1:29">
      <c r="A3164" s="6">
        <v>3162</v>
      </c>
      <c r="B3164" t="s">
        <v>1864</v>
      </c>
      <c r="C3164">
        <v>10747</v>
      </c>
      <c r="D3164" t="s">
        <v>4258</v>
      </c>
      <c r="E3164" t="s">
        <v>4430</v>
      </c>
      <c r="F3164" t="s">
        <v>4432</v>
      </c>
      <c r="G3164">
        <v>2.09882</v>
      </c>
      <c r="H3164">
        <v>2.761</v>
      </c>
      <c r="I3164">
        <v>3300</v>
      </c>
      <c r="J3164" s="3">
        <v>7.73339</v>
      </c>
      <c r="K3164">
        <v>4.555650000000001</v>
      </c>
      <c r="L3164" s="3">
        <v>9111.300000000001</v>
      </c>
      <c r="M3164" s="3">
        <v>228023.8460000003</v>
      </c>
      <c r="N3164" s="3">
        <v>246693.4583544001</v>
      </c>
      <c r="O3164" s="1">
        <v>-0.1776884721519997</v>
      </c>
      <c r="P3164" s="3">
        <v>801.1797639624004</v>
      </c>
      <c r="Q3164" s="3">
        <v>20789.3098660376</v>
      </c>
      <c r="R3164" s="1">
        <v>0.08427183276247095</v>
      </c>
      <c r="S3164" s="3">
        <v>309664.6728896</v>
      </c>
      <c r="T3164" s="3">
        <v>-62971.21453519995</v>
      </c>
      <c r="U3164" s="1">
        <v>-0.2033529170363263</v>
      </c>
      <c r="V3164">
        <v>28</v>
      </c>
      <c r="W3164" s="3">
        <v>1373.561537600001</v>
      </c>
      <c r="X3164" t="s">
        <v>4433</v>
      </c>
      <c r="Y3164" s="3">
        <v>256461.1346816968</v>
      </c>
      <c r="Z3164" s="1">
        <v>-0.1451295510610106</v>
      </c>
      <c r="AA3164" s="3">
        <v>354526.6475571601</v>
      </c>
      <c r="AB3164" s="3">
        <v>-98065.51287546329</v>
      </c>
      <c r="AC3164" s="1">
        <v>-0.2766097091746884</v>
      </c>
    </row>
    <row r="3165" spans="1:29">
      <c r="A3165" s="6">
        <v>3163</v>
      </c>
      <c r="B3165" t="s">
        <v>1864</v>
      </c>
      <c r="C3165">
        <v>37543</v>
      </c>
      <c r="D3165" t="s">
        <v>4230</v>
      </c>
      <c r="E3165" t="s">
        <v>4430</v>
      </c>
      <c r="F3165" t="s">
        <v>4432</v>
      </c>
      <c r="G3165">
        <v>6.89301</v>
      </c>
      <c r="H3165">
        <v>6.75835</v>
      </c>
      <c r="I3165">
        <v>1400</v>
      </c>
      <c r="J3165" s="3">
        <v>7.838507</v>
      </c>
      <c r="K3165">
        <v>4.730845</v>
      </c>
      <c r="L3165" s="3">
        <v>9461.690000000001</v>
      </c>
      <c r="M3165" s="3">
        <v>217626.4940000003</v>
      </c>
      <c r="N3165" s="3">
        <v>245745.2270024001</v>
      </c>
      <c r="O3165" s="1">
        <v>-0.180849243325333</v>
      </c>
      <c r="P3165" s="3">
        <v>748.2523946952001</v>
      </c>
      <c r="Q3165" s="3">
        <v>20041.0574713424</v>
      </c>
      <c r="R3165" s="1">
        <v>0.08155217383386522</v>
      </c>
      <c r="S3165" s="3">
        <v>309664.6728896</v>
      </c>
      <c r="T3165" s="3">
        <v>-63919.44588719995</v>
      </c>
      <c r="U3165" s="1">
        <v>-0.2064150401488909</v>
      </c>
      <c r="V3165">
        <v>27</v>
      </c>
      <c r="W3165" s="3">
        <v>-961.5492336000002</v>
      </c>
      <c r="X3165" t="s">
        <v>4433</v>
      </c>
      <c r="Y3165" s="3">
        <v>256461.1346816968</v>
      </c>
      <c r="Z3165" s="1">
        <v>-0.1451295510610106</v>
      </c>
      <c r="AA3165" s="3">
        <v>354526.6475571601</v>
      </c>
      <c r="AB3165" s="3">
        <v>-98065.51287546329</v>
      </c>
      <c r="AC3165" s="1">
        <v>-0.2766097091746884</v>
      </c>
    </row>
    <row r="3166" spans="1:29">
      <c r="A3166" s="6">
        <v>3164</v>
      </c>
      <c r="B3166" t="s">
        <v>1864</v>
      </c>
      <c r="C3166">
        <v>60907</v>
      </c>
      <c r="D3166" t="s">
        <v>4318</v>
      </c>
      <c r="E3166" t="s">
        <v>4430</v>
      </c>
      <c r="F3166" t="s">
        <v>4432</v>
      </c>
      <c r="G3166">
        <v>21.67156</v>
      </c>
      <c r="H3166">
        <v>21.73754</v>
      </c>
      <c r="I3166">
        <v>400</v>
      </c>
      <c r="J3166" s="3">
        <v>7.6085048</v>
      </c>
      <c r="K3166">
        <v>4.347507999999999</v>
      </c>
      <c r="L3166" s="3">
        <v>8695.016</v>
      </c>
      <c r="M3166" s="3">
        <v>208289.8340000003</v>
      </c>
      <c r="N3166" s="3">
        <v>245091.6269896001</v>
      </c>
      <c r="O3166" s="1">
        <v>-0.1830279100346663</v>
      </c>
      <c r="P3166" s="3">
        <v>750.0045904440002</v>
      </c>
      <c r="Q3166" s="3">
        <v>19291.0528808984</v>
      </c>
      <c r="R3166" s="1">
        <v>0.07870955494418816</v>
      </c>
      <c r="S3166" s="3">
        <v>309664.6728896</v>
      </c>
      <c r="T3166" s="3">
        <v>-64573.04589999994</v>
      </c>
      <c r="U3166" s="1">
        <v>-0.2085257103997173</v>
      </c>
      <c r="V3166">
        <v>26</v>
      </c>
      <c r="W3166" s="3">
        <v>-666.0693408000003</v>
      </c>
      <c r="X3166" t="s">
        <v>4433</v>
      </c>
      <c r="Y3166" s="3">
        <v>256461.1346816968</v>
      </c>
      <c r="Z3166" s="1">
        <v>-0.1451295510610106</v>
      </c>
      <c r="AA3166" s="3">
        <v>354526.6475571601</v>
      </c>
      <c r="AB3166" s="3">
        <v>-98065.51287546329</v>
      </c>
      <c r="AC3166" s="1">
        <v>-0.2766097091746884</v>
      </c>
    </row>
    <row r="3167" spans="1:29">
      <c r="A3167" s="6">
        <v>3165</v>
      </c>
      <c r="B3167" t="s">
        <v>1864</v>
      </c>
      <c r="M3167" s="3">
        <v>208289.8340000003</v>
      </c>
      <c r="N3167" s="3">
        <v>245091.6269896001</v>
      </c>
      <c r="O3167" s="1">
        <v>-0.1830279100346663</v>
      </c>
      <c r="Q3167" s="3">
        <v>19291.0528808984</v>
      </c>
      <c r="R3167" s="1">
        <v>0.07870955494418816</v>
      </c>
      <c r="S3167" s="3">
        <v>309664.6728896</v>
      </c>
      <c r="T3167" s="3">
        <v>-64573.04589999994</v>
      </c>
      <c r="U3167" s="1">
        <v>-0.2085257103997173</v>
      </c>
      <c r="V3167">
        <v>26</v>
      </c>
      <c r="W3167" s="3">
        <v>0</v>
      </c>
      <c r="Y3167" s="3">
        <v>254002.0541289339</v>
      </c>
      <c r="Z3167" s="1">
        <v>-0.153326486236887</v>
      </c>
      <c r="AA3167" s="3">
        <v>354526.6475571601</v>
      </c>
      <c r="AB3167" s="3">
        <v>-100524.5934282262</v>
      </c>
      <c r="AC3167" s="1">
        <v>-0.2835459453355159</v>
      </c>
    </row>
    <row r="3168" spans="1:29">
      <c r="A3168" s="6">
        <v>3166</v>
      </c>
      <c r="B3168" t="s">
        <v>1865</v>
      </c>
      <c r="M3168" s="3">
        <v>208289.8340000003</v>
      </c>
      <c r="N3168" s="3">
        <v>245091.6269896001</v>
      </c>
      <c r="O3168" s="1">
        <v>-0.1830279100346663</v>
      </c>
      <c r="Q3168" s="3">
        <v>19291.0528808984</v>
      </c>
      <c r="R3168" s="1">
        <v>0.07870955494418816</v>
      </c>
      <c r="S3168" s="3">
        <v>309664.6728896</v>
      </c>
      <c r="T3168" s="3">
        <v>-64573.04589999994</v>
      </c>
      <c r="U3168" s="1">
        <v>-0.2085257103997173</v>
      </c>
      <c r="V3168">
        <v>26</v>
      </c>
      <c r="W3168" s="3">
        <v>0</v>
      </c>
      <c r="Y3168" s="3">
        <v>254002.0541289339</v>
      </c>
      <c r="Z3168" s="1">
        <v>-0.153326486236887</v>
      </c>
      <c r="AA3168" s="3">
        <v>354526.6475571601</v>
      </c>
      <c r="AB3168" s="3">
        <v>-100524.5934282262</v>
      </c>
      <c r="AC3168" s="1">
        <v>-0.2835459453355159</v>
      </c>
    </row>
    <row r="3169" spans="1:29">
      <c r="A3169" s="6">
        <v>3167</v>
      </c>
      <c r="B3169" t="s">
        <v>1866</v>
      </c>
      <c r="M3169" s="3">
        <v>208289.8340000003</v>
      </c>
      <c r="N3169" s="3">
        <v>245091.6269896001</v>
      </c>
      <c r="O3169" s="1">
        <v>-0.1830279100346663</v>
      </c>
      <c r="Q3169" s="3">
        <v>19291.0528808984</v>
      </c>
      <c r="R3169" s="1">
        <v>0.07870955494418816</v>
      </c>
      <c r="S3169" s="3">
        <v>309664.6728896</v>
      </c>
      <c r="T3169" s="3">
        <v>-64573.04589999994</v>
      </c>
      <c r="U3169" s="1">
        <v>-0.2085257103997173</v>
      </c>
      <c r="V3169">
        <v>26</v>
      </c>
      <c r="W3169" s="3">
        <v>0</v>
      </c>
      <c r="Y3169" s="3">
        <v>254002.0541289339</v>
      </c>
      <c r="Z3169" s="1">
        <v>-0.153326486236887</v>
      </c>
      <c r="AA3169" s="3">
        <v>354526.6475571601</v>
      </c>
      <c r="AB3169" s="3">
        <v>-100524.5934282262</v>
      </c>
      <c r="AC3169" s="1">
        <v>-0.2835459453355159</v>
      </c>
    </row>
    <row r="3170" spans="1:29">
      <c r="A3170" s="6">
        <v>3168</v>
      </c>
      <c r="B3170" t="s">
        <v>1867</v>
      </c>
      <c r="C3170">
        <v>25665</v>
      </c>
      <c r="D3170" t="s">
        <v>4227</v>
      </c>
      <c r="E3170" t="s">
        <v>4430</v>
      </c>
      <c r="F3170" t="s">
        <v>4431</v>
      </c>
      <c r="G3170">
        <v>9.836600000000001</v>
      </c>
      <c r="H3170">
        <v>10.83958</v>
      </c>
      <c r="I3170">
        <v>700</v>
      </c>
      <c r="J3170" s="3">
        <v>7.2763118</v>
      </c>
      <c r="K3170">
        <v>3.793853</v>
      </c>
      <c r="L3170" s="3">
        <v>7587.706</v>
      </c>
      <c r="M3170" s="3">
        <v>215877.5400000003</v>
      </c>
      <c r="N3170" s="3">
        <v>245080.5568248001</v>
      </c>
      <c r="O3170" s="1">
        <v>-0.1830648105839997</v>
      </c>
      <c r="P3170" s="3">
        <v>735.2748809688003</v>
      </c>
      <c r="Q3170" s="3">
        <v>20026.32776</v>
      </c>
      <c r="R3170" s="1">
        <v>0.0817132457158409</v>
      </c>
      <c r="S3170" s="3">
        <v>309664.6728896</v>
      </c>
      <c r="T3170" s="3">
        <v>-64573.04589999994</v>
      </c>
      <c r="U3170" s="1">
        <v>-0.20853</v>
      </c>
      <c r="V3170">
        <v>27</v>
      </c>
      <c r="W3170" s="3">
        <v>0</v>
      </c>
      <c r="X3170" t="s">
        <v>4433</v>
      </c>
      <c r="Y3170" s="3">
        <v>254002.0541289339</v>
      </c>
      <c r="Z3170" s="1">
        <v>-0.153326486236887</v>
      </c>
      <c r="AA3170" s="3">
        <v>354526.6475571601</v>
      </c>
      <c r="AB3170" s="3">
        <v>-100524.5934282262</v>
      </c>
      <c r="AC3170" s="1">
        <v>-0.2835459453355159</v>
      </c>
    </row>
    <row r="3171" spans="1:29">
      <c r="A3171" s="6">
        <v>3169</v>
      </c>
      <c r="B3171" t="s">
        <v>1867</v>
      </c>
      <c r="C3171">
        <v>76443</v>
      </c>
      <c r="D3171" t="s">
        <v>4291</v>
      </c>
      <c r="E3171" t="s">
        <v>4430</v>
      </c>
      <c r="F3171" t="s">
        <v>4431</v>
      </c>
      <c r="G3171">
        <v>0.07638</v>
      </c>
      <c r="H3171">
        <v>0.09279999999999999</v>
      </c>
      <c r="I3171">
        <v>44700</v>
      </c>
      <c r="J3171" s="3">
        <v>6.244448</v>
      </c>
      <c r="K3171">
        <v>2.07408</v>
      </c>
      <c r="L3171" s="3">
        <v>4148.16</v>
      </c>
      <c r="M3171" s="3">
        <v>220025.7000000003</v>
      </c>
      <c r="N3171" s="3">
        <v>245072.2382968001</v>
      </c>
      <c r="O3171" s="1">
        <v>-0.1830925390106664</v>
      </c>
      <c r="P3171" s="3">
        <v>735.2416704744003</v>
      </c>
      <c r="Q3171" s="3">
        <v>20761.56943</v>
      </c>
      <c r="R3171" s="1">
        <v>0.08471612114978216</v>
      </c>
      <c r="S3171" s="3">
        <v>309664.6728896</v>
      </c>
      <c r="T3171" s="3">
        <v>-64573.04589999994</v>
      </c>
      <c r="U3171" s="1">
        <v>-0.20853</v>
      </c>
      <c r="V3171">
        <v>28</v>
      </c>
      <c r="W3171" s="3">
        <v>0</v>
      </c>
      <c r="X3171" t="s">
        <v>4433</v>
      </c>
      <c r="Y3171" s="3">
        <v>254002.0541289339</v>
      </c>
      <c r="Z3171" s="1">
        <v>-0.153326486236887</v>
      </c>
      <c r="AA3171" s="3">
        <v>354526.6475571601</v>
      </c>
      <c r="AB3171" s="3">
        <v>-100524.5934282262</v>
      </c>
      <c r="AC3171" s="1">
        <v>-0.2835459453355159</v>
      </c>
    </row>
    <row r="3172" spans="1:29">
      <c r="A3172" s="6">
        <v>3170</v>
      </c>
      <c r="B3172" t="s">
        <v>1867</v>
      </c>
      <c r="C3172">
        <v>56825</v>
      </c>
      <c r="D3172" t="s">
        <v>4222</v>
      </c>
      <c r="E3172" t="s">
        <v>4430</v>
      </c>
      <c r="F3172" t="s">
        <v>4431</v>
      </c>
      <c r="G3172">
        <v>2.21555</v>
      </c>
      <c r="H3172">
        <v>2.70996</v>
      </c>
      <c r="I3172">
        <v>1400</v>
      </c>
      <c r="J3172" s="3">
        <v>6.1381832</v>
      </c>
      <c r="K3172">
        <v>1.896972</v>
      </c>
      <c r="L3172" s="3">
        <v>3793.944</v>
      </c>
      <c r="M3172" s="3">
        <v>223819.6440000003</v>
      </c>
      <c r="N3172" s="3">
        <v>245064.2031416001</v>
      </c>
      <c r="O3172" s="1">
        <v>-0.183119322861333</v>
      </c>
      <c r="P3172" s="3">
        <v>735.2167148904003</v>
      </c>
      <c r="Q3172" s="3">
        <v>21496.78614</v>
      </c>
      <c r="R3172" s="1">
        <v>0.08771899716246596</v>
      </c>
      <c r="S3172" s="3">
        <v>309664.6728896</v>
      </c>
      <c r="T3172" s="3">
        <v>-64573.04589999994</v>
      </c>
      <c r="U3172" s="1">
        <v>-0.20853</v>
      </c>
      <c r="V3172">
        <v>29</v>
      </c>
      <c r="W3172" s="3">
        <v>0</v>
      </c>
      <c r="X3172" t="s">
        <v>4433</v>
      </c>
      <c r="Y3172" s="3">
        <v>254002.0541289339</v>
      </c>
      <c r="Z3172" s="1">
        <v>-0.153326486236887</v>
      </c>
      <c r="AA3172" s="3">
        <v>354526.6475571601</v>
      </c>
      <c r="AB3172" s="3">
        <v>-100524.5934282262</v>
      </c>
      <c r="AC3172" s="1">
        <v>-0.2835459453355159</v>
      </c>
    </row>
    <row r="3173" spans="1:29">
      <c r="A3173" s="6">
        <v>3171</v>
      </c>
      <c r="B3173" t="s">
        <v>1867</v>
      </c>
      <c r="C3173">
        <v>107285</v>
      </c>
      <c r="D3173" t="s">
        <v>4347</v>
      </c>
      <c r="E3173" t="s">
        <v>4430</v>
      </c>
      <c r="F3173" t="s">
        <v>4432</v>
      </c>
      <c r="G3173">
        <v>6.82123</v>
      </c>
      <c r="H3173">
        <v>9.80667</v>
      </c>
      <c r="I3173">
        <v>400</v>
      </c>
      <c r="J3173" s="3">
        <v>6.176800399999999</v>
      </c>
      <c r="K3173">
        <v>1.961334</v>
      </c>
      <c r="L3173" s="3">
        <v>3922.668</v>
      </c>
      <c r="M3173" s="3">
        <v>220347.4360000002</v>
      </c>
      <c r="N3173" s="3">
        <v>245506.5250072001</v>
      </c>
      <c r="O3173" s="1">
        <v>-0.1816449166426664</v>
      </c>
      <c r="P3173" s="3">
        <v>750.1615110120002</v>
      </c>
      <c r="Q3173" s="3">
        <v>20746.624628988</v>
      </c>
      <c r="R3173" s="1">
        <v>0.08450538994179302</v>
      </c>
      <c r="S3173" s="3">
        <v>309664.6728896</v>
      </c>
      <c r="T3173" s="3">
        <v>-64158.14788239996</v>
      </c>
      <c r="U3173" s="1">
        <v>-0.2071858804031975</v>
      </c>
      <c r="V3173">
        <v>28</v>
      </c>
      <c r="W3173" s="3">
        <v>434.5440992000005</v>
      </c>
      <c r="X3173" t="s">
        <v>4433</v>
      </c>
      <c r="Y3173" s="3">
        <v>254002.0541289339</v>
      </c>
      <c r="Z3173" s="1">
        <v>-0.153326486236887</v>
      </c>
      <c r="AA3173" s="3">
        <v>354526.6475571601</v>
      </c>
      <c r="AB3173" s="3">
        <v>-100524.5934282262</v>
      </c>
      <c r="AC3173" s="1">
        <v>-0.2835459453355159</v>
      </c>
    </row>
    <row r="3174" spans="1:29">
      <c r="A3174" s="6">
        <v>3172</v>
      </c>
      <c r="B3174" t="s">
        <v>1867</v>
      </c>
      <c r="C3174">
        <v>50221</v>
      </c>
      <c r="D3174" t="s">
        <v>4265</v>
      </c>
      <c r="E3174" t="s">
        <v>4430</v>
      </c>
      <c r="F3174" t="s">
        <v>4432</v>
      </c>
      <c r="G3174">
        <v>2.4404</v>
      </c>
      <c r="H3174">
        <v>2.37089</v>
      </c>
      <c r="I3174">
        <v>3000</v>
      </c>
      <c r="J3174" s="3">
        <v>7.133801</v>
      </c>
      <c r="K3174">
        <v>3.556335</v>
      </c>
      <c r="L3174" s="3">
        <v>7112.67</v>
      </c>
      <c r="M3174" s="3">
        <v>212284.6660000003</v>
      </c>
      <c r="N3174" s="3">
        <v>244545.7348712001</v>
      </c>
      <c r="O3174" s="1">
        <v>-0.1848475504293331</v>
      </c>
      <c r="P3174" s="3">
        <v>747.8857126752001</v>
      </c>
      <c r="Q3174" s="3">
        <v>19998.7389163128</v>
      </c>
      <c r="R3174" s="1">
        <v>0.08177913602478466</v>
      </c>
      <c r="S3174" s="3">
        <v>309664.6728896</v>
      </c>
      <c r="T3174" s="3">
        <v>-65118.93801839996</v>
      </c>
      <c r="U3174" s="1">
        <v>-0.2102885595917356</v>
      </c>
      <c r="V3174">
        <v>27</v>
      </c>
      <c r="W3174" s="3">
        <v>-972.2403520000004</v>
      </c>
      <c r="X3174" t="s">
        <v>4433</v>
      </c>
      <c r="Y3174" s="3">
        <v>254002.0541289339</v>
      </c>
      <c r="Z3174" s="1">
        <v>-0.153326486236887</v>
      </c>
      <c r="AA3174" s="3">
        <v>354526.6475571601</v>
      </c>
      <c r="AB3174" s="3">
        <v>-100524.5934282262</v>
      </c>
      <c r="AC3174" s="1">
        <v>-0.2835459453355159</v>
      </c>
    </row>
    <row r="3175" spans="1:29">
      <c r="A3175" s="6">
        <v>3173</v>
      </c>
      <c r="B3175" t="s">
        <v>1867</v>
      </c>
      <c r="C3175">
        <v>64064</v>
      </c>
      <c r="D3175" t="s">
        <v>4231</v>
      </c>
      <c r="E3175" t="s">
        <v>4430</v>
      </c>
      <c r="F3175" t="s">
        <v>4432</v>
      </c>
      <c r="G3175">
        <v>10.58184</v>
      </c>
      <c r="H3175">
        <v>10.49445</v>
      </c>
      <c r="I3175">
        <v>1100</v>
      </c>
      <c r="J3175" s="3">
        <v>8.4631685</v>
      </c>
      <c r="K3175">
        <v>5.7719475</v>
      </c>
      <c r="L3175" s="3">
        <v>11543.895</v>
      </c>
      <c r="M3175" s="3">
        <v>200034.0870000003</v>
      </c>
      <c r="N3175" s="3">
        <v>243824.8157552001</v>
      </c>
      <c r="O3175" s="1">
        <v>-0.1872506141493331</v>
      </c>
      <c r="P3175" s="3">
        <v>610.5549999999996</v>
      </c>
      <c r="Q3175" s="3">
        <v>19388.1839163128</v>
      </c>
      <c r="R3175" s="1">
        <v>0.07951686072749264</v>
      </c>
      <c r="S3175" s="3">
        <v>309664.6728896</v>
      </c>
      <c r="T3175" s="3">
        <v>-65839.85713439996</v>
      </c>
      <c r="U3175" s="1">
        <v>-0.2126166233946642</v>
      </c>
      <c r="V3175">
        <v>26</v>
      </c>
      <c r="W3175" s="3">
        <v>-735.7195791999992</v>
      </c>
      <c r="X3175" t="s">
        <v>4433</v>
      </c>
      <c r="Y3175" s="3">
        <v>254002.0541289339</v>
      </c>
      <c r="Z3175" s="1">
        <v>-0.153326486236887</v>
      </c>
      <c r="AA3175" s="3">
        <v>354526.6475571601</v>
      </c>
      <c r="AB3175" s="3">
        <v>-100524.5934282262</v>
      </c>
      <c r="AC3175" s="1">
        <v>-0.2835459453355159</v>
      </c>
    </row>
    <row r="3176" spans="1:29">
      <c r="A3176" s="6">
        <v>3174</v>
      </c>
      <c r="B3176" t="s">
        <v>1867</v>
      </c>
      <c r="C3176">
        <v>98286</v>
      </c>
      <c r="D3176" t="s">
        <v>4322</v>
      </c>
      <c r="E3176" t="s">
        <v>4430</v>
      </c>
      <c r="F3176" t="s">
        <v>4432</v>
      </c>
      <c r="G3176">
        <v>11.71276</v>
      </c>
      <c r="H3176">
        <v>11.58604</v>
      </c>
      <c r="I3176">
        <v>800</v>
      </c>
      <c r="J3176" s="3">
        <v>7.7806496</v>
      </c>
      <c r="K3176">
        <v>4.634416</v>
      </c>
      <c r="L3176" s="3">
        <v>9268.832</v>
      </c>
      <c r="M3176" s="3">
        <v>189968.7910000003</v>
      </c>
      <c r="N3176" s="3">
        <v>243015.9366896001</v>
      </c>
      <c r="O3176" s="1">
        <v>-0.1899468777013331</v>
      </c>
      <c r="P3176" s="3">
        <v>745.7647699704003</v>
      </c>
      <c r="Q3176" s="3">
        <v>18642.4191463424</v>
      </c>
      <c r="R3176" s="1">
        <v>0.07671274320644259</v>
      </c>
      <c r="S3176" s="3">
        <v>309664.6728896</v>
      </c>
      <c r="T3176" s="3">
        <v>-66648.73619999998</v>
      </c>
      <c r="U3176" s="1">
        <v>-0.2152287362264317</v>
      </c>
      <c r="V3176">
        <v>25</v>
      </c>
      <c r="W3176" s="3">
        <v>-821.9313023999981</v>
      </c>
      <c r="X3176" t="s">
        <v>4433</v>
      </c>
      <c r="Y3176" s="3">
        <v>254002.0541289339</v>
      </c>
      <c r="Z3176" s="1">
        <v>-0.153326486236887</v>
      </c>
      <c r="AA3176" s="3">
        <v>354526.6475571601</v>
      </c>
      <c r="AB3176" s="3">
        <v>-100524.5934282262</v>
      </c>
      <c r="AC3176" s="1">
        <v>-0.2835459453355159</v>
      </c>
    </row>
    <row r="3177" spans="1:29">
      <c r="A3177" s="6">
        <v>3175</v>
      </c>
      <c r="B3177" t="s">
        <v>1867</v>
      </c>
      <c r="M3177" s="3">
        <v>189968.7910000003</v>
      </c>
      <c r="N3177" s="3">
        <v>243015.9366896001</v>
      </c>
      <c r="O3177" s="1">
        <v>-0.1899468777013331</v>
      </c>
      <c r="Q3177" s="3">
        <v>18642.4191463424</v>
      </c>
      <c r="R3177" s="1">
        <v>0.07671274320644259</v>
      </c>
      <c r="S3177" s="3">
        <v>309664.6728896</v>
      </c>
      <c r="T3177" s="3">
        <v>-66648.73619999998</v>
      </c>
      <c r="U3177" s="1">
        <v>-0.2152287362264317</v>
      </c>
      <c r="V3177">
        <v>25</v>
      </c>
      <c r="W3177" s="3">
        <v>0</v>
      </c>
      <c r="Y3177" s="3">
        <v>253210.3887062244</v>
      </c>
      <c r="Z3177" s="1">
        <v>-0.1559653709792521</v>
      </c>
      <c r="AA3177" s="3">
        <v>354526.6475571601</v>
      </c>
      <c r="AB3177" s="3">
        <v>-101316.2588509358</v>
      </c>
      <c r="AC3177" s="1">
        <v>-0.285778966261205</v>
      </c>
    </row>
    <row r="3178" spans="1:29">
      <c r="A3178" s="6">
        <v>3176</v>
      </c>
      <c r="B3178" t="s">
        <v>1868</v>
      </c>
      <c r="C3178">
        <v>3278</v>
      </c>
      <c r="D3178" t="s">
        <v>4352</v>
      </c>
      <c r="E3178" t="s">
        <v>4430</v>
      </c>
      <c r="F3178" t="s">
        <v>4431</v>
      </c>
      <c r="G3178">
        <v>11.95862</v>
      </c>
      <c r="H3178">
        <v>13.10522</v>
      </c>
      <c r="I3178">
        <v>600</v>
      </c>
      <c r="J3178" s="3">
        <v>7.358939599999999</v>
      </c>
      <c r="K3178">
        <v>3.931566</v>
      </c>
      <c r="L3178" s="3">
        <v>7863.132</v>
      </c>
      <c r="M3178" s="3">
        <v>197831.9230000003</v>
      </c>
      <c r="N3178" s="3">
        <v>243004.646184</v>
      </c>
      <c r="O3178" s="1">
        <v>-0.1899845127199999</v>
      </c>
      <c r="P3178" s="3">
        <v>729.0478100688002</v>
      </c>
      <c r="Q3178" s="3">
        <v>19371.46696</v>
      </c>
      <c r="R3178" s="1">
        <v>0.07971644684246972</v>
      </c>
      <c r="S3178" s="3">
        <v>309664.6728896</v>
      </c>
      <c r="T3178" s="3">
        <v>-66648.73619999998</v>
      </c>
      <c r="U3178" s="1">
        <v>-0.21523</v>
      </c>
      <c r="V3178">
        <v>26</v>
      </c>
      <c r="W3178" s="3">
        <v>0</v>
      </c>
      <c r="X3178" t="s">
        <v>4433</v>
      </c>
      <c r="Y3178" s="3">
        <v>253210.3887062244</v>
      </c>
      <c r="Z3178" s="1">
        <v>-0.1559653709792521</v>
      </c>
      <c r="AA3178" s="3">
        <v>354526.6475571601</v>
      </c>
      <c r="AB3178" s="3">
        <v>-101316.2588509358</v>
      </c>
      <c r="AC3178" s="1">
        <v>-0.285778966261205</v>
      </c>
    </row>
    <row r="3179" spans="1:29">
      <c r="A3179" s="6">
        <v>3177</v>
      </c>
      <c r="B3179" t="s">
        <v>1868</v>
      </c>
      <c r="C3179">
        <v>50304</v>
      </c>
      <c r="D3179" t="s">
        <v>4265</v>
      </c>
      <c r="E3179" t="s">
        <v>4430</v>
      </c>
      <c r="F3179" t="s">
        <v>4431</v>
      </c>
      <c r="G3179">
        <v>2.14404</v>
      </c>
      <c r="H3179">
        <v>2.36234</v>
      </c>
      <c r="I3179">
        <v>3300</v>
      </c>
      <c r="J3179" s="3">
        <v>7.3387166</v>
      </c>
      <c r="K3179">
        <v>3.897861</v>
      </c>
      <c r="L3179" s="3">
        <v>7795.722000000001</v>
      </c>
      <c r="M3179" s="3">
        <v>205627.6450000003</v>
      </c>
      <c r="N3179" s="3">
        <v>242993.4096064</v>
      </c>
      <c r="O3179" s="1">
        <v>-0.1900219679786666</v>
      </c>
      <c r="P3179" s="3">
        <v>729.0139385520001</v>
      </c>
      <c r="Q3179" s="3">
        <v>20100.4809</v>
      </c>
      <c r="R3179" s="1">
        <v>0.08272027184835463</v>
      </c>
      <c r="S3179" s="3">
        <v>309664.6728896</v>
      </c>
      <c r="T3179" s="3">
        <v>-66648.73619999998</v>
      </c>
      <c r="U3179" s="1">
        <v>-0.21523</v>
      </c>
      <c r="V3179">
        <v>27</v>
      </c>
      <c r="W3179" s="3">
        <v>0</v>
      </c>
      <c r="X3179" t="s">
        <v>4433</v>
      </c>
      <c r="Y3179" s="3">
        <v>253210.3887062244</v>
      </c>
      <c r="Z3179" s="1">
        <v>-0.1559653709792521</v>
      </c>
      <c r="AA3179" s="3">
        <v>354526.6475571601</v>
      </c>
      <c r="AB3179" s="3">
        <v>-101316.2588509358</v>
      </c>
      <c r="AC3179" s="1">
        <v>-0.285778966261205</v>
      </c>
    </row>
    <row r="3180" spans="1:29">
      <c r="A3180" s="6">
        <v>3178</v>
      </c>
      <c r="B3180" t="s">
        <v>1868</v>
      </c>
      <c r="C3180">
        <v>6095</v>
      </c>
      <c r="D3180" t="s">
        <v>4353</v>
      </c>
      <c r="E3180" t="s">
        <v>4430</v>
      </c>
      <c r="F3180" t="s">
        <v>4431</v>
      </c>
      <c r="G3180">
        <v>18.46067</v>
      </c>
      <c r="H3180">
        <v>21.2222</v>
      </c>
      <c r="I3180">
        <v>200</v>
      </c>
      <c r="J3180" s="3">
        <v>6.273332</v>
      </c>
      <c r="K3180">
        <v>2.12222</v>
      </c>
      <c r="L3180" s="3">
        <v>4244.440000000001</v>
      </c>
      <c r="M3180" s="3">
        <v>209872.0850000003</v>
      </c>
      <c r="N3180" s="3">
        <v>242985.0140544</v>
      </c>
      <c r="O3180" s="1">
        <v>-0.1900499531519999</v>
      </c>
      <c r="P3180" s="3">
        <v>728.9802288192001</v>
      </c>
      <c r="Q3180" s="3">
        <v>20829.46113</v>
      </c>
      <c r="R3180" s="1">
        <v>0.08572323363669108</v>
      </c>
      <c r="S3180" s="3">
        <v>309664.6728896</v>
      </c>
      <c r="T3180" s="3">
        <v>-66648.73619999998</v>
      </c>
      <c r="U3180" s="1">
        <v>-0.21523</v>
      </c>
      <c r="V3180">
        <v>28</v>
      </c>
      <c r="W3180" s="3">
        <v>0</v>
      </c>
      <c r="X3180" t="s">
        <v>4433</v>
      </c>
      <c r="Y3180" s="3">
        <v>253210.3887062244</v>
      </c>
      <c r="Z3180" s="1">
        <v>-0.1559653709792521</v>
      </c>
      <c r="AA3180" s="3">
        <v>354526.6475571601</v>
      </c>
      <c r="AB3180" s="3">
        <v>-101316.2588509358</v>
      </c>
      <c r="AC3180" s="1">
        <v>-0.285778966261205</v>
      </c>
    </row>
    <row r="3181" spans="1:29">
      <c r="A3181" s="6">
        <v>3179</v>
      </c>
      <c r="B3181" t="s">
        <v>1868</v>
      </c>
      <c r="C3181">
        <v>3443</v>
      </c>
      <c r="D3181" t="s">
        <v>4289</v>
      </c>
      <c r="E3181" t="s">
        <v>4430</v>
      </c>
      <c r="F3181" t="s">
        <v>4431</v>
      </c>
      <c r="G3181">
        <v>4.89279</v>
      </c>
      <c r="H3181">
        <v>5.34857</v>
      </c>
      <c r="I3181">
        <v>1500</v>
      </c>
      <c r="J3181" s="3">
        <v>7.4068565</v>
      </c>
      <c r="K3181">
        <v>4.0114275</v>
      </c>
      <c r="L3181" s="3">
        <v>8022.855</v>
      </c>
      <c r="M3181" s="3">
        <v>217894.9400000003</v>
      </c>
      <c r="N3181" s="3">
        <v>242973.5957704</v>
      </c>
      <c r="O3181" s="1">
        <v>-0.1900880140986665</v>
      </c>
      <c r="P3181" s="3">
        <v>728.9550421632001</v>
      </c>
      <c r="Q3181" s="3">
        <v>21558.41617</v>
      </c>
      <c r="R3181" s="1">
        <v>0.08872740308116363</v>
      </c>
      <c r="S3181" s="3">
        <v>309664.6728896</v>
      </c>
      <c r="T3181" s="3">
        <v>-66648.73619999998</v>
      </c>
      <c r="U3181" s="1">
        <v>-0.21523</v>
      </c>
      <c r="V3181">
        <v>29</v>
      </c>
      <c r="W3181" s="3">
        <v>0</v>
      </c>
      <c r="X3181" t="s">
        <v>4433</v>
      </c>
      <c r="Y3181" s="3">
        <v>253210.3887062244</v>
      </c>
      <c r="Z3181" s="1">
        <v>-0.1559653709792521</v>
      </c>
      <c r="AA3181" s="3">
        <v>354526.6475571601</v>
      </c>
      <c r="AB3181" s="3">
        <v>-101316.2588509358</v>
      </c>
      <c r="AC3181" s="1">
        <v>-0.285778966261205</v>
      </c>
    </row>
    <row r="3182" spans="1:29">
      <c r="A3182" s="6">
        <v>3180</v>
      </c>
      <c r="B3182" t="s">
        <v>1868</v>
      </c>
      <c r="C3182">
        <v>19720</v>
      </c>
      <c r="D3182" t="s">
        <v>4287</v>
      </c>
      <c r="E3182" t="s">
        <v>4430</v>
      </c>
      <c r="F3182" t="s">
        <v>4432</v>
      </c>
      <c r="G3182">
        <v>8.042450000000001</v>
      </c>
      <c r="H3182">
        <v>7.79307</v>
      </c>
      <c r="I3182">
        <v>700</v>
      </c>
      <c r="J3182" s="3">
        <v>6.6365447</v>
      </c>
      <c r="K3182">
        <v>2.7275745</v>
      </c>
      <c r="L3182" s="3">
        <v>5455.149</v>
      </c>
      <c r="M3182" s="3">
        <v>211530.5890000003</v>
      </c>
      <c r="N3182" s="3">
        <v>242055.0296512</v>
      </c>
      <c r="O3182" s="1">
        <v>-0.1931499011626665</v>
      </c>
      <c r="P3182" s="3">
        <v>751.1983688688001</v>
      </c>
      <c r="Q3182" s="3">
        <v>20807.2178011312</v>
      </c>
      <c r="R3182" s="1">
        <v>0.08596069179440016</v>
      </c>
      <c r="S3182" s="3">
        <v>309664.6728896</v>
      </c>
      <c r="T3182" s="3">
        <v>-67609.64323839999</v>
      </c>
      <c r="U3182" s="1">
        <v>-0.2183317929278417</v>
      </c>
      <c r="V3182">
        <v>28</v>
      </c>
      <c r="W3182" s="3">
        <v>-928.6575999999993</v>
      </c>
      <c r="X3182" t="s">
        <v>4433</v>
      </c>
      <c r="Y3182" s="3">
        <v>253210.3887062244</v>
      </c>
      <c r="Z3182" s="1">
        <v>-0.1559653709792521</v>
      </c>
      <c r="AA3182" s="3">
        <v>354526.6475571601</v>
      </c>
      <c r="AB3182" s="3">
        <v>-101316.2588509358</v>
      </c>
      <c r="AC3182" s="1">
        <v>-0.285778966261205</v>
      </c>
    </row>
    <row r="3183" spans="1:29">
      <c r="A3183" s="6">
        <v>3181</v>
      </c>
      <c r="B3183" t="s">
        <v>1868</v>
      </c>
      <c r="C3183">
        <v>39637</v>
      </c>
      <c r="D3183" t="s">
        <v>4334</v>
      </c>
      <c r="E3183" t="s">
        <v>4430</v>
      </c>
      <c r="F3183" t="s">
        <v>4432</v>
      </c>
      <c r="G3183">
        <v>2.65678</v>
      </c>
      <c r="H3183">
        <v>2.63528</v>
      </c>
      <c r="I3183">
        <v>2000</v>
      </c>
      <c r="J3183" s="3">
        <v>6.581168</v>
      </c>
      <c r="K3183">
        <v>2.63528</v>
      </c>
      <c r="L3183" s="3">
        <v>5270.559999999999</v>
      </c>
      <c r="M3183" s="3">
        <v>205498.9690000003</v>
      </c>
      <c r="N3183" s="3">
        <v>241284.7532032001</v>
      </c>
      <c r="O3183" s="1">
        <v>-0.1957174893226665</v>
      </c>
      <c r="P3183" s="3">
        <v>751.9125675120001</v>
      </c>
      <c r="Q3183" s="3">
        <v>20055.3052336192</v>
      </c>
      <c r="R3183" s="1">
        <v>0.08311882523604568</v>
      </c>
      <c r="S3183" s="3">
        <v>309664.6728896</v>
      </c>
      <c r="T3183" s="3">
        <v>-68379.91968639998</v>
      </c>
      <c r="U3183" s="1">
        <v>-0.2208192463425701</v>
      </c>
      <c r="V3183">
        <v>27</v>
      </c>
      <c r="W3183" s="3">
        <v>-780.1017440000004</v>
      </c>
      <c r="X3183" t="s">
        <v>4433</v>
      </c>
      <c r="Y3183" s="3">
        <v>253210.3887062244</v>
      </c>
      <c r="Z3183" s="1">
        <v>-0.1559653709792521</v>
      </c>
      <c r="AA3183" s="3">
        <v>354526.6475571601</v>
      </c>
      <c r="AB3183" s="3">
        <v>-101316.2588509358</v>
      </c>
      <c r="AC3183" s="1">
        <v>-0.285778966261205</v>
      </c>
    </row>
    <row r="3184" spans="1:29">
      <c r="A3184" s="6">
        <v>3182</v>
      </c>
      <c r="B3184" t="s">
        <v>1868</v>
      </c>
      <c r="M3184" s="3">
        <v>205498.9690000003</v>
      </c>
      <c r="N3184" s="3">
        <v>241284.7532032001</v>
      </c>
      <c r="O3184" s="1">
        <v>-0.1957174893226665</v>
      </c>
      <c r="Q3184" s="3">
        <v>20055.3052336192</v>
      </c>
      <c r="R3184" s="1">
        <v>0.08311882523604568</v>
      </c>
      <c r="S3184" s="3">
        <v>309664.6728896</v>
      </c>
      <c r="T3184" s="3">
        <v>-68379.91968639998</v>
      </c>
      <c r="U3184" s="1">
        <v>-0.2208192463425701</v>
      </c>
      <c r="V3184">
        <v>27</v>
      </c>
      <c r="W3184" s="3">
        <v>0</v>
      </c>
      <c r="Y3184" s="3">
        <v>252819.8162342428</v>
      </c>
      <c r="Z3184" s="1">
        <v>-0.1572672792191905</v>
      </c>
      <c r="AA3184" s="3">
        <v>354526.6475571601</v>
      </c>
      <c r="AB3184" s="3">
        <v>-101706.8313229173</v>
      </c>
      <c r="AC3184" s="1">
        <v>-0.2868806393644053</v>
      </c>
    </row>
    <row r="3185" spans="1:29">
      <c r="A3185" s="6">
        <v>3183</v>
      </c>
      <c r="B3185" t="s">
        <v>1869</v>
      </c>
      <c r="C3185">
        <v>17269</v>
      </c>
      <c r="D3185" t="s">
        <v>4269</v>
      </c>
      <c r="E3185" t="s">
        <v>4430</v>
      </c>
      <c r="F3185" t="s">
        <v>4431</v>
      </c>
      <c r="G3185">
        <v>45.33658</v>
      </c>
      <c r="H3185">
        <v>48.0048</v>
      </c>
      <c r="I3185">
        <v>200</v>
      </c>
      <c r="J3185" s="3">
        <v>7.880288</v>
      </c>
      <c r="K3185">
        <v>4.80048</v>
      </c>
      <c r="L3185" s="3">
        <v>9600.960000000001</v>
      </c>
      <c r="M3185" s="3">
        <v>215099.9290000003</v>
      </c>
      <c r="N3185" s="3">
        <v>241272.0724352001</v>
      </c>
      <c r="O3185" s="1">
        <v>-0.1957597585493331</v>
      </c>
      <c r="P3185" s="3">
        <v>723.8542596096001</v>
      </c>
      <c r="Q3185" s="3">
        <v>20779.15949</v>
      </c>
      <c r="R3185" s="1">
        <v>0.08612335145245949</v>
      </c>
      <c r="S3185" s="3">
        <v>309664.6728896</v>
      </c>
      <c r="T3185" s="3">
        <v>-68379.91968639998</v>
      </c>
      <c r="U3185" s="1">
        <v>-0.22082</v>
      </c>
      <c r="V3185">
        <v>28</v>
      </c>
      <c r="W3185" s="3">
        <v>0</v>
      </c>
      <c r="X3185" t="s">
        <v>4433</v>
      </c>
      <c r="Y3185" s="3">
        <v>252819.8162342428</v>
      </c>
      <c r="Z3185" s="1">
        <v>-0.1572672792191905</v>
      </c>
      <c r="AA3185" s="3">
        <v>354526.6475571601</v>
      </c>
      <c r="AB3185" s="3">
        <v>-101706.8313229173</v>
      </c>
      <c r="AC3185" s="1">
        <v>-0.2868806393644053</v>
      </c>
    </row>
    <row r="3186" spans="1:29">
      <c r="A3186" s="6">
        <v>3184</v>
      </c>
      <c r="B3186" t="s">
        <v>1869</v>
      </c>
      <c r="C3186">
        <v>40024</v>
      </c>
      <c r="D3186" t="s">
        <v>4259</v>
      </c>
      <c r="E3186" t="s">
        <v>4430</v>
      </c>
      <c r="F3186" t="s">
        <v>4431</v>
      </c>
      <c r="G3186">
        <v>4.46437</v>
      </c>
      <c r="H3186">
        <v>4.87145</v>
      </c>
      <c r="I3186">
        <v>1700</v>
      </c>
      <c r="J3186" s="3">
        <v>7.4844395</v>
      </c>
      <c r="K3186">
        <v>4.1407325</v>
      </c>
      <c r="L3186" s="3">
        <v>8281.465</v>
      </c>
      <c r="M3186" s="3">
        <v>223381.3940000003</v>
      </c>
      <c r="N3186" s="3">
        <v>241260.4472632001</v>
      </c>
      <c r="O3186" s="1">
        <v>-0.1957985091226664</v>
      </c>
      <c r="P3186" s="3">
        <v>723.8162173056003</v>
      </c>
      <c r="Q3186" s="3">
        <v>21502.97571</v>
      </c>
      <c r="R3186" s="1">
        <v>0.08912764588611409</v>
      </c>
      <c r="S3186" s="3">
        <v>309664.6728896</v>
      </c>
      <c r="T3186" s="3">
        <v>-68379.91968639998</v>
      </c>
      <c r="U3186" s="1">
        <v>-0.22082</v>
      </c>
      <c r="V3186">
        <v>29</v>
      </c>
      <c r="W3186" s="3">
        <v>0</v>
      </c>
      <c r="X3186" t="s">
        <v>4433</v>
      </c>
      <c r="Y3186" s="3">
        <v>252819.8162342428</v>
      </c>
      <c r="Z3186" s="1">
        <v>-0.1572672792191905</v>
      </c>
      <c r="AA3186" s="3">
        <v>354526.6475571601</v>
      </c>
      <c r="AB3186" s="3">
        <v>-101706.8313229173</v>
      </c>
      <c r="AC3186" s="1">
        <v>-0.2868806393644053</v>
      </c>
    </row>
    <row r="3187" spans="1:29">
      <c r="A3187" s="6">
        <v>3185</v>
      </c>
      <c r="B3187" t="s">
        <v>1869</v>
      </c>
      <c r="C3187">
        <v>73690</v>
      </c>
      <c r="D3187" t="s">
        <v>4346</v>
      </c>
      <c r="E3187" t="s">
        <v>4430</v>
      </c>
      <c r="F3187" t="s">
        <v>4432</v>
      </c>
      <c r="G3187">
        <v>24.6093</v>
      </c>
      <c r="H3187">
        <v>23.58844</v>
      </c>
      <c r="I3187">
        <v>400</v>
      </c>
      <c r="J3187" s="3">
        <v>7.8306128</v>
      </c>
      <c r="K3187">
        <v>4.717688</v>
      </c>
      <c r="L3187" s="3">
        <v>9435.376</v>
      </c>
      <c r="M3187" s="3">
        <v>213034.0460000003</v>
      </c>
      <c r="N3187" s="3">
        <v>240335.9269624001</v>
      </c>
      <c r="O3187" s="1">
        <v>-0.1988802434586665</v>
      </c>
      <c r="P3187" s="3">
        <v>503.6279999999991</v>
      </c>
      <c r="Q3187" s="3">
        <v>20999.34771</v>
      </c>
      <c r="R3187" s="1">
        <v>0.08737498373801306</v>
      </c>
      <c r="S3187" s="3">
        <v>309664.6728896</v>
      </c>
      <c r="T3187" s="3">
        <v>-69328.74592719998</v>
      </c>
      <c r="U3187" s="1">
        <v>-0.2238832905292903</v>
      </c>
      <c r="V3187">
        <v>28</v>
      </c>
      <c r="W3187" s="3">
        <v>-937.7981791999997</v>
      </c>
      <c r="X3187" t="s">
        <v>4433</v>
      </c>
      <c r="Y3187" s="3">
        <v>252819.8162342428</v>
      </c>
      <c r="Z3187" s="1">
        <v>-0.1572672792191905</v>
      </c>
      <c r="AA3187" s="3">
        <v>354526.6475571601</v>
      </c>
      <c r="AB3187" s="3">
        <v>-101706.8313229173</v>
      </c>
      <c r="AC3187" s="1">
        <v>-0.2868806393644053</v>
      </c>
    </row>
    <row r="3188" spans="1:29">
      <c r="A3188" s="6">
        <v>3186</v>
      </c>
      <c r="B3188" t="s">
        <v>1869</v>
      </c>
      <c r="M3188" s="3">
        <v>213034.0460000003</v>
      </c>
      <c r="N3188" s="3">
        <v>240335.9269624001</v>
      </c>
      <c r="O3188" s="1">
        <v>-0.1988802434586665</v>
      </c>
      <c r="Q3188" s="3">
        <v>20999.34771</v>
      </c>
      <c r="R3188" s="1">
        <v>0.08737498373801306</v>
      </c>
      <c r="S3188" s="3">
        <v>309664.6728896</v>
      </c>
      <c r="T3188" s="3">
        <v>-69328.74592719998</v>
      </c>
      <c r="U3188" s="1">
        <v>-0.2238832905292903</v>
      </c>
      <c r="V3188">
        <v>28</v>
      </c>
      <c r="W3188" s="3">
        <v>0</v>
      </c>
      <c r="Y3188" s="3">
        <v>254713.1414295536</v>
      </c>
      <c r="Z3188" s="1">
        <v>-0.1509561952348215</v>
      </c>
      <c r="AA3188" s="3">
        <v>354526.6475571601</v>
      </c>
      <c r="AB3188" s="3">
        <v>-99813.50612760655</v>
      </c>
      <c r="AC3188" s="1">
        <v>-0.281540208092577</v>
      </c>
    </row>
    <row r="3189" spans="1:29">
      <c r="A3189" s="6">
        <v>3187</v>
      </c>
      <c r="B3189" t="s">
        <v>1870</v>
      </c>
      <c r="C3189">
        <v>127625</v>
      </c>
      <c r="D3189" t="s">
        <v>4350</v>
      </c>
      <c r="E3189" t="s">
        <v>4430</v>
      </c>
      <c r="F3189" t="s">
        <v>4432</v>
      </c>
      <c r="G3189">
        <v>12.52377</v>
      </c>
      <c r="H3189">
        <v>12.32666</v>
      </c>
      <c r="I3189">
        <v>500</v>
      </c>
      <c r="J3189" s="3">
        <v>6.848999</v>
      </c>
      <c r="K3189">
        <v>3.081665</v>
      </c>
      <c r="L3189" s="3">
        <v>6163.33</v>
      </c>
      <c r="M3189" s="3">
        <v>206108.4810000003</v>
      </c>
      <c r="N3189" s="3">
        <v>239563.7612984001</v>
      </c>
      <c r="O3189" s="1">
        <v>-0.2014541290053331</v>
      </c>
      <c r="P3189" s="3">
        <v>745.2085294416001</v>
      </c>
      <c r="Q3189" s="3">
        <v>20254.1391805584</v>
      </c>
      <c r="R3189" s="1">
        <v>0.08454592243327609</v>
      </c>
      <c r="S3189" s="3">
        <v>309664.6728896</v>
      </c>
      <c r="T3189" s="3">
        <v>-70100.91159119998</v>
      </c>
      <c r="U3189" s="1">
        <v>-0.2263768447884657</v>
      </c>
      <c r="V3189">
        <v>27</v>
      </c>
      <c r="W3189" s="3">
        <v>-782.7061159999996</v>
      </c>
      <c r="X3189" t="s">
        <v>4433</v>
      </c>
      <c r="Y3189" s="3">
        <v>254713.1414295536</v>
      </c>
      <c r="Z3189" s="1">
        <v>-0.1509561952348215</v>
      </c>
      <c r="AA3189" s="3">
        <v>354526.6475571601</v>
      </c>
      <c r="AB3189" s="3">
        <v>-99813.50612760655</v>
      </c>
      <c r="AC3189" s="1">
        <v>-0.281540208092577</v>
      </c>
    </row>
    <row r="3190" spans="1:29">
      <c r="A3190" s="6">
        <v>3188</v>
      </c>
      <c r="B3190" t="s">
        <v>1870</v>
      </c>
      <c r="M3190" s="3">
        <v>206108.4810000003</v>
      </c>
      <c r="N3190" s="3">
        <v>239563.7612984001</v>
      </c>
      <c r="O3190" s="1">
        <v>-0.2014541290053331</v>
      </c>
      <c r="Q3190" s="3">
        <v>20254.1391805584</v>
      </c>
      <c r="R3190" s="1">
        <v>0.08454592243327609</v>
      </c>
      <c r="S3190" s="3">
        <v>309664.6728896</v>
      </c>
      <c r="T3190" s="3">
        <v>-70100.91159119998</v>
      </c>
      <c r="U3190" s="1">
        <v>-0.2263768447884657</v>
      </c>
      <c r="V3190">
        <v>27</v>
      </c>
      <c r="W3190" s="3">
        <v>0</v>
      </c>
      <c r="Y3190" s="3">
        <v>254229.9727926581</v>
      </c>
      <c r="Z3190" s="1">
        <v>-0.1525667573578063</v>
      </c>
      <c r="AA3190" s="3">
        <v>354526.6475571601</v>
      </c>
      <c r="AB3190" s="3">
        <v>-100296.674764502</v>
      </c>
      <c r="AC3190" s="1">
        <v>-0.2829030637205663</v>
      </c>
    </row>
    <row r="3191" spans="1:29">
      <c r="A3191" s="6">
        <v>3189</v>
      </c>
      <c r="B3191" t="s">
        <v>1871</v>
      </c>
      <c r="C3191">
        <v>25766</v>
      </c>
      <c r="D3191" t="s">
        <v>4301</v>
      </c>
      <c r="E3191" t="s">
        <v>4430</v>
      </c>
      <c r="F3191" t="s">
        <v>4431</v>
      </c>
      <c r="G3191">
        <v>13.12714</v>
      </c>
      <c r="H3191">
        <v>14.36058</v>
      </c>
      <c r="I3191">
        <v>500</v>
      </c>
      <c r="J3191" s="3">
        <v>7.154087</v>
      </c>
      <c r="K3191">
        <v>3.590145</v>
      </c>
      <c r="L3191" s="3">
        <v>7180.29</v>
      </c>
      <c r="M3191" s="3">
        <v>213288.7710000003</v>
      </c>
      <c r="N3191" s="3">
        <v>239553.0170664001</v>
      </c>
      <c r="O3191" s="1">
        <v>-0.2014899431119998</v>
      </c>
      <c r="P3191" s="3">
        <v>718.6912838952002</v>
      </c>
      <c r="Q3191" s="3">
        <v>20972.83046</v>
      </c>
      <c r="R3191" s="1">
        <v>0.08754984895133541</v>
      </c>
      <c r="S3191" s="3">
        <v>309664.6728896</v>
      </c>
      <c r="T3191" s="3">
        <v>-70100.91159119998</v>
      </c>
      <c r="U3191" s="1">
        <v>-0.22638</v>
      </c>
      <c r="V3191">
        <v>28</v>
      </c>
      <c r="W3191" s="3">
        <v>0</v>
      </c>
      <c r="X3191" t="s">
        <v>4433</v>
      </c>
      <c r="Y3191" s="3">
        <v>254229.9727926581</v>
      </c>
      <c r="Z3191" s="1">
        <v>-0.1525667573578063</v>
      </c>
      <c r="AA3191" s="3">
        <v>354526.6475571601</v>
      </c>
      <c r="AB3191" s="3">
        <v>-100296.674764502</v>
      </c>
      <c r="AC3191" s="1">
        <v>-0.2829030637205663</v>
      </c>
    </row>
    <row r="3192" spans="1:29">
      <c r="A3192" s="6">
        <v>3190</v>
      </c>
      <c r="B3192" t="s">
        <v>1871</v>
      </c>
      <c r="C3192">
        <v>118880</v>
      </c>
      <c r="D3192" t="s">
        <v>4272</v>
      </c>
      <c r="E3192" t="s">
        <v>4430</v>
      </c>
      <c r="F3192" t="s">
        <v>4432</v>
      </c>
      <c r="G3192">
        <v>9.03547</v>
      </c>
      <c r="H3192">
        <v>10.50352</v>
      </c>
      <c r="I3192">
        <v>1000</v>
      </c>
      <c r="J3192" s="3">
        <v>8.151056000000001</v>
      </c>
      <c r="K3192">
        <v>5.25176</v>
      </c>
      <c r="L3192" s="3">
        <v>10503.52</v>
      </c>
      <c r="M3192" s="3">
        <v>203498.3310000003</v>
      </c>
      <c r="N3192" s="3">
        <v>240252.6942504001</v>
      </c>
      <c r="O3192" s="1">
        <v>-0.1991576858319998</v>
      </c>
      <c r="P3192" s="3">
        <v>801.2182610184004</v>
      </c>
      <c r="Q3192" s="3">
        <v>20171.6121989816</v>
      </c>
      <c r="R3192" s="1">
        <v>0.08395998330806653</v>
      </c>
      <c r="S3192" s="3">
        <v>309664.6728896</v>
      </c>
      <c r="T3192" s="3">
        <v>-69411.97863919998</v>
      </c>
      <c r="U3192" s="1">
        <v>-0.224152073891704</v>
      </c>
      <c r="V3192">
        <v>27</v>
      </c>
      <c r="W3192" s="3">
        <v>686.8448319999999</v>
      </c>
      <c r="X3192" t="s">
        <v>4433</v>
      </c>
      <c r="Y3192" s="3">
        <v>254229.9727926581</v>
      </c>
      <c r="Z3192" s="1">
        <v>-0.1525667573578063</v>
      </c>
      <c r="AA3192" s="3">
        <v>354526.6475571601</v>
      </c>
      <c r="AB3192" s="3">
        <v>-100296.674764502</v>
      </c>
      <c r="AC3192" s="1">
        <v>-0.2829030637205663</v>
      </c>
    </row>
    <row r="3193" spans="1:29">
      <c r="A3193" s="6">
        <v>3191</v>
      </c>
      <c r="B3193" t="s">
        <v>1871</v>
      </c>
      <c r="C3193">
        <v>6095</v>
      </c>
      <c r="D3193" t="s">
        <v>4353</v>
      </c>
      <c r="E3193" t="s">
        <v>4430</v>
      </c>
      <c r="F3193" t="s">
        <v>4432</v>
      </c>
      <c r="G3193">
        <v>18.46067</v>
      </c>
      <c r="H3193">
        <v>18.26955</v>
      </c>
      <c r="I3193">
        <v>200</v>
      </c>
      <c r="J3193" s="3">
        <v>6.096173</v>
      </c>
      <c r="K3193">
        <v>1.826955</v>
      </c>
      <c r="L3193" s="3">
        <v>3653.91</v>
      </c>
      <c r="M3193" s="3">
        <v>199253.8910000003</v>
      </c>
      <c r="N3193" s="3">
        <v>239654.2411224001</v>
      </c>
      <c r="O3193" s="1">
        <v>-0.2011525295919998</v>
      </c>
      <c r="P3193" s="3">
        <v>728.9802288192001</v>
      </c>
      <c r="Q3193" s="3">
        <v>19442.6319701624</v>
      </c>
      <c r="R3193" s="1">
        <v>0.08112784434402039</v>
      </c>
      <c r="S3193" s="3">
        <v>309664.6728896</v>
      </c>
      <c r="T3193" s="3">
        <v>-70010.43176719997</v>
      </c>
      <c r="U3193" s="1">
        <v>-0.2260846583302697</v>
      </c>
      <c r="V3193">
        <v>26</v>
      </c>
      <c r="W3193" s="3">
        <v>-606.8486800000006</v>
      </c>
      <c r="X3193" t="s">
        <v>4433</v>
      </c>
      <c r="Y3193" s="3">
        <v>254229.9727926581</v>
      </c>
      <c r="Z3193" s="1">
        <v>-0.1525667573578063</v>
      </c>
      <c r="AA3193" s="3">
        <v>354526.6475571601</v>
      </c>
      <c r="AB3193" s="3">
        <v>-100296.674764502</v>
      </c>
      <c r="AC3193" s="1">
        <v>-0.2829030637205663</v>
      </c>
    </row>
    <row r="3194" spans="1:29">
      <c r="A3194" s="6">
        <v>3192</v>
      </c>
      <c r="B3194" t="s">
        <v>1871</v>
      </c>
      <c r="M3194" s="3">
        <v>199253.8910000003</v>
      </c>
      <c r="N3194" s="3">
        <v>239654.2411224001</v>
      </c>
      <c r="O3194" s="1">
        <v>-0.2011525295919998</v>
      </c>
      <c r="Q3194" s="3">
        <v>19442.6319701624</v>
      </c>
      <c r="R3194" s="1">
        <v>0.08112784434402039</v>
      </c>
      <c r="S3194" s="3">
        <v>309664.6728896</v>
      </c>
      <c r="T3194" s="3">
        <v>-70010.43176719997</v>
      </c>
      <c r="U3194" s="1">
        <v>-0.2260846583302697</v>
      </c>
      <c r="V3194">
        <v>26</v>
      </c>
      <c r="W3194" s="3">
        <v>0</v>
      </c>
      <c r="Y3194" s="3">
        <v>259079.9790303667</v>
      </c>
      <c r="Z3194" s="1">
        <v>-0.1364000698987776</v>
      </c>
      <c r="AA3194" s="3">
        <v>354526.6475571601</v>
      </c>
      <c r="AB3194" s="3">
        <v>-95446.66852679339</v>
      </c>
      <c r="AC3194" s="1">
        <v>-0.269222833274908</v>
      </c>
    </row>
    <row r="3195" spans="1:29">
      <c r="A3195" s="6">
        <v>3193</v>
      </c>
      <c r="B3195" t="s">
        <v>1872</v>
      </c>
      <c r="M3195" s="3">
        <v>199253.8910000003</v>
      </c>
      <c r="N3195" s="3">
        <v>239654.2411224001</v>
      </c>
      <c r="O3195" s="1">
        <v>-0.2011525295919998</v>
      </c>
      <c r="Q3195" s="3">
        <v>19442.6319701624</v>
      </c>
      <c r="R3195" s="1">
        <v>0.08112784434402039</v>
      </c>
      <c r="S3195" s="3">
        <v>309664.6728896</v>
      </c>
      <c r="T3195" s="3">
        <v>-70010.43176719997</v>
      </c>
      <c r="U3195" s="1">
        <v>-0.2260846583302697</v>
      </c>
      <c r="V3195">
        <v>26</v>
      </c>
      <c r="W3195" s="3">
        <v>0</v>
      </c>
      <c r="Y3195" s="3">
        <v>259079.9790303667</v>
      </c>
      <c r="Z3195" s="1">
        <v>-0.1364000698987776</v>
      </c>
      <c r="AA3195" s="3">
        <v>354526.6475571601</v>
      </c>
      <c r="AB3195" s="3">
        <v>-95446.66852679339</v>
      </c>
      <c r="AC3195" s="1">
        <v>-0.269222833274908</v>
      </c>
    </row>
    <row r="3196" spans="1:29">
      <c r="A3196" s="6">
        <v>3194</v>
      </c>
      <c r="B3196" t="s">
        <v>1873</v>
      </c>
      <c r="M3196" s="3">
        <v>199253.8910000003</v>
      </c>
      <c r="N3196" s="3">
        <v>239654.2411224001</v>
      </c>
      <c r="O3196" s="1">
        <v>-0.2011525295919998</v>
      </c>
      <c r="Q3196" s="3">
        <v>19442.6319701624</v>
      </c>
      <c r="R3196" s="1">
        <v>0.08112784434402039</v>
      </c>
      <c r="S3196" s="3">
        <v>309664.6728896</v>
      </c>
      <c r="T3196" s="3">
        <v>-70010.43176719997</v>
      </c>
      <c r="U3196" s="1">
        <v>-0.2260846583302697</v>
      </c>
      <c r="V3196">
        <v>26</v>
      </c>
      <c r="W3196" s="3">
        <v>0</v>
      </c>
      <c r="Y3196" s="3">
        <v>259079.9790303667</v>
      </c>
      <c r="Z3196" s="1">
        <v>-0.1364000698987776</v>
      </c>
      <c r="AA3196" s="3">
        <v>354526.6475571601</v>
      </c>
      <c r="AB3196" s="3">
        <v>-95446.66852679339</v>
      </c>
      <c r="AC3196" s="1">
        <v>-0.269222833274908</v>
      </c>
    </row>
    <row r="3197" spans="1:29">
      <c r="A3197" s="6">
        <v>3195</v>
      </c>
      <c r="B3197" t="s">
        <v>1874</v>
      </c>
      <c r="C3197">
        <v>28533</v>
      </c>
      <c r="D3197" t="s">
        <v>4354</v>
      </c>
      <c r="E3197" t="s">
        <v>4430</v>
      </c>
      <c r="F3197" t="s">
        <v>4431</v>
      </c>
      <c r="G3197">
        <v>7.56349</v>
      </c>
      <c r="H3197">
        <v>8.606310000000001</v>
      </c>
      <c r="I3197">
        <v>600</v>
      </c>
      <c r="J3197" s="3">
        <v>6.5491358</v>
      </c>
      <c r="K3197">
        <v>2.581893</v>
      </c>
      <c r="L3197" s="3">
        <v>5163.786</v>
      </c>
      <c r="M3197" s="3">
        <v>204417.6770000003</v>
      </c>
      <c r="N3197" s="3">
        <v>239645.1100936001</v>
      </c>
      <c r="O3197" s="1">
        <v>-0.2011829663546665</v>
      </c>
      <c r="P3197" s="3">
        <v>718.9627233672002</v>
      </c>
      <c r="Q3197" s="3">
        <v>20161.59469</v>
      </c>
      <c r="R3197" s="1">
        <v>0.08413104979327694</v>
      </c>
      <c r="S3197" s="3">
        <v>309664.6728896</v>
      </c>
      <c r="T3197" s="3">
        <v>-70010.43176719997</v>
      </c>
      <c r="U3197" s="1">
        <v>-0.22608</v>
      </c>
      <c r="V3197">
        <v>27</v>
      </c>
      <c r="W3197" s="3">
        <v>0</v>
      </c>
      <c r="X3197" t="s">
        <v>4433</v>
      </c>
      <c r="Y3197" s="3">
        <v>259079.9790303667</v>
      </c>
      <c r="Z3197" s="1">
        <v>-0.1364000698987776</v>
      </c>
      <c r="AA3197" s="3">
        <v>354526.6475571601</v>
      </c>
      <c r="AB3197" s="3">
        <v>-95446.66852679339</v>
      </c>
      <c r="AC3197" s="1">
        <v>-0.269222833274908</v>
      </c>
    </row>
    <row r="3198" spans="1:29">
      <c r="A3198" s="6">
        <v>3196</v>
      </c>
      <c r="B3198" t="s">
        <v>1874</v>
      </c>
      <c r="C3198">
        <v>68533</v>
      </c>
      <c r="D3198" t="s">
        <v>4241</v>
      </c>
      <c r="E3198" t="s">
        <v>4430</v>
      </c>
      <c r="F3198" t="s">
        <v>4431</v>
      </c>
      <c r="G3198">
        <v>11.90319</v>
      </c>
      <c r="H3198">
        <v>13.64963</v>
      </c>
      <c r="I3198">
        <v>400</v>
      </c>
      <c r="J3198" s="3">
        <v>6.6379556</v>
      </c>
      <c r="K3198">
        <v>2.729926</v>
      </c>
      <c r="L3198" s="3">
        <v>5459.852</v>
      </c>
      <c r="M3198" s="3">
        <v>209877.5290000003</v>
      </c>
      <c r="N3198" s="3">
        <v>239635.7422120001</v>
      </c>
      <c r="O3198" s="1">
        <v>-0.2012141926266664</v>
      </c>
      <c r="P3198" s="3">
        <v>718.9353302808001</v>
      </c>
      <c r="Q3198" s="3">
        <v>20880.53002</v>
      </c>
      <c r="R3198" s="1">
        <v>0.08713445593407133</v>
      </c>
      <c r="S3198" s="3">
        <v>309664.6728896</v>
      </c>
      <c r="T3198" s="3">
        <v>-70010.43176719997</v>
      </c>
      <c r="U3198" s="1">
        <v>-0.22608</v>
      </c>
      <c r="V3198">
        <v>28</v>
      </c>
      <c r="W3198" s="3">
        <v>0</v>
      </c>
      <c r="X3198" t="s">
        <v>4433</v>
      </c>
      <c r="Y3198" s="3">
        <v>259079.9790303667</v>
      </c>
      <c r="Z3198" s="1">
        <v>-0.1364000698987776</v>
      </c>
      <c r="AA3198" s="3">
        <v>354526.6475571601</v>
      </c>
      <c r="AB3198" s="3">
        <v>-95446.66852679339</v>
      </c>
      <c r="AC3198" s="1">
        <v>-0.269222833274908</v>
      </c>
    </row>
    <row r="3199" spans="1:29">
      <c r="A3199" s="6">
        <v>3197</v>
      </c>
      <c r="B3199" t="s">
        <v>1874</v>
      </c>
      <c r="M3199" s="3">
        <v>209877.5290000003</v>
      </c>
      <c r="N3199" s="3">
        <v>239635.7422120001</v>
      </c>
      <c r="O3199" s="1">
        <v>-0.2012141926266664</v>
      </c>
      <c r="Q3199" s="3">
        <v>20880.53002</v>
      </c>
      <c r="R3199" s="1">
        <v>0.08713445593407133</v>
      </c>
      <c r="S3199" s="3">
        <v>309664.6728896</v>
      </c>
      <c r="T3199" s="3">
        <v>-70010.43176719997</v>
      </c>
      <c r="U3199" s="1">
        <v>-0.22608</v>
      </c>
      <c r="V3199">
        <v>28</v>
      </c>
      <c r="W3199" s="3">
        <v>0</v>
      </c>
      <c r="Y3199" s="3">
        <v>255493.9269903888</v>
      </c>
      <c r="Z3199" s="1">
        <v>-0.1483535766987041</v>
      </c>
      <c r="AA3199" s="3">
        <v>354526.6475571601</v>
      </c>
      <c r="AB3199" s="3">
        <v>-99032.72056677134</v>
      </c>
      <c r="AC3199" s="1">
        <v>-0.2793378755846677</v>
      </c>
    </row>
    <row r="3200" spans="1:29">
      <c r="A3200" s="6">
        <v>3198</v>
      </c>
      <c r="B3200" t="s">
        <v>1875</v>
      </c>
      <c r="M3200" s="3">
        <v>209877.5290000003</v>
      </c>
      <c r="N3200" s="3">
        <v>239635.7422120001</v>
      </c>
      <c r="O3200" s="1">
        <v>-0.2012141926266664</v>
      </c>
      <c r="Q3200" s="3">
        <v>20880.53002</v>
      </c>
      <c r="R3200" s="1">
        <v>0.08713445593407133</v>
      </c>
      <c r="S3200" s="3">
        <v>309664.6728896</v>
      </c>
      <c r="T3200" s="3">
        <v>-70010.43176719997</v>
      </c>
      <c r="U3200" s="1">
        <v>-0.22608</v>
      </c>
      <c r="V3200">
        <v>28</v>
      </c>
      <c r="W3200" s="3">
        <v>0</v>
      </c>
      <c r="Y3200" s="3">
        <v>255757.2211074352</v>
      </c>
      <c r="Z3200" s="1">
        <v>-0.1474759296418826</v>
      </c>
      <c r="AA3200" s="3">
        <v>354526.6475571601</v>
      </c>
      <c r="AB3200" s="3">
        <v>-98769.42644972491</v>
      </c>
      <c r="AC3200" s="1">
        <v>-0.2785952117571088</v>
      </c>
    </row>
    <row r="3201" spans="1:29">
      <c r="A3201" s="6">
        <v>3199</v>
      </c>
      <c r="B3201" t="s">
        <v>1876</v>
      </c>
      <c r="M3201" s="3">
        <v>209877.5290000003</v>
      </c>
      <c r="N3201" s="3">
        <v>239635.7422120001</v>
      </c>
      <c r="O3201" s="1">
        <v>-0.2012141926266664</v>
      </c>
      <c r="Q3201" s="3">
        <v>20880.53002</v>
      </c>
      <c r="R3201" s="1">
        <v>0.08713445593407133</v>
      </c>
      <c r="S3201" s="3">
        <v>309664.6728896</v>
      </c>
      <c r="T3201" s="3">
        <v>-70010.43176719997</v>
      </c>
      <c r="U3201" s="1">
        <v>-0.22608</v>
      </c>
      <c r="V3201">
        <v>28</v>
      </c>
      <c r="W3201" s="3">
        <v>0</v>
      </c>
      <c r="Y3201" s="3">
        <v>256439.571182215</v>
      </c>
      <c r="Z3201" s="1">
        <v>-0.1452014293926165</v>
      </c>
      <c r="AA3201" s="3">
        <v>354526.6475571601</v>
      </c>
      <c r="AB3201" s="3">
        <v>-98087.07637494509</v>
      </c>
      <c r="AC3201" s="1">
        <v>-0.276670532527828</v>
      </c>
    </row>
    <row r="3202" spans="1:29">
      <c r="A3202" s="6">
        <v>3200</v>
      </c>
      <c r="B3202" t="s">
        <v>1877</v>
      </c>
      <c r="M3202" s="3">
        <v>209877.5290000003</v>
      </c>
      <c r="N3202" s="3">
        <v>239635.7422120001</v>
      </c>
      <c r="O3202" s="1">
        <v>-0.2012141926266664</v>
      </c>
      <c r="Q3202" s="3">
        <v>20880.53002</v>
      </c>
      <c r="R3202" s="1">
        <v>0.08713445593407133</v>
      </c>
      <c r="S3202" s="3">
        <v>309664.6728896</v>
      </c>
      <c r="T3202" s="3">
        <v>-70010.43176719997</v>
      </c>
      <c r="U3202" s="1">
        <v>-0.22608</v>
      </c>
      <c r="V3202">
        <v>28</v>
      </c>
      <c r="W3202" s="3">
        <v>0</v>
      </c>
      <c r="Y3202" s="3">
        <v>252813.0115457466</v>
      </c>
      <c r="Z3202" s="1">
        <v>-0.157289961514178</v>
      </c>
      <c r="AA3202" s="3">
        <v>354526.6475571601</v>
      </c>
      <c r="AB3202" s="3">
        <v>-101713.6360114135</v>
      </c>
      <c r="AC3202" s="1">
        <v>-0.2868998330936867</v>
      </c>
    </row>
    <row r="3203" spans="1:29">
      <c r="A3203" s="6">
        <v>3201</v>
      </c>
      <c r="B3203" t="s">
        <v>1878</v>
      </c>
      <c r="C3203">
        <v>86332</v>
      </c>
      <c r="D3203" t="s">
        <v>4307</v>
      </c>
      <c r="E3203" t="s">
        <v>4430</v>
      </c>
      <c r="F3203" t="s">
        <v>4432</v>
      </c>
      <c r="G3203">
        <v>3.3426</v>
      </c>
      <c r="H3203">
        <v>3.32846</v>
      </c>
      <c r="I3203">
        <v>1900</v>
      </c>
      <c r="J3203" s="3">
        <v>6.8972222</v>
      </c>
      <c r="K3203">
        <v>3.162037</v>
      </c>
      <c r="L3203" s="3">
        <v>6324.074000000001</v>
      </c>
      <c r="M3203" s="3">
        <v>202816.1030000003</v>
      </c>
      <c r="N3203" s="3">
        <v>238888.3309528001</v>
      </c>
      <c r="O3203" s="1">
        <v>-0.2037055634906665</v>
      </c>
      <c r="P3203" s="3">
        <v>747.8513620272001</v>
      </c>
      <c r="Q3203" s="3">
        <v>20132.6786579728</v>
      </c>
      <c r="R3203" s="1">
        <v>0.08427652609767133</v>
      </c>
      <c r="S3203" s="3">
        <v>309664.6728896</v>
      </c>
      <c r="T3203" s="3">
        <v>-70776.34193679999</v>
      </c>
      <c r="U3203" s="1">
        <v>-0.2285580117239682</v>
      </c>
      <c r="V3203">
        <v>27</v>
      </c>
      <c r="W3203" s="3">
        <v>-758.0604</v>
      </c>
      <c r="X3203" t="s">
        <v>4433</v>
      </c>
      <c r="Y3203" s="3">
        <v>252813.0115457466</v>
      </c>
      <c r="Z3203" s="1">
        <v>-0.157289961514178</v>
      </c>
      <c r="AA3203" s="3">
        <v>354526.6475571601</v>
      </c>
      <c r="AB3203" s="3">
        <v>-101713.6360114135</v>
      </c>
      <c r="AC3203" s="1">
        <v>-0.2868998330936867</v>
      </c>
    </row>
    <row r="3204" spans="1:29">
      <c r="A3204" s="6">
        <v>3202</v>
      </c>
      <c r="B3204" t="s">
        <v>1878</v>
      </c>
      <c r="M3204" s="3">
        <v>202816.1030000003</v>
      </c>
      <c r="N3204" s="3">
        <v>238888.3309528001</v>
      </c>
      <c r="O3204" s="1">
        <v>-0.2037055634906665</v>
      </c>
      <c r="Q3204" s="3">
        <v>20132.6786579728</v>
      </c>
      <c r="R3204" s="1">
        <v>0.08427652609767133</v>
      </c>
      <c r="S3204" s="3">
        <v>309664.6728896</v>
      </c>
      <c r="T3204" s="3">
        <v>-70776.34193679999</v>
      </c>
      <c r="U3204" s="1">
        <v>-0.2285580117239682</v>
      </c>
      <c r="V3204">
        <v>27</v>
      </c>
      <c r="W3204" s="3">
        <v>0</v>
      </c>
      <c r="Y3204" s="3">
        <v>249255.3117882808</v>
      </c>
      <c r="Z3204" s="1">
        <v>-0.1691489607057306</v>
      </c>
      <c r="AA3204" s="3">
        <v>354526.6475571601</v>
      </c>
      <c r="AB3204" s="3">
        <v>-105271.3357688793</v>
      </c>
      <c r="AC3204" s="1">
        <v>-0.2969349031849756</v>
      </c>
    </row>
    <row r="3205" spans="1:29">
      <c r="A3205" s="6">
        <v>3203</v>
      </c>
      <c r="B3205" t="s">
        <v>1879</v>
      </c>
      <c r="M3205" s="3">
        <v>202816.1030000003</v>
      </c>
      <c r="N3205" s="3">
        <v>238888.3309528001</v>
      </c>
      <c r="O3205" s="1">
        <v>-0.2037055634906665</v>
      </c>
      <c r="Q3205" s="3">
        <v>20132.6786579728</v>
      </c>
      <c r="R3205" s="1">
        <v>0.08427652609767133</v>
      </c>
      <c r="S3205" s="3">
        <v>309664.6728896</v>
      </c>
      <c r="T3205" s="3">
        <v>-70776.34193679999</v>
      </c>
      <c r="U3205" s="1">
        <v>-0.2285580117239682</v>
      </c>
      <c r="V3205">
        <v>27</v>
      </c>
      <c r="W3205" s="3">
        <v>0</v>
      </c>
      <c r="Y3205" s="3">
        <v>249255.3117882808</v>
      </c>
      <c r="Z3205" s="1">
        <v>-0.1691489607057306</v>
      </c>
      <c r="AA3205" s="3">
        <v>354526.6475571601</v>
      </c>
      <c r="AB3205" s="3">
        <v>-105271.3357688793</v>
      </c>
      <c r="AC3205" s="1">
        <v>-0.2969349031849756</v>
      </c>
    </row>
    <row r="3206" spans="1:29">
      <c r="A3206" s="6">
        <v>3204</v>
      </c>
      <c r="B3206" t="s">
        <v>1880</v>
      </c>
      <c r="M3206" s="3">
        <v>202816.1030000003</v>
      </c>
      <c r="N3206" s="3">
        <v>238888.3309528001</v>
      </c>
      <c r="O3206" s="1">
        <v>-0.2037055634906665</v>
      </c>
      <c r="Q3206" s="3">
        <v>20132.6786579728</v>
      </c>
      <c r="R3206" s="1">
        <v>0.08427652609767133</v>
      </c>
      <c r="S3206" s="3">
        <v>309664.6728896</v>
      </c>
      <c r="T3206" s="3">
        <v>-70776.34193679999</v>
      </c>
      <c r="U3206" s="1">
        <v>-0.2285580117239682</v>
      </c>
      <c r="V3206">
        <v>27</v>
      </c>
      <c r="W3206" s="3">
        <v>0</v>
      </c>
      <c r="Y3206" s="3">
        <v>249255.3117882808</v>
      </c>
      <c r="Z3206" s="1">
        <v>-0.1691489607057306</v>
      </c>
      <c r="AA3206" s="3">
        <v>354526.6475571601</v>
      </c>
      <c r="AB3206" s="3">
        <v>-105271.3357688793</v>
      </c>
      <c r="AC3206" s="1">
        <v>-0.2969349031849756</v>
      </c>
    </row>
    <row r="3207" spans="1:29">
      <c r="A3207" s="6">
        <v>3205</v>
      </c>
      <c r="B3207" t="s">
        <v>1881</v>
      </c>
      <c r="C3207">
        <v>116929</v>
      </c>
      <c r="D3207" t="s">
        <v>4254</v>
      </c>
      <c r="E3207" t="s">
        <v>4430</v>
      </c>
      <c r="F3207" t="s">
        <v>4431</v>
      </c>
      <c r="G3207">
        <v>7.05884</v>
      </c>
      <c r="H3207">
        <v>7.77742</v>
      </c>
      <c r="I3207">
        <v>900</v>
      </c>
      <c r="J3207" s="3">
        <v>7.0999034</v>
      </c>
      <c r="K3207">
        <v>3.499839</v>
      </c>
      <c r="L3207" s="3">
        <v>6999.678</v>
      </c>
      <c r="M3207" s="3">
        <v>209815.7810000003</v>
      </c>
      <c r="N3207" s="3">
        <v>238877.7312104001</v>
      </c>
      <c r="O3207" s="1">
        <v>-0.2037408959653331</v>
      </c>
      <c r="P3207" s="3">
        <v>716.6649928584002</v>
      </c>
      <c r="Q3207" s="3">
        <v>20849.34365</v>
      </c>
      <c r="R3207" s="1">
        <v>0.08728039882309581</v>
      </c>
      <c r="S3207" s="3">
        <v>309664.6728896</v>
      </c>
      <c r="T3207" s="3">
        <v>-70776.34193679999</v>
      </c>
      <c r="U3207" s="1">
        <v>-0.22856</v>
      </c>
      <c r="V3207">
        <v>28</v>
      </c>
      <c r="W3207" s="3">
        <v>0</v>
      </c>
      <c r="X3207" t="s">
        <v>4433</v>
      </c>
      <c r="Y3207" s="3">
        <v>249255.3117882808</v>
      </c>
      <c r="Z3207" s="1">
        <v>-0.1691489607057306</v>
      </c>
      <c r="AA3207" s="3">
        <v>354526.6475571601</v>
      </c>
      <c r="AB3207" s="3">
        <v>-105271.3357688793</v>
      </c>
      <c r="AC3207" s="1">
        <v>-0.2969349031849756</v>
      </c>
    </row>
    <row r="3208" spans="1:29">
      <c r="A3208" s="6">
        <v>3206</v>
      </c>
      <c r="B3208" t="s">
        <v>1881</v>
      </c>
      <c r="C3208">
        <v>25694</v>
      </c>
      <c r="D3208" t="s">
        <v>4251</v>
      </c>
      <c r="E3208" t="s">
        <v>4430</v>
      </c>
      <c r="F3208" t="s">
        <v>4432</v>
      </c>
      <c r="G3208">
        <v>15.03479</v>
      </c>
      <c r="H3208">
        <v>21.73956</v>
      </c>
      <c r="I3208">
        <v>400</v>
      </c>
      <c r="J3208" s="3">
        <v>7.6087472</v>
      </c>
      <c r="K3208">
        <v>4.347912</v>
      </c>
      <c r="L3208" s="3">
        <v>8695.824000000001</v>
      </c>
      <c r="M3208" s="3">
        <v>203168.9450000003</v>
      </c>
      <c r="N3208" s="3">
        <v>240914.7625512001</v>
      </c>
      <c r="O3208" s="1">
        <v>-0.1969507914959997</v>
      </c>
      <c r="P3208" s="3">
        <v>768.5992716696004</v>
      </c>
      <c r="Q3208" s="3">
        <v>20080.7443783304</v>
      </c>
      <c r="R3208" s="1">
        <v>0.0833520709386282</v>
      </c>
      <c r="S3208" s="3">
        <v>309664.6728896</v>
      </c>
      <c r="T3208" s="3">
        <v>-68749.91033839996</v>
      </c>
      <c r="U3208" s="1">
        <v>-0.2220140570019438</v>
      </c>
      <c r="V3208">
        <v>27</v>
      </c>
      <c r="W3208" s="3">
        <v>2026.713872</v>
      </c>
      <c r="X3208" t="s">
        <v>4433</v>
      </c>
      <c r="Y3208" s="3">
        <v>249255.3117882808</v>
      </c>
      <c r="Z3208" s="1">
        <v>-0.1691489607057306</v>
      </c>
      <c r="AA3208" s="3">
        <v>354526.6475571601</v>
      </c>
      <c r="AB3208" s="3">
        <v>-105271.3357688793</v>
      </c>
      <c r="AC3208" s="1">
        <v>-0.2969349031849756</v>
      </c>
    </row>
    <row r="3209" spans="1:29">
      <c r="A3209" s="6">
        <v>3207</v>
      </c>
      <c r="B3209" t="s">
        <v>1881</v>
      </c>
      <c r="C3209">
        <v>23359</v>
      </c>
      <c r="D3209" t="s">
        <v>4312</v>
      </c>
      <c r="E3209" t="s">
        <v>4430</v>
      </c>
      <c r="F3209" t="s">
        <v>4432</v>
      </c>
      <c r="G3209">
        <v>8.3294</v>
      </c>
      <c r="H3209">
        <v>7.87691</v>
      </c>
      <c r="I3209">
        <v>1000</v>
      </c>
      <c r="J3209" s="3">
        <v>7.363073</v>
      </c>
      <c r="K3209">
        <v>3.938455</v>
      </c>
      <c r="L3209" s="3">
        <v>7876.91</v>
      </c>
      <c r="M3209" s="3">
        <v>194136.1450000003</v>
      </c>
      <c r="N3209" s="3">
        <v>239747.5710232001</v>
      </c>
      <c r="O3209" s="1">
        <v>-0.2008414299226664</v>
      </c>
      <c r="P3209" s="3">
        <v>747.7750132152003</v>
      </c>
      <c r="Q3209" s="3">
        <v>19332.9693651152</v>
      </c>
      <c r="R3209" s="1">
        <v>0.08063885395211937</v>
      </c>
      <c r="S3209" s="3">
        <v>309664.6728896</v>
      </c>
      <c r="T3209" s="3">
        <v>-69917.10186639996</v>
      </c>
      <c r="U3209" s="1">
        <v>-0.2257832681202432</v>
      </c>
      <c r="V3209">
        <v>26</v>
      </c>
      <c r="W3209" s="3">
        <v>-1179.417767999999</v>
      </c>
      <c r="X3209" t="s">
        <v>4433</v>
      </c>
      <c r="Y3209" s="3">
        <v>249255.3117882808</v>
      </c>
      <c r="Z3209" s="1">
        <v>-0.1691489607057306</v>
      </c>
      <c r="AA3209" s="3">
        <v>354526.6475571601</v>
      </c>
      <c r="AB3209" s="3">
        <v>-105271.3357688793</v>
      </c>
      <c r="AC3209" s="1">
        <v>-0.2969349031849756</v>
      </c>
    </row>
    <row r="3210" spans="1:29">
      <c r="A3210" s="6">
        <v>3208</v>
      </c>
      <c r="B3210" t="s">
        <v>1881</v>
      </c>
      <c r="C3210">
        <v>10412</v>
      </c>
      <c r="D3210" t="s">
        <v>4244</v>
      </c>
      <c r="E3210" t="s">
        <v>4430</v>
      </c>
      <c r="F3210" t="s">
        <v>4432</v>
      </c>
      <c r="G3210">
        <v>9.780150000000001</v>
      </c>
      <c r="H3210">
        <v>9.99872</v>
      </c>
      <c r="I3210">
        <v>1100</v>
      </c>
      <c r="J3210" s="3">
        <v>8.299577599999999</v>
      </c>
      <c r="K3210">
        <v>5.499296</v>
      </c>
      <c r="L3210" s="3">
        <v>10998.592</v>
      </c>
      <c r="M3210" s="3">
        <v>182710.8960000003</v>
      </c>
      <c r="N3210" s="3">
        <v>239307.1151496001</v>
      </c>
      <c r="O3210" s="1">
        <v>-0.2023096161679997</v>
      </c>
      <c r="P3210" s="3">
        <v>667.0839999999992</v>
      </c>
      <c r="Q3210" s="3">
        <v>18665.8853651152</v>
      </c>
      <c r="R3210" s="1">
        <v>0.07799970909116695</v>
      </c>
      <c r="S3210" s="3">
        <v>309664.6728896</v>
      </c>
      <c r="T3210" s="3">
        <v>-70357.55773999996</v>
      </c>
      <c r="U3210" s="1">
        <v>-0.2272056320905661</v>
      </c>
      <c r="V3210">
        <v>25</v>
      </c>
      <c r="W3210" s="3">
        <v>-454.5960727999992</v>
      </c>
      <c r="X3210" t="s">
        <v>4433</v>
      </c>
      <c r="Y3210" s="3">
        <v>249255.3117882808</v>
      </c>
      <c r="Z3210" s="1">
        <v>-0.1691489607057306</v>
      </c>
      <c r="AA3210" s="3">
        <v>354526.6475571601</v>
      </c>
      <c r="AB3210" s="3">
        <v>-105271.3357688793</v>
      </c>
      <c r="AC3210" s="1">
        <v>-0.2969349031849756</v>
      </c>
    </row>
    <row r="3211" spans="1:29">
      <c r="A3211" s="6">
        <v>3209</v>
      </c>
      <c r="B3211" t="s">
        <v>1881</v>
      </c>
      <c r="C3211">
        <v>3278</v>
      </c>
      <c r="D3211" t="s">
        <v>4352</v>
      </c>
      <c r="E3211" t="s">
        <v>4430</v>
      </c>
      <c r="F3211" t="s">
        <v>4432</v>
      </c>
      <c r="G3211">
        <v>11.95862</v>
      </c>
      <c r="H3211">
        <v>11.69433</v>
      </c>
      <c r="I3211">
        <v>600</v>
      </c>
      <c r="J3211" s="3">
        <v>7.1049794</v>
      </c>
      <c r="K3211">
        <v>3.508299000000001</v>
      </c>
      <c r="L3211" s="3">
        <v>7016.598000000001</v>
      </c>
      <c r="M3211" s="3">
        <v>174847.7640000003</v>
      </c>
      <c r="N3211" s="3">
        <v>238449.9678712001</v>
      </c>
      <c r="O3211" s="1">
        <v>-0.2051667737626664</v>
      </c>
      <c r="P3211" s="3">
        <v>729.0478100688002</v>
      </c>
      <c r="Q3211" s="3">
        <v>17936.8375550464</v>
      </c>
      <c r="R3211" s="1">
        <v>0.07522264613906372</v>
      </c>
      <c r="S3211" s="3">
        <v>309664.6728896</v>
      </c>
      <c r="T3211" s="3">
        <v>-71214.70501839995</v>
      </c>
      <c r="U3211" s="1">
        <v>-0.2299736174419516</v>
      </c>
      <c r="V3211">
        <v>24</v>
      </c>
      <c r="W3211" s="3">
        <v>-868.4377839999987</v>
      </c>
      <c r="X3211" t="s">
        <v>4433</v>
      </c>
      <c r="Y3211" s="3">
        <v>249255.3117882808</v>
      </c>
      <c r="Z3211" s="1">
        <v>-0.1691489607057306</v>
      </c>
      <c r="AA3211" s="3">
        <v>354526.6475571601</v>
      </c>
      <c r="AB3211" s="3">
        <v>-105271.3357688793</v>
      </c>
      <c r="AC3211" s="1">
        <v>-0.2969349031849756</v>
      </c>
    </row>
    <row r="3212" spans="1:29">
      <c r="A3212" s="6">
        <v>3210</v>
      </c>
      <c r="B3212" t="s">
        <v>1881</v>
      </c>
      <c r="M3212" s="3">
        <v>174847.7640000003</v>
      </c>
      <c r="N3212" s="3">
        <v>238449.9678712001</v>
      </c>
      <c r="O3212" s="1">
        <v>-0.2051667737626664</v>
      </c>
      <c r="Q3212" s="3">
        <v>17936.8375550464</v>
      </c>
      <c r="R3212" s="1">
        <v>0.07522264613906372</v>
      </c>
      <c r="S3212" s="3">
        <v>309664.6728896</v>
      </c>
      <c r="T3212" s="3">
        <v>-71214.70501839995</v>
      </c>
      <c r="U3212" s="1">
        <v>-0.2299736174419516</v>
      </c>
      <c r="V3212">
        <v>24</v>
      </c>
      <c r="W3212" s="3">
        <v>0</v>
      </c>
      <c r="Y3212" s="3">
        <v>250046.5833170652</v>
      </c>
      <c r="Z3212" s="1">
        <v>-0.166511388943116</v>
      </c>
      <c r="AA3212" s="3">
        <v>354526.6475571601</v>
      </c>
      <c r="AB3212" s="3">
        <v>-104480.0642400949</v>
      </c>
      <c r="AC3212" s="1">
        <v>-0.2947029933010879</v>
      </c>
    </row>
    <row r="3213" spans="1:29">
      <c r="A3213" s="6">
        <v>3211</v>
      </c>
      <c r="B3213" t="s">
        <v>1882</v>
      </c>
      <c r="C3213">
        <v>61195</v>
      </c>
      <c r="D3213" t="s">
        <v>4310</v>
      </c>
      <c r="E3213" t="s">
        <v>4430</v>
      </c>
      <c r="F3213" t="s">
        <v>4431</v>
      </c>
      <c r="G3213">
        <v>8.021039999999999</v>
      </c>
      <c r="H3213">
        <v>9.13223</v>
      </c>
      <c r="I3213">
        <v>600</v>
      </c>
      <c r="J3213" s="3">
        <v>6.6438014</v>
      </c>
      <c r="K3213">
        <v>2.739669</v>
      </c>
      <c r="L3213" s="3">
        <v>5479.338</v>
      </c>
      <c r="M3213" s="3">
        <v>180327.1020000003</v>
      </c>
      <c r="N3213" s="3">
        <v>238440.5844008001</v>
      </c>
      <c r="O3213" s="1">
        <v>-0.205198051997333</v>
      </c>
      <c r="P3213" s="3">
        <v>715.3499036136003</v>
      </c>
      <c r="Q3213" s="3">
        <v>18652.18746</v>
      </c>
      <c r="R3213" s="1">
        <v>0.07822572447921501</v>
      </c>
      <c r="S3213" s="3">
        <v>309664.6728896</v>
      </c>
      <c r="T3213" s="3">
        <v>-71214.70501839995</v>
      </c>
      <c r="U3213" s="1">
        <v>-0.22997</v>
      </c>
      <c r="V3213">
        <v>25</v>
      </c>
      <c r="W3213" s="3">
        <v>0</v>
      </c>
      <c r="X3213" t="s">
        <v>4433</v>
      </c>
      <c r="Y3213" s="3">
        <v>250046.5833170652</v>
      </c>
      <c r="Z3213" s="1">
        <v>-0.166511388943116</v>
      </c>
      <c r="AA3213" s="3">
        <v>354526.6475571601</v>
      </c>
      <c r="AB3213" s="3">
        <v>-104480.0642400949</v>
      </c>
      <c r="AC3213" s="1">
        <v>-0.2947029933010879</v>
      </c>
    </row>
    <row r="3214" spans="1:29">
      <c r="A3214" s="6">
        <v>3212</v>
      </c>
      <c r="B3214" t="s">
        <v>1882</v>
      </c>
      <c r="C3214">
        <v>37631</v>
      </c>
      <c r="D3214" t="s">
        <v>4230</v>
      </c>
      <c r="E3214" t="s">
        <v>4430</v>
      </c>
      <c r="F3214" t="s">
        <v>4431</v>
      </c>
      <c r="G3214">
        <v>5.72702</v>
      </c>
      <c r="H3214">
        <v>6.25523</v>
      </c>
      <c r="I3214">
        <v>1300</v>
      </c>
      <c r="J3214" s="3">
        <v>7.439539699999999</v>
      </c>
      <c r="K3214">
        <v>4.0658995</v>
      </c>
      <c r="L3214" s="3">
        <v>8131.799</v>
      </c>
      <c r="M3214" s="3">
        <v>188458.9010000003</v>
      </c>
      <c r="N3214" s="3">
        <v>238429.0789616001</v>
      </c>
      <c r="O3214" s="1">
        <v>-0.2052364034613331</v>
      </c>
      <c r="P3214" s="3">
        <v>715.3217532024003</v>
      </c>
      <c r="Q3214" s="3">
        <v>19367.50921</v>
      </c>
      <c r="R3214" s="1">
        <v>0.0812296440281062</v>
      </c>
      <c r="S3214" s="3">
        <v>309664.6728896</v>
      </c>
      <c r="T3214" s="3">
        <v>-71214.70501839995</v>
      </c>
      <c r="U3214" s="1">
        <v>-0.22997</v>
      </c>
      <c r="V3214">
        <v>26</v>
      </c>
      <c r="W3214" s="3">
        <v>0</v>
      </c>
      <c r="X3214" t="s">
        <v>4433</v>
      </c>
      <c r="Y3214" s="3">
        <v>250046.5833170652</v>
      </c>
      <c r="Z3214" s="1">
        <v>-0.166511388943116</v>
      </c>
      <c r="AA3214" s="3">
        <v>354526.6475571601</v>
      </c>
      <c r="AB3214" s="3">
        <v>-104480.0642400949</v>
      </c>
      <c r="AC3214" s="1">
        <v>-0.2947029933010879</v>
      </c>
    </row>
    <row r="3215" spans="1:29">
      <c r="A3215" s="6">
        <v>3213</v>
      </c>
      <c r="B3215" t="s">
        <v>1882</v>
      </c>
      <c r="C3215">
        <v>123483</v>
      </c>
      <c r="D3215" t="s">
        <v>4219</v>
      </c>
      <c r="E3215" t="s">
        <v>4430</v>
      </c>
      <c r="F3215" t="s">
        <v>4431</v>
      </c>
      <c r="G3215">
        <v>11.61989</v>
      </c>
      <c r="H3215">
        <v>13.81245</v>
      </c>
      <c r="I3215">
        <v>300</v>
      </c>
      <c r="J3215" s="3">
        <v>6.2431205</v>
      </c>
      <c r="K3215">
        <v>2.0718675</v>
      </c>
      <c r="L3215" s="3">
        <v>4143.735</v>
      </c>
      <c r="M3215" s="3">
        <v>192602.6360000003</v>
      </c>
      <c r="N3215" s="3">
        <v>238420.7639736001</v>
      </c>
      <c r="O3215" s="1">
        <v>-0.2052641200879997</v>
      </c>
      <c r="P3215" s="3">
        <v>715.2872368848002</v>
      </c>
      <c r="Q3215" s="3">
        <v>20082.79645</v>
      </c>
      <c r="R3215" s="1">
        <v>0.08423258157256695</v>
      </c>
      <c r="S3215" s="3">
        <v>309664.6728896</v>
      </c>
      <c r="T3215" s="3">
        <v>-71214.70501839995</v>
      </c>
      <c r="U3215" s="1">
        <v>-0.22997</v>
      </c>
      <c r="V3215">
        <v>27</v>
      </c>
      <c r="W3215" s="3">
        <v>0</v>
      </c>
      <c r="X3215" t="s">
        <v>4433</v>
      </c>
      <c r="Y3215" s="3">
        <v>250046.5833170652</v>
      </c>
      <c r="Z3215" s="1">
        <v>-0.166511388943116</v>
      </c>
      <c r="AA3215" s="3">
        <v>354526.6475571601</v>
      </c>
      <c r="AB3215" s="3">
        <v>-104480.0642400949</v>
      </c>
      <c r="AC3215" s="1">
        <v>-0.2947029933010879</v>
      </c>
    </row>
    <row r="3216" spans="1:29">
      <c r="A3216" s="6">
        <v>3214</v>
      </c>
      <c r="B3216" t="s">
        <v>1882</v>
      </c>
      <c r="C3216">
        <v>123612</v>
      </c>
      <c r="D3216" t="s">
        <v>4217</v>
      </c>
      <c r="E3216" t="s">
        <v>4430</v>
      </c>
      <c r="F3216" t="s">
        <v>4431</v>
      </c>
      <c r="G3216">
        <v>3.18481</v>
      </c>
      <c r="H3216">
        <v>3.57773</v>
      </c>
      <c r="I3216">
        <v>1800</v>
      </c>
      <c r="J3216" s="3">
        <v>6.9319742</v>
      </c>
      <c r="K3216">
        <v>3.219957</v>
      </c>
      <c r="L3216" s="3">
        <v>6439.914</v>
      </c>
      <c r="M3216" s="3">
        <v>199042.5500000003</v>
      </c>
      <c r="N3216" s="3">
        <v>238410.6120424001</v>
      </c>
      <c r="O3216" s="1">
        <v>-0.2052979598586664</v>
      </c>
      <c r="P3216" s="3">
        <v>715.2622919208003</v>
      </c>
      <c r="Q3216" s="3">
        <v>20798.05874</v>
      </c>
      <c r="R3216" s="1">
        <v>0.08723629607687587</v>
      </c>
      <c r="S3216" s="3">
        <v>309664.6728896</v>
      </c>
      <c r="T3216" s="3">
        <v>-71214.70501839995</v>
      </c>
      <c r="U3216" s="1">
        <v>-0.22997</v>
      </c>
      <c r="V3216">
        <v>28</v>
      </c>
      <c r="W3216" s="3">
        <v>0</v>
      </c>
      <c r="X3216" t="s">
        <v>4433</v>
      </c>
      <c r="Y3216" s="3">
        <v>250046.5833170652</v>
      </c>
      <c r="Z3216" s="1">
        <v>-0.166511388943116</v>
      </c>
      <c r="AA3216" s="3">
        <v>354526.6475571601</v>
      </c>
      <c r="AB3216" s="3">
        <v>-104480.0642400949</v>
      </c>
      <c r="AC3216" s="1">
        <v>-0.2947029933010879</v>
      </c>
    </row>
    <row r="3217" spans="1:29">
      <c r="A3217" s="6">
        <v>3215</v>
      </c>
      <c r="B3217" t="s">
        <v>1882</v>
      </c>
      <c r="M3217" s="3">
        <v>199042.5500000003</v>
      </c>
      <c r="N3217" s="3">
        <v>238410.6120424001</v>
      </c>
      <c r="O3217" s="1">
        <v>-0.2052979598586664</v>
      </c>
      <c r="Q3217" s="3">
        <v>20798.05874</v>
      </c>
      <c r="R3217" s="1">
        <v>0.08723629607687587</v>
      </c>
      <c r="S3217" s="3">
        <v>309664.6728896</v>
      </c>
      <c r="T3217" s="3">
        <v>-71214.70501839995</v>
      </c>
      <c r="U3217" s="1">
        <v>-0.22997</v>
      </c>
      <c r="V3217">
        <v>28</v>
      </c>
      <c r="W3217" s="3">
        <v>0</v>
      </c>
      <c r="Y3217" s="3">
        <v>248030.7030760063</v>
      </c>
      <c r="Z3217" s="1">
        <v>-0.1732309897466457</v>
      </c>
      <c r="AA3217" s="3">
        <v>354526.6475571601</v>
      </c>
      <c r="AB3217" s="3">
        <v>-106495.9444811538</v>
      </c>
      <c r="AC3217" s="1">
        <v>-0.300389110987725</v>
      </c>
    </row>
    <row r="3218" spans="1:29">
      <c r="A3218" s="6">
        <v>3216</v>
      </c>
      <c r="B3218" t="s">
        <v>1883</v>
      </c>
      <c r="M3218" s="3">
        <v>199042.5500000003</v>
      </c>
      <c r="N3218" s="3">
        <v>238410.6120424001</v>
      </c>
      <c r="O3218" s="1">
        <v>-0.2052979598586664</v>
      </c>
      <c r="Q3218" s="3">
        <v>20798.05874</v>
      </c>
      <c r="R3218" s="1">
        <v>0.08723629607687587</v>
      </c>
      <c r="S3218" s="3">
        <v>309664.6728896</v>
      </c>
      <c r="T3218" s="3">
        <v>-71214.70501839995</v>
      </c>
      <c r="U3218" s="1">
        <v>-0.22997</v>
      </c>
      <c r="V3218">
        <v>28</v>
      </c>
      <c r="W3218" s="3">
        <v>0</v>
      </c>
      <c r="Y3218" s="3">
        <v>245703.7840724214</v>
      </c>
      <c r="Z3218" s="1">
        <v>-0.180987386425262</v>
      </c>
      <c r="AA3218" s="3">
        <v>354526.6475571601</v>
      </c>
      <c r="AB3218" s="3">
        <v>-108822.8634847387</v>
      </c>
      <c r="AC3218" s="1">
        <v>-0.3069525640303054</v>
      </c>
    </row>
    <row r="3219" spans="1:29">
      <c r="A3219" s="6">
        <v>3217</v>
      </c>
      <c r="B3219" t="s">
        <v>1884</v>
      </c>
      <c r="C3219">
        <v>67165</v>
      </c>
      <c r="D3219" t="s">
        <v>4348</v>
      </c>
      <c r="E3219" t="s">
        <v>4430</v>
      </c>
      <c r="F3219" t="s">
        <v>4432</v>
      </c>
      <c r="G3219">
        <v>13.60883</v>
      </c>
      <c r="H3219">
        <v>14.35309</v>
      </c>
      <c r="I3219">
        <v>500</v>
      </c>
      <c r="J3219" s="3">
        <v>7.1529635</v>
      </c>
      <c r="K3219">
        <v>3.5882725</v>
      </c>
      <c r="L3219" s="3">
        <v>7176.545</v>
      </c>
      <c r="M3219" s="3">
        <v>191590.1050000002</v>
      </c>
      <c r="N3219" s="3">
        <v>238123.9708064001</v>
      </c>
      <c r="O3219" s="1">
        <v>-0.2062534306453331</v>
      </c>
      <c r="P3219" s="3">
        <v>752.8838922552001</v>
      </c>
      <c r="Q3219" s="3">
        <v>20045.1748477448</v>
      </c>
      <c r="R3219" s="1">
        <v>0.08417957578929322</v>
      </c>
      <c r="S3219" s="3">
        <v>309664.6728896</v>
      </c>
      <c r="T3219" s="3">
        <v>-71540.70208319995</v>
      </c>
      <c r="U3219" s="1">
        <v>-0.2310263596283883</v>
      </c>
      <c r="V3219">
        <v>27</v>
      </c>
      <c r="W3219" s="3">
        <v>-297.6031919999996</v>
      </c>
      <c r="X3219" t="s">
        <v>4433</v>
      </c>
      <c r="Y3219" s="3">
        <v>245703.7840724214</v>
      </c>
      <c r="Z3219" s="1">
        <v>-0.180987386425262</v>
      </c>
      <c r="AA3219" s="3">
        <v>354526.6475571601</v>
      </c>
      <c r="AB3219" s="3">
        <v>-108822.8634847387</v>
      </c>
      <c r="AC3219" s="1">
        <v>-0.3069525640303054</v>
      </c>
    </row>
    <row r="3220" spans="1:29">
      <c r="A3220" s="6">
        <v>3218</v>
      </c>
      <c r="B3220" t="s">
        <v>1884</v>
      </c>
      <c r="C3220">
        <v>25766</v>
      </c>
      <c r="D3220" t="s">
        <v>4301</v>
      </c>
      <c r="E3220" t="s">
        <v>4430</v>
      </c>
      <c r="F3220" t="s">
        <v>4432</v>
      </c>
      <c r="G3220">
        <v>13.12714</v>
      </c>
      <c r="H3220">
        <v>13.12021</v>
      </c>
      <c r="I3220">
        <v>500</v>
      </c>
      <c r="J3220" s="3">
        <v>6.9680315</v>
      </c>
      <c r="K3220">
        <v>3.2800525</v>
      </c>
      <c r="L3220" s="3">
        <v>6560.105</v>
      </c>
      <c r="M3220" s="3">
        <v>184409.8150000002</v>
      </c>
      <c r="N3220" s="3">
        <v>237493.5377224001</v>
      </c>
      <c r="O3220" s="1">
        <v>-0.2083548742586663</v>
      </c>
      <c r="P3220" s="3">
        <v>718.6912838952002</v>
      </c>
      <c r="Q3220" s="3">
        <v>19326.4835638496</v>
      </c>
      <c r="R3220" s="1">
        <v>0.08137688186884401</v>
      </c>
      <c r="S3220" s="3">
        <v>309664.6728896</v>
      </c>
      <c r="T3220" s="3">
        <v>-72171.13516719994</v>
      </c>
      <c r="U3220" s="1">
        <v>-0.2330622169256291</v>
      </c>
      <c r="V3220">
        <v>26</v>
      </c>
      <c r="W3220" s="3">
        <v>-641.1773159999995</v>
      </c>
      <c r="X3220" t="s">
        <v>4433</v>
      </c>
      <c r="Y3220" s="3">
        <v>245703.7840724214</v>
      </c>
      <c r="Z3220" s="1">
        <v>-0.180987386425262</v>
      </c>
      <c r="AA3220" s="3">
        <v>354526.6475571601</v>
      </c>
      <c r="AB3220" s="3">
        <v>-108822.8634847387</v>
      </c>
      <c r="AC3220" s="1">
        <v>-0.3069525640303054</v>
      </c>
    </row>
    <row r="3221" spans="1:29">
      <c r="A3221" s="6">
        <v>3219</v>
      </c>
      <c r="B3221" t="s">
        <v>1884</v>
      </c>
      <c r="M3221" s="3">
        <v>184409.8150000002</v>
      </c>
      <c r="N3221" s="3">
        <v>237493.5377224001</v>
      </c>
      <c r="O3221" s="1">
        <v>-0.2083548742586663</v>
      </c>
      <c r="Q3221" s="3">
        <v>19326.4835638496</v>
      </c>
      <c r="R3221" s="1">
        <v>0.08137688186884401</v>
      </c>
      <c r="S3221" s="3">
        <v>309664.6728896</v>
      </c>
      <c r="T3221" s="3">
        <v>-72171.13516719994</v>
      </c>
      <c r="U3221" s="1">
        <v>-0.2330622169256291</v>
      </c>
      <c r="V3221">
        <v>26</v>
      </c>
      <c r="W3221" s="3">
        <v>0</v>
      </c>
      <c r="Y3221" s="3">
        <v>244608.6771859061</v>
      </c>
      <c r="Z3221" s="1">
        <v>-0.1846377427136462</v>
      </c>
      <c r="AA3221" s="3">
        <v>354526.6475571601</v>
      </c>
      <c r="AB3221" s="3">
        <v>-109917.970371254</v>
      </c>
      <c r="AC3221" s="1">
        <v>-0.3100414908967654</v>
      </c>
    </row>
    <row r="3222" spans="1:29">
      <c r="A3222" s="6">
        <v>3220</v>
      </c>
      <c r="B3222" t="s">
        <v>1885</v>
      </c>
      <c r="C3222">
        <v>10427</v>
      </c>
      <c r="D3222" t="s">
        <v>4244</v>
      </c>
      <c r="E3222" t="s">
        <v>4430</v>
      </c>
      <c r="F3222" t="s">
        <v>4431</v>
      </c>
      <c r="G3222">
        <v>8.87494</v>
      </c>
      <c r="H3222">
        <v>9.539770000000001</v>
      </c>
      <c r="I3222">
        <v>1000</v>
      </c>
      <c r="J3222" s="3">
        <v>7.861931</v>
      </c>
      <c r="K3222">
        <v>4.769885</v>
      </c>
      <c r="L3222" s="3">
        <v>9539.77</v>
      </c>
      <c r="M3222" s="3">
        <v>193949.5850000002</v>
      </c>
      <c r="N3222" s="3">
        <v>237480.9059064001</v>
      </c>
      <c r="O3222" s="1">
        <v>-0.2083969803119996</v>
      </c>
      <c r="P3222" s="3">
        <v>712.4806131672003</v>
      </c>
      <c r="Q3222" s="3">
        <v>20038.96418</v>
      </c>
      <c r="R3222" s="1">
        <v>0.08438136996116262</v>
      </c>
      <c r="S3222" s="3">
        <v>309664.6728896</v>
      </c>
      <c r="T3222" s="3">
        <v>-72171.13516719994</v>
      </c>
      <c r="U3222" s="1">
        <v>-0.23306</v>
      </c>
      <c r="V3222">
        <v>27</v>
      </c>
      <c r="W3222" s="3">
        <v>0</v>
      </c>
      <c r="X3222" t="s">
        <v>4433</v>
      </c>
      <c r="Y3222" s="3">
        <v>244608.6771859061</v>
      </c>
      <c r="Z3222" s="1">
        <v>-0.1846377427136462</v>
      </c>
      <c r="AA3222" s="3">
        <v>354526.6475571601</v>
      </c>
      <c r="AB3222" s="3">
        <v>-109917.970371254</v>
      </c>
      <c r="AC3222" s="1">
        <v>-0.3100414908967654</v>
      </c>
    </row>
    <row r="3223" spans="1:29">
      <c r="A3223" s="6">
        <v>3221</v>
      </c>
      <c r="B3223" t="s">
        <v>1885</v>
      </c>
      <c r="C3223">
        <v>56033</v>
      </c>
      <c r="D3223" t="s">
        <v>4220</v>
      </c>
      <c r="E3223" t="s">
        <v>4430</v>
      </c>
      <c r="F3223" t="s">
        <v>4431</v>
      </c>
      <c r="G3223">
        <v>4.63128</v>
      </c>
      <c r="H3223">
        <v>5.3</v>
      </c>
      <c r="I3223">
        <v>1000</v>
      </c>
      <c r="J3223" s="3">
        <v>6.59</v>
      </c>
      <c r="K3223">
        <v>2.65</v>
      </c>
      <c r="L3223" s="3">
        <v>5300</v>
      </c>
      <c r="M3223" s="3">
        <v>199249.5850000002</v>
      </c>
      <c r="N3223" s="3">
        <v>237471.6659064001</v>
      </c>
      <c r="O3223" s="1">
        <v>-0.2084277803119996</v>
      </c>
      <c r="P3223" s="3">
        <v>712.4427177192003</v>
      </c>
      <c r="Q3223" s="3">
        <v>20751.4069</v>
      </c>
      <c r="R3223" s="1">
        <v>0.0873847699715856</v>
      </c>
      <c r="S3223" s="3">
        <v>309664.6728896</v>
      </c>
      <c r="T3223" s="3">
        <v>-72171.13516719994</v>
      </c>
      <c r="U3223" s="1">
        <v>-0.23306</v>
      </c>
      <c r="V3223">
        <v>28</v>
      </c>
      <c r="W3223" s="3">
        <v>0</v>
      </c>
      <c r="X3223" t="s">
        <v>4433</v>
      </c>
      <c r="Y3223" s="3">
        <v>244608.6771859061</v>
      </c>
      <c r="Z3223" s="1">
        <v>-0.1846377427136462</v>
      </c>
      <c r="AA3223" s="3">
        <v>354526.6475571601</v>
      </c>
      <c r="AB3223" s="3">
        <v>-109917.970371254</v>
      </c>
      <c r="AC3223" s="1">
        <v>-0.3100414908967654</v>
      </c>
    </row>
    <row r="3224" spans="1:29">
      <c r="A3224" s="6">
        <v>3222</v>
      </c>
      <c r="B3224" t="s">
        <v>1885</v>
      </c>
      <c r="C3224">
        <v>6511</v>
      </c>
      <c r="D3224" t="s">
        <v>4216</v>
      </c>
      <c r="E3224" t="s">
        <v>4430</v>
      </c>
      <c r="F3224" t="s">
        <v>4432</v>
      </c>
      <c r="G3224">
        <v>14.97586</v>
      </c>
      <c r="H3224">
        <v>14.90387</v>
      </c>
      <c r="I3224">
        <v>300</v>
      </c>
      <c r="J3224" s="3">
        <v>6.3413483</v>
      </c>
      <c r="K3224">
        <v>2.2355805</v>
      </c>
      <c r="L3224" s="3">
        <v>4471.161</v>
      </c>
      <c r="M3224" s="3">
        <v>194060.1520000002</v>
      </c>
      <c r="N3224" s="3">
        <v>236744.8169776001</v>
      </c>
      <c r="O3224" s="1">
        <v>-0.2108506100746662</v>
      </c>
      <c r="P3224" s="3">
        <v>736.0293414552003</v>
      </c>
      <c r="Q3224" s="3">
        <v>20015.3775585448</v>
      </c>
      <c r="R3224" s="1">
        <v>0.08454410032739419</v>
      </c>
      <c r="S3224" s="3">
        <v>309664.6728896</v>
      </c>
      <c r="T3224" s="3">
        <v>-72919.85591199991</v>
      </c>
      <c r="U3224" s="1">
        <v>-0.235480060516935</v>
      </c>
      <c r="V3224">
        <v>27</v>
      </c>
      <c r="W3224" s="3">
        <v>-736.0004752</v>
      </c>
      <c r="X3224" t="s">
        <v>4433</v>
      </c>
      <c r="Y3224" s="3">
        <v>244608.6771859061</v>
      </c>
      <c r="Z3224" s="1">
        <v>-0.1846377427136462</v>
      </c>
      <c r="AA3224" s="3">
        <v>354526.6475571601</v>
      </c>
      <c r="AB3224" s="3">
        <v>-109917.970371254</v>
      </c>
      <c r="AC3224" s="1">
        <v>-0.3100414908967654</v>
      </c>
    </row>
    <row r="3225" spans="1:29">
      <c r="A3225" s="6">
        <v>3223</v>
      </c>
      <c r="B3225" t="s">
        <v>1885</v>
      </c>
      <c r="C3225">
        <v>3443</v>
      </c>
      <c r="D3225" t="s">
        <v>4289</v>
      </c>
      <c r="E3225" t="s">
        <v>4430</v>
      </c>
      <c r="F3225" t="s">
        <v>4432</v>
      </c>
      <c r="G3225">
        <v>4.89279</v>
      </c>
      <c r="H3225">
        <v>5.1104</v>
      </c>
      <c r="I3225">
        <v>1500</v>
      </c>
      <c r="J3225" s="3">
        <v>7.29968</v>
      </c>
      <c r="K3225">
        <v>3.8328</v>
      </c>
      <c r="L3225" s="3">
        <v>7665.6</v>
      </c>
      <c r="M3225" s="3">
        <v>186037.2970000002</v>
      </c>
      <c r="N3225" s="3">
        <v>236376.4294976001</v>
      </c>
      <c r="O3225" s="1">
        <v>-0.2120785683413329</v>
      </c>
      <c r="P3225" s="3">
        <v>728.9550421632001</v>
      </c>
      <c r="Q3225" s="3">
        <v>19286.4225163816</v>
      </c>
      <c r="R3225" s="1">
        <v>0.08159198680415558</v>
      </c>
      <c r="S3225" s="3">
        <v>309664.6728896</v>
      </c>
      <c r="T3225" s="3">
        <v>-73288.24339199992</v>
      </c>
      <c r="U3225" s="1">
        <v>-0.2366696940536328</v>
      </c>
      <c r="V3225">
        <v>26</v>
      </c>
      <c r="W3225" s="3">
        <v>-379.8057639999992</v>
      </c>
      <c r="X3225" t="s">
        <v>4433</v>
      </c>
      <c r="Y3225" s="3">
        <v>244608.6771859061</v>
      </c>
      <c r="Z3225" s="1">
        <v>-0.1846377427136462</v>
      </c>
      <c r="AA3225" s="3">
        <v>354526.6475571601</v>
      </c>
      <c r="AB3225" s="3">
        <v>-109917.970371254</v>
      </c>
      <c r="AC3225" s="1">
        <v>-0.3100414908967654</v>
      </c>
    </row>
    <row r="3226" spans="1:29">
      <c r="A3226" s="6">
        <v>3224</v>
      </c>
      <c r="B3226" t="s">
        <v>1885</v>
      </c>
      <c r="M3226" s="3">
        <v>186037.2970000002</v>
      </c>
      <c r="N3226" s="3">
        <v>236376.4294976001</v>
      </c>
      <c r="O3226" s="1">
        <v>-0.2120785683413329</v>
      </c>
      <c r="Q3226" s="3">
        <v>19286.4225163816</v>
      </c>
      <c r="R3226" s="1">
        <v>0.08159198680415558</v>
      </c>
      <c r="S3226" s="3">
        <v>309664.6728896</v>
      </c>
      <c r="T3226" s="3">
        <v>-73288.24339199992</v>
      </c>
      <c r="U3226" s="1">
        <v>-0.2366696940536328</v>
      </c>
      <c r="V3226">
        <v>26</v>
      </c>
      <c r="W3226" s="3">
        <v>0</v>
      </c>
      <c r="Y3226" s="3">
        <v>242849.6684111792</v>
      </c>
      <c r="Z3226" s="1">
        <v>-0.1905011052960692</v>
      </c>
      <c r="AA3226" s="3">
        <v>354526.6475571601</v>
      </c>
      <c r="AB3226" s="3">
        <v>-111676.9791459809</v>
      </c>
      <c r="AC3226" s="1">
        <v>-0.3150030608855016</v>
      </c>
    </row>
    <row r="3227" spans="1:29">
      <c r="A3227" s="6">
        <v>3225</v>
      </c>
      <c r="B3227" t="s">
        <v>1886</v>
      </c>
      <c r="M3227" s="3">
        <v>186037.2970000002</v>
      </c>
      <c r="N3227" s="3">
        <v>236376.4294976001</v>
      </c>
      <c r="O3227" s="1">
        <v>-0.2120785683413329</v>
      </c>
      <c r="Q3227" s="3">
        <v>19286.4225163816</v>
      </c>
      <c r="R3227" s="1">
        <v>0.08159198680415558</v>
      </c>
      <c r="S3227" s="3">
        <v>309664.6728896</v>
      </c>
      <c r="T3227" s="3">
        <v>-73288.24339199992</v>
      </c>
      <c r="U3227" s="1">
        <v>-0.2366696940536328</v>
      </c>
      <c r="V3227">
        <v>26</v>
      </c>
      <c r="W3227" s="3">
        <v>0</v>
      </c>
      <c r="Y3227" s="3">
        <v>242849.6684111792</v>
      </c>
      <c r="Z3227" s="1">
        <v>-0.1905011052960692</v>
      </c>
      <c r="AA3227" s="3">
        <v>354526.6475571601</v>
      </c>
      <c r="AB3227" s="3">
        <v>-111676.9791459809</v>
      </c>
      <c r="AC3227" s="1">
        <v>-0.3150030608855016</v>
      </c>
    </row>
    <row r="3228" spans="1:29">
      <c r="A3228" s="6">
        <v>3226</v>
      </c>
      <c r="B3228" t="s">
        <v>1887</v>
      </c>
      <c r="M3228" s="3">
        <v>186037.2970000002</v>
      </c>
      <c r="N3228" s="3">
        <v>236376.4294976001</v>
      </c>
      <c r="O3228" s="1">
        <v>-0.2120785683413329</v>
      </c>
      <c r="Q3228" s="3">
        <v>19286.4225163816</v>
      </c>
      <c r="R3228" s="1">
        <v>0.08159198680415558</v>
      </c>
      <c r="S3228" s="3">
        <v>309664.6728896</v>
      </c>
      <c r="T3228" s="3">
        <v>-73288.24339199992</v>
      </c>
      <c r="U3228" s="1">
        <v>-0.2366696940536328</v>
      </c>
      <c r="V3228">
        <v>26</v>
      </c>
      <c r="W3228" s="3">
        <v>0</v>
      </c>
      <c r="Y3228" s="3">
        <v>242849.6684111792</v>
      </c>
      <c r="Z3228" s="1">
        <v>-0.1905011052960692</v>
      </c>
      <c r="AA3228" s="3">
        <v>354526.6475571601</v>
      </c>
      <c r="AB3228" s="3">
        <v>-111676.9791459809</v>
      </c>
      <c r="AC3228" s="1">
        <v>-0.3150030608855016</v>
      </c>
    </row>
    <row r="3229" spans="1:29">
      <c r="A3229" s="6">
        <v>3227</v>
      </c>
      <c r="B3229" t="s">
        <v>1888</v>
      </c>
      <c r="C3229">
        <v>64135</v>
      </c>
      <c r="D3229" t="s">
        <v>4261</v>
      </c>
      <c r="E3229" t="s">
        <v>4430</v>
      </c>
      <c r="F3229" t="s">
        <v>4431</v>
      </c>
      <c r="G3229">
        <v>3.67495</v>
      </c>
      <c r="H3229">
        <v>3.96861</v>
      </c>
      <c r="I3229">
        <v>2400</v>
      </c>
      <c r="J3229" s="3">
        <v>7.8573992</v>
      </c>
      <c r="K3229">
        <v>4.762332000000001</v>
      </c>
      <c r="L3229" s="3">
        <v>9524.664000000001</v>
      </c>
      <c r="M3229" s="3">
        <v>195561.9610000002</v>
      </c>
      <c r="N3229" s="3">
        <v>236363.8097664001</v>
      </c>
      <c r="O3229" s="1">
        <v>-0.2121206341119996</v>
      </c>
      <c r="P3229" s="3">
        <v>709.1292884928004</v>
      </c>
      <c r="Q3229" s="3">
        <v>19995.5518</v>
      </c>
      <c r="R3229" s="1">
        <v>0.08459650324540688</v>
      </c>
      <c r="S3229" s="3">
        <v>309664.6728896</v>
      </c>
      <c r="T3229" s="3">
        <v>-73288.24339199992</v>
      </c>
      <c r="U3229" s="1">
        <v>-0.23667</v>
      </c>
      <c r="V3229">
        <v>27</v>
      </c>
      <c r="W3229" s="3">
        <v>0</v>
      </c>
      <c r="X3229" t="s">
        <v>4433</v>
      </c>
      <c r="Y3229" s="3">
        <v>242849.6684111792</v>
      </c>
      <c r="Z3229" s="1">
        <v>-0.1905011052960692</v>
      </c>
      <c r="AA3229" s="3">
        <v>354526.6475571601</v>
      </c>
      <c r="AB3229" s="3">
        <v>-111676.9791459809</v>
      </c>
      <c r="AC3229" s="1">
        <v>-0.3150030608855016</v>
      </c>
    </row>
    <row r="3230" spans="1:29">
      <c r="A3230" s="6">
        <v>3228</v>
      </c>
      <c r="B3230" t="s">
        <v>1888</v>
      </c>
      <c r="C3230">
        <v>107332</v>
      </c>
      <c r="D3230" t="s">
        <v>4347</v>
      </c>
      <c r="E3230" t="s">
        <v>4430</v>
      </c>
      <c r="F3230" t="s">
        <v>4431</v>
      </c>
      <c r="G3230">
        <v>7.76986</v>
      </c>
      <c r="H3230">
        <v>9.020339999999999</v>
      </c>
      <c r="I3230">
        <v>500</v>
      </c>
      <c r="J3230" s="3">
        <v>6.353051</v>
      </c>
      <c r="K3230">
        <v>2.255085</v>
      </c>
      <c r="L3230" s="3">
        <v>4510.169999999999</v>
      </c>
      <c r="M3230" s="3">
        <v>200072.1310000002</v>
      </c>
      <c r="N3230" s="3">
        <v>236355.2016304001</v>
      </c>
      <c r="O3230" s="1">
        <v>-0.2121493278986664</v>
      </c>
      <c r="P3230" s="3">
        <v>709.0914292992004</v>
      </c>
      <c r="Q3230" s="3">
        <v>20704.64323</v>
      </c>
      <c r="R3230" s="1">
        <v>0.08759969354250489</v>
      </c>
      <c r="S3230" s="3">
        <v>309664.6728896</v>
      </c>
      <c r="T3230" s="3">
        <v>-73288.24339199992</v>
      </c>
      <c r="U3230" s="1">
        <v>-0.23667</v>
      </c>
      <c r="V3230">
        <v>28</v>
      </c>
      <c r="W3230" s="3">
        <v>0</v>
      </c>
      <c r="X3230" t="s">
        <v>4433</v>
      </c>
      <c r="Y3230" s="3">
        <v>242849.6684111792</v>
      </c>
      <c r="Z3230" s="1">
        <v>-0.1905011052960692</v>
      </c>
      <c r="AA3230" s="3">
        <v>354526.6475571601</v>
      </c>
      <c r="AB3230" s="3">
        <v>-111676.9791459809</v>
      </c>
      <c r="AC3230" s="1">
        <v>-0.3150030608855016</v>
      </c>
    </row>
    <row r="3231" spans="1:29">
      <c r="A3231" s="6">
        <v>3229</v>
      </c>
      <c r="B3231" t="s">
        <v>1888</v>
      </c>
      <c r="C3231">
        <v>90129</v>
      </c>
      <c r="D3231" t="s">
        <v>4247</v>
      </c>
      <c r="E3231" t="s">
        <v>4430</v>
      </c>
      <c r="F3231" t="s">
        <v>4432</v>
      </c>
      <c r="G3231">
        <v>48.74278</v>
      </c>
      <c r="H3231">
        <v>48.20076</v>
      </c>
      <c r="I3231">
        <v>200</v>
      </c>
      <c r="J3231" s="3">
        <v>7.892045599999999</v>
      </c>
      <c r="K3231">
        <v>4.820076</v>
      </c>
      <c r="L3231" s="3">
        <v>9640.152</v>
      </c>
      <c r="M3231" s="3">
        <v>189685.4850000002</v>
      </c>
      <c r="N3231" s="3">
        <v>235595.9955088001</v>
      </c>
      <c r="O3231" s="1">
        <v>-0.2146800149706664</v>
      </c>
      <c r="P3231" s="3">
        <v>751.8120268104002</v>
      </c>
      <c r="Q3231" s="3">
        <v>19952.8312031896</v>
      </c>
      <c r="R3231" s="1">
        <v>0.08469087583640324</v>
      </c>
      <c r="S3231" s="3">
        <v>309664.6728896</v>
      </c>
      <c r="T3231" s="3">
        <v>-74068.67738079996</v>
      </c>
      <c r="U3231" s="1">
        <v>-0.2391899492106628</v>
      </c>
      <c r="V3231">
        <v>27</v>
      </c>
      <c r="W3231" s="3">
        <v>-772.5154384000007</v>
      </c>
      <c r="X3231" t="s">
        <v>4433</v>
      </c>
      <c r="Y3231" s="3">
        <v>242849.6684111792</v>
      </c>
      <c r="Z3231" s="1">
        <v>-0.1905011052960692</v>
      </c>
      <c r="AA3231" s="3">
        <v>354526.6475571601</v>
      </c>
      <c r="AB3231" s="3">
        <v>-111676.9791459809</v>
      </c>
      <c r="AC3231" s="1">
        <v>-0.3150030608855016</v>
      </c>
    </row>
    <row r="3232" spans="1:29">
      <c r="A3232" s="6">
        <v>3230</v>
      </c>
      <c r="B3232" t="s">
        <v>1888</v>
      </c>
      <c r="M3232" s="3">
        <v>189685.4850000002</v>
      </c>
      <c r="N3232" s="3">
        <v>235595.9955088001</v>
      </c>
      <c r="O3232" s="1">
        <v>-0.2146800149706664</v>
      </c>
      <c r="Q3232" s="3">
        <v>19952.8312031896</v>
      </c>
      <c r="R3232" s="1">
        <v>0.08469087583640324</v>
      </c>
      <c r="S3232" s="3">
        <v>309664.6728896</v>
      </c>
      <c r="T3232" s="3">
        <v>-74068.67738079996</v>
      </c>
      <c r="U3232" s="1">
        <v>-0.2391899492106628</v>
      </c>
      <c r="V3232">
        <v>27</v>
      </c>
      <c r="W3232" s="3">
        <v>0</v>
      </c>
      <c r="Y3232" s="3">
        <v>244128.9503065287</v>
      </c>
      <c r="Z3232" s="1">
        <v>-0.1862368323115711</v>
      </c>
      <c r="AA3232" s="3">
        <v>354526.6475571601</v>
      </c>
      <c r="AB3232" s="3">
        <v>-110397.6972506315</v>
      </c>
      <c r="AC3232" s="1">
        <v>-0.3113946384885839</v>
      </c>
    </row>
    <row r="3233" spans="1:29">
      <c r="A3233" s="6">
        <v>3231</v>
      </c>
      <c r="B3233" t="s">
        <v>1889</v>
      </c>
      <c r="C3233">
        <v>80197</v>
      </c>
      <c r="D3233" t="s">
        <v>4274</v>
      </c>
      <c r="E3233" t="s">
        <v>4430</v>
      </c>
      <c r="F3233" t="s">
        <v>4431</v>
      </c>
      <c r="G3233">
        <v>4.85267</v>
      </c>
      <c r="H3233">
        <v>5.3697</v>
      </c>
      <c r="I3233">
        <v>1300</v>
      </c>
      <c r="J3233" s="3">
        <v>7.094182999999999</v>
      </c>
      <c r="K3233">
        <v>3.490305</v>
      </c>
      <c r="L3233" s="3">
        <v>6980.61</v>
      </c>
      <c r="M3233" s="3">
        <v>196666.0950000002</v>
      </c>
      <c r="N3233" s="3">
        <v>235585.4110208001</v>
      </c>
      <c r="O3233" s="1">
        <v>-0.2147152965973331</v>
      </c>
      <c r="P3233" s="3">
        <v>706.7879865264002</v>
      </c>
      <c r="Q3233" s="3">
        <v>20659.61919</v>
      </c>
      <c r="R3233" s="1">
        <v>0.08769481565297753</v>
      </c>
      <c r="S3233" s="3">
        <v>309664.6728896</v>
      </c>
      <c r="T3233" s="3">
        <v>-74068.67738079996</v>
      </c>
      <c r="U3233" s="1">
        <v>-0.23919</v>
      </c>
      <c r="V3233">
        <v>28</v>
      </c>
      <c r="W3233" s="3">
        <v>0</v>
      </c>
      <c r="X3233" t="s">
        <v>4433</v>
      </c>
      <c r="Y3233" s="3">
        <v>244128.9503065287</v>
      </c>
      <c r="Z3233" s="1">
        <v>-0.1862368323115711</v>
      </c>
      <c r="AA3233" s="3">
        <v>354526.6475571601</v>
      </c>
      <c r="AB3233" s="3">
        <v>-110397.6972506315</v>
      </c>
      <c r="AC3233" s="1">
        <v>-0.3113946384885839</v>
      </c>
    </row>
    <row r="3234" spans="1:29">
      <c r="A3234" s="6">
        <v>3232</v>
      </c>
      <c r="B3234" t="s">
        <v>1889</v>
      </c>
      <c r="M3234" s="3">
        <v>196666.0950000002</v>
      </c>
      <c r="N3234" s="3">
        <v>235585.4110208001</v>
      </c>
      <c r="O3234" s="1">
        <v>-0.2147152965973331</v>
      </c>
      <c r="Q3234" s="3">
        <v>20659.61919</v>
      </c>
      <c r="R3234" s="1">
        <v>0.08769481565297753</v>
      </c>
      <c r="S3234" s="3">
        <v>309664.6728896</v>
      </c>
      <c r="T3234" s="3">
        <v>-74068.67738079996</v>
      </c>
      <c r="U3234" s="1">
        <v>-0.23919</v>
      </c>
      <c r="V3234">
        <v>28</v>
      </c>
      <c r="W3234" s="3">
        <v>0</v>
      </c>
      <c r="Y3234" s="3">
        <v>243150.0875495391</v>
      </c>
      <c r="Z3234" s="1">
        <v>-0.1894997081682029</v>
      </c>
      <c r="AA3234" s="3">
        <v>354526.6475571601</v>
      </c>
      <c r="AB3234" s="3">
        <v>-111376.560007621</v>
      </c>
      <c r="AC3234" s="1">
        <v>-0.314155679904608</v>
      </c>
    </row>
    <row r="3235" spans="1:29">
      <c r="A3235" s="6">
        <v>3233</v>
      </c>
      <c r="B3235" t="s">
        <v>1890</v>
      </c>
      <c r="C3235">
        <v>109615</v>
      </c>
      <c r="D3235" t="s">
        <v>4351</v>
      </c>
      <c r="E3235" t="s">
        <v>4430</v>
      </c>
      <c r="F3235" t="s">
        <v>4432</v>
      </c>
      <c r="G3235">
        <v>8.665800000000001</v>
      </c>
      <c r="H3235">
        <v>8.55397</v>
      </c>
      <c r="I3235">
        <v>800</v>
      </c>
      <c r="J3235" s="3">
        <v>7.0529528</v>
      </c>
      <c r="K3235">
        <v>3.421588</v>
      </c>
      <c r="L3235" s="3">
        <v>6843.175999999999</v>
      </c>
      <c r="M3235" s="3">
        <v>189045.2470000002</v>
      </c>
      <c r="N3235" s="3">
        <v>234797.2644800001</v>
      </c>
      <c r="O3235" s="1">
        <v>-0.2173424517333331</v>
      </c>
      <c r="P3235" s="3">
        <v>735.9594662184003</v>
      </c>
      <c r="Q3235" s="3">
        <v>19923.6597237816</v>
      </c>
      <c r="R3235" s="1">
        <v>0.08485473528793472</v>
      </c>
      <c r="S3235" s="3">
        <v>309664.6728896</v>
      </c>
      <c r="T3235" s="3">
        <v>-74867.40840959997</v>
      </c>
      <c r="U3235" s="1">
        <v>-0.2417692909913921</v>
      </c>
      <c r="V3235">
        <v>27</v>
      </c>
      <c r="W3235" s="3">
        <v>-799.2432191999995</v>
      </c>
      <c r="X3235" t="s">
        <v>4433</v>
      </c>
      <c r="Y3235" s="3">
        <v>243150.0875495391</v>
      </c>
      <c r="Z3235" s="1">
        <v>-0.1894997081682029</v>
      </c>
      <c r="AA3235" s="3">
        <v>354526.6475571601</v>
      </c>
      <c r="AB3235" s="3">
        <v>-111376.560007621</v>
      </c>
      <c r="AC3235" s="1">
        <v>-0.314155679904608</v>
      </c>
    </row>
    <row r="3236" spans="1:29">
      <c r="A3236" s="6">
        <v>3234</v>
      </c>
      <c r="B3236" t="s">
        <v>1890</v>
      </c>
      <c r="C3236">
        <v>68533</v>
      </c>
      <c r="D3236" t="s">
        <v>4241</v>
      </c>
      <c r="E3236" t="s">
        <v>4430</v>
      </c>
      <c r="F3236" t="s">
        <v>4432</v>
      </c>
      <c r="G3236">
        <v>11.90319</v>
      </c>
      <c r="H3236">
        <v>11.70656</v>
      </c>
      <c r="I3236">
        <v>400</v>
      </c>
      <c r="J3236" s="3">
        <v>6.404787199999999</v>
      </c>
      <c r="K3236">
        <v>2.341312</v>
      </c>
      <c r="L3236" s="3">
        <v>4682.624</v>
      </c>
      <c r="M3236" s="3">
        <v>183585.3950000002</v>
      </c>
      <c r="N3236" s="3">
        <v>234011.2903808001</v>
      </c>
      <c r="O3236" s="1">
        <v>-0.2199623653973332</v>
      </c>
      <c r="P3236" s="3">
        <v>718.9353302808001</v>
      </c>
      <c r="Q3236" s="3">
        <v>19204.7243935008</v>
      </c>
      <c r="R3236" s="1">
        <v>0.08206751205144627</v>
      </c>
      <c r="S3236" s="3">
        <v>309664.6728896</v>
      </c>
      <c r="T3236" s="3">
        <v>-75653.38250879999</v>
      </c>
      <c r="U3236" s="1">
        <v>-0.2443074368246439</v>
      </c>
      <c r="V3236">
        <v>26</v>
      </c>
      <c r="W3236" s="3">
        <v>-795.3419808000001</v>
      </c>
      <c r="X3236" t="s">
        <v>4433</v>
      </c>
      <c r="Y3236" s="3">
        <v>243150.0875495391</v>
      </c>
      <c r="Z3236" s="1">
        <v>-0.1894997081682029</v>
      </c>
      <c r="AA3236" s="3">
        <v>354526.6475571601</v>
      </c>
      <c r="AB3236" s="3">
        <v>-111376.560007621</v>
      </c>
      <c r="AC3236" s="1">
        <v>-0.314155679904608</v>
      </c>
    </row>
    <row r="3237" spans="1:29">
      <c r="A3237" s="6">
        <v>3235</v>
      </c>
      <c r="B3237" t="s">
        <v>1890</v>
      </c>
      <c r="C3237">
        <v>123612</v>
      </c>
      <c r="D3237" t="s">
        <v>4217</v>
      </c>
      <c r="E3237" t="s">
        <v>4430</v>
      </c>
      <c r="F3237" t="s">
        <v>4432</v>
      </c>
      <c r="G3237">
        <v>3.18481</v>
      </c>
      <c r="H3237">
        <v>3.09027</v>
      </c>
      <c r="I3237">
        <v>1800</v>
      </c>
      <c r="J3237" s="3">
        <v>6.6687458</v>
      </c>
      <c r="K3237">
        <v>2.781243</v>
      </c>
      <c r="L3237" s="3">
        <v>5562.486</v>
      </c>
      <c r="M3237" s="3">
        <v>177145.4810000002</v>
      </c>
      <c r="N3237" s="3">
        <v>233124.4123920001</v>
      </c>
      <c r="O3237" s="1">
        <v>-0.2229186253599998</v>
      </c>
      <c r="P3237" s="3">
        <v>715.2622919208003</v>
      </c>
      <c r="Q3237" s="3">
        <v>18489.46210158</v>
      </c>
      <c r="R3237" s="1">
        <v>0.079311565493578</v>
      </c>
      <c r="S3237" s="3">
        <v>309664.6728896</v>
      </c>
      <c r="T3237" s="3">
        <v>-76540.26049759999</v>
      </c>
      <c r="U3237" s="1">
        <v>-0.2471714315468194</v>
      </c>
      <c r="V3237">
        <v>25</v>
      </c>
      <c r="W3237" s="3">
        <v>-897.0299199999999</v>
      </c>
      <c r="X3237" t="s">
        <v>4433</v>
      </c>
      <c r="Y3237" s="3">
        <v>243150.0875495391</v>
      </c>
      <c r="Z3237" s="1">
        <v>-0.1894997081682029</v>
      </c>
      <c r="AA3237" s="3">
        <v>354526.6475571601</v>
      </c>
      <c r="AB3237" s="3">
        <v>-111376.560007621</v>
      </c>
      <c r="AC3237" s="1">
        <v>-0.314155679904608</v>
      </c>
    </row>
    <row r="3238" spans="1:29">
      <c r="A3238" s="6">
        <v>3236</v>
      </c>
      <c r="B3238" t="s">
        <v>1890</v>
      </c>
      <c r="M3238" s="3">
        <v>177145.4810000002</v>
      </c>
      <c r="N3238" s="3">
        <v>233124.4123920001</v>
      </c>
      <c r="O3238" s="1">
        <v>-0.2229186253599998</v>
      </c>
      <c r="Q3238" s="3">
        <v>18489.46210158</v>
      </c>
      <c r="R3238" s="1">
        <v>0.079311565493578</v>
      </c>
      <c r="S3238" s="3">
        <v>309664.6728896</v>
      </c>
      <c r="T3238" s="3">
        <v>-76540.26049759999</v>
      </c>
      <c r="U3238" s="1">
        <v>-0.2471714315468194</v>
      </c>
      <c r="V3238">
        <v>25</v>
      </c>
      <c r="W3238" s="3">
        <v>0</v>
      </c>
      <c r="Y3238" s="3">
        <v>240837.1635598593</v>
      </c>
      <c r="Z3238" s="1">
        <v>-0.1972094548004689</v>
      </c>
      <c r="AA3238" s="3">
        <v>354526.6475571601</v>
      </c>
      <c r="AB3238" s="3">
        <v>-113689.4839973008</v>
      </c>
      <c r="AC3238" s="1">
        <v>-0.3206796577370695</v>
      </c>
    </row>
    <row r="3239" spans="1:29">
      <c r="A3239" s="6">
        <v>3237</v>
      </c>
      <c r="B3239" t="s">
        <v>1891</v>
      </c>
      <c r="C3239">
        <v>49314</v>
      </c>
      <c r="D3239" t="s">
        <v>4339</v>
      </c>
      <c r="E3239" t="s">
        <v>4430</v>
      </c>
      <c r="F3239" t="s">
        <v>4431</v>
      </c>
      <c r="G3239">
        <v>7.24274</v>
      </c>
      <c r="H3239">
        <v>7.88217</v>
      </c>
      <c r="I3239">
        <v>1000</v>
      </c>
      <c r="J3239" s="3">
        <v>7.364651</v>
      </c>
      <c r="K3239">
        <v>3.941085</v>
      </c>
      <c r="L3239" s="3">
        <v>7882.17</v>
      </c>
      <c r="M3239" s="3">
        <v>185027.6510000002</v>
      </c>
      <c r="N3239" s="3">
        <v>233113.106656</v>
      </c>
      <c r="O3239" s="1">
        <v>-0.2229563111466665</v>
      </c>
      <c r="P3239" s="3">
        <v>699.3732371760002</v>
      </c>
      <c r="Q3239" s="3">
        <v>19188.83534</v>
      </c>
      <c r="R3239" s="1">
        <v>0.08231555752168217</v>
      </c>
      <c r="S3239" s="3">
        <v>309664.6728896</v>
      </c>
      <c r="T3239" s="3">
        <v>-76540.26049759999</v>
      </c>
      <c r="U3239" s="1">
        <v>-0.24717</v>
      </c>
      <c r="V3239">
        <v>26</v>
      </c>
      <c r="W3239" s="3">
        <v>0</v>
      </c>
      <c r="X3239" t="s">
        <v>4433</v>
      </c>
      <c r="Y3239" s="3">
        <v>240837.1635598593</v>
      </c>
      <c r="Z3239" s="1">
        <v>-0.1972094548004689</v>
      </c>
      <c r="AA3239" s="3">
        <v>354526.6475571601</v>
      </c>
      <c r="AB3239" s="3">
        <v>-113689.4839973008</v>
      </c>
      <c r="AC3239" s="1">
        <v>-0.3206796577370695</v>
      </c>
    </row>
    <row r="3240" spans="1:29">
      <c r="A3240" s="6">
        <v>3238</v>
      </c>
      <c r="B3240" t="s">
        <v>1891</v>
      </c>
      <c r="C3240">
        <v>32552</v>
      </c>
      <c r="D3240" t="s">
        <v>4268</v>
      </c>
      <c r="E3240" t="s">
        <v>4430</v>
      </c>
      <c r="F3240" t="s">
        <v>4431</v>
      </c>
      <c r="G3240">
        <v>3.37667</v>
      </c>
      <c r="H3240">
        <v>3.74349</v>
      </c>
      <c r="I3240">
        <v>1900</v>
      </c>
      <c r="J3240" s="3">
        <v>7.1337893</v>
      </c>
      <c r="K3240">
        <v>3.5563155</v>
      </c>
      <c r="L3240" s="3">
        <v>7112.631</v>
      </c>
      <c r="M3240" s="3">
        <v>192140.2820000002</v>
      </c>
      <c r="N3240" s="3">
        <v>233102.4165512001</v>
      </c>
      <c r="O3240" s="1">
        <v>-0.2229919448293331</v>
      </c>
      <c r="P3240" s="3">
        <v>699.3393199680002</v>
      </c>
      <c r="Q3240" s="3">
        <v>19888.17466</v>
      </c>
      <c r="R3240" s="1">
        <v>0.08531947010352696</v>
      </c>
      <c r="S3240" s="3">
        <v>309664.6728896</v>
      </c>
      <c r="T3240" s="3">
        <v>-76540.26049759999</v>
      </c>
      <c r="U3240" s="1">
        <v>-0.24717</v>
      </c>
      <c r="V3240">
        <v>27</v>
      </c>
      <c r="W3240" s="3">
        <v>0</v>
      </c>
      <c r="X3240" t="s">
        <v>4433</v>
      </c>
      <c r="Y3240" s="3">
        <v>240837.1635598593</v>
      </c>
      <c r="Z3240" s="1">
        <v>-0.1972094548004689</v>
      </c>
      <c r="AA3240" s="3">
        <v>354526.6475571601</v>
      </c>
      <c r="AB3240" s="3">
        <v>-113689.4839973008</v>
      </c>
      <c r="AC3240" s="1">
        <v>-0.3206796577370695</v>
      </c>
    </row>
    <row r="3241" spans="1:29">
      <c r="A3241" s="6">
        <v>3239</v>
      </c>
      <c r="B3241" t="s">
        <v>1891</v>
      </c>
      <c r="C3241">
        <v>106055</v>
      </c>
      <c r="D3241" t="s">
        <v>4316</v>
      </c>
      <c r="E3241" t="s">
        <v>4430</v>
      </c>
      <c r="F3241" t="s">
        <v>4431</v>
      </c>
      <c r="G3241">
        <v>11.92452</v>
      </c>
      <c r="H3241">
        <v>13.4235</v>
      </c>
      <c r="I3241">
        <v>400</v>
      </c>
      <c r="J3241" s="3">
        <v>6.61082</v>
      </c>
      <c r="K3241">
        <v>2.6847</v>
      </c>
      <c r="L3241" s="3">
        <v>5369.400000000001</v>
      </c>
      <c r="M3241" s="3">
        <v>197509.6820000002</v>
      </c>
      <c r="N3241" s="3">
        <v>233093.1210312</v>
      </c>
      <c r="O3241" s="1">
        <v>-0.2230229298959998</v>
      </c>
      <c r="P3241" s="3">
        <v>699.3072496536003</v>
      </c>
      <c r="Q3241" s="3">
        <v>20587.48191</v>
      </c>
      <c r="R3241" s="1">
        <v>0.08832299219694398</v>
      </c>
      <c r="S3241" s="3">
        <v>309664.6728896</v>
      </c>
      <c r="T3241" s="3">
        <v>-76540.26049759999</v>
      </c>
      <c r="U3241" s="1">
        <v>-0.24717</v>
      </c>
      <c r="V3241">
        <v>28</v>
      </c>
      <c r="W3241" s="3">
        <v>0</v>
      </c>
      <c r="X3241" t="s">
        <v>4433</v>
      </c>
      <c r="Y3241" s="3">
        <v>240837.1635598593</v>
      </c>
      <c r="Z3241" s="1">
        <v>-0.1972094548004689</v>
      </c>
      <c r="AA3241" s="3">
        <v>354526.6475571601</v>
      </c>
      <c r="AB3241" s="3">
        <v>-113689.4839973008</v>
      </c>
      <c r="AC3241" s="1">
        <v>-0.3206796577370695</v>
      </c>
    </row>
    <row r="3242" spans="1:29">
      <c r="A3242" s="6">
        <v>3240</v>
      </c>
      <c r="B3242" t="s">
        <v>1891</v>
      </c>
      <c r="C3242">
        <v>17269</v>
      </c>
      <c r="D3242" t="s">
        <v>4269</v>
      </c>
      <c r="E3242" t="s">
        <v>4430</v>
      </c>
      <c r="F3242" t="s">
        <v>4432</v>
      </c>
      <c r="G3242">
        <v>45.33658</v>
      </c>
      <c r="H3242">
        <v>44.75447</v>
      </c>
      <c r="I3242">
        <v>200</v>
      </c>
      <c r="J3242" s="3">
        <v>7.685268199999999</v>
      </c>
      <c r="K3242">
        <v>4.475447</v>
      </c>
      <c r="L3242" s="3">
        <v>8950.894</v>
      </c>
      <c r="M3242" s="3">
        <v>187908.7220000002</v>
      </c>
      <c r="N3242" s="3">
        <v>232430.894316</v>
      </c>
      <c r="O3242" s="1">
        <v>-0.2252303522799998</v>
      </c>
      <c r="P3242" s="3">
        <v>723.8542596096001</v>
      </c>
      <c r="Q3242" s="3">
        <v>19863.6276503904</v>
      </c>
      <c r="R3242" s="1">
        <v>0.08546035891160372</v>
      </c>
      <c r="S3242" s="3">
        <v>309664.6728896</v>
      </c>
      <c r="T3242" s="3">
        <v>-77233.77857359999</v>
      </c>
      <c r="U3242" s="1">
        <v>-0.2494110091826166</v>
      </c>
      <c r="V3242">
        <v>27</v>
      </c>
      <c r="W3242" s="3">
        <v>-674.9074832000008</v>
      </c>
      <c r="X3242" t="s">
        <v>4433</v>
      </c>
      <c r="Y3242" s="3">
        <v>240837.1635598593</v>
      </c>
      <c r="Z3242" s="1">
        <v>-0.1972094548004689</v>
      </c>
      <c r="AA3242" s="3">
        <v>354526.6475571601</v>
      </c>
      <c r="AB3242" s="3">
        <v>-113689.4839973008</v>
      </c>
      <c r="AC3242" s="1">
        <v>-0.3206796577370695</v>
      </c>
    </row>
    <row r="3243" spans="1:29">
      <c r="A3243" s="6">
        <v>3241</v>
      </c>
      <c r="B3243" t="s">
        <v>1891</v>
      </c>
      <c r="C3243">
        <v>40024</v>
      </c>
      <c r="D3243" t="s">
        <v>4259</v>
      </c>
      <c r="E3243" t="s">
        <v>4430</v>
      </c>
      <c r="F3243" t="s">
        <v>4432</v>
      </c>
      <c r="G3243">
        <v>4.46437</v>
      </c>
      <c r="H3243">
        <v>4.42667</v>
      </c>
      <c r="I3243">
        <v>1700</v>
      </c>
      <c r="J3243" s="3">
        <v>7.257601699999999</v>
      </c>
      <c r="K3243">
        <v>3.762669499999999</v>
      </c>
      <c r="L3243" s="3">
        <v>7525.338999999999</v>
      </c>
      <c r="M3243" s="3">
        <v>179627.2570000002</v>
      </c>
      <c r="N3243" s="3">
        <v>231663.7480448001</v>
      </c>
      <c r="O3243" s="1">
        <v>-0.2277875065173331</v>
      </c>
      <c r="P3243" s="3">
        <v>723.8162173056003</v>
      </c>
      <c r="Q3243" s="3">
        <v>19139.8114330848</v>
      </c>
      <c r="R3243" s="1">
        <v>0.0826189319417532</v>
      </c>
      <c r="S3243" s="3">
        <v>309664.6728896</v>
      </c>
      <c r="T3243" s="3">
        <v>-78000.92484479997</v>
      </c>
      <c r="U3243" s="1">
        <v>-0.2518883543187002</v>
      </c>
      <c r="V3243">
        <v>26</v>
      </c>
      <c r="W3243" s="3">
        <v>-778.7714432000012</v>
      </c>
      <c r="X3243" t="s">
        <v>4433</v>
      </c>
      <c r="Y3243" s="3">
        <v>240837.1635598593</v>
      </c>
      <c r="Z3243" s="1">
        <v>-0.1972094548004689</v>
      </c>
      <c r="AA3243" s="3">
        <v>354526.6475571601</v>
      </c>
      <c r="AB3243" s="3">
        <v>-113689.4839973008</v>
      </c>
      <c r="AC3243" s="1">
        <v>-0.3206796577370695</v>
      </c>
    </row>
    <row r="3244" spans="1:29">
      <c r="A3244" s="6">
        <v>3242</v>
      </c>
      <c r="B3244" t="s">
        <v>1891</v>
      </c>
      <c r="C3244">
        <v>56033</v>
      </c>
      <c r="D3244" t="s">
        <v>4220</v>
      </c>
      <c r="E3244" t="s">
        <v>4430</v>
      </c>
      <c r="F3244" t="s">
        <v>4432</v>
      </c>
      <c r="G3244">
        <v>4.63128</v>
      </c>
      <c r="H3244">
        <v>4.3</v>
      </c>
      <c r="I3244">
        <v>1000</v>
      </c>
      <c r="J3244" s="3">
        <v>6.29</v>
      </c>
      <c r="K3244">
        <v>2.15</v>
      </c>
      <c r="L3244" s="3">
        <v>4300</v>
      </c>
      <c r="M3244" s="3">
        <v>174327.2570000002</v>
      </c>
      <c r="N3244" s="3">
        <v>230655.3080448001</v>
      </c>
      <c r="O3244" s="1">
        <v>-0.2311489731839998</v>
      </c>
      <c r="P3244" s="3">
        <v>712.4427177192003</v>
      </c>
      <c r="Q3244" s="3">
        <v>18427.3687153656</v>
      </c>
      <c r="R3244" s="1">
        <v>0.07989137068454742</v>
      </c>
      <c r="S3244" s="3">
        <v>309664.6728896</v>
      </c>
      <c r="T3244" s="3">
        <v>-79009.36484479997</v>
      </c>
      <c r="U3244" s="1">
        <v>-0.2551449091933324</v>
      </c>
      <c r="V3244">
        <v>25</v>
      </c>
      <c r="W3244" s="3">
        <v>-1017.68</v>
      </c>
      <c r="X3244" t="s">
        <v>4433</v>
      </c>
      <c r="Y3244" s="3">
        <v>240837.1635598593</v>
      </c>
      <c r="Z3244" s="1">
        <v>-0.1972094548004689</v>
      </c>
      <c r="AA3244" s="3">
        <v>354526.6475571601</v>
      </c>
      <c r="AB3244" s="3">
        <v>-113689.4839973008</v>
      </c>
      <c r="AC3244" s="1">
        <v>-0.3206796577370695</v>
      </c>
    </row>
    <row r="3245" spans="1:29">
      <c r="A3245" s="6">
        <v>3243</v>
      </c>
      <c r="B3245" t="s">
        <v>1891</v>
      </c>
      <c r="M3245" s="3">
        <v>174327.2570000002</v>
      </c>
      <c r="N3245" s="3">
        <v>230655.3080448001</v>
      </c>
      <c r="O3245" s="1">
        <v>-0.2311489731839998</v>
      </c>
      <c r="Q3245" s="3">
        <v>18427.3687153656</v>
      </c>
      <c r="R3245" s="1">
        <v>0.07989137068454742</v>
      </c>
      <c r="S3245" s="3">
        <v>309664.6728896</v>
      </c>
      <c r="T3245" s="3">
        <v>-79009.36484479997</v>
      </c>
      <c r="U3245" s="1">
        <v>-0.2551449091933324</v>
      </c>
      <c r="V3245">
        <v>25</v>
      </c>
      <c r="W3245" s="3">
        <v>0</v>
      </c>
      <c r="Y3245" s="3">
        <v>240157.5185459515</v>
      </c>
      <c r="Z3245" s="1">
        <v>-0.1994749381801615</v>
      </c>
      <c r="AA3245" s="3">
        <v>354526.6475571601</v>
      </c>
      <c r="AB3245" s="3">
        <v>-114369.1290112086</v>
      </c>
      <c r="AC3245" s="1">
        <v>-0.3225967069027411</v>
      </c>
    </row>
    <row r="3246" spans="1:29">
      <c r="A3246" s="6">
        <v>3244</v>
      </c>
      <c r="B3246" t="s">
        <v>1892</v>
      </c>
      <c r="C3246">
        <v>10867</v>
      </c>
      <c r="D3246" t="s">
        <v>4258</v>
      </c>
      <c r="E3246" t="s">
        <v>4430</v>
      </c>
      <c r="F3246" t="s">
        <v>4431</v>
      </c>
      <c r="G3246">
        <v>2.51793</v>
      </c>
      <c r="H3246">
        <v>2.79483</v>
      </c>
      <c r="I3246">
        <v>2400</v>
      </c>
      <c r="J3246" s="3">
        <v>7.0122776</v>
      </c>
      <c r="K3246">
        <v>3.353796</v>
      </c>
      <c r="L3246" s="3">
        <v>6707.592000000001</v>
      </c>
      <c r="M3246" s="3">
        <v>181034.8490000002</v>
      </c>
      <c r="N3246" s="3">
        <v>230644.9419712001</v>
      </c>
      <c r="O3246" s="1">
        <v>-0.2311835267626665</v>
      </c>
      <c r="P3246" s="3">
        <v>691.9659241344002</v>
      </c>
      <c r="Q3246" s="3">
        <v>19119.33464</v>
      </c>
      <c r="R3246" s="1">
        <v>0.08289509614473738</v>
      </c>
      <c r="S3246" s="3">
        <v>309664.6728896</v>
      </c>
      <c r="T3246" s="3">
        <v>-79009.36484479997</v>
      </c>
      <c r="U3246" s="1">
        <v>-0.25514</v>
      </c>
      <c r="V3246">
        <v>26</v>
      </c>
      <c r="W3246" s="3">
        <v>0</v>
      </c>
      <c r="X3246" t="s">
        <v>4433</v>
      </c>
      <c r="Y3246" s="3">
        <v>240157.5185459515</v>
      </c>
      <c r="Z3246" s="1">
        <v>-0.1994749381801615</v>
      </c>
      <c r="AA3246" s="3">
        <v>354526.6475571601</v>
      </c>
      <c r="AB3246" s="3">
        <v>-114369.1290112086</v>
      </c>
      <c r="AC3246" s="1">
        <v>-0.3225967069027411</v>
      </c>
    </row>
    <row r="3247" spans="1:29">
      <c r="A3247" s="6">
        <v>3245</v>
      </c>
      <c r="B3247" t="s">
        <v>1892</v>
      </c>
      <c r="C3247">
        <v>23423</v>
      </c>
      <c r="D3247" t="s">
        <v>4312</v>
      </c>
      <c r="E3247" t="s">
        <v>4430</v>
      </c>
      <c r="F3247" t="s">
        <v>4431</v>
      </c>
      <c r="G3247">
        <v>7.29804</v>
      </c>
      <c r="H3247">
        <v>8.16014</v>
      </c>
      <c r="I3247">
        <v>800</v>
      </c>
      <c r="J3247" s="3">
        <v>6.958433599999999</v>
      </c>
      <c r="K3247">
        <v>3.264056</v>
      </c>
      <c r="L3247" s="3">
        <v>6528.112</v>
      </c>
      <c r="M3247" s="3">
        <v>187562.9610000002</v>
      </c>
      <c r="N3247" s="3">
        <v>230634.7194816</v>
      </c>
      <c r="O3247" s="1">
        <v>-0.2312176017279998</v>
      </c>
      <c r="P3247" s="3">
        <v>691.9348259136002</v>
      </c>
      <c r="Q3247" s="3">
        <v>19811.26947</v>
      </c>
      <c r="R3247" s="1">
        <v>0.08589890331572796</v>
      </c>
      <c r="S3247" s="3">
        <v>309664.6728896</v>
      </c>
      <c r="T3247" s="3">
        <v>-79009.36484479997</v>
      </c>
      <c r="U3247" s="1">
        <v>-0.25514</v>
      </c>
      <c r="V3247">
        <v>27</v>
      </c>
      <c r="W3247" s="3">
        <v>0</v>
      </c>
      <c r="X3247" t="s">
        <v>4433</v>
      </c>
      <c r="Y3247" s="3">
        <v>240157.5185459515</v>
      </c>
      <c r="Z3247" s="1">
        <v>-0.1994749381801615</v>
      </c>
      <c r="AA3247" s="3">
        <v>354526.6475571601</v>
      </c>
      <c r="AB3247" s="3">
        <v>-114369.1290112086</v>
      </c>
      <c r="AC3247" s="1">
        <v>-0.3225967069027411</v>
      </c>
    </row>
    <row r="3248" spans="1:29">
      <c r="A3248" s="6">
        <v>3246</v>
      </c>
      <c r="B3248" t="s">
        <v>1892</v>
      </c>
      <c r="C3248">
        <v>98405</v>
      </c>
      <c r="D3248" t="s">
        <v>4322</v>
      </c>
      <c r="E3248" t="s">
        <v>4430</v>
      </c>
      <c r="F3248" t="s">
        <v>4431</v>
      </c>
      <c r="G3248">
        <v>9.62147</v>
      </c>
      <c r="H3248">
        <v>11.10862</v>
      </c>
      <c r="I3248">
        <v>400</v>
      </c>
      <c r="J3248" s="3">
        <v>6.3330344</v>
      </c>
      <c r="K3248">
        <v>2.221724</v>
      </c>
      <c r="L3248" s="3">
        <v>4443.448</v>
      </c>
      <c r="M3248" s="3">
        <v>192006.4090000002</v>
      </c>
      <c r="N3248" s="3">
        <v>230626.1647232</v>
      </c>
      <c r="O3248" s="1">
        <v>-0.2312461175893332</v>
      </c>
      <c r="P3248" s="3">
        <v>691.9041584448001</v>
      </c>
      <c r="Q3248" s="3">
        <v>20503.17363</v>
      </c>
      <c r="R3248" s="1">
        <v>0.08890220090425616</v>
      </c>
      <c r="S3248" s="3">
        <v>309664.6728896</v>
      </c>
      <c r="T3248" s="3">
        <v>-79009.36484479997</v>
      </c>
      <c r="U3248" s="1">
        <v>-0.25514</v>
      </c>
      <c r="V3248">
        <v>28</v>
      </c>
      <c r="W3248" s="3">
        <v>0</v>
      </c>
      <c r="X3248" t="s">
        <v>4433</v>
      </c>
      <c r="Y3248" s="3">
        <v>240157.5185459515</v>
      </c>
      <c r="Z3248" s="1">
        <v>-0.1994749381801615</v>
      </c>
      <c r="AA3248" s="3">
        <v>354526.6475571601</v>
      </c>
      <c r="AB3248" s="3">
        <v>-114369.1290112086</v>
      </c>
      <c r="AC3248" s="1">
        <v>-0.3225967069027411</v>
      </c>
    </row>
    <row r="3249" spans="1:29">
      <c r="A3249" s="6">
        <v>3247</v>
      </c>
      <c r="B3249" t="s">
        <v>1892</v>
      </c>
      <c r="C3249">
        <v>86399</v>
      </c>
      <c r="D3249" t="s">
        <v>4345</v>
      </c>
      <c r="E3249" t="s">
        <v>4430</v>
      </c>
      <c r="F3249" t="s">
        <v>4432</v>
      </c>
      <c r="G3249">
        <v>6.55767</v>
      </c>
      <c r="H3249">
        <v>8.28651</v>
      </c>
      <c r="I3249">
        <v>1500</v>
      </c>
      <c r="J3249" s="3">
        <v>8.7289295</v>
      </c>
      <c r="K3249">
        <v>6.2148825</v>
      </c>
      <c r="L3249" s="3">
        <v>12429.765</v>
      </c>
      <c r="M3249" s="3">
        <v>181326.1990000002</v>
      </c>
      <c r="N3249" s="3">
        <v>232360.7759112</v>
      </c>
      <c r="O3249" s="1">
        <v>-0.225464080296</v>
      </c>
      <c r="P3249" s="3">
        <v>850.4275475688006</v>
      </c>
      <c r="Q3249" s="3">
        <v>19652.7460824312</v>
      </c>
      <c r="R3249" s="1">
        <v>0.08457858692097749</v>
      </c>
      <c r="S3249" s="3">
        <v>309664.6728896</v>
      </c>
      <c r="T3249" s="3">
        <v>-77303.89697840004</v>
      </c>
      <c r="U3249" s="1">
        <v>-0.2496374425182171</v>
      </c>
      <c r="V3249">
        <v>27</v>
      </c>
      <c r="W3249" s="3">
        <v>1721.067019999999</v>
      </c>
      <c r="X3249" t="s">
        <v>4433</v>
      </c>
      <c r="Y3249" s="3">
        <v>240157.5185459515</v>
      </c>
      <c r="Z3249" s="1">
        <v>-0.1994749381801615</v>
      </c>
      <c r="AA3249" s="3">
        <v>354526.6475571601</v>
      </c>
      <c r="AB3249" s="3">
        <v>-114369.1290112086</v>
      </c>
      <c r="AC3249" s="1">
        <v>-0.3225967069027411</v>
      </c>
    </row>
    <row r="3250" spans="1:29">
      <c r="A3250" s="6">
        <v>3248</v>
      </c>
      <c r="B3250" t="s">
        <v>1892</v>
      </c>
      <c r="C3250">
        <v>111288</v>
      </c>
      <c r="D3250" t="s">
        <v>4328</v>
      </c>
      <c r="E3250" t="s">
        <v>4430</v>
      </c>
      <c r="F3250" t="s">
        <v>4432</v>
      </c>
      <c r="G3250">
        <v>8.304550000000001</v>
      </c>
      <c r="H3250">
        <v>9.96241</v>
      </c>
      <c r="I3250">
        <v>900</v>
      </c>
      <c r="J3250" s="3">
        <v>7.689850699999999</v>
      </c>
      <c r="K3250">
        <v>4.4830845</v>
      </c>
      <c r="L3250" s="3">
        <v>8966.169</v>
      </c>
      <c r="M3250" s="3">
        <v>173076.6190000002</v>
      </c>
      <c r="N3250" s="3">
        <v>233065.191976</v>
      </c>
      <c r="O3250" s="1">
        <v>-0.2231160267466667</v>
      </c>
      <c r="P3250" s="3">
        <v>780.7650915576004</v>
      </c>
      <c r="Q3250" s="3">
        <v>18871.9809908736</v>
      </c>
      <c r="R3250" s="1">
        <v>0.08097297082790875</v>
      </c>
      <c r="S3250" s="3">
        <v>309664.6728896</v>
      </c>
      <c r="T3250" s="3">
        <v>-76599.48091360004</v>
      </c>
      <c r="U3250" s="1">
        <v>-0.2473626720116985</v>
      </c>
      <c r="V3250">
        <v>26</v>
      </c>
      <c r="W3250" s="3">
        <v>692.8164008</v>
      </c>
      <c r="X3250" t="s">
        <v>4433</v>
      </c>
      <c r="Y3250" s="3">
        <v>240157.5185459515</v>
      </c>
      <c r="Z3250" s="1">
        <v>-0.1994749381801615</v>
      </c>
      <c r="AA3250" s="3">
        <v>354526.6475571601</v>
      </c>
      <c r="AB3250" s="3">
        <v>-114369.1290112086</v>
      </c>
      <c r="AC3250" s="1">
        <v>-0.3225967069027411</v>
      </c>
    </row>
    <row r="3251" spans="1:29">
      <c r="A3251" s="6">
        <v>3249</v>
      </c>
      <c r="B3251" t="s">
        <v>1892</v>
      </c>
      <c r="M3251" s="3">
        <v>173076.6190000002</v>
      </c>
      <c r="N3251" s="3">
        <v>233065.191976</v>
      </c>
      <c r="O3251" s="1">
        <v>-0.2231160267466667</v>
      </c>
      <c r="Q3251" s="3">
        <v>18871.9809908736</v>
      </c>
      <c r="R3251" s="1">
        <v>0.08097297082790875</v>
      </c>
      <c r="S3251" s="3">
        <v>309664.6728896</v>
      </c>
      <c r="T3251" s="3">
        <v>-76599.48091360004</v>
      </c>
      <c r="U3251" s="1">
        <v>-0.2473626720116985</v>
      </c>
      <c r="V3251">
        <v>26</v>
      </c>
      <c r="W3251" s="3">
        <v>0</v>
      </c>
      <c r="Y3251" s="3">
        <v>237427.4102431211</v>
      </c>
      <c r="Z3251" s="1">
        <v>-0.2085752991895964</v>
      </c>
      <c r="AA3251" s="3">
        <v>354526.6475571601</v>
      </c>
      <c r="AB3251" s="3">
        <v>-117099.237314039</v>
      </c>
      <c r="AC3251" s="1">
        <v>-0.3302974208593423</v>
      </c>
    </row>
    <row r="3252" spans="1:29">
      <c r="A3252" s="6">
        <v>3250</v>
      </c>
      <c r="B3252" t="s">
        <v>1893</v>
      </c>
      <c r="M3252" s="3">
        <v>173076.6190000002</v>
      </c>
      <c r="N3252" s="3">
        <v>233065.191976</v>
      </c>
      <c r="O3252" s="1">
        <v>-0.2231160267466667</v>
      </c>
      <c r="Q3252" s="3">
        <v>18871.9809908736</v>
      </c>
      <c r="R3252" s="1">
        <v>0.08097297082790875</v>
      </c>
      <c r="S3252" s="3">
        <v>309664.6728896</v>
      </c>
      <c r="T3252" s="3">
        <v>-76599.48091360004</v>
      </c>
      <c r="U3252" s="1">
        <v>-0.2473626720116985</v>
      </c>
      <c r="V3252">
        <v>26</v>
      </c>
      <c r="W3252" s="3">
        <v>0</v>
      </c>
      <c r="Y3252" s="3">
        <v>237427.4102431211</v>
      </c>
      <c r="Z3252" s="1">
        <v>-0.2085752991895964</v>
      </c>
      <c r="AA3252" s="3">
        <v>354526.6475571601</v>
      </c>
      <c r="AB3252" s="3">
        <v>-117099.237314039</v>
      </c>
      <c r="AC3252" s="1">
        <v>-0.3302974208593423</v>
      </c>
    </row>
    <row r="3253" spans="1:29">
      <c r="A3253" s="6">
        <v>3251</v>
      </c>
      <c r="B3253" t="s">
        <v>1894</v>
      </c>
      <c r="M3253" s="3">
        <v>173076.6190000002</v>
      </c>
      <c r="N3253" s="3">
        <v>233065.191976</v>
      </c>
      <c r="O3253" s="1">
        <v>-0.2231160267466667</v>
      </c>
      <c r="Q3253" s="3">
        <v>18871.9809908736</v>
      </c>
      <c r="R3253" s="1">
        <v>0.08097297082790875</v>
      </c>
      <c r="S3253" s="3">
        <v>309664.6728896</v>
      </c>
      <c r="T3253" s="3">
        <v>-76599.48091360004</v>
      </c>
      <c r="U3253" s="1">
        <v>-0.2473626720116985</v>
      </c>
      <c r="V3253">
        <v>26</v>
      </c>
      <c r="W3253" s="3">
        <v>0</v>
      </c>
      <c r="Y3253" s="3">
        <v>237427.4102431211</v>
      </c>
      <c r="Z3253" s="1">
        <v>-0.2085752991895964</v>
      </c>
      <c r="AA3253" s="3">
        <v>354526.6475571601</v>
      </c>
      <c r="AB3253" s="3">
        <v>-117099.237314039</v>
      </c>
      <c r="AC3253" s="1">
        <v>-0.3302974208593423</v>
      </c>
    </row>
    <row r="3254" spans="1:29">
      <c r="A3254" s="6">
        <v>3252</v>
      </c>
      <c r="B3254" t="s">
        <v>1895</v>
      </c>
      <c r="C3254">
        <v>17353</v>
      </c>
      <c r="D3254" t="s">
        <v>4269</v>
      </c>
      <c r="E3254" t="s">
        <v>4430</v>
      </c>
      <c r="F3254" t="s">
        <v>4431</v>
      </c>
      <c r="G3254">
        <v>39.96607</v>
      </c>
      <c r="H3254">
        <v>42.0042</v>
      </c>
      <c r="I3254">
        <v>200</v>
      </c>
      <c r="J3254" s="3">
        <v>7.520251999999999</v>
      </c>
      <c r="K3254">
        <v>4.20042</v>
      </c>
      <c r="L3254" s="3">
        <v>8400.84</v>
      </c>
      <c r="M3254" s="3">
        <v>181477.4590000002</v>
      </c>
      <c r="N3254" s="3">
        <v>233053.471304</v>
      </c>
      <c r="O3254" s="1">
        <v>-0.2231550956533333</v>
      </c>
      <c r="P3254" s="3">
        <v>407.6259999999991</v>
      </c>
      <c r="Q3254" s="3">
        <v>19279.60699</v>
      </c>
      <c r="R3254" s="1">
        <v>0.08272610951523336</v>
      </c>
      <c r="S3254" s="3">
        <v>309664.6728896</v>
      </c>
      <c r="T3254" s="3">
        <v>-76599.48091360004</v>
      </c>
      <c r="U3254" s="1">
        <v>-0.24736</v>
      </c>
      <c r="V3254">
        <v>27</v>
      </c>
      <c r="W3254" s="3">
        <v>0</v>
      </c>
      <c r="X3254" t="s">
        <v>4433</v>
      </c>
      <c r="Y3254" s="3">
        <v>237427.4102431211</v>
      </c>
      <c r="Z3254" s="1">
        <v>-0.2085752991895964</v>
      </c>
      <c r="AA3254" s="3">
        <v>354526.6475571601</v>
      </c>
      <c r="AB3254" s="3">
        <v>-117099.237314039</v>
      </c>
      <c r="AC3254" s="1">
        <v>-0.3302974208593423</v>
      </c>
    </row>
    <row r="3255" spans="1:29">
      <c r="A3255" s="6">
        <v>3253</v>
      </c>
      <c r="B3255" t="s">
        <v>1895</v>
      </c>
      <c r="C3255">
        <v>99665</v>
      </c>
      <c r="D3255" t="s">
        <v>4256</v>
      </c>
      <c r="E3255" t="s">
        <v>4430</v>
      </c>
      <c r="F3255" t="s">
        <v>4431</v>
      </c>
      <c r="G3255">
        <v>5.46094</v>
      </c>
      <c r="H3255">
        <v>6.54724</v>
      </c>
      <c r="I3255">
        <v>600</v>
      </c>
      <c r="J3255" s="3">
        <v>6.1785032</v>
      </c>
      <c r="K3255">
        <v>1.964172</v>
      </c>
      <c r="L3255" s="3">
        <v>3928.344</v>
      </c>
      <c r="M3255" s="3">
        <v>185405.8030000002</v>
      </c>
      <c r="N3255" s="3">
        <v>233045.3286288</v>
      </c>
      <c r="O3255" s="1">
        <v>-0.223182237904</v>
      </c>
      <c r="P3255" s="3">
        <v>699.1604139120001</v>
      </c>
      <c r="Q3255" s="3">
        <v>19978.7674</v>
      </c>
      <c r="R3255" s="1">
        <v>0.08572910479498452</v>
      </c>
      <c r="S3255" s="3">
        <v>309664.6728896</v>
      </c>
      <c r="T3255" s="3">
        <v>-76599.48091360004</v>
      </c>
      <c r="U3255" s="1">
        <v>-0.24736</v>
      </c>
      <c r="V3255">
        <v>28</v>
      </c>
      <c r="W3255" s="3">
        <v>0</v>
      </c>
      <c r="X3255" t="s">
        <v>4433</v>
      </c>
      <c r="Y3255" s="3">
        <v>237427.4102431211</v>
      </c>
      <c r="Z3255" s="1">
        <v>-0.2085752991895964</v>
      </c>
      <c r="AA3255" s="3">
        <v>354526.6475571601</v>
      </c>
      <c r="AB3255" s="3">
        <v>-117099.237314039</v>
      </c>
      <c r="AC3255" s="1">
        <v>-0.3302974208593423</v>
      </c>
    </row>
    <row r="3256" spans="1:29">
      <c r="A3256" s="6">
        <v>3254</v>
      </c>
      <c r="B3256" t="s">
        <v>1895</v>
      </c>
      <c r="C3256">
        <v>86360</v>
      </c>
      <c r="D3256" t="s">
        <v>4307</v>
      </c>
      <c r="E3256" t="s">
        <v>4430</v>
      </c>
      <c r="F3256" t="s">
        <v>4431</v>
      </c>
      <c r="G3256">
        <v>1.68145</v>
      </c>
      <c r="H3256">
        <v>2.08962</v>
      </c>
      <c r="I3256">
        <v>1700</v>
      </c>
      <c r="J3256" s="3">
        <v>6.0657062</v>
      </c>
      <c r="K3256">
        <v>1.776177</v>
      </c>
      <c r="L3256" s="3">
        <v>3552.354</v>
      </c>
      <c r="M3256" s="3">
        <v>188958.1570000002</v>
      </c>
      <c r="N3256" s="3">
        <v>233037.4867456</v>
      </c>
      <c r="O3256" s="1">
        <v>-0.2232083775146667</v>
      </c>
      <c r="P3256" s="3">
        <v>699.1359858864</v>
      </c>
      <c r="Q3256" s="3">
        <v>20677.90339</v>
      </c>
      <c r="R3256" s="1">
        <v>0.08873209061241483</v>
      </c>
      <c r="S3256" s="3">
        <v>309664.6728896</v>
      </c>
      <c r="T3256" s="3">
        <v>-76599.48091360004</v>
      </c>
      <c r="U3256" s="1">
        <v>-0.24736</v>
      </c>
      <c r="V3256">
        <v>29</v>
      </c>
      <c r="W3256" s="3">
        <v>0</v>
      </c>
      <c r="X3256" t="s">
        <v>4433</v>
      </c>
      <c r="Y3256" s="3">
        <v>237427.4102431211</v>
      </c>
      <c r="Z3256" s="1">
        <v>-0.2085752991895964</v>
      </c>
      <c r="AA3256" s="3">
        <v>354526.6475571601</v>
      </c>
      <c r="AB3256" s="3">
        <v>-117099.237314039</v>
      </c>
      <c r="AC3256" s="1">
        <v>-0.3302974208593423</v>
      </c>
    </row>
    <row r="3257" spans="1:29">
      <c r="A3257" s="6">
        <v>3255</v>
      </c>
      <c r="B3257" t="s">
        <v>1895</v>
      </c>
      <c r="C3257">
        <v>125171</v>
      </c>
      <c r="D3257" t="s">
        <v>4304</v>
      </c>
      <c r="E3257" t="s">
        <v>4430</v>
      </c>
      <c r="F3257" t="s">
        <v>4432</v>
      </c>
      <c r="G3257">
        <v>31.43616</v>
      </c>
      <c r="H3257">
        <v>29.82186</v>
      </c>
      <c r="I3257">
        <v>300</v>
      </c>
      <c r="J3257" s="3">
        <v>7.6839674</v>
      </c>
      <c r="K3257">
        <v>4.473279000000001</v>
      </c>
      <c r="L3257" s="3">
        <v>8946.558000000001</v>
      </c>
      <c r="M3257" s="3">
        <v>178826.4550000002</v>
      </c>
      <c r="N3257" s="3">
        <v>231840.1854992</v>
      </c>
      <c r="O3257" s="1">
        <v>-0.2271993816693333</v>
      </c>
      <c r="P3257" s="3">
        <v>750.5616778488001</v>
      </c>
      <c r="Q3257" s="3">
        <v>19927.3417121512</v>
      </c>
      <c r="R3257" s="1">
        <v>0.08595292342974752</v>
      </c>
      <c r="S3257" s="3">
        <v>309664.6728896</v>
      </c>
      <c r="T3257" s="3">
        <v>-77824.48739040003</v>
      </c>
      <c r="U3257" s="1">
        <v>-0.2513185849202295</v>
      </c>
      <c r="V3257">
        <v>28</v>
      </c>
      <c r="W3257" s="3">
        <v>-1210.406607999998</v>
      </c>
      <c r="X3257" t="s">
        <v>4433</v>
      </c>
      <c r="Y3257" s="3">
        <v>237427.4102431211</v>
      </c>
      <c r="Z3257" s="1">
        <v>-0.2085752991895964</v>
      </c>
      <c r="AA3257" s="3">
        <v>354526.6475571601</v>
      </c>
      <c r="AB3257" s="3">
        <v>-117099.237314039</v>
      </c>
      <c r="AC3257" s="1">
        <v>-0.3302974208593423</v>
      </c>
    </row>
    <row r="3258" spans="1:29">
      <c r="A3258" s="6">
        <v>3256</v>
      </c>
      <c r="B3258" t="s">
        <v>1895</v>
      </c>
      <c r="M3258" s="3">
        <v>178826.4550000002</v>
      </c>
      <c r="N3258" s="3">
        <v>231840.1854992</v>
      </c>
      <c r="O3258" s="1">
        <v>-0.2271993816693333</v>
      </c>
      <c r="Q3258" s="3">
        <v>19927.3417121512</v>
      </c>
      <c r="R3258" s="1">
        <v>0.08595292342974752</v>
      </c>
      <c r="S3258" s="3">
        <v>309664.6728896</v>
      </c>
      <c r="T3258" s="3">
        <v>-77824.48739040003</v>
      </c>
      <c r="U3258" s="1">
        <v>-0.2513185849202295</v>
      </c>
      <c r="V3258">
        <v>28</v>
      </c>
      <c r="W3258" s="3">
        <v>0</v>
      </c>
      <c r="Y3258" s="3">
        <v>232821.1771165987</v>
      </c>
      <c r="Z3258" s="1">
        <v>-0.2239294096113376</v>
      </c>
      <c r="AA3258" s="3">
        <v>354526.6475571601</v>
      </c>
      <c r="AB3258" s="3">
        <v>-121705.4704405614</v>
      </c>
      <c r="AC3258" s="1">
        <v>-0.3432900496455316</v>
      </c>
    </row>
    <row r="3259" spans="1:29">
      <c r="A3259" s="6">
        <v>3257</v>
      </c>
      <c r="B3259" t="s">
        <v>1896</v>
      </c>
      <c r="C3259">
        <v>20517</v>
      </c>
      <c r="D3259" t="s">
        <v>4232</v>
      </c>
      <c r="E3259" t="s">
        <v>4430</v>
      </c>
      <c r="F3259" t="s">
        <v>4431</v>
      </c>
      <c r="G3259">
        <v>1.90475</v>
      </c>
      <c r="H3259">
        <v>2.23346</v>
      </c>
      <c r="I3259">
        <v>2100</v>
      </c>
      <c r="J3259" s="3">
        <v>6.4070798</v>
      </c>
      <c r="K3259">
        <v>2.345133</v>
      </c>
      <c r="L3259" s="3">
        <v>4690.266</v>
      </c>
      <c r="M3259" s="3">
        <v>183516.7210000003</v>
      </c>
      <c r="N3259" s="3">
        <v>231831.4332864</v>
      </c>
      <c r="O3259" s="1">
        <v>-0.2272285557119999</v>
      </c>
      <c r="P3259" s="3">
        <v>695.5205564976001</v>
      </c>
      <c r="Q3259" s="3">
        <v>20622.86227</v>
      </c>
      <c r="R3259" s="1">
        <v>0.08895628162951881</v>
      </c>
      <c r="S3259" s="3">
        <v>309664.6728896</v>
      </c>
      <c r="T3259" s="3">
        <v>-77824.48739040003</v>
      </c>
      <c r="U3259" s="1">
        <v>-0.25132</v>
      </c>
      <c r="V3259">
        <v>29</v>
      </c>
      <c r="W3259" s="3">
        <v>0</v>
      </c>
      <c r="X3259" t="s">
        <v>4433</v>
      </c>
      <c r="Y3259" s="3">
        <v>232821.1771165987</v>
      </c>
      <c r="Z3259" s="1">
        <v>-0.2239294096113376</v>
      </c>
      <c r="AA3259" s="3">
        <v>354526.6475571601</v>
      </c>
      <c r="AB3259" s="3">
        <v>-121705.4704405614</v>
      </c>
      <c r="AC3259" s="1">
        <v>-0.3432900496455316</v>
      </c>
    </row>
    <row r="3260" spans="1:29">
      <c r="A3260" s="6">
        <v>3258</v>
      </c>
      <c r="B3260" t="s">
        <v>1896</v>
      </c>
      <c r="C3260">
        <v>56825</v>
      </c>
      <c r="D3260" t="s">
        <v>4222</v>
      </c>
      <c r="E3260" t="s">
        <v>4430</v>
      </c>
      <c r="F3260" t="s">
        <v>4432</v>
      </c>
      <c r="G3260">
        <v>2.21555</v>
      </c>
      <c r="H3260">
        <v>2.0902</v>
      </c>
      <c r="I3260">
        <v>1400</v>
      </c>
      <c r="J3260" s="3">
        <v>5.877884</v>
      </c>
      <c r="K3260">
        <v>1.46314</v>
      </c>
      <c r="L3260" s="3">
        <v>2926.28</v>
      </c>
      <c r="M3260" s="3">
        <v>179722.7770000003</v>
      </c>
      <c r="N3260" s="3">
        <v>230956.4282624</v>
      </c>
      <c r="O3260" s="1">
        <v>-0.2301452391253332</v>
      </c>
      <c r="P3260" s="3">
        <v>735.2167148904003</v>
      </c>
      <c r="Q3260" s="3">
        <v>19887.6455551096</v>
      </c>
      <c r="R3260" s="1">
        <v>0.08610994595272467</v>
      </c>
      <c r="S3260" s="3">
        <v>309664.6728896</v>
      </c>
      <c r="T3260" s="3">
        <v>-78708.24462720001</v>
      </c>
      <c r="U3260" s="1">
        <v>-0.2541725017992629</v>
      </c>
      <c r="V3260">
        <v>28</v>
      </c>
      <c r="W3260" s="3">
        <v>-883.0401792000006</v>
      </c>
      <c r="X3260" t="s">
        <v>4433</v>
      </c>
      <c r="Y3260" s="3">
        <v>232821.1771165987</v>
      </c>
      <c r="Z3260" s="1">
        <v>-0.2239294096113376</v>
      </c>
      <c r="AA3260" s="3">
        <v>354526.6475571601</v>
      </c>
      <c r="AB3260" s="3">
        <v>-121705.4704405614</v>
      </c>
      <c r="AC3260" s="1">
        <v>-0.3432900496455316</v>
      </c>
    </row>
    <row r="3261" spans="1:29">
      <c r="A3261" s="6">
        <v>3259</v>
      </c>
      <c r="B3261" t="s">
        <v>1896</v>
      </c>
      <c r="C3261">
        <v>123483</v>
      </c>
      <c r="D3261" t="s">
        <v>4219</v>
      </c>
      <c r="E3261" t="s">
        <v>4430</v>
      </c>
      <c r="F3261" t="s">
        <v>4432</v>
      </c>
      <c r="G3261">
        <v>11.61989</v>
      </c>
      <c r="H3261">
        <v>11.82668</v>
      </c>
      <c r="I3261">
        <v>300</v>
      </c>
      <c r="J3261" s="3">
        <v>6.0644012</v>
      </c>
      <c r="K3261">
        <v>1.774002</v>
      </c>
      <c r="L3261" s="3">
        <v>3548.004</v>
      </c>
      <c r="M3261" s="3">
        <v>175579.0420000003</v>
      </c>
      <c r="N3261" s="3">
        <v>230352.8588592</v>
      </c>
      <c r="O3261" s="1">
        <v>-0.2321571371359999</v>
      </c>
      <c r="P3261" s="3">
        <v>715.2872368848002</v>
      </c>
      <c r="Q3261" s="3">
        <v>19172.3583182248</v>
      </c>
      <c r="R3261" s="1">
        <v>0.08323039016391647</v>
      </c>
      <c r="S3261" s="3">
        <v>309664.6728896</v>
      </c>
      <c r="T3261" s="3">
        <v>-79311.81403040001</v>
      </c>
      <c r="U3261" s="1">
        <v>-0.2561216082232145</v>
      </c>
      <c r="V3261">
        <v>27</v>
      </c>
      <c r="W3261" s="3">
        <v>-611.8843911999998</v>
      </c>
      <c r="X3261" t="s">
        <v>4433</v>
      </c>
      <c r="Y3261" s="3">
        <v>232821.1771165987</v>
      </c>
      <c r="Z3261" s="1">
        <v>-0.2239294096113376</v>
      </c>
      <c r="AA3261" s="3">
        <v>354526.6475571601</v>
      </c>
      <c r="AB3261" s="3">
        <v>-121705.4704405614</v>
      </c>
      <c r="AC3261" s="1">
        <v>-0.3432900496455316</v>
      </c>
    </row>
    <row r="3262" spans="1:29">
      <c r="A3262" s="6">
        <v>3260</v>
      </c>
      <c r="B3262" t="s">
        <v>1896</v>
      </c>
      <c r="C3262">
        <v>80197</v>
      </c>
      <c r="D3262" t="s">
        <v>4274</v>
      </c>
      <c r="E3262" t="s">
        <v>4430</v>
      </c>
      <c r="F3262" t="s">
        <v>4432</v>
      </c>
      <c r="G3262">
        <v>4.85267</v>
      </c>
      <c r="H3262">
        <v>4.88293</v>
      </c>
      <c r="I3262">
        <v>1300</v>
      </c>
      <c r="J3262" s="3">
        <v>6.9043427</v>
      </c>
      <c r="K3262">
        <v>3.1739045</v>
      </c>
      <c r="L3262" s="3">
        <v>6347.809</v>
      </c>
      <c r="M3262" s="3">
        <v>168598.4320000003</v>
      </c>
      <c r="N3262" s="3">
        <v>229709.979612</v>
      </c>
      <c r="O3262" s="1">
        <v>-0.2343000679599999</v>
      </c>
      <c r="P3262" s="3">
        <v>706.7879865264002</v>
      </c>
      <c r="Q3262" s="3">
        <v>18465.5703316984</v>
      </c>
      <c r="R3262" s="1">
        <v>0.08038645235565448</v>
      </c>
      <c r="S3262" s="3">
        <v>309664.6728896</v>
      </c>
      <c r="T3262" s="3">
        <v>-79954.69327760002</v>
      </c>
      <c r="U3262" s="1">
        <v>-0.258197657910126</v>
      </c>
      <c r="V3262">
        <v>26</v>
      </c>
      <c r="W3262" s="3">
        <v>-653.4637351999994</v>
      </c>
      <c r="X3262" t="s">
        <v>4433</v>
      </c>
      <c r="Y3262" s="3">
        <v>232821.1771165987</v>
      </c>
      <c r="Z3262" s="1">
        <v>-0.2239294096113376</v>
      </c>
      <c r="AA3262" s="3">
        <v>354526.6475571601</v>
      </c>
      <c r="AB3262" s="3">
        <v>-121705.4704405614</v>
      </c>
      <c r="AC3262" s="1">
        <v>-0.3432900496455316</v>
      </c>
    </row>
    <row r="3263" spans="1:29">
      <c r="A3263" s="6">
        <v>3261</v>
      </c>
      <c r="B3263" t="s">
        <v>1896</v>
      </c>
      <c r="M3263" s="3">
        <v>168598.4320000003</v>
      </c>
      <c r="N3263" s="3">
        <v>229709.979612</v>
      </c>
      <c r="O3263" s="1">
        <v>-0.2343000679599999</v>
      </c>
      <c r="Q3263" s="3">
        <v>18465.5703316984</v>
      </c>
      <c r="R3263" s="1">
        <v>0.08038645235565448</v>
      </c>
      <c r="S3263" s="3">
        <v>309664.6728896</v>
      </c>
      <c r="T3263" s="3">
        <v>-79954.69327760002</v>
      </c>
      <c r="U3263" s="1">
        <v>-0.258197657910126</v>
      </c>
      <c r="V3263">
        <v>26</v>
      </c>
      <c r="W3263" s="3">
        <v>0</v>
      </c>
      <c r="Y3263" s="3">
        <v>234260.4350967001</v>
      </c>
      <c r="Z3263" s="1">
        <v>-0.2191318830109998</v>
      </c>
      <c r="AA3263" s="3">
        <v>354526.6475571601</v>
      </c>
      <c r="AB3263" s="3">
        <v>-120266.2124604601</v>
      </c>
      <c r="AC3263" s="1">
        <v>-0.339230388714489</v>
      </c>
    </row>
    <row r="3264" spans="1:29">
      <c r="A3264" s="6">
        <v>3262</v>
      </c>
      <c r="B3264" t="s">
        <v>1897</v>
      </c>
      <c r="C3264">
        <v>32683</v>
      </c>
      <c r="D3264" t="s">
        <v>4275</v>
      </c>
      <c r="E3264" t="s">
        <v>4430</v>
      </c>
      <c r="F3264" t="s">
        <v>4431</v>
      </c>
      <c r="G3264">
        <v>1.90917</v>
      </c>
      <c r="H3264">
        <v>2.11606</v>
      </c>
      <c r="I3264">
        <v>3300</v>
      </c>
      <c r="J3264" s="3">
        <v>7.0948994</v>
      </c>
      <c r="K3264">
        <v>3.491499</v>
      </c>
      <c r="L3264" s="3">
        <v>6982.998000000001</v>
      </c>
      <c r="M3264" s="3">
        <v>175581.4300000003</v>
      </c>
      <c r="N3264" s="3">
        <v>229699.3932136</v>
      </c>
      <c r="O3264" s="1">
        <v>-0.2343353559546665</v>
      </c>
      <c r="P3264" s="3">
        <v>689.1299388360001</v>
      </c>
      <c r="Q3264" s="3">
        <v>19154.70027</v>
      </c>
      <c r="R3264" s="1">
        <v>0.08339029547277833</v>
      </c>
      <c r="S3264" s="3">
        <v>309664.6728896</v>
      </c>
      <c r="T3264" s="3">
        <v>-79954.69327760002</v>
      </c>
      <c r="U3264" s="1">
        <v>-0.2582</v>
      </c>
      <c r="V3264">
        <v>27</v>
      </c>
      <c r="W3264" s="3">
        <v>0</v>
      </c>
      <c r="X3264" t="s">
        <v>4433</v>
      </c>
      <c r="Y3264" s="3">
        <v>234260.4350967001</v>
      </c>
      <c r="Z3264" s="1">
        <v>-0.2191318830109998</v>
      </c>
      <c r="AA3264" s="3">
        <v>354526.6475571601</v>
      </c>
      <c r="AB3264" s="3">
        <v>-120266.2124604601</v>
      </c>
      <c r="AC3264" s="1">
        <v>-0.339230388714489</v>
      </c>
    </row>
    <row r="3265" spans="1:29">
      <c r="A3265" s="6">
        <v>3263</v>
      </c>
      <c r="B3265" t="s">
        <v>1897</v>
      </c>
      <c r="C3265">
        <v>29126</v>
      </c>
      <c r="D3265" t="s">
        <v>4246</v>
      </c>
      <c r="E3265" t="s">
        <v>4430</v>
      </c>
      <c r="F3265" t="s">
        <v>4431</v>
      </c>
      <c r="G3265">
        <v>4.02084</v>
      </c>
      <c r="H3265">
        <v>4.58255</v>
      </c>
      <c r="I3265">
        <v>1200</v>
      </c>
      <c r="J3265" s="3">
        <v>6.649718</v>
      </c>
      <c r="K3265">
        <v>2.74953</v>
      </c>
      <c r="L3265" s="3">
        <v>5499.06</v>
      </c>
      <c r="M3265" s="3">
        <v>181080.4900000003</v>
      </c>
      <c r="N3265" s="3">
        <v>229689.9939656</v>
      </c>
      <c r="O3265" s="1">
        <v>-0.2343666867813332</v>
      </c>
      <c r="P3265" s="3">
        <v>689.0981796408001</v>
      </c>
      <c r="Q3265" s="3">
        <v>19843.79845</v>
      </c>
      <c r="R3265" s="1">
        <v>0.08639383069064795</v>
      </c>
      <c r="S3265" s="3">
        <v>309664.6728896</v>
      </c>
      <c r="T3265" s="3">
        <v>-79954.69327760002</v>
      </c>
      <c r="U3265" s="1">
        <v>-0.2582</v>
      </c>
      <c r="V3265">
        <v>28</v>
      </c>
      <c r="W3265" s="3">
        <v>0</v>
      </c>
      <c r="X3265" t="s">
        <v>4433</v>
      </c>
      <c r="Y3265" s="3">
        <v>234260.4350967001</v>
      </c>
      <c r="Z3265" s="1">
        <v>-0.2191318830109998</v>
      </c>
      <c r="AA3265" s="3">
        <v>354526.6475571601</v>
      </c>
      <c r="AB3265" s="3">
        <v>-120266.2124604601</v>
      </c>
      <c r="AC3265" s="1">
        <v>-0.339230388714489</v>
      </c>
    </row>
    <row r="3266" spans="1:29">
      <c r="A3266" s="6">
        <v>3264</v>
      </c>
      <c r="B3266" t="s">
        <v>1897</v>
      </c>
      <c r="C3266">
        <v>23404</v>
      </c>
      <c r="D3266" t="s">
        <v>4279</v>
      </c>
      <c r="E3266" t="s">
        <v>4430</v>
      </c>
      <c r="F3266" t="s">
        <v>4431</v>
      </c>
      <c r="G3266">
        <v>4.46313</v>
      </c>
      <c r="H3266">
        <v>5.30119</v>
      </c>
      <c r="I3266">
        <v>800</v>
      </c>
      <c r="J3266" s="3">
        <v>6.2722856</v>
      </c>
      <c r="K3266">
        <v>2.120476</v>
      </c>
      <c r="L3266" s="3">
        <v>4240.952</v>
      </c>
      <c r="M3266" s="3">
        <v>185321.4420000003</v>
      </c>
      <c r="N3266" s="3">
        <v>229681.601204</v>
      </c>
      <c r="O3266" s="1">
        <v>-0.2343946626533332</v>
      </c>
      <c r="P3266" s="3">
        <v>689.0699818968001</v>
      </c>
      <c r="Q3266" s="3">
        <v>20532.86843</v>
      </c>
      <c r="R3266" s="1">
        <v>0.08939709720920566</v>
      </c>
      <c r="S3266" s="3">
        <v>309664.6728896</v>
      </c>
      <c r="T3266" s="3">
        <v>-79954.69327760002</v>
      </c>
      <c r="U3266" s="1">
        <v>-0.2582</v>
      </c>
      <c r="V3266">
        <v>29</v>
      </c>
      <c r="W3266" s="3">
        <v>0</v>
      </c>
      <c r="X3266" t="s">
        <v>4433</v>
      </c>
      <c r="Y3266" s="3">
        <v>234260.4350967001</v>
      </c>
      <c r="Z3266" s="1">
        <v>-0.2191318830109998</v>
      </c>
      <c r="AA3266" s="3">
        <v>354526.6475571601</v>
      </c>
      <c r="AB3266" s="3">
        <v>-120266.2124604601</v>
      </c>
      <c r="AC3266" s="1">
        <v>-0.339230388714489</v>
      </c>
    </row>
    <row r="3267" spans="1:29">
      <c r="A3267" s="6">
        <v>3265</v>
      </c>
      <c r="B3267" t="s">
        <v>1897</v>
      </c>
      <c r="C3267">
        <v>52629</v>
      </c>
      <c r="D3267" t="s">
        <v>4218</v>
      </c>
      <c r="E3267" t="s">
        <v>4430</v>
      </c>
      <c r="F3267" t="s">
        <v>4432</v>
      </c>
      <c r="G3267">
        <v>14.2162</v>
      </c>
      <c r="H3267">
        <v>14.74629</v>
      </c>
      <c r="I3267">
        <v>400</v>
      </c>
      <c r="J3267" s="3">
        <v>6.7695548</v>
      </c>
      <c r="K3267">
        <v>2.949258</v>
      </c>
      <c r="L3267" s="3">
        <v>5898.516</v>
      </c>
      <c r="M3267" s="3">
        <v>178913.5100000003</v>
      </c>
      <c r="N3267" s="3">
        <v>229162.4663912</v>
      </c>
      <c r="O3267" s="1">
        <v>-0.2361251120293333</v>
      </c>
      <c r="P3267" s="3">
        <v>745.9239239640001</v>
      </c>
      <c r="Q3267" s="3">
        <v>19786.944506036</v>
      </c>
      <c r="R3267" s="1">
        <v>0.08634461313685629</v>
      </c>
      <c r="S3267" s="3">
        <v>309664.6728896</v>
      </c>
      <c r="T3267" s="3">
        <v>-80502.20649840002</v>
      </c>
      <c r="U3267" s="1">
        <v>-0.2599657421274535</v>
      </c>
      <c r="V3267">
        <v>28</v>
      </c>
      <c r="W3267" s="3">
        <v>-529.2611584000002</v>
      </c>
      <c r="X3267" t="s">
        <v>4433</v>
      </c>
      <c r="Y3267" s="3">
        <v>234260.4350967001</v>
      </c>
      <c r="Z3267" s="1">
        <v>-0.2191318830109998</v>
      </c>
      <c r="AA3267" s="3">
        <v>354526.6475571601</v>
      </c>
      <c r="AB3267" s="3">
        <v>-120266.2124604601</v>
      </c>
      <c r="AC3267" s="1">
        <v>-0.339230388714489</v>
      </c>
    </row>
    <row r="3268" spans="1:29">
      <c r="A3268" s="6">
        <v>3266</v>
      </c>
      <c r="B3268" t="s">
        <v>1897</v>
      </c>
      <c r="M3268" s="3">
        <v>178913.5100000003</v>
      </c>
      <c r="N3268" s="3">
        <v>229162.4663912</v>
      </c>
      <c r="O3268" s="1">
        <v>-0.2361251120293333</v>
      </c>
      <c r="Q3268" s="3">
        <v>19786.944506036</v>
      </c>
      <c r="R3268" s="1">
        <v>0.08634461313685629</v>
      </c>
      <c r="S3268" s="3">
        <v>309664.6728896</v>
      </c>
      <c r="T3268" s="3">
        <v>-80502.20649840002</v>
      </c>
      <c r="U3268" s="1">
        <v>-0.2599657421274535</v>
      </c>
      <c r="V3268">
        <v>28</v>
      </c>
      <c r="W3268" s="3">
        <v>0</v>
      </c>
      <c r="Y3268" s="3">
        <v>237835.1048471533</v>
      </c>
      <c r="Z3268" s="1">
        <v>-0.2072163171761556</v>
      </c>
      <c r="AA3268" s="3">
        <v>354526.6475571601</v>
      </c>
      <c r="AB3268" s="3">
        <v>-116691.5427100068</v>
      </c>
      <c r="AC3268" s="1">
        <v>-0.3291474520013131</v>
      </c>
    </row>
    <row r="3269" spans="1:29">
      <c r="A3269" s="6">
        <v>3267</v>
      </c>
      <c r="B3269" t="s">
        <v>1898</v>
      </c>
      <c r="C3269">
        <v>6838</v>
      </c>
      <c r="D3269" t="s">
        <v>4216</v>
      </c>
      <c r="E3269" t="s">
        <v>4430</v>
      </c>
      <c r="F3269" t="s">
        <v>4431</v>
      </c>
      <c r="G3269">
        <v>12.09436</v>
      </c>
      <c r="H3269">
        <v>14.77887</v>
      </c>
      <c r="I3269">
        <v>200</v>
      </c>
      <c r="J3269" s="3">
        <v>5.8867322</v>
      </c>
      <c r="K3269">
        <v>1.477887</v>
      </c>
      <c r="L3269" s="3">
        <v>2955.774</v>
      </c>
      <c r="M3269" s="3">
        <v>181869.2840000003</v>
      </c>
      <c r="N3269" s="3">
        <v>229155.1017720001</v>
      </c>
      <c r="O3269" s="1">
        <v>-0.2361496607599998</v>
      </c>
      <c r="P3269" s="3">
        <v>687.4873991736001</v>
      </c>
      <c r="Q3269" s="3">
        <v>20474.43191</v>
      </c>
      <c r="R3269" s="1">
        <v>0.08934748452762453</v>
      </c>
      <c r="S3269" s="3">
        <v>309664.6728896</v>
      </c>
      <c r="T3269" s="3">
        <v>-80502.20649840002</v>
      </c>
      <c r="U3269" s="1">
        <v>-0.25997</v>
      </c>
      <c r="V3269">
        <v>29</v>
      </c>
      <c r="W3269" s="3">
        <v>0</v>
      </c>
      <c r="X3269" t="s">
        <v>4433</v>
      </c>
      <c r="Y3269" s="3">
        <v>237835.1048471533</v>
      </c>
      <c r="Z3269" s="1">
        <v>-0.2072163171761556</v>
      </c>
      <c r="AA3269" s="3">
        <v>354526.6475571601</v>
      </c>
      <c r="AB3269" s="3">
        <v>-116691.5427100068</v>
      </c>
      <c r="AC3269" s="1">
        <v>-0.3291474520013131</v>
      </c>
    </row>
    <row r="3270" spans="1:29">
      <c r="A3270" s="6">
        <v>3268</v>
      </c>
      <c r="B3270" t="s">
        <v>1898</v>
      </c>
      <c r="C3270">
        <v>76443</v>
      </c>
      <c r="D3270" t="s">
        <v>4291</v>
      </c>
      <c r="E3270" t="s">
        <v>4430</v>
      </c>
      <c r="F3270" t="s">
        <v>4432</v>
      </c>
      <c r="G3270">
        <v>0.07638</v>
      </c>
      <c r="H3270">
        <v>0.0815</v>
      </c>
      <c r="I3270">
        <v>44700</v>
      </c>
      <c r="J3270" s="3">
        <v>6.092915</v>
      </c>
      <c r="K3270">
        <v>1.821525</v>
      </c>
      <c r="L3270" s="3">
        <v>3643.05</v>
      </c>
      <c r="M3270" s="3">
        <v>177721.1240000003</v>
      </c>
      <c r="N3270" s="3">
        <v>228642.0773320001</v>
      </c>
      <c r="O3270" s="1">
        <v>-0.2378597422266664</v>
      </c>
      <c r="P3270" s="3">
        <v>735.2416704744003</v>
      </c>
      <c r="Q3270" s="3">
        <v>19739.1902395256</v>
      </c>
      <c r="R3270" s="1">
        <v>0.08633227300005361</v>
      </c>
      <c r="S3270" s="3">
        <v>309664.6728896</v>
      </c>
      <c r="T3270" s="3">
        <v>-81022.59555759997</v>
      </c>
      <c r="U3270" s="1">
        <v>-0.2616462343009521</v>
      </c>
      <c r="V3270">
        <v>28</v>
      </c>
      <c r="W3270" s="3">
        <v>-521.3429679999997</v>
      </c>
      <c r="X3270" t="s">
        <v>4433</v>
      </c>
      <c r="Y3270" s="3">
        <v>237835.1048471533</v>
      </c>
      <c r="Z3270" s="1">
        <v>-0.2072163171761556</v>
      </c>
      <c r="AA3270" s="3">
        <v>354526.6475571601</v>
      </c>
      <c r="AB3270" s="3">
        <v>-116691.5427100068</v>
      </c>
      <c r="AC3270" s="1">
        <v>-0.3291474520013131</v>
      </c>
    </row>
    <row r="3271" spans="1:29">
      <c r="A3271" s="6">
        <v>3269</v>
      </c>
      <c r="B3271" t="s">
        <v>1898</v>
      </c>
      <c r="M3271" s="3">
        <v>177721.1240000003</v>
      </c>
      <c r="N3271" s="3">
        <v>228642.0773320001</v>
      </c>
      <c r="O3271" s="1">
        <v>-0.2378597422266664</v>
      </c>
      <c r="Q3271" s="3">
        <v>19739.1902395256</v>
      </c>
      <c r="R3271" s="1">
        <v>0.08633227300005361</v>
      </c>
      <c r="S3271" s="3">
        <v>309664.6728896</v>
      </c>
      <c r="T3271" s="3">
        <v>-81022.59555759997</v>
      </c>
      <c r="U3271" s="1">
        <v>-0.2616462343009521</v>
      </c>
      <c r="V3271">
        <v>28</v>
      </c>
      <c r="W3271" s="3">
        <v>0</v>
      </c>
      <c r="Y3271" s="3">
        <v>242420.86459466</v>
      </c>
      <c r="Z3271" s="1">
        <v>-0.1919304513511332</v>
      </c>
      <c r="AA3271" s="3">
        <v>354526.6475571601</v>
      </c>
      <c r="AB3271" s="3">
        <v>-112105.7829625001</v>
      </c>
      <c r="AC3271" s="1">
        <v>-0.3162125717064056</v>
      </c>
    </row>
    <row r="3272" spans="1:29">
      <c r="A3272" s="6">
        <v>3270</v>
      </c>
      <c r="B3272" t="s">
        <v>1899</v>
      </c>
      <c r="C3272">
        <v>19963</v>
      </c>
      <c r="D3272" t="s">
        <v>4287</v>
      </c>
      <c r="E3272" t="s">
        <v>4430</v>
      </c>
      <c r="F3272" t="s">
        <v>4431</v>
      </c>
      <c r="G3272">
        <v>7.98765</v>
      </c>
      <c r="H3272">
        <v>9.72691</v>
      </c>
      <c r="I3272">
        <v>300</v>
      </c>
      <c r="J3272" s="3">
        <v>5.8754219</v>
      </c>
      <c r="K3272">
        <v>1.4590365</v>
      </c>
      <c r="L3272" s="3">
        <v>2918.073</v>
      </c>
      <c r="M3272" s="3">
        <v>180639.1970000003</v>
      </c>
      <c r="N3272" s="3">
        <v>228634.7428736001</v>
      </c>
      <c r="O3272" s="1">
        <v>-0.2378841904213331</v>
      </c>
      <c r="P3272" s="3">
        <v>685.9262319960002</v>
      </c>
      <c r="Q3272" s="3">
        <v>20425.11647</v>
      </c>
      <c r="R3272" s="1">
        <v>0.0893351387163934</v>
      </c>
      <c r="S3272" s="3">
        <v>309664.6728896</v>
      </c>
      <c r="T3272" s="3">
        <v>-81022.59555759997</v>
      </c>
      <c r="U3272" s="1">
        <v>-0.26165</v>
      </c>
      <c r="V3272">
        <v>29</v>
      </c>
      <c r="W3272" s="3">
        <v>0</v>
      </c>
      <c r="X3272" t="s">
        <v>4433</v>
      </c>
      <c r="Y3272" s="3">
        <v>242420.86459466</v>
      </c>
      <c r="Z3272" s="1">
        <v>-0.1919304513511332</v>
      </c>
      <c r="AA3272" s="3">
        <v>354526.6475571601</v>
      </c>
      <c r="AB3272" s="3">
        <v>-112105.7829625001</v>
      </c>
      <c r="AC3272" s="1">
        <v>-0.3162125717064056</v>
      </c>
    </row>
    <row r="3273" spans="1:29">
      <c r="A3273" s="6">
        <v>3271</v>
      </c>
      <c r="B3273" t="s">
        <v>1899</v>
      </c>
      <c r="M3273" s="3">
        <v>180639.1970000003</v>
      </c>
      <c r="N3273" s="3">
        <v>228634.7428736001</v>
      </c>
      <c r="O3273" s="1">
        <v>-0.2378841904213331</v>
      </c>
      <c r="Q3273" s="3">
        <v>20425.11647</v>
      </c>
      <c r="R3273" s="1">
        <v>0.0893351387163934</v>
      </c>
      <c r="S3273" s="3">
        <v>309664.6728896</v>
      </c>
      <c r="T3273" s="3">
        <v>-81022.59555759997</v>
      </c>
      <c r="U3273" s="1">
        <v>-0.26165</v>
      </c>
      <c r="V3273">
        <v>29</v>
      </c>
      <c r="W3273" s="3">
        <v>0</v>
      </c>
      <c r="Y3273" s="3">
        <v>240864.7081314854</v>
      </c>
      <c r="Z3273" s="1">
        <v>-0.1971176395617155</v>
      </c>
      <c r="AA3273" s="3">
        <v>354526.6475571601</v>
      </c>
      <c r="AB3273" s="3">
        <v>-113661.9394256748</v>
      </c>
      <c r="AC3273" s="1">
        <v>-0.3206019637983605</v>
      </c>
    </row>
    <row r="3274" spans="1:29">
      <c r="A3274" s="6">
        <v>3272</v>
      </c>
      <c r="B3274" t="s">
        <v>1900</v>
      </c>
      <c r="M3274" s="3">
        <v>180639.1970000003</v>
      </c>
      <c r="N3274" s="3">
        <v>228634.7428736001</v>
      </c>
      <c r="O3274" s="1">
        <v>-0.2378841904213331</v>
      </c>
      <c r="Q3274" s="3">
        <v>20425.11647</v>
      </c>
      <c r="R3274" s="1">
        <v>0.0893351387163934</v>
      </c>
      <c r="S3274" s="3">
        <v>309664.6728896</v>
      </c>
      <c r="T3274" s="3">
        <v>-81022.59555759997</v>
      </c>
      <c r="U3274" s="1">
        <v>-0.26165</v>
      </c>
      <c r="V3274">
        <v>29</v>
      </c>
      <c r="W3274" s="3">
        <v>0</v>
      </c>
      <c r="Y3274" s="3">
        <v>240864.7081314854</v>
      </c>
      <c r="Z3274" s="1">
        <v>-0.1971176395617155</v>
      </c>
      <c r="AA3274" s="3">
        <v>354526.6475571601</v>
      </c>
      <c r="AB3274" s="3">
        <v>-113661.9394256748</v>
      </c>
      <c r="AC3274" s="1">
        <v>-0.3206019637983605</v>
      </c>
    </row>
    <row r="3275" spans="1:29">
      <c r="A3275" s="6">
        <v>3273</v>
      </c>
      <c r="B3275" t="s">
        <v>1901</v>
      </c>
      <c r="M3275" s="3">
        <v>180639.1970000003</v>
      </c>
      <c r="N3275" s="3">
        <v>228634.7428736001</v>
      </c>
      <c r="O3275" s="1">
        <v>-0.2378841904213331</v>
      </c>
      <c r="Q3275" s="3">
        <v>20425.11647</v>
      </c>
      <c r="R3275" s="1">
        <v>0.0893351387163934</v>
      </c>
      <c r="S3275" s="3">
        <v>309664.6728896</v>
      </c>
      <c r="T3275" s="3">
        <v>-81022.59555759997</v>
      </c>
      <c r="U3275" s="1">
        <v>-0.26165</v>
      </c>
      <c r="V3275">
        <v>29</v>
      </c>
      <c r="W3275" s="3">
        <v>0</v>
      </c>
      <c r="Y3275" s="3">
        <v>240864.7081314854</v>
      </c>
      <c r="Z3275" s="1">
        <v>-0.1971176395617155</v>
      </c>
      <c r="AA3275" s="3">
        <v>354526.6475571601</v>
      </c>
      <c r="AB3275" s="3">
        <v>-113661.9394256748</v>
      </c>
      <c r="AC3275" s="1">
        <v>-0.3206019637983605</v>
      </c>
    </row>
    <row r="3276" spans="1:29">
      <c r="A3276" s="6">
        <v>3274</v>
      </c>
      <c r="B3276" t="s">
        <v>1902</v>
      </c>
      <c r="M3276" s="3">
        <v>180639.1970000003</v>
      </c>
      <c r="N3276" s="3">
        <v>228634.7428736001</v>
      </c>
      <c r="O3276" s="1">
        <v>-0.2378841904213331</v>
      </c>
      <c r="Q3276" s="3">
        <v>20425.11647</v>
      </c>
      <c r="R3276" s="1">
        <v>0.0893351387163934</v>
      </c>
      <c r="S3276" s="3">
        <v>309664.6728896</v>
      </c>
      <c r="T3276" s="3">
        <v>-81022.59555759997</v>
      </c>
      <c r="U3276" s="1">
        <v>-0.26165</v>
      </c>
      <c r="V3276">
        <v>29</v>
      </c>
      <c r="W3276" s="3">
        <v>0</v>
      </c>
      <c r="Y3276" s="3">
        <v>238932.9541031765</v>
      </c>
      <c r="Z3276" s="1">
        <v>-0.2035568196560783</v>
      </c>
      <c r="AA3276" s="3">
        <v>354526.6475571601</v>
      </c>
      <c r="AB3276" s="3">
        <v>-115593.6934539836</v>
      </c>
      <c r="AC3276" s="1">
        <v>-0.3260507898361759</v>
      </c>
    </row>
    <row r="3277" spans="1:29">
      <c r="A3277" s="6">
        <v>3275</v>
      </c>
      <c r="B3277" t="s">
        <v>1903</v>
      </c>
      <c r="M3277" s="3">
        <v>180639.1970000003</v>
      </c>
      <c r="N3277" s="3">
        <v>228634.7428736001</v>
      </c>
      <c r="O3277" s="1">
        <v>-0.2378841904213331</v>
      </c>
      <c r="Q3277" s="3">
        <v>20425.11647</v>
      </c>
      <c r="R3277" s="1">
        <v>0.0893351387163934</v>
      </c>
      <c r="S3277" s="3">
        <v>309664.6728896</v>
      </c>
      <c r="T3277" s="3">
        <v>-81022.59555759997</v>
      </c>
      <c r="U3277" s="1">
        <v>-0.26165</v>
      </c>
      <c r="V3277">
        <v>29</v>
      </c>
      <c r="W3277" s="3">
        <v>0</v>
      </c>
      <c r="Y3277" s="3">
        <v>233458.392470779</v>
      </c>
      <c r="Z3277" s="1">
        <v>-0.2218053584307365</v>
      </c>
      <c r="AA3277" s="3">
        <v>354526.6475571601</v>
      </c>
      <c r="AB3277" s="3">
        <v>-121068.2550863811</v>
      </c>
      <c r="AC3277" s="1">
        <v>-0.3414926802275457</v>
      </c>
    </row>
    <row r="3278" spans="1:29">
      <c r="A3278" s="6">
        <v>3276</v>
      </c>
      <c r="B3278" t="s">
        <v>1904</v>
      </c>
      <c r="C3278">
        <v>10427</v>
      </c>
      <c r="D3278" t="s">
        <v>4244</v>
      </c>
      <c r="E3278" t="s">
        <v>4430</v>
      </c>
      <c r="F3278" t="s">
        <v>4432</v>
      </c>
      <c r="G3278">
        <v>8.87494</v>
      </c>
      <c r="H3278">
        <v>8.877000000000001</v>
      </c>
      <c r="I3278">
        <v>1000</v>
      </c>
      <c r="J3278" s="3">
        <v>7.6631</v>
      </c>
      <c r="K3278">
        <v>4.4385</v>
      </c>
      <c r="L3278" s="3">
        <v>8877</v>
      </c>
      <c r="M3278" s="3">
        <v>171099.4270000003</v>
      </c>
      <c r="N3278" s="3">
        <v>227959.8712736001</v>
      </c>
      <c r="O3278" s="1">
        <v>-0.240133762421333</v>
      </c>
      <c r="P3278" s="3">
        <v>712.4806131672003</v>
      </c>
      <c r="Q3278" s="3">
        <v>19712.6358568328</v>
      </c>
      <c r="R3278" s="1">
        <v>0.08647414892234899</v>
      </c>
      <c r="S3278" s="3">
        <v>309664.6728896</v>
      </c>
      <c r="T3278" s="3">
        <v>-81704.80161599995</v>
      </c>
      <c r="U3278" s="1">
        <v>-0.2638492820429953</v>
      </c>
      <c r="V3278">
        <v>28</v>
      </c>
      <c r="W3278" s="3">
        <v>-687.5034160000004</v>
      </c>
      <c r="X3278" t="s">
        <v>4433</v>
      </c>
      <c r="Y3278" s="3">
        <v>233458.392470779</v>
      </c>
      <c r="Z3278" s="1">
        <v>-0.2218053584307365</v>
      </c>
      <c r="AA3278" s="3">
        <v>354526.6475571601</v>
      </c>
      <c r="AB3278" s="3">
        <v>-121068.2550863811</v>
      </c>
      <c r="AC3278" s="1">
        <v>-0.3414926802275457</v>
      </c>
    </row>
    <row r="3279" spans="1:29">
      <c r="A3279" s="6">
        <v>3277</v>
      </c>
      <c r="B3279" t="s">
        <v>1904</v>
      </c>
      <c r="C3279">
        <v>107332</v>
      </c>
      <c r="D3279" t="s">
        <v>4347</v>
      </c>
      <c r="E3279" t="s">
        <v>4430</v>
      </c>
      <c r="F3279" t="s">
        <v>4432</v>
      </c>
      <c r="G3279">
        <v>7.76986</v>
      </c>
      <c r="H3279">
        <v>7.58621</v>
      </c>
      <c r="I3279">
        <v>500</v>
      </c>
      <c r="J3279" s="3">
        <v>6.1379315</v>
      </c>
      <c r="K3279">
        <v>1.8965525</v>
      </c>
      <c r="L3279" s="3">
        <v>3793.105</v>
      </c>
      <c r="M3279" s="3">
        <v>166589.2570000003</v>
      </c>
      <c r="N3279" s="3">
        <v>227234.7717896001</v>
      </c>
      <c r="O3279" s="1">
        <v>-0.2425507607013331</v>
      </c>
      <c r="P3279" s="3">
        <v>709.0914292992004</v>
      </c>
      <c r="Q3279" s="3">
        <v>19003.5444275336</v>
      </c>
      <c r="R3279" s="1">
        <v>0.08362956196303113</v>
      </c>
      <c r="S3279" s="3">
        <v>309664.6728896</v>
      </c>
      <c r="T3279" s="3">
        <v>-82429.90109999996</v>
      </c>
      <c r="U3279" s="1">
        <v>-0.2661908455065761</v>
      </c>
      <c r="V3279">
        <v>27</v>
      </c>
      <c r="W3279" s="3">
        <v>-733.7076199999991</v>
      </c>
      <c r="X3279" t="s">
        <v>4433</v>
      </c>
      <c r="Y3279" s="3">
        <v>233458.392470779</v>
      </c>
      <c r="Z3279" s="1">
        <v>-0.2218053584307365</v>
      </c>
      <c r="AA3279" s="3">
        <v>354526.6475571601</v>
      </c>
      <c r="AB3279" s="3">
        <v>-121068.2550863811</v>
      </c>
      <c r="AC3279" s="1">
        <v>-0.3414926802275457</v>
      </c>
    </row>
    <row r="3280" spans="1:29">
      <c r="A3280" s="6">
        <v>3278</v>
      </c>
      <c r="B3280" t="s">
        <v>1904</v>
      </c>
      <c r="M3280" s="3">
        <v>166589.2570000003</v>
      </c>
      <c r="N3280" s="3">
        <v>227234.7717896001</v>
      </c>
      <c r="O3280" s="1">
        <v>-0.2425507607013331</v>
      </c>
      <c r="Q3280" s="3">
        <v>19003.5444275336</v>
      </c>
      <c r="R3280" s="1">
        <v>0.08362956196303113</v>
      </c>
      <c r="S3280" s="3">
        <v>309664.6728896</v>
      </c>
      <c r="T3280" s="3">
        <v>-82429.90109999996</v>
      </c>
      <c r="U3280" s="1">
        <v>-0.2661908455065761</v>
      </c>
      <c r="V3280">
        <v>27</v>
      </c>
      <c r="W3280" s="3">
        <v>0</v>
      </c>
      <c r="Y3280" s="3">
        <v>235966.9745851421</v>
      </c>
      <c r="Z3280" s="1">
        <v>-0.2134434180495263</v>
      </c>
      <c r="AA3280" s="3">
        <v>354526.6475571601</v>
      </c>
      <c r="AB3280" s="3">
        <v>-118559.672972018</v>
      </c>
      <c r="AC3280" s="1">
        <v>-0.3344168168710159</v>
      </c>
    </row>
    <row r="3281" spans="1:29">
      <c r="A3281" s="6">
        <v>3279</v>
      </c>
      <c r="B3281" t="s">
        <v>1905</v>
      </c>
      <c r="C3281">
        <v>43984</v>
      </c>
      <c r="D3281" t="s">
        <v>4239</v>
      </c>
      <c r="E3281" t="s">
        <v>4430</v>
      </c>
      <c r="F3281" t="s">
        <v>4431</v>
      </c>
      <c r="G3281">
        <v>5.38293</v>
      </c>
      <c r="H3281">
        <v>6.17803</v>
      </c>
      <c r="I3281">
        <v>800</v>
      </c>
      <c r="J3281" s="3">
        <v>6.482727199999999</v>
      </c>
      <c r="K3281">
        <v>2.471212</v>
      </c>
      <c r="L3281" s="3">
        <v>4942.424</v>
      </c>
      <c r="M3281" s="3">
        <v>171531.6810000003</v>
      </c>
      <c r="N3281" s="3">
        <v>227225.8178504001</v>
      </c>
      <c r="O3281" s="1">
        <v>-0.2425806071653331</v>
      </c>
      <c r="P3281" s="3">
        <v>681.7043153688003</v>
      </c>
      <c r="Q3281" s="3">
        <v>19685.24874</v>
      </c>
      <c r="R3281" s="1">
        <v>0.08663297562850136</v>
      </c>
      <c r="S3281" s="3">
        <v>309664.6728896</v>
      </c>
      <c r="T3281" s="3">
        <v>-82429.90109999996</v>
      </c>
      <c r="U3281" s="1">
        <v>-0.26619</v>
      </c>
      <c r="V3281">
        <v>28</v>
      </c>
      <c r="W3281" s="3">
        <v>0</v>
      </c>
      <c r="X3281" t="s">
        <v>4433</v>
      </c>
      <c r="Y3281" s="3">
        <v>235966.9745851421</v>
      </c>
      <c r="Z3281" s="1">
        <v>-0.2134434180495263</v>
      </c>
      <c r="AA3281" s="3">
        <v>354526.6475571601</v>
      </c>
      <c r="AB3281" s="3">
        <v>-118559.672972018</v>
      </c>
      <c r="AC3281" s="1">
        <v>-0.3344168168710159</v>
      </c>
    </row>
    <row r="3282" spans="1:29">
      <c r="A3282" s="6">
        <v>3280</v>
      </c>
      <c r="B3282" t="s">
        <v>1905</v>
      </c>
      <c r="C3282">
        <v>68602</v>
      </c>
      <c r="D3282" t="s">
        <v>4241</v>
      </c>
      <c r="E3282" t="s">
        <v>4430</v>
      </c>
      <c r="F3282" t="s">
        <v>4431</v>
      </c>
      <c r="G3282">
        <v>9.82672</v>
      </c>
      <c r="H3282">
        <v>11.83161</v>
      </c>
      <c r="I3282">
        <v>300</v>
      </c>
      <c r="J3282" s="3">
        <v>6.0648449</v>
      </c>
      <c r="K3282">
        <v>1.7747415</v>
      </c>
      <c r="L3282" s="3">
        <v>3549.483</v>
      </c>
      <c r="M3282" s="3">
        <v>175081.1640000003</v>
      </c>
      <c r="N3282" s="3">
        <v>227217.9782640001</v>
      </c>
      <c r="O3282" s="1">
        <v>-0.2426067391199997</v>
      </c>
      <c r="P3282" s="3">
        <v>681.6774535512003</v>
      </c>
      <c r="Q3282" s="3">
        <v>20366.92619</v>
      </c>
      <c r="R3282" s="1">
        <v>0.08963606817386637</v>
      </c>
      <c r="S3282" s="3">
        <v>309664.6728896</v>
      </c>
      <c r="T3282" s="3">
        <v>-82429.90109999996</v>
      </c>
      <c r="U3282" s="1">
        <v>-0.26619</v>
      </c>
      <c r="V3282">
        <v>29</v>
      </c>
      <c r="W3282" s="3">
        <v>0</v>
      </c>
      <c r="X3282" t="s">
        <v>4433</v>
      </c>
      <c r="Y3282" s="3">
        <v>235966.9745851421</v>
      </c>
      <c r="Z3282" s="1">
        <v>-0.2134434180495263</v>
      </c>
      <c r="AA3282" s="3">
        <v>354526.6475571601</v>
      </c>
      <c r="AB3282" s="3">
        <v>-118559.672972018</v>
      </c>
      <c r="AC3282" s="1">
        <v>-0.3344168168710159</v>
      </c>
    </row>
    <row r="3283" spans="1:29">
      <c r="A3283" s="6">
        <v>3281</v>
      </c>
      <c r="B3283" t="s">
        <v>1905</v>
      </c>
      <c r="C3283">
        <v>98405</v>
      </c>
      <c r="D3283" t="s">
        <v>4322</v>
      </c>
      <c r="E3283" t="s">
        <v>4430</v>
      </c>
      <c r="F3283" t="s">
        <v>4432</v>
      </c>
      <c r="G3283">
        <v>9.62147</v>
      </c>
      <c r="H3283">
        <v>9.478429999999999</v>
      </c>
      <c r="I3283">
        <v>400</v>
      </c>
      <c r="J3283" s="3">
        <v>6.1374116</v>
      </c>
      <c r="K3283">
        <v>1.895686</v>
      </c>
      <c r="L3283" s="3">
        <v>3791.372</v>
      </c>
      <c r="M3283" s="3">
        <v>170637.7160000003</v>
      </c>
      <c r="N3283" s="3">
        <v>226557.8691664001</v>
      </c>
      <c r="O3283" s="1">
        <v>-0.2448071027786664</v>
      </c>
      <c r="P3283" s="3">
        <v>691.9041584448001</v>
      </c>
      <c r="Q3283" s="3">
        <v>19675.0220315552</v>
      </c>
      <c r="R3283" s="1">
        <v>0.08684325158930796</v>
      </c>
      <c r="S3283" s="3">
        <v>309664.6728896</v>
      </c>
      <c r="T3283" s="3">
        <v>-83106.80372319996</v>
      </c>
      <c r="U3283" s="1">
        <v>-0.268376766867523</v>
      </c>
      <c r="V3283">
        <v>28</v>
      </c>
      <c r="W3283" s="3">
        <v>-668.6638560000005</v>
      </c>
      <c r="X3283" t="s">
        <v>4433</v>
      </c>
      <c r="Y3283" s="3">
        <v>235966.9745851421</v>
      </c>
      <c r="Z3283" s="1">
        <v>-0.2134434180495263</v>
      </c>
      <c r="AA3283" s="3">
        <v>354526.6475571601</v>
      </c>
      <c r="AB3283" s="3">
        <v>-118559.672972018</v>
      </c>
      <c r="AC3283" s="1">
        <v>-0.3344168168710159</v>
      </c>
    </row>
    <row r="3284" spans="1:29">
      <c r="A3284" s="6">
        <v>3282</v>
      </c>
      <c r="B3284" t="s">
        <v>1905</v>
      </c>
      <c r="M3284" s="3">
        <v>170637.7160000003</v>
      </c>
      <c r="N3284" s="3">
        <v>226557.8691664001</v>
      </c>
      <c r="O3284" s="1">
        <v>-0.2448071027786664</v>
      </c>
      <c r="Q3284" s="3">
        <v>19675.0220315552</v>
      </c>
      <c r="R3284" s="1">
        <v>0.08684325158930796</v>
      </c>
      <c r="S3284" s="3">
        <v>309664.6728896</v>
      </c>
      <c r="T3284" s="3">
        <v>-83106.80372319996</v>
      </c>
      <c r="U3284" s="1">
        <v>-0.268376766867523</v>
      </c>
      <c r="V3284">
        <v>28</v>
      </c>
      <c r="W3284" s="3">
        <v>0</v>
      </c>
      <c r="Y3284" s="3">
        <v>239033.3591362945</v>
      </c>
      <c r="Z3284" s="1">
        <v>-0.2032221362123515</v>
      </c>
      <c r="AA3284" s="3">
        <v>354526.6475571601</v>
      </c>
      <c r="AB3284" s="3">
        <v>-115493.2884208656</v>
      </c>
      <c r="AC3284" s="1">
        <v>-0.3257675811301171</v>
      </c>
    </row>
    <row r="3285" spans="1:29">
      <c r="A3285" s="6">
        <v>3283</v>
      </c>
      <c r="B3285" t="s">
        <v>1906</v>
      </c>
      <c r="C3285">
        <v>80446</v>
      </c>
      <c r="D3285" t="s">
        <v>4274</v>
      </c>
      <c r="E3285" t="s">
        <v>4430</v>
      </c>
      <c r="F3285" t="s">
        <v>4431</v>
      </c>
      <c r="G3285">
        <v>4.12992</v>
      </c>
      <c r="H3285">
        <v>4.76884</v>
      </c>
      <c r="I3285">
        <v>1000</v>
      </c>
      <c r="J3285" s="3">
        <v>6.430652</v>
      </c>
      <c r="K3285">
        <v>2.38442</v>
      </c>
      <c r="L3285" s="3">
        <v>4768.84</v>
      </c>
      <c r="M3285" s="3">
        <v>175406.5560000003</v>
      </c>
      <c r="N3285" s="3">
        <v>226549.0540944001</v>
      </c>
      <c r="O3285" s="1">
        <v>-0.2448364863519997</v>
      </c>
      <c r="P3285" s="3">
        <v>679.6736074992002</v>
      </c>
      <c r="Q3285" s="3">
        <v>20354.69564</v>
      </c>
      <c r="R3285" s="1">
        <v>0.08984674741355778</v>
      </c>
      <c r="S3285" s="3">
        <v>309664.6728896</v>
      </c>
      <c r="T3285" s="3">
        <v>-83106.80372319996</v>
      </c>
      <c r="U3285" s="1">
        <v>-0.26838</v>
      </c>
      <c r="V3285">
        <v>29</v>
      </c>
      <c r="W3285" s="3">
        <v>0</v>
      </c>
      <c r="X3285" t="s">
        <v>4433</v>
      </c>
      <c r="Y3285" s="3">
        <v>239033.3591362945</v>
      </c>
      <c r="Z3285" s="1">
        <v>-0.2032221362123515</v>
      </c>
      <c r="AA3285" s="3">
        <v>354526.6475571601</v>
      </c>
      <c r="AB3285" s="3">
        <v>-115493.2884208656</v>
      </c>
      <c r="AC3285" s="1">
        <v>-0.3257675811301171</v>
      </c>
    </row>
    <row r="3286" spans="1:29">
      <c r="A3286" s="6">
        <v>3284</v>
      </c>
      <c r="B3286" t="s">
        <v>1906</v>
      </c>
      <c r="M3286" s="3">
        <v>175406.5560000003</v>
      </c>
      <c r="N3286" s="3">
        <v>226549.0540944001</v>
      </c>
      <c r="O3286" s="1">
        <v>-0.2448364863519997</v>
      </c>
      <c r="Q3286" s="3">
        <v>20354.69564</v>
      </c>
      <c r="R3286" s="1">
        <v>0.08984674741355778</v>
      </c>
      <c r="S3286" s="3">
        <v>309664.6728896</v>
      </c>
      <c r="T3286" s="3">
        <v>-83106.80372319996</v>
      </c>
      <c r="U3286" s="1">
        <v>-0.26838</v>
      </c>
      <c r="V3286">
        <v>29</v>
      </c>
      <c r="W3286" s="3">
        <v>0</v>
      </c>
      <c r="Y3286" s="3">
        <v>237048.179625783</v>
      </c>
      <c r="Z3286" s="1">
        <v>-0.20983940124739</v>
      </c>
      <c r="AA3286" s="3">
        <v>354526.6475571601</v>
      </c>
      <c r="AB3286" s="3">
        <v>-117478.4679313771</v>
      </c>
      <c r="AC3286" s="1">
        <v>-0.3313671024191098</v>
      </c>
    </row>
    <row r="3287" spans="1:29">
      <c r="A3287" s="6">
        <v>3285</v>
      </c>
      <c r="B3287" t="s">
        <v>1907</v>
      </c>
      <c r="M3287" s="3">
        <v>175406.5560000003</v>
      </c>
      <c r="N3287" s="3">
        <v>226549.0540944001</v>
      </c>
      <c r="O3287" s="1">
        <v>-0.2448364863519997</v>
      </c>
      <c r="Q3287" s="3">
        <v>20354.69564</v>
      </c>
      <c r="R3287" s="1">
        <v>0.08984674741355778</v>
      </c>
      <c r="S3287" s="3">
        <v>309664.6728896</v>
      </c>
      <c r="T3287" s="3">
        <v>-83106.80372319996</v>
      </c>
      <c r="U3287" s="1">
        <v>-0.26838</v>
      </c>
      <c r="V3287">
        <v>29</v>
      </c>
      <c r="W3287" s="3">
        <v>0</v>
      </c>
      <c r="Y3287" s="3">
        <v>237048.179625783</v>
      </c>
      <c r="Z3287" s="1">
        <v>-0.20983940124739</v>
      </c>
      <c r="AA3287" s="3">
        <v>354526.6475571601</v>
      </c>
      <c r="AB3287" s="3">
        <v>-117478.4679313771</v>
      </c>
      <c r="AC3287" s="1">
        <v>-0.3313671024191098</v>
      </c>
    </row>
    <row r="3288" spans="1:29">
      <c r="A3288" s="6">
        <v>3286</v>
      </c>
      <c r="B3288" t="s">
        <v>1908</v>
      </c>
      <c r="M3288" s="3">
        <v>175406.5560000003</v>
      </c>
      <c r="N3288" s="3">
        <v>226549.0540944001</v>
      </c>
      <c r="O3288" s="1">
        <v>-0.2448364863519997</v>
      </c>
      <c r="Q3288" s="3">
        <v>20354.69564</v>
      </c>
      <c r="R3288" s="1">
        <v>0.08984674741355778</v>
      </c>
      <c r="S3288" s="3">
        <v>309664.6728896</v>
      </c>
      <c r="T3288" s="3">
        <v>-83106.80372319996</v>
      </c>
      <c r="U3288" s="1">
        <v>-0.26838</v>
      </c>
      <c r="V3288">
        <v>29</v>
      </c>
      <c r="W3288" s="3">
        <v>0</v>
      </c>
      <c r="Y3288" s="3">
        <v>237048.179625783</v>
      </c>
      <c r="Z3288" s="1">
        <v>-0.20983940124739</v>
      </c>
      <c r="AA3288" s="3">
        <v>354526.6475571601</v>
      </c>
      <c r="AB3288" s="3">
        <v>-117478.4679313771</v>
      </c>
      <c r="AC3288" s="1">
        <v>-0.3313671024191098</v>
      </c>
    </row>
    <row r="3289" spans="1:29">
      <c r="A3289" s="6">
        <v>3287</v>
      </c>
      <c r="B3289" t="s">
        <v>1909</v>
      </c>
      <c r="M3289" s="3">
        <v>175406.5560000003</v>
      </c>
      <c r="N3289" s="3">
        <v>226549.0540944001</v>
      </c>
      <c r="O3289" s="1">
        <v>-0.2448364863519997</v>
      </c>
      <c r="Q3289" s="3">
        <v>20354.69564</v>
      </c>
      <c r="R3289" s="1">
        <v>0.08984674741355778</v>
      </c>
      <c r="S3289" s="3">
        <v>309664.6728896</v>
      </c>
      <c r="T3289" s="3">
        <v>-83106.80372319996</v>
      </c>
      <c r="U3289" s="1">
        <v>-0.26838</v>
      </c>
      <c r="V3289">
        <v>29</v>
      </c>
      <c r="W3289" s="3">
        <v>0</v>
      </c>
      <c r="Y3289" s="3">
        <v>237048.179625783</v>
      </c>
      <c r="Z3289" s="1">
        <v>-0.20983940124739</v>
      </c>
      <c r="AA3289" s="3">
        <v>354526.6475571601</v>
      </c>
      <c r="AB3289" s="3">
        <v>-117478.4679313771</v>
      </c>
      <c r="AC3289" s="1">
        <v>-0.3313671024191098</v>
      </c>
    </row>
    <row r="3290" spans="1:29">
      <c r="A3290" s="6">
        <v>3288</v>
      </c>
      <c r="B3290" t="s">
        <v>1910</v>
      </c>
      <c r="C3290">
        <v>28533</v>
      </c>
      <c r="D3290" t="s">
        <v>4354</v>
      </c>
      <c r="E3290" t="s">
        <v>4430</v>
      </c>
      <c r="F3290" t="s">
        <v>4432</v>
      </c>
      <c r="G3290">
        <v>7.56349</v>
      </c>
      <c r="H3290">
        <v>7.6695</v>
      </c>
      <c r="I3290">
        <v>600</v>
      </c>
      <c r="J3290" s="3">
        <v>6.38051</v>
      </c>
      <c r="K3290">
        <v>2.30085</v>
      </c>
      <c r="L3290" s="3">
        <v>4601.7</v>
      </c>
      <c r="M3290" s="3">
        <v>170242.7700000003</v>
      </c>
      <c r="N3290" s="3">
        <v>225978.2867344001</v>
      </c>
      <c r="O3290" s="1">
        <v>-0.2467390442186664</v>
      </c>
      <c r="P3290" s="3">
        <v>718.9627233672002</v>
      </c>
      <c r="Q3290" s="3">
        <v>19635.7329166328</v>
      </c>
      <c r="R3290" s="1">
        <v>0.08689212224938825</v>
      </c>
      <c r="S3290" s="3">
        <v>309664.6728896</v>
      </c>
      <c r="T3290" s="3">
        <v>-83686.38615519996</v>
      </c>
      <c r="U3290" s="1">
        <v>-0.270248412175306</v>
      </c>
      <c r="V3290">
        <v>28</v>
      </c>
      <c r="W3290" s="3">
        <v>-579.8983888000002</v>
      </c>
      <c r="X3290" t="s">
        <v>4433</v>
      </c>
      <c r="Y3290" s="3">
        <v>237048.179625783</v>
      </c>
      <c r="Z3290" s="1">
        <v>-0.20983940124739</v>
      </c>
      <c r="AA3290" s="3">
        <v>354526.6475571601</v>
      </c>
      <c r="AB3290" s="3">
        <v>-117478.4679313771</v>
      </c>
      <c r="AC3290" s="1">
        <v>-0.3313671024191098</v>
      </c>
    </row>
    <row r="3291" spans="1:29">
      <c r="A3291" s="6">
        <v>3289</v>
      </c>
      <c r="B3291" t="s">
        <v>1910</v>
      </c>
      <c r="M3291" s="3">
        <v>170242.7700000003</v>
      </c>
      <c r="N3291" s="3">
        <v>225978.2867344001</v>
      </c>
      <c r="O3291" s="1">
        <v>-0.2467390442186664</v>
      </c>
      <c r="Q3291" s="3">
        <v>19635.7329166328</v>
      </c>
      <c r="R3291" s="1">
        <v>0.08689212224938825</v>
      </c>
      <c r="S3291" s="3">
        <v>309664.6728896</v>
      </c>
      <c r="T3291" s="3">
        <v>-83686.38615519996</v>
      </c>
      <c r="U3291" s="1">
        <v>-0.270248412175306</v>
      </c>
      <c r="V3291">
        <v>28</v>
      </c>
      <c r="W3291" s="3">
        <v>0</v>
      </c>
      <c r="Y3291" s="3">
        <v>236309.5573786859</v>
      </c>
      <c r="Z3291" s="1">
        <v>-0.2123014754043802</v>
      </c>
      <c r="AA3291" s="3">
        <v>354526.6475571601</v>
      </c>
      <c r="AB3291" s="3">
        <v>-118217.0901784742</v>
      </c>
      <c r="AC3291" s="1">
        <v>-0.3334505064514625</v>
      </c>
    </row>
    <row r="3292" spans="1:29">
      <c r="A3292" s="6">
        <v>3290</v>
      </c>
      <c r="B3292" t="s">
        <v>1911</v>
      </c>
      <c r="C3292">
        <v>28559</v>
      </c>
      <c r="D3292" t="s">
        <v>4354</v>
      </c>
      <c r="E3292" t="s">
        <v>4430</v>
      </c>
      <c r="F3292" t="s">
        <v>4431</v>
      </c>
      <c r="G3292">
        <v>6.82476</v>
      </c>
      <c r="H3292">
        <v>7.71466</v>
      </c>
      <c r="I3292">
        <v>700</v>
      </c>
      <c r="J3292" s="3">
        <v>6.6200786</v>
      </c>
      <c r="K3292">
        <v>2.700131</v>
      </c>
      <c r="L3292" s="3">
        <v>5400.262000000001</v>
      </c>
      <c r="M3292" s="3">
        <v>175643.0320000003</v>
      </c>
      <c r="N3292" s="3">
        <v>225968.9665248001</v>
      </c>
      <c r="O3292" s="1">
        <v>-0.2467701115839997</v>
      </c>
      <c r="P3292" s="3">
        <v>677.9348602032003</v>
      </c>
      <c r="Q3292" s="3">
        <v>20313.66778</v>
      </c>
      <c r="R3292" s="1">
        <v>0.08989582991154042</v>
      </c>
      <c r="S3292" s="3">
        <v>309664.6728896</v>
      </c>
      <c r="T3292" s="3">
        <v>-83686.38615519996</v>
      </c>
      <c r="U3292" s="1">
        <v>-0.27025</v>
      </c>
      <c r="V3292">
        <v>29</v>
      </c>
      <c r="W3292" s="3">
        <v>0</v>
      </c>
      <c r="X3292" t="s">
        <v>4433</v>
      </c>
      <c r="Y3292" s="3">
        <v>236309.5573786859</v>
      </c>
      <c r="Z3292" s="1">
        <v>-0.2123014754043802</v>
      </c>
      <c r="AA3292" s="3">
        <v>354526.6475571601</v>
      </c>
      <c r="AB3292" s="3">
        <v>-118217.0901784742</v>
      </c>
      <c r="AC3292" s="1">
        <v>-0.3334505064514625</v>
      </c>
    </row>
    <row r="3293" spans="1:29">
      <c r="A3293" s="6">
        <v>3291</v>
      </c>
      <c r="B3293" t="s">
        <v>1911</v>
      </c>
      <c r="C3293">
        <v>49314</v>
      </c>
      <c r="D3293" t="s">
        <v>4339</v>
      </c>
      <c r="E3293" t="s">
        <v>4430</v>
      </c>
      <c r="F3293" t="s">
        <v>4432</v>
      </c>
      <c r="G3293">
        <v>7.24274</v>
      </c>
      <c r="H3293">
        <v>7.35159</v>
      </c>
      <c r="I3293">
        <v>1000</v>
      </c>
      <c r="J3293" s="3">
        <v>7.205477</v>
      </c>
      <c r="K3293">
        <v>3.675795</v>
      </c>
      <c r="L3293" s="3">
        <v>7351.59</v>
      </c>
      <c r="M3293" s="3">
        <v>167760.8620000003</v>
      </c>
      <c r="N3293" s="3">
        <v>225427.5052528001</v>
      </c>
      <c r="O3293" s="1">
        <v>-0.2485749824906663</v>
      </c>
      <c r="P3293" s="3">
        <v>699.3732371760002</v>
      </c>
      <c r="Q3293" s="3">
        <v>19614.294542824</v>
      </c>
      <c r="R3293" s="1">
        <v>0.0870093226681812</v>
      </c>
      <c r="S3293" s="3">
        <v>309664.6728896</v>
      </c>
      <c r="T3293" s="3">
        <v>-84237.16763679995</v>
      </c>
      <c r="U3293" s="1">
        <v>-0.2720270505858824</v>
      </c>
      <c r="V3293">
        <v>28</v>
      </c>
      <c r="W3293" s="3">
        <v>-552.7670079999999</v>
      </c>
      <c r="X3293" t="s">
        <v>4433</v>
      </c>
      <c r="Y3293" s="3">
        <v>236309.5573786859</v>
      </c>
      <c r="Z3293" s="1">
        <v>-0.2123014754043802</v>
      </c>
      <c r="AA3293" s="3">
        <v>354526.6475571601</v>
      </c>
      <c r="AB3293" s="3">
        <v>-118217.0901784742</v>
      </c>
      <c r="AC3293" s="1">
        <v>-0.3334505064514625</v>
      </c>
    </row>
    <row r="3294" spans="1:29">
      <c r="A3294" s="6">
        <v>3292</v>
      </c>
      <c r="B3294" t="s">
        <v>1911</v>
      </c>
      <c r="C3294">
        <v>29126</v>
      </c>
      <c r="D3294" t="s">
        <v>4246</v>
      </c>
      <c r="E3294" t="s">
        <v>4430</v>
      </c>
      <c r="F3294" t="s">
        <v>4432</v>
      </c>
      <c r="G3294">
        <v>4.02084</v>
      </c>
      <c r="H3294">
        <v>4.0538</v>
      </c>
      <c r="I3294">
        <v>1200</v>
      </c>
      <c r="J3294" s="3">
        <v>6.459368</v>
      </c>
      <c r="K3294">
        <v>2.43228</v>
      </c>
      <c r="L3294" s="3">
        <v>4864.559999999999</v>
      </c>
      <c r="M3294" s="3">
        <v>162261.8020000003</v>
      </c>
      <c r="N3294" s="3">
        <v>224784.1136048001</v>
      </c>
      <c r="O3294" s="1">
        <v>-0.250719621317333</v>
      </c>
      <c r="P3294" s="3">
        <v>689.0981796408001</v>
      </c>
      <c r="Q3294" s="3">
        <v>18925.1963631832</v>
      </c>
      <c r="R3294" s="1">
        <v>0.08419276638230835</v>
      </c>
      <c r="S3294" s="3">
        <v>309664.6728896</v>
      </c>
      <c r="T3294" s="3">
        <v>-84880.55928479994</v>
      </c>
      <c r="U3294" s="1">
        <v>-0.2741047549684852</v>
      </c>
      <c r="V3294">
        <v>27</v>
      </c>
      <c r="W3294" s="3">
        <v>-652.7908960000009</v>
      </c>
      <c r="X3294" t="s">
        <v>4433</v>
      </c>
      <c r="Y3294" s="3">
        <v>236309.5573786859</v>
      </c>
      <c r="Z3294" s="1">
        <v>-0.2123014754043802</v>
      </c>
      <c r="AA3294" s="3">
        <v>354526.6475571601</v>
      </c>
      <c r="AB3294" s="3">
        <v>-118217.0901784742</v>
      </c>
      <c r="AC3294" s="1">
        <v>-0.3334505064514625</v>
      </c>
    </row>
    <row r="3295" spans="1:29">
      <c r="A3295" s="6">
        <v>3293</v>
      </c>
      <c r="B3295" t="s">
        <v>1911</v>
      </c>
      <c r="M3295" s="3">
        <v>162261.8020000003</v>
      </c>
      <c r="N3295" s="3">
        <v>224784.1136048001</v>
      </c>
      <c r="O3295" s="1">
        <v>-0.250719621317333</v>
      </c>
      <c r="Q3295" s="3">
        <v>18925.1963631832</v>
      </c>
      <c r="R3295" s="1">
        <v>0.08419276638230835</v>
      </c>
      <c r="S3295" s="3">
        <v>309664.6728896</v>
      </c>
      <c r="T3295" s="3">
        <v>-84880.55928479994</v>
      </c>
      <c r="U3295" s="1">
        <v>-0.2741047549684852</v>
      </c>
      <c r="V3295">
        <v>27</v>
      </c>
      <c r="W3295" s="3">
        <v>0</v>
      </c>
      <c r="Y3295" s="3">
        <v>235578.3796206142</v>
      </c>
      <c r="Z3295" s="1">
        <v>-0.2147387345979527</v>
      </c>
      <c r="AA3295" s="3">
        <v>354526.6475571601</v>
      </c>
      <c r="AB3295" s="3">
        <v>-118948.2679365459</v>
      </c>
      <c r="AC3295" s="1">
        <v>-0.33551291209321</v>
      </c>
    </row>
    <row r="3296" spans="1:29">
      <c r="A3296" s="6">
        <v>3294</v>
      </c>
      <c r="B3296" t="s">
        <v>1912</v>
      </c>
      <c r="C3296">
        <v>73762</v>
      </c>
      <c r="D3296" t="s">
        <v>4333</v>
      </c>
      <c r="E3296" t="s">
        <v>4430</v>
      </c>
      <c r="F3296" t="s">
        <v>4431</v>
      </c>
      <c r="G3296">
        <v>4.12656</v>
      </c>
      <c r="H3296">
        <v>4.96262</v>
      </c>
      <c r="I3296">
        <v>800</v>
      </c>
      <c r="J3296" s="3">
        <v>6.1910288</v>
      </c>
      <c r="K3296">
        <v>1.985048</v>
      </c>
      <c r="L3296" s="3">
        <v>3970.096</v>
      </c>
      <c r="M3296" s="3">
        <v>166231.8980000002</v>
      </c>
      <c r="N3296" s="3">
        <v>224775.9375280001</v>
      </c>
      <c r="O3296" s="1">
        <v>-0.2507468749066664</v>
      </c>
      <c r="P3296" s="3">
        <v>674.3523408144003</v>
      </c>
      <c r="Q3296" s="3">
        <v>19599.5487</v>
      </c>
      <c r="R3296" s="1">
        <v>0.08719593794401816</v>
      </c>
      <c r="S3296" s="3">
        <v>309664.6728896</v>
      </c>
      <c r="T3296" s="3">
        <v>-84880.55928479994</v>
      </c>
      <c r="U3296" s="1">
        <v>-0.2741</v>
      </c>
      <c r="V3296">
        <v>28</v>
      </c>
      <c r="W3296" s="3">
        <v>0</v>
      </c>
      <c r="X3296" t="s">
        <v>4433</v>
      </c>
      <c r="Y3296" s="3">
        <v>235578.3796206142</v>
      </c>
      <c r="Z3296" s="1">
        <v>-0.2147387345979527</v>
      </c>
      <c r="AA3296" s="3">
        <v>354526.6475571601</v>
      </c>
      <c r="AB3296" s="3">
        <v>-118948.2679365459</v>
      </c>
      <c r="AC3296" s="1">
        <v>-0.33551291209321</v>
      </c>
    </row>
    <row r="3297" spans="1:29">
      <c r="A3297" s="6">
        <v>3295</v>
      </c>
      <c r="B3297" t="s">
        <v>1912</v>
      </c>
      <c r="C3297">
        <v>25665</v>
      </c>
      <c r="D3297" t="s">
        <v>4227</v>
      </c>
      <c r="E3297" t="s">
        <v>4430</v>
      </c>
      <c r="F3297" t="s">
        <v>4432</v>
      </c>
      <c r="G3297">
        <v>9.836600000000001</v>
      </c>
      <c r="H3297">
        <v>9.53551</v>
      </c>
      <c r="I3297">
        <v>700</v>
      </c>
      <c r="J3297" s="3">
        <v>7.0024571</v>
      </c>
      <c r="K3297">
        <v>3.3374285</v>
      </c>
      <c r="L3297" s="3">
        <v>6674.857</v>
      </c>
      <c r="M3297" s="3">
        <v>158644.1920000002</v>
      </c>
      <c r="N3297" s="3">
        <v>223852.7486424001</v>
      </c>
      <c r="O3297" s="1">
        <v>-0.2538241711919996</v>
      </c>
      <c r="P3297" s="3">
        <v>735.2748809688003</v>
      </c>
      <c r="Q3297" s="3">
        <v>18864.2738190312</v>
      </c>
      <c r="R3297" s="1">
        <v>0.0842709054654784</v>
      </c>
      <c r="S3297" s="3">
        <v>309664.6728896</v>
      </c>
      <c r="T3297" s="3">
        <v>-85811.92424719993</v>
      </c>
      <c r="U3297" s="1">
        <v>-0.2771124114560951</v>
      </c>
      <c r="V3297">
        <v>27</v>
      </c>
      <c r="W3297" s="3">
        <v>-934.2590504000002</v>
      </c>
      <c r="X3297" t="s">
        <v>4433</v>
      </c>
      <c r="Y3297" s="3">
        <v>235578.3796206142</v>
      </c>
      <c r="Z3297" s="1">
        <v>-0.2147387345979527</v>
      </c>
      <c r="AA3297" s="3">
        <v>354526.6475571601</v>
      </c>
      <c r="AB3297" s="3">
        <v>-118948.2679365459</v>
      </c>
      <c r="AC3297" s="1">
        <v>-0.33551291209321</v>
      </c>
    </row>
    <row r="3298" spans="1:29">
      <c r="A3298" s="6">
        <v>3296</v>
      </c>
      <c r="B3298" t="s">
        <v>1912</v>
      </c>
      <c r="M3298" s="3">
        <v>158644.1920000002</v>
      </c>
      <c r="N3298" s="3">
        <v>223852.7486424001</v>
      </c>
      <c r="O3298" s="1">
        <v>-0.2538241711919996</v>
      </c>
      <c r="Q3298" s="3">
        <v>18864.2738190312</v>
      </c>
      <c r="R3298" s="1">
        <v>0.0842709054654784</v>
      </c>
      <c r="S3298" s="3">
        <v>309664.6728896</v>
      </c>
      <c r="T3298" s="3">
        <v>-85811.92424719993</v>
      </c>
      <c r="U3298" s="1">
        <v>-0.2771124114560951</v>
      </c>
      <c r="V3298">
        <v>27</v>
      </c>
      <c r="W3298" s="3">
        <v>0</v>
      </c>
      <c r="Y3298" s="3">
        <v>235179.8840641034</v>
      </c>
      <c r="Z3298" s="1">
        <v>-0.2160670531196555</v>
      </c>
      <c r="AA3298" s="3">
        <v>354526.6475571601</v>
      </c>
      <c r="AB3298" s="3">
        <v>-119346.7634930568</v>
      </c>
      <c r="AC3298" s="1">
        <v>-0.3366369335433793</v>
      </c>
    </row>
    <row r="3299" spans="1:29">
      <c r="A3299" s="6">
        <v>3297</v>
      </c>
      <c r="B3299" t="s">
        <v>1913</v>
      </c>
      <c r="C3299">
        <v>1245</v>
      </c>
      <c r="D3299" t="s">
        <v>4284</v>
      </c>
      <c r="E3299" t="s">
        <v>4430</v>
      </c>
      <c r="F3299" t="s">
        <v>4431</v>
      </c>
      <c r="G3299">
        <v>5.30001</v>
      </c>
      <c r="H3299">
        <v>5.95586</v>
      </c>
      <c r="I3299">
        <v>1000</v>
      </c>
      <c r="J3299" s="3">
        <v>6.786758</v>
      </c>
      <c r="K3299">
        <v>2.97793</v>
      </c>
      <c r="L3299" s="3">
        <v>5955.860000000001</v>
      </c>
      <c r="M3299" s="3">
        <v>164600.0520000003</v>
      </c>
      <c r="N3299" s="3">
        <v>223842.9839544001</v>
      </c>
      <c r="O3299" s="1">
        <v>-0.2538567201519996</v>
      </c>
      <c r="P3299" s="3">
        <v>671.5582459272003</v>
      </c>
      <c r="Q3299" s="3">
        <v>19535.83206</v>
      </c>
      <c r="R3299" s="1">
        <v>0.08727471245638736</v>
      </c>
      <c r="S3299" s="3">
        <v>309664.6728896</v>
      </c>
      <c r="T3299" s="3">
        <v>-85811.92424719993</v>
      </c>
      <c r="U3299" s="1">
        <v>-0.27711</v>
      </c>
      <c r="V3299">
        <v>28</v>
      </c>
      <c r="W3299" s="3">
        <v>0</v>
      </c>
      <c r="X3299" t="s">
        <v>4433</v>
      </c>
      <c r="Y3299" s="3">
        <v>235179.8840641034</v>
      </c>
      <c r="Z3299" s="1">
        <v>-0.2160670531196555</v>
      </c>
      <c r="AA3299" s="3">
        <v>354526.6475571601</v>
      </c>
      <c r="AB3299" s="3">
        <v>-119346.7634930568</v>
      </c>
      <c r="AC3299" s="1">
        <v>-0.3366369335433793</v>
      </c>
    </row>
    <row r="3300" spans="1:29">
      <c r="A3300" s="6">
        <v>3298</v>
      </c>
      <c r="B3300" t="s">
        <v>1913</v>
      </c>
      <c r="C3300">
        <v>58887</v>
      </c>
      <c r="D3300" t="s">
        <v>4331</v>
      </c>
      <c r="E3300" t="s">
        <v>4430</v>
      </c>
      <c r="F3300" t="s">
        <v>4432</v>
      </c>
      <c r="G3300">
        <v>8.61558</v>
      </c>
      <c r="H3300">
        <v>8.60426</v>
      </c>
      <c r="I3300">
        <v>700</v>
      </c>
      <c r="J3300" s="3">
        <v>6.8068946</v>
      </c>
      <c r="K3300">
        <v>3.011491</v>
      </c>
      <c r="L3300" s="3">
        <v>6022.982</v>
      </c>
      <c r="M3300" s="3">
        <v>157900.6950000003</v>
      </c>
      <c r="N3300" s="3">
        <v>223156.7905688001</v>
      </c>
      <c r="O3300" s="1">
        <v>-0.2561440314373329</v>
      </c>
      <c r="P3300" s="3">
        <v>749.7264711528001</v>
      </c>
      <c r="Q3300" s="3">
        <v>18786.1055888472</v>
      </c>
      <c r="R3300" s="1">
        <v>0.08418343686053044</v>
      </c>
      <c r="S3300" s="3">
        <v>309664.6728896</v>
      </c>
      <c r="T3300" s="3">
        <v>-86507.88232079992</v>
      </c>
      <c r="U3300" s="1">
        <v>-0.2793598685751321</v>
      </c>
      <c r="V3300">
        <v>27</v>
      </c>
      <c r="W3300" s="3">
        <v>-696.5528712</v>
      </c>
      <c r="X3300" t="s">
        <v>4433</v>
      </c>
      <c r="Y3300" s="3">
        <v>235179.8840641034</v>
      </c>
      <c r="Z3300" s="1">
        <v>-0.2160670531196555</v>
      </c>
      <c r="AA3300" s="3">
        <v>354526.6475571601</v>
      </c>
      <c r="AB3300" s="3">
        <v>-119346.7634930568</v>
      </c>
      <c r="AC3300" s="1">
        <v>-0.3366369335433793</v>
      </c>
    </row>
    <row r="3301" spans="1:29">
      <c r="A3301" s="6">
        <v>3299</v>
      </c>
      <c r="B3301" t="s">
        <v>1913</v>
      </c>
      <c r="M3301" s="3">
        <v>157900.6950000003</v>
      </c>
      <c r="N3301" s="3">
        <v>223156.7905688001</v>
      </c>
      <c r="O3301" s="1">
        <v>-0.2561440314373329</v>
      </c>
      <c r="Q3301" s="3">
        <v>18786.1055888472</v>
      </c>
      <c r="R3301" s="1">
        <v>0.08418343686053044</v>
      </c>
      <c r="S3301" s="3">
        <v>309664.6728896</v>
      </c>
      <c r="T3301" s="3">
        <v>-86507.88232079992</v>
      </c>
      <c r="U3301" s="1">
        <v>-0.2793598685751321</v>
      </c>
      <c r="V3301">
        <v>27</v>
      </c>
      <c r="W3301" s="3">
        <v>0</v>
      </c>
      <c r="Y3301" s="3">
        <v>235769.0554658616</v>
      </c>
      <c r="Z3301" s="1">
        <v>-0.2141031484471281</v>
      </c>
      <c r="AA3301" s="3">
        <v>354526.6475571601</v>
      </c>
      <c r="AB3301" s="3">
        <v>-118757.5920912985</v>
      </c>
      <c r="AC3301" s="1">
        <v>-0.3349750798976298</v>
      </c>
    </row>
    <row r="3302" spans="1:29">
      <c r="A3302" s="6">
        <v>3300</v>
      </c>
      <c r="B3302" t="s">
        <v>1914</v>
      </c>
      <c r="M3302" s="3">
        <v>157900.6950000003</v>
      </c>
      <c r="N3302" s="3">
        <v>223156.7905688001</v>
      </c>
      <c r="O3302" s="1">
        <v>-0.2561440314373329</v>
      </c>
      <c r="Q3302" s="3">
        <v>18786.1055888472</v>
      </c>
      <c r="R3302" s="1">
        <v>0.08418343686053044</v>
      </c>
      <c r="S3302" s="3">
        <v>309664.6728896</v>
      </c>
      <c r="T3302" s="3">
        <v>-86507.88232079992</v>
      </c>
      <c r="U3302" s="1">
        <v>-0.2793598685751321</v>
      </c>
      <c r="V3302">
        <v>27</v>
      </c>
      <c r="W3302" s="3">
        <v>0</v>
      </c>
      <c r="Y3302" s="3">
        <v>235769.0554658616</v>
      </c>
      <c r="Z3302" s="1">
        <v>-0.2141031484471281</v>
      </c>
      <c r="AA3302" s="3">
        <v>354526.6475571601</v>
      </c>
      <c r="AB3302" s="3">
        <v>-118757.5920912985</v>
      </c>
      <c r="AC3302" s="1">
        <v>-0.3349750798976298</v>
      </c>
    </row>
    <row r="3303" spans="1:29">
      <c r="A3303" s="6">
        <v>3301</v>
      </c>
      <c r="B3303" t="s">
        <v>1915</v>
      </c>
      <c r="M3303" s="3">
        <v>157900.6950000003</v>
      </c>
      <c r="N3303" s="3">
        <v>223156.7905688001</v>
      </c>
      <c r="O3303" s="1">
        <v>-0.2561440314373329</v>
      </c>
      <c r="Q3303" s="3">
        <v>18786.1055888472</v>
      </c>
      <c r="R3303" s="1">
        <v>0.08418343686053044</v>
      </c>
      <c r="S3303" s="3">
        <v>309664.6728896</v>
      </c>
      <c r="T3303" s="3">
        <v>-86507.88232079992</v>
      </c>
      <c r="U3303" s="1">
        <v>-0.2793598685751321</v>
      </c>
      <c r="V3303">
        <v>27</v>
      </c>
      <c r="W3303" s="3">
        <v>0</v>
      </c>
      <c r="Y3303" s="3">
        <v>235769.0554658616</v>
      </c>
      <c r="Z3303" s="1">
        <v>-0.2141031484471281</v>
      </c>
      <c r="AA3303" s="3">
        <v>354526.6475571601</v>
      </c>
      <c r="AB3303" s="3">
        <v>-118757.5920912985</v>
      </c>
      <c r="AC3303" s="1">
        <v>-0.3349750798976298</v>
      </c>
    </row>
    <row r="3304" spans="1:29">
      <c r="A3304" s="6">
        <v>3302</v>
      </c>
      <c r="B3304" t="s">
        <v>1916</v>
      </c>
      <c r="C3304">
        <v>3476</v>
      </c>
      <c r="D3304" t="s">
        <v>4289</v>
      </c>
      <c r="E3304" t="s">
        <v>4430</v>
      </c>
      <c r="F3304" t="s">
        <v>4431</v>
      </c>
      <c r="G3304">
        <v>4.53032</v>
      </c>
      <c r="H3304">
        <v>5.0129</v>
      </c>
      <c r="I3304">
        <v>1300</v>
      </c>
      <c r="J3304" s="3">
        <v>6.955031</v>
      </c>
      <c r="K3304">
        <v>3.258385</v>
      </c>
      <c r="L3304" s="3">
        <v>6516.77</v>
      </c>
      <c r="M3304" s="3">
        <v>164417.4650000003</v>
      </c>
      <c r="N3304" s="3">
        <v>223146.5771528001</v>
      </c>
      <c r="O3304" s="1">
        <v>-0.2561780761573329</v>
      </c>
      <c r="P3304" s="3">
        <v>669.4703717064003</v>
      </c>
      <c r="Q3304" s="3">
        <v>19455.57596</v>
      </c>
      <c r="R3304" s="1">
        <v>0.08718742724284652</v>
      </c>
      <c r="S3304" s="3">
        <v>309664.6728896</v>
      </c>
      <c r="T3304" s="3">
        <v>-86507.88232079992</v>
      </c>
      <c r="U3304" s="1">
        <v>-0.27936</v>
      </c>
      <c r="V3304">
        <v>28</v>
      </c>
      <c r="W3304" s="3">
        <v>0</v>
      </c>
      <c r="X3304" t="s">
        <v>4433</v>
      </c>
      <c r="Y3304" s="3">
        <v>235769.0554658616</v>
      </c>
      <c r="Z3304" s="1">
        <v>-0.2141031484471281</v>
      </c>
      <c r="AA3304" s="3">
        <v>354526.6475571601</v>
      </c>
      <c r="AB3304" s="3">
        <v>-118757.5920912985</v>
      </c>
      <c r="AC3304" s="1">
        <v>-0.3349750798976298</v>
      </c>
    </row>
    <row r="3305" spans="1:29">
      <c r="A3305" s="6">
        <v>3303</v>
      </c>
      <c r="B3305" t="s">
        <v>1916</v>
      </c>
      <c r="C3305">
        <v>61195</v>
      </c>
      <c r="D3305" t="s">
        <v>4310</v>
      </c>
      <c r="E3305" t="s">
        <v>4430</v>
      </c>
      <c r="F3305" t="s">
        <v>4432</v>
      </c>
      <c r="G3305">
        <v>8.021039999999999</v>
      </c>
      <c r="H3305">
        <v>9.171559999999999</v>
      </c>
      <c r="I3305">
        <v>600</v>
      </c>
      <c r="J3305" s="3">
        <v>6.650880799999999</v>
      </c>
      <c r="K3305">
        <v>2.751468</v>
      </c>
      <c r="L3305" s="3">
        <v>5502.936</v>
      </c>
      <c r="M3305" s="3">
        <v>158938.1270000003</v>
      </c>
      <c r="N3305" s="3">
        <v>223160.7728040001</v>
      </c>
      <c r="O3305" s="1">
        <v>-0.2561307573199996</v>
      </c>
      <c r="P3305" s="3">
        <v>715.3499036136003</v>
      </c>
      <c r="Q3305" s="3">
        <v>18740.2260563864</v>
      </c>
      <c r="R3305" s="1">
        <v>0.08397634504002076</v>
      </c>
      <c r="S3305" s="3">
        <v>309664.6728896</v>
      </c>
      <c r="T3305" s="3">
        <v>-86503.90008559992</v>
      </c>
      <c r="U3305" s="1">
        <v>-0.2793470087446488</v>
      </c>
      <c r="V3305">
        <v>27</v>
      </c>
      <c r="W3305" s="3">
        <v>4.812180799999958</v>
      </c>
      <c r="X3305" t="s">
        <v>4433</v>
      </c>
      <c r="Y3305" s="3">
        <v>235769.0554658616</v>
      </c>
      <c r="Z3305" s="1">
        <v>-0.2141031484471281</v>
      </c>
      <c r="AA3305" s="3">
        <v>354526.6475571601</v>
      </c>
      <c r="AB3305" s="3">
        <v>-118757.5920912985</v>
      </c>
      <c r="AC3305" s="1">
        <v>-0.3349750798976298</v>
      </c>
    </row>
    <row r="3306" spans="1:29">
      <c r="A3306" s="6">
        <v>3304</v>
      </c>
      <c r="B3306" t="s">
        <v>1916</v>
      </c>
      <c r="M3306" s="3">
        <v>158938.1270000003</v>
      </c>
      <c r="N3306" s="3">
        <v>223160.7728040001</v>
      </c>
      <c r="O3306" s="1">
        <v>-0.2561307573199996</v>
      </c>
      <c r="Q3306" s="3">
        <v>18740.2260563864</v>
      </c>
      <c r="R3306" s="1">
        <v>0.08397634504002076</v>
      </c>
      <c r="S3306" s="3">
        <v>309664.6728896</v>
      </c>
      <c r="T3306" s="3">
        <v>-86503.90008559992</v>
      </c>
      <c r="U3306" s="1">
        <v>-0.2793470087446488</v>
      </c>
      <c r="V3306">
        <v>27</v>
      </c>
      <c r="W3306" s="3">
        <v>0</v>
      </c>
      <c r="Y3306" s="3">
        <v>238937.6800268063</v>
      </c>
      <c r="Z3306" s="1">
        <v>-0.2035410665773125</v>
      </c>
      <c r="AA3306" s="3">
        <v>354526.6475571601</v>
      </c>
      <c r="AB3306" s="3">
        <v>-115588.9675303539</v>
      </c>
      <c r="AC3306" s="1">
        <v>-0.3260374596008824</v>
      </c>
    </row>
    <row r="3307" spans="1:29">
      <c r="A3307" s="6">
        <v>3305</v>
      </c>
      <c r="B3307" t="s">
        <v>1917</v>
      </c>
      <c r="C3307">
        <v>97365</v>
      </c>
      <c r="D3307" t="s">
        <v>4271</v>
      </c>
      <c r="E3307" t="s">
        <v>4430</v>
      </c>
      <c r="F3307" t="s">
        <v>4431</v>
      </c>
      <c r="G3307">
        <v>10.39361</v>
      </c>
      <c r="H3307">
        <v>12.23739</v>
      </c>
      <c r="I3307">
        <v>300</v>
      </c>
      <c r="J3307" s="3">
        <v>6.1013651</v>
      </c>
      <c r="K3307">
        <v>1.8356085</v>
      </c>
      <c r="L3307" s="3">
        <v>3671.217</v>
      </c>
      <c r="M3307" s="3">
        <v>162609.3440000003</v>
      </c>
      <c r="N3307" s="3">
        <v>223152.8358304001</v>
      </c>
      <c r="O3307" s="1">
        <v>-0.2561572138986663</v>
      </c>
      <c r="P3307" s="3">
        <v>669.4823184120004</v>
      </c>
      <c r="Q3307" s="3">
        <v>19409.70837</v>
      </c>
      <c r="R3307" s="1">
        <v>0.08697943854386732</v>
      </c>
      <c r="S3307" s="3">
        <v>309664.6728896</v>
      </c>
      <c r="T3307" s="3">
        <v>-86503.90008559992</v>
      </c>
      <c r="U3307" s="1">
        <v>-0.27935</v>
      </c>
      <c r="V3307">
        <v>28</v>
      </c>
      <c r="W3307" s="3">
        <v>0</v>
      </c>
      <c r="X3307" t="s">
        <v>4433</v>
      </c>
      <c r="Y3307" s="3">
        <v>238937.6800268063</v>
      </c>
      <c r="Z3307" s="1">
        <v>-0.2035410665773125</v>
      </c>
      <c r="AA3307" s="3">
        <v>354526.6475571601</v>
      </c>
      <c r="AB3307" s="3">
        <v>-115588.9675303539</v>
      </c>
      <c r="AC3307" s="1">
        <v>-0.3260374596008824</v>
      </c>
    </row>
    <row r="3308" spans="1:29">
      <c r="A3308" s="6">
        <v>3306</v>
      </c>
      <c r="B3308" t="s">
        <v>1917</v>
      </c>
      <c r="C3308">
        <v>119485</v>
      </c>
      <c r="D3308" t="s">
        <v>4286</v>
      </c>
      <c r="E3308" t="s">
        <v>4430</v>
      </c>
      <c r="F3308" t="s">
        <v>4431</v>
      </c>
      <c r="G3308">
        <v>5.29381</v>
      </c>
      <c r="H3308">
        <v>5.88492</v>
      </c>
      <c r="I3308">
        <v>1100</v>
      </c>
      <c r="J3308" s="3">
        <v>6.9420236</v>
      </c>
      <c r="K3308">
        <v>3.236706</v>
      </c>
      <c r="L3308" s="3">
        <v>6473.412</v>
      </c>
      <c r="M3308" s="3">
        <v>169082.7560000003</v>
      </c>
      <c r="N3308" s="3">
        <v>223142.6571008001</v>
      </c>
      <c r="O3308" s="1">
        <v>-0.2561911429973329</v>
      </c>
      <c r="P3308" s="3">
        <v>669.4585074912004</v>
      </c>
      <c r="Q3308" s="3">
        <v>20079.16688</v>
      </c>
      <c r="R3308" s="1">
        <v>0.08998354299836829</v>
      </c>
      <c r="S3308" s="3">
        <v>309664.6728896</v>
      </c>
      <c r="T3308" s="3">
        <v>-86503.90008559992</v>
      </c>
      <c r="U3308" s="1">
        <v>-0.27935</v>
      </c>
      <c r="V3308">
        <v>29</v>
      </c>
      <c r="W3308" s="3">
        <v>0</v>
      </c>
      <c r="X3308" t="s">
        <v>4433</v>
      </c>
      <c r="Y3308" s="3">
        <v>238937.6800268063</v>
      </c>
      <c r="Z3308" s="1">
        <v>-0.2035410665773125</v>
      </c>
      <c r="AA3308" s="3">
        <v>354526.6475571601</v>
      </c>
      <c r="AB3308" s="3">
        <v>-115588.9675303539</v>
      </c>
      <c r="AC3308" s="1">
        <v>-0.3260374596008824</v>
      </c>
    </row>
    <row r="3309" spans="1:29">
      <c r="A3309" s="6">
        <v>3307</v>
      </c>
      <c r="B3309" t="s">
        <v>1917</v>
      </c>
      <c r="M3309" s="3">
        <v>169082.7560000003</v>
      </c>
      <c r="N3309" s="3">
        <v>223142.6571008001</v>
      </c>
      <c r="O3309" s="1">
        <v>-0.2561911429973329</v>
      </c>
      <c r="Q3309" s="3">
        <v>20079.16688</v>
      </c>
      <c r="R3309" s="1">
        <v>0.08998354299836829</v>
      </c>
      <c r="S3309" s="3">
        <v>309664.6728896</v>
      </c>
      <c r="T3309" s="3">
        <v>-86503.90008559992</v>
      </c>
      <c r="U3309" s="1">
        <v>-0.27935</v>
      </c>
      <c r="V3309">
        <v>29</v>
      </c>
      <c r="W3309" s="3">
        <v>0</v>
      </c>
      <c r="Y3309" s="3">
        <v>238937.9581384728</v>
      </c>
      <c r="Z3309" s="1">
        <v>-0.2035401395384239</v>
      </c>
      <c r="AA3309" s="3">
        <v>354526.6475571601</v>
      </c>
      <c r="AB3309" s="3">
        <v>-115588.6894186873</v>
      </c>
      <c r="AC3309" s="1">
        <v>-0.3260366751417493</v>
      </c>
    </row>
    <row r="3310" spans="1:29">
      <c r="A3310" s="6">
        <v>3308</v>
      </c>
      <c r="B3310" t="s">
        <v>1918</v>
      </c>
      <c r="M3310" s="3">
        <v>169082.7560000003</v>
      </c>
      <c r="N3310" s="3">
        <v>223142.6571008001</v>
      </c>
      <c r="O3310" s="1">
        <v>-0.2561911429973329</v>
      </c>
      <c r="Q3310" s="3">
        <v>20079.16688</v>
      </c>
      <c r="R3310" s="1">
        <v>0.08998354299836829</v>
      </c>
      <c r="S3310" s="3">
        <v>309664.6728896</v>
      </c>
      <c r="T3310" s="3">
        <v>-86503.90008559992</v>
      </c>
      <c r="U3310" s="1">
        <v>-0.27935</v>
      </c>
      <c r="V3310">
        <v>29</v>
      </c>
      <c r="W3310" s="3">
        <v>0</v>
      </c>
      <c r="Y3310" s="3">
        <v>243217.7278415099</v>
      </c>
      <c r="Z3310" s="1">
        <v>-0.1892742405283004</v>
      </c>
      <c r="AA3310" s="3">
        <v>354526.6475571601</v>
      </c>
      <c r="AB3310" s="3">
        <v>-111308.9197156502</v>
      </c>
      <c r="AC3310" s="1">
        <v>-0.3139648894733758</v>
      </c>
    </row>
    <row r="3311" spans="1:29">
      <c r="A3311" s="6">
        <v>3309</v>
      </c>
      <c r="B3311" t="s">
        <v>1919</v>
      </c>
      <c r="M3311" s="3">
        <v>169082.7560000003</v>
      </c>
      <c r="N3311" s="3">
        <v>223142.6571008001</v>
      </c>
      <c r="O3311" s="1">
        <v>-0.2561911429973329</v>
      </c>
      <c r="Q3311" s="3">
        <v>20079.16688</v>
      </c>
      <c r="R3311" s="1">
        <v>0.08998354299836829</v>
      </c>
      <c r="S3311" s="3">
        <v>309664.6728896</v>
      </c>
      <c r="T3311" s="3">
        <v>-86503.90008559992</v>
      </c>
      <c r="U3311" s="1">
        <v>-0.27935</v>
      </c>
      <c r="V3311">
        <v>29</v>
      </c>
      <c r="W3311" s="3">
        <v>0</v>
      </c>
      <c r="Y3311" s="3">
        <v>245263.0456991468</v>
      </c>
      <c r="Z3311" s="1">
        <v>-0.1824565143361773</v>
      </c>
      <c r="AA3311" s="3">
        <v>354526.6475571601</v>
      </c>
      <c r="AB3311" s="3">
        <v>-109263.6018580133</v>
      </c>
      <c r="AC3311" s="1">
        <v>-0.3081957382072297</v>
      </c>
    </row>
    <row r="3312" spans="1:29">
      <c r="A3312" s="6">
        <v>3310</v>
      </c>
      <c r="B3312" t="s">
        <v>1920</v>
      </c>
      <c r="M3312" s="3">
        <v>169082.7560000003</v>
      </c>
      <c r="N3312" s="3">
        <v>223142.6571008001</v>
      </c>
      <c r="O3312" s="1">
        <v>-0.2561911429973329</v>
      </c>
      <c r="Q3312" s="3">
        <v>20079.16688</v>
      </c>
      <c r="R3312" s="1">
        <v>0.08998354299836829</v>
      </c>
      <c r="S3312" s="3">
        <v>309664.6728896</v>
      </c>
      <c r="T3312" s="3">
        <v>-86503.90008559992</v>
      </c>
      <c r="U3312" s="1">
        <v>-0.27935</v>
      </c>
      <c r="V3312">
        <v>29</v>
      </c>
      <c r="W3312" s="3">
        <v>0</v>
      </c>
      <c r="Y3312" s="3">
        <v>241881.8366545554</v>
      </c>
      <c r="Z3312" s="1">
        <v>-0.193727211151482</v>
      </c>
      <c r="AA3312" s="3">
        <v>354526.6475571601</v>
      </c>
      <c r="AB3312" s="3">
        <v>-112644.8109026047</v>
      </c>
      <c r="AC3312" s="1">
        <v>-0.3177329875730796</v>
      </c>
    </row>
    <row r="3313" spans="1:29">
      <c r="A3313" s="6">
        <v>3311</v>
      </c>
      <c r="B3313" t="s">
        <v>1921</v>
      </c>
      <c r="M3313" s="3">
        <v>169082.7560000003</v>
      </c>
      <c r="N3313" s="3">
        <v>223142.6571008001</v>
      </c>
      <c r="O3313" s="1">
        <v>-0.2561911429973329</v>
      </c>
      <c r="Q3313" s="3">
        <v>20079.16688</v>
      </c>
      <c r="R3313" s="1">
        <v>0.08998354299836829</v>
      </c>
      <c r="S3313" s="3">
        <v>309664.6728896</v>
      </c>
      <c r="T3313" s="3">
        <v>-86503.90008559992</v>
      </c>
      <c r="U3313" s="1">
        <v>-0.27935</v>
      </c>
      <c r="V3313">
        <v>29</v>
      </c>
      <c r="W3313" s="3">
        <v>0</v>
      </c>
      <c r="Y3313" s="3">
        <v>241881.8366545554</v>
      </c>
      <c r="Z3313" s="1">
        <v>-0.193727211151482</v>
      </c>
      <c r="AA3313" s="3">
        <v>354526.6475571601</v>
      </c>
      <c r="AB3313" s="3">
        <v>-112644.8109026047</v>
      </c>
      <c r="AC3313" s="1">
        <v>-0.3177329875730796</v>
      </c>
    </row>
    <row r="3314" spans="1:29">
      <c r="A3314" s="6">
        <v>3312</v>
      </c>
      <c r="B3314" t="s">
        <v>1922</v>
      </c>
      <c r="M3314" s="3">
        <v>169082.7560000003</v>
      </c>
      <c r="N3314" s="3">
        <v>223142.6571008001</v>
      </c>
      <c r="O3314" s="1">
        <v>-0.2561911429973329</v>
      </c>
      <c r="Q3314" s="3">
        <v>20079.16688</v>
      </c>
      <c r="R3314" s="1">
        <v>0.08998354299836829</v>
      </c>
      <c r="S3314" s="3">
        <v>309664.6728896</v>
      </c>
      <c r="T3314" s="3">
        <v>-86503.90008559992</v>
      </c>
      <c r="U3314" s="1">
        <v>-0.27935</v>
      </c>
      <c r="V3314">
        <v>29</v>
      </c>
      <c r="W3314" s="3">
        <v>0</v>
      </c>
      <c r="Y3314" s="3">
        <v>241881.8366545554</v>
      </c>
      <c r="Z3314" s="1">
        <v>-0.193727211151482</v>
      </c>
      <c r="AA3314" s="3">
        <v>354526.6475571601</v>
      </c>
      <c r="AB3314" s="3">
        <v>-112644.8109026047</v>
      </c>
      <c r="AC3314" s="1">
        <v>-0.3177329875730796</v>
      </c>
    </row>
    <row r="3315" spans="1:29">
      <c r="A3315" s="6">
        <v>3313</v>
      </c>
      <c r="B3315" t="s">
        <v>1923</v>
      </c>
      <c r="M3315" s="3">
        <v>169082.7560000003</v>
      </c>
      <c r="N3315" s="3">
        <v>223142.6571008001</v>
      </c>
      <c r="O3315" s="1">
        <v>-0.2561911429973329</v>
      </c>
      <c r="Q3315" s="3">
        <v>20079.16688</v>
      </c>
      <c r="R3315" s="1">
        <v>0.08998354299836829</v>
      </c>
      <c r="S3315" s="3">
        <v>309664.6728896</v>
      </c>
      <c r="T3315" s="3">
        <v>-86503.90008559992</v>
      </c>
      <c r="U3315" s="1">
        <v>-0.27935</v>
      </c>
      <c r="V3315">
        <v>29</v>
      </c>
      <c r="W3315" s="3">
        <v>0</v>
      </c>
      <c r="Y3315" s="3">
        <v>238651.5910840699</v>
      </c>
      <c r="Z3315" s="1">
        <v>-0.2044946963864337</v>
      </c>
      <c r="AA3315" s="3">
        <v>354526.6475571601</v>
      </c>
      <c r="AB3315" s="3">
        <v>-115875.0564730902</v>
      </c>
      <c r="AC3315" s="1">
        <v>-0.326844419937172</v>
      </c>
    </row>
    <row r="3316" spans="1:29">
      <c r="A3316" s="6">
        <v>3314</v>
      </c>
      <c r="B3316" t="s">
        <v>1924</v>
      </c>
      <c r="M3316" s="3">
        <v>169082.7560000003</v>
      </c>
      <c r="N3316" s="3">
        <v>223142.6571008001</v>
      </c>
      <c r="O3316" s="1">
        <v>-0.2561911429973329</v>
      </c>
      <c r="Q3316" s="3">
        <v>20079.16688</v>
      </c>
      <c r="R3316" s="1">
        <v>0.08998354299836829</v>
      </c>
      <c r="S3316" s="3">
        <v>309664.6728896</v>
      </c>
      <c r="T3316" s="3">
        <v>-86503.90008559992</v>
      </c>
      <c r="U3316" s="1">
        <v>-0.27935</v>
      </c>
      <c r="V3316">
        <v>29</v>
      </c>
      <c r="W3316" s="3">
        <v>0</v>
      </c>
      <c r="Y3316" s="3">
        <v>237276.1332488204</v>
      </c>
      <c r="Z3316" s="1">
        <v>-0.2090795558372652</v>
      </c>
      <c r="AA3316" s="3">
        <v>354526.6475571601</v>
      </c>
      <c r="AB3316" s="3">
        <v>-117250.5143083397</v>
      </c>
      <c r="AC3316" s="1">
        <v>-0.3307241221957383</v>
      </c>
    </row>
    <row r="3317" spans="1:29">
      <c r="A3317" s="6">
        <v>3315</v>
      </c>
      <c r="B3317" t="s">
        <v>1925</v>
      </c>
      <c r="C3317">
        <v>28559</v>
      </c>
      <c r="D3317" t="s">
        <v>4354</v>
      </c>
      <c r="E3317" t="s">
        <v>4430</v>
      </c>
      <c r="F3317" t="s">
        <v>4432</v>
      </c>
      <c r="G3317">
        <v>6.82476</v>
      </c>
      <c r="H3317">
        <v>6.92875</v>
      </c>
      <c r="I3317">
        <v>700</v>
      </c>
      <c r="J3317" s="3">
        <v>6.4550375</v>
      </c>
      <c r="K3317">
        <v>2.4250625</v>
      </c>
      <c r="L3317" s="3">
        <v>4850.125</v>
      </c>
      <c r="M3317" s="3">
        <v>163682.4940000003</v>
      </c>
      <c r="N3317" s="3">
        <v>222583.6400008001</v>
      </c>
      <c r="O3317" s="1">
        <v>-0.2580545333306662</v>
      </c>
      <c r="P3317" s="3">
        <v>677.9348602032003</v>
      </c>
      <c r="Q3317" s="3">
        <v>19401.2320197968</v>
      </c>
      <c r="R3317" s="1">
        <v>0.0871637826559358</v>
      </c>
      <c r="S3317" s="3">
        <v>309664.6728896</v>
      </c>
      <c r="T3317" s="3">
        <v>-87081.03288879991</v>
      </c>
      <c r="U3317" s="1">
        <v>-0.2812107434671618</v>
      </c>
      <c r="V3317">
        <v>28</v>
      </c>
      <c r="W3317" s="3">
        <v>-568.3373096000006</v>
      </c>
      <c r="X3317" t="s">
        <v>4433</v>
      </c>
      <c r="Y3317" s="3">
        <v>237276.1332488204</v>
      </c>
      <c r="Z3317" s="1">
        <v>-0.2090795558372652</v>
      </c>
      <c r="AA3317" s="3">
        <v>354526.6475571601</v>
      </c>
      <c r="AB3317" s="3">
        <v>-117250.5143083397</v>
      </c>
      <c r="AC3317" s="1">
        <v>-0.3307241221957383</v>
      </c>
    </row>
    <row r="3318" spans="1:29">
      <c r="A3318" s="6">
        <v>3316</v>
      </c>
      <c r="B3318" t="s">
        <v>1925</v>
      </c>
      <c r="M3318" s="3">
        <v>163682.4940000003</v>
      </c>
      <c r="N3318" s="3">
        <v>222583.6400008001</v>
      </c>
      <c r="O3318" s="1">
        <v>-0.2580545333306662</v>
      </c>
      <c r="Q3318" s="3">
        <v>19401.2320197968</v>
      </c>
      <c r="R3318" s="1">
        <v>0.0871637826559358</v>
      </c>
      <c r="S3318" s="3">
        <v>309664.6728896</v>
      </c>
      <c r="T3318" s="3">
        <v>-87081.03288879991</v>
      </c>
      <c r="U3318" s="1">
        <v>-0.2812107434671618</v>
      </c>
      <c r="V3318">
        <v>28</v>
      </c>
      <c r="W3318" s="3">
        <v>0</v>
      </c>
      <c r="Y3318" s="3">
        <v>235020.2400939261</v>
      </c>
      <c r="Z3318" s="1">
        <v>-0.2165991996869132</v>
      </c>
      <c r="AA3318" s="3">
        <v>354526.6475571601</v>
      </c>
      <c r="AB3318" s="3">
        <v>-119506.4074632341</v>
      </c>
      <c r="AC3318" s="1">
        <v>-0.3370872352943967</v>
      </c>
    </row>
    <row r="3319" spans="1:29">
      <c r="A3319" s="6">
        <v>3317</v>
      </c>
      <c r="B3319" t="s">
        <v>1926</v>
      </c>
      <c r="M3319" s="3">
        <v>163682.4940000003</v>
      </c>
      <c r="N3319" s="3">
        <v>222583.6400008001</v>
      </c>
      <c r="O3319" s="1">
        <v>-0.2580545333306662</v>
      </c>
      <c r="Q3319" s="3">
        <v>19401.2320197968</v>
      </c>
      <c r="R3319" s="1">
        <v>0.0871637826559358</v>
      </c>
      <c r="S3319" s="3">
        <v>309664.6728896</v>
      </c>
      <c r="T3319" s="3">
        <v>-87081.03288879991</v>
      </c>
      <c r="U3319" s="1">
        <v>-0.2812107434671618</v>
      </c>
      <c r="V3319">
        <v>28</v>
      </c>
      <c r="W3319" s="3">
        <v>0</v>
      </c>
      <c r="Y3319" s="3">
        <v>234579.2130699879</v>
      </c>
      <c r="Z3319" s="1">
        <v>-0.218069289766707</v>
      </c>
      <c r="AA3319" s="3">
        <v>354526.6475571601</v>
      </c>
      <c r="AB3319" s="3">
        <v>-119947.4344871722</v>
      </c>
      <c r="AC3319" s="1">
        <v>-0.338331223657407</v>
      </c>
    </row>
    <row r="3320" spans="1:29">
      <c r="A3320" s="6">
        <v>3318</v>
      </c>
      <c r="B3320" t="s">
        <v>1927</v>
      </c>
      <c r="C3320">
        <v>116929</v>
      </c>
      <c r="D3320" t="s">
        <v>4254</v>
      </c>
      <c r="E3320" t="s">
        <v>4430</v>
      </c>
      <c r="F3320" t="s">
        <v>4432</v>
      </c>
      <c r="G3320">
        <v>7.05884</v>
      </c>
      <c r="H3320">
        <v>7.05712</v>
      </c>
      <c r="I3320">
        <v>900</v>
      </c>
      <c r="J3320" s="3">
        <v>6.9054224</v>
      </c>
      <c r="K3320">
        <v>3.175704</v>
      </c>
      <c r="L3320" s="3">
        <v>6351.408</v>
      </c>
      <c r="M3320" s="3">
        <v>156682.8160000003</v>
      </c>
      <c r="N3320" s="3">
        <v>221925.2888744001</v>
      </c>
      <c r="O3320" s="1">
        <v>-0.2602490370853329</v>
      </c>
      <c r="P3320" s="3">
        <v>716.6649928584002</v>
      </c>
      <c r="Q3320" s="3">
        <v>18684.5670269384</v>
      </c>
      <c r="R3320" s="1">
        <v>0.08419305038063073</v>
      </c>
      <c r="S3320" s="3">
        <v>309664.6728896</v>
      </c>
      <c r="T3320" s="3">
        <v>-87739.3840151999</v>
      </c>
      <c r="U3320" s="1">
        <v>-0.2833367564871704</v>
      </c>
      <c r="V3320">
        <v>27</v>
      </c>
      <c r="W3320" s="3">
        <v>-668.9508687999995</v>
      </c>
      <c r="X3320" t="s">
        <v>4433</v>
      </c>
      <c r="Y3320" s="3">
        <v>234579.2130699879</v>
      </c>
      <c r="Z3320" s="1">
        <v>-0.218069289766707</v>
      </c>
      <c r="AA3320" s="3">
        <v>354526.6475571601</v>
      </c>
      <c r="AB3320" s="3">
        <v>-119947.4344871722</v>
      </c>
      <c r="AC3320" s="1">
        <v>-0.338331223657407</v>
      </c>
    </row>
    <row r="3321" spans="1:29">
      <c r="A3321" s="6">
        <v>3319</v>
      </c>
      <c r="B3321" t="s">
        <v>1927</v>
      </c>
      <c r="C3321">
        <v>3476</v>
      </c>
      <c r="D3321" t="s">
        <v>4289</v>
      </c>
      <c r="E3321" t="s">
        <v>4430</v>
      </c>
      <c r="F3321" t="s">
        <v>4432</v>
      </c>
      <c r="G3321">
        <v>4.53032</v>
      </c>
      <c r="H3321">
        <v>4.48487</v>
      </c>
      <c r="I3321">
        <v>1300</v>
      </c>
      <c r="J3321" s="3">
        <v>6.7490993</v>
      </c>
      <c r="K3321">
        <v>2.9151655</v>
      </c>
      <c r="L3321" s="3">
        <v>5830.331</v>
      </c>
      <c r="M3321" s="3">
        <v>150166.0460000003</v>
      </c>
      <c r="N3321" s="3">
        <v>221229.1856096001</v>
      </c>
      <c r="O3321" s="1">
        <v>-0.2625693813013329</v>
      </c>
      <c r="P3321" s="3">
        <v>669.4703717064003</v>
      </c>
      <c r="Q3321" s="3">
        <v>18015.096655232</v>
      </c>
      <c r="R3321" s="1">
        <v>0.08143182648162424</v>
      </c>
      <c r="S3321" s="3">
        <v>309664.6728896</v>
      </c>
      <c r="T3321" s="3">
        <v>-88435.48727999991</v>
      </c>
      <c r="U3321" s="1">
        <v>-0.2855846824720896</v>
      </c>
      <c r="V3321">
        <v>26</v>
      </c>
      <c r="W3321" s="3">
        <v>-706.3166808000003</v>
      </c>
      <c r="X3321" t="s">
        <v>4433</v>
      </c>
      <c r="Y3321" s="3">
        <v>234579.2130699879</v>
      </c>
      <c r="Z3321" s="1">
        <v>-0.218069289766707</v>
      </c>
      <c r="AA3321" s="3">
        <v>354526.6475571601</v>
      </c>
      <c r="AB3321" s="3">
        <v>-119947.4344871722</v>
      </c>
      <c r="AC3321" s="1">
        <v>-0.338331223657407</v>
      </c>
    </row>
    <row r="3322" spans="1:29">
      <c r="A3322" s="6">
        <v>3320</v>
      </c>
      <c r="B3322" t="s">
        <v>1927</v>
      </c>
      <c r="M3322" s="3">
        <v>150166.0460000003</v>
      </c>
      <c r="N3322" s="3">
        <v>221229.1856096001</v>
      </c>
      <c r="O3322" s="1">
        <v>-0.2625693813013329</v>
      </c>
      <c r="Q3322" s="3">
        <v>18015.096655232</v>
      </c>
      <c r="R3322" s="1">
        <v>0.08143182648162424</v>
      </c>
      <c r="S3322" s="3">
        <v>309664.6728896</v>
      </c>
      <c r="T3322" s="3">
        <v>-88435.48727999991</v>
      </c>
      <c r="U3322" s="1">
        <v>-0.2855846824720896</v>
      </c>
      <c r="V3322">
        <v>26</v>
      </c>
      <c r="W3322" s="3">
        <v>0</v>
      </c>
      <c r="Y3322" s="3">
        <v>233888.79593169</v>
      </c>
      <c r="Z3322" s="1">
        <v>-0.2203706802277</v>
      </c>
      <c r="AA3322" s="3">
        <v>354526.6475571601</v>
      </c>
      <c r="AB3322" s="3">
        <v>-120637.8516254701</v>
      </c>
      <c r="AC3322" s="1">
        <v>-0.3402786573497829</v>
      </c>
    </row>
    <row r="3323" spans="1:29">
      <c r="A3323" s="6">
        <v>3321</v>
      </c>
      <c r="B3323" t="s">
        <v>1928</v>
      </c>
      <c r="M3323" s="3">
        <v>150166.0460000003</v>
      </c>
      <c r="N3323" s="3">
        <v>221229.1856096001</v>
      </c>
      <c r="O3323" s="1">
        <v>-0.2625693813013329</v>
      </c>
      <c r="Q3323" s="3">
        <v>18015.096655232</v>
      </c>
      <c r="R3323" s="1">
        <v>0.08143182648162424</v>
      </c>
      <c r="S3323" s="3">
        <v>309664.6728896</v>
      </c>
      <c r="T3323" s="3">
        <v>-88435.48727999991</v>
      </c>
      <c r="U3323" s="1">
        <v>-0.2855846824720896</v>
      </c>
      <c r="V3323">
        <v>26</v>
      </c>
      <c r="W3323" s="3">
        <v>0</v>
      </c>
      <c r="Y3323" s="3">
        <v>233888.79593169</v>
      </c>
      <c r="Z3323" s="1">
        <v>-0.2203706802277</v>
      </c>
      <c r="AA3323" s="3">
        <v>354526.6475571601</v>
      </c>
      <c r="AB3323" s="3">
        <v>-120637.8516254701</v>
      </c>
      <c r="AC3323" s="1">
        <v>-0.3402786573497829</v>
      </c>
    </row>
    <row r="3324" spans="1:29">
      <c r="A3324" s="6">
        <v>3322</v>
      </c>
      <c r="B3324" t="s">
        <v>1929</v>
      </c>
      <c r="M3324" s="3">
        <v>150166.0460000003</v>
      </c>
      <c r="N3324" s="3">
        <v>221229.1856096001</v>
      </c>
      <c r="O3324" s="1">
        <v>-0.2625693813013329</v>
      </c>
      <c r="Q3324" s="3">
        <v>18015.096655232</v>
      </c>
      <c r="R3324" s="1">
        <v>0.08143182648162424</v>
      </c>
      <c r="S3324" s="3">
        <v>309664.6728896</v>
      </c>
      <c r="T3324" s="3">
        <v>-88435.48727999991</v>
      </c>
      <c r="U3324" s="1">
        <v>-0.2855846824720896</v>
      </c>
      <c r="V3324">
        <v>26</v>
      </c>
      <c r="W3324" s="3">
        <v>0</v>
      </c>
      <c r="Y3324" s="3">
        <v>233888.79593169</v>
      </c>
      <c r="Z3324" s="1">
        <v>-0.2203706802277</v>
      </c>
      <c r="AA3324" s="3">
        <v>354526.6475571601</v>
      </c>
      <c r="AB3324" s="3">
        <v>-120637.8516254701</v>
      </c>
      <c r="AC3324" s="1">
        <v>-0.3402786573497829</v>
      </c>
    </row>
    <row r="3325" spans="1:29">
      <c r="A3325" s="6">
        <v>3323</v>
      </c>
      <c r="B3325" t="s">
        <v>1930</v>
      </c>
      <c r="C3325">
        <v>4332</v>
      </c>
      <c r="D3325" t="s">
        <v>4332</v>
      </c>
      <c r="E3325" t="s">
        <v>4430</v>
      </c>
      <c r="F3325" t="s">
        <v>4431</v>
      </c>
      <c r="G3325">
        <v>9.817449999999999</v>
      </c>
      <c r="H3325">
        <v>10.80568</v>
      </c>
      <c r="I3325">
        <v>600</v>
      </c>
      <c r="J3325" s="3">
        <v>6.9450224</v>
      </c>
      <c r="K3325">
        <v>3.241704</v>
      </c>
      <c r="L3325" s="3">
        <v>6483.408</v>
      </c>
      <c r="M3325" s="3">
        <v>156649.4540000003</v>
      </c>
      <c r="N3325" s="3">
        <v>221218.9988832001</v>
      </c>
      <c r="O3325" s="1">
        <v>-0.2626033370559995</v>
      </c>
      <c r="P3325" s="3">
        <v>663.6875568288004</v>
      </c>
      <c r="Q3325" s="3">
        <v>18678.78421</v>
      </c>
      <c r="R3325" s="1">
        <v>0.08443571440200795</v>
      </c>
      <c r="S3325" s="3">
        <v>309664.6728896</v>
      </c>
      <c r="T3325" s="3">
        <v>-88435.48727999991</v>
      </c>
      <c r="U3325" s="1">
        <v>-0.28558</v>
      </c>
      <c r="V3325">
        <v>27</v>
      </c>
      <c r="W3325" s="3">
        <v>0</v>
      </c>
      <c r="X3325" t="s">
        <v>4433</v>
      </c>
      <c r="Y3325" s="3">
        <v>233888.79593169</v>
      </c>
      <c r="Z3325" s="1">
        <v>-0.2203706802277</v>
      </c>
      <c r="AA3325" s="3">
        <v>354526.6475571601</v>
      </c>
      <c r="AB3325" s="3">
        <v>-120637.8516254701</v>
      </c>
      <c r="AC3325" s="1">
        <v>-0.3402786573497829</v>
      </c>
    </row>
    <row r="3326" spans="1:29">
      <c r="A3326" s="6">
        <v>3324</v>
      </c>
      <c r="B3326" t="s">
        <v>1930</v>
      </c>
      <c r="C3326">
        <v>104521</v>
      </c>
      <c r="D3326" t="s">
        <v>4336</v>
      </c>
      <c r="E3326" t="s">
        <v>4430</v>
      </c>
      <c r="F3326" t="s">
        <v>4431</v>
      </c>
      <c r="G3326">
        <v>3.19051</v>
      </c>
      <c r="H3326">
        <v>4.65</v>
      </c>
      <c r="I3326">
        <v>400</v>
      </c>
      <c r="J3326" s="3">
        <v>5.558</v>
      </c>
      <c r="K3326">
        <v>0.9300000000000002</v>
      </c>
      <c r="L3326" s="3">
        <v>1860</v>
      </c>
      <c r="M3326" s="3">
        <v>158509.4540000003</v>
      </c>
      <c r="N3326" s="3">
        <v>221212.5108832002</v>
      </c>
      <c r="O3326" s="1">
        <v>-0.2626249637226661</v>
      </c>
      <c r="P3326" s="3">
        <v>663.6569966496004</v>
      </c>
      <c r="Q3326" s="3">
        <v>19342.44121</v>
      </c>
      <c r="R3326" s="1">
        <v>0.08743827884225218</v>
      </c>
      <c r="S3326" s="3">
        <v>309664.6728896</v>
      </c>
      <c r="T3326" s="3">
        <v>-88435.48727999991</v>
      </c>
      <c r="U3326" s="1">
        <v>-0.28558</v>
      </c>
      <c r="V3326">
        <v>28</v>
      </c>
      <c r="W3326" s="3">
        <v>0</v>
      </c>
      <c r="X3326" t="s">
        <v>4433</v>
      </c>
      <c r="Y3326" s="3">
        <v>233888.79593169</v>
      </c>
      <c r="Z3326" s="1">
        <v>-0.2203706802277</v>
      </c>
      <c r="AA3326" s="3">
        <v>354526.6475571601</v>
      </c>
      <c r="AB3326" s="3">
        <v>-120637.8516254701</v>
      </c>
      <c r="AC3326" s="1">
        <v>-0.3402786573497829</v>
      </c>
    </row>
    <row r="3327" spans="1:29">
      <c r="A3327" s="6">
        <v>3325</v>
      </c>
      <c r="B3327" t="s">
        <v>1930</v>
      </c>
      <c r="C3327">
        <v>23404</v>
      </c>
      <c r="D3327" t="s">
        <v>4279</v>
      </c>
      <c r="E3327" t="s">
        <v>4430</v>
      </c>
      <c r="F3327" t="s">
        <v>4432</v>
      </c>
      <c r="G3327">
        <v>4.46313</v>
      </c>
      <c r="H3327">
        <v>4.40926</v>
      </c>
      <c r="I3327">
        <v>800</v>
      </c>
      <c r="J3327" s="3">
        <v>6.0582224</v>
      </c>
      <c r="K3327">
        <v>1.763704</v>
      </c>
      <c r="L3327" s="3">
        <v>3527.408</v>
      </c>
      <c r="M3327" s="3">
        <v>154268.5020000003</v>
      </c>
      <c r="N3327" s="3">
        <v>220491.1449568002</v>
      </c>
      <c r="O3327" s="1">
        <v>-0.2650295168106662</v>
      </c>
      <c r="P3327" s="3">
        <v>689.0699818968001</v>
      </c>
      <c r="Q3327" s="3">
        <v>18653.3712281032</v>
      </c>
      <c r="R3327" s="1">
        <v>0.08459918529498259</v>
      </c>
      <c r="S3327" s="3">
        <v>309664.6728896</v>
      </c>
      <c r="T3327" s="3">
        <v>-89173.52793279989</v>
      </c>
      <c r="U3327" s="1">
        <v>-0.2879680368467201</v>
      </c>
      <c r="V3327">
        <v>27</v>
      </c>
      <c r="W3327" s="3">
        <v>-729.7586880000003</v>
      </c>
      <c r="X3327" t="s">
        <v>4433</v>
      </c>
      <c r="Y3327" s="3">
        <v>233888.79593169</v>
      </c>
      <c r="Z3327" s="1">
        <v>-0.2203706802277</v>
      </c>
      <c r="AA3327" s="3">
        <v>354526.6475571601</v>
      </c>
      <c r="AB3327" s="3">
        <v>-120637.8516254701</v>
      </c>
      <c r="AC3327" s="1">
        <v>-0.3402786573497829</v>
      </c>
    </row>
    <row r="3328" spans="1:29">
      <c r="A3328" s="6">
        <v>3326</v>
      </c>
      <c r="B3328" t="s">
        <v>1930</v>
      </c>
      <c r="M3328" s="3">
        <v>154268.5020000003</v>
      </c>
      <c r="N3328" s="3">
        <v>220491.1449568002</v>
      </c>
      <c r="O3328" s="1">
        <v>-0.2650295168106662</v>
      </c>
      <c r="Q3328" s="3">
        <v>18653.3712281032</v>
      </c>
      <c r="R3328" s="1">
        <v>0.08459918529498259</v>
      </c>
      <c r="S3328" s="3">
        <v>309664.6728896</v>
      </c>
      <c r="T3328" s="3">
        <v>-89173.52793279989</v>
      </c>
      <c r="U3328" s="1">
        <v>-0.2879680368467201</v>
      </c>
      <c r="V3328">
        <v>27</v>
      </c>
      <c r="W3328" s="3">
        <v>0</v>
      </c>
      <c r="Y3328" s="3">
        <v>231785.1661634894</v>
      </c>
      <c r="Z3328" s="1">
        <v>-0.2273827794550353</v>
      </c>
      <c r="AA3328" s="3">
        <v>354526.6475571601</v>
      </c>
      <c r="AB3328" s="3">
        <v>-122741.4813936707</v>
      </c>
      <c r="AC3328" s="1">
        <v>-0.3462122868320672</v>
      </c>
    </row>
    <row r="3329" spans="1:29">
      <c r="A3329" s="6">
        <v>3327</v>
      </c>
      <c r="B3329" t="s">
        <v>1931</v>
      </c>
      <c r="C3329">
        <v>93970</v>
      </c>
      <c r="D3329" t="s">
        <v>4340</v>
      </c>
      <c r="E3329" t="s">
        <v>4430</v>
      </c>
      <c r="F3329" t="s">
        <v>4431</v>
      </c>
      <c r="G3329">
        <v>1.24098</v>
      </c>
      <c r="H3329">
        <v>1.39568</v>
      </c>
      <c r="I3329">
        <v>4200</v>
      </c>
      <c r="J3329" s="3">
        <v>6.7585568</v>
      </c>
      <c r="K3329">
        <v>2.930928</v>
      </c>
      <c r="L3329" s="3">
        <v>5861.856</v>
      </c>
      <c r="M3329" s="3">
        <v>160130.3580000003</v>
      </c>
      <c r="N3329" s="3">
        <v>220481.4554720002</v>
      </c>
      <c r="O3329" s="1">
        <v>-0.2650618150933328</v>
      </c>
      <c r="P3329" s="3">
        <v>661.4734348704005</v>
      </c>
      <c r="Q3329" s="3">
        <v>19314.84466</v>
      </c>
      <c r="R3329" s="1">
        <v>0.08760303499743936</v>
      </c>
      <c r="S3329" s="3">
        <v>309664.6728896</v>
      </c>
      <c r="T3329" s="3">
        <v>-89173.52793279989</v>
      </c>
      <c r="U3329" s="1">
        <v>-0.28797</v>
      </c>
      <c r="V3329">
        <v>28</v>
      </c>
      <c r="W3329" s="3">
        <v>0</v>
      </c>
      <c r="X3329" t="s">
        <v>4433</v>
      </c>
      <c r="Y3329" s="3">
        <v>231785.1661634894</v>
      </c>
      <c r="Z3329" s="1">
        <v>-0.2273827794550353</v>
      </c>
      <c r="AA3329" s="3">
        <v>354526.6475571601</v>
      </c>
      <c r="AB3329" s="3">
        <v>-122741.4813936707</v>
      </c>
      <c r="AC3329" s="1">
        <v>-0.3462122868320672</v>
      </c>
    </row>
    <row r="3330" spans="1:29">
      <c r="A3330" s="6">
        <v>3328</v>
      </c>
      <c r="B3330" t="s">
        <v>1931</v>
      </c>
      <c r="C3330">
        <v>20517</v>
      </c>
      <c r="D3330" t="s">
        <v>4232</v>
      </c>
      <c r="E3330" t="s">
        <v>4430</v>
      </c>
      <c r="F3330" t="s">
        <v>4432</v>
      </c>
      <c r="G3330">
        <v>1.90475</v>
      </c>
      <c r="H3330">
        <v>2.19051</v>
      </c>
      <c r="I3330">
        <v>2100</v>
      </c>
      <c r="J3330" s="3">
        <v>6.3800213</v>
      </c>
      <c r="K3330">
        <v>2.3000355</v>
      </c>
      <c r="L3330" s="3">
        <v>4600.071000000001</v>
      </c>
      <c r="M3330" s="3">
        <v>155440.0920000003</v>
      </c>
      <c r="N3330" s="3">
        <v>220382.5804152002</v>
      </c>
      <c r="O3330" s="1">
        <v>-0.2653913986159994</v>
      </c>
      <c r="P3330" s="3">
        <v>695.5205564976001</v>
      </c>
      <c r="Q3330" s="3">
        <v>18619.3241035024</v>
      </c>
      <c r="R3330" s="1">
        <v>0.08448636942367969</v>
      </c>
      <c r="S3330" s="3">
        <v>309664.6728896</v>
      </c>
      <c r="T3330" s="3">
        <v>-89282.09247439986</v>
      </c>
      <c r="U3330" s="1">
        <v>-0.2883186242759768</v>
      </c>
      <c r="V3330">
        <v>27</v>
      </c>
      <c r="W3330" s="3">
        <v>-107.6272695999988</v>
      </c>
      <c r="X3330" t="s">
        <v>4433</v>
      </c>
      <c r="Y3330" s="3">
        <v>231785.1661634894</v>
      </c>
      <c r="Z3330" s="1">
        <v>-0.2273827794550353</v>
      </c>
      <c r="AA3330" s="3">
        <v>354526.6475571601</v>
      </c>
      <c r="AB3330" s="3">
        <v>-122741.4813936707</v>
      </c>
      <c r="AC3330" s="1">
        <v>-0.3462122868320672</v>
      </c>
    </row>
    <row r="3331" spans="1:29">
      <c r="A3331" s="6">
        <v>3329</v>
      </c>
      <c r="B3331" t="s">
        <v>1931</v>
      </c>
      <c r="M3331" s="3">
        <v>155440.0920000003</v>
      </c>
      <c r="N3331" s="3">
        <v>220382.5804152002</v>
      </c>
      <c r="O3331" s="1">
        <v>-0.2653913986159994</v>
      </c>
      <c r="Q3331" s="3">
        <v>18619.3241035024</v>
      </c>
      <c r="R3331" s="1">
        <v>0.08448636942367969</v>
      </c>
      <c r="S3331" s="3">
        <v>309664.6728896</v>
      </c>
      <c r="T3331" s="3">
        <v>-89282.09247439986</v>
      </c>
      <c r="U3331" s="1">
        <v>-0.2883186242759768</v>
      </c>
      <c r="V3331">
        <v>27</v>
      </c>
      <c r="W3331" s="3">
        <v>0</v>
      </c>
      <c r="Y3331" s="3">
        <v>232228.7009270409</v>
      </c>
      <c r="Z3331" s="1">
        <v>-0.2259043302431969</v>
      </c>
      <c r="AA3331" s="3">
        <v>354526.6475571601</v>
      </c>
      <c r="AB3331" s="3">
        <v>-122297.9466301192</v>
      </c>
      <c r="AC3331" s="1">
        <v>-0.3449612249821113</v>
      </c>
    </row>
    <row r="3332" spans="1:29">
      <c r="A3332" s="6">
        <v>3330</v>
      </c>
      <c r="B3332" t="s">
        <v>1932</v>
      </c>
      <c r="C3332">
        <v>71165</v>
      </c>
      <c r="D3332" t="s">
        <v>4355</v>
      </c>
      <c r="E3332" t="s">
        <v>4430</v>
      </c>
      <c r="F3332" t="s">
        <v>4431</v>
      </c>
      <c r="G3332">
        <v>4.9069</v>
      </c>
      <c r="H3332">
        <v>6.41016</v>
      </c>
      <c r="I3332">
        <v>400</v>
      </c>
      <c r="J3332" s="3">
        <v>5.7692192</v>
      </c>
      <c r="K3332">
        <v>1.282032</v>
      </c>
      <c r="L3332" s="3">
        <v>2564.064</v>
      </c>
      <c r="M3332" s="3">
        <v>158004.1560000003</v>
      </c>
      <c r="N3332" s="3">
        <v>220375.5291640002</v>
      </c>
      <c r="O3332" s="1">
        <v>-0.2654149027866661</v>
      </c>
      <c r="P3332" s="3">
        <v>661.1477412456005</v>
      </c>
      <c r="Q3332" s="3">
        <v>19280.47184</v>
      </c>
      <c r="R3332" s="1">
        <v>0.08748916866196954</v>
      </c>
      <c r="S3332" s="3">
        <v>309664.6728896</v>
      </c>
      <c r="T3332" s="3">
        <v>-89282.09247439986</v>
      </c>
      <c r="U3332" s="1">
        <v>-0.28832</v>
      </c>
      <c r="V3332">
        <v>28</v>
      </c>
      <c r="W3332" s="3">
        <v>0</v>
      </c>
      <c r="X3332" t="s">
        <v>4433</v>
      </c>
      <c r="Y3332" s="3">
        <v>232228.7009270409</v>
      </c>
      <c r="Z3332" s="1">
        <v>-0.2259043302431969</v>
      </c>
      <c r="AA3332" s="3">
        <v>354526.6475571601</v>
      </c>
      <c r="AB3332" s="3">
        <v>-122297.9466301192</v>
      </c>
      <c r="AC3332" s="1">
        <v>-0.3449612249821113</v>
      </c>
    </row>
    <row r="3333" spans="1:29">
      <c r="A3333" s="6">
        <v>3331</v>
      </c>
      <c r="B3333" t="s">
        <v>1932</v>
      </c>
      <c r="M3333" s="3">
        <v>158004.1560000003</v>
      </c>
      <c r="N3333" s="3">
        <v>220375.5291640002</v>
      </c>
      <c r="O3333" s="1">
        <v>-0.2654149027866661</v>
      </c>
      <c r="Q3333" s="3">
        <v>19280.47184</v>
      </c>
      <c r="R3333" s="1">
        <v>0.08748916866196954</v>
      </c>
      <c r="S3333" s="3">
        <v>309664.6728896</v>
      </c>
      <c r="T3333" s="3">
        <v>-89282.09247439986</v>
      </c>
      <c r="U3333" s="1">
        <v>-0.28832</v>
      </c>
      <c r="V3333">
        <v>28</v>
      </c>
      <c r="W3333" s="3">
        <v>0</v>
      </c>
      <c r="Y3333" s="3">
        <v>234139.9857062036</v>
      </c>
      <c r="Z3333" s="1">
        <v>-0.2195333809793214</v>
      </c>
      <c r="AA3333" s="3">
        <v>354526.6475571601</v>
      </c>
      <c r="AB3333" s="3">
        <v>-120386.6618509565</v>
      </c>
      <c r="AC3333" s="1">
        <v>-0.3395701357866101</v>
      </c>
    </row>
    <row r="3334" spans="1:29">
      <c r="A3334" s="6">
        <v>3332</v>
      </c>
      <c r="B3334" t="s">
        <v>1933</v>
      </c>
      <c r="M3334" s="3">
        <v>158004.1560000003</v>
      </c>
      <c r="N3334" s="3">
        <v>220375.5291640002</v>
      </c>
      <c r="O3334" s="1">
        <v>-0.2654149027866661</v>
      </c>
      <c r="Q3334" s="3">
        <v>19280.47184</v>
      </c>
      <c r="R3334" s="1">
        <v>0.08748916866196954</v>
      </c>
      <c r="S3334" s="3">
        <v>309664.6728896</v>
      </c>
      <c r="T3334" s="3">
        <v>-89282.09247439986</v>
      </c>
      <c r="U3334" s="1">
        <v>-0.28832</v>
      </c>
      <c r="V3334">
        <v>28</v>
      </c>
      <c r="W3334" s="3">
        <v>0</v>
      </c>
      <c r="Y3334" s="3">
        <v>234777.571376532</v>
      </c>
      <c r="Z3334" s="1">
        <v>-0.2174080954115601</v>
      </c>
      <c r="AA3334" s="3">
        <v>354526.6475571601</v>
      </c>
      <c r="AB3334" s="3">
        <v>-119749.0761806282</v>
      </c>
      <c r="AC3334" s="1">
        <v>-0.3377717218317731</v>
      </c>
    </row>
    <row r="3335" spans="1:29">
      <c r="A3335" s="6">
        <v>3333</v>
      </c>
      <c r="B3335" t="s">
        <v>1934</v>
      </c>
      <c r="M3335" s="3">
        <v>158004.1560000003</v>
      </c>
      <c r="N3335" s="3">
        <v>220375.5291640002</v>
      </c>
      <c r="O3335" s="1">
        <v>-0.2654149027866661</v>
      </c>
      <c r="Q3335" s="3">
        <v>19280.47184</v>
      </c>
      <c r="R3335" s="1">
        <v>0.08748916866196954</v>
      </c>
      <c r="S3335" s="3">
        <v>309664.6728896</v>
      </c>
      <c r="T3335" s="3">
        <v>-89282.09247439986</v>
      </c>
      <c r="U3335" s="1">
        <v>-0.28832</v>
      </c>
      <c r="V3335">
        <v>28</v>
      </c>
      <c r="W3335" s="3">
        <v>0</v>
      </c>
      <c r="Y3335" s="3">
        <v>238515.6304204474</v>
      </c>
      <c r="Z3335" s="1">
        <v>-0.2049478985985088</v>
      </c>
      <c r="AA3335" s="3">
        <v>354526.6475571601</v>
      </c>
      <c r="AB3335" s="3">
        <v>-116011.0171367128</v>
      </c>
      <c r="AC3335" s="1">
        <v>-0.3272279190748514</v>
      </c>
    </row>
    <row r="3336" spans="1:29">
      <c r="A3336" s="6">
        <v>3334</v>
      </c>
      <c r="B3336" t="s">
        <v>1935</v>
      </c>
      <c r="M3336" s="3">
        <v>158004.1560000003</v>
      </c>
      <c r="N3336" s="3">
        <v>220375.5291640002</v>
      </c>
      <c r="O3336" s="1">
        <v>-0.2654149027866661</v>
      </c>
      <c r="Q3336" s="3">
        <v>19280.47184</v>
      </c>
      <c r="R3336" s="1">
        <v>0.08748916866196954</v>
      </c>
      <c r="S3336" s="3">
        <v>309664.6728896</v>
      </c>
      <c r="T3336" s="3">
        <v>-89282.09247439986</v>
      </c>
      <c r="U3336" s="1">
        <v>-0.28832</v>
      </c>
      <c r="V3336">
        <v>28</v>
      </c>
      <c r="W3336" s="3">
        <v>0</v>
      </c>
      <c r="Y3336" s="3">
        <v>238515.6304204474</v>
      </c>
      <c r="Z3336" s="1">
        <v>-0.2049478985985088</v>
      </c>
      <c r="AA3336" s="3">
        <v>354526.6475571601</v>
      </c>
      <c r="AB3336" s="3">
        <v>-116011.0171367128</v>
      </c>
      <c r="AC3336" s="1">
        <v>-0.3272279190748514</v>
      </c>
    </row>
    <row r="3337" spans="1:29">
      <c r="A3337" s="6">
        <v>3335</v>
      </c>
      <c r="B3337" t="s">
        <v>1936</v>
      </c>
      <c r="M3337" s="3">
        <v>158004.1560000003</v>
      </c>
      <c r="N3337" s="3">
        <v>220375.5291640002</v>
      </c>
      <c r="O3337" s="1">
        <v>-0.2654149027866661</v>
      </c>
      <c r="Q3337" s="3">
        <v>19280.47184</v>
      </c>
      <c r="R3337" s="1">
        <v>0.08748916866196954</v>
      </c>
      <c r="S3337" s="3">
        <v>309664.6728896</v>
      </c>
      <c r="T3337" s="3">
        <v>-89282.09247439986</v>
      </c>
      <c r="U3337" s="1">
        <v>-0.28832</v>
      </c>
      <c r="V3337">
        <v>28</v>
      </c>
      <c r="W3337" s="3">
        <v>0</v>
      </c>
      <c r="Y3337" s="3">
        <v>238515.6304204474</v>
      </c>
      <c r="Z3337" s="1">
        <v>-0.2049478985985088</v>
      </c>
      <c r="AA3337" s="3">
        <v>354526.6475571601</v>
      </c>
      <c r="AB3337" s="3">
        <v>-116011.0171367128</v>
      </c>
      <c r="AC3337" s="1">
        <v>-0.3272279190748514</v>
      </c>
    </row>
    <row r="3338" spans="1:29">
      <c r="A3338" s="6">
        <v>3336</v>
      </c>
      <c r="B3338" t="s">
        <v>1937</v>
      </c>
      <c r="M3338" s="3">
        <v>158004.1560000003</v>
      </c>
      <c r="N3338" s="3">
        <v>220375.5291640002</v>
      </c>
      <c r="O3338" s="1">
        <v>-0.2654149027866661</v>
      </c>
      <c r="Q3338" s="3">
        <v>19280.47184</v>
      </c>
      <c r="R3338" s="1">
        <v>0.08748916866196954</v>
      </c>
      <c r="S3338" s="3">
        <v>309664.6728896</v>
      </c>
      <c r="T3338" s="3">
        <v>-89282.09247439986</v>
      </c>
      <c r="U3338" s="1">
        <v>-0.28832</v>
      </c>
      <c r="V3338">
        <v>28</v>
      </c>
      <c r="W3338" s="3">
        <v>0</v>
      </c>
      <c r="Y3338" s="3">
        <v>240700.4993698651</v>
      </c>
      <c r="Z3338" s="1">
        <v>-0.1976650021004497</v>
      </c>
      <c r="AA3338" s="3">
        <v>354526.6475571601</v>
      </c>
      <c r="AB3338" s="3">
        <v>-113826.148187295</v>
      </c>
      <c r="AC3338" s="1">
        <v>-0.3210651412851637</v>
      </c>
    </row>
    <row r="3339" spans="1:29">
      <c r="A3339" s="6">
        <v>3337</v>
      </c>
      <c r="B3339" t="s">
        <v>1938</v>
      </c>
      <c r="M3339" s="3">
        <v>158004.1560000003</v>
      </c>
      <c r="N3339" s="3">
        <v>220375.5291640002</v>
      </c>
      <c r="O3339" s="1">
        <v>-0.2654149027866661</v>
      </c>
      <c r="Q3339" s="3">
        <v>19280.47184</v>
      </c>
      <c r="R3339" s="1">
        <v>0.08748916866196954</v>
      </c>
      <c r="S3339" s="3">
        <v>309664.6728896</v>
      </c>
      <c r="T3339" s="3">
        <v>-89282.09247439986</v>
      </c>
      <c r="U3339" s="1">
        <v>-0.28832</v>
      </c>
      <c r="V3339">
        <v>28</v>
      </c>
      <c r="W3339" s="3">
        <v>0</v>
      </c>
      <c r="Y3339" s="3">
        <v>241244.8253510351</v>
      </c>
      <c r="Z3339" s="1">
        <v>-0.1958505821632164</v>
      </c>
      <c r="AA3339" s="3">
        <v>354526.6475571601</v>
      </c>
      <c r="AB3339" s="3">
        <v>-113281.822206125</v>
      </c>
      <c r="AC3339" s="1">
        <v>-0.3195297814330323</v>
      </c>
    </row>
    <row r="3340" spans="1:29">
      <c r="A3340" s="6">
        <v>3338</v>
      </c>
      <c r="B3340" t="s">
        <v>1939</v>
      </c>
      <c r="M3340" s="3">
        <v>158004.1560000003</v>
      </c>
      <c r="N3340" s="3">
        <v>220375.5291640002</v>
      </c>
      <c r="O3340" s="1">
        <v>-0.2654149027866661</v>
      </c>
      <c r="Q3340" s="3">
        <v>19280.47184</v>
      </c>
      <c r="R3340" s="1">
        <v>0.08748916866196954</v>
      </c>
      <c r="S3340" s="3">
        <v>309664.6728896</v>
      </c>
      <c r="T3340" s="3">
        <v>-89282.09247439986</v>
      </c>
      <c r="U3340" s="1">
        <v>-0.28832</v>
      </c>
      <c r="V3340">
        <v>28</v>
      </c>
      <c r="W3340" s="3">
        <v>0</v>
      </c>
      <c r="Y3340" s="3">
        <v>245594.2288950377</v>
      </c>
      <c r="Z3340" s="1">
        <v>-0.1813525703498743</v>
      </c>
      <c r="AA3340" s="3">
        <v>354526.6475571601</v>
      </c>
      <c r="AB3340" s="3">
        <v>-108932.4186621224</v>
      </c>
      <c r="AC3340" s="1">
        <v>-0.3072615822046474</v>
      </c>
    </row>
    <row r="3341" spans="1:29">
      <c r="A3341" s="6">
        <v>3339</v>
      </c>
      <c r="B3341" t="s">
        <v>1940</v>
      </c>
      <c r="M3341" s="3">
        <v>158004.1560000003</v>
      </c>
      <c r="N3341" s="3">
        <v>220375.5291640002</v>
      </c>
      <c r="O3341" s="1">
        <v>-0.2654149027866661</v>
      </c>
      <c r="Q3341" s="3">
        <v>19280.47184</v>
      </c>
      <c r="R3341" s="1">
        <v>0.08748916866196954</v>
      </c>
      <c r="S3341" s="3">
        <v>309664.6728896</v>
      </c>
      <c r="T3341" s="3">
        <v>-89282.09247439986</v>
      </c>
      <c r="U3341" s="1">
        <v>-0.28832</v>
      </c>
      <c r="V3341">
        <v>28</v>
      </c>
      <c r="W3341" s="3">
        <v>0</v>
      </c>
      <c r="Y3341" s="3">
        <v>246085.1804630727</v>
      </c>
      <c r="Z3341" s="1">
        <v>-0.1797160651230911</v>
      </c>
      <c r="AA3341" s="3">
        <v>354526.6475571601</v>
      </c>
      <c r="AB3341" s="3">
        <v>-108441.4670940874</v>
      </c>
      <c r="AC3341" s="1">
        <v>-0.3058767735550922</v>
      </c>
    </row>
    <row r="3342" spans="1:29">
      <c r="A3342" s="6">
        <v>3340</v>
      </c>
      <c r="B3342" t="s">
        <v>1941</v>
      </c>
      <c r="C3342">
        <v>8724</v>
      </c>
      <c r="D3342" t="s">
        <v>4330</v>
      </c>
      <c r="E3342" t="s">
        <v>4430</v>
      </c>
      <c r="F3342" t="s">
        <v>4432</v>
      </c>
      <c r="G3342">
        <v>8.754020000000001</v>
      </c>
      <c r="H3342">
        <v>9.0684</v>
      </c>
      <c r="I3342">
        <v>900</v>
      </c>
      <c r="J3342" s="3">
        <v>7.448468</v>
      </c>
      <c r="K3342">
        <v>4.08078</v>
      </c>
      <c r="L3342" s="3">
        <v>8161.56</v>
      </c>
      <c r="M3342" s="3">
        <v>149423.8260000003</v>
      </c>
      <c r="N3342" s="3">
        <v>219945.2299160002</v>
      </c>
      <c r="O3342" s="1">
        <v>-0.2668492336133327</v>
      </c>
      <c r="P3342" s="3">
        <v>753.8959432776001</v>
      </c>
      <c r="Q3342" s="3">
        <v>18526.5758967224</v>
      </c>
      <c r="R3342" s="1">
        <v>0.08423267876188054</v>
      </c>
      <c r="S3342" s="3">
        <v>309664.6728896</v>
      </c>
      <c r="T3342" s="3">
        <v>-89719.44297359986</v>
      </c>
      <c r="U3342" s="1">
        <v>-0.289730960062035</v>
      </c>
      <c r="V3342">
        <v>27</v>
      </c>
      <c r="W3342" s="3">
        <v>-442.1635119999995</v>
      </c>
      <c r="X3342" t="s">
        <v>4433</v>
      </c>
      <c r="Y3342" s="3">
        <v>246085.1804630727</v>
      </c>
      <c r="Z3342" s="1">
        <v>-0.1797160651230911</v>
      </c>
      <c r="AA3342" s="3">
        <v>354526.6475571601</v>
      </c>
      <c r="AB3342" s="3">
        <v>-108441.4670940874</v>
      </c>
      <c r="AC3342" s="1">
        <v>-0.3058767735550922</v>
      </c>
    </row>
    <row r="3343" spans="1:29">
      <c r="A3343" s="6">
        <v>3341</v>
      </c>
      <c r="B3343" t="s">
        <v>1941</v>
      </c>
      <c r="M3343" s="3">
        <v>149423.8260000003</v>
      </c>
      <c r="N3343" s="3">
        <v>219945.2299160002</v>
      </c>
      <c r="O3343" s="1">
        <v>-0.2668492336133327</v>
      </c>
      <c r="Q3343" s="3">
        <v>18526.5758967224</v>
      </c>
      <c r="R3343" s="1">
        <v>0.08423267876188054</v>
      </c>
      <c r="S3343" s="3">
        <v>309664.6728896</v>
      </c>
      <c r="T3343" s="3">
        <v>-89719.44297359986</v>
      </c>
      <c r="U3343" s="1">
        <v>-0.289730960062035</v>
      </c>
      <c r="V3343">
        <v>27</v>
      </c>
      <c r="W3343" s="3">
        <v>0</v>
      </c>
      <c r="Y3343" s="3">
        <v>246697.0055869017</v>
      </c>
      <c r="Z3343" s="1">
        <v>-0.1776766480436609</v>
      </c>
      <c r="AA3343" s="3">
        <v>354526.6475571601</v>
      </c>
      <c r="AB3343" s="3">
        <v>-107829.6419702584</v>
      </c>
      <c r="AC3343" s="1">
        <v>-0.304151021406291</v>
      </c>
    </row>
    <row r="3344" spans="1:29">
      <c r="A3344" s="6">
        <v>3342</v>
      </c>
      <c r="B3344" t="s">
        <v>1942</v>
      </c>
      <c r="M3344" s="3">
        <v>149423.8260000003</v>
      </c>
      <c r="N3344" s="3">
        <v>219945.2299160002</v>
      </c>
      <c r="O3344" s="1">
        <v>-0.2668492336133327</v>
      </c>
      <c r="Q3344" s="3">
        <v>18526.5758967224</v>
      </c>
      <c r="R3344" s="1">
        <v>0.08423267876188054</v>
      </c>
      <c r="S3344" s="3">
        <v>309664.6728896</v>
      </c>
      <c r="T3344" s="3">
        <v>-89719.44297359986</v>
      </c>
      <c r="U3344" s="1">
        <v>-0.289730960062035</v>
      </c>
      <c r="V3344">
        <v>27</v>
      </c>
      <c r="W3344" s="3">
        <v>0</v>
      </c>
      <c r="Y3344" s="3">
        <v>246697.0055869017</v>
      </c>
      <c r="Z3344" s="1">
        <v>-0.1776766480436609</v>
      </c>
      <c r="AA3344" s="3">
        <v>354526.6475571601</v>
      </c>
      <c r="AB3344" s="3">
        <v>-107829.6419702584</v>
      </c>
      <c r="AC3344" s="1">
        <v>-0.304151021406291</v>
      </c>
    </row>
    <row r="3345" spans="1:29">
      <c r="A3345" s="6">
        <v>3343</v>
      </c>
      <c r="B3345" t="s">
        <v>1943</v>
      </c>
      <c r="M3345" s="3">
        <v>149423.8260000003</v>
      </c>
      <c r="N3345" s="3">
        <v>219945.2299160002</v>
      </c>
      <c r="O3345" s="1">
        <v>-0.2668492336133327</v>
      </c>
      <c r="Q3345" s="3">
        <v>18526.5758967224</v>
      </c>
      <c r="R3345" s="1">
        <v>0.08423267876188054</v>
      </c>
      <c r="S3345" s="3">
        <v>309664.6728896</v>
      </c>
      <c r="T3345" s="3">
        <v>-89719.44297359986</v>
      </c>
      <c r="U3345" s="1">
        <v>-0.289730960062035</v>
      </c>
      <c r="V3345">
        <v>27</v>
      </c>
      <c r="W3345" s="3">
        <v>0</v>
      </c>
      <c r="Y3345" s="3">
        <v>246697.0055869017</v>
      </c>
      <c r="Z3345" s="1">
        <v>-0.1776766480436609</v>
      </c>
      <c r="AA3345" s="3">
        <v>354526.6475571601</v>
      </c>
      <c r="AB3345" s="3">
        <v>-107829.6419702584</v>
      </c>
      <c r="AC3345" s="1">
        <v>-0.304151021406291</v>
      </c>
    </row>
    <row r="3346" spans="1:29">
      <c r="A3346" s="6">
        <v>3344</v>
      </c>
      <c r="B3346" t="s">
        <v>1944</v>
      </c>
      <c r="M3346" s="3">
        <v>149423.8260000003</v>
      </c>
      <c r="N3346" s="3">
        <v>219945.2299160002</v>
      </c>
      <c r="O3346" s="1">
        <v>-0.2668492336133327</v>
      </c>
      <c r="Q3346" s="3">
        <v>18526.5758967224</v>
      </c>
      <c r="R3346" s="1">
        <v>0.08423267876188054</v>
      </c>
      <c r="S3346" s="3">
        <v>309664.6728896</v>
      </c>
      <c r="T3346" s="3">
        <v>-89719.44297359986</v>
      </c>
      <c r="U3346" s="1">
        <v>-0.289730960062035</v>
      </c>
      <c r="V3346">
        <v>27</v>
      </c>
      <c r="W3346" s="3">
        <v>0</v>
      </c>
      <c r="Y3346" s="3">
        <v>246697.0055869017</v>
      </c>
      <c r="Z3346" s="1">
        <v>-0.1776766480436609</v>
      </c>
      <c r="AA3346" s="3">
        <v>354526.6475571601</v>
      </c>
      <c r="AB3346" s="3">
        <v>-107829.6419702584</v>
      </c>
      <c r="AC3346" s="1">
        <v>-0.304151021406291</v>
      </c>
    </row>
    <row r="3347" spans="1:29">
      <c r="A3347" s="6">
        <v>3345</v>
      </c>
      <c r="B3347" t="s">
        <v>1945</v>
      </c>
      <c r="C3347">
        <v>90264</v>
      </c>
      <c r="D3347" t="s">
        <v>4247</v>
      </c>
      <c r="E3347" t="s">
        <v>4430</v>
      </c>
      <c r="F3347" t="s">
        <v>4431</v>
      </c>
      <c r="G3347">
        <v>37.95222</v>
      </c>
      <c r="H3347">
        <v>42.94523</v>
      </c>
      <c r="I3347">
        <v>100</v>
      </c>
      <c r="J3347" s="3">
        <v>6.2883569</v>
      </c>
      <c r="K3347">
        <v>2.1472615</v>
      </c>
      <c r="L3347" s="3">
        <v>4294.523</v>
      </c>
      <c r="M3347" s="3">
        <v>153718.3490000003</v>
      </c>
      <c r="N3347" s="3">
        <v>219936.7942976002</v>
      </c>
      <c r="O3347" s="1">
        <v>-0.2668773523413328</v>
      </c>
      <c r="P3347" s="3">
        <v>659.8356897480006</v>
      </c>
      <c r="Q3347" s="3">
        <v>19186.41159</v>
      </c>
      <c r="R3347" s="1">
        <v>0.08723602456457806</v>
      </c>
      <c r="S3347" s="3">
        <v>309664.6728896</v>
      </c>
      <c r="T3347" s="3">
        <v>-89719.44297359986</v>
      </c>
      <c r="U3347" s="1">
        <v>-0.28973</v>
      </c>
      <c r="V3347">
        <v>28</v>
      </c>
      <c r="W3347" s="3">
        <v>0</v>
      </c>
      <c r="X3347" t="s">
        <v>4433</v>
      </c>
      <c r="Y3347" s="3">
        <v>246697.0055869017</v>
      </c>
      <c r="Z3347" s="1">
        <v>-0.1776766480436609</v>
      </c>
      <c r="AA3347" s="3">
        <v>354526.6475571601</v>
      </c>
      <c r="AB3347" s="3">
        <v>-107829.6419702584</v>
      </c>
      <c r="AC3347" s="1">
        <v>-0.304151021406291</v>
      </c>
    </row>
    <row r="3348" spans="1:29">
      <c r="A3348" s="6">
        <v>3346</v>
      </c>
      <c r="B3348" t="s">
        <v>1945</v>
      </c>
      <c r="M3348" s="3">
        <v>153718.3490000003</v>
      </c>
      <c r="N3348" s="3">
        <v>219936.7942976002</v>
      </c>
      <c r="O3348" s="1">
        <v>-0.2668773523413328</v>
      </c>
      <c r="Q3348" s="3">
        <v>19186.41159</v>
      </c>
      <c r="R3348" s="1">
        <v>0.08723602456457806</v>
      </c>
      <c r="S3348" s="3">
        <v>309664.6728896</v>
      </c>
      <c r="T3348" s="3">
        <v>-89719.44297359986</v>
      </c>
      <c r="U3348" s="1">
        <v>-0.28973</v>
      </c>
      <c r="V3348">
        <v>28</v>
      </c>
      <c r="W3348" s="3">
        <v>0</v>
      </c>
      <c r="Y3348" s="3">
        <v>245255.0044519354</v>
      </c>
      <c r="Z3348" s="1">
        <v>-0.1824833184935485</v>
      </c>
      <c r="AA3348" s="3">
        <v>354526.6475571601</v>
      </c>
      <c r="AB3348" s="3">
        <v>-109271.6431052247</v>
      </c>
      <c r="AC3348" s="1">
        <v>-0.308218419851238</v>
      </c>
    </row>
    <row r="3349" spans="1:29">
      <c r="A3349" s="6">
        <v>3347</v>
      </c>
      <c r="B3349" t="s">
        <v>1946</v>
      </c>
      <c r="M3349" s="3">
        <v>153718.3490000003</v>
      </c>
      <c r="N3349" s="3">
        <v>219936.7942976002</v>
      </c>
      <c r="O3349" s="1">
        <v>-0.2668773523413328</v>
      </c>
      <c r="Q3349" s="3">
        <v>19186.41159</v>
      </c>
      <c r="R3349" s="1">
        <v>0.08723602456457806</v>
      </c>
      <c r="S3349" s="3">
        <v>309664.6728896</v>
      </c>
      <c r="T3349" s="3">
        <v>-89719.44297359986</v>
      </c>
      <c r="U3349" s="1">
        <v>-0.28973</v>
      </c>
      <c r="V3349">
        <v>28</v>
      </c>
      <c r="W3349" s="3">
        <v>0</v>
      </c>
      <c r="Y3349" s="3">
        <v>242715.5084476191</v>
      </c>
      <c r="Z3349" s="1">
        <v>-0.190948305174603</v>
      </c>
      <c r="AA3349" s="3">
        <v>354526.6475571601</v>
      </c>
      <c r="AB3349" s="3">
        <v>-111811.139109541</v>
      </c>
      <c r="AC3349" s="1">
        <v>-0.3153814808561429</v>
      </c>
    </row>
    <row r="3350" spans="1:29">
      <c r="A3350" s="6">
        <v>3348</v>
      </c>
      <c r="B3350" t="s">
        <v>1947</v>
      </c>
      <c r="M3350" s="3">
        <v>153718.3490000003</v>
      </c>
      <c r="N3350" s="3">
        <v>219936.7942976002</v>
      </c>
      <c r="O3350" s="1">
        <v>-0.2668773523413328</v>
      </c>
      <c r="Q3350" s="3">
        <v>19186.41159</v>
      </c>
      <c r="R3350" s="1">
        <v>0.08723602456457806</v>
      </c>
      <c r="S3350" s="3">
        <v>309664.6728896</v>
      </c>
      <c r="T3350" s="3">
        <v>-89719.44297359986</v>
      </c>
      <c r="U3350" s="1">
        <v>-0.28973</v>
      </c>
      <c r="V3350">
        <v>28</v>
      </c>
      <c r="W3350" s="3">
        <v>0</v>
      </c>
      <c r="Y3350" s="3">
        <v>244191.4648592972</v>
      </c>
      <c r="Z3350" s="1">
        <v>-0.1860284504690093</v>
      </c>
      <c r="AA3350" s="3">
        <v>354526.6475571601</v>
      </c>
      <c r="AB3350" s="3">
        <v>-110335.1826978629</v>
      </c>
      <c r="AC3350" s="1">
        <v>-0.3112183060374147</v>
      </c>
    </row>
    <row r="3351" spans="1:29">
      <c r="A3351" s="6">
        <v>3349</v>
      </c>
      <c r="B3351" t="s">
        <v>1948</v>
      </c>
      <c r="M3351" s="3">
        <v>153718.3490000003</v>
      </c>
      <c r="N3351" s="3">
        <v>219936.7942976002</v>
      </c>
      <c r="O3351" s="1">
        <v>-0.2668773523413328</v>
      </c>
      <c r="Q3351" s="3">
        <v>19186.41159</v>
      </c>
      <c r="R3351" s="1">
        <v>0.08723602456457806</v>
      </c>
      <c r="S3351" s="3">
        <v>309664.6728896</v>
      </c>
      <c r="T3351" s="3">
        <v>-89719.44297359986</v>
      </c>
      <c r="U3351" s="1">
        <v>-0.28973</v>
      </c>
      <c r="V3351">
        <v>28</v>
      </c>
      <c r="W3351" s="3">
        <v>0</v>
      </c>
      <c r="Y3351" s="3">
        <v>243334.2623915461</v>
      </c>
      <c r="Z3351" s="1">
        <v>-0.1888857920281797</v>
      </c>
      <c r="AA3351" s="3">
        <v>354526.6475571601</v>
      </c>
      <c r="AB3351" s="3">
        <v>-111192.385165614</v>
      </c>
      <c r="AC3351" s="1">
        <v>-0.3136361848447133</v>
      </c>
    </row>
    <row r="3352" spans="1:29">
      <c r="A3352" s="6">
        <v>3350</v>
      </c>
      <c r="B3352" t="s">
        <v>1949</v>
      </c>
      <c r="M3352" s="3">
        <v>153718.3490000003</v>
      </c>
      <c r="N3352" s="3">
        <v>219936.7942976002</v>
      </c>
      <c r="O3352" s="1">
        <v>-0.2668773523413328</v>
      </c>
      <c r="Q3352" s="3">
        <v>19186.41159</v>
      </c>
      <c r="R3352" s="1">
        <v>0.08723602456457806</v>
      </c>
      <c r="S3352" s="3">
        <v>309664.6728896</v>
      </c>
      <c r="T3352" s="3">
        <v>-89719.44297359986</v>
      </c>
      <c r="U3352" s="1">
        <v>-0.28973</v>
      </c>
      <c r="V3352">
        <v>28</v>
      </c>
      <c r="W3352" s="3">
        <v>0</v>
      </c>
      <c r="Y3352" s="3">
        <v>243334.2623915461</v>
      </c>
      <c r="Z3352" s="1">
        <v>-0.1888857920281797</v>
      </c>
      <c r="AA3352" s="3">
        <v>354526.6475571601</v>
      </c>
      <c r="AB3352" s="3">
        <v>-111192.385165614</v>
      </c>
      <c r="AC3352" s="1">
        <v>-0.3136361848447133</v>
      </c>
    </row>
    <row r="3353" spans="1:29">
      <c r="A3353" s="6">
        <v>3351</v>
      </c>
      <c r="B3353" t="s">
        <v>1950</v>
      </c>
      <c r="M3353" s="3">
        <v>153718.3490000003</v>
      </c>
      <c r="N3353" s="3">
        <v>219936.7942976002</v>
      </c>
      <c r="O3353" s="1">
        <v>-0.2668773523413328</v>
      </c>
      <c r="Q3353" s="3">
        <v>19186.41159</v>
      </c>
      <c r="R3353" s="1">
        <v>0.08723602456457806</v>
      </c>
      <c r="S3353" s="3">
        <v>309664.6728896</v>
      </c>
      <c r="T3353" s="3">
        <v>-89719.44297359986</v>
      </c>
      <c r="U3353" s="1">
        <v>-0.28973</v>
      </c>
      <c r="V3353">
        <v>28</v>
      </c>
      <c r="W3353" s="3">
        <v>0</v>
      </c>
      <c r="Y3353" s="3">
        <v>243334.2623915461</v>
      </c>
      <c r="Z3353" s="1">
        <v>-0.1888857920281797</v>
      </c>
      <c r="AA3353" s="3">
        <v>354526.6475571601</v>
      </c>
      <c r="AB3353" s="3">
        <v>-111192.385165614</v>
      </c>
      <c r="AC3353" s="1">
        <v>-0.3136361848447133</v>
      </c>
    </row>
    <row r="3354" spans="1:29">
      <c r="A3354" s="6">
        <v>3352</v>
      </c>
      <c r="B3354" t="s">
        <v>1951</v>
      </c>
      <c r="C3354">
        <v>90264</v>
      </c>
      <c r="D3354" t="s">
        <v>4247</v>
      </c>
      <c r="E3354" t="s">
        <v>4430</v>
      </c>
      <c r="F3354" t="s">
        <v>4432</v>
      </c>
      <c r="G3354">
        <v>37.95222</v>
      </c>
      <c r="H3354">
        <v>37.85487</v>
      </c>
      <c r="I3354">
        <v>100</v>
      </c>
      <c r="J3354" s="3">
        <v>6.1356461</v>
      </c>
      <c r="K3354">
        <v>1.8927435</v>
      </c>
      <c r="L3354" s="3">
        <v>3785.487</v>
      </c>
      <c r="M3354" s="3">
        <v>149423.8260000003</v>
      </c>
      <c r="N3354" s="3">
        <v>219419.7299080002</v>
      </c>
      <c r="O3354" s="1">
        <v>-0.2686009003066661</v>
      </c>
      <c r="P3354" s="3">
        <v>659.8356897480006</v>
      </c>
      <c r="Q3354" s="3">
        <v>18526.575900252</v>
      </c>
      <c r="R3354" s="1">
        <v>0.08443441211061535</v>
      </c>
      <c r="S3354" s="3">
        <v>309664.6728896</v>
      </c>
      <c r="T3354" s="3">
        <v>-90244.94298159986</v>
      </c>
      <c r="U3354" s="1">
        <v>-0.2914279570203783</v>
      </c>
      <c r="V3354">
        <v>27</v>
      </c>
      <c r="W3354" s="3">
        <v>-525.5000080000004</v>
      </c>
      <c r="X3354" t="s">
        <v>4433</v>
      </c>
      <c r="Y3354" s="3">
        <v>243334.2623915461</v>
      </c>
      <c r="Z3354" s="1">
        <v>-0.1888857920281797</v>
      </c>
      <c r="AA3354" s="3">
        <v>354526.6475571601</v>
      </c>
      <c r="AB3354" s="3">
        <v>-111192.385165614</v>
      </c>
      <c r="AC3354" s="1">
        <v>-0.3136361848447133</v>
      </c>
    </row>
    <row r="3355" spans="1:29">
      <c r="A3355" s="6">
        <v>3353</v>
      </c>
      <c r="B3355" t="s">
        <v>1951</v>
      </c>
      <c r="M3355" s="3">
        <v>149423.8260000003</v>
      </c>
      <c r="N3355" s="3">
        <v>219419.7299080002</v>
      </c>
      <c r="O3355" s="1">
        <v>-0.2686009003066661</v>
      </c>
      <c r="Q3355" s="3">
        <v>18526.575900252</v>
      </c>
      <c r="R3355" s="1">
        <v>0.08443441211061535</v>
      </c>
      <c r="S3355" s="3">
        <v>309664.6728896</v>
      </c>
      <c r="T3355" s="3">
        <v>-90244.94298159986</v>
      </c>
      <c r="U3355" s="1">
        <v>-0.2914279570203783</v>
      </c>
      <c r="V3355">
        <v>27</v>
      </c>
      <c r="W3355" s="3">
        <v>0</v>
      </c>
      <c r="Y3355" s="3">
        <v>244796.9664579025</v>
      </c>
      <c r="Z3355" s="1">
        <v>-0.1840101118069918</v>
      </c>
      <c r="AA3355" s="3">
        <v>354526.6475571601</v>
      </c>
      <c r="AB3355" s="3">
        <v>-109729.6810992577</v>
      </c>
      <c r="AC3355" s="1">
        <v>-0.3095103904187231</v>
      </c>
    </row>
    <row r="3356" spans="1:29">
      <c r="A3356" s="6">
        <v>3354</v>
      </c>
      <c r="B3356" t="s">
        <v>1952</v>
      </c>
      <c r="C3356">
        <v>56979</v>
      </c>
      <c r="D3356" t="s">
        <v>4222</v>
      </c>
      <c r="E3356" t="s">
        <v>4430</v>
      </c>
      <c r="F3356" t="s">
        <v>4431</v>
      </c>
      <c r="G3356">
        <v>1.8985</v>
      </c>
      <c r="H3356">
        <v>2.2504</v>
      </c>
      <c r="I3356">
        <v>1800</v>
      </c>
      <c r="J3356" s="3">
        <v>6.215216</v>
      </c>
      <c r="K3356">
        <v>2.02536</v>
      </c>
      <c r="L3356" s="3">
        <v>4050.72</v>
      </c>
      <c r="M3356" s="3">
        <v>153474.5460000003</v>
      </c>
      <c r="N3356" s="3">
        <v>219411.4893320002</v>
      </c>
      <c r="O3356" s="1">
        <v>-0.2686283688933327</v>
      </c>
      <c r="P3356" s="3">
        <v>658.2591897240005</v>
      </c>
      <c r="Q3356" s="3">
        <v>19184.83509</v>
      </c>
      <c r="R3356" s="1">
        <v>0.08743769594020973</v>
      </c>
      <c r="S3356" s="3">
        <v>309664.6728896</v>
      </c>
      <c r="T3356" s="3">
        <v>-90244.94298159986</v>
      </c>
      <c r="U3356" s="1">
        <v>-0.29143</v>
      </c>
      <c r="V3356">
        <v>28</v>
      </c>
      <c r="W3356" s="3">
        <v>0</v>
      </c>
      <c r="X3356" t="s">
        <v>4433</v>
      </c>
      <c r="Y3356" s="3">
        <v>244796.9664579025</v>
      </c>
      <c r="Z3356" s="1">
        <v>-0.1840101118069918</v>
      </c>
      <c r="AA3356" s="3">
        <v>354526.6475571601</v>
      </c>
      <c r="AB3356" s="3">
        <v>-109729.6810992577</v>
      </c>
      <c r="AC3356" s="1">
        <v>-0.3095103904187231</v>
      </c>
    </row>
    <row r="3357" spans="1:29">
      <c r="A3357" s="6">
        <v>3355</v>
      </c>
      <c r="B3357" t="s">
        <v>1952</v>
      </c>
      <c r="M3357" s="3">
        <v>153474.5460000003</v>
      </c>
      <c r="N3357" s="3">
        <v>219411.4893320002</v>
      </c>
      <c r="O3357" s="1">
        <v>-0.2686283688933327</v>
      </c>
      <c r="Q3357" s="3">
        <v>19184.83509</v>
      </c>
      <c r="R3357" s="1">
        <v>0.08743769594020973</v>
      </c>
      <c r="S3357" s="3">
        <v>309664.6728896</v>
      </c>
      <c r="T3357" s="3">
        <v>-90244.94298159986</v>
      </c>
      <c r="U3357" s="1">
        <v>-0.29143</v>
      </c>
      <c r="V3357">
        <v>28</v>
      </c>
      <c r="W3357" s="3">
        <v>0</v>
      </c>
      <c r="Y3357" s="3">
        <v>243577.6334303653</v>
      </c>
      <c r="Z3357" s="1">
        <v>-0.1880745552321157</v>
      </c>
      <c r="AA3357" s="3">
        <v>354526.6475571601</v>
      </c>
      <c r="AB3357" s="3">
        <v>-110949.0141267948</v>
      </c>
      <c r="AC3357" s="1">
        <v>-0.3129497172956698</v>
      </c>
    </row>
    <row r="3358" spans="1:29">
      <c r="A3358" s="6">
        <v>3356</v>
      </c>
      <c r="B3358" t="s">
        <v>1953</v>
      </c>
      <c r="C3358">
        <v>86360</v>
      </c>
      <c r="D3358" t="s">
        <v>4307</v>
      </c>
      <c r="E3358" t="s">
        <v>4430</v>
      </c>
      <c r="F3358" t="s">
        <v>4432</v>
      </c>
      <c r="G3358">
        <v>1.68145</v>
      </c>
      <c r="H3358">
        <v>2.11947</v>
      </c>
      <c r="I3358">
        <v>1700</v>
      </c>
      <c r="J3358" s="3">
        <v>6.0809297</v>
      </c>
      <c r="K3358">
        <v>1.8015495</v>
      </c>
      <c r="L3358" s="3">
        <v>3603.099</v>
      </c>
      <c r="M3358" s="3">
        <v>149922.1920000003</v>
      </c>
      <c r="N3358" s="3">
        <v>219454.3518528002</v>
      </c>
      <c r="O3358" s="1">
        <v>-0.2684854938239994</v>
      </c>
      <c r="P3358" s="3">
        <v>699.1359858864</v>
      </c>
      <c r="Q3358" s="3">
        <v>18485.6991041136</v>
      </c>
      <c r="R3358" s="1">
        <v>0.0842348258216039</v>
      </c>
      <c r="S3358" s="3">
        <v>309664.6728896</v>
      </c>
      <c r="T3358" s="3">
        <v>-90210.32103679987</v>
      </c>
      <c r="U3358" s="1">
        <v>-0.2913161523883648</v>
      </c>
      <c r="V3358">
        <v>27</v>
      </c>
      <c r="W3358" s="3">
        <v>35.02063759999989</v>
      </c>
      <c r="X3358" t="s">
        <v>4433</v>
      </c>
      <c r="Y3358" s="3">
        <v>243577.6334303653</v>
      </c>
      <c r="Z3358" s="1">
        <v>-0.1880745552321157</v>
      </c>
      <c r="AA3358" s="3">
        <v>354526.6475571601</v>
      </c>
      <c r="AB3358" s="3">
        <v>-110949.0141267948</v>
      </c>
      <c r="AC3358" s="1">
        <v>-0.3129497172956698</v>
      </c>
    </row>
    <row r="3359" spans="1:29">
      <c r="A3359" s="6">
        <v>3357</v>
      </c>
      <c r="B3359" t="s">
        <v>1953</v>
      </c>
      <c r="M3359" s="3">
        <v>149922.1920000003</v>
      </c>
      <c r="N3359" s="3">
        <v>219454.3518528002</v>
      </c>
      <c r="O3359" s="1">
        <v>-0.2684854938239994</v>
      </c>
      <c r="Q3359" s="3">
        <v>18485.6991041136</v>
      </c>
      <c r="R3359" s="1">
        <v>0.0842348258216039</v>
      </c>
      <c r="S3359" s="3">
        <v>309664.6728896</v>
      </c>
      <c r="T3359" s="3">
        <v>-90210.32103679987</v>
      </c>
      <c r="U3359" s="1">
        <v>-0.2913161523883648</v>
      </c>
      <c r="V3359">
        <v>27</v>
      </c>
      <c r="W3359" s="3">
        <v>0</v>
      </c>
      <c r="Y3359" s="3">
        <v>243129.474868834</v>
      </c>
      <c r="Z3359" s="1">
        <v>-0.1895684171038867</v>
      </c>
      <c r="AA3359" s="3">
        <v>354526.6475571601</v>
      </c>
      <c r="AB3359" s="3">
        <v>-111397.1726883261</v>
      </c>
      <c r="AC3359" s="1">
        <v>-0.3142138213189338</v>
      </c>
    </row>
    <row r="3360" spans="1:29">
      <c r="A3360" s="6">
        <v>3358</v>
      </c>
      <c r="B3360" t="s">
        <v>1954</v>
      </c>
      <c r="C3360">
        <v>3538</v>
      </c>
      <c r="D3360" t="s">
        <v>4352</v>
      </c>
      <c r="E3360" t="s">
        <v>4430</v>
      </c>
      <c r="F3360" t="s">
        <v>4431</v>
      </c>
      <c r="G3360">
        <v>9.178610000000001</v>
      </c>
      <c r="H3360">
        <v>10.416</v>
      </c>
      <c r="I3360">
        <v>500</v>
      </c>
      <c r="J3360" s="3">
        <v>6.5624</v>
      </c>
      <c r="K3360">
        <v>2.604</v>
      </c>
      <c r="L3360" s="3">
        <v>5208</v>
      </c>
      <c r="M3360" s="3">
        <v>155130.1920000003</v>
      </c>
      <c r="N3360" s="3">
        <v>219445.1854528002</v>
      </c>
      <c r="O3360" s="1">
        <v>-0.2685160484906661</v>
      </c>
      <c r="P3360" s="3">
        <v>658.3630555584006</v>
      </c>
      <c r="Q3360" s="3">
        <v>19144.06216</v>
      </c>
      <c r="R3360" s="1">
        <v>0.08723846969118236</v>
      </c>
      <c r="S3360" s="3">
        <v>309664.6728896</v>
      </c>
      <c r="T3360" s="3">
        <v>-90210.32103679987</v>
      </c>
      <c r="U3360" s="1">
        <v>-0.29132</v>
      </c>
      <c r="V3360">
        <v>28</v>
      </c>
      <c r="W3360" s="3">
        <v>0</v>
      </c>
      <c r="X3360" t="s">
        <v>4433</v>
      </c>
      <c r="Y3360" s="3">
        <v>243129.474868834</v>
      </c>
      <c r="Z3360" s="1">
        <v>-0.1895684171038867</v>
      </c>
      <c r="AA3360" s="3">
        <v>354526.6475571601</v>
      </c>
      <c r="AB3360" s="3">
        <v>-111397.1726883261</v>
      </c>
      <c r="AC3360" s="1">
        <v>-0.3142138213189338</v>
      </c>
    </row>
    <row r="3361" spans="1:29">
      <c r="A3361" s="6">
        <v>3359</v>
      </c>
      <c r="B3361" t="s">
        <v>1954</v>
      </c>
      <c r="C3361">
        <v>71165</v>
      </c>
      <c r="D3361" t="s">
        <v>4355</v>
      </c>
      <c r="E3361" t="s">
        <v>4430</v>
      </c>
      <c r="F3361" t="s">
        <v>4432</v>
      </c>
      <c r="G3361">
        <v>4.9069</v>
      </c>
      <c r="H3361">
        <v>4.49147</v>
      </c>
      <c r="I3361">
        <v>400</v>
      </c>
      <c r="J3361" s="3">
        <v>5.5389764</v>
      </c>
      <c r="K3361">
        <v>0.8982939999999999</v>
      </c>
      <c r="L3361" s="3">
        <v>1796.588</v>
      </c>
      <c r="M3361" s="3">
        <v>152566.1280000003</v>
      </c>
      <c r="N3361" s="3">
        <v>218671.2721824002</v>
      </c>
      <c r="O3361" s="1">
        <v>-0.2710957593919994</v>
      </c>
      <c r="P3361" s="3">
        <v>661.1477412456005</v>
      </c>
      <c r="Q3361" s="3">
        <v>18482.9144187544</v>
      </c>
      <c r="R3361" s="1">
        <v>0.08452374303350306</v>
      </c>
      <c r="S3361" s="3">
        <v>309664.6728896</v>
      </c>
      <c r="T3361" s="3">
        <v>-90993.40070719985</v>
      </c>
      <c r="U3361" s="1">
        <v>-0.2938449512438906</v>
      </c>
      <c r="V3361">
        <v>27</v>
      </c>
      <c r="W3361" s="3">
        <v>-780.9645216000006</v>
      </c>
      <c r="X3361" t="s">
        <v>4433</v>
      </c>
      <c r="Y3361" s="3">
        <v>243129.474868834</v>
      </c>
      <c r="Z3361" s="1">
        <v>-0.1895684171038867</v>
      </c>
      <c r="AA3361" s="3">
        <v>354526.6475571601</v>
      </c>
      <c r="AB3361" s="3">
        <v>-111397.1726883261</v>
      </c>
      <c r="AC3361" s="1">
        <v>-0.3142138213189338</v>
      </c>
    </row>
    <row r="3362" spans="1:29">
      <c r="A3362" s="6">
        <v>3360</v>
      </c>
      <c r="B3362" t="s">
        <v>1954</v>
      </c>
      <c r="M3362" s="3">
        <v>152566.1280000003</v>
      </c>
      <c r="N3362" s="3">
        <v>218671.2721824002</v>
      </c>
      <c r="O3362" s="1">
        <v>-0.2710957593919994</v>
      </c>
      <c r="Q3362" s="3">
        <v>18482.9144187544</v>
      </c>
      <c r="R3362" s="1">
        <v>0.08452374303350306</v>
      </c>
      <c r="S3362" s="3">
        <v>309664.6728896</v>
      </c>
      <c r="T3362" s="3">
        <v>-90993.40070719985</v>
      </c>
      <c r="U3362" s="1">
        <v>-0.2938449512438906</v>
      </c>
      <c r="V3362">
        <v>27</v>
      </c>
      <c r="W3362" s="3">
        <v>0</v>
      </c>
      <c r="Y3362" s="3">
        <v>245003.8127579176</v>
      </c>
      <c r="Z3362" s="1">
        <v>-0.1833206241402746</v>
      </c>
      <c r="AA3362" s="3">
        <v>354526.6475571601</v>
      </c>
      <c r="AB3362" s="3">
        <v>-109522.8347992425</v>
      </c>
      <c r="AC3362" s="1">
        <v>-0.3089269468286843</v>
      </c>
    </row>
    <row r="3363" spans="1:29">
      <c r="A3363" s="6">
        <v>3361</v>
      </c>
      <c r="B3363" t="s">
        <v>1955</v>
      </c>
      <c r="C3363">
        <v>103118</v>
      </c>
      <c r="D3363" t="s">
        <v>4349</v>
      </c>
      <c r="E3363" t="s">
        <v>4430</v>
      </c>
      <c r="F3363" t="s">
        <v>4431</v>
      </c>
      <c r="G3363">
        <v>4.03353</v>
      </c>
      <c r="H3363">
        <v>5.20429</v>
      </c>
      <c r="I3363">
        <v>500</v>
      </c>
      <c r="J3363" s="3">
        <v>5.7806435</v>
      </c>
      <c r="K3363">
        <v>1.3010725</v>
      </c>
      <c r="L3363" s="3">
        <v>2602.145</v>
      </c>
      <c r="M3363" s="3">
        <v>155168.2730000003</v>
      </c>
      <c r="N3363" s="3">
        <v>218664.1904664002</v>
      </c>
      <c r="O3363" s="1">
        <v>-0.2711193651119994</v>
      </c>
      <c r="P3363" s="3">
        <v>656.0138165472006</v>
      </c>
      <c r="Q3363" s="3">
        <v>19138.92824</v>
      </c>
      <c r="R3363" s="1">
        <v>0.08752657762195808</v>
      </c>
      <c r="S3363" s="3">
        <v>309664.6728896</v>
      </c>
      <c r="T3363" s="3">
        <v>-90993.40070719985</v>
      </c>
      <c r="U3363" s="1">
        <v>-0.29384</v>
      </c>
      <c r="V3363">
        <v>28</v>
      </c>
      <c r="W3363" s="3">
        <v>0</v>
      </c>
      <c r="X3363" t="s">
        <v>4433</v>
      </c>
      <c r="Y3363" s="3">
        <v>245003.8127579176</v>
      </c>
      <c r="Z3363" s="1">
        <v>-0.1833206241402746</v>
      </c>
      <c r="AA3363" s="3">
        <v>354526.6475571601</v>
      </c>
      <c r="AB3363" s="3">
        <v>-109522.8347992425</v>
      </c>
      <c r="AC3363" s="1">
        <v>-0.3089269468286843</v>
      </c>
    </row>
    <row r="3364" spans="1:29">
      <c r="A3364" s="6">
        <v>3362</v>
      </c>
      <c r="B3364" t="s">
        <v>1955</v>
      </c>
      <c r="M3364" s="3">
        <v>155168.2730000003</v>
      </c>
      <c r="N3364" s="3">
        <v>218664.1904664002</v>
      </c>
      <c r="O3364" s="1">
        <v>-0.2711193651119994</v>
      </c>
      <c r="Q3364" s="3">
        <v>19138.92824</v>
      </c>
      <c r="R3364" s="1">
        <v>0.08752657762195808</v>
      </c>
      <c r="S3364" s="3">
        <v>309664.6728896</v>
      </c>
      <c r="T3364" s="3">
        <v>-90993.40070719985</v>
      </c>
      <c r="U3364" s="1">
        <v>-0.29384</v>
      </c>
      <c r="V3364">
        <v>28</v>
      </c>
      <c r="W3364" s="3">
        <v>0</v>
      </c>
      <c r="Y3364" s="3">
        <v>244141.768730255</v>
      </c>
      <c r="Z3364" s="1">
        <v>-0.1861941042324833</v>
      </c>
      <c r="AA3364" s="3">
        <v>354526.6475571601</v>
      </c>
      <c r="AB3364" s="3">
        <v>-110384.8788269051</v>
      </c>
      <c r="AC3364" s="1">
        <v>-0.3113584820421935</v>
      </c>
    </row>
    <row r="3365" spans="1:29">
      <c r="A3365" s="6">
        <v>3363</v>
      </c>
      <c r="B3365" t="s">
        <v>1956</v>
      </c>
      <c r="M3365" s="3">
        <v>155168.2730000003</v>
      </c>
      <c r="N3365" s="3">
        <v>218664.1904664002</v>
      </c>
      <c r="O3365" s="1">
        <v>-0.2711193651119994</v>
      </c>
      <c r="Q3365" s="3">
        <v>19138.92824</v>
      </c>
      <c r="R3365" s="1">
        <v>0.08752657762195808</v>
      </c>
      <c r="S3365" s="3">
        <v>309664.6728896</v>
      </c>
      <c r="T3365" s="3">
        <v>-90993.40070719985</v>
      </c>
      <c r="U3365" s="1">
        <v>-0.29384</v>
      </c>
      <c r="V3365">
        <v>28</v>
      </c>
      <c r="W3365" s="3">
        <v>0</v>
      </c>
      <c r="Y3365" s="3">
        <v>244141.768730255</v>
      </c>
      <c r="Z3365" s="1">
        <v>-0.1861941042324833</v>
      </c>
      <c r="AA3365" s="3">
        <v>354526.6475571601</v>
      </c>
      <c r="AB3365" s="3">
        <v>-110384.8788269051</v>
      </c>
      <c r="AC3365" s="1">
        <v>-0.3113584820421935</v>
      </c>
    </row>
    <row r="3366" spans="1:29">
      <c r="A3366" s="6">
        <v>3364</v>
      </c>
      <c r="B3366" t="s">
        <v>1957</v>
      </c>
      <c r="M3366" s="3">
        <v>155168.2730000003</v>
      </c>
      <c r="N3366" s="3">
        <v>218664.1904664002</v>
      </c>
      <c r="O3366" s="1">
        <v>-0.2711193651119994</v>
      </c>
      <c r="Q3366" s="3">
        <v>19138.92824</v>
      </c>
      <c r="R3366" s="1">
        <v>0.08752657762195808</v>
      </c>
      <c r="S3366" s="3">
        <v>309664.6728896</v>
      </c>
      <c r="T3366" s="3">
        <v>-90993.40070719985</v>
      </c>
      <c r="U3366" s="1">
        <v>-0.29384</v>
      </c>
      <c r="V3366">
        <v>28</v>
      </c>
      <c r="W3366" s="3">
        <v>0</v>
      </c>
      <c r="Y3366" s="3">
        <v>244141.768730255</v>
      </c>
      <c r="Z3366" s="1">
        <v>-0.1861941042324833</v>
      </c>
      <c r="AA3366" s="3">
        <v>354526.6475571601</v>
      </c>
      <c r="AB3366" s="3">
        <v>-110384.8788269051</v>
      </c>
      <c r="AC3366" s="1">
        <v>-0.3113584820421935</v>
      </c>
    </row>
    <row r="3367" spans="1:29">
      <c r="A3367" s="6">
        <v>3365</v>
      </c>
      <c r="B3367" t="s">
        <v>1958</v>
      </c>
      <c r="M3367" s="3">
        <v>155168.2730000003</v>
      </c>
      <c r="N3367" s="3">
        <v>218664.1904664002</v>
      </c>
      <c r="O3367" s="1">
        <v>-0.2711193651119994</v>
      </c>
      <c r="Q3367" s="3">
        <v>19138.92824</v>
      </c>
      <c r="R3367" s="1">
        <v>0.08752657762195808</v>
      </c>
      <c r="S3367" s="3">
        <v>309664.6728896</v>
      </c>
      <c r="T3367" s="3">
        <v>-90993.40070719985</v>
      </c>
      <c r="U3367" s="1">
        <v>-0.29384</v>
      </c>
      <c r="V3367">
        <v>28</v>
      </c>
      <c r="W3367" s="3">
        <v>0</v>
      </c>
      <c r="Y3367" s="3">
        <v>242686.1924723595</v>
      </c>
      <c r="Z3367" s="1">
        <v>-0.1910460250921351</v>
      </c>
      <c r="AA3367" s="3">
        <v>354526.6475571601</v>
      </c>
      <c r="AB3367" s="3">
        <v>-111840.4550848006</v>
      </c>
      <c r="AC3367" s="1">
        <v>-0.3154641713265536</v>
      </c>
    </row>
    <row r="3368" spans="1:29">
      <c r="A3368" s="6">
        <v>3366</v>
      </c>
      <c r="B3368" t="s">
        <v>1959</v>
      </c>
      <c r="M3368" s="3">
        <v>155168.2730000003</v>
      </c>
      <c r="N3368" s="3">
        <v>218664.1904664002</v>
      </c>
      <c r="O3368" s="1">
        <v>-0.2711193651119994</v>
      </c>
      <c r="Q3368" s="3">
        <v>19138.92824</v>
      </c>
      <c r="R3368" s="1">
        <v>0.08752657762195808</v>
      </c>
      <c r="S3368" s="3">
        <v>309664.6728896</v>
      </c>
      <c r="T3368" s="3">
        <v>-90993.40070719985</v>
      </c>
      <c r="U3368" s="1">
        <v>-0.29384</v>
      </c>
      <c r="V3368">
        <v>28</v>
      </c>
      <c r="W3368" s="3">
        <v>0</v>
      </c>
      <c r="Y3368" s="3">
        <v>243556.1609205952</v>
      </c>
      <c r="Z3368" s="1">
        <v>-0.1881461302646826</v>
      </c>
      <c r="AA3368" s="3">
        <v>354526.6475571601</v>
      </c>
      <c r="AB3368" s="3">
        <v>-110970.4866365649</v>
      </c>
      <c r="AC3368" s="1">
        <v>-0.3130102839975469</v>
      </c>
    </row>
    <row r="3369" spans="1:29">
      <c r="A3369" s="6">
        <v>3367</v>
      </c>
      <c r="B3369" t="s">
        <v>1960</v>
      </c>
      <c r="M3369" s="3">
        <v>155168.2730000003</v>
      </c>
      <c r="N3369" s="3">
        <v>218664.1904664002</v>
      </c>
      <c r="O3369" s="1">
        <v>-0.2711193651119994</v>
      </c>
      <c r="Q3369" s="3">
        <v>19138.92824</v>
      </c>
      <c r="R3369" s="1">
        <v>0.08752657762195808</v>
      </c>
      <c r="S3369" s="3">
        <v>309664.6728896</v>
      </c>
      <c r="T3369" s="3">
        <v>-90993.40070719985</v>
      </c>
      <c r="U3369" s="1">
        <v>-0.29384</v>
      </c>
      <c r="V3369">
        <v>28</v>
      </c>
      <c r="W3369" s="3">
        <v>0</v>
      </c>
      <c r="Y3369" s="3">
        <v>242881.772716523</v>
      </c>
      <c r="Z3369" s="1">
        <v>-0.1903940909449232</v>
      </c>
      <c r="AA3369" s="3">
        <v>354526.6475571601</v>
      </c>
      <c r="AB3369" s="3">
        <v>-111644.8748406371</v>
      </c>
      <c r="AC3369" s="1">
        <v>-0.3149125054771423</v>
      </c>
    </row>
    <row r="3370" spans="1:29">
      <c r="A3370" s="6">
        <v>3368</v>
      </c>
      <c r="B3370" t="s">
        <v>1961</v>
      </c>
      <c r="M3370" s="3">
        <v>155168.2730000003</v>
      </c>
      <c r="N3370" s="3">
        <v>218664.1904664002</v>
      </c>
      <c r="O3370" s="1">
        <v>-0.2711193651119994</v>
      </c>
      <c r="Q3370" s="3">
        <v>19138.92824</v>
      </c>
      <c r="R3370" s="1">
        <v>0.08752657762195808</v>
      </c>
      <c r="S3370" s="3">
        <v>309664.6728896</v>
      </c>
      <c r="T3370" s="3">
        <v>-90993.40070719985</v>
      </c>
      <c r="U3370" s="1">
        <v>-0.29384</v>
      </c>
      <c r="V3370">
        <v>28</v>
      </c>
      <c r="W3370" s="3">
        <v>0</v>
      </c>
      <c r="Y3370" s="3">
        <v>241040.9225808409</v>
      </c>
      <c r="Z3370" s="1">
        <v>-0.1965302580638636</v>
      </c>
      <c r="AA3370" s="3">
        <v>354526.6475571601</v>
      </c>
      <c r="AB3370" s="3">
        <v>-113485.7249763192</v>
      </c>
      <c r="AC3370" s="1">
        <v>-0.3201049223190535</v>
      </c>
    </row>
    <row r="3371" spans="1:29">
      <c r="A3371" s="6">
        <v>3369</v>
      </c>
      <c r="B3371" t="s">
        <v>1962</v>
      </c>
      <c r="C3371">
        <v>73762</v>
      </c>
      <c r="D3371" t="s">
        <v>4333</v>
      </c>
      <c r="E3371" t="s">
        <v>4430</v>
      </c>
      <c r="F3371" t="s">
        <v>4432</v>
      </c>
      <c r="G3371">
        <v>4.12656</v>
      </c>
      <c r="H3371">
        <v>4.09007</v>
      </c>
      <c r="I3371">
        <v>800</v>
      </c>
      <c r="J3371" s="3">
        <v>5.9816168</v>
      </c>
      <c r="K3371">
        <v>1.636028</v>
      </c>
      <c r="L3371" s="3">
        <v>3272.056</v>
      </c>
      <c r="M3371" s="3">
        <v>151198.1770000003</v>
      </c>
      <c r="N3371" s="3">
        <v>217958.5328216002</v>
      </c>
      <c r="O3371" s="1">
        <v>-0.2734715572613327</v>
      </c>
      <c r="P3371" s="3">
        <v>674.3523408144003</v>
      </c>
      <c r="Q3371" s="3">
        <v>18464.5758991856</v>
      </c>
      <c r="R3371" s="1">
        <v>0.08471600382031806</v>
      </c>
      <c r="S3371" s="3">
        <v>309664.6728896</v>
      </c>
      <c r="T3371" s="3">
        <v>-91706.14006799986</v>
      </c>
      <c r="U3371" s="1">
        <v>-0.2961466001667373</v>
      </c>
      <c r="V3371">
        <v>27</v>
      </c>
      <c r="W3371" s="3">
        <v>-713.8337216</v>
      </c>
      <c r="X3371" t="s">
        <v>4433</v>
      </c>
      <c r="Y3371" s="3">
        <v>241040.9225808409</v>
      </c>
      <c r="Z3371" s="1">
        <v>-0.1965302580638636</v>
      </c>
      <c r="AA3371" s="3">
        <v>354526.6475571601</v>
      </c>
      <c r="AB3371" s="3">
        <v>-113485.7249763192</v>
      </c>
      <c r="AC3371" s="1">
        <v>-0.3201049223190535</v>
      </c>
    </row>
    <row r="3372" spans="1:29">
      <c r="A3372" s="6">
        <v>3370</v>
      </c>
      <c r="B3372" t="s">
        <v>1962</v>
      </c>
      <c r="M3372" s="3">
        <v>151198.1770000003</v>
      </c>
      <c r="N3372" s="3">
        <v>217958.5328216002</v>
      </c>
      <c r="O3372" s="1">
        <v>-0.2734715572613327</v>
      </c>
      <c r="Q3372" s="3">
        <v>18464.5758991856</v>
      </c>
      <c r="R3372" s="1">
        <v>0.08471600382031806</v>
      </c>
      <c r="S3372" s="3">
        <v>309664.6728896</v>
      </c>
      <c r="T3372" s="3">
        <v>-91706.14006799986</v>
      </c>
      <c r="U3372" s="1">
        <v>-0.2961466001667373</v>
      </c>
      <c r="V3372">
        <v>27</v>
      </c>
      <c r="W3372" s="3">
        <v>0</v>
      </c>
      <c r="Y3372" s="3">
        <v>241475.1428372221</v>
      </c>
      <c r="Z3372" s="1">
        <v>-0.1950828572092595</v>
      </c>
      <c r="AA3372" s="3">
        <v>354526.6475571601</v>
      </c>
      <c r="AB3372" s="3">
        <v>-113051.504719938</v>
      </c>
      <c r="AC3372" s="1">
        <v>-0.318880133549653</v>
      </c>
    </row>
    <row r="3373" spans="1:29">
      <c r="A3373" s="6">
        <v>3371</v>
      </c>
      <c r="B3373" t="s">
        <v>1963</v>
      </c>
      <c r="M3373" s="3">
        <v>151198.1770000003</v>
      </c>
      <c r="N3373" s="3">
        <v>217958.5328216002</v>
      </c>
      <c r="O3373" s="1">
        <v>-0.2734715572613327</v>
      </c>
      <c r="Q3373" s="3">
        <v>18464.5758991856</v>
      </c>
      <c r="R3373" s="1">
        <v>0.08471600382031806</v>
      </c>
      <c r="S3373" s="3">
        <v>309664.6728896</v>
      </c>
      <c r="T3373" s="3">
        <v>-91706.14006799986</v>
      </c>
      <c r="U3373" s="1">
        <v>-0.2961466001667373</v>
      </c>
      <c r="V3373">
        <v>27</v>
      </c>
      <c r="W3373" s="3">
        <v>0</v>
      </c>
      <c r="Y3373" s="3">
        <v>241475.1428372221</v>
      </c>
      <c r="Z3373" s="1">
        <v>-0.1950828572092595</v>
      </c>
      <c r="AA3373" s="3">
        <v>354526.6475571601</v>
      </c>
      <c r="AB3373" s="3">
        <v>-113051.504719938</v>
      </c>
      <c r="AC3373" s="1">
        <v>-0.318880133549653</v>
      </c>
    </row>
    <row r="3374" spans="1:29">
      <c r="A3374" s="6">
        <v>3372</v>
      </c>
      <c r="B3374" t="s">
        <v>1964</v>
      </c>
      <c r="M3374" s="3">
        <v>151198.1770000003</v>
      </c>
      <c r="N3374" s="3">
        <v>217958.5328216002</v>
      </c>
      <c r="O3374" s="1">
        <v>-0.2734715572613327</v>
      </c>
      <c r="Q3374" s="3">
        <v>18464.5758991856</v>
      </c>
      <c r="R3374" s="1">
        <v>0.08471600382031806</v>
      </c>
      <c r="S3374" s="3">
        <v>309664.6728896</v>
      </c>
      <c r="T3374" s="3">
        <v>-91706.14006799986</v>
      </c>
      <c r="U3374" s="1">
        <v>-0.2961466001667373</v>
      </c>
      <c r="V3374">
        <v>27</v>
      </c>
      <c r="W3374" s="3">
        <v>0</v>
      </c>
      <c r="Y3374" s="3">
        <v>241475.1428372221</v>
      </c>
      <c r="Z3374" s="1">
        <v>-0.1950828572092595</v>
      </c>
      <c r="AA3374" s="3">
        <v>354526.6475571601</v>
      </c>
      <c r="AB3374" s="3">
        <v>-113051.504719938</v>
      </c>
      <c r="AC3374" s="1">
        <v>-0.318880133549653</v>
      </c>
    </row>
    <row r="3375" spans="1:29">
      <c r="A3375" s="6">
        <v>3373</v>
      </c>
      <c r="B3375" t="s">
        <v>1965</v>
      </c>
      <c r="M3375" s="3">
        <v>151198.1770000003</v>
      </c>
      <c r="N3375" s="3">
        <v>217958.5328216002</v>
      </c>
      <c r="O3375" s="1">
        <v>-0.2734715572613327</v>
      </c>
      <c r="Q3375" s="3">
        <v>18464.5758991856</v>
      </c>
      <c r="R3375" s="1">
        <v>0.08471600382031806</v>
      </c>
      <c r="S3375" s="3">
        <v>309664.6728896</v>
      </c>
      <c r="T3375" s="3">
        <v>-91706.14006799986</v>
      </c>
      <c r="U3375" s="1">
        <v>-0.2961466001667373</v>
      </c>
      <c r="V3375">
        <v>27</v>
      </c>
      <c r="W3375" s="3">
        <v>0</v>
      </c>
      <c r="Y3375" s="3">
        <v>241475.1428372221</v>
      </c>
      <c r="Z3375" s="1">
        <v>-0.1950828572092595</v>
      </c>
      <c r="AA3375" s="3">
        <v>354526.6475571601</v>
      </c>
      <c r="AB3375" s="3">
        <v>-113051.504719938</v>
      </c>
      <c r="AC3375" s="1">
        <v>-0.318880133549653</v>
      </c>
    </row>
    <row r="3376" spans="1:29">
      <c r="A3376" s="6">
        <v>3374</v>
      </c>
      <c r="B3376" t="s">
        <v>1966</v>
      </c>
      <c r="C3376">
        <v>10920</v>
      </c>
      <c r="D3376" t="s">
        <v>4243</v>
      </c>
      <c r="E3376" t="s">
        <v>4430</v>
      </c>
      <c r="F3376" t="s">
        <v>4431</v>
      </c>
      <c r="G3376">
        <v>10.78635</v>
      </c>
      <c r="H3376">
        <v>12.37044</v>
      </c>
      <c r="I3376">
        <v>400</v>
      </c>
      <c r="J3376" s="3">
        <v>6.4844528</v>
      </c>
      <c r="K3376">
        <v>2.474088</v>
      </c>
      <c r="L3376" s="3">
        <v>4948.176</v>
      </c>
      <c r="M3376" s="3">
        <v>156146.3530000003</v>
      </c>
      <c r="N3376" s="3">
        <v>217949.5742808002</v>
      </c>
      <c r="O3376" s="1">
        <v>-0.2735014190639994</v>
      </c>
      <c r="P3376" s="3">
        <v>653.8755984648005</v>
      </c>
      <c r="Q3376" s="3">
        <v>19118.4515</v>
      </c>
      <c r="R3376" s="1">
        <v>0.08771960928617514</v>
      </c>
      <c r="S3376" s="3">
        <v>309664.6728896</v>
      </c>
      <c r="T3376" s="3">
        <v>-91706.14006799986</v>
      </c>
      <c r="U3376" s="1">
        <v>-0.29615</v>
      </c>
      <c r="V3376">
        <v>28</v>
      </c>
      <c r="W3376" s="3">
        <v>0</v>
      </c>
      <c r="X3376" t="s">
        <v>4433</v>
      </c>
      <c r="Y3376" s="3">
        <v>241475.1428372221</v>
      </c>
      <c r="Z3376" s="1">
        <v>-0.1950828572092595</v>
      </c>
      <c r="AA3376" s="3">
        <v>354526.6475571601</v>
      </c>
      <c r="AB3376" s="3">
        <v>-113051.504719938</v>
      </c>
      <c r="AC3376" s="1">
        <v>-0.318880133549653</v>
      </c>
    </row>
    <row r="3377" spans="1:29">
      <c r="A3377" s="6">
        <v>3375</v>
      </c>
      <c r="B3377" t="s">
        <v>1966</v>
      </c>
      <c r="M3377" s="3">
        <v>156146.3530000003</v>
      </c>
      <c r="N3377" s="3">
        <v>217949.5742808002</v>
      </c>
      <c r="O3377" s="1">
        <v>-0.2735014190639994</v>
      </c>
      <c r="Q3377" s="3">
        <v>19118.4515</v>
      </c>
      <c r="R3377" s="1">
        <v>0.08771960928617514</v>
      </c>
      <c r="S3377" s="3">
        <v>309664.6728896</v>
      </c>
      <c r="T3377" s="3">
        <v>-91706.14006799986</v>
      </c>
      <c r="U3377" s="1">
        <v>-0.29615</v>
      </c>
      <c r="V3377">
        <v>28</v>
      </c>
      <c r="W3377" s="3">
        <v>0</v>
      </c>
      <c r="Y3377" s="3">
        <v>247311.4931978052</v>
      </c>
      <c r="Z3377" s="1">
        <v>-0.175628356007316</v>
      </c>
      <c r="AA3377" s="3">
        <v>354526.6475571601</v>
      </c>
      <c r="AB3377" s="3">
        <v>-107215.1543593549</v>
      </c>
      <c r="AC3377" s="1">
        <v>-0.3024177592801926</v>
      </c>
    </row>
    <row r="3378" spans="1:29">
      <c r="A3378" s="6">
        <v>3376</v>
      </c>
      <c r="B3378" t="s">
        <v>1967</v>
      </c>
      <c r="M3378" s="3">
        <v>156146.3530000003</v>
      </c>
      <c r="N3378" s="3">
        <v>217949.5742808002</v>
      </c>
      <c r="O3378" s="1">
        <v>-0.2735014190639994</v>
      </c>
      <c r="Q3378" s="3">
        <v>19118.4515</v>
      </c>
      <c r="R3378" s="1">
        <v>0.08771960928617514</v>
      </c>
      <c r="S3378" s="3">
        <v>309664.6728896</v>
      </c>
      <c r="T3378" s="3">
        <v>-91706.14006799986</v>
      </c>
      <c r="U3378" s="1">
        <v>-0.29615</v>
      </c>
      <c r="V3378">
        <v>28</v>
      </c>
      <c r="W3378" s="3">
        <v>0</v>
      </c>
      <c r="Y3378" s="3">
        <v>248353.2959759104</v>
      </c>
      <c r="Z3378" s="1">
        <v>-0.1721556800802986</v>
      </c>
      <c r="AA3378" s="3">
        <v>354526.6475571601</v>
      </c>
      <c r="AB3378" s="3">
        <v>-106173.3515812497</v>
      </c>
      <c r="AC3378" s="1">
        <v>-0.2994791853104115</v>
      </c>
    </row>
    <row r="3379" spans="1:29">
      <c r="A3379" s="6">
        <v>3377</v>
      </c>
      <c r="B3379" t="s">
        <v>1968</v>
      </c>
      <c r="M3379" s="3">
        <v>156146.3530000003</v>
      </c>
      <c r="N3379" s="3">
        <v>217949.5742808002</v>
      </c>
      <c r="O3379" s="1">
        <v>-0.2735014190639994</v>
      </c>
      <c r="Q3379" s="3">
        <v>19118.4515</v>
      </c>
      <c r="R3379" s="1">
        <v>0.08771960928617514</v>
      </c>
      <c r="S3379" s="3">
        <v>309664.6728896</v>
      </c>
      <c r="T3379" s="3">
        <v>-91706.14006799986</v>
      </c>
      <c r="U3379" s="1">
        <v>-0.29615</v>
      </c>
      <c r="V3379">
        <v>28</v>
      </c>
      <c r="W3379" s="3">
        <v>0</v>
      </c>
      <c r="Y3379" s="3">
        <v>251014.0696761629</v>
      </c>
      <c r="Z3379" s="1">
        <v>-0.1632864344127903</v>
      </c>
      <c r="AA3379" s="3">
        <v>354526.6475571601</v>
      </c>
      <c r="AB3379" s="3">
        <v>-103512.5778809972</v>
      </c>
      <c r="AC3379" s="1">
        <v>-0.29197404086334</v>
      </c>
    </row>
    <row r="3380" spans="1:29">
      <c r="A3380" s="6">
        <v>3378</v>
      </c>
      <c r="B3380" t="s">
        <v>1969</v>
      </c>
      <c r="M3380" s="3">
        <v>156146.3530000003</v>
      </c>
      <c r="N3380" s="3">
        <v>217949.5742808002</v>
      </c>
      <c r="O3380" s="1">
        <v>-0.2735014190639994</v>
      </c>
      <c r="Q3380" s="3">
        <v>19118.4515</v>
      </c>
      <c r="R3380" s="1">
        <v>0.08771960928617514</v>
      </c>
      <c r="S3380" s="3">
        <v>309664.6728896</v>
      </c>
      <c r="T3380" s="3">
        <v>-91706.14006799986</v>
      </c>
      <c r="U3380" s="1">
        <v>-0.29615</v>
      </c>
      <c r="V3380">
        <v>28</v>
      </c>
      <c r="W3380" s="3">
        <v>0</v>
      </c>
      <c r="Y3380" s="3">
        <v>248023.6149160899</v>
      </c>
      <c r="Z3380" s="1">
        <v>-0.173254616946367</v>
      </c>
      <c r="AA3380" s="3">
        <v>354526.6475571601</v>
      </c>
      <c r="AB3380" s="3">
        <v>-106503.0326410702</v>
      </c>
      <c r="AC3380" s="1">
        <v>-0.300409104294195</v>
      </c>
    </row>
    <row r="3381" spans="1:29">
      <c r="A3381" s="6">
        <v>3379</v>
      </c>
      <c r="B3381" t="s">
        <v>1970</v>
      </c>
      <c r="M3381" s="3">
        <v>156146.3530000003</v>
      </c>
      <c r="N3381" s="3">
        <v>217949.5742808002</v>
      </c>
      <c r="O3381" s="1">
        <v>-0.2735014190639994</v>
      </c>
      <c r="Q3381" s="3">
        <v>19118.4515</v>
      </c>
      <c r="R3381" s="1">
        <v>0.08771960928617514</v>
      </c>
      <c r="S3381" s="3">
        <v>309664.6728896</v>
      </c>
      <c r="T3381" s="3">
        <v>-91706.14006799986</v>
      </c>
      <c r="U3381" s="1">
        <v>-0.29615</v>
      </c>
      <c r="V3381">
        <v>28</v>
      </c>
      <c r="W3381" s="3">
        <v>0</v>
      </c>
      <c r="Y3381" s="3">
        <v>248023.6149160899</v>
      </c>
      <c r="Z3381" s="1">
        <v>-0.173254616946367</v>
      </c>
      <c r="AA3381" s="3">
        <v>354526.6475571601</v>
      </c>
      <c r="AB3381" s="3">
        <v>-106503.0326410702</v>
      </c>
      <c r="AC3381" s="1">
        <v>-0.300409104294195</v>
      </c>
    </row>
    <row r="3382" spans="1:29">
      <c r="A3382" s="6">
        <v>3380</v>
      </c>
      <c r="B3382" t="s">
        <v>1971</v>
      </c>
      <c r="M3382" s="3">
        <v>156146.3530000003</v>
      </c>
      <c r="N3382" s="3">
        <v>217949.5742808002</v>
      </c>
      <c r="O3382" s="1">
        <v>-0.2735014190639994</v>
      </c>
      <c r="Q3382" s="3">
        <v>19118.4515</v>
      </c>
      <c r="R3382" s="1">
        <v>0.08771960928617514</v>
      </c>
      <c r="S3382" s="3">
        <v>309664.6728896</v>
      </c>
      <c r="T3382" s="3">
        <v>-91706.14006799986</v>
      </c>
      <c r="U3382" s="1">
        <v>-0.29615</v>
      </c>
      <c r="V3382">
        <v>28</v>
      </c>
      <c r="W3382" s="3">
        <v>0</v>
      </c>
      <c r="Y3382" s="3">
        <v>248023.6149160899</v>
      </c>
      <c r="Z3382" s="1">
        <v>-0.173254616946367</v>
      </c>
      <c r="AA3382" s="3">
        <v>354526.6475571601</v>
      </c>
      <c r="AB3382" s="3">
        <v>-106503.0326410702</v>
      </c>
      <c r="AC3382" s="1">
        <v>-0.300409104294195</v>
      </c>
    </row>
    <row r="3383" spans="1:29">
      <c r="A3383" s="6">
        <v>3381</v>
      </c>
      <c r="B3383" t="s">
        <v>1972</v>
      </c>
      <c r="M3383" s="3">
        <v>156146.3530000003</v>
      </c>
      <c r="N3383" s="3">
        <v>217949.5742808002</v>
      </c>
      <c r="O3383" s="1">
        <v>-0.2735014190639994</v>
      </c>
      <c r="Q3383" s="3">
        <v>19118.4515</v>
      </c>
      <c r="R3383" s="1">
        <v>0.08771960928617514</v>
      </c>
      <c r="S3383" s="3">
        <v>309664.6728896</v>
      </c>
      <c r="T3383" s="3">
        <v>-91706.14006799986</v>
      </c>
      <c r="U3383" s="1">
        <v>-0.29615</v>
      </c>
      <c r="V3383">
        <v>28</v>
      </c>
      <c r="W3383" s="3">
        <v>0</v>
      </c>
      <c r="Y3383" s="3">
        <v>245742.812465951</v>
      </c>
      <c r="Z3383" s="1">
        <v>-0.1808572917801634</v>
      </c>
      <c r="AA3383" s="3">
        <v>354526.6475571601</v>
      </c>
      <c r="AB3383" s="3">
        <v>-108783.8350912091</v>
      </c>
      <c r="AC3383" s="1">
        <v>-0.3068424781064447</v>
      </c>
    </row>
    <row r="3384" spans="1:29">
      <c r="A3384" s="6">
        <v>3382</v>
      </c>
      <c r="B3384" t="s">
        <v>1973</v>
      </c>
      <c r="M3384" s="3">
        <v>156146.3530000003</v>
      </c>
      <c r="N3384" s="3">
        <v>217949.5742808002</v>
      </c>
      <c r="O3384" s="1">
        <v>-0.2735014190639994</v>
      </c>
      <c r="Q3384" s="3">
        <v>19118.4515</v>
      </c>
      <c r="R3384" s="1">
        <v>0.08771960928617514</v>
      </c>
      <c r="S3384" s="3">
        <v>309664.6728896</v>
      </c>
      <c r="T3384" s="3">
        <v>-91706.14006799986</v>
      </c>
      <c r="U3384" s="1">
        <v>-0.29615</v>
      </c>
      <c r="V3384">
        <v>28</v>
      </c>
      <c r="W3384" s="3">
        <v>0</v>
      </c>
      <c r="Y3384" s="3">
        <v>246449.1111307222</v>
      </c>
      <c r="Z3384" s="1">
        <v>-0.1785029628975925</v>
      </c>
      <c r="AA3384" s="3">
        <v>354526.6475571601</v>
      </c>
      <c r="AB3384" s="3">
        <v>-108077.5364264379</v>
      </c>
      <c r="AC3384" s="1">
        <v>-0.3048502479887992</v>
      </c>
    </row>
    <row r="3385" spans="1:29">
      <c r="A3385" s="6">
        <v>3383</v>
      </c>
      <c r="B3385" t="s">
        <v>1974</v>
      </c>
      <c r="M3385" s="3">
        <v>156146.3530000003</v>
      </c>
      <c r="N3385" s="3">
        <v>217949.5742808002</v>
      </c>
      <c r="O3385" s="1">
        <v>-0.2735014190639994</v>
      </c>
      <c r="Q3385" s="3">
        <v>19118.4515</v>
      </c>
      <c r="R3385" s="1">
        <v>0.08771960928617514</v>
      </c>
      <c r="S3385" s="3">
        <v>309664.6728896</v>
      </c>
      <c r="T3385" s="3">
        <v>-91706.14006799986</v>
      </c>
      <c r="U3385" s="1">
        <v>-0.29615</v>
      </c>
      <c r="V3385">
        <v>28</v>
      </c>
      <c r="W3385" s="3">
        <v>0</v>
      </c>
      <c r="Y3385" s="3">
        <v>250603.7099338129</v>
      </c>
      <c r="Z3385" s="1">
        <v>-0.1646543002206237</v>
      </c>
      <c r="AA3385" s="3">
        <v>354526.6475571601</v>
      </c>
      <c r="AB3385" s="3">
        <v>-103922.9376233472</v>
      </c>
      <c r="AC3385" s="1">
        <v>-0.2931315271769291</v>
      </c>
    </row>
    <row r="3386" spans="1:29">
      <c r="A3386" s="6">
        <v>3384</v>
      </c>
      <c r="B3386" t="s">
        <v>1975</v>
      </c>
      <c r="M3386" s="3">
        <v>156146.3530000003</v>
      </c>
      <c r="N3386" s="3">
        <v>217949.5742808002</v>
      </c>
      <c r="O3386" s="1">
        <v>-0.2735014190639994</v>
      </c>
      <c r="Q3386" s="3">
        <v>19118.4515</v>
      </c>
      <c r="R3386" s="1">
        <v>0.08771960928617514</v>
      </c>
      <c r="S3386" s="3">
        <v>309664.6728896</v>
      </c>
      <c r="T3386" s="3">
        <v>-91706.14006799986</v>
      </c>
      <c r="U3386" s="1">
        <v>-0.29615</v>
      </c>
      <c r="V3386">
        <v>28</v>
      </c>
      <c r="W3386" s="3">
        <v>0</v>
      </c>
      <c r="Y3386" s="3">
        <v>248948.2854521562</v>
      </c>
      <c r="Z3386" s="1">
        <v>-0.1701723818261462</v>
      </c>
      <c r="AA3386" s="3">
        <v>354526.6475571601</v>
      </c>
      <c r="AB3386" s="3">
        <v>-105578.362105004</v>
      </c>
      <c r="AC3386" s="1">
        <v>-0.2978009208404613</v>
      </c>
    </row>
    <row r="3387" spans="1:29">
      <c r="A3387" s="6">
        <v>3385</v>
      </c>
      <c r="B3387" t="s">
        <v>1976</v>
      </c>
      <c r="C3387">
        <v>56979</v>
      </c>
      <c r="D3387" t="s">
        <v>4222</v>
      </c>
      <c r="E3387" t="s">
        <v>4430</v>
      </c>
      <c r="F3387" t="s">
        <v>4432</v>
      </c>
      <c r="G3387">
        <v>1.8985</v>
      </c>
      <c r="H3387">
        <v>1.8766</v>
      </c>
      <c r="I3387">
        <v>1800</v>
      </c>
      <c r="J3387" s="3">
        <v>6.013364</v>
      </c>
      <c r="K3387">
        <v>1.68894</v>
      </c>
      <c r="L3387" s="3">
        <v>3377.88</v>
      </c>
      <c r="M3387" s="3">
        <v>152095.6330000003</v>
      </c>
      <c r="N3387" s="3">
        <v>217269.0319768002</v>
      </c>
      <c r="O3387" s="1">
        <v>-0.275769893410666</v>
      </c>
      <c r="P3387" s="3">
        <v>658.2591897240005</v>
      </c>
      <c r="Q3387" s="3">
        <v>18460.192310276</v>
      </c>
      <c r="R3387" s="1">
        <v>0.08496467325471015</v>
      </c>
      <c r="S3387" s="3">
        <v>309664.6728896</v>
      </c>
      <c r="T3387" s="3">
        <v>-92395.64091279986</v>
      </c>
      <c r="U3387" s="1">
        <v>-0.2983732049594829</v>
      </c>
      <c r="V3387">
        <v>27</v>
      </c>
      <c r="W3387" s="3">
        <v>-688.7828799999997</v>
      </c>
      <c r="X3387" t="s">
        <v>4433</v>
      </c>
      <c r="Y3387" s="3">
        <v>248948.2854521562</v>
      </c>
      <c r="Z3387" s="1">
        <v>-0.1701723818261462</v>
      </c>
      <c r="AA3387" s="3">
        <v>354526.6475571601</v>
      </c>
      <c r="AB3387" s="3">
        <v>-105578.362105004</v>
      </c>
      <c r="AC3387" s="1">
        <v>-0.2978009208404613</v>
      </c>
    </row>
    <row r="3388" spans="1:29">
      <c r="A3388" s="6">
        <v>3386</v>
      </c>
      <c r="B3388" t="s">
        <v>1976</v>
      </c>
      <c r="M3388" s="3">
        <v>152095.6330000003</v>
      </c>
      <c r="N3388" s="3">
        <v>217269.0319768002</v>
      </c>
      <c r="O3388" s="1">
        <v>-0.275769893410666</v>
      </c>
      <c r="Q3388" s="3">
        <v>18460.192310276</v>
      </c>
      <c r="R3388" s="1">
        <v>0.08496467325471015</v>
      </c>
      <c r="S3388" s="3">
        <v>309664.6728896</v>
      </c>
      <c r="T3388" s="3">
        <v>-92395.64091279986</v>
      </c>
      <c r="U3388" s="1">
        <v>-0.2983732049594829</v>
      </c>
      <c r="V3388">
        <v>27</v>
      </c>
      <c r="W3388" s="3">
        <v>0</v>
      </c>
      <c r="Y3388" s="3">
        <v>247957.5021516329</v>
      </c>
      <c r="Z3388" s="1">
        <v>-0.1734749928278903</v>
      </c>
      <c r="AA3388" s="3">
        <v>354526.6475571601</v>
      </c>
      <c r="AB3388" s="3">
        <v>-106569.1454055272</v>
      </c>
      <c r="AC3388" s="1">
        <v>-0.3005955860859377</v>
      </c>
    </row>
    <row r="3389" spans="1:29">
      <c r="A3389" s="6">
        <v>3387</v>
      </c>
      <c r="B3389" t="s">
        <v>1977</v>
      </c>
      <c r="M3389" s="3">
        <v>152095.6330000003</v>
      </c>
      <c r="N3389" s="3">
        <v>217269.0319768002</v>
      </c>
      <c r="O3389" s="1">
        <v>-0.275769893410666</v>
      </c>
      <c r="Q3389" s="3">
        <v>18460.192310276</v>
      </c>
      <c r="R3389" s="1">
        <v>0.08496467325471015</v>
      </c>
      <c r="S3389" s="3">
        <v>309664.6728896</v>
      </c>
      <c r="T3389" s="3">
        <v>-92395.64091279986</v>
      </c>
      <c r="U3389" s="1">
        <v>-0.2983732049594829</v>
      </c>
      <c r="V3389">
        <v>27</v>
      </c>
      <c r="W3389" s="3">
        <v>0</v>
      </c>
      <c r="Y3389" s="3">
        <v>247957.5021516329</v>
      </c>
      <c r="Z3389" s="1">
        <v>-0.1734749928278903</v>
      </c>
      <c r="AA3389" s="3">
        <v>354526.6475571601</v>
      </c>
      <c r="AB3389" s="3">
        <v>-106569.1454055272</v>
      </c>
      <c r="AC3389" s="1">
        <v>-0.3005955860859377</v>
      </c>
    </row>
    <row r="3390" spans="1:29">
      <c r="A3390" s="6">
        <v>3388</v>
      </c>
      <c r="B3390" t="s">
        <v>1978</v>
      </c>
      <c r="M3390" s="3">
        <v>152095.6330000003</v>
      </c>
      <c r="N3390" s="3">
        <v>217269.0319768002</v>
      </c>
      <c r="O3390" s="1">
        <v>-0.275769893410666</v>
      </c>
      <c r="Q3390" s="3">
        <v>18460.192310276</v>
      </c>
      <c r="R3390" s="1">
        <v>0.08496467325471015</v>
      </c>
      <c r="S3390" s="3">
        <v>309664.6728896</v>
      </c>
      <c r="T3390" s="3">
        <v>-92395.64091279986</v>
      </c>
      <c r="U3390" s="1">
        <v>-0.2983732049594829</v>
      </c>
      <c r="V3390">
        <v>27</v>
      </c>
      <c r="W3390" s="3">
        <v>0</v>
      </c>
      <c r="Y3390" s="3">
        <v>247957.5021516329</v>
      </c>
      <c r="Z3390" s="1">
        <v>-0.1734749928278903</v>
      </c>
      <c r="AA3390" s="3">
        <v>354526.6475571601</v>
      </c>
      <c r="AB3390" s="3">
        <v>-106569.1454055272</v>
      </c>
      <c r="AC3390" s="1">
        <v>-0.3005955860859377</v>
      </c>
    </row>
    <row r="3391" spans="1:29">
      <c r="A3391" s="6">
        <v>3389</v>
      </c>
      <c r="B3391" t="s">
        <v>1979</v>
      </c>
      <c r="C3391">
        <v>43241</v>
      </c>
      <c r="D3391" t="s">
        <v>4250</v>
      </c>
      <c r="E3391" t="s">
        <v>4430</v>
      </c>
      <c r="F3391" t="s">
        <v>4431</v>
      </c>
      <c r="G3391">
        <v>6.884</v>
      </c>
      <c r="H3391">
        <v>7.84325</v>
      </c>
      <c r="I3391">
        <v>600</v>
      </c>
      <c r="J3391" s="3">
        <v>6.411785</v>
      </c>
      <c r="K3391">
        <v>2.352975</v>
      </c>
      <c r="L3391" s="3">
        <v>4705.95</v>
      </c>
      <c r="M3391" s="3">
        <v>156801.5830000003</v>
      </c>
      <c r="N3391" s="3">
        <v>217260.2672168002</v>
      </c>
      <c r="O3391" s="1">
        <v>-0.2757991092773327</v>
      </c>
      <c r="P3391" s="3">
        <v>651.8070959304006</v>
      </c>
      <c r="Q3391" s="3">
        <v>19111.99941</v>
      </c>
      <c r="R3391" s="1">
        <v>0.08796822196176567</v>
      </c>
      <c r="S3391" s="3">
        <v>309664.6728896</v>
      </c>
      <c r="T3391" s="3">
        <v>-92395.64091279986</v>
      </c>
      <c r="U3391" s="1">
        <v>-0.29837</v>
      </c>
      <c r="V3391">
        <v>28</v>
      </c>
      <c r="W3391" s="3">
        <v>0</v>
      </c>
      <c r="X3391" t="s">
        <v>4433</v>
      </c>
      <c r="Y3391" s="3">
        <v>247957.5021516329</v>
      </c>
      <c r="Z3391" s="1">
        <v>-0.1734749928278903</v>
      </c>
      <c r="AA3391" s="3">
        <v>354526.6475571601</v>
      </c>
      <c r="AB3391" s="3">
        <v>-106569.1454055272</v>
      </c>
      <c r="AC3391" s="1">
        <v>-0.3005955860859377</v>
      </c>
    </row>
    <row r="3392" spans="1:29">
      <c r="A3392" s="6">
        <v>3390</v>
      </c>
      <c r="B3392" t="s">
        <v>1979</v>
      </c>
      <c r="M3392" s="3">
        <v>156801.5830000003</v>
      </c>
      <c r="N3392" s="3">
        <v>217260.2672168002</v>
      </c>
      <c r="O3392" s="1">
        <v>-0.2757991092773327</v>
      </c>
      <c r="Q3392" s="3">
        <v>19111.99941</v>
      </c>
      <c r="R3392" s="1">
        <v>0.08796822196176567</v>
      </c>
      <c r="S3392" s="3">
        <v>309664.6728896</v>
      </c>
      <c r="T3392" s="3">
        <v>-92395.64091279986</v>
      </c>
      <c r="U3392" s="1">
        <v>-0.29837</v>
      </c>
      <c r="V3392">
        <v>28</v>
      </c>
      <c r="W3392" s="3">
        <v>0</v>
      </c>
      <c r="Y3392" s="3">
        <v>246373.4760024226</v>
      </c>
      <c r="Z3392" s="1">
        <v>-0.1787550799919246</v>
      </c>
      <c r="AA3392" s="3">
        <v>354526.6475571601</v>
      </c>
      <c r="AB3392" s="3">
        <v>-108153.1715547375</v>
      </c>
      <c r="AC3392" s="1">
        <v>-0.3050635891546066</v>
      </c>
    </row>
    <row r="3393" spans="1:29">
      <c r="A3393" s="6">
        <v>3391</v>
      </c>
      <c r="B3393" t="s">
        <v>1980</v>
      </c>
      <c r="M3393" s="3">
        <v>156801.5830000003</v>
      </c>
      <c r="N3393" s="3">
        <v>217260.2672168002</v>
      </c>
      <c r="O3393" s="1">
        <v>-0.2757991092773327</v>
      </c>
      <c r="Q3393" s="3">
        <v>19111.99941</v>
      </c>
      <c r="R3393" s="1">
        <v>0.08796822196176567</v>
      </c>
      <c r="S3393" s="3">
        <v>309664.6728896</v>
      </c>
      <c r="T3393" s="3">
        <v>-92395.64091279986</v>
      </c>
      <c r="U3393" s="1">
        <v>-0.29837</v>
      </c>
      <c r="V3393">
        <v>28</v>
      </c>
      <c r="W3393" s="3">
        <v>0</v>
      </c>
      <c r="Y3393" s="3">
        <v>247727.8777236045</v>
      </c>
      <c r="Z3393" s="1">
        <v>-0.1742404075879849</v>
      </c>
      <c r="AA3393" s="3">
        <v>354526.6475571601</v>
      </c>
      <c r="AB3393" s="3">
        <v>-106798.7698335556</v>
      </c>
      <c r="AC3393" s="1">
        <v>-0.3012432790861976</v>
      </c>
    </row>
    <row r="3394" spans="1:29">
      <c r="A3394" s="6">
        <v>3392</v>
      </c>
      <c r="B3394" t="s">
        <v>1981</v>
      </c>
      <c r="C3394">
        <v>114350</v>
      </c>
      <c r="D3394" t="s">
        <v>4295</v>
      </c>
      <c r="E3394" t="s">
        <v>4430</v>
      </c>
      <c r="F3394" t="s">
        <v>4432</v>
      </c>
      <c r="G3394">
        <v>22.32138</v>
      </c>
      <c r="H3394">
        <v>23.29482</v>
      </c>
      <c r="I3394">
        <v>300</v>
      </c>
      <c r="J3394" s="3">
        <v>7.0965338</v>
      </c>
      <c r="K3394">
        <v>3.494223</v>
      </c>
      <c r="L3394" s="3">
        <v>6988.446000000001</v>
      </c>
      <c r="M3394" s="3">
        <v>149463.7150000003</v>
      </c>
      <c r="N3394" s="3">
        <v>216900.2544600002</v>
      </c>
      <c r="O3394" s="1">
        <v>-0.2769991517999993</v>
      </c>
      <c r="P3394" s="3">
        <v>736.0619523384003</v>
      </c>
      <c r="Q3394" s="3">
        <v>18375.9374576616</v>
      </c>
      <c r="R3394" s="1">
        <v>0.08472068187937699</v>
      </c>
      <c r="S3394" s="3">
        <v>309664.6728896</v>
      </c>
      <c r="T3394" s="3">
        <v>-92764.41842959984</v>
      </c>
      <c r="U3394" s="1">
        <v>-0.2995640980418574</v>
      </c>
      <c r="V3394">
        <v>27</v>
      </c>
      <c r="W3394" s="3">
        <v>-370.8830511999986</v>
      </c>
      <c r="X3394" t="s">
        <v>4433</v>
      </c>
      <c r="Y3394" s="3">
        <v>247727.8777236045</v>
      </c>
      <c r="Z3394" s="1">
        <v>-0.1742404075879849</v>
      </c>
      <c r="AA3394" s="3">
        <v>354526.6475571601</v>
      </c>
      <c r="AB3394" s="3">
        <v>-106798.7698335556</v>
      </c>
      <c r="AC3394" s="1">
        <v>-0.3012432790861976</v>
      </c>
    </row>
    <row r="3395" spans="1:29">
      <c r="A3395" s="6">
        <v>3393</v>
      </c>
      <c r="B3395" t="s">
        <v>1981</v>
      </c>
      <c r="M3395" s="3">
        <v>149463.7150000003</v>
      </c>
      <c r="N3395" s="3">
        <v>216900.2544600002</v>
      </c>
      <c r="O3395" s="1">
        <v>-0.2769991517999993</v>
      </c>
      <c r="Q3395" s="3">
        <v>18375.9374576616</v>
      </c>
      <c r="R3395" s="1">
        <v>0.08472068187937699</v>
      </c>
      <c r="S3395" s="3">
        <v>309664.6728896</v>
      </c>
      <c r="T3395" s="3">
        <v>-92764.41842959984</v>
      </c>
      <c r="U3395" s="1">
        <v>-0.2995640980418574</v>
      </c>
      <c r="V3395">
        <v>27</v>
      </c>
      <c r="W3395" s="3">
        <v>0</v>
      </c>
      <c r="Y3395" s="3">
        <v>247832.5270947418</v>
      </c>
      <c r="Z3395" s="1">
        <v>-0.1738915763508608</v>
      </c>
      <c r="AA3395" s="3">
        <v>354526.6475571601</v>
      </c>
      <c r="AB3395" s="3">
        <v>-106694.1204624184</v>
      </c>
      <c r="AC3395" s="1">
        <v>-0.3009480985352903</v>
      </c>
    </row>
    <row r="3396" spans="1:29">
      <c r="A3396" s="6">
        <v>3394</v>
      </c>
      <c r="B3396" t="s">
        <v>1982</v>
      </c>
      <c r="C3396">
        <v>20618</v>
      </c>
      <c r="D3396" t="s">
        <v>4232</v>
      </c>
      <c r="E3396" t="s">
        <v>4430</v>
      </c>
      <c r="F3396" t="s">
        <v>4431</v>
      </c>
      <c r="G3396">
        <v>1.69994</v>
      </c>
      <c r="H3396">
        <v>1.91466</v>
      </c>
      <c r="I3396">
        <v>3000</v>
      </c>
      <c r="J3396" s="3">
        <v>6.723193999999999</v>
      </c>
      <c r="K3396">
        <v>2.87199</v>
      </c>
      <c r="L3396" s="3">
        <v>5743.98</v>
      </c>
      <c r="M3396" s="3">
        <v>155207.6950000004</v>
      </c>
      <c r="N3396" s="3">
        <v>216890.6592760002</v>
      </c>
      <c r="O3396" s="1">
        <v>-0.277031135746666</v>
      </c>
      <c r="P3396" s="3">
        <v>650.7007633800006</v>
      </c>
      <c r="Q3396" s="3">
        <v>19026.63822</v>
      </c>
      <c r="R3396" s="1">
        <v>0.08772456261377308</v>
      </c>
      <c r="S3396" s="3">
        <v>309664.6728896</v>
      </c>
      <c r="T3396" s="3">
        <v>-92764.41842959984</v>
      </c>
      <c r="U3396" s="1">
        <v>-0.29956</v>
      </c>
      <c r="V3396">
        <v>28</v>
      </c>
      <c r="W3396" s="3">
        <v>0</v>
      </c>
      <c r="X3396" t="s">
        <v>4433</v>
      </c>
      <c r="Y3396" s="3">
        <v>247832.5270947418</v>
      </c>
      <c r="Z3396" s="1">
        <v>-0.1738915763508608</v>
      </c>
      <c r="AA3396" s="3">
        <v>354526.6475571601</v>
      </c>
      <c r="AB3396" s="3">
        <v>-106694.1204624184</v>
      </c>
      <c r="AC3396" s="1">
        <v>-0.3009480985352903</v>
      </c>
    </row>
    <row r="3397" spans="1:29">
      <c r="A3397" s="6">
        <v>3395</v>
      </c>
      <c r="B3397" t="s">
        <v>1982</v>
      </c>
      <c r="M3397" s="3">
        <v>155207.6950000004</v>
      </c>
      <c r="N3397" s="3">
        <v>216890.6592760002</v>
      </c>
      <c r="O3397" s="1">
        <v>-0.277031135746666</v>
      </c>
      <c r="Q3397" s="3">
        <v>19026.63822</v>
      </c>
      <c r="R3397" s="1">
        <v>0.08772456261377308</v>
      </c>
      <c r="S3397" s="3">
        <v>309664.6728896</v>
      </c>
      <c r="T3397" s="3">
        <v>-92764.41842959984</v>
      </c>
      <c r="U3397" s="1">
        <v>-0.29956</v>
      </c>
      <c r="V3397">
        <v>28</v>
      </c>
      <c r="W3397" s="3">
        <v>0</v>
      </c>
      <c r="Y3397" s="3">
        <v>250430.7636842442</v>
      </c>
      <c r="Z3397" s="1">
        <v>-0.165230787719186</v>
      </c>
      <c r="AA3397" s="3">
        <v>354526.6475571601</v>
      </c>
      <c r="AB3397" s="3">
        <v>-104095.8838729159</v>
      </c>
      <c r="AC3397" s="1">
        <v>-0.2936193501678392</v>
      </c>
    </row>
    <row r="3398" spans="1:29">
      <c r="A3398" s="6">
        <v>3396</v>
      </c>
      <c r="B3398" t="s">
        <v>1983</v>
      </c>
      <c r="M3398" s="3">
        <v>155207.6950000004</v>
      </c>
      <c r="N3398" s="3">
        <v>216890.6592760002</v>
      </c>
      <c r="O3398" s="1">
        <v>-0.277031135746666</v>
      </c>
      <c r="Q3398" s="3">
        <v>19026.63822</v>
      </c>
      <c r="R3398" s="1">
        <v>0.08772456261377308</v>
      </c>
      <c r="S3398" s="3">
        <v>309664.6728896</v>
      </c>
      <c r="T3398" s="3">
        <v>-92764.41842959984</v>
      </c>
      <c r="U3398" s="1">
        <v>-0.29956</v>
      </c>
      <c r="V3398">
        <v>28</v>
      </c>
      <c r="W3398" s="3">
        <v>0</v>
      </c>
      <c r="Y3398" s="3">
        <v>250430.7636842442</v>
      </c>
      <c r="Z3398" s="1">
        <v>-0.165230787719186</v>
      </c>
      <c r="AA3398" s="3">
        <v>354526.6475571601</v>
      </c>
      <c r="AB3398" s="3">
        <v>-104095.8838729159</v>
      </c>
      <c r="AC3398" s="1">
        <v>-0.2936193501678392</v>
      </c>
    </row>
    <row r="3399" spans="1:29">
      <c r="A3399" s="6">
        <v>3397</v>
      </c>
      <c r="B3399" t="s">
        <v>1984</v>
      </c>
      <c r="M3399" s="3">
        <v>155207.6950000004</v>
      </c>
      <c r="N3399" s="3">
        <v>216890.6592760002</v>
      </c>
      <c r="O3399" s="1">
        <v>-0.277031135746666</v>
      </c>
      <c r="Q3399" s="3">
        <v>19026.63822</v>
      </c>
      <c r="R3399" s="1">
        <v>0.08772456261377308</v>
      </c>
      <c r="S3399" s="3">
        <v>309664.6728896</v>
      </c>
      <c r="T3399" s="3">
        <v>-92764.41842959984</v>
      </c>
      <c r="U3399" s="1">
        <v>-0.29956</v>
      </c>
      <c r="V3399">
        <v>28</v>
      </c>
      <c r="W3399" s="3">
        <v>0</v>
      </c>
      <c r="Y3399" s="3">
        <v>250430.7636842442</v>
      </c>
      <c r="Z3399" s="1">
        <v>-0.165230787719186</v>
      </c>
      <c r="AA3399" s="3">
        <v>354526.6475571601</v>
      </c>
      <c r="AB3399" s="3">
        <v>-104095.8838729159</v>
      </c>
      <c r="AC3399" s="1">
        <v>-0.2936193501678392</v>
      </c>
    </row>
    <row r="3400" spans="1:29">
      <c r="A3400" s="6">
        <v>3398</v>
      </c>
      <c r="B3400" t="s">
        <v>1985</v>
      </c>
      <c r="M3400" s="3">
        <v>155207.6950000004</v>
      </c>
      <c r="N3400" s="3">
        <v>216890.6592760002</v>
      </c>
      <c r="O3400" s="1">
        <v>-0.277031135746666</v>
      </c>
      <c r="Q3400" s="3">
        <v>19026.63822</v>
      </c>
      <c r="R3400" s="1">
        <v>0.08772456261377308</v>
      </c>
      <c r="S3400" s="3">
        <v>309664.6728896</v>
      </c>
      <c r="T3400" s="3">
        <v>-92764.41842959984</v>
      </c>
      <c r="U3400" s="1">
        <v>-0.29956</v>
      </c>
      <c r="V3400">
        <v>28</v>
      </c>
      <c r="W3400" s="3">
        <v>0</v>
      </c>
      <c r="Y3400" s="3">
        <v>250430.7636842442</v>
      </c>
      <c r="Z3400" s="1">
        <v>-0.165230787719186</v>
      </c>
      <c r="AA3400" s="3">
        <v>354526.6475571601</v>
      </c>
      <c r="AB3400" s="3">
        <v>-104095.8838729159</v>
      </c>
      <c r="AC3400" s="1">
        <v>-0.2936193501678392</v>
      </c>
    </row>
    <row r="3401" spans="1:29">
      <c r="A3401" s="6">
        <v>3399</v>
      </c>
      <c r="B3401" t="s">
        <v>1986</v>
      </c>
      <c r="M3401" s="3">
        <v>155207.6950000004</v>
      </c>
      <c r="N3401" s="3">
        <v>216890.6592760002</v>
      </c>
      <c r="O3401" s="1">
        <v>-0.277031135746666</v>
      </c>
      <c r="Q3401" s="3">
        <v>19026.63822</v>
      </c>
      <c r="R3401" s="1">
        <v>0.08772456261377308</v>
      </c>
      <c r="S3401" s="3">
        <v>309664.6728896</v>
      </c>
      <c r="T3401" s="3">
        <v>-92764.41842959984</v>
      </c>
      <c r="U3401" s="1">
        <v>-0.29956</v>
      </c>
      <c r="V3401">
        <v>28</v>
      </c>
      <c r="W3401" s="3">
        <v>0</v>
      </c>
      <c r="Y3401" s="3">
        <v>249732.9561879887</v>
      </c>
      <c r="Z3401" s="1">
        <v>-0.1675568127067043</v>
      </c>
      <c r="AA3401" s="3">
        <v>354526.6475571601</v>
      </c>
      <c r="AB3401" s="3">
        <v>-104793.6913691714</v>
      </c>
      <c r="AC3401" s="1">
        <v>-0.2955876295653505</v>
      </c>
    </row>
    <row r="3402" spans="1:29">
      <c r="A3402" s="6">
        <v>3400</v>
      </c>
      <c r="B3402" t="s">
        <v>1987</v>
      </c>
      <c r="M3402" s="3">
        <v>155207.6950000004</v>
      </c>
      <c r="N3402" s="3">
        <v>216890.6592760002</v>
      </c>
      <c r="O3402" s="1">
        <v>-0.277031135746666</v>
      </c>
      <c r="Q3402" s="3">
        <v>19026.63822</v>
      </c>
      <c r="R3402" s="1">
        <v>0.08772456261377308</v>
      </c>
      <c r="S3402" s="3">
        <v>309664.6728896</v>
      </c>
      <c r="T3402" s="3">
        <v>-92764.41842959984</v>
      </c>
      <c r="U3402" s="1">
        <v>-0.29956</v>
      </c>
      <c r="V3402">
        <v>28</v>
      </c>
      <c r="W3402" s="3">
        <v>0</v>
      </c>
      <c r="Y3402" s="3">
        <v>249002.8960369564</v>
      </c>
      <c r="Z3402" s="1">
        <v>-0.1699903465434787</v>
      </c>
      <c r="AA3402" s="3">
        <v>354526.6475571601</v>
      </c>
      <c r="AB3402" s="3">
        <v>-105523.7515202037</v>
      </c>
      <c r="AC3402" s="1">
        <v>-0.2976468828148954</v>
      </c>
    </row>
    <row r="3403" spans="1:29">
      <c r="A3403" s="6">
        <v>3401</v>
      </c>
      <c r="B3403" t="s">
        <v>1988</v>
      </c>
      <c r="M3403" s="3">
        <v>155207.6950000004</v>
      </c>
      <c r="N3403" s="3">
        <v>216890.6592760002</v>
      </c>
      <c r="O3403" s="1">
        <v>-0.277031135746666</v>
      </c>
      <c r="Q3403" s="3">
        <v>19026.63822</v>
      </c>
      <c r="R3403" s="1">
        <v>0.08772456261377308</v>
      </c>
      <c r="S3403" s="3">
        <v>309664.6728896</v>
      </c>
      <c r="T3403" s="3">
        <v>-92764.41842959984</v>
      </c>
      <c r="U3403" s="1">
        <v>-0.29956</v>
      </c>
      <c r="V3403">
        <v>28</v>
      </c>
      <c r="W3403" s="3">
        <v>0</v>
      </c>
      <c r="Y3403" s="3">
        <v>245308.6515819374</v>
      </c>
      <c r="Z3403" s="1">
        <v>-0.1823044947268753</v>
      </c>
      <c r="AA3403" s="3">
        <v>354526.6475571601</v>
      </c>
      <c r="AB3403" s="3">
        <v>-109217.9959752227</v>
      </c>
      <c r="AC3403" s="1">
        <v>-0.3080670994064376</v>
      </c>
    </row>
    <row r="3404" spans="1:29">
      <c r="A3404" s="6">
        <v>3402</v>
      </c>
      <c r="B3404" t="s">
        <v>1989</v>
      </c>
      <c r="C3404">
        <v>99665</v>
      </c>
      <c r="D3404" t="s">
        <v>4256</v>
      </c>
      <c r="E3404" t="s">
        <v>4430</v>
      </c>
      <c r="F3404" t="s">
        <v>4432</v>
      </c>
      <c r="G3404">
        <v>5.46094</v>
      </c>
      <c r="H3404">
        <v>6.02932</v>
      </c>
      <c r="I3404">
        <v>600</v>
      </c>
      <c r="J3404" s="3">
        <v>6.0852776</v>
      </c>
      <c r="K3404">
        <v>1.808796</v>
      </c>
      <c r="L3404" s="3">
        <v>3617.592</v>
      </c>
      <c r="M3404" s="3">
        <v>151279.3510000003</v>
      </c>
      <c r="N3404" s="3">
        <v>216572.0132024002</v>
      </c>
      <c r="O3404" s="1">
        <v>-0.2780932893253327</v>
      </c>
      <c r="P3404" s="3">
        <v>699.1604139120001</v>
      </c>
      <c r="Q3404" s="3">
        <v>18327.477806088</v>
      </c>
      <c r="R3404" s="1">
        <v>0.08462532870745317</v>
      </c>
      <c r="S3404" s="3">
        <v>309664.6728896</v>
      </c>
      <c r="T3404" s="3">
        <v>-93092.65968719986</v>
      </c>
      <c r="U3404" s="1">
        <v>-0.3006240873991743</v>
      </c>
      <c r="V3404">
        <v>27</v>
      </c>
      <c r="W3404" s="3">
        <v>-326.7887488</v>
      </c>
      <c r="X3404" t="s">
        <v>4433</v>
      </c>
      <c r="Y3404" s="3">
        <v>245308.6515819374</v>
      </c>
      <c r="Z3404" s="1">
        <v>-0.1823044947268753</v>
      </c>
      <c r="AA3404" s="3">
        <v>354526.6475571601</v>
      </c>
      <c r="AB3404" s="3">
        <v>-109217.9959752227</v>
      </c>
      <c r="AC3404" s="1">
        <v>-0.3080670994064376</v>
      </c>
    </row>
    <row r="3405" spans="1:29">
      <c r="A3405" s="6">
        <v>3403</v>
      </c>
      <c r="B3405" t="s">
        <v>1989</v>
      </c>
      <c r="C3405">
        <v>103118</v>
      </c>
      <c r="D3405" t="s">
        <v>4349</v>
      </c>
      <c r="E3405" t="s">
        <v>4430</v>
      </c>
      <c r="F3405" t="s">
        <v>4432</v>
      </c>
      <c r="G3405">
        <v>4.03353</v>
      </c>
      <c r="H3405">
        <v>4.05191</v>
      </c>
      <c r="I3405">
        <v>500</v>
      </c>
      <c r="J3405" s="3">
        <v>5.6077865</v>
      </c>
      <c r="K3405">
        <v>1.0129775</v>
      </c>
      <c r="L3405" s="3">
        <v>2025.955</v>
      </c>
      <c r="M3405" s="3">
        <v>148677.2060000004</v>
      </c>
      <c r="N3405" s="3">
        <v>215989.2024384002</v>
      </c>
      <c r="O3405" s="1">
        <v>-0.2800359918719994</v>
      </c>
      <c r="P3405" s="3">
        <v>656.0138165472006</v>
      </c>
      <c r="Q3405" s="3">
        <v>17671.4639895408</v>
      </c>
      <c r="R3405" s="1">
        <v>0.08181642318245365</v>
      </c>
      <c r="S3405" s="3">
        <v>309664.6728896</v>
      </c>
      <c r="T3405" s="3">
        <v>-93675.47045119986</v>
      </c>
      <c r="U3405" s="1">
        <v>-0.3025061579581489</v>
      </c>
      <c r="V3405">
        <v>26</v>
      </c>
      <c r="W3405" s="3">
        <v>-589.8924799999999</v>
      </c>
      <c r="X3405" t="s">
        <v>4433</v>
      </c>
      <c r="Y3405" s="3">
        <v>245308.6515819374</v>
      </c>
      <c r="Z3405" s="1">
        <v>-0.1823044947268753</v>
      </c>
      <c r="AA3405" s="3">
        <v>354526.6475571601</v>
      </c>
      <c r="AB3405" s="3">
        <v>-109217.9959752227</v>
      </c>
      <c r="AC3405" s="1">
        <v>-0.3080670994064376</v>
      </c>
    </row>
    <row r="3406" spans="1:29">
      <c r="A3406" s="6">
        <v>3404</v>
      </c>
      <c r="B3406" t="s">
        <v>1989</v>
      </c>
      <c r="C3406">
        <v>20618</v>
      </c>
      <c r="D3406" t="s">
        <v>4232</v>
      </c>
      <c r="E3406" t="s">
        <v>4430</v>
      </c>
      <c r="F3406" t="s">
        <v>4432</v>
      </c>
      <c r="G3406">
        <v>1.69994</v>
      </c>
      <c r="H3406">
        <v>1.6988</v>
      </c>
      <c r="I3406">
        <v>3000</v>
      </c>
      <c r="J3406" s="3">
        <v>6.52892</v>
      </c>
      <c r="K3406">
        <v>2.5482</v>
      </c>
      <c r="L3406" s="3">
        <v>5096.400000000001</v>
      </c>
      <c r="M3406" s="3">
        <v>142933.2260000003</v>
      </c>
      <c r="N3406" s="3">
        <v>215332.5453184002</v>
      </c>
      <c r="O3406" s="1">
        <v>-0.282224848938666</v>
      </c>
      <c r="P3406" s="3">
        <v>650.7007633800006</v>
      </c>
      <c r="Q3406" s="3">
        <v>17020.7632261608</v>
      </c>
      <c r="R3406" s="1">
        <v>0.07904408133472414</v>
      </c>
      <c r="S3406" s="3">
        <v>309664.6728896</v>
      </c>
      <c r="T3406" s="3">
        <v>-94332.12757119985</v>
      </c>
      <c r="U3406" s="1">
        <v>-0.304626700523991</v>
      </c>
      <c r="V3406">
        <v>25</v>
      </c>
      <c r="W3406" s="3">
        <v>-666.252304</v>
      </c>
      <c r="X3406" t="s">
        <v>4433</v>
      </c>
      <c r="Y3406" s="3">
        <v>245308.6515819374</v>
      </c>
      <c r="Z3406" s="1">
        <v>-0.1823044947268753</v>
      </c>
      <c r="AA3406" s="3">
        <v>354526.6475571601</v>
      </c>
      <c r="AB3406" s="3">
        <v>-109217.9959752227</v>
      </c>
      <c r="AC3406" s="1">
        <v>-0.3080670994064376</v>
      </c>
    </row>
    <row r="3407" spans="1:29">
      <c r="A3407" s="6">
        <v>3405</v>
      </c>
      <c r="B3407" t="s">
        <v>1989</v>
      </c>
      <c r="M3407" s="3">
        <v>142933.2260000003</v>
      </c>
      <c r="N3407" s="3">
        <v>215332.5453184002</v>
      </c>
      <c r="O3407" s="1">
        <v>-0.282224848938666</v>
      </c>
      <c r="Q3407" s="3">
        <v>17020.7632261608</v>
      </c>
      <c r="R3407" s="1">
        <v>0.07904408133472414</v>
      </c>
      <c r="S3407" s="3">
        <v>309664.6728896</v>
      </c>
      <c r="T3407" s="3">
        <v>-94332.12757119985</v>
      </c>
      <c r="U3407" s="1">
        <v>-0.304626700523991</v>
      </c>
      <c r="V3407">
        <v>25</v>
      </c>
      <c r="W3407" s="3">
        <v>0</v>
      </c>
      <c r="Y3407" s="3">
        <v>247446.2540960835</v>
      </c>
      <c r="Z3407" s="1">
        <v>-0.1751791530130548</v>
      </c>
      <c r="AA3407" s="3">
        <v>354526.6475571601</v>
      </c>
      <c r="AB3407" s="3">
        <v>-107080.3934610766</v>
      </c>
      <c r="AC3407" s="1">
        <v>-0.3020376442755606</v>
      </c>
    </row>
    <row r="3408" spans="1:29">
      <c r="A3408" s="6">
        <v>3406</v>
      </c>
      <c r="B3408" t="s">
        <v>1990</v>
      </c>
      <c r="C3408">
        <v>25981</v>
      </c>
      <c r="D3408" t="s">
        <v>4301</v>
      </c>
      <c r="E3408" t="s">
        <v>4430</v>
      </c>
      <c r="F3408" t="s">
        <v>4431</v>
      </c>
      <c r="G3408">
        <v>9.586080000000001</v>
      </c>
      <c r="H3408">
        <v>10.78585</v>
      </c>
      <c r="I3408">
        <v>500</v>
      </c>
      <c r="J3408" s="3">
        <v>6.6178775</v>
      </c>
      <c r="K3408">
        <v>2.6964625</v>
      </c>
      <c r="L3408" s="3">
        <v>5392.925</v>
      </c>
      <c r="M3408" s="3">
        <v>148326.1510000003</v>
      </c>
      <c r="N3408" s="3">
        <v>215323.2309784002</v>
      </c>
      <c r="O3408" s="1">
        <v>-0.282255896738666</v>
      </c>
      <c r="P3408" s="3">
        <v>645.9976359552006</v>
      </c>
      <c r="Q3408" s="3">
        <v>17666.76086</v>
      </c>
      <c r="R3408" s="1">
        <v>0.08204763034496826</v>
      </c>
      <c r="S3408" s="3">
        <v>309664.6728896</v>
      </c>
      <c r="T3408" s="3">
        <v>-94332.12757119985</v>
      </c>
      <c r="U3408" s="1">
        <v>-0.30463</v>
      </c>
      <c r="V3408">
        <v>26</v>
      </c>
      <c r="W3408" s="3">
        <v>0</v>
      </c>
      <c r="X3408" t="s">
        <v>4433</v>
      </c>
      <c r="Y3408" s="3">
        <v>247446.2540960835</v>
      </c>
      <c r="Z3408" s="1">
        <v>-0.1751791530130548</v>
      </c>
      <c r="AA3408" s="3">
        <v>354526.6475571601</v>
      </c>
      <c r="AB3408" s="3">
        <v>-107080.3934610766</v>
      </c>
      <c r="AC3408" s="1">
        <v>-0.3020376442755606</v>
      </c>
    </row>
    <row r="3409" spans="1:29">
      <c r="A3409" s="6">
        <v>3407</v>
      </c>
      <c r="B3409" t="s">
        <v>1990</v>
      </c>
      <c r="C3409">
        <v>109234</v>
      </c>
      <c r="D3409" t="s">
        <v>4356</v>
      </c>
      <c r="E3409" t="s">
        <v>4430</v>
      </c>
      <c r="F3409" t="s">
        <v>4431</v>
      </c>
      <c r="G3409">
        <v>18.41331</v>
      </c>
      <c r="H3409">
        <v>21.82891</v>
      </c>
      <c r="I3409">
        <v>100</v>
      </c>
      <c r="J3409" s="3">
        <v>5.6548673</v>
      </c>
      <c r="K3409">
        <v>1.0914455</v>
      </c>
      <c r="L3409" s="3">
        <v>2182.891</v>
      </c>
      <c r="M3409" s="3">
        <v>150509.0420000003</v>
      </c>
      <c r="N3409" s="3">
        <v>215316.4846656002</v>
      </c>
      <c r="O3409" s="1">
        <v>-0.2822783844479993</v>
      </c>
      <c r="P3409" s="3">
        <v>645.9696929352007</v>
      </c>
      <c r="Q3409" s="3">
        <v>18312.73055</v>
      </c>
      <c r="R3409" s="1">
        <v>0.08505029505028749</v>
      </c>
      <c r="S3409" s="3">
        <v>309664.6728896</v>
      </c>
      <c r="T3409" s="3">
        <v>-94332.12757119985</v>
      </c>
      <c r="U3409" s="1">
        <v>-0.30463</v>
      </c>
      <c r="V3409">
        <v>27</v>
      </c>
      <c r="W3409" s="3">
        <v>0</v>
      </c>
      <c r="X3409" t="s">
        <v>4433</v>
      </c>
      <c r="Y3409" s="3">
        <v>247446.2540960835</v>
      </c>
      <c r="Z3409" s="1">
        <v>-0.1751791530130548</v>
      </c>
      <c r="AA3409" s="3">
        <v>354526.6475571601</v>
      </c>
      <c r="AB3409" s="3">
        <v>-107080.3934610766</v>
      </c>
      <c r="AC3409" s="1">
        <v>-0.3020376442755606</v>
      </c>
    </row>
    <row r="3410" spans="1:29">
      <c r="A3410" s="6">
        <v>3408</v>
      </c>
      <c r="B3410" t="s">
        <v>1990</v>
      </c>
      <c r="C3410">
        <v>44116</v>
      </c>
      <c r="D3410" t="s">
        <v>4294</v>
      </c>
      <c r="E3410" t="s">
        <v>4430</v>
      </c>
      <c r="F3410" t="s">
        <v>4431</v>
      </c>
      <c r="G3410">
        <v>3.58975</v>
      </c>
      <c r="H3410">
        <v>4.00757</v>
      </c>
      <c r="I3410">
        <v>1500</v>
      </c>
      <c r="J3410" s="3">
        <v>6.803406499999999</v>
      </c>
      <c r="K3410">
        <v>3.0056775</v>
      </c>
      <c r="L3410" s="3">
        <v>6011.355</v>
      </c>
      <c r="M3410" s="3">
        <v>156520.3970000003</v>
      </c>
      <c r="N3410" s="3">
        <v>215306.6755816002</v>
      </c>
      <c r="O3410" s="1">
        <v>-0.282311081394666</v>
      </c>
      <c r="P3410" s="3">
        <v>645.9494539968006</v>
      </c>
      <c r="Q3410" s="3">
        <v>18958.68</v>
      </c>
      <c r="R3410" s="1">
        <v>0.0880543064853312</v>
      </c>
      <c r="S3410" s="3">
        <v>309664.6728896</v>
      </c>
      <c r="T3410" s="3">
        <v>-94332.12757119985</v>
      </c>
      <c r="U3410" s="1">
        <v>-0.30463</v>
      </c>
      <c r="V3410">
        <v>28</v>
      </c>
      <c r="W3410" s="3">
        <v>0</v>
      </c>
      <c r="X3410" t="s">
        <v>4433</v>
      </c>
      <c r="Y3410" s="3">
        <v>247446.2540960835</v>
      </c>
      <c r="Z3410" s="1">
        <v>-0.1751791530130548</v>
      </c>
      <c r="AA3410" s="3">
        <v>354526.6475571601</v>
      </c>
      <c r="AB3410" s="3">
        <v>-107080.3934610766</v>
      </c>
      <c r="AC3410" s="1">
        <v>-0.3020376442755606</v>
      </c>
    </row>
    <row r="3411" spans="1:29">
      <c r="A3411" s="6">
        <v>3409</v>
      </c>
      <c r="B3411" t="s">
        <v>1990</v>
      </c>
      <c r="M3411" s="3">
        <v>156520.3970000003</v>
      </c>
      <c r="N3411" s="3">
        <v>215306.6755816002</v>
      </c>
      <c r="O3411" s="1">
        <v>-0.282311081394666</v>
      </c>
      <c r="Q3411" s="3">
        <v>18958.68</v>
      </c>
      <c r="R3411" s="1">
        <v>0.0880543064853312</v>
      </c>
      <c r="S3411" s="3">
        <v>309664.6728896</v>
      </c>
      <c r="T3411" s="3">
        <v>-94332.12757119985</v>
      </c>
      <c r="U3411" s="1">
        <v>-0.30463</v>
      </c>
      <c r="V3411">
        <v>28</v>
      </c>
      <c r="W3411" s="3">
        <v>0</v>
      </c>
      <c r="Y3411" s="3">
        <v>244347.6861361002</v>
      </c>
      <c r="Z3411" s="1">
        <v>-0.1855077128796659</v>
      </c>
      <c r="AA3411" s="3">
        <v>354526.6475571601</v>
      </c>
      <c r="AB3411" s="3">
        <v>-110178.9614210599</v>
      </c>
      <c r="AC3411" s="1">
        <v>-0.3107776585490539</v>
      </c>
    </row>
    <row r="3412" spans="1:29">
      <c r="A3412" s="6">
        <v>3410</v>
      </c>
      <c r="B3412" t="s">
        <v>1991</v>
      </c>
      <c r="M3412" s="3">
        <v>156520.3970000003</v>
      </c>
      <c r="N3412" s="3">
        <v>215306.6755816002</v>
      </c>
      <c r="O3412" s="1">
        <v>-0.282311081394666</v>
      </c>
      <c r="Q3412" s="3">
        <v>18958.68</v>
      </c>
      <c r="R3412" s="1">
        <v>0.0880543064853312</v>
      </c>
      <c r="S3412" s="3">
        <v>309664.6728896</v>
      </c>
      <c r="T3412" s="3">
        <v>-94332.12757119985</v>
      </c>
      <c r="U3412" s="1">
        <v>-0.30463</v>
      </c>
      <c r="V3412">
        <v>28</v>
      </c>
      <c r="W3412" s="3">
        <v>0</v>
      </c>
      <c r="Y3412" s="3">
        <v>244347.6861361002</v>
      </c>
      <c r="Z3412" s="1">
        <v>-0.1855077128796659</v>
      </c>
      <c r="AA3412" s="3">
        <v>354526.6475571601</v>
      </c>
      <c r="AB3412" s="3">
        <v>-110178.9614210599</v>
      </c>
      <c r="AC3412" s="1">
        <v>-0.3107776585490539</v>
      </c>
    </row>
    <row r="3413" spans="1:29">
      <c r="A3413" s="6">
        <v>3411</v>
      </c>
      <c r="B3413" t="s">
        <v>1992</v>
      </c>
      <c r="M3413" s="3">
        <v>156520.3970000003</v>
      </c>
      <c r="N3413" s="3">
        <v>215306.6755816002</v>
      </c>
      <c r="O3413" s="1">
        <v>-0.282311081394666</v>
      </c>
      <c r="Q3413" s="3">
        <v>18958.68</v>
      </c>
      <c r="R3413" s="1">
        <v>0.0880543064853312</v>
      </c>
      <c r="S3413" s="3">
        <v>309664.6728896</v>
      </c>
      <c r="T3413" s="3">
        <v>-94332.12757119985</v>
      </c>
      <c r="U3413" s="1">
        <v>-0.30463</v>
      </c>
      <c r="V3413">
        <v>28</v>
      </c>
      <c r="W3413" s="3">
        <v>0</v>
      </c>
      <c r="Y3413" s="3">
        <v>244347.6861361002</v>
      </c>
      <c r="Z3413" s="1">
        <v>-0.1855077128796659</v>
      </c>
      <c r="AA3413" s="3">
        <v>354526.6475571601</v>
      </c>
      <c r="AB3413" s="3">
        <v>-110178.9614210599</v>
      </c>
      <c r="AC3413" s="1">
        <v>-0.3107776585490539</v>
      </c>
    </row>
    <row r="3414" spans="1:29">
      <c r="A3414" s="6">
        <v>3412</v>
      </c>
      <c r="B3414" t="s">
        <v>1993</v>
      </c>
      <c r="M3414" s="3">
        <v>156520.3970000003</v>
      </c>
      <c r="N3414" s="3">
        <v>215306.6755816002</v>
      </c>
      <c r="O3414" s="1">
        <v>-0.282311081394666</v>
      </c>
      <c r="Q3414" s="3">
        <v>18958.68</v>
      </c>
      <c r="R3414" s="1">
        <v>0.0880543064853312</v>
      </c>
      <c r="S3414" s="3">
        <v>309664.6728896</v>
      </c>
      <c r="T3414" s="3">
        <v>-94332.12757119985</v>
      </c>
      <c r="U3414" s="1">
        <v>-0.30463</v>
      </c>
      <c r="V3414">
        <v>28</v>
      </c>
      <c r="W3414" s="3">
        <v>0</v>
      </c>
      <c r="Y3414" s="3">
        <v>239441.0135384092</v>
      </c>
      <c r="Z3414" s="1">
        <v>-0.2018632882053028</v>
      </c>
      <c r="AA3414" s="3">
        <v>354526.6475571601</v>
      </c>
      <c r="AB3414" s="3">
        <v>-115085.6340187509</v>
      </c>
      <c r="AC3414" s="1">
        <v>-0.324617725668127</v>
      </c>
    </row>
    <row r="3415" spans="1:29">
      <c r="A3415" s="6">
        <v>3413</v>
      </c>
      <c r="B3415" t="s">
        <v>1994</v>
      </c>
      <c r="C3415">
        <v>37631</v>
      </c>
      <c r="D3415" t="s">
        <v>4230</v>
      </c>
      <c r="E3415" t="s">
        <v>4430</v>
      </c>
      <c r="F3415" t="s">
        <v>4432</v>
      </c>
      <c r="G3415">
        <v>5.72702</v>
      </c>
      <c r="H3415">
        <v>5.63196</v>
      </c>
      <c r="I3415">
        <v>1300</v>
      </c>
      <c r="J3415" s="3">
        <v>7.1964644</v>
      </c>
      <c r="K3415">
        <v>3.660774</v>
      </c>
      <c r="L3415" s="3">
        <v>7321.548000000001</v>
      </c>
      <c r="M3415" s="3">
        <v>148388.5980000003</v>
      </c>
      <c r="N3415" s="3">
        <v>214485.5673432002</v>
      </c>
      <c r="O3415" s="1">
        <v>-0.2850481088559993</v>
      </c>
      <c r="P3415" s="3">
        <v>715.3217532024003</v>
      </c>
      <c r="Q3415" s="3">
        <v>18243.3582467976</v>
      </c>
      <c r="R3415" s="1">
        <v>0.08505634422294833</v>
      </c>
      <c r="S3415" s="3">
        <v>309664.6728896</v>
      </c>
      <c r="T3415" s="3">
        <v>-95179.10554639983</v>
      </c>
      <c r="U3415" s="1">
        <v>-0.3073618461487616</v>
      </c>
      <c r="V3415">
        <v>27</v>
      </c>
      <c r="W3415" s="3">
        <v>-832.6136775999993</v>
      </c>
      <c r="X3415" t="s">
        <v>4433</v>
      </c>
      <c r="Y3415" s="3">
        <v>239441.0135384092</v>
      </c>
      <c r="Z3415" s="1">
        <v>-0.2018632882053028</v>
      </c>
      <c r="AA3415" s="3">
        <v>354526.6475571601</v>
      </c>
      <c r="AB3415" s="3">
        <v>-115085.6340187509</v>
      </c>
      <c r="AC3415" s="1">
        <v>-0.324617725668127</v>
      </c>
    </row>
    <row r="3416" spans="1:29">
      <c r="A3416" s="6">
        <v>3414</v>
      </c>
      <c r="B3416" t="s">
        <v>1994</v>
      </c>
      <c r="C3416">
        <v>32683</v>
      </c>
      <c r="D3416" t="s">
        <v>4275</v>
      </c>
      <c r="E3416" t="s">
        <v>4430</v>
      </c>
      <c r="F3416" t="s">
        <v>4432</v>
      </c>
      <c r="G3416">
        <v>1.90917</v>
      </c>
      <c r="H3416">
        <v>2.01385</v>
      </c>
      <c r="I3416">
        <v>3300</v>
      </c>
      <c r="J3416" s="3">
        <v>6.9937115</v>
      </c>
      <c r="K3416">
        <v>3.322852500000001</v>
      </c>
      <c r="L3416" s="3">
        <v>6645.705000000001</v>
      </c>
      <c r="M3416" s="3">
        <v>141405.6000000004</v>
      </c>
      <c r="N3416" s="3">
        <v>214137.9577792002</v>
      </c>
      <c r="O3416" s="1">
        <v>-0.286206807402666</v>
      </c>
      <c r="P3416" s="3">
        <v>689.1299388360001</v>
      </c>
      <c r="Q3416" s="3">
        <v>17554.2283079616</v>
      </c>
      <c r="R3416" s="1">
        <v>0.08197625722228072</v>
      </c>
      <c r="S3416" s="3">
        <v>309664.6728896</v>
      </c>
      <c r="T3416" s="3">
        <v>-95526.71511039985</v>
      </c>
      <c r="U3416" s="1">
        <v>-0.30848438156992</v>
      </c>
      <c r="V3416">
        <v>26</v>
      </c>
      <c r="W3416" s="3">
        <v>-358.1959623999996</v>
      </c>
      <c r="X3416" t="s">
        <v>4433</v>
      </c>
      <c r="Y3416" s="3">
        <v>239441.0135384092</v>
      </c>
      <c r="Z3416" s="1">
        <v>-0.2018632882053028</v>
      </c>
      <c r="AA3416" s="3">
        <v>354526.6475571601</v>
      </c>
      <c r="AB3416" s="3">
        <v>-115085.6340187509</v>
      </c>
      <c r="AC3416" s="1">
        <v>-0.324617725668127</v>
      </c>
    </row>
    <row r="3417" spans="1:29">
      <c r="A3417" s="6">
        <v>3415</v>
      </c>
      <c r="B3417" t="s">
        <v>1994</v>
      </c>
      <c r="C3417">
        <v>104521</v>
      </c>
      <c r="D3417" t="s">
        <v>4336</v>
      </c>
      <c r="E3417" t="s">
        <v>4430</v>
      </c>
      <c r="F3417" t="s">
        <v>4432</v>
      </c>
      <c r="G3417">
        <v>3.19051</v>
      </c>
      <c r="H3417">
        <v>3.2</v>
      </c>
      <c r="I3417">
        <v>400</v>
      </c>
      <c r="J3417" s="3">
        <v>5.384</v>
      </c>
      <c r="K3417">
        <v>0.64</v>
      </c>
      <c r="L3417" s="3">
        <v>1280</v>
      </c>
      <c r="M3417" s="3">
        <v>139545.6000000004</v>
      </c>
      <c r="N3417" s="3">
        <v>213551.9337792002</v>
      </c>
      <c r="O3417" s="1">
        <v>-0.2881602207359994</v>
      </c>
      <c r="P3417" s="3">
        <v>663.6569966496004</v>
      </c>
      <c r="Q3417" s="3">
        <v>16890.571311312</v>
      </c>
      <c r="R3417" s="1">
        <v>0.07909350672879335</v>
      </c>
      <c r="S3417" s="3">
        <v>309664.6728896</v>
      </c>
      <c r="T3417" s="3">
        <v>-96112.73911039985</v>
      </c>
      <c r="U3417" s="1">
        <v>-0.3103768286305795</v>
      </c>
      <c r="V3417">
        <v>25</v>
      </c>
      <c r="W3417" s="3">
        <v>-592.5120000000002</v>
      </c>
      <c r="X3417" t="s">
        <v>4433</v>
      </c>
      <c r="Y3417" s="3">
        <v>239441.0135384092</v>
      </c>
      <c r="Z3417" s="1">
        <v>-0.2018632882053028</v>
      </c>
      <c r="AA3417" s="3">
        <v>354526.6475571601</v>
      </c>
      <c r="AB3417" s="3">
        <v>-115085.6340187509</v>
      </c>
      <c r="AC3417" s="1">
        <v>-0.324617725668127</v>
      </c>
    </row>
    <row r="3418" spans="1:29">
      <c r="A3418" s="6">
        <v>3416</v>
      </c>
      <c r="B3418" t="s">
        <v>1994</v>
      </c>
      <c r="M3418" s="3">
        <v>139545.6000000004</v>
      </c>
      <c r="N3418" s="3">
        <v>213551.9337792002</v>
      </c>
      <c r="O3418" s="1">
        <v>-0.2881602207359994</v>
      </c>
      <c r="Q3418" s="3">
        <v>16890.571311312</v>
      </c>
      <c r="R3418" s="1">
        <v>0.07909350672879335</v>
      </c>
      <c r="S3418" s="3">
        <v>309664.6728896</v>
      </c>
      <c r="T3418" s="3">
        <v>-96112.73911039985</v>
      </c>
      <c r="U3418" s="1">
        <v>-0.3103768286305795</v>
      </c>
      <c r="V3418">
        <v>25</v>
      </c>
      <c r="W3418" s="3">
        <v>0</v>
      </c>
      <c r="Y3418" s="3">
        <v>239047.905764058</v>
      </c>
      <c r="Z3418" s="1">
        <v>-0.2031736474531399</v>
      </c>
      <c r="AA3418" s="3">
        <v>354526.6475571601</v>
      </c>
      <c r="AB3418" s="3">
        <v>-115478.7417931021</v>
      </c>
      <c r="AC3418" s="1">
        <v>-0.3257265500035044</v>
      </c>
    </row>
    <row r="3419" spans="1:29">
      <c r="A3419" s="6">
        <v>3417</v>
      </c>
      <c r="B3419" t="s">
        <v>1995</v>
      </c>
      <c r="C3419">
        <v>20677</v>
      </c>
      <c r="D3419" t="s">
        <v>4232</v>
      </c>
      <c r="E3419" t="s">
        <v>4430</v>
      </c>
      <c r="F3419" t="s">
        <v>4431</v>
      </c>
      <c r="G3419">
        <v>1.29807</v>
      </c>
      <c r="H3419">
        <v>1.50818</v>
      </c>
      <c r="I3419">
        <v>3000</v>
      </c>
      <c r="J3419" s="3">
        <v>6.357362</v>
      </c>
      <c r="K3419">
        <v>2.26227</v>
      </c>
      <c r="L3419" s="3">
        <v>4524.54</v>
      </c>
      <c r="M3419" s="3">
        <v>144070.1400000004</v>
      </c>
      <c r="N3419" s="3">
        <v>213543.3141472002</v>
      </c>
      <c r="O3419" s="1">
        <v>-0.2881889528426661</v>
      </c>
      <c r="P3419" s="3">
        <v>640.6558013376006</v>
      </c>
      <c r="Q3419" s="3">
        <v>17531.22711</v>
      </c>
      <c r="R3419" s="1">
        <v>0.08209682040391737</v>
      </c>
      <c r="S3419" s="3">
        <v>309664.6728896</v>
      </c>
      <c r="T3419" s="3">
        <v>-96112.73911039985</v>
      </c>
      <c r="U3419" s="1">
        <v>-0.31038</v>
      </c>
      <c r="V3419">
        <v>26</v>
      </c>
      <c r="W3419" s="3">
        <v>0</v>
      </c>
      <c r="X3419" t="s">
        <v>4433</v>
      </c>
      <c r="Y3419" s="3">
        <v>239047.905764058</v>
      </c>
      <c r="Z3419" s="1">
        <v>-0.2031736474531399</v>
      </c>
      <c r="AA3419" s="3">
        <v>354526.6475571601</v>
      </c>
      <c r="AB3419" s="3">
        <v>-115478.7417931021</v>
      </c>
      <c r="AC3419" s="1">
        <v>-0.3257265500035044</v>
      </c>
    </row>
    <row r="3420" spans="1:29">
      <c r="A3420" s="6">
        <v>3418</v>
      </c>
      <c r="B3420" t="s">
        <v>1995</v>
      </c>
      <c r="C3420">
        <v>64102</v>
      </c>
      <c r="D3420" t="s">
        <v>4248</v>
      </c>
      <c r="E3420" t="s">
        <v>4430</v>
      </c>
      <c r="F3420" t="s">
        <v>4431</v>
      </c>
      <c r="G3420">
        <v>8.771000000000001</v>
      </c>
      <c r="H3420">
        <v>9.85477</v>
      </c>
      <c r="I3420">
        <v>500</v>
      </c>
      <c r="J3420" s="3">
        <v>6.4782155</v>
      </c>
      <c r="K3420">
        <v>2.4636925</v>
      </c>
      <c r="L3420" s="3">
        <v>4927.385</v>
      </c>
      <c r="M3420" s="3">
        <v>148997.5250000004</v>
      </c>
      <c r="N3420" s="3">
        <v>213534.3722392002</v>
      </c>
      <c r="O3420" s="1">
        <v>-0.2882187592026661</v>
      </c>
      <c r="P3420" s="3">
        <v>640.6299424416005</v>
      </c>
      <c r="Q3420" s="3">
        <v>18171.85705</v>
      </c>
      <c r="R3420" s="1">
        <v>0.08510038388407078</v>
      </c>
      <c r="S3420" s="3">
        <v>309664.6728896</v>
      </c>
      <c r="T3420" s="3">
        <v>-96112.73911039985</v>
      </c>
      <c r="U3420" s="1">
        <v>-0.31038</v>
      </c>
      <c r="V3420">
        <v>27</v>
      </c>
      <c r="W3420" s="3">
        <v>0</v>
      </c>
      <c r="X3420" t="s">
        <v>4433</v>
      </c>
      <c r="Y3420" s="3">
        <v>239047.905764058</v>
      </c>
      <c r="Z3420" s="1">
        <v>-0.2031736474531399</v>
      </c>
      <c r="AA3420" s="3">
        <v>354526.6475571601</v>
      </c>
      <c r="AB3420" s="3">
        <v>-115478.7417931021</v>
      </c>
      <c r="AC3420" s="1">
        <v>-0.3257265500035044</v>
      </c>
    </row>
    <row r="3421" spans="1:29">
      <c r="A3421" s="6">
        <v>3419</v>
      </c>
      <c r="B3421" t="s">
        <v>1995</v>
      </c>
      <c r="C3421">
        <v>123628</v>
      </c>
      <c r="D3421" t="s">
        <v>4219</v>
      </c>
      <c r="E3421" t="s">
        <v>4430</v>
      </c>
      <c r="F3421" t="s">
        <v>4431</v>
      </c>
      <c r="G3421">
        <v>8.39015</v>
      </c>
      <c r="H3421">
        <v>9.60158</v>
      </c>
      <c r="I3421">
        <v>500</v>
      </c>
      <c r="J3421" s="3">
        <v>6.440237</v>
      </c>
      <c r="K3421">
        <v>2.400395</v>
      </c>
      <c r="L3421" s="3">
        <v>4800.79</v>
      </c>
      <c r="M3421" s="3">
        <v>153798.3150000004</v>
      </c>
      <c r="N3421" s="3">
        <v>213525.5316072002</v>
      </c>
      <c r="O3421" s="1">
        <v>-0.2882482279759995</v>
      </c>
      <c r="P3421" s="3">
        <v>640.6031167176005</v>
      </c>
      <c r="Q3421" s="3">
        <v>18812.46017</v>
      </c>
      <c r="R3421" s="1">
        <v>0.08810403153383665</v>
      </c>
      <c r="S3421" s="3">
        <v>309664.6728896</v>
      </c>
      <c r="T3421" s="3">
        <v>-96112.73911039985</v>
      </c>
      <c r="U3421" s="1">
        <v>-0.31038</v>
      </c>
      <c r="V3421">
        <v>28</v>
      </c>
      <c r="W3421" s="3">
        <v>0</v>
      </c>
      <c r="X3421" t="s">
        <v>4433</v>
      </c>
      <c r="Y3421" s="3">
        <v>239047.905764058</v>
      </c>
      <c r="Z3421" s="1">
        <v>-0.2031736474531399</v>
      </c>
      <c r="AA3421" s="3">
        <v>354526.6475571601</v>
      </c>
      <c r="AB3421" s="3">
        <v>-115478.7417931021</v>
      </c>
      <c r="AC3421" s="1">
        <v>-0.3257265500035044</v>
      </c>
    </row>
    <row r="3422" spans="1:29">
      <c r="A3422" s="6">
        <v>3420</v>
      </c>
      <c r="B3422" t="s">
        <v>1995</v>
      </c>
      <c r="C3422">
        <v>68602</v>
      </c>
      <c r="D3422" t="s">
        <v>4241</v>
      </c>
      <c r="E3422" t="s">
        <v>4430</v>
      </c>
      <c r="F3422" t="s">
        <v>4432</v>
      </c>
      <c r="G3422">
        <v>9.82672</v>
      </c>
      <c r="H3422">
        <v>10.00396</v>
      </c>
      <c r="I3422">
        <v>300</v>
      </c>
      <c r="J3422" s="3">
        <v>5.9003564</v>
      </c>
      <c r="K3422">
        <v>1.500594</v>
      </c>
      <c r="L3422" s="3">
        <v>3001.188</v>
      </c>
      <c r="M3422" s="3">
        <v>150248.8320000004</v>
      </c>
      <c r="N3422" s="3">
        <v>212969.8356568001</v>
      </c>
      <c r="O3422" s="1">
        <v>-0.2901005478106662</v>
      </c>
      <c r="P3422" s="3">
        <v>681.6774535512003</v>
      </c>
      <c r="Q3422" s="3">
        <v>18130.7827164488</v>
      </c>
      <c r="R3422" s="1">
        <v>0.08513310188052389</v>
      </c>
      <c r="S3422" s="3">
        <v>309664.6728896</v>
      </c>
      <c r="T3422" s="3">
        <v>-96694.83723279991</v>
      </c>
      <c r="U3422" s="1">
        <v>-0.3122565978563303</v>
      </c>
      <c r="V3422">
        <v>27</v>
      </c>
      <c r="W3422" s="3">
        <v>-563.5355368000002</v>
      </c>
      <c r="X3422" t="s">
        <v>4433</v>
      </c>
      <c r="Y3422" s="3">
        <v>239047.905764058</v>
      </c>
      <c r="Z3422" s="1">
        <v>-0.2031736474531399</v>
      </c>
      <c r="AA3422" s="3">
        <v>354526.6475571601</v>
      </c>
      <c r="AB3422" s="3">
        <v>-115478.7417931021</v>
      </c>
      <c r="AC3422" s="1">
        <v>-0.3257265500035044</v>
      </c>
    </row>
    <row r="3423" spans="1:29">
      <c r="A3423" s="6">
        <v>3421</v>
      </c>
      <c r="B3423" t="s">
        <v>1995</v>
      </c>
      <c r="M3423" s="3">
        <v>150248.8320000004</v>
      </c>
      <c r="N3423" s="3">
        <v>212969.8356568001</v>
      </c>
      <c r="O3423" s="1">
        <v>-0.2901005478106662</v>
      </c>
      <c r="Q3423" s="3">
        <v>18130.7827164488</v>
      </c>
      <c r="R3423" s="1">
        <v>0.08513310188052389</v>
      </c>
      <c r="S3423" s="3">
        <v>309664.6728896</v>
      </c>
      <c r="T3423" s="3">
        <v>-96694.83723279991</v>
      </c>
      <c r="U3423" s="1">
        <v>-0.3122565978563303</v>
      </c>
      <c r="V3423">
        <v>27</v>
      </c>
      <c r="W3423" s="3">
        <v>0</v>
      </c>
      <c r="Y3423" s="3">
        <v>238701.8425097477</v>
      </c>
      <c r="Z3423" s="1">
        <v>-0.2043271916341742</v>
      </c>
      <c r="AA3423" s="3">
        <v>354526.6475571601</v>
      </c>
      <c r="AB3423" s="3">
        <v>-115824.8050474124</v>
      </c>
      <c r="AC3423" s="1">
        <v>-0.326702677628028</v>
      </c>
    </row>
    <row r="3424" spans="1:29">
      <c r="A3424" s="6">
        <v>3422</v>
      </c>
      <c r="B3424" t="s">
        <v>1996</v>
      </c>
      <c r="C3424">
        <v>68655</v>
      </c>
      <c r="D3424" t="s">
        <v>4241</v>
      </c>
      <c r="E3424" t="s">
        <v>4430</v>
      </c>
      <c r="F3424" t="s">
        <v>4431</v>
      </c>
      <c r="G3424">
        <v>8.696289999999999</v>
      </c>
      <c r="H3424">
        <v>10.05206</v>
      </c>
      <c r="I3424">
        <v>400</v>
      </c>
      <c r="J3424" s="3">
        <v>6.2062472</v>
      </c>
      <c r="K3424">
        <v>2.010412</v>
      </c>
      <c r="L3424" s="3">
        <v>4020.824000000001</v>
      </c>
      <c r="M3424" s="3">
        <v>154269.6560000004</v>
      </c>
      <c r="N3424" s="3">
        <v>212961.6189976001</v>
      </c>
      <c r="O3424" s="1">
        <v>-0.2901279366746662</v>
      </c>
      <c r="P3424" s="3">
        <v>638.9095069704005</v>
      </c>
      <c r="Q3424" s="3">
        <v>18769.69222</v>
      </c>
      <c r="R3424" s="1">
        <v>0.08813650228782077</v>
      </c>
      <c r="S3424" s="3">
        <v>309664.6728896</v>
      </c>
      <c r="T3424" s="3">
        <v>-96694.83723279991</v>
      </c>
      <c r="U3424" s="1">
        <v>-0.31226</v>
      </c>
      <c r="V3424">
        <v>28</v>
      </c>
      <c r="W3424" s="3">
        <v>0</v>
      </c>
      <c r="X3424" t="s">
        <v>4433</v>
      </c>
      <c r="Y3424" s="3">
        <v>238701.8425097477</v>
      </c>
      <c r="Z3424" s="1">
        <v>-0.2043271916341742</v>
      </c>
      <c r="AA3424" s="3">
        <v>354526.6475571601</v>
      </c>
      <c r="AB3424" s="3">
        <v>-115824.8050474124</v>
      </c>
      <c r="AC3424" s="1">
        <v>-0.326702677628028</v>
      </c>
    </row>
    <row r="3425" spans="1:29">
      <c r="A3425" s="6">
        <v>3423</v>
      </c>
      <c r="B3425" t="s">
        <v>1996</v>
      </c>
      <c r="M3425" s="3">
        <v>154269.6560000004</v>
      </c>
      <c r="N3425" s="3">
        <v>212961.6189976001</v>
      </c>
      <c r="O3425" s="1">
        <v>-0.2901279366746662</v>
      </c>
      <c r="Q3425" s="3">
        <v>18769.69222</v>
      </c>
      <c r="R3425" s="1">
        <v>0.08813650228782077</v>
      </c>
      <c r="S3425" s="3">
        <v>309664.6728896</v>
      </c>
      <c r="T3425" s="3">
        <v>-96694.83723279991</v>
      </c>
      <c r="U3425" s="1">
        <v>-0.31226</v>
      </c>
      <c r="V3425">
        <v>28</v>
      </c>
      <c r="W3425" s="3">
        <v>0</v>
      </c>
      <c r="Y3425" s="3">
        <v>243536.7013134217</v>
      </c>
      <c r="Z3425" s="1">
        <v>-0.1882109956219278</v>
      </c>
      <c r="AA3425" s="3">
        <v>354526.6475571601</v>
      </c>
      <c r="AB3425" s="3">
        <v>-110989.9462437385</v>
      </c>
      <c r="AC3425" s="1">
        <v>-0.3130651729806675</v>
      </c>
    </row>
    <row r="3426" spans="1:29">
      <c r="A3426" s="6">
        <v>3424</v>
      </c>
      <c r="B3426" t="s">
        <v>1997</v>
      </c>
      <c r="M3426" s="3">
        <v>154269.6560000004</v>
      </c>
      <c r="N3426" s="3">
        <v>212961.6189976001</v>
      </c>
      <c r="O3426" s="1">
        <v>-0.2901279366746662</v>
      </c>
      <c r="Q3426" s="3">
        <v>18769.69222</v>
      </c>
      <c r="R3426" s="1">
        <v>0.08813650228782077</v>
      </c>
      <c r="S3426" s="3">
        <v>309664.6728896</v>
      </c>
      <c r="T3426" s="3">
        <v>-96694.83723279991</v>
      </c>
      <c r="U3426" s="1">
        <v>-0.31226</v>
      </c>
      <c r="V3426">
        <v>28</v>
      </c>
      <c r="W3426" s="3">
        <v>0</v>
      </c>
      <c r="Y3426" s="3">
        <v>238246.0415172486</v>
      </c>
      <c r="Z3426" s="1">
        <v>-0.205846528275838</v>
      </c>
      <c r="AA3426" s="3">
        <v>354526.6475571601</v>
      </c>
      <c r="AB3426" s="3">
        <v>-116280.6060399115</v>
      </c>
      <c r="AC3426" s="1">
        <v>-0.3279883383693003</v>
      </c>
    </row>
    <row r="3427" spans="1:29">
      <c r="A3427" s="6">
        <v>3425</v>
      </c>
      <c r="B3427" t="s">
        <v>1998</v>
      </c>
      <c r="M3427" s="3">
        <v>154269.6560000004</v>
      </c>
      <c r="N3427" s="3">
        <v>212961.6189976001</v>
      </c>
      <c r="O3427" s="1">
        <v>-0.2901279366746662</v>
      </c>
      <c r="Q3427" s="3">
        <v>18769.69222</v>
      </c>
      <c r="R3427" s="1">
        <v>0.08813650228782077</v>
      </c>
      <c r="S3427" s="3">
        <v>309664.6728896</v>
      </c>
      <c r="T3427" s="3">
        <v>-96694.83723279991</v>
      </c>
      <c r="U3427" s="1">
        <v>-0.31226</v>
      </c>
      <c r="V3427">
        <v>28</v>
      </c>
      <c r="W3427" s="3">
        <v>0</v>
      </c>
      <c r="Y3427" s="3">
        <v>238246.0415172486</v>
      </c>
      <c r="Z3427" s="1">
        <v>-0.205846528275838</v>
      </c>
      <c r="AA3427" s="3">
        <v>354526.6475571601</v>
      </c>
      <c r="AB3427" s="3">
        <v>-116280.6060399115</v>
      </c>
      <c r="AC3427" s="1">
        <v>-0.3279883383693003</v>
      </c>
    </row>
    <row r="3428" spans="1:29">
      <c r="A3428" s="6">
        <v>3426</v>
      </c>
      <c r="B3428" t="s">
        <v>1999</v>
      </c>
      <c r="M3428" s="3">
        <v>154269.6560000004</v>
      </c>
      <c r="N3428" s="3">
        <v>212961.6189976001</v>
      </c>
      <c r="O3428" s="1">
        <v>-0.2901279366746662</v>
      </c>
      <c r="Q3428" s="3">
        <v>18769.69222</v>
      </c>
      <c r="R3428" s="1">
        <v>0.08813650228782077</v>
      </c>
      <c r="S3428" s="3">
        <v>309664.6728896</v>
      </c>
      <c r="T3428" s="3">
        <v>-96694.83723279991</v>
      </c>
      <c r="U3428" s="1">
        <v>-0.31226</v>
      </c>
      <c r="V3428">
        <v>28</v>
      </c>
      <c r="W3428" s="3">
        <v>0</v>
      </c>
      <c r="Y3428" s="3">
        <v>238246.0415172486</v>
      </c>
      <c r="Z3428" s="1">
        <v>-0.205846528275838</v>
      </c>
      <c r="AA3428" s="3">
        <v>354526.6475571601</v>
      </c>
      <c r="AB3428" s="3">
        <v>-116280.6060399115</v>
      </c>
      <c r="AC3428" s="1">
        <v>-0.3279883383693003</v>
      </c>
    </row>
    <row r="3429" spans="1:29">
      <c r="A3429" s="6">
        <v>3427</v>
      </c>
      <c r="B3429" t="s">
        <v>2000</v>
      </c>
      <c r="C3429">
        <v>23423</v>
      </c>
      <c r="D3429" t="s">
        <v>4312</v>
      </c>
      <c r="E3429" t="s">
        <v>4430</v>
      </c>
      <c r="F3429" t="s">
        <v>4432</v>
      </c>
      <c r="G3429">
        <v>7.29804</v>
      </c>
      <c r="H3429">
        <v>7.69758</v>
      </c>
      <c r="I3429">
        <v>800</v>
      </c>
      <c r="J3429" s="3">
        <v>6.8474192</v>
      </c>
      <c r="K3429">
        <v>3.079032</v>
      </c>
      <c r="L3429" s="3">
        <v>6158.064</v>
      </c>
      <c r="M3429" s="3">
        <v>147741.5440000004</v>
      </c>
      <c r="N3429" s="3">
        <v>212581.6445464001</v>
      </c>
      <c r="O3429" s="1">
        <v>-0.2913945181786663</v>
      </c>
      <c r="P3429" s="3">
        <v>691.9348259136002</v>
      </c>
      <c r="Q3429" s="3">
        <v>18077.7573940864</v>
      </c>
      <c r="R3429" s="1">
        <v>0.08503912665018723</v>
      </c>
      <c r="S3429" s="3">
        <v>309664.6728896</v>
      </c>
      <c r="T3429" s="3">
        <v>-97083.02834319993</v>
      </c>
      <c r="U3429" s="1">
        <v>-0.3135101832484826</v>
      </c>
      <c r="V3429">
        <v>27</v>
      </c>
      <c r="W3429" s="3">
        <v>-390.1969407999998</v>
      </c>
      <c r="X3429" t="s">
        <v>4433</v>
      </c>
      <c r="Y3429" s="3">
        <v>238246.0415172486</v>
      </c>
      <c r="Z3429" s="1">
        <v>-0.205846528275838</v>
      </c>
      <c r="AA3429" s="3">
        <v>354526.6475571601</v>
      </c>
      <c r="AB3429" s="3">
        <v>-116280.6060399115</v>
      </c>
      <c r="AC3429" s="1">
        <v>-0.3279883383693003</v>
      </c>
    </row>
    <row r="3430" spans="1:29">
      <c r="A3430" s="6">
        <v>3428</v>
      </c>
      <c r="B3430" t="s">
        <v>2000</v>
      </c>
      <c r="M3430" s="3">
        <v>147741.5440000004</v>
      </c>
      <c r="N3430" s="3">
        <v>212581.6445464001</v>
      </c>
      <c r="O3430" s="1">
        <v>-0.2913945181786663</v>
      </c>
      <c r="Q3430" s="3">
        <v>18077.7573940864</v>
      </c>
      <c r="R3430" s="1">
        <v>0.08503912665018723</v>
      </c>
      <c r="S3430" s="3">
        <v>309664.6728896</v>
      </c>
      <c r="T3430" s="3">
        <v>-97083.02834319993</v>
      </c>
      <c r="U3430" s="1">
        <v>-0.3135101832484826</v>
      </c>
      <c r="V3430">
        <v>27</v>
      </c>
      <c r="W3430" s="3">
        <v>0</v>
      </c>
      <c r="Y3430" s="3">
        <v>237961.8761724316</v>
      </c>
      <c r="Z3430" s="1">
        <v>-0.2067937460918948</v>
      </c>
      <c r="AA3430" s="3">
        <v>354526.6475571601</v>
      </c>
      <c r="AB3430" s="3">
        <v>-116564.7713847285</v>
      </c>
      <c r="AC3430" s="1">
        <v>-0.3287898728851824</v>
      </c>
    </row>
    <row r="3431" spans="1:29">
      <c r="A3431" s="6">
        <v>3429</v>
      </c>
      <c r="B3431" t="s">
        <v>2001</v>
      </c>
      <c r="C3431">
        <v>71568</v>
      </c>
      <c r="D3431" t="s">
        <v>4293</v>
      </c>
      <c r="E3431" t="s">
        <v>4430</v>
      </c>
      <c r="F3431" t="s">
        <v>4431</v>
      </c>
      <c r="G3431">
        <v>11.14434</v>
      </c>
      <c r="H3431">
        <v>12.48228</v>
      </c>
      <c r="I3431">
        <v>400</v>
      </c>
      <c r="J3431" s="3">
        <v>6.4978736</v>
      </c>
      <c r="K3431">
        <v>2.496456</v>
      </c>
      <c r="L3431" s="3">
        <v>4992.911999999999</v>
      </c>
      <c r="M3431" s="3">
        <v>152734.4560000004</v>
      </c>
      <c r="N3431" s="3">
        <v>212572.6502168001</v>
      </c>
      <c r="O3431" s="1">
        <v>-0.2914244992773329</v>
      </c>
      <c r="P3431" s="3">
        <v>637.7449336392003</v>
      </c>
      <c r="Q3431" s="3">
        <v>18715.50233</v>
      </c>
      <c r="R3431" s="1">
        <v>0.08804285175403467</v>
      </c>
      <c r="S3431" s="3">
        <v>309664.6728896</v>
      </c>
      <c r="T3431" s="3">
        <v>-97083.02834319993</v>
      </c>
      <c r="U3431" s="1">
        <v>-0.31351</v>
      </c>
      <c r="V3431">
        <v>28</v>
      </c>
      <c r="W3431" s="3">
        <v>0</v>
      </c>
      <c r="X3431" t="s">
        <v>4433</v>
      </c>
      <c r="Y3431" s="3">
        <v>237961.8761724316</v>
      </c>
      <c r="Z3431" s="1">
        <v>-0.2067937460918948</v>
      </c>
      <c r="AA3431" s="3">
        <v>354526.6475571601</v>
      </c>
      <c r="AB3431" s="3">
        <v>-116564.7713847285</v>
      </c>
      <c r="AC3431" s="1">
        <v>-0.3287898728851824</v>
      </c>
    </row>
    <row r="3432" spans="1:29">
      <c r="A3432" s="6">
        <v>3430</v>
      </c>
      <c r="B3432" t="s">
        <v>2001</v>
      </c>
      <c r="M3432" s="3">
        <v>152734.4560000004</v>
      </c>
      <c r="N3432" s="3">
        <v>212572.6502168001</v>
      </c>
      <c r="O3432" s="1">
        <v>-0.2914244992773329</v>
      </c>
      <c r="Q3432" s="3">
        <v>18715.50233</v>
      </c>
      <c r="R3432" s="1">
        <v>0.08804285175403467</v>
      </c>
      <c r="S3432" s="3">
        <v>309664.6728896</v>
      </c>
      <c r="T3432" s="3">
        <v>-97083.02834319993</v>
      </c>
      <c r="U3432" s="1">
        <v>-0.31351</v>
      </c>
      <c r="V3432">
        <v>28</v>
      </c>
      <c r="W3432" s="3">
        <v>0</v>
      </c>
      <c r="Y3432" s="3">
        <v>235110.17380228</v>
      </c>
      <c r="Z3432" s="1">
        <v>-0.2162994206590668</v>
      </c>
      <c r="AA3432" s="3">
        <v>354526.6475571601</v>
      </c>
      <c r="AB3432" s="3">
        <v>-119416.4737548802</v>
      </c>
      <c r="AC3432" s="1">
        <v>-0.3368335626608342</v>
      </c>
    </row>
    <row r="3433" spans="1:29">
      <c r="A3433" s="6">
        <v>3431</v>
      </c>
      <c r="B3433" t="s">
        <v>2002</v>
      </c>
      <c r="C3433">
        <v>4332</v>
      </c>
      <c r="D3433" t="s">
        <v>4332</v>
      </c>
      <c r="E3433" t="s">
        <v>4430</v>
      </c>
      <c r="F3433" t="s">
        <v>4432</v>
      </c>
      <c r="G3433">
        <v>9.817449999999999</v>
      </c>
      <c r="H3433">
        <v>10.13127</v>
      </c>
      <c r="I3433">
        <v>600</v>
      </c>
      <c r="J3433" s="3">
        <v>6.8236286</v>
      </c>
      <c r="K3433">
        <v>3.039381000000001</v>
      </c>
      <c r="L3433" s="3">
        <v>6078.762000000001</v>
      </c>
      <c r="M3433" s="3">
        <v>146251.0480000004</v>
      </c>
      <c r="N3433" s="3">
        <v>212158.1412072001</v>
      </c>
      <c r="O3433" s="1">
        <v>-0.2928061959759996</v>
      </c>
      <c r="P3433" s="3">
        <v>663.6875568288004</v>
      </c>
      <c r="Q3433" s="3">
        <v>18051.8147731712</v>
      </c>
      <c r="R3433" s="1">
        <v>0.08508659941331803</v>
      </c>
      <c r="S3433" s="3">
        <v>309664.6728896</v>
      </c>
      <c r="T3433" s="3">
        <v>-97506.53168239992</v>
      </c>
      <c r="U3433" s="1">
        <v>-0.3148778024064838</v>
      </c>
      <c r="V3433">
        <v>27</v>
      </c>
      <c r="W3433" s="3">
        <v>-424.6957359999997</v>
      </c>
      <c r="X3433" t="s">
        <v>4433</v>
      </c>
      <c r="Y3433" s="3">
        <v>235110.17380228</v>
      </c>
      <c r="Z3433" s="1">
        <v>-0.2162994206590668</v>
      </c>
      <c r="AA3433" s="3">
        <v>354526.6475571601</v>
      </c>
      <c r="AB3433" s="3">
        <v>-119416.4737548802</v>
      </c>
      <c r="AC3433" s="1">
        <v>-0.3368335626608342</v>
      </c>
    </row>
    <row r="3434" spans="1:29">
      <c r="A3434" s="6">
        <v>3432</v>
      </c>
      <c r="B3434" t="s">
        <v>2002</v>
      </c>
      <c r="C3434">
        <v>44116</v>
      </c>
      <c r="D3434" t="s">
        <v>4294</v>
      </c>
      <c r="E3434" t="s">
        <v>4430</v>
      </c>
      <c r="F3434" t="s">
        <v>4432</v>
      </c>
      <c r="G3434">
        <v>3.58975</v>
      </c>
      <c r="H3434">
        <v>3.56019</v>
      </c>
      <c r="I3434">
        <v>1500</v>
      </c>
      <c r="J3434" s="3">
        <v>6.602085499999999</v>
      </c>
      <c r="K3434">
        <v>2.6701425</v>
      </c>
      <c r="L3434" s="3">
        <v>5340.285</v>
      </c>
      <c r="M3434" s="3">
        <v>140239.6930000004</v>
      </c>
      <c r="N3434" s="3">
        <v>211477.7989792001</v>
      </c>
      <c r="O3434" s="1">
        <v>-0.2950740034026662</v>
      </c>
      <c r="P3434" s="3">
        <v>645.9494539968006</v>
      </c>
      <c r="Q3434" s="3">
        <v>17405.8653191744</v>
      </c>
      <c r="R3434" s="1">
        <v>0.0823058751471418</v>
      </c>
      <c r="S3434" s="3">
        <v>309664.6728896</v>
      </c>
      <c r="T3434" s="3">
        <v>-98186.87391039991</v>
      </c>
      <c r="U3434" s="1">
        <v>-0.3170748312817877</v>
      </c>
      <c r="V3434">
        <v>26</v>
      </c>
      <c r="W3434" s="3">
        <v>-690.1513120000006</v>
      </c>
      <c r="X3434" t="s">
        <v>4433</v>
      </c>
      <c r="Y3434" s="3">
        <v>235110.17380228</v>
      </c>
      <c r="Z3434" s="1">
        <v>-0.2162994206590668</v>
      </c>
      <c r="AA3434" s="3">
        <v>354526.6475571601</v>
      </c>
      <c r="AB3434" s="3">
        <v>-119416.4737548802</v>
      </c>
      <c r="AC3434" s="1">
        <v>-0.3368335626608342</v>
      </c>
    </row>
    <row r="3435" spans="1:29">
      <c r="A3435" s="6">
        <v>3433</v>
      </c>
      <c r="B3435" t="s">
        <v>2002</v>
      </c>
      <c r="M3435" s="3">
        <v>140239.6930000004</v>
      </c>
      <c r="N3435" s="3">
        <v>211477.7989792001</v>
      </c>
      <c r="O3435" s="1">
        <v>-0.2950740034026662</v>
      </c>
      <c r="Q3435" s="3">
        <v>17405.8653191744</v>
      </c>
      <c r="R3435" s="1">
        <v>0.0823058751471418</v>
      </c>
      <c r="S3435" s="3">
        <v>309664.6728896</v>
      </c>
      <c r="T3435" s="3">
        <v>-98186.87391039991</v>
      </c>
      <c r="U3435" s="1">
        <v>-0.3170748312817877</v>
      </c>
      <c r="V3435">
        <v>26</v>
      </c>
      <c r="W3435" s="3">
        <v>0</v>
      </c>
      <c r="Y3435" s="3">
        <v>239900.8957665418</v>
      </c>
      <c r="Z3435" s="1">
        <v>-0.2003303474448608</v>
      </c>
      <c r="AA3435" s="3">
        <v>354526.6475571601</v>
      </c>
      <c r="AB3435" s="3">
        <v>-114625.7517906183</v>
      </c>
      <c r="AC3435" s="1">
        <v>-0.3233205531387801</v>
      </c>
    </row>
    <row r="3436" spans="1:29">
      <c r="A3436" s="6">
        <v>3434</v>
      </c>
      <c r="B3436" t="s">
        <v>2003</v>
      </c>
      <c r="C3436">
        <v>61172</v>
      </c>
      <c r="D3436" t="s">
        <v>4318</v>
      </c>
      <c r="E3436" t="s">
        <v>4430</v>
      </c>
      <c r="F3436" t="s">
        <v>4431</v>
      </c>
      <c r="G3436">
        <v>16.65622</v>
      </c>
      <c r="H3436">
        <v>18.93034</v>
      </c>
      <c r="I3436">
        <v>200</v>
      </c>
      <c r="J3436" s="3">
        <v>6.1358204</v>
      </c>
      <c r="K3436">
        <v>1.893034</v>
      </c>
      <c r="L3436" s="3">
        <v>3786.068</v>
      </c>
      <c r="M3436" s="3">
        <v>144025.7610000004</v>
      </c>
      <c r="N3436" s="3">
        <v>211469.7701248001</v>
      </c>
      <c r="O3436" s="1">
        <v>-0.2951007662506662</v>
      </c>
      <c r="P3436" s="3">
        <v>634.4333969376004</v>
      </c>
      <c r="Q3436" s="3">
        <v>18040.29872</v>
      </c>
      <c r="R3436" s="1">
        <v>0.08530911396628185</v>
      </c>
      <c r="S3436" s="3">
        <v>309664.6728896</v>
      </c>
      <c r="T3436" s="3">
        <v>-98186.87391039991</v>
      </c>
      <c r="U3436" s="1">
        <v>-0.31707</v>
      </c>
      <c r="V3436">
        <v>27</v>
      </c>
      <c r="W3436" s="3">
        <v>0</v>
      </c>
      <c r="X3436" t="s">
        <v>4433</v>
      </c>
      <c r="Y3436" s="3">
        <v>239900.8957665418</v>
      </c>
      <c r="Z3436" s="1">
        <v>-0.2003303474448608</v>
      </c>
      <c r="AA3436" s="3">
        <v>354526.6475571601</v>
      </c>
      <c r="AB3436" s="3">
        <v>-114625.7517906183</v>
      </c>
      <c r="AC3436" s="1">
        <v>-0.3233205531387801</v>
      </c>
    </row>
    <row r="3437" spans="1:29">
      <c r="A3437" s="6">
        <v>3435</v>
      </c>
      <c r="B3437" t="s">
        <v>2003</v>
      </c>
      <c r="C3437">
        <v>111478</v>
      </c>
      <c r="D3437" t="s">
        <v>4328</v>
      </c>
      <c r="E3437" t="s">
        <v>4430</v>
      </c>
      <c r="F3437" t="s">
        <v>4431</v>
      </c>
      <c r="G3437">
        <v>8.58342</v>
      </c>
      <c r="H3437">
        <v>9.242380000000001</v>
      </c>
      <c r="I3437">
        <v>900</v>
      </c>
      <c r="J3437" s="3">
        <v>7.4954426</v>
      </c>
      <c r="K3437">
        <v>4.159071</v>
      </c>
      <c r="L3437" s="3">
        <v>8318.142</v>
      </c>
      <c r="M3437" s="3">
        <v>152343.9030000004</v>
      </c>
      <c r="N3437" s="3">
        <v>211458.1156112001</v>
      </c>
      <c r="O3437" s="1">
        <v>-0.2951396146293329</v>
      </c>
      <c r="P3437" s="3">
        <v>634.4093103744004</v>
      </c>
      <c r="Q3437" s="3">
        <v>18674.70803</v>
      </c>
      <c r="R3437" s="1">
        <v>0.088313981121143</v>
      </c>
      <c r="S3437" s="3">
        <v>309664.6728896</v>
      </c>
      <c r="T3437" s="3">
        <v>-98186.87391039991</v>
      </c>
      <c r="U3437" s="1">
        <v>-0.31707</v>
      </c>
      <c r="V3437">
        <v>28</v>
      </c>
      <c r="W3437" s="3">
        <v>0</v>
      </c>
      <c r="X3437" t="s">
        <v>4433</v>
      </c>
      <c r="Y3437" s="3">
        <v>239900.8957665418</v>
      </c>
      <c r="Z3437" s="1">
        <v>-0.2003303474448608</v>
      </c>
      <c r="AA3437" s="3">
        <v>354526.6475571601</v>
      </c>
      <c r="AB3437" s="3">
        <v>-114625.7517906183</v>
      </c>
      <c r="AC3437" s="1">
        <v>-0.3233205531387801</v>
      </c>
    </row>
    <row r="3438" spans="1:29">
      <c r="A3438" s="6">
        <v>3436</v>
      </c>
      <c r="B3438" t="s">
        <v>2003</v>
      </c>
      <c r="M3438" s="3">
        <v>152343.9030000004</v>
      </c>
      <c r="N3438" s="3">
        <v>211458.1156112001</v>
      </c>
      <c r="O3438" s="1">
        <v>-0.2951396146293329</v>
      </c>
      <c r="Q3438" s="3">
        <v>18674.70803</v>
      </c>
      <c r="R3438" s="1">
        <v>0.088313981121143</v>
      </c>
      <c r="S3438" s="3">
        <v>309664.6728896</v>
      </c>
      <c r="T3438" s="3">
        <v>-98186.87391039991</v>
      </c>
      <c r="U3438" s="1">
        <v>-0.31707</v>
      </c>
      <c r="V3438">
        <v>28</v>
      </c>
      <c r="W3438" s="3">
        <v>0</v>
      </c>
      <c r="Y3438" s="3">
        <v>239006.876341503</v>
      </c>
      <c r="Z3438" s="1">
        <v>-0.2033104121949901</v>
      </c>
      <c r="AA3438" s="3">
        <v>354526.6475571601</v>
      </c>
      <c r="AB3438" s="3">
        <v>-115519.7712156572</v>
      </c>
      <c r="AC3438" s="1">
        <v>-0.3258422801547857</v>
      </c>
    </row>
    <row r="3439" spans="1:29">
      <c r="A3439" s="6">
        <v>3437</v>
      </c>
      <c r="B3439" t="s">
        <v>2004</v>
      </c>
      <c r="M3439" s="3">
        <v>152343.9030000004</v>
      </c>
      <c r="N3439" s="3">
        <v>211458.1156112001</v>
      </c>
      <c r="O3439" s="1">
        <v>-0.2951396146293329</v>
      </c>
      <c r="Q3439" s="3">
        <v>18674.70803</v>
      </c>
      <c r="R3439" s="1">
        <v>0.088313981121143</v>
      </c>
      <c r="S3439" s="3">
        <v>309664.6728896</v>
      </c>
      <c r="T3439" s="3">
        <v>-98186.87391039991</v>
      </c>
      <c r="U3439" s="1">
        <v>-0.31707</v>
      </c>
      <c r="V3439">
        <v>28</v>
      </c>
      <c r="W3439" s="3">
        <v>0</v>
      </c>
      <c r="Y3439" s="3">
        <v>237082.212054116</v>
      </c>
      <c r="Z3439" s="1">
        <v>-0.2097259598196132</v>
      </c>
      <c r="AA3439" s="3">
        <v>354526.6475571601</v>
      </c>
      <c r="AB3439" s="3">
        <v>-117444.4355030441</v>
      </c>
      <c r="AC3439" s="1">
        <v>-0.3312711084266482</v>
      </c>
    </row>
    <row r="3440" spans="1:29">
      <c r="A3440" s="6">
        <v>3438</v>
      </c>
      <c r="B3440" t="s">
        <v>2005</v>
      </c>
      <c r="M3440" s="3">
        <v>152343.9030000004</v>
      </c>
      <c r="N3440" s="3">
        <v>211458.1156112001</v>
      </c>
      <c r="O3440" s="1">
        <v>-0.2951396146293329</v>
      </c>
      <c r="Q3440" s="3">
        <v>18674.70803</v>
      </c>
      <c r="R3440" s="1">
        <v>0.088313981121143</v>
      </c>
      <c r="S3440" s="3">
        <v>309664.6728896</v>
      </c>
      <c r="T3440" s="3">
        <v>-98186.87391039991</v>
      </c>
      <c r="U3440" s="1">
        <v>-0.31707</v>
      </c>
      <c r="V3440">
        <v>28</v>
      </c>
      <c r="W3440" s="3">
        <v>0</v>
      </c>
      <c r="Y3440" s="3">
        <v>237082.212054116</v>
      </c>
      <c r="Z3440" s="1">
        <v>-0.2097259598196132</v>
      </c>
      <c r="AA3440" s="3">
        <v>354526.6475571601</v>
      </c>
      <c r="AB3440" s="3">
        <v>-117444.4355030441</v>
      </c>
      <c r="AC3440" s="1">
        <v>-0.3312711084266482</v>
      </c>
    </row>
    <row r="3441" spans="1:29">
      <c r="A3441" s="6">
        <v>3439</v>
      </c>
      <c r="B3441" t="s">
        <v>2006</v>
      </c>
      <c r="M3441" s="3">
        <v>152343.9030000004</v>
      </c>
      <c r="N3441" s="3">
        <v>211458.1156112001</v>
      </c>
      <c r="O3441" s="1">
        <v>-0.2951396146293329</v>
      </c>
      <c r="Q3441" s="3">
        <v>18674.70803</v>
      </c>
      <c r="R3441" s="1">
        <v>0.088313981121143</v>
      </c>
      <c r="S3441" s="3">
        <v>309664.6728896</v>
      </c>
      <c r="T3441" s="3">
        <v>-98186.87391039991</v>
      </c>
      <c r="U3441" s="1">
        <v>-0.31707</v>
      </c>
      <c r="V3441">
        <v>28</v>
      </c>
      <c r="W3441" s="3">
        <v>0</v>
      </c>
      <c r="Y3441" s="3">
        <v>237082.212054116</v>
      </c>
      <c r="Z3441" s="1">
        <v>-0.2097259598196132</v>
      </c>
      <c r="AA3441" s="3">
        <v>354526.6475571601</v>
      </c>
      <c r="AB3441" s="3">
        <v>-117444.4355030441</v>
      </c>
      <c r="AC3441" s="1">
        <v>-0.3312711084266482</v>
      </c>
    </row>
    <row r="3442" spans="1:29">
      <c r="A3442" s="6">
        <v>3440</v>
      </c>
      <c r="B3442" t="s">
        <v>2007</v>
      </c>
      <c r="M3442" s="3">
        <v>152343.9030000004</v>
      </c>
      <c r="N3442" s="3">
        <v>211458.1156112001</v>
      </c>
      <c r="O3442" s="1">
        <v>-0.2951396146293329</v>
      </c>
      <c r="Q3442" s="3">
        <v>18674.70803</v>
      </c>
      <c r="R3442" s="1">
        <v>0.088313981121143</v>
      </c>
      <c r="S3442" s="3">
        <v>309664.6728896</v>
      </c>
      <c r="T3442" s="3">
        <v>-98186.87391039991</v>
      </c>
      <c r="U3442" s="1">
        <v>-0.31707</v>
      </c>
      <c r="V3442">
        <v>28</v>
      </c>
      <c r="W3442" s="3">
        <v>0</v>
      </c>
      <c r="Y3442" s="3">
        <v>235455.771165546</v>
      </c>
      <c r="Z3442" s="1">
        <v>-0.2151474294481799</v>
      </c>
      <c r="AA3442" s="3">
        <v>354526.6475571601</v>
      </c>
      <c r="AB3442" s="3">
        <v>-119070.8763916141</v>
      </c>
      <c r="AC3442" s="1">
        <v>-0.3358587491576818</v>
      </c>
    </row>
    <row r="3443" spans="1:29">
      <c r="A3443" s="6">
        <v>3441</v>
      </c>
      <c r="B3443" t="s">
        <v>2008</v>
      </c>
      <c r="C3443">
        <v>108585</v>
      </c>
      <c r="D3443" t="s">
        <v>4309</v>
      </c>
      <c r="E3443" t="s">
        <v>4430</v>
      </c>
      <c r="F3443" t="s">
        <v>4432</v>
      </c>
      <c r="G3443">
        <v>4.87099</v>
      </c>
      <c r="H3443">
        <v>5.89635</v>
      </c>
      <c r="I3443">
        <v>1200</v>
      </c>
      <c r="J3443" s="3">
        <v>7.122686</v>
      </c>
      <c r="K3443">
        <v>3.53781</v>
      </c>
      <c r="L3443" s="3">
        <v>7075.62</v>
      </c>
      <c r="M3443" s="3">
        <v>145782.8430000004</v>
      </c>
      <c r="N3443" s="3">
        <v>211962.0151152001</v>
      </c>
      <c r="O3443" s="1">
        <v>-0.2934599496159995</v>
      </c>
      <c r="P3443" s="3">
        <v>774.7353948384003</v>
      </c>
      <c r="Q3443" s="3">
        <v>17899.9726351616</v>
      </c>
      <c r="R3443" s="1">
        <v>0.0844489642421689</v>
      </c>
      <c r="S3443" s="3">
        <v>309664.6728896</v>
      </c>
      <c r="T3443" s="3">
        <v>-97702.65777439991</v>
      </c>
      <c r="U3443" s="1">
        <v>-0.3155111523142077</v>
      </c>
      <c r="V3443">
        <v>27</v>
      </c>
      <c r="W3443" s="3">
        <v>493.6506559999995</v>
      </c>
      <c r="X3443" t="s">
        <v>4433</v>
      </c>
      <c r="Y3443" s="3">
        <v>235455.771165546</v>
      </c>
      <c r="Z3443" s="1">
        <v>-0.2151474294481799</v>
      </c>
      <c r="AA3443" s="3">
        <v>354526.6475571601</v>
      </c>
      <c r="AB3443" s="3">
        <v>-119070.8763916141</v>
      </c>
      <c r="AC3443" s="1">
        <v>-0.3358587491576818</v>
      </c>
    </row>
    <row r="3444" spans="1:29">
      <c r="A3444" s="6">
        <v>3442</v>
      </c>
      <c r="B3444" t="s">
        <v>2008</v>
      </c>
      <c r="M3444" s="3">
        <v>145782.8430000004</v>
      </c>
      <c r="N3444" s="3">
        <v>211962.0151152001</v>
      </c>
      <c r="O3444" s="1">
        <v>-0.2934599496159995</v>
      </c>
      <c r="Q3444" s="3">
        <v>17899.9726351616</v>
      </c>
      <c r="R3444" s="1">
        <v>0.0844489642421689</v>
      </c>
      <c r="S3444" s="3">
        <v>309664.6728896</v>
      </c>
      <c r="T3444" s="3">
        <v>-97702.65777439991</v>
      </c>
      <c r="U3444" s="1">
        <v>-0.3155111523142077</v>
      </c>
      <c r="V3444">
        <v>27</v>
      </c>
      <c r="W3444" s="3">
        <v>0</v>
      </c>
      <c r="Y3444" s="3">
        <v>235959.1882056796</v>
      </c>
      <c r="Z3444" s="1">
        <v>-0.2134693726477345</v>
      </c>
      <c r="AA3444" s="3">
        <v>354526.6475571601</v>
      </c>
      <c r="AB3444" s="3">
        <v>-118567.4593514805</v>
      </c>
      <c r="AC3444" s="1">
        <v>-0.3344387796191369</v>
      </c>
    </row>
    <row r="3445" spans="1:29">
      <c r="A3445" s="6">
        <v>3443</v>
      </c>
      <c r="B3445" t="s">
        <v>2009</v>
      </c>
      <c r="C3445">
        <v>1342</v>
      </c>
      <c r="D3445" t="s">
        <v>4300</v>
      </c>
      <c r="E3445" t="s">
        <v>4430</v>
      </c>
      <c r="F3445" t="s">
        <v>4431</v>
      </c>
      <c r="G3445">
        <v>8.199120000000001</v>
      </c>
      <c r="H3445">
        <v>8.92324</v>
      </c>
      <c r="I3445">
        <v>800</v>
      </c>
      <c r="J3445" s="3">
        <v>7.1415776</v>
      </c>
      <c r="K3445">
        <v>3.569296</v>
      </c>
      <c r="L3445" s="3">
        <v>7138.592</v>
      </c>
      <c r="M3445" s="3">
        <v>152921.4350000004</v>
      </c>
      <c r="N3445" s="3">
        <v>211951.3042416001</v>
      </c>
      <c r="O3445" s="1">
        <v>-0.2934956525279996</v>
      </c>
      <c r="P3445" s="3">
        <v>635.8860453456005</v>
      </c>
      <c r="Q3445" s="3">
        <v>18535.85868</v>
      </c>
      <c r="R3445" s="1">
        <v>0.08745338343788275</v>
      </c>
      <c r="S3445" s="3">
        <v>309664.6728896</v>
      </c>
      <c r="T3445" s="3">
        <v>-97702.65777439991</v>
      </c>
      <c r="U3445" s="1">
        <v>-0.31551</v>
      </c>
      <c r="V3445">
        <v>28</v>
      </c>
      <c r="W3445" s="3">
        <v>0</v>
      </c>
      <c r="X3445" t="s">
        <v>4433</v>
      </c>
      <c r="Y3445" s="3">
        <v>235959.1882056796</v>
      </c>
      <c r="Z3445" s="1">
        <v>-0.2134693726477345</v>
      </c>
      <c r="AA3445" s="3">
        <v>354526.6475571601</v>
      </c>
      <c r="AB3445" s="3">
        <v>-118567.4593514805</v>
      </c>
      <c r="AC3445" s="1">
        <v>-0.3344387796191369</v>
      </c>
    </row>
    <row r="3446" spans="1:29">
      <c r="A3446" s="6">
        <v>3444</v>
      </c>
      <c r="B3446" t="s">
        <v>2009</v>
      </c>
      <c r="M3446" s="3">
        <v>152921.4350000004</v>
      </c>
      <c r="N3446" s="3">
        <v>211951.3042416001</v>
      </c>
      <c r="O3446" s="1">
        <v>-0.2934956525279996</v>
      </c>
      <c r="Q3446" s="3">
        <v>18535.85868</v>
      </c>
      <c r="R3446" s="1">
        <v>0.08745338343788275</v>
      </c>
      <c r="S3446" s="3">
        <v>309664.6728896</v>
      </c>
      <c r="T3446" s="3">
        <v>-97702.65777439991</v>
      </c>
      <c r="U3446" s="1">
        <v>-0.31551</v>
      </c>
      <c r="V3446">
        <v>28</v>
      </c>
      <c r="W3446" s="3">
        <v>0</v>
      </c>
      <c r="Y3446" s="3">
        <v>236247.3146256141</v>
      </c>
      <c r="Z3446" s="1">
        <v>-0.2125089512479529</v>
      </c>
      <c r="AA3446" s="3">
        <v>354526.6475571601</v>
      </c>
      <c r="AB3446" s="3">
        <v>-118279.332931546</v>
      </c>
      <c r="AC3446" s="1">
        <v>-0.3336260722474349</v>
      </c>
    </row>
    <row r="3447" spans="1:29">
      <c r="A3447" s="6">
        <v>3445</v>
      </c>
      <c r="B3447" t="s">
        <v>2010</v>
      </c>
      <c r="C3447">
        <v>93970</v>
      </c>
      <c r="D3447" t="s">
        <v>4340</v>
      </c>
      <c r="E3447" t="s">
        <v>4430</v>
      </c>
      <c r="F3447" t="s">
        <v>4432</v>
      </c>
      <c r="G3447">
        <v>1.24098</v>
      </c>
      <c r="H3447">
        <v>1.72715</v>
      </c>
      <c r="I3447">
        <v>4200</v>
      </c>
      <c r="J3447" s="3">
        <v>7.176209</v>
      </c>
      <c r="K3447">
        <v>3.627015</v>
      </c>
      <c r="L3447" s="3">
        <v>7254.03</v>
      </c>
      <c r="M3447" s="3">
        <v>147059.5790000004</v>
      </c>
      <c r="N3447" s="3">
        <v>213332.6750176001</v>
      </c>
      <c r="O3447" s="1">
        <v>-0.2888910832746663</v>
      </c>
      <c r="P3447" s="3">
        <v>661.4734348704005</v>
      </c>
      <c r="Q3447" s="3">
        <v>17874.3852451296</v>
      </c>
      <c r="R3447" s="1">
        <v>0.08378643938934788</v>
      </c>
      <c r="S3447" s="3">
        <v>309664.6728896</v>
      </c>
      <c r="T3447" s="3">
        <v>-96331.99787199992</v>
      </c>
      <c r="U3447" s="1">
        <v>-0.3110848808586689</v>
      </c>
      <c r="V3447">
        <v>27</v>
      </c>
      <c r="W3447" s="3">
        <v>1371.6812912</v>
      </c>
      <c r="X3447" t="s">
        <v>4433</v>
      </c>
      <c r="Y3447" s="3">
        <v>236247.3146256141</v>
      </c>
      <c r="Z3447" s="1">
        <v>-0.2125089512479529</v>
      </c>
      <c r="AA3447" s="3">
        <v>354526.6475571601</v>
      </c>
      <c r="AB3447" s="3">
        <v>-118279.332931546</v>
      </c>
      <c r="AC3447" s="1">
        <v>-0.3336260722474349</v>
      </c>
    </row>
    <row r="3448" spans="1:29">
      <c r="A3448" s="6">
        <v>3446</v>
      </c>
      <c r="B3448" t="s">
        <v>2010</v>
      </c>
      <c r="M3448" s="3">
        <v>147059.5790000004</v>
      </c>
      <c r="N3448" s="3">
        <v>213332.6750176001</v>
      </c>
      <c r="O3448" s="1">
        <v>-0.2888910832746663</v>
      </c>
      <c r="Q3448" s="3">
        <v>17874.3852451296</v>
      </c>
      <c r="R3448" s="1">
        <v>0.08378643938934788</v>
      </c>
      <c r="S3448" s="3">
        <v>309664.6728896</v>
      </c>
      <c r="T3448" s="3">
        <v>-96331.99787199992</v>
      </c>
      <c r="U3448" s="1">
        <v>-0.3110848808586689</v>
      </c>
      <c r="V3448">
        <v>27</v>
      </c>
      <c r="W3448" s="3">
        <v>0</v>
      </c>
      <c r="Y3448" s="3">
        <v>237725.2178574606</v>
      </c>
      <c r="Z3448" s="1">
        <v>-0.2075826071417979</v>
      </c>
      <c r="AA3448" s="3">
        <v>354526.6475571601</v>
      </c>
      <c r="AB3448" s="3">
        <v>-116801.4296996995</v>
      </c>
      <c r="AC3448" s="1">
        <v>-0.3294574061061733</v>
      </c>
    </row>
    <row r="3449" spans="1:29">
      <c r="A3449" s="6">
        <v>3447</v>
      </c>
      <c r="B3449" t="s">
        <v>2011</v>
      </c>
      <c r="C3449">
        <v>86464</v>
      </c>
      <c r="D3449" t="s">
        <v>4307</v>
      </c>
      <c r="E3449" t="s">
        <v>4430</v>
      </c>
      <c r="F3449" t="s">
        <v>4431</v>
      </c>
      <c r="G3449">
        <v>1.3589</v>
      </c>
      <c r="H3449">
        <v>1.64184</v>
      </c>
      <c r="I3449">
        <v>2200</v>
      </c>
      <c r="J3449" s="3">
        <v>6.0836144</v>
      </c>
      <c r="K3449">
        <v>1.806024</v>
      </c>
      <c r="L3449" s="3">
        <v>3612.048</v>
      </c>
      <c r="M3449" s="3">
        <v>150671.6270000004</v>
      </c>
      <c r="N3449" s="3">
        <v>213324.7853792001</v>
      </c>
      <c r="O3449" s="1">
        <v>-0.2889173820693329</v>
      </c>
      <c r="P3449" s="3">
        <v>639.9980250528004</v>
      </c>
      <c r="Q3449" s="3">
        <v>18514.38327</v>
      </c>
      <c r="R3449" s="1">
        <v>0.08678964911221804</v>
      </c>
      <c r="S3449" s="3">
        <v>309664.6728896</v>
      </c>
      <c r="T3449" s="3">
        <v>-96331.99787199992</v>
      </c>
      <c r="U3449" s="1">
        <v>-0.31108</v>
      </c>
      <c r="V3449">
        <v>28</v>
      </c>
      <c r="W3449" s="3">
        <v>0</v>
      </c>
      <c r="X3449" t="s">
        <v>4433</v>
      </c>
      <c r="Y3449" s="3">
        <v>237725.2178574606</v>
      </c>
      <c r="Z3449" s="1">
        <v>-0.2075826071417979</v>
      </c>
      <c r="AA3449" s="3">
        <v>354526.6475571601</v>
      </c>
      <c r="AB3449" s="3">
        <v>-116801.4296996995</v>
      </c>
      <c r="AC3449" s="1">
        <v>-0.3294574061061733</v>
      </c>
    </row>
    <row r="3450" spans="1:29">
      <c r="A3450" s="6">
        <v>3448</v>
      </c>
      <c r="B3450" t="s">
        <v>2011</v>
      </c>
      <c r="C3450">
        <v>102243</v>
      </c>
      <c r="D3450" t="s">
        <v>4264</v>
      </c>
      <c r="E3450" t="s">
        <v>4430</v>
      </c>
      <c r="F3450" t="s">
        <v>4431</v>
      </c>
      <c r="G3450">
        <v>2.05876</v>
      </c>
      <c r="H3450">
        <v>2.27875</v>
      </c>
      <c r="I3450">
        <v>2900</v>
      </c>
      <c r="J3450" s="3">
        <v>6.9825125</v>
      </c>
      <c r="K3450">
        <v>3.3041875</v>
      </c>
      <c r="L3450" s="3">
        <v>6608.375</v>
      </c>
      <c r="M3450" s="3">
        <v>157280.0020000004</v>
      </c>
      <c r="N3450" s="3">
        <v>213314.4986792001</v>
      </c>
      <c r="O3450" s="1">
        <v>-0.2889516710693329</v>
      </c>
      <c r="P3450" s="3">
        <v>639.9743561376004</v>
      </c>
      <c r="Q3450" s="3">
        <v>19154.35763</v>
      </c>
      <c r="R3450" s="1">
        <v>0.0897939790712768</v>
      </c>
      <c r="S3450" s="3">
        <v>309664.6728896</v>
      </c>
      <c r="T3450" s="3">
        <v>-96331.99787199992</v>
      </c>
      <c r="U3450" s="1">
        <v>-0.31108</v>
      </c>
      <c r="V3450">
        <v>29</v>
      </c>
      <c r="W3450" s="3">
        <v>0</v>
      </c>
      <c r="X3450" t="s">
        <v>4433</v>
      </c>
      <c r="Y3450" s="3">
        <v>237725.2178574606</v>
      </c>
      <c r="Z3450" s="1">
        <v>-0.2075826071417979</v>
      </c>
      <c r="AA3450" s="3">
        <v>354526.6475571601</v>
      </c>
      <c r="AB3450" s="3">
        <v>-116801.4296996995</v>
      </c>
      <c r="AC3450" s="1">
        <v>-0.3294574061061733</v>
      </c>
    </row>
    <row r="3451" spans="1:29">
      <c r="A3451" s="6">
        <v>3449</v>
      </c>
      <c r="B3451" t="s">
        <v>2011</v>
      </c>
      <c r="M3451" s="3">
        <v>157280.0020000004</v>
      </c>
      <c r="N3451" s="3">
        <v>213314.4986792001</v>
      </c>
      <c r="O3451" s="1">
        <v>-0.2889516710693329</v>
      </c>
      <c r="Q3451" s="3">
        <v>19154.35763</v>
      </c>
      <c r="R3451" s="1">
        <v>0.0897939790712768</v>
      </c>
      <c r="S3451" s="3">
        <v>309664.6728896</v>
      </c>
      <c r="T3451" s="3">
        <v>-96331.99787199992</v>
      </c>
      <c r="U3451" s="1">
        <v>-0.31108</v>
      </c>
      <c r="V3451">
        <v>29</v>
      </c>
      <c r="W3451" s="3">
        <v>0</v>
      </c>
      <c r="Y3451" s="3">
        <v>234801.5763194872</v>
      </c>
      <c r="Z3451" s="1">
        <v>-0.2173280789350426</v>
      </c>
      <c r="AA3451" s="3">
        <v>354526.6475571601</v>
      </c>
      <c r="AB3451" s="3">
        <v>-119725.0712376729</v>
      </c>
      <c r="AC3451" s="1">
        <v>-0.3377040119907198</v>
      </c>
    </row>
    <row r="3452" spans="1:29">
      <c r="A3452" s="6">
        <v>3450</v>
      </c>
      <c r="B3452" t="s">
        <v>2012</v>
      </c>
      <c r="M3452" s="3">
        <v>157280.0020000004</v>
      </c>
      <c r="N3452" s="3">
        <v>213314.4986792001</v>
      </c>
      <c r="O3452" s="1">
        <v>-0.2889516710693329</v>
      </c>
      <c r="Q3452" s="3">
        <v>19154.35763</v>
      </c>
      <c r="R3452" s="1">
        <v>0.0897939790712768</v>
      </c>
      <c r="S3452" s="3">
        <v>309664.6728896</v>
      </c>
      <c r="T3452" s="3">
        <v>-96331.99787199992</v>
      </c>
      <c r="U3452" s="1">
        <v>-0.31108</v>
      </c>
      <c r="V3452">
        <v>29</v>
      </c>
      <c r="W3452" s="3">
        <v>0</v>
      </c>
      <c r="Y3452" s="3">
        <v>234801.5763194872</v>
      </c>
      <c r="Z3452" s="1">
        <v>-0.2173280789350426</v>
      </c>
      <c r="AA3452" s="3">
        <v>354526.6475571601</v>
      </c>
      <c r="AB3452" s="3">
        <v>-119725.0712376729</v>
      </c>
      <c r="AC3452" s="1">
        <v>-0.3377040119907198</v>
      </c>
    </row>
    <row r="3453" spans="1:29">
      <c r="A3453" s="6">
        <v>3451</v>
      </c>
      <c r="B3453" t="s">
        <v>2013</v>
      </c>
      <c r="M3453" s="3">
        <v>157280.0020000004</v>
      </c>
      <c r="N3453" s="3">
        <v>213314.4986792001</v>
      </c>
      <c r="O3453" s="1">
        <v>-0.2889516710693329</v>
      </c>
      <c r="Q3453" s="3">
        <v>19154.35763</v>
      </c>
      <c r="R3453" s="1">
        <v>0.0897939790712768</v>
      </c>
      <c r="S3453" s="3">
        <v>309664.6728896</v>
      </c>
      <c r="T3453" s="3">
        <v>-96331.99787199992</v>
      </c>
      <c r="U3453" s="1">
        <v>-0.31108</v>
      </c>
      <c r="V3453">
        <v>29</v>
      </c>
      <c r="W3453" s="3">
        <v>0</v>
      </c>
      <c r="Y3453" s="3">
        <v>234801.5763194872</v>
      </c>
      <c r="Z3453" s="1">
        <v>-0.2173280789350426</v>
      </c>
      <c r="AA3453" s="3">
        <v>354526.6475571601</v>
      </c>
      <c r="AB3453" s="3">
        <v>-119725.0712376729</v>
      </c>
      <c r="AC3453" s="1">
        <v>-0.3377040119907198</v>
      </c>
    </row>
    <row r="3454" spans="1:29">
      <c r="A3454" s="6">
        <v>3452</v>
      </c>
      <c r="B3454" t="s">
        <v>2014</v>
      </c>
      <c r="C3454">
        <v>68655</v>
      </c>
      <c r="D3454" t="s">
        <v>4241</v>
      </c>
      <c r="E3454" t="s">
        <v>4430</v>
      </c>
      <c r="F3454" t="s">
        <v>4432</v>
      </c>
      <c r="G3454">
        <v>8.696289999999999</v>
      </c>
      <c r="H3454">
        <v>8.638030000000001</v>
      </c>
      <c r="I3454">
        <v>400</v>
      </c>
      <c r="J3454" s="3">
        <v>6.0365636</v>
      </c>
      <c r="K3454">
        <v>1.727606</v>
      </c>
      <c r="L3454" s="3">
        <v>3455.212</v>
      </c>
      <c r="M3454" s="3">
        <v>153259.1780000004</v>
      </c>
      <c r="N3454" s="3">
        <v>212741.1225096001</v>
      </c>
      <c r="O3454" s="1">
        <v>-0.2908629249679996</v>
      </c>
      <c r="P3454" s="3">
        <v>638.9095069704005</v>
      </c>
      <c r="Q3454" s="3">
        <v>18515.4481230296</v>
      </c>
      <c r="R3454" s="1">
        <v>0.08703276500853319</v>
      </c>
      <c r="S3454" s="3">
        <v>309664.6728896</v>
      </c>
      <c r="T3454" s="3">
        <v>-96923.55037999991</v>
      </c>
      <c r="U3454" s="1">
        <v>-0.3129951811279247</v>
      </c>
      <c r="V3454">
        <v>28</v>
      </c>
      <c r="W3454" s="3">
        <v>-581.5928288</v>
      </c>
      <c r="X3454" t="s">
        <v>4433</v>
      </c>
      <c r="Y3454" s="3">
        <v>234801.5763194872</v>
      </c>
      <c r="Z3454" s="1">
        <v>-0.2173280789350426</v>
      </c>
      <c r="AA3454" s="3">
        <v>354526.6475571601</v>
      </c>
      <c r="AB3454" s="3">
        <v>-119725.0712376729</v>
      </c>
      <c r="AC3454" s="1">
        <v>-0.3377040119907198</v>
      </c>
    </row>
    <row r="3455" spans="1:29">
      <c r="A3455" s="6">
        <v>3453</v>
      </c>
      <c r="B3455" t="s">
        <v>2014</v>
      </c>
      <c r="M3455" s="3">
        <v>153259.1780000004</v>
      </c>
      <c r="N3455" s="3">
        <v>212741.1225096001</v>
      </c>
      <c r="O3455" s="1">
        <v>-0.2908629249679996</v>
      </c>
      <c r="Q3455" s="3">
        <v>18515.4481230296</v>
      </c>
      <c r="R3455" s="1">
        <v>0.08703276500853319</v>
      </c>
      <c r="S3455" s="3">
        <v>309664.6728896</v>
      </c>
      <c r="T3455" s="3">
        <v>-96923.55037999991</v>
      </c>
      <c r="U3455" s="1">
        <v>-0.3129951811279247</v>
      </c>
      <c r="V3455">
        <v>28</v>
      </c>
      <c r="W3455" s="3">
        <v>0</v>
      </c>
      <c r="Y3455" s="3">
        <v>232694.133093966</v>
      </c>
      <c r="Z3455" s="1">
        <v>-0.2243528896867799</v>
      </c>
      <c r="AA3455" s="3">
        <v>354526.6475571601</v>
      </c>
      <c r="AB3455" s="3">
        <v>-121832.5144631941</v>
      </c>
      <c r="AC3455" s="1">
        <v>-0.3436483979488484</v>
      </c>
    </row>
    <row r="3456" spans="1:29">
      <c r="A3456" s="6">
        <v>3454</v>
      </c>
      <c r="B3456" t="s">
        <v>2015</v>
      </c>
      <c r="C3456">
        <v>17353</v>
      </c>
      <c r="D3456" t="s">
        <v>4269</v>
      </c>
      <c r="E3456" t="s">
        <v>4430</v>
      </c>
      <c r="F3456" t="s">
        <v>4432</v>
      </c>
      <c r="G3456">
        <v>39.96607</v>
      </c>
      <c r="H3456">
        <v>42.34423</v>
      </c>
      <c r="I3456">
        <v>200</v>
      </c>
      <c r="J3456" s="3">
        <v>7.5406538</v>
      </c>
      <c r="K3456">
        <v>4.234423</v>
      </c>
      <c r="L3456" s="3">
        <v>8468.846000000001</v>
      </c>
      <c r="M3456" s="3">
        <v>144858.3380000004</v>
      </c>
      <c r="N3456" s="3">
        <v>212797.3534328001</v>
      </c>
      <c r="O3456" s="1">
        <v>-0.2906754885573329</v>
      </c>
      <c r="P3456" s="3">
        <v>407.6259999999991</v>
      </c>
      <c r="Q3456" s="3">
        <v>18107.8221230296</v>
      </c>
      <c r="R3456" s="1">
        <v>0.08509420738048755</v>
      </c>
      <c r="S3456" s="3">
        <v>309664.6728896</v>
      </c>
      <c r="T3456" s="3">
        <v>-96867.31945679992</v>
      </c>
      <c r="U3456" s="1">
        <v>-0.3128135946309075</v>
      </c>
      <c r="V3456">
        <v>27</v>
      </c>
      <c r="W3456" s="3">
        <v>44.51025120000122</v>
      </c>
      <c r="X3456" t="s">
        <v>4433</v>
      </c>
      <c r="Y3456" s="3">
        <v>232694.133093966</v>
      </c>
      <c r="Z3456" s="1">
        <v>-0.2243528896867799</v>
      </c>
      <c r="AA3456" s="3">
        <v>354526.6475571601</v>
      </c>
      <c r="AB3456" s="3">
        <v>-121832.5144631941</v>
      </c>
      <c r="AC3456" s="1">
        <v>-0.3436483979488484</v>
      </c>
    </row>
    <row r="3457" spans="1:29">
      <c r="A3457" s="6">
        <v>3455</v>
      </c>
      <c r="B3457" t="s">
        <v>2015</v>
      </c>
      <c r="C3457">
        <v>1245</v>
      </c>
      <c r="D3457" t="s">
        <v>4284</v>
      </c>
      <c r="E3457" t="s">
        <v>4430</v>
      </c>
      <c r="F3457" t="s">
        <v>4432</v>
      </c>
      <c r="G3457">
        <v>5.30001</v>
      </c>
      <c r="H3457">
        <v>5.74905</v>
      </c>
      <c r="I3457">
        <v>1000</v>
      </c>
      <c r="J3457" s="3">
        <v>6.724715</v>
      </c>
      <c r="K3457">
        <v>2.874525</v>
      </c>
      <c r="L3457" s="3">
        <v>5749.05</v>
      </c>
      <c r="M3457" s="3">
        <v>138902.4780000004</v>
      </c>
      <c r="N3457" s="3">
        <v>212580.9441928001</v>
      </c>
      <c r="O3457" s="1">
        <v>-0.2913968526906663</v>
      </c>
      <c r="P3457" s="3">
        <v>671.5582459272003</v>
      </c>
      <c r="Q3457" s="3">
        <v>17436.2638771024</v>
      </c>
      <c r="R3457" s="1">
        <v>0.08202176325498202</v>
      </c>
      <c r="S3457" s="3">
        <v>309664.6728896</v>
      </c>
      <c r="T3457" s="3">
        <v>-97083.72869679992</v>
      </c>
      <c r="U3457" s="1">
        <v>-0.3135124449000732</v>
      </c>
      <c r="V3457">
        <v>26</v>
      </c>
      <c r="W3457" s="3">
        <v>-226.1739280000004</v>
      </c>
      <c r="X3457" t="s">
        <v>4433</v>
      </c>
      <c r="Y3457" s="3">
        <v>232694.133093966</v>
      </c>
      <c r="Z3457" s="1">
        <v>-0.2243528896867799</v>
      </c>
      <c r="AA3457" s="3">
        <v>354526.6475571601</v>
      </c>
      <c r="AB3457" s="3">
        <v>-121832.5144631941</v>
      </c>
      <c r="AC3457" s="1">
        <v>-0.3436483979488484</v>
      </c>
    </row>
    <row r="3458" spans="1:29">
      <c r="A3458" s="6">
        <v>3456</v>
      </c>
      <c r="B3458" t="s">
        <v>2015</v>
      </c>
      <c r="C3458">
        <v>10920</v>
      </c>
      <c r="D3458" t="s">
        <v>4243</v>
      </c>
      <c r="E3458" t="s">
        <v>4430</v>
      </c>
      <c r="F3458" t="s">
        <v>4432</v>
      </c>
      <c r="G3458">
        <v>10.78635</v>
      </c>
      <c r="H3458">
        <v>11.7641</v>
      </c>
      <c r="I3458">
        <v>400</v>
      </c>
      <c r="J3458" s="3">
        <v>6.411692</v>
      </c>
      <c r="K3458">
        <v>2.35282</v>
      </c>
      <c r="L3458" s="3">
        <v>4705.639999999999</v>
      </c>
      <c r="M3458" s="3">
        <v>133954.3020000004</v>
      </c>
      <c r="N3458" s="3">
        <v>212329.6436808001</v>
      </c>
      <c r="O3458" s="1">
        <v>-0.2922345210639996</v>
      </c>
      <c r="P3458" s="3">
        <v>653.8755984648005</v>
      </c>
      <c r="Q3458" s="3">
        <v>16782.38827863759</v>
      </c>
      <c r="R3458" s="1">
        <v>0.07903930882051934</v>
      </c>
      <c r="S3458" s="3">
        <v>309664.6728896</v>
      </c>
      <c r="T3458" s="3">
        <v>-97335.02920879991</v>
      </c>
      <c r="U3458" s="1">
        <v>-0.3143239695394678</v>
      </c>
      <c r="V3458">
        <v>25</v>
      </c>
      <c r="W3458" s="3">
        <v>-260.259052800001</v>
      </c>
      <c r="X3458" t="s">
        <v>4433</v>
      </c>
      <c r="Y3458" s="3">
        <v>232694.133093966</v>
      </c>
      <c r="Z3458" s="1">
        <v>-0.2243528896867799</v>
      </c>
      <c r="AA3458" s="3">
        <v>354526.6475571601</v>
      </c>
      <c r="AB3458" s="3">
        <v>-121832.5144631941</v>
      </c>
      <c r="AC3458" s="1">
        <v>-0.3436483979488484</v>
      </c>
    </row>
    <row r="3459" spans="1:29">
      <c r="A3459" s="6">
        <v>3457</v>
      </c>
      <c r="B3459" t="s">
        <v>2015</v>
      </c>
      <c r="M3459" s="3">
        <v>133954.3020000004</v>
      </c>
      <c r="N3459" s="3">
        <v>212329.6436808001</v>
      </c>
      <c r="O3459" s="1">
        <v>-0.2922345210639996</v>
      </c>
      <c r="Q3459" s="3">
        <v>16782.38827863759</v>
      </c>
      <c r="R3459" s="1">
        <v>0.07903930882051934</v>
      </c>
      <c r="S3459" s="3">
        <v>309664.6728896</v>
      </c>
      <c r="T3459" s="3">
        <v>-97335.02920879991</v>
      </c>
      <c r="U3459" s="1">
        <v>-0.3143239695394678</v>
      </c>
      <c r="V3459">
        <v>25</v>
      </c>
      <c r="W3459" s="3">
        <v>0</v>
      </c>
      <c r="Y3459" s="3">
        <v>233678.2924090083</v>
      </c>
      <c r="Z3459" s="1">
        <v>-0.2210723586366391</v>
      </c>
      <c r="AA3459" s="3">
        <v>354526.6475571601</v>
      </c>
      <c r="AB3459" s="3">
        <v>-120848.3551481518</v>
      </c>
      <c r="AC3459" s="1">
        <v>-0.3408724167304449</v>
      </c>
    </row>
    <row r="3460" spans="1:29">
      <c r="A3460" s="6">
        <v>3458</v>
      </c>
      <c r="B3460" t="s">
        <v>2016</v>
      </c>
      <c r="C3460">
        <v>94123</v>
      </c>
      <c r="D3460" t="s">
        <v>4340</v>
      </c>
      <c r="E3460" t="s">
        <v>4430</v>
      </c>
      <c r="F3460" t="s">
        <v>4431</v>
      </c>
      <c r="G3460">
        <v>1.42606</v>
      </c>
      <c r="H3460">
        <v>1.64864</v>
      </c>
      <c r="I3460">
        <v>2800</v>
      </c>
      <c r="J3460" s="3">
        <v>6.3848576</v>
      </c>
      <c r="K3460">
        <v>2.308096</v>
      </c>
      <c r="L3460" s="3">
        <v>4616.192</v>
      </c>
      <c r="M3460" s="3">
        <v>138570.4940000004</v>
      </c>
      <c r="N3460" s="3">
        <v>212320.9507272001</v>
      </c>
      <c r="O3460" s="1">
        <v>-0.2922634975759996</v>
      </c>
      <c r="P3460" s="3">
        <v>636.9889310424004</v>
      </c>
      <c r="Q3460" s="3">
        <v>17419.37721</v>
      </c>
      <c r="R3460" s="1">
        <v>0.08204266771761599</v>
      </c>
      <c r="S3460" s="3">
        <v>309664.6728896</v>
      </c>
      <c r="T3460" s="3">
        <v>-97335.02920879991</v>
      </c>
      <c r="U3460" s="1">
        <v>-0.31432</v>
      </c>
      <c r="V3460">
        <v>26</v>
      </c>
      <c r="W3460" s="3">
        <v>0</v>
      </c>
      <c r="X3460" t="s">
        <v>4433</v>
      </c>
      <c r="Y3460" s="3">
        <v>233678.2924090083</v>
      </c>
      <c r="Z3460" s="1">
        <v>-0.2210723586366391</v>
      </c>
      <c r="AA3460" s="3">
        <v>354526.6475571601</v>
      </c>
      <c r="AB3460" s="3">
        <v>-120848.3551481518</v>
      </c>
      <c r="AC3460" s="1">
        <v>-0.3408724167304449</v>
      </c>
    </row>
    <row r="3461" spans="1:29">
      <c r="A3461" s="6">
        <v>3459</v>
      </c>
      <c r="B3461" t="s">
        <v>2016</v>
      </c>
      <c r="C3461">
        <v>32729</v>
      </c>
      <c r="D3461" t="s">
        <v>4275</v>
      </c>
      <c r="E3461" t="s">
        <v>4430</v>
      </c>
      <c r="F3461" t="s">
        <v>4431</v>
      </c>
      <c r="G3461">
        <v>1.52048</v>
      </c>
      <c r="H3461">
        <v>1.69031</v>
      </c>
      <c r="I3461">
        <v>3700</v>
      </c>
      <c r="J3461" s="3">
        <v>6.8762441</v>
      </c>
      <c r="K3461">
        <v>3.1270735</v>
      </c>
      <c r="L3461" s="3">
        <v>6254.147</v>
      </c>
      <c r="M3461" s="3">
        <v>144824.6410000004</v>
      </c>
      <c r="N3461" s="3">
        <v>212310.9474096001</v>
      </c>
      <c r="O3461" s="1">
        <v>-0.2922968419679997</v>
      </c>
      <c r="P3461" s="3">
        <v>636.9628521816004</v>
      </c>
      <c r="Q3461" s="3">
        <v>18056.34006</v>
      </c>
      <c r="R3461" s="1">
        <v>0.08504667460771521</v>
      </c>
      <c r="S3461" s="3">
        <v>309664.6728896</v>
      </c>
      <c r="T3461" s="3">
        <v>-97335.02920879991</v>
      </c>
      <c r="U3461" s="1">
        <v>-0.31432</v>
      </c>
      <c r="V3461">
        <v>27</v>
      </c>
      <c r="W3461" s="3">
        <v>0</v>
      </c>
      <c r="X3461" t="s">
        <v>4433</v>
      </c>
      <c r="Y3461" s="3">
        <v>233678.2924090083</v>
      </c>
      <c r="Z3461" s="1">
        <v>-0.2210723586366391</v>
      </c>
      <c r="AA3461" s="3">
        <v>354526.6475571601</v>
      </c>
      <c r="AB3461" s="3">
        <v>-120848.3551481518</v>
      </c>
      <c r="AC3461" s="1">
        <v>-0.3408724167304449</v>
      </c>
    </row>
    <row r="3462" spans="1:29">
      <c r="A3462" s="6">
        <v>3460</v>
      </c>
      <c r="B3462" t="s">
        <v>2016</v>
      </c>
      <c r="C3462">
        <v>4461</v>
      </c>
      <c r="D3462" t="s">
        <v>4332</v>
      </c>
      <c r="E3462" t="s">
        <v>4430</v>
      </c>
      <c r="F3462" t="s">
        <v>4431</v>
      </c>
      <c r="G3462">
        <v>7.86098</v>
      </c>
      <c r="H3462">
        <v>8.88096</v>
      </c>
      <c r="I3462">
        <v>600</v>
      </c>
      <c r="J3462" s="3">
        <v>6.598572799999999</v>
      </c>
      <c r="K3462">
        <v>2.664288</v>
      </c>
      <c r="L3462" s="3">
        <v>5328.576</v>
      </c>
      <c r="M3462" s="3">
        <v>150153.2170000004</v>
      </c>
      <c r="N3462" s="3">
        <v>212301.6845488001</v>
      </c>
      <c r="O3462" s="1">
        <v>-0.2923277181706663</v>
      </c>
      <c r="P3462" s="3">
        <v>636.9328422288004</v>
      </c>
      <c r="Q3462" s="3">
        <v>18693.2729</v>
      </c>
      <c r="R3462" s="1">
        <v>0.08805051613098776</v>
      </c>
      <c r="S3462" s="3">
        <v>309664.6728896</v>
      </c>
      <c r="T3462" s="3">
        <v>-97335.02920879991</v>
      </c>
      <c r="U3462" s="1">
        <v>-0.31432</v>
      </c>
      <c r="V3462">
        <v>28</v>
      </c>
      <c r="W3462" s="3">
        <v>0</v>
      </c>
      <c r="X3462" t="s">
        <v>4433</v>
      </c>
      <c r="Y3462" s="3">
        <v>233678.2924090083</v>
      </c>
      <c r="Z3462" s="1">
        <v>-0.2210723586366391</v>
      </c>
      <c r="AA3462" s="3">
        <v>354526.6475571601</v>
      </c>
      <c r="AB3462" s="3">
        <v>-120848.3551481518</v>
      </c>
      <c r="AC3462" s="1">
        <v>-0.3408724167304449</v>
      </c>
    </row>
    <row r="3463" spans="1:29">
      <c r="A3463" s="6">
        <v>3461</v>
      </c>
      <c r="B3463" t="s">
        <v>2016</v>
      </c>
      <c r="M3463" s="3">
        <v>150153.2170000004</v>
      </c>
      <c r="N3463" s="3">
        <v>212301.6845488001</v>
      </c>
      <c r="O3463" s="1">
        <v>-0.2923277181706663</v>
      </c>
      <c r="Q3463" s="3">
        <v>18693.2729</v>
      </c>
      <c r="R3463" s="1">
        <v>0.08805051613098776</v>
      </c>
      <c r="S3463" s="3">
        <v>309664.6728896</v>
      </c>
      <c r="T3463" s="3">
        <v>-97335.02920879991</v>
      </c>
      <c r="U3463" s="1">
        <v>-0.31432</v>
      </c>
      <c r="V3463">
        <v>28</v>
      </c>
      <c r="W3463" s="3">
        <v>0</v>
      </c>
      <c r="Y3463" s="3">
        <v>235726.6083812588</v>
      </c>
      <c r="Z3463" s="1">
        <v>-0.2142446387291372</v>
      </c>
      <c r="AA3463" s="3">
        <v>354526.6475571601</v>
      </c>
      <c r="AB3463" s="3">
        <v>-118800.0391759013</v>
      </c>
      <c r="AC3463" s="1">
        <v>-0.3350948087950066</v>
      </c>
    </row>
    <row r="3464" spans="1:29">
      <c r="A3464" s="6">
        <v>3462</v>
      </c>
      <c r="B3464" t="s">
        <v>2017</v>
      </c>
      <c r="M3464" s="3">
        <v>150153.2170000004</v>
      </c>
      <c r="N3464" s="3">
        <v>212301.6845488001</v>
      </c>
      <c r="O3464" s="1">
        <v>-0.2923277181706663</v>
      </c>
      <c r="Q3464" s="3">
        <v>18693.2729</v>
      </c>
      <c r="R3464" s="1">
        <v>0.08805051613098776</v>
      </c>
      <c r="S3464" s="3">
        <v>309664.6728896</v>
      </c>
      <c r="T3464" s="3">
        <v>-97335.02920879991</v>
      </c>
      <c r="U3464" s="1">
        <v>-0.31432</v>
      </c>
      <c r="V3464">
        <v>28</v>
      </c>
      <c r="W3464" s="3">
        <v>0</v>
      </c>
      <c r="Y3464" s="3">
        <v>235726.6083812588</v>
      </c>
      <c r="Z3464" s="1">
        <v>-0.2142446387291372</v>
      </c>
      <c r="AA3464" s="3">
        <v>354526.6475571601</v>
      </c>
      <c r="AB3464" s="3">
        <v>-118800.0391759013</v>
      </c>
      <c r="AC3464" s="1">
        <v>-0.3350948087950066</v>
      </c>
    </row>
    <row r="3465" spans="1:29">
      <c r="A3465" s="6">
        <v>3463</v>
      </c>
      <c r="B3465" t="s">
        <v>2018</v>
      </c>
      <c r="M3465" s="3">
        <v>150153.2170000004</v>
      </c>
      <c r="N3465" s="3">
        <v>212301.6845488001</v>
      </c>
      <c r="O3465" s="1">
        <v>-0.2923277181706663</v>
      </c>
      <c r="Q3465" s="3">
        <v>18693.2729</v>
      </c>
      <c r="R3465" s="1">
        <v>0.08805051613098776</v>
      </c>
      <c r="S3465" s="3">
        <v>309664.6728896</v>
      </c>
      <c r="T3465" s="3">
        <v>-97335.02920879991</v>
      </c>
      <c r="U3465" s="1">
        <v>-0.31432</v>
      </c>
      <c r="V3465">
        <v>28</v>
      </c>
      <c r="W3465" s="3">
        <v>0</v>
      </c>
      <c r="Y3465" s="3">
        <v>235726.6083812588</v>
      </c>
      <c r="Z3465" s="1">
        <v>-0.2142446387291372</v>
      </c>
      <c r="AA3465" s="3">
        <v>354526.6475571601</v>
      </c>
      <c r="AB3465" s="3">
        <v>-118800.0391759013</v>
      </c>
      <c r="AC3465" s="1">
        <v>-0.3350948087950066</v>
      </c>
    </row>
    <row r="3466" spans="1:29">
      <c r="A3466" s="6">
        <v>3464</v>
      </c>
      <c r="B3466" t="s">
        <v>2019</v>
      </c>
      <c r="M3466" s="3">
        <v>150153.2170000004</v>
      </c>
      <c r="N3466" s="3">
        <v>212301.6845488001</v>
      </c>
      <c r="O3466" s="1">
        <v>-0.2923277181706663</v>
      </c>
      <c r="Q3466" s="3">
        <v>18693.2729</v>
      </c>
      <c r="R3466" s="1">
        <v>0.08805051613098776</v>
      </c>
      <c r="S3466" s="3">
        <v>309664.6728896</v>
      </c>
      <c r="T3466" s="3">
        <v>-97335.02920879991</v>
      </c>
      <c r="U3466" s="1">
        <v>-0.31432</v>
      </c>
      <c r="V3466">
        <v>28</v>
      </c>
      <c r="W3466" s="3">
        <v>0</v>
      </c>
      <c r="Y3466" s="3">
        <v>235726.6083812588</v>
      </c>
      <c r="Z3466" s="1">
        <v>-0.2142446387291372</v>
      </c>
      <c r="AA3466" s="3">
        <v>354526.6475571601</v>
      </c>
      <c r="AB3466" s="3">
        <v>-118800.0391759013</v>
      </c>
      <c r="AC3466" s="1">
        <v>-0.3350948087950066</v>
      </c>
    </row>
    <row r="3467" spans="1:29">
      <c r="A3467" s="6">
        <v>3465</v>
      </c>
      <c r="B3467" t="s">
        <v>2020</v>
      </c>
      <c r="M3467" s="3">
        <v>150153.2170000004</v>
      </c>
      <c r="N3467" s="3">
        <v>212301.6845488001</v>
      </c>
      <c r="O3467" s="1">
        <v>-0.2923277181706663</v>
      </c>
      <c r="Q3467" s="3">
        <v>18693.2729</v>
      </c>
      <c r="R3467" s="1">
        <v>0.08805051613098776</v>
      </c>
      <c r="S3467" s="3">
        <v>309664.6728896</v>
      </c>
      <c r="T3467" s="3">
        <v>-97335.02920879991</v>
      </c>
      <c r="U3467" s="1">
        <v>-0.31432</v>
      </c>
      <c r="V3467">
        <v>28</v>
      </c>
      <c r="W3467" s="3">
        <v>0</v>
      </c>
      <c r="Y3467" s="3">
        <v>235726.6083812588</v>
      </c>
      <c r="Z3467" s="1">
        <v>-0.2142446387291372</v>
      </c>
      <c r="AA3467" s="3">
        <v>354526.6475571601</v>
      </c>
      <c r="AB3467" s="3">
        <v>-118800.0391759013</v>
      </c>
      <c r="AC3467" s="1">
        <v>-0.3350948087950066</v>
      </c>
    </row>
    <row r="3468" spans="1:29">
      <c r="A3468" s="6">
        <v>3466</v>
      </c>
      <c r="B3468" t="s">
        <v>2021</v>
      </c>
      <c r="M3468" s="3">
        <v>150153.2170000004</v>
      </c>
      <c r="N3468" s="3">
        <v>212301.6845488001</v>
      </c>
      <c r="O3468" s="1">
        <v>-0.2923277181706663</v>
      </c>
      <c r="Q3468" s="3">
        <v>18693.2729</v>
      </c>
      <c r="R3468" s="1">
        <v>0.08805051613098776</v>
      </c>
      <c r="S3468" s="3">
        <v>309664.6728896</v>
      </c>
      <c r="T3468" s="3">
        <v>-97335.02920879991</v>
      </c>
      <c r="U3468" s="1">
        <v>-0.31432</v>
      </c>
      <c r="V3468">
        <v>28</v>
      </c>
      <c r="W3468" s="3">
        <v>0</v>
      </c>
      <c r="Y3468" s="3">
        <v>235574.7554995847</v>
      </c>
      <c r="Z3468" s="1">
        <v>-0.2147508150013844</v>
      </c>
      <c r="AA3468" s="3">
        <v>354526.6475571601</v>
      </c>
      <c r="AB3468" s="3">
        <v>-118951.8920575754</v>
      </c>
      <c r="AC3468" s="1">
        <v>-0.3355231345152888</v>
      </c>
    </row>
    <row r="3469" spans="1:29">
      <c r="A3469" s="6">
        <v>3467</v>
      </c>
      <c r="B3469" t="s">
        <v>2022</v>
      </c>
      <c r="M3469" s="3">
        <v>150153.2170000004</v>
      </c>
      <c r="N3469" s="3">
        <v>212301.6845488001</v>
      </c>
      <c r="O3469" s="1">
        <v>-0.2923277181706663</v>
      </c>
      <c r="Q3469" s="3">
        <v>18693.2729</v>
      </c>
      <c r="R3469" s="1">
        <v>0.08805051613098776</v>
      </c>
      <c r="S3469" s="3">
        <v>309664.6728896</v>
      </c>
      <c r="T3469" s="3">
        <v>-97335.02920879991</v>
      </c>
      <c r="U3469" s="1">
        <v>-0.31432</v>
      </c>
      <c r="V3469">
        <v>28</v>
      </c>
      <c r="W3469" s="3">
        <v>0</v>
      </c>
      <c r="Y3469" s="3">
        <v>235712.723066536</v>
      </c>
      <c r="Z3469" s="1">
        <v>-0.2142909231115465</v>
      </c>
      <c r="AA3469" s="3">
        <v>354526.6475571601</v>
      </c>
      <c r="AB3469" s="3">
        <v>-118813.9244906241</v>
      </c>
      <c r="AC3469" s="1">
        <v>-0.3351339745807621</v>
      </c>
    </row>
    <row r="3470" spans="1:29">
      <c r="A3470" s="6">
        <v>3468</v>
      </c>
      <c r="B3470" t="s">
        <v>2023</v>
      </c>
      <c r="C3470">
        <v>97365</v>
      </c>
      <c r="D3470" t="s">
        <v>4271</v>
      </c>
      <c r="E3470" t="s">
        <v>4430</v>
      </c>
      <c r="F3470" t="s">
        <v>4432</v>
      </c>
      <c r="G3470">
        <v>10.39361</v>
      </c>
      <c r="H3470">
        <v>10.95185</v>
      </c>
      <c r="I3470">
        <v>300</v>
      </c>
      <c r="J3470" s="3">
        <v>5.9856665</v>
      </c>
      <c r="K3470">
        <v>1.6427775</v>
      </c>
      <c r="L3470" s="3">
        <v>3285.555</v>
      </c>
      <c r="M3470" s="3">
        <v>146482.0000000004</v>
      </c>
      <c r="N3470" s="3">
        <v>211908.3941048001</v>
      </c>
      <c r="O3470" s="1">
        <v>-0.293638686317333</v>
      </c>
      <c r="P3470" s="3">
        <v>669.4823184120004</v>
      </c>
      <c r="Q3470" s="3">
        <v>18023.790581588</v>
      </c>
      <c r="R3470" s="1">
        <v>0.08505463248744298</v>
      </c>
      <c r="S3470" s="3">
        <v>309664.6728896</v>
      </c>
      <c r="T3470" s="3">
        <v>-97756.27878479994</v>
      </c>
      <c r="U3470" s="1">
        <v>-0.3156843106209002</v>
      </c>
      <c r="V3470">
        <v>27</v>
      </c>
      <c r="W3470" s="3">
        <v>-401.2274175999993</v>
      </c>
      <c r="X3470" t="s">
        <v>4433</v>
      </c>
      <c r="Y3470" s="3">
        <v>235712.723066536</v>
      </c>
      <c r="Z3470" s="1">
        <v>-0.2142909231115465</v>
      </c>
      <c r="AA3470" s="3">
        <v>354526.6475571601</v>
      </c>
      <c r="AB3470" s="3">
        <v>-118813.9244906241</v>
      </c>
      <c r="AC3470" s="1">
        <v>-0.3351339745807621</v>
      </c>
    </row>
    <row r="3471" spans="1:29">
      <c r="A3471" s="6">
        <v>3469</v>
      </c>
      <c r="B3471" t="s">
        <v>2023</v>
      </c>
      <c r="M3471" s="3">
        <v>146482.0000000004</v>
      </c>
      <c r="N3471" s="3">
        <v>211908.3941048001</v>
      </c>
      <c r="O3471" s="1">
        <v>-0.293638686317333</v>
      </c>
      <c r="Q3471" s="3">
        <v>18023.790581588</v>
      </c>
      <c r="R3471" s="1">
        <v>0.08505463248744298</v>
      </c>
      <c r="S3471" s="3">
        <v>309664.6728896</v>
      </c>
      <c r="T3471" s="3">
        <v>-97756.27878479994</v>
      </c>
      <c r="U3471" s="1">
        <v>-0.3156843106209002</v>
      </c>
      <c r="V3471">
        <v>27</v>
      </c>
      <c r="W3471" s="3">
        <v>0</v>
      </c>
      <c r="Y3471" s="3">
        <v>235725.9283594801</v>
      </c>
      <c r="Z3471" s="1">
        <v>-0.2142469054683996</v>
      </c>
      <c r="AA3471" s="3">
        <v>354526.6475571601</v>
      </c>
      <c r="AB3471" s="3">
        <v>-118800.71919768</v>
      </c>
      <c r="AC3471" s="1">
        <v>-0.3350967269068987</v>
      </c>
    </row>
    <row r="3472" spans="1:29">
      <c r="A3472" s="6">
        <v>3470</v>
      </c>
      <c r="B3472" t="s">
        <v>2024</v>
      </c>
      <c r="M3472" s="3">
        <v>146482.0000000004</v>
      </c>
      <c r="N3472" s="3">
        <v>211908.3941048001</v>
      </c>
      <c r="O3472" s="1">
        <v>-0.293638686317333</v>
      </c>
      <c r="Q3472" s="3">
        <v>18023.790581588</v>
      </c>
      <c r="R3472" s="1">
        <v>0.08505463248744298</v>
      </c>
      <c r="S3472" s="3">
        <v>309664.6728896</v>
      </c>
      <c r="T3472" s="3">
        <v>-97756.27878479994</v>
      </c>
      <c r="U3472" s="1">
        <v>-0.3156843106209002</v>
      </c>
      <c r="V3472">
        <v>27</v>
      </c>
      <c r="W3472" s="3">
        <v>0</v>
      </c>
      <c r="Y3472" s="3">
        <v>235725.9283594801</v>
      </c>
      <c r="Z3472" s="1">
        <v>-0.2142469054683996</v>
      </c>
      <c r="AA3472" s="3">
        <v>354526.6475571601</v>
      </c>
      <c r="AB3472" s="3">
        <v>-118800.71919768</v>
      </c>
      <c r="AC3472" s="1">
        <v>-0.3350967269068987</v>
      </c>
    </row>
    <row r="3473" spans="1:29">
      <c r="A3473" s="6">
        <v>3471</v>
      </c>
      <c r="B3473" t="s">
        <v>2025</v>
      </c>
      <c r="M3473" s="3">
        <v>146482.0000000004</v>
      </c>
      <c r="N3473" s="3">
        <v>211908.3941048001</v>
      </c>
      <c r="O3473" s="1">
        <v>-0.293638686317333</v>
      </c>
      <c r="Q3473" s="3">
        <v>18023.790581588</v>
      </c>
      <c r="R3473" s="1">
        <v>0.08505463248744298</v>
      </c>
      <c r="S3473" s="3">
        <v>309664.6728896</v>
      </c>
      <c r="T3473" s="3">
        <v>-97756.27878479994</v>
      </c>
      <c r="U3473" s="1">
        <v>-0.3156843106209002</v>
      </c>
      <c r="V3473">
        <v>27</v>
      </c>
      <c r="W3473" s="3">
        <v>0</v>
      </c>
      <c r="Y3473" s="3">
        <v>235725.9283594801</v>
      </c>
      <c r="Z3473" s="1">
        <v>-0.2142469054683996</v>
      </c>
      <c r="AA3473" s="3">
        <v>354526.6475571601</v>
      </c>
      <c r="AB3473" s="3">
        <v>-118800.71919768</v>
      </c>
      <c r="AC3473" s="1">
        <v>-0.3350967269068987</v>
      </c>
    </row>
    <row r="3474" spans="1:29">
      <c r="A3474" s="6">
        <v>3472</v>
      </c>
      <c r="B3474" t="s">
        <v>2026</v>
      </c>
      <c r="M3474" s="3">
        <v>146482.0000000004</v>
      </c>
      <c r="N3474" s="3">
        <v>211908.3941048001</v>
      </c>
      <c r="O3474" s="1">
        <v>-0.293638686317333</v>
      </c>
      <c r="Q3474" s="3">
        <v>18023.790581588</v>
      </c>
      <c r="R3474" s="1">
        <v>0.08505463248744298</v>
      </c>
      <c r="S3474" s="3">
        <v>309664.6728896</v>
      </c>
      <c r="T3474" s="3">
        <v>-97756.27878479994</v>
      </c>
      <c r="U3474" s="1">
        <v>-0.3156843106209002</v>
      </c>
      <c r="V3474">
        <v>27</v>
      </c>
      <c r="W3474" s="3">
        <v>0</v>
      </c>
      <c r="Y3474" s="3">
        <v>235725.9283594801</v>
      </c>
      <c r="Z3474" s="1">
        <v>-0.2142469054683996</v>
      </c>
      <c r="AA3474" s="3">
        <v>354526.6475571601</v>
      </c>
      <c r="AB3474" s="3">
        <v>-118800.71919768</v>
      </c>
      <c r="AC3474" s="1">
        <v>-0.3350967269068987</v>
      </c>
    </row>
    <row r="3475" spans="1:29">
      <c r="A3475" s="6">
        <v>3473</v>
      </c>
      <c r="B3475" t="s">
        <v>2027</v>
      </c>
      <c r="M3475" s="3">
        <v>146482.0000000004</v>
      </c>
      <c r="N3475" s="3">
        <v>211908.3941048001</v>
      </c>
      <c r="O3475" s="1">
        <v>-0.293638686317333</v>
      </c>
      <c r="Q3475" s="3">
        <v>18023.790581588</v>
      </c>
      <c r="R3475" s="1">
        <v>0.08505463248744298</v>
      </c>
      <c r="S3475" s="3">
        <v>309664.6728896</v>
      </c>
      <c r="T3475" s="3">
        <v>-97756.27878479994</v>
      </c>
      <c r="U3475" s="1">
        <v>-0.3156843106209002</v>
      </c>
      <c r="V3475">
        <v>27</v>
      </c>
      <c r="W3475" s="3">
        <v>0</v>
      </c>
      <c r="Y3475" s="3">
        <v>235725.9283594801</v>
      </c>
      <c r="Z3475" s="1">
        <v>-0.2142469054683996</v>
      </c>
      <c r="AA3475" s="3">
        <v>354526.6475571601</v>
      </c>
      <c r="AB3475" s="3">
        <v>-118800.71919768</v>
      </c>
      <c r="AC3475" s="1">
        <v>-0.3350967269068987</v>
      </c>
    </row>
    <row r="3476" spans="1:29">
      <c r="A3476" s="6">
        <v>3474</v>
      </c>
      <c r="B3476" t="s">
        <v>2028</v>
      </c>
      <c r="C3476">
        <v>49853</v>
      </c>
      <c r="D3476" t="s">
        <v>4339</v>
      </c>
      <c r="E3476" t="s">
        <v>4430</v>
      </c>
      <c r="F3476" t="s">
        <v>4431</v>
      </c>
      <c r="G3476">
        <v>6.66726</v>
      </c>
      <c r="H3476">
        <v>7.48718</v>
      </c>
      <c r="I3476">
        <v>700</v>
      </c>
      <c r="J3476" s="3">
        <v>6.5723078</v>
      </c>
      <c r="K3476">
        <v>2.620513</v>
      </c>
      <c r="L3476" s="3">
        <v>5241.026</v>
      </c>
      <c r="M3476" s="3">
        <v>151723.0260000004</v>
      </c>
      <c r="N3476" s="3">
        <v>211899.2012840001</v>
      </c>
      <c r="O3476" s="1">
        <v>-0.293669329053333</v>
      </c>
      <c r="P3476" s="3">
        <v>635.7251823144003</v>
      </c>
      <c r="Q3476" s="3">
        <v>18659.51576</v>
      </c>
      <c r="R3476" s="1">
        <v>0.08805845254221317</v>
      </c>
      <c r="S3476" s="3">
        <v>309664.6728896</v>
      </c>
      <c r="T3476" s="3">
        <v>-97756.27878479994</v>
      </c>
      <c r="U3476" s="1">
        <v>-0.31568</v>
      </c>
      <c r="V3476">
        <v>28</v>
      </c>
      <c r="W3476" s="3">
        <v>0</v>
      </c>
      <c r="X3476" t="s">
        <v>4433</v>
      </c>
      <c r="Y3476" s="3">
        <v>235725.9283594801</v>
      </c>
      <c r="Z3476" s="1">
        <v>-0.2142469054683996</v>
      </c>
      <c r="AA3476" s="3">
        <v>354526.6475571601</v>
      </c>
      <c r="AB3476" s="3">
        <v>-118800.71919768</v>
      </c>
      <c r="AC3476" s="1">
        <v>-0.3350967269068987</v>
      </c>
    </row>
    <row r="3477" spans="1:29">
      <c r="A3477" s="6">
        <v>3475</v>
      </c>
      <c r="B3477" t="s">
        <v>2028</v>
      </c>
      <c r="M3477" s="3">
        <v>151723.0260000004</v>
      </c>
      <c r="N3477" s="3">
        <v>211899.2012840001</v>
      </c>
      <c r="O3477" s="1">
        <v>-0.293669329053333</v>
      </c>
      <c r="Q3477" s="3">
        <v>18659.51576</v>
      </c>
      <c r="R3477" s="1">
        <v>0.08805845254221317</v>
      </c>
      <c r="S3477" s="3">
        <v>309664.6728896</v>
      </c>
      <c r="T3477" s="3">
        <v>-97756.27878479994</v>
      </c>
      <c r="U3477" s="1">
        <v>-0.31568</v>
      </c>
      <c r="V3477">
        <v>28</v>
      </c>
      <c r="W3477" s="3">
        <v>0</v>
      </c>
      <c r="Y3477" s="3">
        <v>229293.5605147596</v>
      </c>
      <c r="Z3477" s="1">
        <v>-0.2356881316174681</v>
      </c>
      <c r="AA3477" s="3">
        <v>354526.6475571601</v>
      </c>
      <c r="AB3477" s="3">
        <v>-125233.0870424006</v>
      </c>
      <c r="AC3477" s="1">
        <v>-0.3532402653095613</v>
      </c>
    </row>
    <row r="3478" spans="1:29">
      <c r="A3478" s="6">
        <v>3476</v>
      </c>
      <c r="B3478" t="s">
        <v>2029</v>
      </c>
      <c r="C3478">
        <v>64135</v>
      </c>
      <c r="D3478" t="s">
        <v>4261</v>
      </c>
      <c r="E3478" t="s">
        <v>4430</v>
      </c>
      <c r="F3478" t="s">
        <v>4432</v>
      </c>
      <c r="G3478">
        <v>3.67495</v>
      </c>
      <c r="H3478">
        <v>3.61083</v>
      </c>
      <c r="I3478">
        <v>2400</v>
      </c>
      <c r="J3478" s="3">
        <v>7.5997976</v>
      </c>
      <c r="K3478">
        <v>4.332996000000001</v>
      </c>
      <c r="L3478" s="3">
        <v>8665.992</v>
      </c>
      <c r="M3478" s="3">
        <v>142198.3620000004</v>
      </c>
      <c r="N3478" s="3">
        <v>211028.5964904001</v>
      </c>
      <c r="O3478" s="1">
        <v>-0.2965713450319996</v>
      </c>
      <c r="P3478" s="3">
        <v>709.1292884928004</v>
      </c>
      <c r="Q3478" s="3">
        <v>17950.3864715072</v>
      </c>
      <c r="R3478" s="1">
        <v>0.08506139343216348</v>
      </c>
      <c r="S3478" s="3">
        <v>309664.6728896</v>
      </c>
      <c r="T3478" s="3">
        <v>-98636.07639919993</v>
      </c>
      <c r="U3478" s="1">
        <v>-0.318525440692956</v>
      </c>
      <c r="V3478">
        <v>27</v>
      </c>
      <c r="W3478" s="3">
        <v>-883.2245248000005</v>
      </c>
      <c r="X3478" t="s">
        <v>4433</v>
      </c>
      <c r="Y3478" s="3">
        <v>229293.5605147596</v>
      </c>
      <c r="Z3478" s="1">
        <v>-0.2356881316174681</v>
      </c>
      <c r="AA3478" s="3">
        <v>354526.6475571601</v>
      </c>
      <c r="AB3478" s="3">
        <v>-125233.0870424006</v>
      </c>
      <c r="AC3478" s="1">
        <v>-0.3532402653095613</v>
      </c>
    </row>
    <row r="3479" spans="1:29">
      <c r="A3479" s="6">
        <v>3477</v>
      </c>
      <c r="B3479" t="s">
        <v>2029</v>
      </c>
      <c r="C3479">
        <v>61172</v>
      </c>
      <c r="D3479" t="s">
        <v>4318</v>
      </c>
      <c r="E3479" t="s">
        <v>4430</v>
      </c>
      <c r="F3479" t="s">
        <v>4432</v>
      </c>
      <c r="G3479">
        <v>16.65622</v>
      </c>
      <c r="H3479">
        <v>16.77026</v>
      </c>
      <c r="I3479">
        <v>200</v>
      </c>
      <c r="J3479" s="3">
        <v>6.0062156</v>
      </c>
      <c r="K3479">
        <v>1.677026</v>
      </c>
      <c r="L3479" s="3">
        <v>3354.052</v>
      </c>
      <c r="M3479" s="3">
        <v>138412.2940000004</v>
      </c>
      <c r="N3479" s="3">
        <v>210588.8972488001</v>
      </c>
      <c r="O3479" s="1">
        <v>-0.2980370091706663</v>
      </c>
      <c r="P3479" s="3">
        <v>634.4333969376004</v>
      </c>
      <c r="Q3479" s="3">
        <v>17315.9530745696</v>
      </c>
      <c r="R3479" s="1">
        <v>0.08222633434521325</v>
      </c>
      <c r="S3479" s="3">
        <v>309664.6728896</v>
      </c>
      <c r="T3479" s="3">
        <v>-99075.77564079993</v>
      </c>
      <c r="U3479" s="1">
        <v>-0.3199453612718745</v>
      </c>
      <c r="V3479">
        <v>26</v>
      </c>
      <c r="W3479" s="3">
        <v>-447.7280960000001</v>
      </c>
      <c r="X3479" t="s">
        <v>4433</v>
      </c>
      <c r="Y3479" s="3">
        <v>229293.5605147596</v>
      </c>
      <c r="Z3479" s="1">
        <v>-0.2356881316174681</v>
      </c>
      <c r="AA3479" s="3">
        <v>354526.6475571601</v>
      </c>
      <c r="AB3479" s="3">
        <v>-125233.0870424006</v>
      </c>
      <c r="AC3479" s="1">
        <v>-0.3532402653095613</v>
      </c>
    </row>
    <row r="3480" spans="1:29">
      <c r="A3480" s="6">
        <v>3478</v>
      </c>
      <c r="B3480" t="s">
        <v>2029</v>
      </c>
      <c r="C3480">
        <v>102243</v>
      </c>
      <c r="D3480" t="s">
        <v>4264</v>
      </c>
      <c r="E3480" t="s">
        <v>4430</v>
      </c>
      <c r="F3480" t="s">
        <v>4432</v>
      </c>
      <c r="G3480">
        <v>2.05876</v>
      </c>
      <c r="H3480">
        <v>1.9755</v>
      </c>
      <c r="I3480">
        <v>2900</v>
      </c>
      <c r="J3480" s="3">
        <v>6.718685</v>
      </c>
      <c r="K3480">
        <v>2.864475</v>
      </c>
      <c r="L3480" s="3">
        <v>5728.95</v>
      </c>
      <c r="M3480" s="3">
        <v>131803.9190000004</v>
      </c>
      <c r="N3480" s="3">
        <v>209699.8890888001</v>
      </c>
      <c r="O3480" s="1">
        <v>-0.3010003697039996</v>
      </c>
      <c r="P3480" s="3">
        <v>639.9743561376004</v>
      </c>
      <c r="Q3480" s="3">
        <v>16675.97871843199</v>
      </c>
      <c r="R3480" s="1">
        <v>0.07952306885279437</v>
      </c>
      <c r="S3480" s="3">
        <v>309664.6728896</v>
      </c>
      <c r="T3480" s="3">
        <v>-99964.78380079992</v>
      </c>
      <c r="U3480" s="1">
        <v>-0.3228162349550245</v>
      </c>
      <c r="V3480">
        <v>25</v>
      </c>
      <c r="W3480" s="3">
        <v>-899.2948600000002</v>
      </c>
      <c r="X3480" t="s">
        <v>4433</v>
      </c>
      <c r="Y3480" s="3">
        <v>229293.5605147596</v>
      </c>
      <c r="Z3480" s="1">
        <v>-0.2356881316174681</v>
      </c>
      <c r="AA3480" s="3">
        <v>354526.6475571601</v>
      </c>
      <c r="AB3480" s="3">
        <v>-125233.0870424006</v>
      </c>
      <c r="AC3480" s="1">
        <v>-0.3532402653095613</v>
      </c>
    </row>
    <row r="3481" spans="1:29">
      <c r="A3481" s="6">
        <v>3479</v>
      </c>
      <c r="B3481" t="s">
        <v>2029</v>
      </c>
      <c r="M3481" s="3">
        <v>131803.9190000004</v>
      </c>
      <c r="N3481" s="3">
        <v>209699.8890888001</v>
      </c>
      <c r="O3481" s="1">
        <v>-0.3010003697039996</v>
      </c>
      <c r="Q3481" s="3">
        <v>16675.97871843199</v>
      </c>
      <c r="R3481" s="1">
        <v>0.07952306885279437</v>
      </c>
      <c r="S3481" s="3">
        <v>309664.6728896</v>
      </c>
      <c r="T3481" s="3">
        <v>-99964.78380079992</v>
      </c>
      <c r="U3481" s="1">
        <v>-0.3228162349550245</v>
      </c>
      <c r="V3481">
        <v>25</v>
      </c>
      <c r="W3481" s="3">
        <v>0</v>
      </c>
      <c r="Y3481" s="3">
        <v>229345.3689926298</v>
      </c>
      <c r="Z3481" s="1">
        <v>-0.2355154366912341</v>
      </c>
      <c r="AA3481" s="3">
        <v>354526.6475571601</v>
      </c>
      <c r="AB3481" s="3">
        <v>-125181.2785645304</v>
      </c>
      <c r="AC3481" s="1">
        <v>-0.3530941310817756</v>
      </c>
    </row>
    <row r="3482" spans="1:29">
      <c r="A3482" s="6">
        <v>3480</v>
      </c>
      <c r="B3482" t="s">
        <v>2030</v>
      </c>
      <c r="C3482">
        <v>43780</v>
      </c>
      <c r="D3482" t="s">
        <v>4324</v>
      </c>
      <c r="E3482" t="s">
        <v>4430</v>
      </c>
      <c r="F3482" t="s">
        <v>4431</v>
      </c>
      <c r="G3482">
        <v>3.49577</v>
      </c>
      <c r="H3482">
        <v>4.06115</v>
      </c>
      <c r="I3482">
        <v>1100</v>
      </c>
      <c r="J3482" s="3">
        <v>6.3401795</v>
      </c>
      <c r="K3482">
        <v>2.2336325</v>
      </c>
      <c r="L3482" s="3">
        <v>4467.264999999999</v>
      </c>
      <c r="M3482" s="3">
        <v>136271.1840000004</v>
      </c>
      <c r="N3482" s="3">
        <v>209691.3152768001</v>
      </c>
      <c r="O3482" s="1">
        <v>-0.3010289490773329</v>
      </c>
      <c r="P3482" s="3">
        <v>629.0996672664004</v>
      </c>
      <c r="Q3482" s="3">
        <v>17305.07839</v>
      </c>
      <c r="R3482" s="1">
        <v>0.08252644305824812</v>
      </c>
      <c r="S3482" s="3">
        <v>309664.6728896</v>
      </c>
      <c r="T3482" s="3">
        <v>-99964.78380079992</v>
      </c>
      <c r="U3482" s="1">
        <v>-0.32282</v>
      </c>
      <c r="V3482">
        <v>26</v>
      </c>
      <c r="W3482" s="3">
        <v>0</v>
      </c>
      <c r="X3482" t="s">
        <v>4433</v>
      </c>
      <c r="Y3482" s="3">
        <v>229345.3689926298</v>
      </c>
      <c r="Z3482" s="1">
        <v>-0.2355154366912341</v>
      </c>
      <c r="AA3482" s="3">
        <v>354526.6475571601</v>
      </c>
      <c r="AB3482" s="3">
        <v>-125181.2785645304</v>
      </c>
      <c r="AC3482" s="1">
        <v>-0.3530941310817756</v>
      </c>
    </row>
    <row r="3483" spans="1:29">
      <c r="A3483" s="6">
        <v>3481</v>
      </c>
      <c r="B3483" t="s">
        <v>2030</v>
      </c>
      <c r="C3483">
        <v>98603</v>
      </c>
      <c r="D3483" t="s">
        <v>4322</v>
      </c>
      <c r="E3483" t="s">
        <v>4430</v>
      </c>
      <c r="F3483" t="s">
        <v>4431</v>
      </c>
      <c r="G3483">
        <v>7.87801</v>
      </c>
      <c r="H3483">
        <v>8.894310000000001</v>
      </c>
      <c r="I3483">
        <v>600</v>
      </c>
      <c r="J3483" s="3">
        <v>6.6009758</v>
      </c>
      <c r="K3483">
        <v>2.668293</v>
      </c>
      <c r="L3483" s="3">
        <v>5336.586</v>
      </c>
      <c r="M3483" s="3">
        <v>141607.7700000004</v>
      </c>
      <c r="N3483" s="3">
        <v>209682.0460080002</v>
      </c>
      <c r="O3483" s="1">
        <v>-0.3010598466399995</v>
      </c>
      <c r="P3483" s="3">
        <v>629.0739458304004</v>
      </c>
      <c r="Q3483" s="3">
        <v>17934.15234</v>
      </c>
      <c r="R3483" s="1">
        <v>0.08553022388629185</v>
      </c>
      <c r="S3483" s="3">
        <v>309664.6728896</v>
      </c>
      <c r="T3483" s="3">
        <v>-99964.78380079992</v>
      </c>
      <c r="U3483" s="1">
        <v>-0.32282</v>
      </c>
      <c r="V3483">
        <v>27</v>
      </c>
      <c r="W3483" s="3">
        <v>0</v>
      </c>
      <c r="X3483" t="s">
        <v>4433</v>
      </c>
      <c r="Y3483" s="3">
        <v>229345.3689926298</v>
      </c>
      <c r="Z3483" s="1">
        <v>-0.2355154366912341</v>
      </c>
      <c r="AA3483" s="3">
        <v>354526.6475571601</v>
      </c>
      <c r="AB3483" s="3">
        <v>-125181.2785645304</v>
      </c>
      <c r="AC3483" s="1">
        <v>-0.3530941310817756</v>
      </c>
    </row>
    <row r="3484" spans="1:29">
      <c r="A3484" s="6">
        <v>3482</v>
      </c>
      <c r="B3484" t="s">
        <v>2030</v>
      </c>
      <c r="C3484">
        <v>10612</v>
      </c>
      <c r="D3484" t="s">
        <v>4244</v>
      </c>
      <c r="E3484" t="s">
        <v>4430</v>
      </c>
      <c r="F3484" t="s">
        <v>4431</v>
      </c>
      <c r="G3484">
        <v>7.06262</v>
      </c>
      <c r="H3484">
        <v>7.70176</v>
      </c>
      <c r="I3484">
        <v>900</v>
      </c>
      <c r="J3484" s="3">
        <v>7.079475199999999</v>
      </c>
      <c r="K3484">
        <v>3.465792</v>
      </c>
      <c r="L3484" s="3">
        <v>6931.584</v>
      </c>
      <c r="M3484" s="3">
        <v>148539.3540000004</v>
      </c>
      <c r="N3484" s="3">
        <v>209671.5007408001</v>
      </c>
      <c r="O3484" s="1">
        <v>-0.3010949975306662</v>
      </c>
      <c r="P3484" s="3">
        <v>629.0461380240005</v>
      </c>
      <c r="Q3484" s="3">
        <v>18563.19848</v>
      </c>
      <c r="R3484" s="1">
        <v>0.08853467645537662</v>
      </c>
      <c r="S3484" s="3">
        <v>309664.6728896</v>
      </c>
      <c r="T3484" s="3">
        <v>-99964.78380079992</v>
      </c>
      <c r="U3484" s="1">
        <v>-0.32282</v>
      </c>
      <c r="V3484">
        <v>28</v>
      </c>
      <c r="W3484" s="3">
        <v>0</v>
      </c>
      <c r="X3484" t="s">
        <v>4433</v>
      </c>
      <c r="Y3484" s="3">
        <v>229345.3689926298</v>
      </c>
      <c r="Z3484" s="1">
        <v>-0.2355154366912341</v>
      </c>
      <c r="AA3484" s="3">
        <v>354526.6475571601</v>
      </c>
      <c r="AB3484" s="3">
        <v>-125181.2785645304</v>
      </c>
      <c r="AC3484" s="1">
        <v>-0.3530941310817756</v>
      </c>
    </row>
    <row r="3485" spans="1:29">
      <c r="A3485" s="6">
        <v>3483</v>
      </c>
      <c r="B3485" t="s">
        <v>2030</v>
      </c>
      <c r="M3485" s="3">
        <v>148539.3540000004</v>
      </c>
      <c r="N3485" s="3">
        <v>209671.5007408001</v>
      </c>
      <c r="O3485" s="1">
        <v>-0.3010949975306662</v>
      </c>
      <c r="Q3485" s="3">
        <v>18563.19848</v>
      </c>
      <c r="R3485" s="1">
        <v>0.08853467645537662</v>
      </c>
      <c r="S3485" s="3">
        <v>309664.6728896</v>
      </c>
      <c r="T3485" s="3">
        <v>-99964.78380079992</v>
      </c>
      <c r="U3485" s="1">
        <v>-0.32282</v>
      </c>
      <c r="V3485">
        <v>28</v>
      </c>
      <c r="W3485" s="3">
        <v>0</v>
      </c>
      <c r="Y3485" s="3">
        <v>228042.3455518293</v>
      </c>
      <c r="Z3485" s="1">
        <v>-0.239858848160569</v>
      </c>
      <c r="AA3485" s="3">
        <v>354526.6475571601</v>
      </c>
      <c r="AB3485" s="3">
        <v>-126484.3020053308</v>
      </c>
      <c r="AC3485" s="1">
        <v>-0.3567695203642988</v>
      </c>
    </row>
    <row r="3486" spans="1:29">
      <c r="A3486" s="6">
        <v>3484</v>
      </c>
      <c r="B3486" t="s">
        <v>2031</v>
      </c>
      <c r="C3486">
        <v>20677</v>
      </c>
      <c r="D3486" t="s">
        <v>4232</v>
      </c>
      <c r="E3486" t="s">
        <v>4430</v>
      </c>
      <c r="F3486" t="s">
        <v>4432</v>
      </c>
      <c r="G3486">
        <v>1.29807</v>
      </c>
      <c r="H3486">
        <v>1.1886</v>
      </c>
      <c r="I3486">
        <v>3000</v>
      </c>
      <c r="J3486" s="3">
        <v>6.069739999999999</v>
      </c>
      <c r="K3486">
        <v>1.7829</v>
      </c>
      <c r="L3486" s="3">
        <v>3565.8</v>
      </c>
      <c r="M3486" s="3">
        <v>144014.8140000004</v>
      </c>
      <c r="N3486" s="3">
        <v>208704.9081008002</v>
      </c>
      <c r="O3486" s="1">
        <v>-0.3043169729973328</v>
      </c>
      <c r="P3486" s="3">
        <v>640.6558013376006</v>
      </c>
      <c r="Q3486" s="3">
        <v>17922.5426786624</v>
      </c>
      <c r="R3486" s="1">
        <v>0.08587504166411927</v>
      </c>
      <c r="S3486" s="3">
        <v>309664.6728896</v>
      </c>
      <c r="T3486" s="3">
        <v>-100959.7647887999</v>
      </c>
      <c r="U3486" s="1">
        <v>-0.3260293266477753</v>
      </c>
      <c r="V3486">
        <v>27</v>
      </c>
      <c r="W3486" s="3">
        <v>-975.2122719999998</v>
      </c>
      <c r="X3486" t="s">
        <v>4433</v>
      </c>
      <c r="Y3486" s="3">
        <v>228042.3455518293</v>
      </c>
      <c r="Z3486" s="1">
        <v>-0.239858848160569</v>
      </c>
      <c r="AA3486" s="3">
        <v>354526.6475571601</v>
      </c>
      <c r="AB3486" s="3">
        <v>-126484.3020053308</v>
      </c>
      <c r="AC3486" s="1">
        <v>-0.3567695203642988</v>
      </c>
    </row>
    <row r="3487" spans="1:29">
      <c r="A3487" s="6">
        <v>3485</v>
      </c>
      <c r="B3487" t="s">
        <v>2031</v>
      </c>
      <c r="M3487" s="3">
        <v>144014.8140000004</v>
      </c>
      <c r="N3487" s="3">
        <v>208704.9081008002</v>
      </c>
      <c r="O3487" s="1">
        <v>-0.3043169729973328</v>
      </c>
      <c r="Q3487" s="3">
        <v>17922.5426786624</v>
      </c>
      <c r="R3487" s="1">
        <v>0.08587504166411927</v>
      </c>
      <c r="S3487" s="3">
        <v>309664.6728896</v>
      </c>
      <c r="T3487" s="3">
        <v>-100959.7647887999</v>
      </c>
      <c r="U3487" s="1">
        <v>-0.3260293266477753</v>
      </c>
      <c r="V3487">
        <v>27</v>
      </c>
      <c r="W3487" s="3">
        <v>0</v>
      </c>
      <c r="Y3487" s="3">
        <v>223989.6781117335</v>
      </c>
      <c r="Z3487" s="1">
        <v>-0.2533677396275548</v>
      </c>
      <c r="AA3487" s="3">
        <v>354526.6475571601</v>
      </c>
      <c r="AB3487" s="3">
        <v>-130536.9694454266</v>
      </c>
      <c r="AC3487" s="1">
        <v>-0.36820072720875</v>
      </c>
    </row>
    <row r="3488" spans="1:29">
      <c r="A3488" s="6">
        <v>3486</v>
      </c>
      <c r="B3488" t="s">
        <v>2032</v>
      </c>
      <c r="C3488">
        <v>68700</v>
      </c>
      <c r="D3488" t="s">
        <v>4241</v>
      </c>
      <c r="E3488" t="s">
        <v>4430</v>
      </c>
      <c r="F3488" t="s">
        <v>4431</v>
      </c>
      <c r="G3488">
        <v>6.79611</v>
      </c>
      <c r="H3488">
        <v>8.234030000000001</v>
      </c>
      <c r="I3488">
        <v>400</v>
      </c>
      <c r="J3488" s="3">
        <v>5.9880836</v>
      </c>
      <c r="K3488">
        <v>1.646806</v>
      </c>
      <c r="L3488" s="3">
        <v>3293.612</v>
      </c>
      <c r="M3488" s="3">
        <v>147308.4260000004</v>
      </c>
      <c r="N3488" s="3">
        <v>208697.2732112001</v>
      </c>
      <c r="O3488" s="1">
        <v>-0.3043424226293329</v>
      </c>
      <c r="P3488" s="3">
        <v>626.1147243024004</v>
      </c>
      <c r="Q3488" s="3">
        <v>18548.6574</v>
      </c>
      <c r="R3488" s="1">
        <v>0.08887829301549567</v>
      </c>
      <c r="S3488" s="3">
        <v>309664.6728896</v>
      </c>
      <c r="T3488" s="3">
        <v>-100959.7647887999</v>
      </c>
      <c r="U3488" s="1">
        <v>-0.32603</v>
      </c>
      <c r="V3488">
        <v>28</v>
      </c>
      <c r="W3488" s="3">
        <v>0</v>
      </c>
      <c r="X3488" t="s">
        <v>4433</v>
      </c>
      <c r="Y3488" s="3">
        <v>223989.6781117335</v>
      </c>
      <c r="Z3488" s="1">
        <v>-0.2533677396275548</v>
      </c>
      <c r="AA3488" s="3">
        <v>354526.6475571601</v>
      </c>
      <c r="AB3488" s="3">
        <v>-130536.9694454266</v>
      </c>
      <c r="AC3488" s="1">
        <v>-0.36820072720875</v>
      </c>
    </row>
    <row r="3489" spans="1:29">
      <c r="A3489" s="6">
        <v>3487</v>
      </c>
      <c r="B3489" t="s">
        <v>2032</v>
      </c>
      <c r="C3489">
        <v>25981</v>
      </c>
      <c r="D3489" t="s">
        <v>4301</v>
      </c>
      <c r="E3489" t="s">
        <v>4430</v>
      </c>
      <c r="F3489" t="s">
        <v>4432</v>
      </c>
      <c r="G3489">
        <v>9.586080000000001</v>
      </c>
      <c r="H3489">
        <v>9.491540000000001</v>
      </c>
      <c r="I3489">
        <v>500</v>
      </c>
      <c r="J3489" s="3">
        <v>6.423731</v>
      </c>
      <c r="K3489">
        <v>2.372885</v>
      </c>
      <c r="L3489" s="3">
        <v>4745.77</v>
      </c>
      <c r="M3489" s="3">
        <v>141915.5010000004</v>
      </c>
      <c r="N3489" s="3">
        <v>208041.3215952001</v>
      </c>
      <c r="O3489" s="1">
        <v>-0.3065289280159996</v>
      </c>
      <c r="P3489" s="3">
        <v>645.9976359552006</v>
      </c>
      <c r="Q3489" s="3">
        <v>17902.6597640448</v>
      </c>
      <c r="R3489" s="1">
        <v>0.08605338413913365</v>
      </c>
      <c r="S3489" s="3">
        <v>309664.6728896</v>
      </c>
      <c r="T3489" s="3">
        <v>-101623.3512943999</v>
      </c>
      <c r="U3489" s="1">
        <v>-0.3281722462756677</v>
      </c>
      <c r="V3489">
        <v>27</v>
      </c>
      <c r="W3489" s="3">
        <v>-665.2659559999997</v>
      </c>
      <c r="X3489" t="s">
        <v>4433</v>
      </c>
      <c r="Y3489" s="3">
        <v>223989.6781117335</v>
      </c>
      <c r="Z3489" s="1">
        <v>-0.2533677396275548</v>
      </c>
      <c r="AA3489" s="3">
        <v>354526.6475571601</v>
      </c>
      <c r="AB3489" s="3">
        <v>-130536.9694454266</v>
      </c>
      <c r="AC3489" s="1">
        <v>-0.36820072720875</v>
      </c>
    </row>
    <row r="3490" spans="1:29">
      <c r="A3490" s="6">
        <v>3488</v>
      </c>
      <c r="B3490" t="s">
        <v>2032</v>
      </c>
      <c r="C3490">
        <v>123628</v>
      </c>
      <c r="D3490" t="s">
        <v>4219</v>
      </c>
      <c r="E3490" t="s">
        <v>4430</v>
      </c>
      <c r="F3490" t="s">
        <v>4432</v>
      </c>
      <c r="G3490">
        <v>8.39015</v>
      </c>
      <c r="H3490">
        <v>8.278</v>
      </c>
      <c r="I3490">
        <v>500</v>
      </c>
      <c r="J3490" s="3">
        <v>6.2417</v>
      </c>
      <c r="K3490">
        <v>2.0695</v>
      </c>
      <c r="L3490" s="3">
        <v>4139</v>
      </c>
      <c r="M3490" s="3">
        <v>137114.7110000004</v>
      </c>
      <c r="N3490" s="3">
        <v>207371.2203952001</v>
      </c>
      <c r="O3490" s="1">
        <v>-0.3087625986826663</v>
      </c>
      <c r="P3490" s="3">
        <v>640.6031167176005</v>
      </c>
      <c r="Q3490" s="3">
        <v>17262.0566473272</v>
      </c>
      <c r="R3490" s="1">
        <v>0.08324229666213967</v>
      </c>
      <c r="S3490" s="3">
        <v>309664.6728896</v>
      </c>
      <c r="T3490" s="3">
        <v>-102293.4524943999</v>
      </c>
      <c r="U3490" s="1">
        <v>-0.3303362038034898</v>
      </c>
      <c r="V3490">
        <v>26</v>
      </c>
      <c r="W3490" s="3">
        <v>-678.941832</v>
      </c>
      <c r="X3490" t="s">
        <v>4433</v>
      </c>
      <c r="Y3490" s="3">
        <v>223989.6781117335</v>
      </c>
      <c r="Z3490" s="1">
        <v>-0.2533677396275548</v>
      </c>
      <c r="AA3490" s="3">
        <v>354526.6475571601</v>
      </c>
      <c r="AB3490" s="3">
        <v>-130536.9694454266</v>
      </c>
      <c r="AC3490" s="1">
        <v>-0.36820072720875</v>
      </c>
    </row>
    <row r="3491" spans="1:29">
      <c r="A3491" s="6">
        <v>3489</v>
      </c>
      <c r="B3491" t="s">
        <v>2032</v>
      </c>
      <c r="C3491">
        <v>111478</v>
      </c>
      <c r="D3491" t="s">
        <v>4328</v>
      </c>
      <c r="E3491" t="s">
        <v>4430</v>
      </c>
      <c r="F3491" t="s">
        <v>4432</v>
      </c>
      <c r="G3491">
        <v>8.58342</v>
      </c>
      <c r="H3491">
        <v>8.50427</v>
      </c>
      <c r="I3491">
        <v>900</v>
      </c>
      <c r="J3491" s="3">
        <v>7.296152899999999</v>
      </c>
      <c r="K3491">
        <v>3.8269215</v>
      </c>
      <c r="L3491" s="3">
        <v>7653.843</v>
      </c>
      <c r="M3491" s="3">
        <v>128796.5690000004</v>
      </c>
      <c r="N3491" s="3">
        <v>206695.7983208001</v>
      </c>
      <c r="O3491" s="1">
        <v>-0.3110140055973329</v>
      </c>
      <c r="P3491" s="3">
        <v>634.4093103744004</v>
      </c>
      <c r="Q3491" s="3">
        <v>16627.6473369528</v>
      </c>
      <c r="R3491" s="1">
        <v>0.08044501858303875</v>
      </c>
      <c r="S3491" s="3">
        <v>309664.6728896</v>
      </c>
      <c r="T3491" s="3">
        <v>-102968.8745687999</v>
      </c>
      <c r="U3491" s="1">
        <v>-0.3325173440288096</v>
      </c>
      <c r="V3491">
        <v>25</v>
      </c>
      <c r="W3491" s="3">
        <v>-687.0765879999999</v>
      </c>
      <c r="X3491" t="s">
        <v>4433</v>
      </c>
      <c r="Y3491" s="3">
        <v>223989.6781117335</v>
      </c>
      <c r="Z3491" s="1">
        <v>-0.2533677396275548</v>
      </c>
      <c r="AA3491" s="3">
        <v>354526.6475571601</v>
      </c>
      <c r="AB3491" s="3">
        <v>-130536.9694454266</v>
      </c>
      <c r="AC3491" s="1">
        <v>-0.36820072720875</v>
      </c>
    </row>
    <row r="3492" spans="1:29">
      <c r="A3492" s="6">
        <v>3490</v>
      </c>
      <c r="B3492" t="s">
        <v>2032</v>
      </c>
      <c r="C3492">
        <v>32729</v>
      </c>
      <c r="D3492" t="s">
        <v>4275</v>
      </c>
      <c r="E3492" t="s">
        <v>4430</v>
      </c>
      <c r="F3492" t="s">
        <v>4432</v>
      </c>
      <c r="G3492">
        <v>1.52048</v>
      </c>
      <c r="H3492">
        <v>1.50281</v>
      </c>
      <c r="I3492">
        <v>3700</v>
      </c>
      <c r="J3492" s="3">
        <v>6.6681191</v>
      </c>
      <c r="K3492">
        <v>2.7801985</v>
      </c>
      <c r="L3492" s="3">
        <v>5560.397</v>
      </c>
      <c r="M3492" s="3">
        <v>122542.4220000004</v>
      </c>
      <c r="N3492" s="3">
        <v>205992.6000032001</v>
      </c>
      <c r="O3492" s="1">
        <v>-0.3133579999893329</v>
      </c>
      <c r="P3492" s="3">
        <v>636.9628521816004</v>
      </c>
      <c r="Q3492" s="3">
        <v>15990.68448477119</v>
      </c>
      <c r="R3492" s="1">
        <v>0.07762747052332354</v>
      </c>
      <c r="S3492" s="3">
        <v>309664.6728896</v>
      </c>
      <c r="T3492" s="3">
        <v>-103672.0728863999</v>
      </c>
      <c r="U3492" s="1">
        <v>-0.3347881820647993</v>
      </c>
      <c r="V3492">
        <v>24</v>
      </c>
      <c r="W3492" s="3">
        <v>-713.2016351999999</v>
      </c>
      <c r="X3492" t="s">
        <v>4433</v>
      </c>
      <c r="Y3492" s="3">
        <v>223989.6781117335</v>
      </c>
      <c r="Z3492" s="1">
        <v>-0.2533677396275548</v>
      </c>
      <c r="AA3492" s="3">
        <v>354526.6475571601</v>
      </c>
      <c r="AB3492" s="3">
        <v>-130536.9694454266</v>
      </c>
      <c r="AC3492" s="1">
        <v>-0.36820072720875</v>
      </c>
    </row>
    <row r="3493" spans="1:29">
      <c r="A3493" s="6">
        <v>3491</v>
      </c>
      <c r="B3493" t="s">
        <v>2032</v>
      </c>
      <c r="M3493" s="3">
        <v>122542.4220000004</v>
      </c>
      <c r="N3493" s="3">
        <v>205992.6000032001</v>
      </c>
      <c r="O3493" s="1">
        <v>-0.3133579999893329</v>
      </c>
      <c r="Q3493" s="3">
        <v>15990.68448477119</v>
      </c>
      <c r="R3493" s="1">
        <v>0.07762747052332354</v>
      </c>
      <c r="S3493" s="3">
        <v>309664.6728896</v>
      </c>
      <c r="T3493" s="3">
        <v>-103672.0728863999</v>
      </c>
      <c r="U3493" s="1">
        <v>-0.3347881820647993</v>
      </c>
      <c r="V3493">
        <v>24</v>
      </c>
      <c r="W3493" s="3">
        <v>0</v>
      </c>
      <c r="Y3493" s="3">
        <v>223161.8426195625</v>
      </c>
      <c r="Z3493" s="1">
        <v>-0.2561271912681251</v>
      </c>
      <c r="AA3493" s="3">
        <v>354526.6475571601</v>
      </c>
      <c r="AB3493" s="3">
        <v>-131364.8049375977</v>
      </c>
      <c r="AC3493" s="1">
        <v>-0.3705357716909496</v>
      </c>
    </row>
    <row r="3494" spans="1:29">
      <c r="A3494" s="6">
        <v>3492</v>
      </c>
      <c r="B3494" t="s">
        <v>2033</v>
      </c>
      <c r="M3494" s="3">
        <v>122542.4220000004</v>
      </c>
      <c r="N3494" s="3">
        <v>205992.6000032001</v>
      </c>
      <c r="O3494" s="1">
        <v>-0.3133579999893329</v>
      </c>
      <c r="Q3494" s="3">
        <v>15990.68448477119</v>
      </c>
      <c r="R3494" s="1">
        <v>0.07762747052332354</v>
      </c>
      <c r="S3494" s="3">
        <v>309664.6728896</v>
      </c>
      <c r="T3494" s="3">
        <v>-103672.0728863999</v>
      </c>
      <c r="U3494" s="1">
        <v>-0.3347881820647993</v>
      </c>
      <c r="V3494">
        <v>24</v>
      </c>
      <c r="W3494" s="3">
        <v>0</v>
      </c>
      <c r="Y3494" s="3">
        <v>223161.8426195625</v>
      </c>
      <c r="Z3494" s="1">
        <v>-0.2561271912681251</v>
      </c>
      <c r="AA3494" s="3">
        <v>354526.6475571601</v>
      </c>
      <c r="AB3494" s="3">
        <v>-131364.8049375977</v>
      </c>
      <c r="AC3494" s="1">
        <v>-0.3705357716909496</v>
      </c>
    </row>
    <row r="3495" spans="1:29">
      <c r="A3495" s="6">
        <v>3493</v>
      </c>
      <c r="B3495" t="s">
        <v>2034</v>
      </c>
      <c r="M3495" s="3">
        <v>122542.4220000004</v>
      </c>
      <c r="N3495" s="3">
        <v>205992.6000032001</v>
      </c>
      <c r="O3495" s="1">
        <v>-0.3133579999893329</v>
      </c>
      <c r="Q3495" s="3">
        <v>15990.68448477119</v>
      </c>
      <c r="R3495" s="1">
        <v>0.07762747052332354</v>
      </c>
      <c r="S3495" s="3">
        <v>309664.6728896</v>
      </c>
      <c r="T3495" s="3">
        <v>-103672.0728863999</v>
      </c>
      <c r="U3495" s="1">
        <v>-0.3347881820647993</v>
      </c>
      <c r="V3495">
        <v>24</v>
      </c>
      <c r="W3495" s="3">
        <v>0</v>
      </c>
      <c r="Y3495" s="3">
        <v>223161.8426195625</v>
      </c>
      <c r="Z3495" s="1">
        <v>-0.2561271912681251</v>
      </c>
      <c r="AA3495" s="3">
        <v>354526.6475571601</v>
      </c>
      <c r="AB3495" s="3">
        <v>-131364.8049375977</v>
      </c>
      <c r="AC3495" s="1">
        <v>-0.3705357716909496</v>
      </c>
    </row>
    <row r="3496" spans="1:29">
      <c r="A3496" s="6">
        <v>3494</v>
      </c>
      <c r="B3496" t="s">
        <v>2035</v>
      </c>
      <c r="C3496">
        <v>119026</v>
      </c>
      <c r="D3496" t="s">
        <v>4272</v>
      </c>
      <c r="E3496" t="s">
        <v>4430</v>
      </c>
      <c r="F3496" t="s">
        <v>4431</v>
      </c>
      <c r="G3496">
        <v>8.66236</v>
      </c>
      <c r="H3496">
        <v>9.453200000000001</v>
      </c>
      <c r="I3496">
        <v>700</v>
      </c>
      <c r="J3496" s="3">
        <v>6.985172</v>
      </c>
      <c r="K3496">
        <v>3.30862</v>
      </c>
      <c r="L3496" s="3">
        <v>6617.240000000001</v>
      </c>
      <c r="M3496" s="3">
        <v>129159.6620000004</v>
      </c>
      <c r="N3496" s="3">
        <v>205982.3062112001</v>
      </c>
      <c r="O3496" s="1">
        <v>-0.3133923126293329</v>
      </c>
      <c r="P3496" s="3">
        <v>617.9778000096004</v>
      </c>
      <c r="Q3496" s="3">
        <v>16608.66228</v>
      </c>
      <c r="R3496" s="1">
        <v>0.08063149978994126</v>
      </c>
      <c r="S3496" s="3">
        <v>309664.6728896</v>
      </c>
      <c r="T3496" s="3">
        <v>-103672.0728863999</v>
      </c>
      <c r="U3496" s="1">
        <v>-0.33479</v>
      </c>
      <c r="V3496">
        <v>25</v>
      </c>
      <c r="W3496" s="3">
        <v>0</v>
      </c>
      <c r="X3496" t="s">
        <v>4433</v>
      </c>
      <c r="Y3496" s="3">
        <v>223161.8426195625</v>
      </c>
      <c r="Z3496" s="1">
        <v>-0.2561271912681251</v>
      </c>
      <c r="AA3496" s="3">
        <v>354526.6475571601</v>
      </c>
      <c r="AB3496" s="3">
        <v>-131364.8049375977</v>
      </c>
      <c r="AC3496" s="1">
        <v>-0.3705357716909496</v>
      </c>
    </row>
    <row r="3497" spans="1:29">
      <c r="A3497" s="6">
        <v>3495</v>
      </c>
      <c r="B3497" t="s">
        <v>2035</v>
      </c>
      <c r="C3497">
        <v>73802</v>
      </c>
      <c r="D3497" t="s">
        <v>4346</v>
      </c>
      <c r="E3497" t="s">
        <v>4430</v>
      </c>
      <c r="F3497" t="s">
        <v>4431</v>
      </c>
      <c r="G3497">
        <v>18.17249</v>
      </c>
      <c r="H3497">
        <v>19.90709</v>
      </c>
      <c r="I3497">
        <v>300</v>
      </c>
      <c r="J3497" s="3">
        <v>6.7916381</v>
      </c>
      <c r="K3497">
        <v>2.9860635</v>
      </c>
      <c r="L3497" s="3">
        <v>5972.127</v>
      </c>
      <c r="M3497" s="3">
        <v>135131.7890000004</v>
      </c>
      <c r="N3497" s="3">
        <v>205972.5285096001</v>
      </c>
      <c r="O3497" s="1">
        <v>-0.3134249049679995</v>
      </c>
      <c r="P3497" s="3">
        <v>617.9469186336004</v>
      </c>
      <c r="Q3497" s="3">
        <v>17226.6092</v>
      </c>
      <c r="R3497" s="1">
        <v>0.08363546985925886</v>
      </c>
      <c r="S3497" s="3">
        <v>309664.6728896</v>
      </c>
      <c r="T3497" s="3">
        <v>-103672.0728863999</v>
      </c>
      <c r="U3497" s="1">
        <v>-0.33479</v>
      </c>
      <c r="V3497">
        <v>26</v>
      </c>
      <c r="W3497" s="3">
        <v>0</v>
      </c>
      <c r="X3497" t="s">
        <v>4433</v>
      </c>
      <c r="Y3497" s="3">
        <v>223161.8426195625</v>
      </c>
      <c r="Z3497" s="1">
        <v>-0.2561271912681251</v>
      </c>
      <c r="AA3497" s="3">
        <v>354526.6475571601</v>
      </c>
      <c r="AB3497" s="3">
        <v>-131364.8049375977</v>
      </c>
      <c r="AC3497" s="1">
        <v>-0.3705357716909496</v>
      </c>
    </row>
    <row r="3498" spans="1:29">
      <c r="A3498" s="6">
        <v>3496</v>
      </c>
      <c r="B3498" t="s">
        <v>2035</v>
      </c>
      <c r="C3498">
        <v>83211</v>
      </c>
      <c r="D3498" t="s">
        <v>4288</v>
      </c>
      <c r="E3498" t="s">
        <v>4430</v>
      </c>
      <c r="F3498" t="s">
        <v>4431</v>
      </c>
      <c r="G3498">
        <v>8.33924</v>
      </c>
      <c r="H3498">
        <v>9.527329999999999</v>
      </c>
      <c r="I3498">
        <v>500</v>
      </c>
      <c r="J3498" s="3">
        <v>6.4290995</v>
      </c>
      <c r="K3498">
        <v>2.3818325</v>
      </c>
      <c r="L3498" s="3">
        <v>4763.665</v>
      </c>
      <c r="M3498" s="3">
        <v>139895.4540000004</v>
      </c>
      <c r="N3498" s="3">
        <v>205963.7175776002</v>
      </c>
      <c r="O3498" s="1">
        <v>-0.3134542747413328</v>
      </c>
      <c r="P3498" s="3">
        <v>617.9175855288005</v>
      </c>
      <c r="Q3498" s="3">
        <v>17844.52679</v>
      </c>
      <c r="R3498" s="1">
        <v>0.08663917606399188</v>
      </c>
      <c r="S3498" s="3">
        <v>309664.6728896</v>
      </c>
      <c r="T3498" s="3">
        <v>-103672.0728863999</v>
      </c>
      <c r="U3498" s="1">
        <v>-0.33479</v>
      </c>
      <c r="V3498">
        <v>27</v>
      </c>
      <c r="W3498" s="3">
        <v>0</v>
      </c>
      <c r="X3498" t="s">
        <v>4433</v>
      </c>
      <c r="Y3498" s="3">
        <v>223161.8426195625</v>
      </c>
      <c r="Z3498" s="1">
        <v>-0.2561271912681251</v>
      </c>
      <c r="AA3498" s="3">
        <v>354526.6475571601</v>
      </c>
      <c r="AB3498" s="3">
        <v>-131364.8049375977</v>
      </c>
      <c r="AC3498" s="1">
        <v>-0.3705357716909496</v>
      </c>
    </row>
    <row r="3499" spans="1:29">
      <c r="A3499" s="6">
        <v>3497</v>
      </c>
      <c r="B3499" t="s">
        <v>2035</v>
      </c>
      <c r="C3499">
        <v>127224</v>
      </c>
      <c r="D3499" t="s">
        <v>4357</v>
      </c>
      <c r="E3499" t="s">
        <v>4430</v>
      </c>
      <c r="F3499" t="s">
        <v>4431</v>
      </c>
      <c r="G3499">
        <v>6.08855</v>
      </c>
      <c r="H3499">
        <v>6.6895</v>
      </c>
      <c r="I3499">
        <v>1000</v>
      </c>
      <c r="J3499" s="3">
        <v>7.00685</v>
      </c>
      <c r="K3499">
        <v>3.34475</v>
      </c>
      <c r="L3499" s="3">
        <v>6689.5</v>
      </c>
      <c r="M3499" s="3">
        <v>146584.9540000004</v>
      </c>
      <c r="N3499" s="3">
        <v>205953.3659776002</v>
      </c>
      <c r="O3499" s="1">
        <v>-0.3134887800746661</v>
      </c>
      <c r="P3499" s="3">
        <v>617.8911527328005</v>
      </c>
      <c r="Q3499" s="3">
        <v>18462.41794</v>
      </c>
      <c r="R3499" s="1">
        <v>0.0896436814827683</v>
      </c>
      <c r="S3499" s="3">
        <v>309664.6728896</v>
      </c>
      <c r="T3499" s="3">
        <v>-103672.0728863999</v>
      </c>
      <c r="U3499" s="1">
        <v>-0.33479</v>
      </c>
      <c r="V3499">
        <v>28</v>
      </c>
      <c r="W3499" s="3">
        <v>0</v>
      </c>
      <c r="X3499" t="s">
        <v>4433</v>
      </c>
      <c r="Y3499" s="3">
        <v>223161.8426195625</v>
      </c>
      <c r="Z3499" s="1">
        <v>-0.2561271912681251</v>
      </c>
      <c r="AA3499" s="3">
        <v>354526.6475571601</v>
      </c>
      <c r="AB3499" s="3">
        <v>-131364.8049375977</v>
      </c>
      <c r="AC3499" s="1">
        <v>-0.3705357716909496</v>
      </c>
    </row>
    <row r="3500" spans="1:29">
      <c r="A3500" s="6">
        <v>3498</v>
      </c>
      <c r="B3500" t="s">
        <v>2035</v>
      </c>
      <c r="C3500">
        <v>109234</v>
      </c>
      <c r="D3500" t="s">
        <v>4356</v>
      </c>
      <c r="E3500" t="s">
        <v>4430</v>
      </c>
      <c r="F3500" t="s">
        <v>4432</v>
      </c>
      <c r="G3500">
        <v>18.41331</v>
      </c>
      <c r="H3500">
        <v>18.21679</v>
      </c>
      <c r="I3500">
        <v>100</v>
      </c>
      <c r="J3500" s="3">
        <v>5.5465037</v>
      </c>
      <c r="K3500">
        <v>0.9108394999999999</v>
      </c>
      <c r="L3500" s="3">
        <v>1821.679</v>
      </c>
      <c r="M3500" s="3">
        <v>144402.0630000004</v>
      </c>
      <c r="N3500" s="3">
        <v>205585.6966344002</v>
      </c>
      <c r="O3500" s="1">
        <v>-0.3147143445519994</v>
      </c>
      <c r="P3500" s="3">
        <v>645.9696929352007</v>
      </c>
      <c r="Q3500" s="3">
        <v>17816.4482470648</v>
      </c>
      <c r="R3500" s="1">
        <v>0.0866619056614059</v>
      </c>
      <c r="S3500" s="3">
        <v>309664.6728896</v>
      </c>
      <c r="T3500" s="3">
        <v>-104078.9762551999</v>
      </c>
      <c r="U3500" s="1">
        <v>-0.3361021949452579</v>
      </c>
      <c r="V3500">
        <v>27</v>
      </c>
      <c r="W3500" s="3">
        <v>-374.4156560000002</v>
      </c>
      <c r="X3500" t="s">
        <v>4433</v>
      </c>
      <c r="Y3500" s="3">
        <v>223161.8426195625</v>
      </c>
      <c r="Z3500" s="1">
        <v>-0.2561271912681251</v>
      </c>
      <c r="AA3500" s="3">
        <v>354526.6475571601</v>
      </c>
      <c r="AB3500" s="3">
        <v>-131364.8049375977</v>
      </c>
      <c r="AC3500" s="1">
        <v>-0.3705357716909496</v>
      </c>
    </row>
    <row r="3501" spans="1:29">
      <c r="A3501" s="6">
        <v>3499</v>
      </c>
      <c r="B3501" t="s">
        <v>2035</v>
      </c>
      <c r="M3501" s="3">
        <v>144402.0630000004</v>
      </c>
      <c r="N3501" s="3">
        <v>205585.6966344002</v>
      </c>
      <c r="O3501" s="1">
        <v>-0.3147143445519994</v>
      </c>
      <c r="Q3501" s="3">
        <v>17816.4482470648</v>
      </c>
      <c r="R3501" s="1">
        <v>0.0866619056614059</v>
      </c>
      <c r="S3501" s="3">
        <v>309664.6728896</v>
      </c>
      <c r="T3501" s="3">
        <v>-104078.9762551999</v>
      </c>
      <c r="U3501" s="1">
        <v>-0.3361021949452579</v>
      </c>
      <c r="V3501">
        <v>27</v>
      </c>
      <c r="W3501" s="3">
        <v>0</v>
      </c>
      <c r="Y3501" s="3">
        <v>221762.7210776724</v>
      </c>
      <c r="Z3501" s="1">
        <v>-0.2607909297410919</v>
      </c>
      <c r="AA3501" s="3">
        <v>354526.6475571601</v>
      </c>
      <c r="AB3501" s="3">
        <v>-132763.9264794877</v>
      </c>
      <c r="AC3501" s="1">
        <v>-0.374482221278112</v>
      </c>
    </row>
    <row r="3502" spans="1:29">
      <c r="A3502" s="6">
        <v>3500</v>
      </c>
      <c r="B3502" t="s">
        <v>2036</v>
      </c>
      <c r="C3502">
        <v>56852</v>
      </c>
      <c r="D3502" t="s">
        <v>4233</v>
      </c>
      <c r="E3502" t="s">
        <v>4430</v>
      </c>
      <c r="F3502" t="s">
        <v>4431</v>
      </c>
      <c r="G3502">
        <v>2.75743</v>
      </c>
      <c r="H3502">
        <v>3.21266</v>
      </c>
      <c r="I3502">
        <v>1300</v>
      </c>
      <c r="J3502" s="3">
        <v>6.2529374</v>
      </c>
      <c r="K3502">
        <v>2.088229</v>
      </c>
      <c r="L3502" s="3">
        <v>4176.458000000001</v>
      </c>
      <c r="M3502" s="3">
        <v>148578.5210000004</v>
      </c>
      <c r="N3502" s="3">
        <v>205577.3554680002</v>
      </c>
      <c r="O3502" s="1">
        <v>-0.3147421484399993</v>
      </c>
      <c r="P3502" s="3">
        <v>616.7570899032005</v>
      </c>
      <c r="Q3502" s="3">
        <v>18433.20534</v>
      </c>
      <c r="R3502" s="1">
        <v>0.08966554364918504</v>
      </c>
      <c r="S3502" s="3">
        <v>309664.6728896</v>
      </c>
      <c r="T3502" s="3">
        <v>-104078.9762551999</v>
      </c>
      <c r="U3502" s="1">
        <v>-0.3361</v>
      </c>
      <c r="V3502">
        <v>28</v>
      </c>
      <c r="W3502" s="3">
        <v>0</v>
      </c>
      <c r="X3502" t="s">
        <v>4433</v>
      </c>
      <c r="Y3502" s="3">
        <v>221762.7210776724</v>
      </c>
      <c r="Z3502" s="1">
        <v>-0.2607909297410919</v>
      </c>
      <c r="AA3502" s="3">
        <v>354526.6475571601</v>
      </c>
      <c r="AB3502" s="3">
        <v>-132763.9264794877</v>
      </c>
      <c r="AC3502" s="1">
        <v>-0.374482221278112</v>
      </c>
    </row>
    <row r="3503" spans="1:29">
      <c r="A3503" s="6">
        <v>3501</v>
      </c>
      <c r="B3503" t="s">
        <v>2036</v>
      </c>
      <c r="C3503">
        <v>49590</v>
      </c>
      <c r="D3503" t="s">
        <v>4237</v>
      </c>
      <c r="E3503" t="s">
        <v>4430</v>
      </c>
      <c r="F3503" t="s">
        <v>4432</v>
      </c>
      <c r="G3503">
        <v>16.16428</v>
      </c>
      <c r="H3503">
        <v>40.10516</v>
      </c>
      <c r="I3503">
        <v>300</v>
      </c>
      <c r="J3503" s="3">
        <v>8.6094644</v>
      </c>
      <c r="K3503">
        <v>6.015774</v>
      </c>
      <c r="L3503" s="3">
        <v>12031.548</v>
      </c>
      <c r="M3503" s="3">
        <v>143062.5860000004</v>
      </c>
      <c r="N3503" s="3">
        <v>212078.3432296002</v>
      </c>
      <c r="O3503" s="1">
        <v>-0.293072189234666</v>
      </c>
      <c r="P3503" s="3">
        <v>833.4277662504002</v>
      </c>
      <c r="Q3503" s="3">
        <v>17599.7775737496</v>
      </c>
      <c r="R3503" s="1">
        <v>0.08298715137875128</v>
      </c>
      <c r="S3503" s="3">
        <v>309664.6728896</v>
      </c>
      <c r="T3503" s="3">
        <v>-97586.32965999984</v>
      </c>
      <c r="U3503" s="1">
        <v>-0.3151354939825208</v>
      </c>
      <c r="V3503">
        <v>27</v>
      </c>
      <c r="W3503" s="3">
        <v>6491.575013599999</v>
      </c>
      <c r="X3503" t="s">
        <v>4433</v>
      </c>
      <c r="Y3503" s="3">
        <v>221762.7210776724</v>
      </c>
      <c r="Z3503" s="1">
        <v>-0.2607909297410919</v>
      </c>
      <c r="AA3503" s="3">
        <v>354526.6475571601</v>
      </c>
      <c r="AB3503" s="3">
        <v>-132763.9264794877</v>
      </c>
      <c r="AC3503" s="1">
        <v>-0.374482221278112</v>
      </c>
    </row>
    <row r="3504" spans="1:29">
      <c r="A3504" s="6">
        <v>3502</v>
      </c>
      <c r="B3504" t="s">
        <v>2036</v>
      </c>
      <c r="M3504" s="3">
        <v>143062.5860000004</v>
      </c>
      <c r="N3504" s="3">
        <v>212078.3432296002</v>
      </c>
      <c r="O3504" s="1">
        <v>-0.293072189234666</v>
      </c>
      <c r="Q3504" s="3">
        <v>17599.7775737496</v>
      </c>
      <c r="R3504" s="1">
        <v>0.08298715137875128</v>
      </c>
      <c r="S3504" s="3">
        <v>309664.6728896</v>
      </c>
      <c r="T3504" s="3">
        <v>-97586.32965999984</v>
      </c>
      <c r="U3504" s="1">
        <v>-0.3151354939825208</v>
      </c>
      <c r="V3504">
        <v>27</v>
      </c>
      <c r="W3504" s="3">
        <v>0</v>
      </c>
      <c r="Y3504" s="3">
        <v>221689.5926576909</v>
      </c>
      <c r="Z3504" s="1">
        <v>-0.2610346911410305</v>
      </c>
      <c r="AA3504" s="3">
        <v>354526.6475571601</v>
      </c>
      <c r="AB3504" s="3">
        <v>-132837.0548994693</v>
      </c>
      <c r="AC3504" s="1">
        <v>-0.3746884918659098</v>
      </c>
    </row>
    <row r="3505" spans="1:29">
      <c r="A3505" s="6">
        <v>3503</v>
      </c>
      <c r="B3505" t="s">
        <v>2037</v>
      </c>
      <c r="C3505">
        <v>107458</v>
      </c>
      <c r="D3505" t="s">
        <v>4347</v>
      </c>
      <c r="E3505" t="s">
        <v>4430</v>
      </c>
      <c r="F3505" t="s">
        <v>4431</v>
      </c>
      <c r="G3505">
        <v>5.04631</v>
      </c>
      <c r="H3505">
        <v>5.88318</v>
      </c>
      <c r="I3505">
        <v>700</v>
      </c>
      <c r="J3505" s="3">
        <v>6.2354678</v>
      </c>
      <c r="K3505">
        <v>2.059113</v>
      </c>
      <c r="L3505" s="3">
        <v>4118.226000000001</v>
      </c>
      <c r="M3505" s="3">
        <v>147180.8120000004</v>
      </c>
      <c r="N3505" s="3">
        <v>212070.0486488002</v>
      </c>
      <c r="O3505" s="1">
        <v>-0.2930998378373326</v>
      </c>
      <c r="P3505" s="3">
        <v>636.2350296888006</v>
      </c>
      <c r="Q3505" s="3">
        <v>18236.0126</v>
      </c>
      <c r="R3505" s="1">
        <v>0.08599051453135587</v>
      </c>
      <c r="S3505" s="3">
        <v>309664.6728896</v>
      </c>
      <c r="T3505" s="3">
        <v>-97586.32965999984</v>
      </c>
      <c r="U3505" s="1">
        <v>-0.31514</v>
      </c>
      <c r="V3505">
        <v>28</v>
      </c>
      <c r="W3505" s="3">
        <v>0</v>
      </c>
      <c r="X3505" t="s">
        <v>4433</v>
      </c>
      <c r="Y3505" s="3">
        <v>221689.5926576909</v>
      </c>
      <c r="Z3505" s="1">
        <v>-0.2610346911410305</v>
      </c>
      <c r="AA3505" s="3">
        <v>354526.6475571601</v>
      </c>
      <c r="AB3505" s="3">
        <v>-132837.0548994693</v>
      </c>
      <c r="AC3505" s="1">
        <v>-0.3746884918659098</v>
      </c>
    </row>
    <row r="3506" spans="1:29">
      <c r="A3506" s="6">
        <v>3504</v>
      </c>
      <c r="B3506" t="s">
        <v>2037</v>
      </c>
      <c r="C3506">
        <v>28807</v>
      </c>
      <c r="D3506" t="s">
        <v>4354</v>
      </c>
      <c r="E3506" t="s">
        <v>4430</v>
      </c>
      <c r="F3506" t="s">
        <v>4431</v>
      </c>
      <c r="G3506">
        <v>6.61731</v>
      </c>
      <c r="H3506">
        <v>7.66941</v>
      </c>
      <c r="I3506">
        <v>600</v>
      </c>
      <c r="J3506" s="3">
        <v>6.3804938</v>
      </c>
      <c r="K3506">
        <v>2.300823</v>
      </c>
      <c r="L3506" s="3">
        <v>4601.646</v>
      </c>
      <c r="M3506" s="3">
        <v>151782.4580000004</v>
      </c>
      <c r="N3506" s="3">
        <v>212061.3673320002</v>
      </c>
      <c r="O3506" s="1">
        <v>-0.2931287755599993</v>
      </c>
      <c r="P3506" s="3">
        <v>636.2101459464006</v>
      </c>
      <c r="Q3506" s="3">
        <v>18872.22275</v>
      </c>
      <c r="R3506" s="1">
        <v>0.08899415762256178</v>
      </c>
      <c r="S3506" s="3">
        <v>309664.6728896</v>
      </c>
      <c r="T3506" s="3">
        <v>-97586.32965999984</v>
      </c>
      <c r="U3506" s="1">
        <v>-0.31514</v>
      </c>
      <c r="V3506">
        <v>29</v>
      </c>
      <c r="W3506" s="3">
        <v>0</v>
      </c>
      <c r="X3506" t="s">
        <v>4433</v>
      </c>
      <c r="Y3506" s="3">
        <v>221689.5926576909</v>
      </c>
      <c r="Z3506" s="1">
        <v>-0.2610346911410305</v>
      </c>
      <c r="AA3506" s="3">
        <v>354526.6475571601</v>
      </c>
      <c r="AB3506" s="3">
        <v>-132837.0548994693</v>
      </c>
      <c r="AC3506" s="1">
        <v>-0.3746884918659098</v>
      </c>
    </row>
    <row r="3507" spans="1:29">
      <c r="A3507" s="6">
        <v>3505</v>
      </c>
      <c r="B3507" t="s">
        <v>2037</v>
      </c>
      <c r="C3507">
        <v>32552</v>
      </c>
      <c r="D3507" t="s">
        <v>4268</v>
      </c>
      <c r="E3507" t="s">
        <v>4430</v>
      </c>
      <c r="F3507" t="s">
        <v>4432</v>
      </c>
      <c r="G3507">
        <v>3.37667</v>
      </c>
      <c r="H3507">
        <v>4.59159</v>
      </c>
      <c r="I3507">
        <v>1900</v>
      </c>
      <c r="J3507" s="3">
        <v>7.617206299999999</v>
      </c>
      <c r="K3507">
        <v>4.3620105</v>
      </c>
      <c r="L3507" s="3">
        <v>8724.021000000001</v>
      </c>
      <c r="M3507" s="3">
        <v>144669.8270000005</v>
      </c>
      <c r="N3507" s="3">
        <v>213660.7781152002</v>
      </c>
      <c r="O3507" s="1">
        <v>-0.287797406282666</v>
      </c>
      <c r="P3507" s="3">
        <v>699.3393199680002</v>
      </c>
      <c r="Q3507" s="3">
        <v>18172.883430032</v>
      </c>
      <c r="R3507" s="1">
        <v>0.08505484062326904</v>
      </c>
      <c r="S3507" s="3">
        <v>309664.6728896</v>
      </c>
      <c r="T3507" s="3">
        <v>-96003.89477439984</v>
      </c>
      <c r="U3507" s="1">
        <v>-0.3100253376613826</v>
      </c>
      <c r="V3507">
        <v>28</v>
      </c>
      <c r="W3507" s="3">
        <v>1588.7206784</v>
      </c>
      <c r="X3507" t="s">
        <v>4433</v>
      </c>
      <c r="Y3507" s="3">
        <v>221689.5926576909</v>
      </c>
      <c r="Z3507" s="1">
        <v>-0.2610346911410305</v>
      </c>
      <c r="AA3507" s="3">
        <v>354526.6475571601</v>
      </c>
      <c r="AB3507" s="3">
        <v>-132837.0548994693</v>
      </c>
      <c r="AC3507" s="1">
        <v>-0.3746884918659098</v>
      </c>
    </row>
    <row r="3508" spans="1:29">
      <c r="A3508" s="6">
        <v>3506</v>
      </c>
      <c r="B3508" t="s">
        <v>2037</v>
      </c>
      <c r="M3508" s="3">
        <v>144669.8270000005</v>
      </c>
      <c r="N3508" s="3">
        <v>213660.7781152002</v>
      </c>
      <c r="O3508" s="1">
        <v>-0.287797406282666</v>
      </c>
      <c r="Q3508" s="3">
        <v>18172.883430032</v>
      </c>
      <c r="R3508" s="1">
        <v>0.08505484062326904</v>
      </c>
      <c r="S3508" s="3">
        <v>309664.6728896</v>
      </c>
      <c r="T3508" s="3">
        <v>-96003.89477439984</v>
      </c>
      <c r="U3508" s="1">
        <v>-0.3100253376613826</v>
      </c>
      <c r="V3508">
        <v>28</v>
      </c>
      <c r="W3508" s="3">
        <v>0</v>
      </c>
      <c r="Y3508" s="3">
        <v>220116.3108384084</v>
      </c>
      <c r="Z3508" s="1">
        <v>-0.2662789638719721</v>
      </c>
      <c r="AA3508" s="3">
        <v>354526.6475571601</v>
      </c>
      <c r="AB3508" s="3">
        <v>-134410.3367187518</v>
      </c>
      <c r="AC3508" s="1">
        <v>-0.3791261888066703</v>
      </c>
    </row>
    <row r="3509" spans="1:29">
      <c r="A3509" s="6">
        <v>3507</v>
      </c>
      <c r="B3509" t="s">
        <v>2038</v>
      </c>
      <c r="C3509">
        <v>32759</v>
      </c>
      <c r="D3509" t="s">
        <v>4305</v>
      </c>
      <c r="E3509" t="s">
        <v>4430</v>
      </c>
      <c r="F3509" t="s">
        <v>4431</v>
      </c>
      <c r="G3509">
        <v>1.90195</v>
      </c>
      <c r="H3509">
        <v>2.45558</v>
      </c>
      <c r="I3509">
        <v>1100</v>
      </c>
      <c r="J3509" s="3">
        <v>5.8103414</v>
      </c>
      <c r="K3509">
        <v>1.350569</v>
      </c>
      <c r="L3509" s="3">
        <v>2701.138</v>
      </c>
      <c r="M3509" s="3">
        <v>147370.9650000005</v>
      </c>
      <c r="N3509" s="3">
        <v>213653.6172048002</v>
      </c>
      <c r="O3509" s="1">
        <v>-0.2878212759839994</v>
      </c>
      <c r="P3509" s="3">
        <v>640.9823343456006</v>
      </c>
      <c r="Q3509" s="3">
        <v>18813.86576</v>
      </c>
      <c r="R3509" s="1">
        <v>0.08805779188828686</v>
      </c>
      <c r="S3509" s="3">
        <v>309664.6728896</v>
      </c>
      <c r="T3509" s="3">
        <v>-96003.89477439984</v>
      </c>
      <c r="U3509" s="1">
        <v>-0.31003</v>
      </c>
      <c r="V3509">
        <v>29</v>
      </c>
      <c r="W3509" s="3">
        <v>0</v>
      </c>
      <c r="X3509" t="s">
        <v>4433</v>
      </c>
      <c r="Y3509" s="3">
        <v>220116.3108384084</v>
      </c>
      <c r="Z3509" s="1">
        <v>-0.2662789638719721</v>
      </c>
      <c r="AA3509" s="3">
        <v>354526.6475571601</v>
      </c>
      <c r="AB3509" s="3">
        <v>-134410.3367187518</v>
      </c>
      <c r="AC3509" s="1">
        <v>-0.3791261888066703</v>
      </c>
    </row>
    <row r="3510" spans="1:29">
      <c r="A3510" s="6">
        <v>3508</v>
      </c>
      <c r="B3510" t="s">
        <v>2038</v>
      </c>
      <c r="C3510">
        <v>1342</v>
      </c>
      <c r="D3510" t="s">
        <v>4300</v>
      </c>
      <c r="E3510" t="s">
        <v>4430</v>
      </c>
      <c r="F3510" t="s">
        <v>4432</v>
      </c>
      <c r="G3510">
        <v>8.199120000000001</v>
      </c>
      <c r="H3510">
        <v>7.9812</v>
      </c>
      <c r="I3510">
        <v>800</v>
      </c>
      <c r="J3510" s="3">
        <v>6.915488</v>
      </c>
      <c r="K3510">
        <v>3.19248</v>
      </c>
      <c r="L3510" s="3">
        <v>6384.96</v>
      </c>
      <c r="M3510" s="3">
        <v>140232.3730000005</v>
      </c>
      <c r="N3510" s="3">
        <v>212889.8772368002</v>
      </c>
      <c r="O3510" s="1">
        <v>-0.2903670758773327</v>
      </c>
      <c r="P3510" s="3">
        <v>635.8860453456005</v>
      </c>
      <c r="Q3510" s="3">
        <v>18177.9797146544</v>
      </c>
      <c r="R3510" s="1">
        <v>0.08538677343702349</v>
      </c>
      <c r="S3510" s="3">
        <v>309664.6728896</v>
      </c>
      <c r="T3510" s="3">
        <v>-96774.79565279986</v>
      </c>
      <c r="U3510" s="1">
        <v>-0.3125148075489434</v>
      </c>
      <c r="V3510">
        <v>28</v>
      </c>
      <c r="W3510" s="3">
        <v>-774.4508415999996</v>
      </c>
      <c r="X3510" t="s">
        <v>4433</v>
      </c>
      <c r="Y3510" s="3">
        <v>220116.3108384084</v>
      </c>
      <c r="Z3510" s="1">
        <v>-0.2662789638719721</v>
      </c>
      <c r="AA3510" s="3">
        <v>354526.6475571601</v>
      </c>
      <c r="AB3510" s="3">
        <v>-134410.3367187518</v>
      </c>
      <c r="AC3510" s="1">
        <v>-0.3791261888066703</v>
      </c>
    </row>
    <row r="3511" spans="1:29">
      <c r="A3511" s="6">
        <v>3509</v>
      </c>
      <c r="B3511" t="s">
        <v>2038</v>
      </c>
      <c r="C3511">
        <v>10612</v>
      </c>
      <c r="D3511" t="s">
        <v>4244</v>
      </c>
      <c r="E3511" t="s">
        <v>4430</v>
      </c>
      <c r="F3511" t="s">
        <v>4432</v>
      </c>
      <c r="G3511">
        <v>7.06262</v>
      </c>
      <c r="H3511">
        <v>7.09858</v>
      </c>
      <c r="I3511">
        <v>900</v>
      </c>
      <c r="J3511" s="3">
        <v>6.916616599999999</v>
      </c>
      <c r="K3511">
        <v>3.194361</v>
      </c>
      <c r="L3511" s="3">
        <v>6388.722</v>
      </c>
      <c r="M3511" s="3">
        <v>133300.7890000005</v>
      </c>
      <c r="N3511" s="3">
        <v>212336.9042592002</v>
      </c>
      <c r="O3511" s="1">
        <v>-0.2922103191359994</v>
      </c>
      <c r="P3511" s="3">
        <v>629.0461380240005</v>
      </c>
      <c r="Q3511" s="3">
        <v>17548.9335766304</v>
      </c>
      <c r="R3511" s="1">
        <v>0.0826466489085118</v>
      </c>
      <c r="S3511" s="3">
        <v>309664.6728896</v>
      </c>
      <c r="T3511" s="3">
        <v>-97327.76863039986</v>
      </c>
      <c r="U3511" s="1">
        <v>-0.3143005229566455</v>
      </c>
      <c r="V3511">
        <v>27</v>
      </c>
      <c r="W3511" s="3">
        <v>-563.5182448</v>
      </c>
      <c r="X3511" t="s">
        <v>4433</v>
      </c>
      <c r="Y3511" s="3">
        <v>220116.3108384084</v>
      </c>
      <c r="Z3511" s="1">
        <v>-0.2662789638719721</v>
      </c>
      <c r="AA3511" s="3">
        <v>354526.6475571601</v>
      </c>
      <c r="AB3511" s="3">
        <v>-134410.3367187518</v>
      </c>
      <c r="AC3511" s="1">
        <v>-0.3791261888066703</v>
      </c>
    </row>
    <row r="3512" spans="1:29">
      <c r="A3512" s="6">
        <v>3510</v>
      </c>
      <c r="B3512" t="s">
        <v>2038</v>
      </c>
      <c r="M3512" s="3">
        <v>133300.7890000005</v>
      </c>
      <c r="N3512" s="3">
        <v>212336.9042592002</v>
      </c>
      <c r="O3512" s="1">
        <v>-0.2922103191359994</v>
      </c>
      <c r="Q3512" s="3">
        <v>17548.9335766304</v>
      </c>
      <c r="R3512" s="1">
        <v>0.0826466489085118</v>
      </c>
      <c r="S3512" s="3">
        <v>309664.6728896</v>
      </c>
      <c r="T3512" s="3">
        <v>-97327.76863039986</v>
      </c>
      <c r="U3512" s="1">
        <v>-0.3143005229566455</v>
      </c>
      <c r="V3512">
        <v>27</v>
      </c>
      <c r="W3512" s="3">
        <v>0</v>
      </c>
      <c r="Y3512" s="3">
        <v>219613.9470599825</v>
      </c>
      <c r="Z3512" s="1">
        <v>-0.2679535098000584</v>
      </c>
      <c r="AA3512" s="3">
        <v>354526.6475571601</v>
      </c>
      <c r="AB3512" s="3">
        <v>-134912.7004971776</v>
      </c>
      <c r="AC3512" s="1">
        <v>-0.380543187449473</v>
      </c>
    </row>
    <row r="3513" spans="1:29">
      <c r="A3513" s="6">
        <v>3511</v>
      </c>
      <c r="B3513" t="s">
        <v>2039</v>
      </c>
      <c r="C3513">
        <v>4560</v>
      </c>
      <c r="D3513" t="s">
        <v>4358</v>
      </c>
      <c r="E3513" t="s">
        <v>4430</v>
      </c>
      <c r="F3513" t="s">
        <v>4431</v>
      </c>
      <c r="G3513">
        <v>2.52592</v>
      </c>
      <c r="H3513">
        <v>3.26894</v>
      </c>
      <c r="I3513">
        <v>800</v>
      </c>
      <c r="J3513" s="3">
        <v>5.7845456</v>
      </c>
      <c r="K3513">
        <v>1.307576</v>
      </c>
      <c r="L3513" s="3">
        <v>2615.152</v>
      </c>
      <c r="M3513" s="3">
        <v>135915.9410000005</v>
      </c>
      <c r="N3513" s="3">
        <v>212329.8121376002</v>
      </c>
      <c r="O3513" s="1">
        <v>-0.2922339595413327</v>
      </c>
      <c r="P3513" s="3">
        <v>637.0107127776006</v>
      </c>
      <c r="Q3513" s="3">
        <v>18185.94429</v>
      </c>
      <c r="R3513" s="1">
        <v>0.08564950963275289</v>
      </c>
      <c r="S3513" s="3">
        <v>309664.6728896</v>
      </c>
      <c r="T3513" s="3">
        <v>-97327.76863039986</v>
      </c>
      <c r="U3513" s="1">
        <v>-0.3143</v>
      </c>
      <c r="V3513">
        <v>28</v>
      </c>
      <c r="W3513" s="3">
        <v>0</v>
      </c>
      <c r="X3513" t="s">
        <v>4433</v>
      </c>
      <c r="Y3513" s="3">
        <v>219613.9470599825</v>
      </c>
      <c r="Z3513" s="1">
        <v>-0.2679535098000584</v>
      </c>
      <c r="AA3513" s="3">
        <v>354526.6475571601</v>
      </c>
      <c r="AB3513" s="3">
        <v>-134912.7004971776</v>
      </c>
      <c r="AC3513" s="1">
        <v>-0.380543187449473</v>
      </c>
    </row>
    <row r="3514" spans="1:29">
      <c r="A3514" s="6">
        <v>3512</v>
      </c>
      <c r="B3514" t="s">
        <v>2039</v>
      </c>
      <c r="C3514">
        <v>40166</v>
      </c>
      <c r="D3514" t="s">
        <v>4259</v>
      </c>
      <c r="E3514" t="s">
        <v>4430</v>
      </c>
      <c r="F3514" t="s">
        <v>4431</v>
      </c>
      <c r="G3514">
        <v>3.56347</v>
      </c>
      <c r="H3514">
        <v>3.93205</v>
      </c>
      <c r="I3514">
        <v>1700</v>
      </c>
      <c r="J3514" s="3">
        <v>7.0053455</v>
      </c>
      <c r="K3514">
        <v>3.3422425</v>
      </c>
      <c r="L3514" s="3">
        <v>6684.485</v>
      </c>
      <c r="M3514" s="3">
        <v>142600.4260000004</v>
      </c>
      <c r="N3514" s="3">
        <v>212319.4645496002</v>
      </c>
      <c r="O3514" s="1">
        <v>-0.2922684515013326</v>
      </c>
      <c r="P3514" s="3">
        <v>636.9894364128005</v>
      </c>
      <c r="Q3514" s="3">
        <v>18822.93373</v>
      </c>
      <c r="R3514" s="1">
        <v>0.08865383006654462</v>
      </c>
      <c r="S3514" s="3">
        <v>309664.6728896</v>
      </c>
      <c r="T3514" s="3">
        <v>-97327.76863039986</v>
      </c>
      <c r="U3514" s="1">
        <v>-0.3143</v>
      </c>
      <c r="V3514">
        <v>29</v>
      </c>
      <c r="W3514" s="3">
        <v>0</v>
      </c>
      <c r="X3514" t="s">
        <v>4433</v>
      </c>
      <c r="Y3514" s="3">
        <v>219613.9470599825</v>
      </c>
      <c r="Z3514" s="1">
        <v>-0.2679535098000584</v>
      </c>
      <c r="AA3514" s="3">
        <v>354526.6475571601</v>
      </c>
      <c r="AB3514" s="3">
        <v>-134912.7004971776</v>
      </c>
      <c r="AC3514" s="1">
        <v>-0.380543187449473</v>
      </c>
    </row>
    <row r="3515" spans="1:29">
      <c r="A3515" s="6">
        <v>3513</v>
      </c>
      <c r="B3515" t="s">
        <v>2039</v>
      </c>
      <c r="C3515">
        <v>43241</v>
      </c>
      <c r="D3515" t="s">
        <v>4250</v>
      </c>
      <c r="E3515" t="s">
        <v>4430</v>
      </c>
      <c r="F3515" t="s">
        <v>4432</v>
      </c>
      <c r="G3515">
        <v>6.884</v>
      </c>
      <c r="H3515">
        <v>6.79557</v>
      </c>
      <c r="I3515">
        <v>600</v>
      </c>
      <c r="J3515" s="3">
        <v>6.2232026</v>
      </c>
      <c r="K3515">
        <v>2.038671</v>
      </c>
      <c r="L3515" s="3">
        <v>4077.342</v>
      </c>
      <c r="M3515" s="3">
        <v>137894.4760000004</v>
      </c>
      <c r="N3515" s="3">
        <v>211682.5946760002</v>
      </c>
      <c r="O3515" s="1">
        <v>-0.2943913510799993</v>
      </c>
      <c r="P3515" s="3">
        <v>651.8070959304006</v>
      </c>
      <c r="Q3515" s="3">
        <v>18171.1266340696</v>
      </c>
      <c r="R3515" s="1">
        <v>0.08584138276404911</v>
      </c>
      <c r="S3515" s="3">
        <v>309664.6728896</v>
      </c>
      <c r="T3515" s="3">
        <v>-97982.07821359983</v>
      </c>
      <c r="U3515" s="1">
        <v>-0.3164134846228709</v>
      </c>
      <c r="V3515">
        <v>28</v>
      </c>
      <c r="W3515" s="3">
        <v>-645.6346336000001</v>
      </c>
      <c r="X3515" t="s">
        <v>4433</v>
      </c>
      <c r="Y3515" s="3">
        <v>219613.9470599825</v>
      </c>
      <c r="Z3515" s="1">
        <v>-0.2679535098000584</v>
      </c>
      <c r="AA3515" s="3">
        <v>354526.6475571601</v>
      </c>
      <c r="AB3515" s="3">
        <v>-134912.7004971776</v>
      </c>
      <c r="AC3515" s="1">
        <v>-0.380543187449473</v>
      </c>
    </row>
    <row r="3516" spans="1:29">
      <c r="A3516" s="6">
        <v>3514</v>
      </c>
      <c r="B3516" t="s">
        <v>2039</v>
      </c>
      <c r="M3516" s="3">
        <v>137894.4760000004</v>
      </c>
      <c r="N3516" s="3">
        <v>211682.5946760002</v>
      </c>
      <c r="O3516" s="1">
        <v>-0.2943913510799993</v>
      </c>
      <c r="Q3516" s="3">
        <v>18171.1266340696</v>
      </c>
      <c r="R3516" s="1">
        <v>0.08584138276404911</v>
      </c>
      <c r="S3516" s="3">
        <v>309664.6728896</v>
      </c>
      <c r="T3516" s="3">
        <v>-97982.07821359983</v>
      </c>
      <c r="U3516" s="1">
        <v>-0.3164134846228709</v>
      </c>
      <c r="V3516">
        <v>28</v>
      </c>
      <c r="W3516" s="3">
        <v>0</v>
      </c>
      <c r="Y3516" s="3">
        <v>217659.3737573575</v>
      </c>
      <c r="Z3516" s="1">
        <v>-0.2744687541421416</v>
      </c>
      <c r="AA3516" s="3">
        <v>354526.6475571601</v>
      </c>
      <c r="AB3516" s="3">
        <v>-136867.2737998026</v>
      </c>
      <c r="AC3516" s="1">
        <v>-0.3860563789573407</v>
      </c>
    </row>
    <row r="3517" spans="1:29">
      <c r="A3517" s="6">
        <v>3515</v>
      </c>
      <c r="B3517" t="s">
        <v>2040</v>
      </c>
      <c r="M3517" s="3">
        <v>137894.4760000004</v>
      </c>
      <c r="N3517" s="3">
        <v>211682.5946760002</v>
      </c>
      <c r="O3517" s="1">
        <v>-0.2943913510799993</v>
      </c>
      <c r="Q3517" s="3">
        <v>18171.1266340696</v>
      </c>
      <c r="R3517" s="1">
        <v>0.08584138276404911</v>
      </c>
      <c r="S3517" s="3">
        <v>309664.6728896</v>
      </c>
      <c r="T3517" s="3">
        <v>-97982.07821359983</v>
      </c>
      <c r="U3517" s="1">
        <v>-0.3164134846228709</v>
      </c>
      <c r="V3517">
        <v>28</v>
      </c>
      <c r="W3517" s="3">
        <v>0</v>
      </c>
      <c r="Y3517" s="3">
        <v>217659.3737573575</v>
      </c>
      <c r="Z3517" s="1">
        <v>-0.2744687541421416</v>
      </c>
      <c r="AA3517" s="3">
        <v>354526.6475571601</v>
      </c>
      <c r="AB3517" s="3">
        <v>-136867.2737998026</v>
      </c>
      <c r="AC3517" s="1">
        <v>-0.3860563789573407</v>
      </c>
    </row>
    <row r="3518" spans="1:29">
      <c r="A3518" s="6">
        <v>3516</v>
      </c>
      <c r="B3518" t="s">
        <v>2041</v>
      </c>
      <c r="M3518" s="3">
        <v>137894.4760000004</v>
      </c>
      <c r="N3518" s="3">
        <v>211682.5946760002</v>
      </c>
      <c r="O3518" s="1">
        <v>-0.2943913510799993</v>
      </c>
      <c r="Q3518" s="3">
        <v>18171.1266340696</v>
      </c>
      <c r="R3518" s="1">
        <v>0.08584138276404911</v>
      </c>
      <c r="S3518" s="3">
        <v>309664.6728896</v>
      </c>
      <c r="T3518" s="3">
        <v>-97982.07821359983</v>
      </c>
      <c r="U3518" s="1">
        <v>-0.3164134846228709</v>
      </c>
      <c r="V3518">
        <v>28</v>
      </c>
      <c r="W3518" s="3">
        <v>0</v>
      </c>
      <c r="Y3518" s="3">
        <v>217659.3737573575</v>
      </c>
      <c r="Z3518" s="1">
        <v>-0.2744687541421416</v>
      </c>
      <c r="AA3518" s="3">
        <v>354526.6475571601</v>
      </c>
      <c r="AB3518" s="3">
        <v>-136867.2737998026</v>
      </c>
      <c r="AC3518" s="1">
        <v>-0.3860563789573407</v>
      </c>
    </row>
    <row r="3519" spans="1:29">
      <c r="A3519" s="6">
        <v>3517</v>
      </c>
      <c r="B3519" t="s">
        <v>2042</v>
      </c>
      <c r="C3519">
        <v>26005</v>
      </c>
      <c r="D3519" t="s">
        <v>4227</v>
      </c>
      <c r="E3519" t="s">
        <v>4430</v>
      </c>
      <c r="F3519" t="s">
        <v>4431</v>
      </c>
      <c r="G3519">
        <v>8.048550000000001</v>
      </c>
      <c r="H3519">
        <v>8.957459999999999</v>
      </c>
      <c r="I3519">
        <v>600</v>
      </c>
      <c r="J3519" s="3">
        <v>6.6123428</v>
      </c>
      <c r="K3519">
        <v>2.687238</v>
      </c>
      <c r="L3519" s="3">
        <v>5374.476</v>
      </c>
      <c r="M3519" s="3">
        <v>143268.9520000004</v>
      </c>
      <c r="N3519" s="3">
        <v>211673.2950952002</v>
      </c>
      <c r="O3519" s="1">
        <v>-0.2944223496826661</v>
      </c>
      <c r="P3519" s="3">
        <v>635.0477840280006</v>
      </c>
      <c r="Q3519" s="3">
        <v>18806.17442</v>
      </c>
      <c r="R3519" s="1">
        <v>0.08884528589939468</v>
      </c>
      <c r="S3519" s="3">
        <v>309664.6728896</v>
      </c>
      <c r="T3519" s="3">
        <v>-97982.07821359983</v>
      </c>
      <c r="U3519" s="1">
        <v>-0.31641</v>
      </c>
      <c r="V3519">
        <v>29</v>
      </c>
      <c r="W3519" s="3">
        <v>0</v>
      </c>
      <c r="X3519" t="s">
        <v>4433</v>
      </c>
      <c r="Y3519" s="3">
        <v>217659.3737573575</v>
      </c>
      <c r="Z3519" s="1">
        <v>-0.2744687541421416</v>
      </c>
      <c r="AA3519" s="3">
        <v>354526.6475571601</v>
      </c>
      <c r="AB3519" s="3">
        <v>-136867.2737998026</v>
      </c>
      <c r="AC3519" s="1">
        <v>-0.3860563789573407</v>
      </c>
    </row>
    <row r="3520" spans="1:29">
      <c r="A3520" s="6">
        <v>3518</v>
      </c>
      <c r="B3520" t="s">
        <v>2042</v>
      </c>
      <c r="C3520">
        <v>64102</v>
      </c>
      <c r="D3520" t="s">
        <v>4248</v>
      </c>
      <c r="E3520" t="s">
        <v>4430</v>
      </c>
      <c r="F3520" t="s">
        <v>4432</v>
      </c>
      <c r="G3520">
        <v>8.771000000000001</v>
      </c>
      <c r="H3520">
        <v>8.78323</v>
      </c>
      <c r="I3520">
        <v>500</v>
      </c>
      <c r="J3520" s="3">
        <v>6.3174845</v>
      </c>
      <c r="K3520">
        <v>2.1958075</v>
      </c>
      <c r="L3520" s="3">
        <v>4391.615</v>
      </c>
      <c r="M3520" s="3">
        <v>138341.5670000004</v>
      </c>
      <c r="N3520" s="3">
        <v>211129.0118032002</v>
      </c>
      <c r="O3520" s="1">
        <v>-0.296236627322666</v>
      </c>
      <c r="P3520" s="3">
        <v>640.6299424416005</v>
      </c>
      <c r="Q3520" s="3">
        <v>18165.5444775584</v>
      </c>
      <c r="R3520" s="1">
        <v>0.08604002037621934</v>
      </c>
      <c r="S3520" s="3">
        <v>309664.6728896</v>
      </c>
      <c r="T3520" s="3">
        <v>-98535.66108639984</v>
      </c>
      <c r="U3520" s="1">
        <v>-0.31820116956489</v>
      </c>
      <c r="V3520">
        <v>28</v>
      </c>
      <c r="W3520" s="3">
        <v>-553.2252000000004</v>
      </c>
      <c r="X3520" t="s">
        <v>4433</v>
      </c>
      <c r="Y3520" s="3">
        <v>217659.3737573575</v>
      </c>
      <c r="Z3520" s="1">
        <v>-0.2744687541421416</v>
      </c>
      <c r="AA3520" s="3">
        <v>354526.6475571601</v>
      </c>
      <c r="AB3520" s="3">
        <v>-136867.2737998026</v>
      </c>
      <c r="AC3520" s="1">
        <v>-0.3860563789573407</v>
      </c>
    </row>
    <row r="3521" spans="1:29">
      <c r="A3521" s="6">
        <v>3519</v>
      </c>
      <c r="B3521" t="s">
        <v>2042</v>
      </c>
      <c r="M3521" s="3">
        <v>138341.5670000004</v>
      </c>
      <c r="N3521" s="3">
        <v>211129.0118032002</v>
      </c>
      <c r="O3521" s="1">
        <v>-0.296236627322666</v>
      </c>
      <c r="Q3521" s="3">
        <v>18165.5444775584</v>
      </c>
      <c r="R3521" s="1">
        <v>0.08604002037621934</v>
      </c>
      <c r="S3521" s="3">
        <v>309664.6728896</v>
      </c>
      <c r="T3521" s="3">
        <v>-98535.66108639984</v>
      </c>
      <c r="U3521" s="1">
        <v>-0.31820116956489</v>
      </c>
      <c r="V3521">
        <v>28</v>
      </c>
      <c r="W3521" s="3">
        <v>0</v>
      </c>
      <c r="Y3521" s="3">
        <v>216723.3317547332</v>
      </c>
      <c r="Z3521" s="1">
        <v>-0.2775888941508894</v>
      </c>
      <c r="AA3521" s="3">
        <v>354526.6475571601</v>
      </c>
      <c r="AB3521" s="3">
        <v>-137803.315802427</v>
      </c>
      <c r="AC3521" s="1">
        <v>-0.3886966374797229</v>
      </c>
    </row>
    <row r="3522" spans="1:29">
      <c r="A3522" s="6">
        <v>3520</v>
      </c>
      <c r="B3522" t="s">
        <v>2043</v>
      </c>
      <c r="C3522">
        <v>67368</v>
      </c>
      <c r="D3522" t="s">
        <v>4348</v>
      </c>
      <c r="E3522" t="s">
        <v>4430</v>
      </c>
      <c r="F3522" t="s">
        <v>4431</v>
      </c>
      <c r="G3522">
        <v>14.13845</v>
      </c>
      <c r="H3522">
        <v>15.1419</v>
      </c>
      <c r="I3522">
        <v>600</v>
      </c>
      <c r="J3522" s="3">
        <v>7.725541999999999</v>
      </c>
      <c r="K3522">
        <v>4.54257</v>
      </c>
      <c r="L3522" s="3">
        <v>9085.139999999999</v>
      </c>
      <c r="M3522" s="3">
        <v>147426.7070000004</v>
      </c>
      <c r="N3522" s="3">
        <v>211116.7436912002</v>
      </c>
      <c r="O3522" s="1">
        <v>-0.2962775210293326</v>
      </c>
      <c r="P3522" s="3">
        <v>633.3870354096007</v>
      </c>
      <c r="Q3522" s="3">
        <v>18798.93151</v>
      </c>
      <c r="R3522" s="1">
        <v>0.08904519452752234</v>
      </c>
      <c r="S3522" s="3">
        <v>309664.6728896</v>
      </c>
      <c r="T3522" s="3">
        <v>-98535.66108639984</v>
      </c>
      <c r="U3522" s="1">
        <v>-0.3182</v>
      </c>
      <c r="V3522">
        <v>29</v>
      </c>
      <c r="W3522" s="3">
        <v>0</v>
      </c>
      <c r="X3522" t="s">
        <v>4433</v>
      </c>
      <c r="Y3522" s="3">
        <v>216723.3317547332</v>
      </c>
      <c r="Z3522" s="1">
        <v>-0.2775888941508894</v>
      </c>
      <c r="AA3522" s="3">
        <v>354526.6475571601</v>
      </c>
      <c r="AB3522" s="3">
        <v>-137803.315802427</v>
      </c>
      <c r="AC3522" s="1">
        <v>-0.3886966374797229</v>
      </c>
    </row>
    <row r="3523" spans="1:29">
      <c r="A3523" s="6">
        <v>3521</v>
      </c>
      <c r="B3523" t="s">
        <v>2043</v>
      </c>
      <c r="M3523" s="3">
        <v>147426.7070000004</v>
      </c>
      <c r="N3523" s="3">
        <v>211116.7436912002</v>
      </c>
      <c r="O3523" s="1">
        <v>-0.2962775210293326</v>
      </c>
      <c r="Q3523" s="3">
        <v>18798.93151</v>
      </c>
      <c r="R3523" s="1">
        <v>0.08904519452752234</v>
      </c>
      <c r="S3523" s="3">
        <v>309664.6728896</v>
      </c>
      <c r="T3523" s="3">
        <v>-98535.66108639984</v>
      </c>
      <c r="U3523" s="1">
        <v>-0.3182</v>
      </c>
      <c r="V3523">
        <v>29</v>
      </c>
      <c r="W3523" s="3">
        <v>0</v>
      </c>
      <c r="Y3523" s="3">
        <v>216301.1414044905</v>
      </c>
      <c r="Z3523" s="1">
        <v>-0.2789961953183652</v>
      </c>
      <c r="AA3523" s="3">
        <v>354526.6475571601</v>
      </c>
      <c r="AB3523" s="3">
        <v>-138225.5061526697</v>
      </c>
      <c r="AC3523" s="1">
        <v>-0.3898874939446791</v>
      </c>
    </row>
    <row r="3524" spans="1:29">
      <c r="A3524" s="6">
        <v>3522</v>
      </c>
      <c r="B3524" t="s">
        <v>2044</v>
      </c>
      <c r="C3524">
        <v>43984</v>
      </c>
      <c r="D3524" t="s">
        <v>4239</v>
      </c>
      <c r="E3524" t="s">
        <v>4430</v>
      </c>
      <c r="F3524" t="s">
        <v>4432</v>
      </c>
      <c r="G3524">
        <v>5.38293</v>
      </c>
      <c r="H3524">
        <v>6.93436</v>
      </c>
      <c r="I3524">
        <v>800</v>
      </c>
      <c r="J3524" s="3">
        <v>6.6642464</v>
      </c>
      <c r="K3524">
        <v>2.773744</v>
      </c>
      <c r="L3524" s="3">
        <v>5547.488</v>
      </c>
      <c r="M3524" s="3">
        <v>142484.2830000004</v>
      </c>
      <c r="N3524" s="3">
        <v>211712.3697008002</v>
      </c>
      <c r="O3524" s="1">
        <v>-0.2942921009973326</v>
      </c>
      <c r="P3524" s="3">
        <v>681.7043153688003</v>
      </c>
      <c r="Q3524" s="3">
        <v>18117.2271946312</v>
      </c>
      <c r="R3524" s="1">
        <v>0.0855747220638791</v>
      </c>
      <c r="S3524" s="3">
        <v>309664.6728896</v>
      </c>
      <c r="T3524" s="3">
        <v>-97952.30318879982</v>
      </c>
      <c r="U3524" s="1">
        <v>-0.3163173321476074</v>
      </c>
      <c r="V3524">
        <v>28</v>
      </c>
      <c r="W3524" s="3">
        <v>586.6720704000003</v>
      </c>
      <c r="X3524" t="s">
        <v>4433</v>
      </c>
      <c r="Y3524" s="3">
        <v>216301.1414044905</v>
      </c>
      <c r="Z3524" s="1">
        <v>-0.2789961953183652</v>
      </c>
      <c r="AA3524" s="3">
        <v>354526.6475571601</v>
      </c>
      <c r="AB3524" s="3">
        <v>-138225.5061526697</v>
      </c>
      <c r="AC3524" s="1">
        <v>-0.3898874939446791</v>
      </c>
    </row>
    <row r="3525" spans="1:29">
      <c r="A3525" s="6">
        <v>3523</v>
      </c>
      <c r="B3525" t="s">
        <v>2044</v>
      </c>
      <c r="C3525">
        <v>43780</v>
      </c>
      <c r="D3525" t="s">
        <v>4324</v>
      </c>
      <c r="E3525" t="s">
        <v>4430</v>
      </c>
      <c r="F3525" t="s">
        <v>4432</v>
      </c>
      <c r="G3525">
        <v>3.49577</v>
      </c>
      <c r="H3525">
        <v>3.2683</v>
      </c>
      <c r="I3525">
        <v>1100</v>
      </c>
      <c r="J3525" s="3">
        <v>6.078539</v>
      </c>
      <c r="K3525">
        <v>1.797565</v>
      </c>
      <c r="L3525" s="3">
        <v>3595.13</v>
      </c>
      <c r="M3525" s="3">
        <v>138017.0180000004</v>
      </c>
      <c r="N3525" s="3">
        <v>210832.3585968002</v>
      </c>
      <c r="O3525" s="1">
        <v>-0.2972254713439993</v>
      </c>
      <c r="P3525" s="3">
        <v>629.0996672664004</v>
      </c>
      <c r="Q3525" s="3">
        <v>17488.1275273648</v>
      </c>
      <c r="R3525" s="1">
        <v>0.08294802393597192</v>
      </c>
      <c r="S3525" s="3">
        <v>309664.6728896</v>
      </c>
      <c r="T3525" s="3">
        <v>-98832.31429279983</v>
      </c>
      <c r="U3525" s="1">
        <v>-0.3191591516415403</v>
      </c>
      <c r="V3525">
        <v>27</v>
      </c>
      <c r="W3525" s="3">
        <v>-888.5849159999993</v>
      </c>
      <c r="X3525" t="s">
        <v>4433</v>
      </c>
      <c r="Y3525" s="3">
        <v>216301.1414044905</v>
      </c>
      <c r="Z3525" s="1">
        <v>-0.2789961953183652</v>
      </c>
      <c r="AA3525" s="3">
        <v>354526.6475571601</v>
      </c>
      <c r="AB3525" s="3">
        <v>-138225.5061526697</v>
      </c>
      <c r="AC3525" s="1">
        <v>-0.3898874939446791</v>
      </c>
    </row>
    <row r="3526" spans="1:29">
      <c r="A3526" s="6">
        <v>3524</v>
      </c>
      <c r="B3526" t="s">
        <v>2044</v>
      </c>
      <c r="M3526" s="3">
        <v>138017.0180000004</v>
      </c>
      <c r="N3526" s="3">
        <v>210832.3585968002</v>
      </c>
      <c r="O3526" s="1">
        <v>-0.2972254713439993</v>
      </c>
      <c r="Q3526" s="3">
        <v>17488.1275273648</v>
      </c>
      <c r="R3526" s="1">
        <v>0.08294802393597192</v>
      </c>
      <c r="S3526" s="3">
        <v>309664.6728896</v>
      </c>
      <c r="T3526" s="3">
        <v>-98832.31429279983</v>
      </c>
      <c r="U3526" s="1">
        <v>-0.3191591516415403</v>
      </c>
      <c r="V3526">
        <v>27</v>
      </c>
      <c r="W3526" s="3">
        <v>0</v>
      </c>
      <c r="Y3526" s="3">
        <v>213538.6569550431</v>
      </c>
      <c r="Z3526" s="1">
        <v>-0.2882044768165231</v>
      </c>
      <c r="AA3526" s="3">
        <v>354526.6475571601</v>
      </c>
      <c r="AB3526" s="3">
        <v>-140987.9906021171</v>
      </c>
      <c r="AC3526" s="1">
        <v>-0.3976795300821094</v>
      </c>
    </row>
    <row r="3527" spans="1:29">
      <c r="A3527" s="6">
        <v>3525</v>
      </c>
      <c r="B3527" t="s">
        <v>2045</v>
      </c>
      <c r="C3527">
        <v>19591</v>
      </c>
      <c r="D3527" t="s">
        <v>4359</v>
      </c>
      <c r="E3527" t="s">
        <v>4430</v>
      </c>
      <c r="F3527" t="s">
        <v>4431</v>
      </c>
      <c r="G3527">
        <v>42.14422</v>
      </c>
      <c r="H3527">
        <v>46.52884</v>
      </c>
      <c r="I3527">
        <v>100</v>
      </c>
      <c r="J3527" s="3">
        <v>6.395865199999999</v>
      </c>
      <c r="K3527">
        <v>2.326442</v>
      </c>
      <c r="L3527" s="3">
        <v>4652.884</v>
      </c>
      <c r="M3527" s="3">
        <v>142669.9020000004</v>
      </c>
      <c r="N3527" s="3">
        <v>210823.6362896002</v>
      </c>
      <c r="O3527" s="1">
        <v>-0.2972545457013326</v>
      </c>
      <c r="P3527" s="3">
        <v>632.4970757904007</v>
      </c>
      <c r="Q3527" s="3">
        <v>18120.6246</v>
      </c>
      <c r="R3527" s="1">
        <v>0.08595157980819761</v>
      </c>
      <c r="S3527" s="3">
        <v>309664.6728896</v>
      </c>
      <c r="T3527" s="3">
        <v>-98832.31429279983</v>
      </c>
      <c r="U3527" s="1">
        <v>-0.31916</v>
      </c>
      <c r="V3527">
        <v>28</v>
      </c>
      <c r="W3527" s="3">
        <v>0</v>
      </c>
      <c r="X3527" t="s">
        <v>4433</v>
      </c>
      <c r="Y3527" s="3">
        <v>213538.6569550431</v>
      </c>
      <c r="Z3527" s="1">
        <v>-0.2882044768165231</v>
      </c>
      <c r="AA3527" s="3">
        <v>354526.6475571601</v>
      </c>
      <c r="AB3527" s="3">
        <v>-140987.9906021171</v>
      </c>
      <c r="AC3527" s="1">
        <v>-0.3976795300821094</v>
      </c>
    </row>
    <row r="3528" spans="1:29">
      <c r="A3528" s="6">
        <v>3526</v>
      </c>
      <c r="B3528" t="s">
        <v>2045</v>
      </c>
      <c r="C3528">
        <v>109295</v>
      </c>
      <c r="D3528" t="s">
        <v>4356</v>
      </c>
      <c r="E3528" t="s">
        <v>4430</v>
      </c>
      <c r="F3528" t="s">
        <v>4431</v>
      </c>
      <c r="G3528">
        <v>13.20784</v>
      </c>
      <c r="H3528">
        <v>15.63978</v>
      </c>
      <c r="I3528">
        <v>200</v>
      </c>
      <c r="J3528" s="3">
        <v>5.9383868</v>
      </c>
      <c r="K3528">
        <v>1.563978</v>
      </c>
      <c r="L3528" s="3">
        <v>3127.956</v>
      </c>
      <c r="M3528" s="3">
        <v>145797.8580000004</v>
      </c>
      <c r="N3528" s="3">
        <v>210816.1339248002</v>
      </c>
      <c r="O3528" s="1">
        <v>-0.2972795535839992</v>
      </c>
      <c r="P3528" s="3">
        <v>632.4709088688007</v>
      </c>
      <c r="Q3528" s="3">
        <v>18753.09551</v>
      </c>
      <c r="R3528" s="1">
        <v>0.08895474535497068</v>
      </c>
      <c r="S3528" s="3">
        <v>309664.6728896</v>
      </c>
      <c r="T3528" s="3">
        <v>-98832.31429279983</v>
      </c>
      <c r="U3528" s="1">
        <v>-0.31916</v>
      </c>
      <c r="V3528">
        <v>29</v>
      </c>
      <c r="W3528" s="3">
        <v>0</v>
      </c>
      <c r="X3528" t="s">
        <v>4433</v>
      </c>
      <c r="Y3528" s="3">
        <v>213538.6569550431</v>
      </c>
      <c r="Z3528" s="1">
        <v>-0.2882044768165231</v>
      </c>
      <c r="AA3528" s="3">
        <v>354526.6475571601</v>
      </c>
      <c r="AB3528" s="3">
        <v>-140987.9906021171</v>
      </c>
      <c r="AC3528" s="1">
        <v>-0.3976795300821094</v>
      </c>
    </row>
    <row r="3529" spans="1:29">
      <c r="A3529" s="6">
        <v>3527</v>
      </c>
      <c r="B3529" t="s">
        <v>2045</v>
      </c>
      <c r="C3529">
        <v>10867</v>
      </c>
      <c r="D3529" t="s">
        <v>4258</v>
      </c>
      <c r="E3529" t="s">
        <v>4430</v>
      </c>
      <c r="F3529" t="s">
        <v>4432</v>
      </c>
      <c r="G3529">
        <v>2.51793</v>
      </c>
      <c r="H3529">
        <v>2.79284</v>
      </c>
      <c r="I3529">
        <v>2400</v>
      </c>
      <c r="J3529" s="3">
        <v>7.010844799999999</v>
      </c>
      <c r="K3529">
        <v>3.351408</v>
      </c>
      <c r="L3529" s="3">
        <v>6702.816</v>
      </c>
      <c r="M3529" s="3">
        <v>139090.2660000004</v>
      </c>
      <c r="N3529" s="3">
        <v>210800.9956720002</v>
      </c>
      <c r="O3529" s="1">
        <v>-0.2973300144266659</v>
      </c>
      <c r="P3529" s="3">
        <v>691.9659241344002</v>
      </c>
      <c r="Q3529" s="3">
        <v>18061.1295858656</v>
      </c>
      <c r="R3529" s="1">
        <v>0.08567857816937521</v>
      </c>
      <c r="S3529" s="3">
        <v>309664.6728896</v>
      </c>
      <c r="T3529" s="3">
        <v>-98863.67721759982</v>
      </c>
      <c r="U3529" s="1">
        <v>-0.3192604319216166</v>
      </c>
      <c r="V3529">
        <v>28</v>
      </c>
      <c r="W3529" s="3">
        <v>-25.50432640000075</v>
      </c>
      <c r="X3529" t="s">
        <v>4433</v>
      </c>
      <c r="Y3529" s="3">
        <v>213538.6569550431</v>
      </c>
      <c r="Z3529" s="1">
        <v>-0.2882044768165231</v>
      </c>
      <c r="AA3529" s="3">
        <v>354526.6475571601</v>
      </c>
      <c r="AB3529" s="3">
        <v>-140987.9906021171</v>
      </c>
      <c r="AC3529" s="1">
        <v>-0.3976795300821094</v>
      </c>
    </row>
    <row r="3530" spans="1:29">
      <c r="A3530" s="6">
        <v>3528</v>
      </c>
      <c r="B3530" t="s">
        <v>2045</v>
      </c>
      <c r="C3530">
        <v>6838</v>
      </c>
      <c r="D3530" t="s">
        <v>4216</v>
      </c>
      <c r="E3530" t="s">
        <v>4430</v>
      </c>
      <c r="F3530" t="s">
        <v>4432</v>
      </c>
      <c r="G3530">
        <v>12.09436</v>
      </c>
      <c r="H3530">
        <v>12.2981</v>
      </c>
      <c r="I3530">
        <v>200</v>
      </c>
      <c r="J3530" s="3">
        <v>5.737886</v>
      </c>
      <c r="K3530">
        <v>1.22981</v>
      </c>
      <c r="L3530" s="3">
        <v>2459.62</v>
      </c>
      <c r="M3530" s="3">
        <v>136134.4920000004</v>
      </c>
      <c r="N3530" s="3">
        <v>210297.8739760002</v>
      </c>
      <c r="O3530" s="1">
        <v>-0.299007086746666</v>
      </c>
      <c r="P3530" s="3">
        <v>687.4873991736001</v>
      </c>
      <c r="Q3530" s="3">
        <v>17373.642186692</v>
      </c>
      <c r="R3530" s="1">
        <v>0.08261444520677717</v>
      </c>
      <c r="S3530" s="3">
        <v>309664.6728896</v>
      </c>
      <c r="T3530" s="3">
        <v>-99366.79891359984</v>
      </c>
      <c r="U3530" s="1">
        <v>-0.3208851626062801</v>
      </c>
      <c r="V3530">
        <v>27</v>
      </c>
      <c r="W3530" s="3">
        <v>-510.4863152</v>
      </c>
      <c r="X3530" t="s">
        <v>4433</v>
      </c>
      <c r="Y3530" s="3">
        <v>213538.6569550431</v>
      </c>
      <c r="Z3530" s="1">
        <v>-0.2882044768165231</v>
      </c>
      <c r="AA3530" s="3">
        <v>354526.6475571601</v>
      </c>
      <c r="AB3530" s="3">
        <v>-140987.9906021171</v>
      </c>
      <c r="AC3530" s="1">
        <v>-0.3976795300821094</v>
      </c>
    </row>
    <row r="3531" spans="1:29">
      <c r="A3531" s="6">
        <v>3529</v>
      </c>
      <c r="B3531" t="s">
        <v>2045</v>
      </c>
      <c r="C3531">
        <v>4461</v>
      </c>
      <c r="D3531" t="s">
        <v>4332</v>
      </c>
      <c r="E3531" t="s">
        <v>4430</v>
      </c>
      <c r="F3531" t="s">
        <v>4432</v>
      </c>
      <c r="G3531">
        <v>7.86098</v>
      </c>
      <c r="H3531">
        <v>8.335369999999999</v>
      </c>
      <c r="I3531">
        <v>600</v>
      </c>
      <c r="J3531" s="3">
        <v>6.5003666</v>
      </c>
      <c r="K3531">
        <v>2.500611</v>
      </c>
      <c r="L3531" s="3">
        <v>5001.222</v>
      </c>
      <c r="M3531" s="3">
        <v>130805.9160000004</v>
      </c>
      <c r="N3531" s="3">
        <v>209961.5189984002</v>
      </c>
      <c r="O3531" s="1">
        <v>-0.3001282700053326</v>
      </c>
      <c r="P3531" s="3">
        <v>636.9328422288004</v>
      </c>
      <c r="Q3531" s="3">
        <v>16736.7093444632</v>
      </c>
      <c r="R3531" s="1">
        <v>0.07971322280532139</v>
      </c>
      <c r="S3531" s="3">
        <v>309664.6728896</v>
      </c>
      <c r="T3531" s="3">
        <v>-99703.15389119982</v>
      </c>
      <c r="U3531" s="1">
        <v>-0.3219713535962349</v>
      </c>
      <c r="V3531">
        <v>26</v>
      </c>
      <c r="W3531" s="3">
        <v>-345.6178384000003</v>
      </c>
      <c r="X3531" t="s">
        <v>4433</v>
      </c>
      <c r="Y3531" s="3">
        <v>213538.6569550431</v>
      </c>
      <c r="Z3531" s="1">
        <v>-0.2882044768165231</v>
      </c>
      <c r="AA3531" s="3">
        <v>354526.6475571601</v>
      </c>
      <c r="AB3531" s="3">
        <v>-140987.9906021171</v>
      </c>
      <c r="AC3531" s="1">
        <v>-0.3976795300821094</v>
      </c>
    </row>
    <row r="3532" spans="1:29">
      <c r="A3532" s="6">
        <v>3530</v>
      </c>
      <c r="B3532" t="s">
        <v>2045</v>
      </c>
      <c r="C3532">
        <v>68700</v>
      </c>
      <c r="D3532" t="s">
        <v>4241</v>
      </c>
      <c r="E3532" t="s">
        <v>4430</v>
      </c>
      <c r="F3532" t="s">
        <v>4432</v>
      </c>
      <c r="G3532">
        <v>6.79611</v>
      </c>
      <c r="H3532">
        <v>6.80077</v>
      </c>
      <c r="I3532">
        <v>400</v>
      </c>
      <c r="J3532" s="3">
        <v>5.8160924</v>
      </c>
      <c r="K3532">
        <v>1.360154</v>
      </c>
      <c r="L3532" s="3">
        <v>2720.308</v>
      </c>
      <c r="M3532" s="3">
        <v>127512.3040000004</v>
      </c>
      <c r="N3532" s="3">
        <v>209381.0387520002</v>
      </c>
      <c r="O3532" s="1">
        <v>-0.3020632041599993</v>
      </c>
      <c r="P3532" s="3">
        <v>626.1147243024004</v>
      </c>
      <c r="Q3532" s="3">
        <v>16110.5946201608</v>
      </c>
      <c r="R3532" s="1">
        <v>0.0769439043582302</v>
      </c>
      <c r="S3532" s="3">
        <v>309664.6728896</v>
      </c>
      <c r="T3532" s="3">
        <v>-100283.6341375998</v>
      </c>
      <c r="U3532" s="1">
        <v>-0.3238458982156883</v>
      </c>
      <c r="V3532">
        <v>25</v>
      </c>
      <c r="W3532" s="3">
        <v>-588.115136</v>
      </c>
      <c r="X3532" t="s">
        <v>4433</v>
      </c>
      <c r="Y3532" s="3">
        <v>213538.6569550431</v>
      </c>
      <c r="Z3532" s="1">
        <v>-0.2882044768165231</v>
      </c>
      <c r="AA3532" s="3">
        <v>354526.6475571601</v>
      </c>
      <c r="AB3532" s="3">
        <v>-140987.9906021171</v>
      </c>
      <c r="AC3532" s="1">
        <v>-0.3976795300821094</v>
      </c>
    </row>
    <row r="3533" spans="1:29">
      <c r="A3533" s="6">
        <v>3531</v>
      </c>
      <c r="B3533" t="s">
        <v>2045</v>
      </c>
      <c r="C3533">
        <v>83211</v>
      </c>
      <c r="D3533" t="s">
        <v>4288</v>
      </c>
      <c r="E3533" t="s">
        <v>4430</v>
      </c>
      <c r="F3533" t="s">
        <v>4432</v>
      </c>
      <c r="G3533">
        <v>8.33924</v>
      </c>
      <c r="H3533">
        <v>8.23785</v>
      </c>
      <c r="I3533">
        <v>500</v>
      </c>
      <c r="J3533" s="3">
        <v>6.2356775</v>
      </c>
      <c r="K3533">
        <v>2.0594625</v>
      </c>
      <c r="L3533" s="3">
        <v>4118.925</v>
      </c>
      <c r="M3533" s="3">
        <v>122748.6390000004</v>
      </c>
      <c r="N3533" s="3">
        <v>208728.0036120002</v>
      </c>
      <c r="O3533" s="1">
        <v>-0.3042399879599992</v>
      </c>
      <c r="P3533" s="3">
        <v>617.9175855288005</v>
      </c>
      <c r="Q3533" s="3">
        <v>15492.677034632</v>
      </c>
      <c r="R3533" s="1">
        <v>0.0742242380827394</v>
      </c>
      <c r="S3533" s="3">
        <v>309664.6728896</v>
      </c>
      <c r="T3533" s="3">
        <v>-100936.6692775998</v>
      </c>
      <c r="U3533" s="1">
        <v>-0.3259547443230155</v>
      </c>
      <c r="V3533">
        <v>24</v>
      </c>
      <c r="W3533" s="3">
        <v>-661.8460719999997</v>
      </c>
      <c r="X3533" t="s">
        <v>4433</v>
      </c>
      <c r="Y3533" s="3">
        <v>213538.6569550431</v>
      </c>
      <c r="Z3533" s="1">
        <v>-0.2882044768165231</v>
      </c>
      <c r="AA3533" s="3">
        <v>354526.6475571601</v>
      </c>
      <c r="AB3533" s="3">
        <v>-140987.9906021171</v>
      </c>
      <c r="AC3533" s="1">
        <v>-0.3976795300821094</v>
      </c>
    </row>
    <row r="3534" spans="1:29">
      <c r="A3534" s="6">
        <v>3532</v>
      </c>
      <c r="B3534" t="s">
        <v>2045</v>
      </c>
      <c r="M3534" s="3">
        <v>122748.6390000004</v>
      </c>
      <c r="N3534" s="3">
        <v>208728.0036120002</v>
      </c>
      <c r="O3534" s="1">
        <v>-0.3042399879599992</v>
      </c>
      <c r="Q3534" s="3">
        <v>15492.677034632</v>
      </c>
      <c r="R3534" s="1">
        <v>0.0742242380827394</v>
      </c>
      <c r="S3534" s="3">
        <v>309664.6728896</v>
      </c>
      <c r="T3534" s="3">
        <v>-100936.6692775998</v>
      </c>
      <c r="U3534" s="1">
        <v>-0.3259547443230155</v>
      </c>
      <c r="V3534">
        <v>24</v>
      </c>
      <c r="W3534" s="3">
        <v>0</v>
      </c>
      <c r="Y3534" s="3">
        <v>212930.8339911772</v>
      </c>
      <c r="Z3534" s="1">
        <v>-0.2902305533627427</v>
      </c>
      <c r="AA3534" s="3">
        <v>354526.6475571601</v>
      </c>
      <c r="AB3534" s="3">
        <v>-141595.8135659829</v>
      </c>
      <c r="AC3534" s="1">
        <v>-0.3993939934886094</v>
      </c>
    </row>
    <row r="3535" spans="1:29">
      <c r="A3535" s="6">
        <v>3533</v>
      </c>
      <c r="B3535" t="s">
        <v>2046</v>
      </c>
      <c r="C3535">
        <v>61321</v>
      </c>
      <c r="D3535" t="s">
        <v>4310</v>
      </c>
      <c r="E3535" t="s">
        <v>4430</v>
      </c>
      <c r="F3535" t="s">
        <v>4431</v>
      </c>
      <c r="G3535">
        <v>8.844900000000001</v>
      </c>
      <c r="H3535">
        <v>10.23478</v>
      </c>
      <c r="I3535">
        <v>400</v>
      </c>
      <c r="J3535" s="3">
        <v>6.2281736</v>
      </c>
      <c r="K3535">
        <v>2.046956</v>
      </c>
      <c r="L3535" s="3">
        <v>4093.912</v>
      </c>
      <c r="M3535" s="3">
        <v>126842.5510000004</v>
      </c>
      <c r="N3535" s="3">
        <v>208719.7284824002</v>
      </c>
      <c r="O3535" s="1">
        <v>-0.3042675717253325</v>
      </c>
      <c r="P3535" s="3">
        <v>626.1840108360008</v>
      </c>
      <c r="Q3535" s="3">
        <v>16118.86105</v>
      </c>
      <c r="R3535" s="1">
        <v>0.07722729982067403</v>
      </c>
      <c r="S3535" s="3">
        <v>309664.6728896</v>
      </c>
      <c r="T3535" s="3">
        <v>-100936.6692775998</v>
      </c>
      <c r="U3535" s="1">
        <v>-0.32595</v>
      </c>
      <c r="V3535">
        <v>25</v>
      </c>
      <c r="W3535" s="3">
        <v>0</v>
      </c>
      <c r="X3535" t="s">
        <v>4433</v>
      </c>
      <c r="Y3535" s="3">
        <v>212930.8339911772</v>
      </c>
      <c r="Z3535" s="1">
        <v>-0.2902305533627427</v>
      </c>
      <c r="AA3535" s="3">
        <v>354526.6475571601</v>
      </c>
      <c r="AB3535" s="3">
        <v>-141595.8135659829</v>
      </c>
      <c r="AC3535" s="1">
        <v>-0.3993939934886094</v>
      </c>
    </row>
    <row r="3536" spans="1:29">
      <c r="A3536" s="6">
        <v>3534</v>
      </c>
      <c r="B3536" t="s">
        <v>2046</v>
      </c>
      <c r="C3536">
        <v>125210</v>
      </c>
      <c r="D3536" t="s">
        <v>4276</v>
      </c>
      <c r="E3536" t="s">
        <v>4430</v>
      </c>
      <c r="F3536" t="s">
        <v>4431</v>
      </c>
      <c r="G3536">
        <v>4.53307</v>
      </c>
      <c r="H3536">
        <v>5.1999</v>
      </c>
      <c r="I3536">
        <v>900</v>
      </c>
      <c r="J3536" s="3">
        <v>6.403973000000001</v>
      </c>
      <c r="K3536">
        <v>2.339955</v>
      </c>
      <c r="L3536" s="3">
        <v>4679.910000000001</v>
      </c>
      <c r="M3536" s="3">
        <v>131522.4610000004</v>
      </c>
      <c r="N3536" s="3">
        <v>208710.9845544002</v>
      </c>
      <c r="O3536" s="1">
        <v>-0.3042967181519992</v>
      </c>
      <c r="P3536" s="3">
        <v>626.1591854472007</v>
      </c>
      <c r="Q3536" s="3">
        <v>16745.02024</v>
      </c>
      <c r="R3536" s="1">
        <v>0.08023066095802656</v>
      </c>
      <c r="S3536" s="3">
        <v>309664.6728896</v>
      </c>
      <c r="T3536" s="3">
        <v>-100936.6692775998</v>
      </c>
      <c r="U3536" s="1">
        <v>-0.32595</v>
      </c>
      <c r="V3536">
        <v>26</v>
      </c>
      <c r="W3536" s="3">
        <v>0</v>
      </c>
      <c r="X3536" t="s">
        <v>4433</v>
      </c>
      <c r="Y3536" s="3">
        <v>212930.8339911772</v>
      </c>
      <c r="Z3536" s="1">
        <v>-0.2902305533627427</v>
      </c>
      <c r="AA3536" s="3">
        <v>354526.6475571601</v>
      </c>
      <c r="AB3536" s="3">
        <v>-141595.8135659829</v>
      </c>
      <c r="AC3536" s="1">
        <v>-0.3993939934886094</v>
      </c>
    </row>
    <row r="3537" spans="1:29">
      <c r="A3537" s="6">
        <v>3535</v>
      </c>
      <c r="B3537" t="s">
        <v>2046</v>
      </c>
      <c r="C3537">
        <v>44692</v>
      </c>
      <c r="D3537" t="s">
        <v>4294</v>
      </c>
      <c r="E3537" t="s">
        <v>4430</v>
      </c>
      <c r="F3537" t="s">
        <v>4431</v>
      </c>
      <c r="G3537">
        <v>2.13014</v>
      </c>
      <c r="H3537">
        <v>2.67802</v>
      </c>
      <c r="I3537">
        <v>1100</v>
      </c>
      <c r="J3537" s="3">
        <v>5.8837466</v>
      </c>
      <c r="K3537">
        <v>1.472911</v>
      </c>
      <c r="L3537" s="3">
        <v>2945.822</v>
      </c>
      <c r="M3537" s="3">
        <v>134468.2830000004</v>
      </c>
      <c r="N3537" s="3">
        <v>208703.6278968002</v>
      </c>
      <c r="O3537" s="1">
        <v>-0.3043212403439992</v>
      </c>
      <c r="P3537" s="3">
        <v>626.1329536632007</v>
      </c>
      <c r="Q3537" s="3">
        <v>17371.15319</v>
      </c>
      <c r="R3537" s="1">
        <v>0.08323359476333439</v>
      </c>
      <c r="S3537" s="3">
        <v>309664.6728896</v>
      </c>
      <c r="T3537" s="3">
        <v>-100936.6692775998</v>
      </c>
      <c r="U3537" s="1">
        <v>-0.32595</v>
      </c>
      <c r="V3537">
        <v>27</v>
      </c>
      <c r="W3537" s="3">
        <v>0</v>
      </c>
      <c r="X3537" t="s">
        <v>4433</v>
      </c>
      <c r="Y3537" s="3">
        <v>212930.8339911772</v>
      </c>
      <c r="Z3537" s="1">
        <v>-0.2902305533627427</v>
      </c>
      <c r="AA3537" s="3">
        <v>354526.6475571601</v>
      </c>
      <c r="AB3537" s="3">
        <v>-141595.8135659829</v>
      </c>
      <c r="AC3537" s="1">
        <v>-0.3993939934886094</v>
      </c>
    </row>
    <row r="3538" spans="1:29">
      <c r="A3538" s="6">
        <v>3536</v>
      </c>
      <c r="B3538" t="s">
        <v>2046</v>
      </c>
      <c r="C3538">
        <v>123790</v>
      </c>
      <c r="D3538" t="s">
        <v>4217</v>
      </c>
      <c r="E3538" t="s">
        <v>4430</v>
      </c>
      <c r="F3538" t="s">
        <v>4431</v>
      </c>
      <c r="G3538">
        <v>0.74482</v>
      </c>
      <c r="H3538">
        <v>0.92893</v>
      </c>
      <c r="I3538">
        <v>3400</v>
      </c>
      <c r="J3538" s="3">
        <v>5.9475086</v>
      </c>
      <c r="K3538">
        <v>1.579181</v>
      </c>
      <c r="L3538" s="3">
        <v>3158.362</v>
      </c>
      <c r="M3538" s="3">
        <v>137626.6450000004</v>
      </c>
      <c r="N3538" s="3">
        <v>208696.1012072002</v>
      </c>
      <c r="O3538" s="1">
        <v>-0.3043463293093325</v>
      </c>
      <c r="P3538" s="3">
        <v>626.1108836904007</v>
      </c>
      <c r="Q3538" s="3">
        <v>17997.26407</v>
      </c>
      <c r="R3538" s="1">
        <v>0.08623670478698467</v>
      </c>
      <c r="S3538" s="3">
        <v>309664.6728896</v>
      </c>
      <c r="T3538" s="3">
        <v>-100936.6692775998</v>
      </c>
      <c r="U3538" s="1">
        <v>-0.32595</v>
      </c>
      <c r="V3538">
        <v>28</v>
      </c>
      <c r="W3538" s="3">
        <v>0</v>
      </c>
      <c r="X3538" t="s">
        <v>4433</v>
      </c>
      <c r="Y3538" s="3">
        <v>212930.8339911772</v>
      </c>
      <c r="Z3538" s="1">
        <v>-0.2902305533627427</v>
      </c>
      <c r="AA3538" s="3">
        <v>354526.6475571601</v>
      </c>
      <c r="AB3538" s="3">
        <v>-141595.8135659829</v>
      </c>
      <c r="AC3538" s="1">
        <v>-0.3993939934886094</v>
      </c>
    </row>
    <row r="3539" spans="1:29">
      <c r="A3539" s="6">
        <v>3537</v>
      </c>
      <c r="B3539" t="s">
        <v>2046</v>
      </c>
      <c r="C3539">
        <v>52706</v>
      </c>
      <c r="D3539" t="s">
        <v>4218</v>
      </c>
      <c r="E3539" t="s">
        <v>4430</v>
      </c>
      <c r="F3539" t="s">
        <v>4431</v>
      </c>
      <c r="G3539">
        <v>12.74335</v>
      </c>
      <c r="H3539">
        <v>14.61224</v>
      </c>
      <c r="I3539">
        <v>300</v>
      </c>
      <c r="J3539" s="3">
        <v>6.3151016</v>
      </c>
      <c r="K3539">
        <v>2.191836</v>
      </c>
      <c r="L3539" s="3">
        <v>4383.672</v>
      </c>
      <c r="M3539" s="3">
        <v>142010.3170000004</v>
      </c>
      <c r="N3539" s="3">
        <v>208687.5942696002</v>
      </c>
      <c r="O3539" s="1">
        <v>-0.3043746857679993</v>
      </c>
      <c r="P3539" s="3">
        <v>626.0883036216007</v>
      </c>
      <c r="Q3539" s="3">
        <v>18623.35237</v>
      </c>
      <c r="R3539" s="1">
        <v>0.08924034241317087</v>
      </c>
      <c r="S3539" s="3">
        <v>309664.6728896</v>
      </c>
      <c r="T3539" s="3">
        <v>-100936.6692775998</v>
      </c>
      <c r="U3539" s="1">
        <v>-0.32595</v>
      </c>
      <c r="V3539">
        <v>29</v>
      </c>
      <c r="W3539" s="3">
        <v>0</v>
      </c>
      <c r="X3539" t="s">
        <v>4433</v>
      </c>
      <c r="Y3539" s="3">
        <v>212930.8339911772</v>
      </c>
      <c r="Z3539" s="1">
        <v>-0.2902305533627427</v>
      </c>
      <c r="AA3539" s="3">
        <v>354526.6475571601</v>
      </c>
      <c r="AB3539" s="3">
        <v>-141595.8135659829</v>
      </c>
      <c r="AC3539" s="1">
        <v>-0.3993939934886094</v>
      </c>
    </row>
    <row r="3540" spans="1:29">
      <c r="A3540" s="6">
        <v>3538</v>
      </c>
      <c r="B3540" t="s">
        <v>2046</v>
      </c>
      <c r="C3540">
        <v>73802</v>
      </c>
      <c r="D3540" t="s">
        <v>4346</v>
      </c>
      <c r="E3540" t="s">
        <v>4430</v>
      </c>
      <c r="F3540" t="s">
        <v>4432</v>
      </c>
      <c r="G3540">
        <v>18.17249</v>
      </c>
      <c r="H3540">
        <v>18.267</v>
      </c>
      <c r="I3540">
        <v>300</v>
      </c>
      <c r="J3540" s="3">
        <v>6.64403</v>
      </c>
      <c r="K3540">
        <v>2.74005</v>
      </c>
      <c r="L3540" s="3">
        <v>5480.099999999999</v>
      </c>
      <c r="M3540" s="3">
        <v>136038.1900000004</v>
      </c>
      <c r="N3540" s="3">
        <v>208186.1831896002</v>
      </c>
      <c r="O3540" s="1">
        <v>-0.3060460560346659</v>
      </c>
      <c r="P3540" s="3">
        <v>617.9469186336004</v>
      </c>
      <c r="Q3540" s="3">
        <v>18005.4054513664</v>
      </c>
      <c r="R3540" s="1">
        <v>0.08648703374790458</v>
      </c>
      <c r="S3540" s="3">
        <v>309664.6728896</v>
      </c>
      <c r="T3540" s="3">
        <v>-101478.4896999998</v>
      </c>
      <c r="U3540" s="1">
        <v>-0.327704444788826</v>
      </c>
      <c r="V3540">
        <v>28</v>
      </c>
      <c r="W3540" s="3">
        <v>-511.1887816000009</v>
      </c>
      <c r="X3540" t="s">
        <v>4433</v>
      </c>
      <c r="Y3540" s="3">
        <v>212930.8339911772</v>
      </c>
      <c r="Z3540" s="1">
        <v>-0.2902305533627427</v>
      </c>
      <c r="AA3540" s="3">
        <v>354526.6475571601</v>
      </c>
      <c r="AB3540" s="3">
        <v>-141595.8135659829</v>
      </c>
      <c r="AC3540" s="1">
        <v>-0.3993939934886094</v>
      </c>
    </row>
    <row r="3541" spans="1:29">
      <c r="A3541" s="6">
        <v>3539</v>
      </c>
      <c r="B3541" t="s">
        <v>2046</v>
      </c>
      <c r="M3541" s="3">
        <v>136038.1900000004</v>
      </c>
      <c r="N3541" s="3">
        <v>208186.1831896002</v>
      </c>
      <c r="O3541" s="1">
        <v>-0.3060460560346659</v>
      </c>
      <c r="Q3541" s="3">
        <v>18005.4054513664</v>
      </c>
      <c r="R3541" s="1">
        <v>0.08648703374790458</v>
      </c>
      <c r="S3541" s="3">
        <v>309664.6728896</v>
      </c>
      <c r="T3541" s="3">
        <v>-101478.4896999998</v>
      </c>
      <c r="U3541" s="1">
        <v>-0.327704444788826</v>
      </c>
      <c r="V3541">
        <v>28</v>
      </c>
      <c r="W3541" s="3">
        <v>0</v>
      </c>
      <c r="Y3541" s="3">
        <v>213452.999035508</v>
      </c>
      <c r="Z3541" s="1">
        <v>-0.2884900032149733</v>
      </c>
      <c r="AA3541" s="3">
        <v>354526.6475571601</v>
      </c>
      <c r="AB3541" s="3">
        <v>-141073.6485216521</v>
      </c>
      <c r="AC3541" s="1">
        <v>-0.397921142158734</v>
      </c>
    </row>
    <row r="3542" spans="1:29">
      <c r="A3542" s="6">
        <v>3540</v>
      </c>
      <c r="B3542" t="s">
        <v>2047</v>
      </c>
      <c r="M3542" s="3">
        <v>136038.1900000004</v>
      </c>
      <c r="N3542" s="3">
        <v>208186.1831896002</v>
      </c>
      <c r="O3542" s="1">
        <v>-0.3060460560346659</v>
      </c>
      <c r="Q3542" s="3">
        <v>18005.4054513664</v>
      </c>
      <c r="R3542" s="1">
        <v>0.08648703374790458</v>
      </c>
      <c r="S3542" s="3">
        <v>309664.6728896</v>
      </c>
      <c r="T3542" s="3">
        <v>-101478.4896999998</v>
      </c>
      <c r="U3542" s="1">
        <v>-0.327704444788826</v>
      </c>
      <c r="V3542">
        <v>28</v>
      </c>
      <c r="W3542" s="3">
        <v>0</v>
      </c>
      <c r="Y3542" s="3">
        <v>213452.999035508</v>
      </c>
      <c r="Z3542" s="1">
        <v>-0.2884900032149733</v>
      </c>
      <c r="AA3542" s="3">
        <v>354526.6475571601</v>
      </c>
      <c r="AB3542" s="3">
        <v>-141073.6485216521</v>
      </c>
      <c r="AC3542" s="1">
        <v>-0.397921142158734</v>
      </c>
    </row>
    <row r="3543" spans="1:29">
      <c r="A3543" s="6">
        <v>3541</v>
      </c>
      <c r="B3543" t="s">
        <v>2048</v>
      </c>
      <c r="M3543" s="3">
        <v>136038.1900000004</v>
      </c>
      <c r="N3543" s="3">
        <v>208186.1831896002</v>
      </c>
      <c r="O3543" s="1">
        <v>-0.3060460560346659</v>
      </c>
      <c r="Q3543" s="3">
        <v>18005.4054513664</v>
      </c>
      <c r="R3543" s="1">
        <v>0.08648703374790458</v>
      </c>
      <c r="S3543" s="3">
        <v>309664.6728896</v>
      </c>
      <c r="T3543" s="3">
        <v>-101478.4896999998</v>
      </c>
      <c r="U3543" s="1">
        <v>-0.327704444788826</v>
      </c>
      <c r="V3543">
        <v>28</v>
      </c>
      <c r="W3543" s="3">
        <v>0</v>
      </c>
      <c r="Y3543" s="3">
        <v>213452.999035508</v>
      </c>
      <c r="Z3543" s="1">
        <v>-0.2884900032149733</v>
      </c>
      <c r="AA3543" s="3">
        <v>354526.6475571601</v>
      </c>
      <c r="AB3543" s="3">
        <v>-141073.6485216521</v>
      </c>
      <c r="AC3543" s="1">
        <v>-0.397921142158734</v>
      </c>
    </row>
    <row r="3544" spans="1:29">
      <c r="A3544" s="6">
        <v>3542</v>
      </c>
      <c r="B3544" t="s">
        <v>2049</v>
      </c>
      <c r="M3544" s="3">
        <v>136038.1900000004</v>
      </c>
      <c r="N3544" s="3">
        <v>208186.1831896002</v>
      </c>
      <c r="O3544" s="1">
        <v>-0.3060460560346659</v>
      </c>
      <c r="Q3544" s="3">
        <v>18005.4054513664</v>
      </c>
      <c r="R3544" s="1">
        <v>0.08648703374790458</v>
      </c>
      <c r="S3544" s="3">
        <v>309664.6728896</v>
      </c>
      <c r="T3544" s="3">
        <v>-101478.4896999998</v>
      </c>
      <c r="U3544" s="1">
        <v>-0.327704444788826</v>
      </c>
      <c r="V3544">
        <v>28</v>
      </c>
      <c r="W3544" s="3">
        <v>0</v>
      </c>
      <c r="Y3544" s="3">
        <v>213452.999035508</v>
      </c>
      <c r="Z3544" s="1">
        <v>-0.2884900032149733</v>
      </c>
      <c r="AA3544" s="3">
        <v>354526.6475571601</v>
      </c>
      <c r="AB3544" s="3">
        <v>-141073.6485216521</v>
      </c>
      <c r="AC3544" s="1">
        <v>-0.397921142158734</v>
      </c>
    </row>
    <row r="3545" spans="1:29">
      <c r="A3545" s="6">
        <v>3543</v>
      </c>
      <c r="B3545" t="s">
        <v>2050</v>
      </c>
      <c r="C3545">
        <v>125615</v>
      </c>
      <c r="D3545" t="s">
        <v>4360</v>
      </c>
      <c r="E3545" t="s">
        <v>4430</v>
      </c>
      <c r="F3545" t="s">
        <v>4431</v>
      </c>
      <c r="G3545">
        <v>23.66395</v>
      </c>
      <c r="H3545">
        <v>26.73561</v>
      </c>
      <c r="I3545">
        <v>200</v>
      </c>
      <c r="J3545" s="3">
        <v>6.6041366</v>
      </c>
      <c r="K3545">
        <v>2.673561</v>
      </c>
      <c r="L3545" s="3">
        <v>5347.122</v>
      </c>
      <c r="M3545" s="3">
        <v>141385.3120000004</v>
      </c>
      <c r="N3545" s="3">
        <v>208176.9054920002</v>
      </c>
      <c r="O3545" s="1">
        <v>-0.3060769816933326</v>
      </c>
      <c r="P3545" s="3">
        <v>624.5585495688007</v>
      </c>
      <c r="Q3545" s="3">
        <v>18629.964</v>
      </c>
      <c r="R3545" s="1">
        <v>0.08949102185936714</v>
      </c>
      <c r="S3545" s="3">
        <v>309664.6728896</v>
      </c>
      <c r="T3545" s="3">
        <v>-101478.4896999998</v>
      </c>
      <c r="U3545" s="1">
        <v>-0.3277</v>
      </c>
      <c r="V3545">
        <v>29</v>
      </c>
      <c r="W3545" s="3">
        <v>0</v>
      </c>
      <c r="X3545" t="s">
        <v>4433</v>
      </c>
      <c r="Y3545" s="3">
        <v>213452.999035508</v>
      </c>
      <c r="Z3545" s="1">
        <v>-0.2884900032149733</v>
      </c>
      <c r="AA3545" s="3">
        <v>354526.6475571601</v>
      </c>
      <c r="AB3545" s="3">
        <v>-141073.6485216521</v>
      </c>
      <c r="AC3545" s="1">
        <v>-0.397921142158734</v>
      </c>
    </row>
    <row r="3546" spans="1:29">
      <c r="A3546" s="6">
        <v>3544</v>
      </c>
      <c r="B3546" t="s">
        <v>2050</v>
      </c>
      <c r="C3546">
        <v>19963</v>
      </c>
      <c r="D3546" t="s">
        <v>4287</v>
      </c>
      <c r="E3546" t="s">
        <v>4430</v>
      </c>
      <c r="F3546" t="s">
        <v>4432</v>
      </c>
      <c r="G3546">
        <v>7.98765</v>
      </c>
      <c r="H3546">
        <v>17.05818</v>
      </c>
      <c r="I3546">
        <v>300</v>
      </c>
      <c r="J3546" s="3">
        <v>6.5352362</v>
      </c>
      <c r="K3546">
        <v>2.558727</v>
      </c>
      <c r="L3546" s="3">
        <v>5117.454</v>
      </c>
      <c r="M3546" s="3">
        <v>138467.2390000004</v>
      </c>
      <c r="N3546" s="3">
        <v>210367.1925288002</v>
      </c>
      <c r="O3546" s="1">
        <v>-0.2987760249039992</v>
      </c>
      <c r="P3546" s="3">
        <v>685.9262319960002</v>
      </c>
      <c r="Q3546" s="3">
        <v>17944.037768004</v>
      </c>
      <c r="R3546" s="1">
        <v>0.08529865114565038</v>
      </c>
      <c r="S3546" s="3">
        <v>309664.6728896</v>
      </c>
      <c r="T3546" s="3">
        <v>-99297.48036079982</v>
      </c>
      <c r="U3546" s="1">
        <v>-0.3206613122324122</v>
      </c>
      <c r="V3546">
        <v>28</v>
      </c>
      <c r="W3546" s="3">
        <v>2182.9525784</v>
      </c>
      <c r="X3546" t="s">
        <v>4433</v>
      </c>
      <c r="Y3546" s="3">
        <v>213452.999035508</v>
      </c>
      <c r="Z3546" s="1">
        <v>-0.2884900032149733</v>
      </c>
      <c r="AA3546" s="3">
        <v>354526.6475571601</v>
      </c>
      <c r="AB3546" s="3">
        <v>-141073.6485216521</v>
      </c>
      <c r="AC3546" s="1">
        <v>-0.397921142158734</v>
      </c>
    </row>
    <row r="3547" spans="1:29">
      <c r="A3547" s="6">
        <v>3545</v>
      </c>
      <c r="B3547" t="s">
        <v>2050</v>
      </c>
      <c r="C3547">
        <v>107458</v>
      </c>
      <c r="D3547" t="s">
        <v>4347</v>
      </c>
      <c r="E3547" t="s">
        <v>4430</v>
      </c>
      <c r="F3547" t="s">
        <v>4432</v>
      </c>
      <c r="G3547">
        <v>5.04631</v>
      </c>
      <c r="H3547">
        <v>4.79944</v>
      </c>
      <c r="I3547">
        <v>700</v>
      </c>
      <c r="J3547" s="3">
        <v>6.0078824</v>
      </c>
      <c r="K3547">
        <v>1.679804</v>
      </c>
      <c r="L3547" s="3">
        <v>3359.608</v>
      </c>
      <c r="M3547" s="3">
        <v>134349.0130000004</v>
      </c>
      <c r="N3547" s="3">
        <v>209600.8868424002</v>
      </c>
      <c r="O3547" s="1">
        <v>-0.3013303771919992</v>
      </c>
      <c r="P3547" s="3">
        <v>636.2350296888006</v>
      </c>
      <c r="Q3547" s="3">
        <v>17307.8027383152</v>
      </c>
      <c r="R3547" s="1">
        <v>0.08257504535908289</v>
      </c>
      <c r="S3547" s="3">
        <v>309664.6728896</v>
      </c>
      <c r="T3547" s="3">
        <v>-100063.7860471998</v>
      </c>
      <c r="U3547" s="1">
        <v>-0.3231359428683491</v>
      </c>
      <c r="V3547">
        <v>27</v>
      </c>
      <c r="W3547" s="3">
        <v>-774.6002672000008</v>
      </c>
      <c r="X3547" t="s">
        <v>4433</v>
      </c>
      <c r="Y3547" s="3">
        <v>213452.999035508</v>
      </c>
      <c r="Z3547" s="1">
        <v>-0.2884900032149733</v>
      </c>
      <c r="AA3547" s="3">
        <v>354526.6475571601</v>
      </c>
      <c r="AB3547" s="3">
        <v>-141073.6485216521</v>
      </c>
      <c r="AC3547" s="1">
        <v>-0.397921142158734</v>
      </c>
    </row>
    <row r="3548" spans="1:29">
      <c r="A3548" s="6">
        <v>3546</v>
      </c>
      <c r="B3548" t="s">
        <v>2050</v>
      </c>
      <c r="M3548" s="3">
        <v>134349.0130000004</v>
      </c>
      <c r="N3548" s="3">
        <v>209600.8868424002</v>
      </c>
      <c r="O3548" s="1">
        <v>-0.3013303771919992</v>
      </c>
      <c r="Q3548" s="3">
        <v>17307.8027383152</v>
      </c>
      <c r="R3548" s="1">
        <v>0.08257504535908289</v>
      </c>
      <c r="S3548" s="3">
        <v>309664.6728896</v>
      </c>
      <c r="T3548" s="3">
        <v>-100063.7860471998</v>
      </c>
      <c r="U3548" s="1">
        <v>-0.3231359428683491</v>
      </c>
      <c r="V3548">
        <v>27</v>
      </c>
      <c r="W3548" s="3">
        <v>0</v>
      </c>
      <c r="Y3548" s="3">
        <v>211804.5007322156</v>
      </c>
      <c r="Z3548" s="1">
        <v>-0.2939849975592815</v>
      </c>
      <c r="AA3548" s="3">
        <v>354526.6475571601</v>
      </c>
      <c r="AB3548" s="3">
        <v>-142722.1468249446</v>
      </c>
      <c r="AC3548" s="1">
        <v>-0.4025709994110769</v>
      </c>
    </row>
    <row r="3549" spans="1:29">
      <c r="A3549" s="6">
        <v>3547</v>
      </c>
      <c r="B3549" t="s">
        <v>2051</v>
      </c>
      <c r="C3549">
        <v>35602</v>
      </c>
      <c r="D3549" t="s">
        <v>4224</v>
      </c>
      <c r="E3549" t="s">
        <v>4430</v>
      </c>
      <c r="F3549" t="s">
        <v>4431</v>
      </c>
      <c r="G3549">
        <v>2.39375</v>
      </c>
      <c r="H3549">
        <v>2.87037</v>
      </c>
      <c r="I3549">
        <v>1300</v>
      </c>
      <c r="J3549" s="3">
        <v>6.1194443</v>
      </c>
      <c r="K3549">
        <v>1.8657405</v>
      </c>
      <c r="L3549" s="3">
        <v>3731.481</v>
      </c>
      <c r="M3549" s="3">
        <v>138080.4940000004</v>
      </c>
      <c r="N3549" s="3">
        <v>209592.9016576002</v>
      </c>
      <c r="O3549" s="1">
        <v>-0.301356994474666</v>
      </c>
      <c r="P3549" s="3">
        <v>628.8026605272007</v>
      </c>
      <c r="Q3549" s="3">
        <v>17936.6054</v>
      </c>
      <c r="R3549" s="1">
        <v>0.08557830564940598</v>
      </c>
      <c r="S3549" s="3">
        <v>309664.6728896</v>
      </c>
      <c r="T3549" s="3">
        <v>-100063.7860471998</v>
      </c>
      <c r="U3549" s="1">
        <v>-0.32314</v>
      </c>
      <c r="V3549">
        <v>28</v>
      </c>
      <c r="W3549" s="3">
        <v>0</v>
      </c>
      <c r="X3549" t="s">
        <v>4433</v>
      </c>
      <c r="Y3549" s="3">
        <v>211804.5007322156</v>
      </c>
      <c r="Z3549" s="1">
        <v>-0.2939849975592815</v>
      </c>
      <c r="AA3549" s="3">
        <v>354526.6475571601</v>
      </c>
      <c r="AB3549" s="3">
        <v>-142722.1468249446</v>
      </c>
      <c r="AC3549" s="1">
        <v>-0.4025709994110769</v>
      </c>
    </row>
    <row r="3550" spans="1:29">
      <c r="A3550" s="6">
        <v>3548</v>
      </c>
      <c r="B3550" t="s">
        <v>2051</v>
      </c>
      <c r="C3550">
        <v>43565</v>
      </c>
      <c r="D3550" t="s">
        <v>4250</v>
      </c>
      <c r="E3550" t="s">
        <v>4430</v>
      </c>
      <c r="F3550" t="s">
        <v>4431</v>
      </c>
      <c r="G3550">
        <v>5.14899</v>
      </c>
      <c r="H3550">
        <v>6.72828</v>
      </c>
      <c r="I3550">
        <v>300</v>
      </c>
      <c r="J3550" s="3">
        <v>5.6055452</v>
      </c>
      <c r="K3550">
        <v>1.009242</v>
      </c>
      <c r="L3550" s="3">
        <v>2018.484</v>
      </c>
      <c r="M3550" s="3">
        <v>140098.9780000004</v>
      </c>
      <c r="N3550" s="3">
        <v>209586.2868704002</v>
      </c>
      <c r="O3550" s="1">
        <v>-0.3013790437653326</v>
      </c>
      <c r="P3550" s="3">
        <v>628.7787049728007</v>
      </c>
      <c r="Q3550" s="3">
        <v>18565.3841</v>
      </c>
      <c r="R3550" s="1">
        <v>0.08858110126012247</v>
      </c>
      <c r="S3550" s="3">
        <v>309664.6728896</v>
      </c>
      <c r="T3550" s="3">
        <v>-100063.7860471998</v>
      </c>
      <c r="U3550" s="1">
        <v>-0.32314</v>
      </c>
      <c r="V3550">
        <v>29</v>
      </c>
      <c r="W3550" s="3">
        <v>0</v>
      </c>
      <c r="X3550" t="s">
        <v>4433</v>
      </c>
      <c r="Y3550" s="3">
        <v>211804.5007322156</v>
      </c>
      <c r="Z3550" s="1">
        <v>-0.2939849975592815</v>
      </c>
      <c r="AA3550" s="3">
        <v>354526.6475571601</v>
      </c>
      <c r="AB3550" s="3">
        <v>-142722.1468249446</v>
      </c>
      <c r="AC3550" s="1">
        <v>-0.4025709994110769</v>
      </c>
    </row>
    <row r="3551" spans="1:29">
      <c r="A3551" s="6">
        <v>3549</v>
      </c>
      <c r="B3551" t="s">
        <v>2051</v>
      </c>
      <c r="M3551" s="3">
        <v>140098.9780000004</v>
      </c>
      <c r="N3551" s="3">
        <v>209586.2868704002</v>
      </c>
      <c r="O3551" s="1">
        <v>-0.3013790437653326</v>
      </c>
      <c r="Q3551" s="3">
        <v>18565.3841</v>
      </c>
      <c r="R3551" s="1">
        <v>0.08858110126012247</v>
      </c>
      <c r="S3551" s="3">
        <v>309664.6728896</v>
      </c>
      <c r="T3551" s="3">
        <v>-100063.7860471998</v>
      </c>
      <c r="U3551" s="1">
        <v>-0.32314</v>
      </c>
      <c r="V3551">
        <v>29</v>
      </c>
      <c r="W3551" s="3">
        <v>0</v>
      </c>
      <c r="Y3551" s="3">
        <v>214737.2961061872</v>
      </c>
      <c r="Z3551" s="1">
        <v>-0.284209012979376</v>
      </c>
      <c r="AA3551" s="3">
        <v>354526.6475571601</v>
      </c>
      <c r="AB3551" s="3">
        <v>-139789.3514509729</v>
      </c>
      <c r="AC3551" s="1">
        <v>-0.3942985736451158</v>
      </c>
    </row>
    <row r="3552" spans="1:29">
      <c r="A3552" s="6">
        <v>3550</v>
      </c>
      <c r="B3552" t="s">
        <v>2052</v>
      </c>
      <c r="C3552">
        <v>98603</v>
      </c>
      <c r="D3552" t="s">
        <v>4322</v>
      </c>
      <c r="E3552" t="s">
        <v>4430</v>
      </c>
      <c r="F3552" t="s">
        <v>4432</v>
      </c>
      <c r="G3552">
        <v>7.87801</v>
      </c>
      <c r="H3552">
        <v>7.89402</v>
      </c>
      <c r="I3552">
        <v>600</v>
      </c>
      <c r="J3552" s="3">
        <v>6.4209236</v>
      </c>
      <c r="K3552">
        <v>2.368206</v>
      </c>
      <c r="L3552" s="3">
        <v>4736.412</v>
      </c>
      <c r="M3552" s="3">
        <v>134762.3920000004</v>
      </c>
      <c r="N3552" s="3">
        <v>208977.3237408002</v>
      </c>
      <c r="O3552" s="1">
        <v>-0.3034089208639992</v>
      </c>
      <c r="P3552" s="3">
        <v>629.0739458304004</v>
      </c>
      <c r="Q3552" s="3">
        <v>17936.3101541696</v>
      </c>
      <c r="R3552" s="1">
        <v>0.08582897815466548</v>
      </c>
      <c r="S3552" s="3">
        <v>309664.6728896</v>
      </c>
      <c r="T3552" s="3">
        <v>-100687.3491487998</v>
      </c>
      <c r="U3552" s="1">
        <v>-0.325149614934269</v>
      </c>
      <c r="V3552">
        <v>28</v>
      </c>
      <c r="W3552" s="3">
        <v>-618.2323984</v>
      </c>
      <c r="X3552" t="s">
        <v>4433</v>
      </c>
      <c r="Y3552" s="3">
        <v>214737.2961061872</v>
      </c>
      <c r="Z3552" s="1">
        <v>-0.284209012979376</v>
      </c>
      <c r="AA3552" s="3">
        <v>354526.6475571601</v>
      </c>
      <c r="AB3552" s="3">
        <v>-139789.3514509729</v>
      </c>
      <c r="AC3552" s="1">
        <v>-0.3942985736451158</v>
      </c>
    </row>
    <row r="3553" spans="1:29">
      <c r="A3553" s="6">
        <v>3551</v>
      </c>
      <c r="B3553" t="s">
        <v>2052</v>
      </c>
      <c r="M3553" s="3">
        <v>134762.3920000004</v>
      </c>
      <c r="N3553" s="3">
        <v>208977.3237408002</v>
      </c>
      <c r="O3553" s="1">
        <v>-0.3034089208639992</v>
      </c>
      <c r="Q3553" s="3">
        <v>17936.3101541696</v>
      </c>
      <c r="R3553" s="1">
        <v>0.08582897815466548</v>
      </c>
      <c r="S3553" s="3">
        <v>309664.6728896</v>
      </c>
      <c r="T3553" s="3">
        <v>-100687.3491487998</v>
      </c>
      <c r="U3553" s="1">
        <v>-0.325149614934269</v>
      </c>
      <c r="V3553">
        <v>28</v>
      </c>
      <c r="W3553" s="3">
        <v>0</v>
      </c>
      <c r="Y3553" s="3">
        <v>215856.2142650657</v>
      </c>
      <c r="Z3553" s="1">
        <v>-0.2804792857831142</v>
      </c>
      <c r="AA3553" s="3">
        <v>354526.6475571601</v>
      </c>
      <c r="AB3553" s="3">
        <v>-138670.4332920944</v>
      </c>
      <c r="AC3553" s="1">
        <v>-0.3911424832169679</v>
      </c>
    </row>
    <row r="3554" spans="1:29">
      <c r="A3554" s="6">
        <v>3552</v>
      </c>
      <c r="B3554" t="s">
        <v>2053</v>
      </c>
      <c r="C3554">
        <v>44073</v>
      </c>
      <c r="D3554" t="s">
        <v>4324</v>
      </c>
      <c r="E3554" t="s">
        <v>4430</v>
      </c>
      <c r="F3554" t="s">
        <v>4431</v>
      </c>
      <c r="G3554">
        <v>2.70182</v>
      </c>
      <c r="H3554">
        <v>3.28592</v>
      </c>
      <c r="I3554">
        <v>1000</v>
      </c>
      <c r="J3554" s="3">
        <v>5.985776</v>
      </c>
      <c r="K3554">
        <v>1.64296</v>
      </c>
      <c r="L3554" s="3">
        <v>3285.92</v>
      </c>
      <c r="M3554" s="3">
        <v>138048.3120000004</v>
      </c>
      <c r="N3554" s="3">
        <v>208969.6950048002</v>
      </c>
      <c r="O3554" s="1">
        <v>-0.3034343499839992</v>
      </c>
      <c r="P3554" s="3">
        <v>626.9319712224008</v>
      </c>
      <c r="Q3554" s="3">
        <v>18563.24213</v>
      </c>
      <c r="R3554" s="1">
        <v>0.08883222100493367</v>
      </c>
      <c r="S3554" s="3">
        <v>309664.6728896</v>
      </c>
      <c r="T3554" s="3">
        <v>-100687.3491487998</v>
      </c>
      <c r="U3554" s="1">
        <v>-0.32515</v>
      </c>
      <c r="V3554">
        <v>29</v>
      </c>
      <c r="W3554" s="3">
        <v>0</v>
      </c>
      <c r="X3554" t="s">
        <v>4433</v>
      </c>
      <c r="Y3554" s="3">
        <v>215856.2142650657</v>
      </c>
      <c r="Z3554" s="1">
        <v>-0.2804792857831142</v>
      </c>
      <c r="AA3554" s="3">
        <v>354526.6475571601</v>
      </c>
      <c r="AB3554" s="3">
        <v>-138670.4332920944</v>
      </c>
      <c r="AC3554" s="1">
        <v>-0.3911424832169679</v>
      </c>
    </row>
    <row r="3555" spans="1:29">
      <c r="A3555" s="6">
        <v>3553</v>
      </c>
      <c r="B3555" t="s">
        <v>2053</v>
      </c>
      <c r="M3555" s="3">
        <v>138048.3120000004</v>
      </c>
      <c r="N3555" s="3">
        <v>208969.6950048002</v>
      </c>
      <c r="O3555" s="1">
        <v>-0.3034343499839992</v>
      </c>
      <c r="Q3555" s="3">
        <v>18563.24213</v>
      </c>
      <c r="R3555" s="1">
        <v>0.08883222100493367</v>
      </c>
      <c r="S3555" s="3">
        <v>309664.6728896</v>
      </c>
      <c r="T3555" s="3">
        <v>-100687.3491487998</v>
      </c>
      <c r="U3555" s="1">
        <v>-0.32515</v>
      </c>
      <c r="V3555">
        <v>29</v>
      </c>
      <c r="W3555" s="3">
        <v>0</v>
      </c>
      <c r="Y3555" s="3">
        <v>222084.6193560941</v>
      </c>
      <c r="Z3555" s="1">
        <v>-0.2597179354796863</v>
      </c>
      <c r="AA3555" s="3">
        <v>354526.6475571601</v>
      </c>
      <c r="AB3555" s="3">
        <v>-132442.028201066</v>
      </c>
      <c r="AC3555" s="1">
        <v>-0.3735742548935266</v>
      </c>
    </row>
    <row r="3556" spans="1:29">
      <c r="A3556" s="6">
        <v>3554</v>
      </c>
      <c r="B3556" t="s">
        <v>2054</v>
      </c>
      <c r="M3556" s="3">
        <v>138048.3120000004</v>
      </c>
      <c r="N3556" s="3">
        <v>208969.6950048002</v>
      </c>
      <c r="O3556" s="1">
        <v>-0.3034343499839992</v>
      </c>
      <c r="Q3556" s="3">
        <v>18563.24213</v>
      </c>
      <c r="R3556" s="1">
        <v>0.08883222100493367</v>
      </c>
      <c r="S3556" s="3">
        <v>309664.6728896</v>
      </c>
      <c r="T3556" s="3">
        <v>-100687.3491487998</v>
      </c>
      <c r="U3556" s="1">
        <v>-0.32515</v>
      </c>
      <c r="V3556">
        <v>29</v>
      </c>
      <c r="W3556" s="3">
        <v>0</v>
      </c>
      <c r="Y3556" s="3">
        <v>222084.6193560941</v>
      </c>
      <c r="Z3556" s="1">
        <v>-0.2597179354796863</v>
      </c>
      <c r="AA3556" s="3">
        <v>354526.6475571601</v>
      </c>
      <c r="AB3556" s="3">
        <v>-132442.028201066</v>
      </c>
      <c r="AC3556" s="1">
        <v>-0.3735742548935266</v>
      </c>
    </row>
    <row r="3557" spans="1:29">
      <c r="A3557" s="6">
        <v>3555</v>
      </c>
      <c r="B3557" t="s">
        <v>2055</v>
      </c>
      <c r="M3557" s="3">
        <v>138048.3120000004</v>
      </c>
      <c r="N3557" s="3">
        <v>208969.6950048002</v>
      </c>
      <c r="O3557" s="1">
        <v>-0.3034343499839992</v>
      </c>
      <c r="Q3557" s="3">
        <v>18563.24213</v>
      </c>
      <c r="R3557" s="1">
        <v>0.08883222100493367</v>
      </c>
      <c r="S3557" s="3">
        <v>309664.6728896</v>
      </c>
      <c r="T3557" s="3">
        <v>-100687.3491487998</v>
      </c>
      <c r="U3557" s="1">
        <v>-0.32515</v>
      </c>
      <c r="V3557">
        <v>29</v>
      </c>
      <c r="W3557" s="3">
        <v>0</v>
      </c>
      <c r="Y3557" s="3">
        <v>222084.6193560941</v>
      </c>
      <c r="Z3557" s="1">
        <v>-0.2597179354796863</v>
      </c>
      <c r="AA3557" s="3">
        <v>354526.6475571601</v>
      </c>
      <c r="AB3557" s="3">
        <v>-132442.028201066</v>
      </c>
      <c r="AC3557" s="1">
        <v>-0.3735742548935266</v>
      </c>
    </row>
    <row r="3558" spans="1:29">
      <c r="A3558" s="6">
        <v>3556</v>
      </c>
      <c r="B3558" t="s">
        <v>2056</v>
      </c>
      <c r="M3558" s="3">
        <v>138048.3120000004</v>
      </c>
      <c r="N3558" s="3">
        <v>208969.6950048002</v>
      </c>
      <c r="O3558" s="1">
        <v>-0.3034343499839992</v>
      </c>
      <c r="Q3558" s="3">
        <v>18563.24213</v>
      </c>
      <c r="R3558" s="1">
        <v>0.08883222100493367</v>
      </c>
      <c r="S3558" s="3">
        <v>309664.6728896</v>
      </c>
      <c r="T3558" s="3">
        <v>-100687.3491487998</v>
      </c>
      <c r="U3558" s="1">
        <v>-0.32515</v>
      </c>
      <c r="V3558">
        <v>29</v>
      </c>
      <c r="W3558" s="3">
        <v>0</v>
      </c>
      <c r="Y3558" s="3">
        <v>224971.529794565</v>
      </c>
      <c r="Z3558" s="1">
        <v>-0.2500949006847832</v>
      </c>
      <c r="AA3558" s="3">
        <v>354526.6475571601</v>
      </c>
      <c r="AB3558" s="3">
        <v>-129555.1177625951</v>
      </c>
      <c r="AC3558" s="1">
        <v>-0.3654312550418569</v>
      </c>
    </row>
    <row r="3559" spans="1:29">
      <c r="A3559" s="6">
        <v>3557</v>
      </c>
      <c r="B3559" t="s">
        <v>2057</v>
      </c>
      <c r="M3559" s="3">
        <v>138048.3120000004</v>
      </c>
      <c r="N3559" s="3">
        <v>208969.6950048002</v>
      </c>
      <c r="O3559" s="1">
        <v>-0.3034343499839992</v>
      </c>
      <c r="Q3559" s="3">
        <v>18563.24213</v>
      </c>
      <c r="R3559" s="1">
        <v>0.08883222100493367</v>
      </c>
      <c r="S3559" s="3">
        <v>309664.6728896</v>
      </c>
      <c r="T3559" s="3">
        <v>-100687.3491487998</v>
      </c>
      <c r="U3559" s="1">
        <v>-0.32515</v>
      </c>
      <c r="V3559">
        <v>29</v>
      </c>
      <c r="W3559" s="3">
        <v>0</v>
      </c>
      <c r="Y3559" s="3">
        <v>221779.3655606271</v>
      </c>
      <c r="Z3559" s="1">
        <v>-0.260735448131243</v>
      </c>
      <c r="AA3559" s="3">
        <v>354526.6475571601</v>
      </c>
      <c r="AB3559" s="3">
        <v>-132747.281996533</v>
      </c>
      <c r="AC3559" s="1">
        <v>-0.3744352728101496</v>
      </c>
    </row>
    <row r="3560" spans="1:29">
      <c r="A3560" s="6">
        <v>3558</v>
      </c>
      <c r="B3560" t="s">
        <v>2058</v>
      </c>
      <c r="M3560" s="3">
        <v>138048.3120000004</v>
      </c>
      <c r="N3560" s="3">
        <v>208969.6950048002</v>
      </c>
      <c r="O3560" s="1">
        <v>-0.3034343499839992</v>
      </c>
      <c r="Q3560" s="3">
        <v>18563.24213</v>
      </c>
      <c r="R3560" s="1">
        <v>0.08883222100493367</v>
      </c>
      <c r="S3560" s="3">
        <v>309664.6728896</v>
      </c>
      <c r="T3560" s="3">
        <v>-100687.3491487998</v>
      </c>
      <c r="U3560" s="1">
        <v>-0.32515</v>
      </c>
      <c r="V3560">
        <v>29</v>
      </c>
      <c r="W3560" s="3">
        <v>0</v>
      </c>
      <c r="Y3560" s="3">
        <v>222843.1784714057</v>
      </c>
      <c r="Z3560" s="1">
        <v>-0.2571894050953142</v>
      </c>
      <c r="AA3560" s="3">
        <v>354526.6475571601</v>
      </c>
      <c r="AB3560" s="3">
        <v>-131683.4690857544</v>
      </c>
      <c r="AC3560" s="1">
        <v>-0.3714346156857593</v>
      </c>
    </row>
    <row r="3561" spans="1:29">
      <c r="A3561" s="6">
        <v>3559</v>
      </c>
      <c r="B3561" t="s">
        <v>2059</v>
      </c>
      <c r="M3561" s="3">
        <v>138048.3120000004</v>
      </c>
      <c r="N3561" s="3">
        <v>208969.6950048002</v>
      </c>
      <c r="O3561" s="1">
        <v>-0.3034343499839992</v>
      </c>
      <c r="Q3561" s="3">
        <v>18563.24213</v>
      </c>
      <c r="R3561" s="1">
        <v>0.08883222100493367</v>
      </c>
      <c r="S3561" s="3">
        <v>309664.6728896</v>
      </c>
      <c r="T3561" s="3">
        <v>-100687.3491487998</v>
      </c>
      <c r="U3561" s="1">
        <v>-0.32515</v>
      </c>
      <c r="V3561">
        <v>29</v>
      </c>
      <c r="W3561" s="3">
        <v>0</v>
      </c>
      <c r="Y3561" s="3">
        <v>225802.9029506496</v>
      </c>
      <c r="Z3561" s="1">
        <v>-0.2473236568311681</v>
      </c>
      <c r="AA3561" s="3">
        <v>354526.6475571601</v>
      </c>
      <c r="AB3561" s="3">
        <v>-128723.7446065105</v>
      </c>
      <c r="AC3561" s="1">
        <v>-0.3630862320039187</v>
      </c>
    </row>
    <row r="3562" spans="1:29">
      <c r="A3562" s="6">
        <v>3560</v>
      </c>
      <c r="B3562" t="s">
        <v>2060</v>
      </c>
      <c r="M3562" s="3">
        <v>138048.3120000004</v>
      </c>
      <c r="N3562" s="3">
        <v>208969.6950048002</v>
      </c>
      <c r="O3562" s="1">
        <v>-0.3034343499839992</v>
      </c>
      <c r="Q3562" s="3">
        <v>18563.24213</v>
      </c>
      <c r="R3562" s="1">
        <v>0.08883222100493367</v>
      </c>
      <c r="S3562" s="3">
        <v>309664.6728896</v>
      </c>
      <c r="T3562" s="3">
        <v>-100687.3491487998</v>
      </c>
      <c r="U3562" s="1">
        <v>-0.32515</v>
      </c>
      <c r="V3562">
        <v>29</v>
      </c>
      <c r="W3562" s="3">
        <v>0</v>
      </c>
      <c r="Y3562" s="3">
        <v>227177.7238235299</v>
      </c>
      <c r="Z3562" s="1">
        <v>-0.2427409205882338</v>
      </c>
      <c r="AA3562" s="3">
        <v>354526.6475571601</v>
      </c>
      <c r="AB3562" s="3">
        <v>-127348.9237336302</v>
      </c>
      <c r="AC3562" s="1">
        <v>-0.359208326401185</v>
      </c>
    </row>
    <row r="3563" spans="1:29">
      <c r="A3563" s="6">
        <v>3561</v>
      </c>
      <c r="B3563" t="s">
        <v>2061</v>
      </c>
      <c r="M3563" s="3">
        <v>138048.3120000004</v>
      </c>
      <c r="N3563" s="3">
        <v>208969.6950048002</v>
      </c>
      <c r="O3563" s="1">
        <v>-0.3034343499839992</v>
      </c>
      <c r="Q3563" s="3">
        <v>18563.24213</v>
      </c>
      <c r="R3563" s="1">
        <v>0.08883222100493367</v>
      </c>
      <c r="S3563" s="3">
        <v>309664.6728896</v>
      </c>
      <c r="T3563" s="3">
        <v>-100687.3491487998</v>
      </c>
      <c r="U3563" s="1">
        <v>-0.32515</v>
      </c>
      <c r="V3563">
        <v>29</v>
      </c>
      <c r="W3563" s="3">
        <v>0</v>
      </c>
      <c r="Y3563" s="3">
        <v>227177.7238235299</v>
      </c>
      <c r="Z3563" s="1">
        <v>-0.2427409205882338</v>
      </c>
      <c r="AA3563" s="3">
        <v>354526.6475571601</v>
      </c>
      <c r="AB3563" s="3">
        <v>-127348.9237336302</v>
      </c>
      <c r="AC3563" s="1">
        <v>-0.359208326401185</v>
      </c>
    </row>
    <row r="3564" spans="1:29">
      <c r="A3564" s="6">
        <v>3562</v>
      </c>
      <c r="B3564" t="s">
        <v>2062</v>
      </c>
      <c r="M3564" s="3">
        <v>138048.3120000004</v>
      </c>
      <c r="N3564" s="3">
        <v>208969.6950048002</v>
      </c>
      <c r="O3564" s="1">
        <v>-0.3034343499839992</v>
      </c>
      <c r="Q3564" s="3">
        <v>18563.24213</v>
      </c>
      <c r="R3564" s="1">
        <v>0.08883222100493367</v>
      </c>
      <c r="S3564" s="3">
        <v>309664.6728896</v>
      </c>
      <c r="T3564" s="3">
        <v>-100687.3491487998</v>
      </c>
      <c r="U3564" s="1">
        <v>-0.32515</v>
      </c>
      <c r="V3564">
        <v>29</v>
      </c>
      <c r="W3564" s="3">
        <v>0</v>
      </c>
      <c r="Y3564" s="3">
        <v>227177.7238235299</v>
      </c>
      <c r="Z3564" s="1">
        <v>-0.2427409205882338</v>
      </c>
      <c r="AA3564" s="3">
        <v>354526.6475571601</v>
      </c>
      <c r="AB3564" s="3">
        <v>-127348.9237336302</v>
      </c>
      <c r="AC3564" s="1">
        <v>-0.359208326401185</v>
      </c>
    </row>
    <row r="3565" spans="1:29">
      <c r="A3565" s="6">
        <v>3563</v>
      </c>
      <c r="B3565" t="s">
        <v>2063</v>
      </c>
      <c r="M3565" s="3">
        <v>138048.3120000004</v>
      </c>
      <c r="N3565" s="3">
        <v>208969.6950048002</v>
      </c>
      <c r="O3565" s="1">
        <v>-0.3034343499839992</v>
      </c>
      <c r="Q3565" s="3">
        <v>18563.24213</v>
      </c>
      <c r="R3565" s="1">
        <v>0.08883222100493367</v>
      </c>
      <c r="S3565" s="3">
        <v>309664.6728896</v>
      </c>
      <c r="T3565" s="3">
        <v>-100687.3491487998</v>
      </c>
      <c r="U3565" s="1">
        <v>-0.32515</v>
      </c>
      <c r="V3565">
        <v>29</v>
      </c>
      <c r="W3565" s="3">
        <v>0</v>
      </c>
      <c r="Y3565" s="3">
        <v>227177.7238235299</v>
      </c>
      <c r="Z3565" s="1">
        <v>-0.2427409205882338</v>
      </c>
      <c r="AA3565" s="3">
        <v>354526.6475571601</v>
      </c>
      <c r="AB3565" s="3">
        <v>-127348.9237336302</v>
      </c>
      <c r="AC3565" s="1">
        <v>-0.359208326401185</v>
      </c>
    </row>
    <row r="3566" spans="1:29">
      <c r="A3566" s="6">
        <v>3564</v>
      </c>
      <c r="B3566" t="s">
        <v>2064</v>
      </c>
      <c r="M3566" s="3">
        <v>138048.3120000004</v>
      </c>
      <c r="N3566" s="3">
        <v>208969.6950048002</v>
      </c>
      <c r="O3566" s="1">
        <v>-0.3034343499839992</v>
      </c>
      <c r="Q3566" s="3">
        <v>18563.24213</v>
      </c>
      <c r="R3566" s="1">
        <v>0.08883222100493367</v>
      </c>
      <c r="S3566" s="3">
        <v>309664.6728896</v>
      </c>
      <c r="T3566" s="3">
        <v>-100687.3491487998</v>
      </c>
      <c r="U3566" s="1">
        <v>-0.32515</v>
      </c>
      <c r="V3566">
        <v>29</v>
      </c>
      <c r="W3566" s="3">
        <v>0</v>
      </c>
      <c r="Y3566" s="3">
        <v>227177.7238235299</v>
      </c>
      <c r="Z3566" s="1">
        <v>-0.2427409205882338</v>
      </c>
      <c r="AA3566" s="3">
        <v>354526.6475571601</v>
      </c>
      <c r="AB3566" s="3">
        <v>-127348.9237336302</v>
      </c>
      <c r="AC3566" s="1">
        <v>-0.359208326401185</v>
      </c>
    </row>
    <row r="3567" spans="1:29">
      <c r="A3567" s="6">
        <v>3565</v>
      </c>
      <c r="B3567" t="s">
        <v>2065</v>
      </c>
      <c r="M3567" s="3">
        <v>138048.3120000004</v>
      </c>
      <c r="N3567" s="3">
        <v>208969.6950048002</v>
      </c>
      <c r="O3567" s="1">
        <v>-0.3034343499839992</v>
      </c>
      <c r="Q3567" s="3">
        <v>18563.24213</v>
      </c>
      <c r="R3567" s="1">
        <v>0.08883222100493367</v>
      </c>
      <c r="S3567" s="3">
        <v>309664.6728896</v>
      </c>
      <c r="T3567" s="3">
        <v>-100687.3491487998</v>
      </c>
      <c r="U3567" s="1">
        <v>-0.32515</v>
      </c>
      <c r="V3567">
        <v>29</v>
      </c>
      <c r="W3567" s="3">
        <v>0</v>
      </c>
      <c r="Y3567" s="3">
        <v>225510.7681998511</v>
      </c>
      <c r="Z3567" s="1">
        <v>-0.2482974393338298</v>
      </c>
      <c r="AA3567" s="3">
        <v>354526.6475571601</v>
      </c>
      <c r="AB3567" s="3">
        <v>-129015.8793573091</v>
      </c>
      <c r="AC3567" s="1">
        <v>-0.3639102455239501</v>
      </c>
    </row>
    <row r="3568" spans="1:29">
      <c r="A3568" s="6">
        <v>3566</v>
      </c>
      <c r="B3568" t="s">
        <v>2066</v>
      </c>
      <c r="M3568" s="3">
        <v>138048.3120000004</v>
      </c>
      <c r="N3568" s="3">
        <v>208969.6950048002</v>
      </c>
      <c r="O3568" s="1">
        <v>-0.3034343499839992</v>
      </c>
      <c r="Q3568" s="3">
        <v>18563.24213</v>
      </c>
      <c r="R3568" s="1">
        <v>0.08883222100493367</v>
      </c>
      <c r="S3568" s="3">
        <v>309664.6728896</v>
      </c>
      <c r="T3568" s="3">
        <v>-100687.3491487998</v>
      </c>
      <c r="U3568" s="1">
        <v>-0.32515</v>
      </c>
      <c r="V3568">
        <v>29</v>
      </c>
      <c r="W3568" s="3">
        <v>0</v>
      </c>
      <c r="Y3568" s="3">
        <v>221072.1420725302</v>
      </c>
      <c r="Z3568" s="1">
        <v>-0.2630928597582325</v>
      </c>
      <c r="AA3568" s="3">
        <v>354526.6475571601</v>
      </c>
      <c r="AB3568" s="3">
        <v>-133454.5054846299</v>
      </c>
      <c r="AC3568" s="1">
        <v>-0.3764301115422166</v>
      </c>
    </row>
    <row r="3569" spans="1:29">
      <c r="A3569" s="6">
        <v>3567</v>
      </c>
      <c r="B3569" t="s">
        <v>2067</v>
      </c>
      <c r="M3569" s="3">
        <v>138048.3120000004</v>
      </c>
      <c r="N3569" s="3">
        <v>208969.6950048002</v>
      </c>
      <c r="O3569" s="1">
        <v>-0.3034343499839992</v>
      </c>
      <c r="Q3569" s="3">
        <v>18563.24213</v>
      </c>
      <c r="R3569" s="1">
        <v>0.08883222100493367</v>
      </c>
      <c r="S3569" s="3">
        <v>309664.6728896</v>
      </c>
      <c r="T3569" s="3">
        <v>-100687.3491487998</v>
      </c>
      <c r="U3569" s="1">
        <v>-0.32515</v>
      </c>
      <c r="V3569">
        <v>29</v>
      </c>
      <c r="W3569" s="3">
        <v>0</v>
      </c>
      <c r="Y3569" s="3">
        <v>221602.0844117613</v>
      </c>
      <c r="Z3569" s="1">
        <v>-0.261326385294129</v>
      </c>
      <c r="AA3569" s="3">
        <v>354526.6475571601</v>
      </c>
      <c r="AB3569" s="3">
        <v>-132924.5631453988</v>
      </c>
      <c r="AC3569" s="1">
        <v>-0.3749353230887038</v>
      </c>
    </row>
    <row r="3570" spans="1:29">
      <c r="A3570" s="6">
        <v>3568</v>
      </c>
      <c r="B3570" t="s">
        <v>2068</v>
      </c>
      <c r="M3570" s="3">
        <v>138048.3120000004</v>
      </c>
      <c r="N3570" s="3">
        <v>208969.6950048002</v>
      </c>
      <c r="O3570" s="1">
        <v>-0.3034343499839992</v>
      </c>
      <c r="Q3570" s="3">
        <v>18563.24213</v>
      </c>
      <c r="R3570" s="1">
        <v>0.08883222100493367</v>
      </c>
      <c r="S3570" s="3">
        <v>309664.6728896</v>
      </c>
      <c r="T3570" s="3">
        <v>-100687.3491487998</v>
      </c>
      <c r="U3570" s="1">
        <v>-0.32515</v>
      </c>
      <c r="V3570">
        <v>29</v>
      </c>
      <c r="W3570" s="3">
        <v>0</v>
      </c>
      <c r="Y3570" s="3">
        <v>221602.0844117613</v>
      </c>
      <c r="Z3570" s="1">
        <v>-0.261326385294129</v>
      </c>
      <c r="AA3570" s="3">
        <v>354526.6475571601</v>
      </c>
      <c r="AB3570" s="3">
        <v>-132924.5631453988</v>
      </c>
      <c r="AC3570" s="1">
        <v>-0.3749353230887038</v>
      </c>
    </row>
    <row r="3571" spans="1:29">
      <c r="A3571" s="6">
        <v>3569</v>
      </c>
      <c r="B3571" t="s">
        <v>2069</v>
      </c>
      <c r="M3571" s="3">
        <v>138048.3120000004</v>
      </c>
      <c r="N3571" s="3">
        <v>208969.6950048002</v>
      </c>
      <c r="O3571" s="1">
        <v>-0.3034343499839992</v>
      </c>
      <c r="Q3571" s="3">
        <v>18563.24213</v>
      </c>
      <c r="R3571" s="1">
        <v>0.08883222100493367</v>
      </c>
      <c r="S3571" s="3">
        <v>309664.6728896</v>
      </c>
      <c r="T3571" s="3">
        <v>-100687.3491487998</v>
      </c>
      <c r="U3571" s="1">
        <v>-0.32515</v>
      </c>
      <c r="V3571">
        <v>29</v>
      </c>
      <c r="W3571" s="3">
        <v>0</v>
      </c>
      <c r="Y3571" s="3">
        <v>221602.0844117613</v>
      </c>
      <c r="Z3571" s="1">
        <v>-0.261326385294129</v>
      </c>
      <c r="AA3571" s="3">
        <v>354526.6475571601</v>
      </c>
      <c r="AB3571" s="3">
        <v>-132924.5631453988</v>
      </c>
      <c r="AC3571" s="1">
        <v>-0.3749353230887038</v>
      </c>
    </row>
    <row r="3572" spans="1:29">
      <c r="A3572" s="6">
        <v>3570</v>
      </c>
      <c r="B3572" t="s">
        <v>2070</v>
      </c>
      <c r="M3572" s="3">
        <v>138048.3120000004</v>
      </c>
      <c r="N3572" s="3">
        <v>208969.6950048002</v>
      </c>
      <c r="O3572" s="1">
        <v>-0.3034343499839992</v>
      </c>
      <c r="Q3572" s="3">
        <v>18563.24213</v>
      </c>
      <c r="R3572" s="1">
        <v>0.08883222100493367</v>
      </c>
      <c r="S3572" s="3">
        <v>309664.6728896</v>
      </c>
      <c r="T3572" s="3">
        <v>-100687.3491487998</v>
      </c>
      <c r="U3572" s="1">
        <v>-0.32515</v>
      </c>
      <c r="V3572">
        <v>29</v>
      </c>
      <c r="W3572" s="3">
        <v>0</v>
      </c>
      <c r="Y3572" s="3">
        <v>222573.8467639305</v>
      </c>
      <c r="Z3572" s="1">
        <v>-0.258087177453565</v>
      </c>
      <c r="AA3572" s="3">
        <v>354526.6475571601</v>
      </c>
      <c r="AB3572" s="3">
        <v>-131952.8007932296</v>
      </c>
      <c r="AC3572" s="1">
        <v>-0.3721943095178901</v>
      </c>
    </row>
    <row r="3573" spans="1:29">
      <c r="A3573" s="6">
        <v>3571</v>
      </c>
      <c r="B3573" t="s">
        <v>2071</v>
      </c>
      <c r="M3573" s="3">
        <v>138048.3120000004</v>
      </c>
      <c r="N3573" s="3">
        <v>208969.6950048002</v>
      </c>
      <c r="O3573" s="1">
        <v>-0.3034343499839992</v>
      </c>
      <c r="Q3573" s="3">
        <v>18563.24213</v>
      </c>
      <c r="R3573" s="1">
        <v>0.08883222100493367</v>
      </c>
      <c r="S3573" s="3">
        <v>309664.6728896</v>
      </c>
      <c r="T3573" s="3">
        <v>-100687.3491487998</v>
      </c>
      <c r="U3573" s="1">
        <v>-0.32515</v>
      </c>
      <c r="V3573">
        <v>29</v>
      </c>
      <c r="W3573" s="3">
        <v>0</v>
      </c>
      <c r="Y3573" s="3">
        <v>226378.6489411129</v>
      </c>
      <c r="Z3573" s="1">
        <v>-0.2454045035296238</v>
      </c>
      <c r="AA3573" s="3">
        <v>354526.6475571601</v>
      </c>
      <c r="AB3573" s="3">
        <v>-128147.9986160473</v>
      </c>
      <c r="AC3573" s="1">
        <v>-0.3614622469115979</v>
      </c>
    </row>
    <row r="3574" spans="1:29">
      <c r="A3574" s="6">
        <v>3572</v>
      </c>
      <c r="B3574" t="s">
        <v>2072</v>
      </c>
      <c r="M3574" s="3">
        <v>138048.3120000004</v>
      </c>
      <c r="N3574" s="3">
        <v>208969.6950048002</v>
      </c>
      <c r="O3574" s="1">
        <v>-0.3034343499839992</v>
      </c>
      <c r="Q3574" s="3">
        <v>18563.24213</v>
      </c>
      <c r="R3574" s="1">
        <v>0.08883222100493367</v>
      </c>
      <c r="S3574" s="3">
        <v>309664.6728896</v>
      </c>
      <c r="T3574" s="3">
        <v>-100687.3491487998</v>
      </c>
      <c r="U3574" s="1">
        <v>-0.32515</v>
      </c>
      <c r="V3574">
        <v>29</v>
      </c>
      <c r="W3574" s="3">
        <v>0</v>
      </c>
      <c r="Y3574" s="3">
        <v>228137.7549915961</v>
      </c>
      <c r="Z3574" s="1">
        <v>-0.2395408166946797</v>
      </c>
      <c r="AA3574" s="3">
        <v>354526.6475571601</v>
      </c>
      <c r="AB3574" s="3">
        <v>-126388.892565564</v>
      </c>
      <c r="AC3574" s="1">
        <v>-0.356500402540789</v>
      </c>
    </row>
    <row r="3575" spans="1:29">
      <c r="A3575" s="6">
        <v>3573</v>
      </c>
      <c r="B3575" t="s">
        <v>2073</v>
      </c>
      <c r="M3575" s="3">
        <v>138048.3120000004</v>
      </c>
      <c r="N3575" s="3">
        <v>208969.6950048002</v>
      </c>
      <c r="O3575" s="1">
        <v>-0.3034343499839992</v>
      </c>
      <c r="Q3575" s="3">
        <v>18563.24213</v>
      </c>
      <c r="R3575" s="1">
        <v>0.08883222100493367</v>
      </c>
      <c r="S3575" s="3">
        <v>309664.6728896</v>
      </c>
      <c r="T3575" s="3">
        <v>-100687.3491487998</v>
      </c>
      <c r="U3575" s="1">
        <v>-0.32515</v>
      </c>
      <c r="V3575">
        <v>29</v>
      </c>
      <c r="W3575" s="3">
        <v>0</v>
      </c>
      <c r="Y3575" s="3">
        <v>227774.3606028207</v>
      </c>
      <c r="Z3575" s="1">
        <v>-0.2407521313239309</v>
      </c>
      <c r="AA3575" s="3">
        <v>354526.6475571601</v>
      </c>
      <c r="AB3575" s="3">
        <v>-126752.2869543394</v>
      </c>
      <c r="AC3575" s="1">
        <v>-0.3575254154454023</v>
      </c>
    </row>
    <row r="3576" spans="1:29">
      <c r="A3576" s="6">
        <v>3574</v>
      </c>
      <c r="B3576" t="s">
        <v>2074</v>
      </c>
      <c r="M3576" s="3">
        <v>138048.3120000004</v>
      </c>
      <c r="N3576" s="3">
        <v>208969.6950048002</v>
      </c>
      <c r="O3576" s="1">
        <v>-0.3034343499839992</v>
      </c>
      <c r="Q3576" s="3">
        <v>18563.24213</v>
      </c>
      <c r="R3576" s="1">
        <v>0.08883222100493367</v>
      </c>
      <c r="S3576" s="3">
        <v>309664.6728896</v>
      </c>
      <c r="T3576" s="3">
        <v>-100687.3491487998</v>
      </c>
      <c r="U3576" s="1">
        <v>-0.32515</v>
      </c>
      <c r="V3576">
        <v>29</v>
      </c>
      <c r="W3576" s="3">
        <v>0</v>
      </c>
      <c r="Y3576" s="3">
        <v>228054.5980004096</v>
      </c>
      <c r="Z3576" s="1">
        <v>-0.2398180066653013</v>
      </c>
      <c r="AA3576" s="3">
        <v>354526.6475571601</v>
      </c>
      <c r="AB3576" s="3">
        <v>-126472.0495567505</v>
      </c>
      <c r="AC3576" s="1">
        <v>-0.3567349603427469</v>
      </c>
    </row>
    <row r="3577" spans="1:29">
      <c r="A3577" s="6">
        <v>3575</v>
      </c>
      <c r="B3577" t="s">
        <v>2075</v>
      </c>
      <c r="M3577" s="3">
        <v>138048.3120000004</v>
      </c>
      <c r="N3577" s="3">
        <v>208969.6950048002</v>
      </c>
      <c r="O3577" s="1">
        <v>-0.3034343499839992</v>
      </c>
      <c r="Q3577" s="3">
        <v>18563.24213</v>
      </c>
      <c r="R3577" s="1">
        <v>0.08883222100493367</v>
      </c>
      <c r="S3577" s="3">
        <v>309664.6728896</v>
      </c>
      <c r="T3577" s="3">
        <v>-100687.3491487998</v>
      </c>
      <c r="U3577" s="1">
        <v>-0.32515</v>
      </c>
      <c r="V3577">
        <v>29</v>
      </c>
      <c r="W3577" s="3">
        <v>0</v>
      </c>
      <c r="Y3577" s="3">
        <v>228054.5980004096</v>
      </c>
      <c r="Z3577" s="1">
        <v>-0.2398180066653013</v>
      </c>
      <c r="AA3577" s="3">
        <v>354526.6475571601</v>
      </c>
      <c r="AB3577" s="3">
        <v>-126472.0495567505</v>
      </c>
      <c r="AC3577" s="1">
        <v>-0.3567349603427469</v>
      </c>
    </row>
    <row r="3578" spans="1:29">
      <c r="A3578" s="6">
        <v>3576</v>
      </c>
      <c r="B3578" t="s">
        <v>2076</v>
      </c>
      <c r="M3578" s="3">
        <v>138048.3120000004</v>
      </c>
      <c r="N3578" s="3">
        <v>208969.6950048002</v>
      </c>
      <c r="O3578" s="1">
        <v>-0.3034343499839992</v>
      </c>
      <c r="Q3578" s="3">
        <v>18563.24213</v>
      </c>
      <c r="R3578" s="1">
        <v>0.08883222100493367</v>
      </c>
      <c r="S3578" s="3">
        <v>309664.6728896</v>
      </c>
      <c r="T3578" s="3">
        <v>-100687.3491487998</v>
      </c>
      <c r="U3578" s="1">
        <v>-0.32515</v>
      </c>
      <c r="V3578">
        <v>29</v>
      </c>
      <c r="W3578" s="3">
        <v>0</v>
      </c>
      <c r="Y3578" s="3">
        <v>228054.5980004096</v>
      </c>
      <c r="Z3578" s="1">
        <v>-0.2398180066653013</v>
      </c>
      <c r="AA3578" s="3">
        <v>354526.6475571601</v>
      </c>
      <c r="AB3578" s="3">
        <v>-126472.0495567505</v>
      </c>
      <c r="AC3578" s="1">
        <v>-0.3567349603427469</v>
      </c>
    </row>
    <row r="3579" spans="1:29">
      <c r="A3579" s="6">
        <v>3577</v>
      </c>
      <c r="B3579" t="s">
        <v>2077</v>
      </c>
      <c r="M3579" s="3">
        <v>138048.3120000004</v>
      </c>
      <c r="N3579" s="3">
        <v>208969.6950048002</v>
      </c>
      <c r="O3579" s="1">
        <v>-0.3034343499839992</v>
      </c>
      <c r="Q3579" s="3">
        <v>18563.24213</v>
      </c>
      <c r="R3579" s="1">
        <v>0.08883222100493367</v>
      </c>
      <c r="S3579" s="3">
        <v>309664.6728896</v>
      </c>
      <c r="T3579" s="3">
        <v>-100687.3491487998</v>
      </c>
      <c r="U3579" s="1">
        <v>-0.32515</v>
      </c>
      <c r="V3579">
        <v>29</v>
      </c>
      <c r="W3579" s="3">
        <v>0</v>
      </c>
      <c r="Y3579" s="3">
        <v>231580.682317766</v>
      </c>
      <c r="Z3579" s="1">
        <v>-0.2280643922741135</v>
      </c>
      <c r="AA3579" s="3">
        <v>354526.6475571601</v>
      </c>
      <c r="AB3579" s="3">
        <v>-122945.9652393942</v>
      </c>
      <c r="AC3579" s="1">
        <v>-0.3467890667360107</v>
      </c>
    </row>
    <row r="3580" spans="1:29">
      <c r="A3580" s="6">
        <v>3578</v>
      </c>
      <c r="B3580" t="s">
        <v>2078</v>
      </c>
      <c r="M3580" s="3">
        <v>138048.3120000004</v>
      </c>
      <c r="N3580" s="3">
        <v>208969.6950048002</v>
      </c>
      <c r="O3580" s="1">
        <v>-0.3034343499839992</v>
      </c>
      <c r="Q3580" s="3">
        <v>18563.24213</v>
      </c>
      <c r="R3580" s="1">
        <v>0.08883222100493367</v>
      </c>
      <c r="S3580" s="3">
        <v>309664.6728896</v>
      </c>
      <c r="T3580" s="3">
        <v>-100687.3491487998</v>
      </c>
      <c r="U3580" s="1">
        <v>-0.32515</v>
      </c>
      <c r="V3580">
        <v>29</v>
      </c>
      <c r="W3580" s="3">
        <v>0</v>
      </c>
      <c r="Y3580" s="3">
        <v>229822.7366477918</v>
      </c>
      <c r="Z3580" s="1">
        <v>-0.2339242111740274</v>
      </c>
      <c r="AA3580" s="3">
        <v>354526.6475571601</v>
      </c>
      <c r="AB3580" s="3">
        <v>-124703.9109093683</v>
      </c>
      <c r="AC3580" s="1">
        <v>-0.3517476380650975</v>
      </c>
    </row>
    <row r="3581" spans="1:29">
      <c r="A3581" s="6">
        <v>3579</v>
      </c>
      <c r="B3581" t="s">
        <v>2079</v>
      </c>
      <c r="M3581" s="3">
        <v>138048.3120000004</v>
      </c>
      <c r="N3581" s="3">
        <v>208969.6950048002</v>
      </c>
      <c r="O3581" s="1">
        <v>-0.3034343499839992</v>
      </c>
      <c r="Q3581" s="3">
        <v>18563.24213</v>
      </c>
      <c r="R3581" s="1">
        <v>0.08883222100493367</v>
      </c>
      <c r="S3581" s="3">
        <v>309664.6728896</v>
      </c>
      <c r="T3581" s="3">
        <v>-100687.3491487998</v>
      </c>
      <c r="U3581" s="1">
        <v>-0.32515</v>
      </c>
      <c r="V3581">
        <v>29</v>
      </c>
      <c r="W3581" s="3">
        <v>0</v>
      </c>
      <c r="Y3581" s="3">
        <v>226320.3058141425</v>
      </c>
      <c r="Z3581" s="1">
        <v>-0.2455989806195251</v>
      </c>
      <c r="AA3581" s="3">
        <v>354526.6475571601</v>
      </c>
      <c r="AB3581" s="3">
        <v>-128206.3417430176</v>
      </c>
      <c r="AC3581" s="1">
        <v>-0.3616268131786822</v>
      </c>
    </row>
    <row r="3582" spans="1:29">
      <c r="A3582" s="6">
        <v>3580</v>
      </c>
      <c r="B3582" t="s">
        <v>2080</v>
      </c>
      <c r="M3582" s="3">
        <v>138048.3120000004</v>
      </c>
      <c r="N3582" s="3">
        <v>208969.6950048002</v>
      </c>
      <c r="O3582" s="1">
        <v>-0.3034343499839992</v>
      </c>
      <c r="Q3582" s="3">
        <v>18563.24213</v>
      </c>
      <c r="R3582" s="1">
        <v>0.08883222100493367</v>
      </c>
      <c r="S3582" s="3">
        <v>309664.6728896</v>
      </c>
      <c r="T3582" s="3">
        <v>-100687.3491487998</v>
      </c>
      <c r="U3582" s="1">
        <v>-0.32515</v>
      </c>
      <c r="V3582">
        <v>29</v>
      </c>
      <c r="W3582" s="3">
        <v>0</v>
      </c>
      <c r="Y3582" s="3">
        <v>226780.2337349567</v>
      </c>
      <c r="Z3582" s="1">
        <v>-0.2440658875501445</v>
      </c>
      <c r="AA3582" s="3">
        <v>354526.6475571601</v>
      </c>
      <c r="AB3582" s="3">
        <v>-127746.4138222035</v>
      </c>
      <c r="AC3582" s="1">
        <v>-0.3603295117657044</v>
      </c>
    </row>
    <row r="3583" spans="1:29">
      <c r="A3583" s="6">
        <v>3581</v>
      </c>
      <c r="B3583" t="s">
        <v>2081</v>
      </c>
      <c r="C3583">
        <v>86464</v>
      </c>
      <c r="D3583" t="s">
        <v>4307</v>
      </c>
      <c r="E3583" t="s">
        <v>4430</v>
      </c>
      <c r="F3583" t="s">
        <v>4432</v>
      </c>
      <c r="G3583">
        <v>1.3589</v>
      </c>
      <c r="H3583">
        <v>1.29109</v>
      </c>
      <c r="I3583">
        <v>2200</v>
      </c>
      <c r="J3583" s="3">
        <v>5.8521194</v>
      </c>
      <c r="K3583">
        <v>1.420199</v>
      </c>
      <c r="L3583" s="3">
        <v>2840.398</v>
      </c>
      <c r="M3583" s="3">
        <v>134436.2640000004</v>
      </c>
      <c r="N3583" s="3">
        <v>208190.7726864002</v>
      </c>
      <c r="O3583" s="1">
        <v>-0.3060307577119992</v>
      </c>
      <c r="P3583" s="3">
        <v>639.9980250528004</v>
      </c>
      <c r="Q3583" s="3">
        <v>17923.2441049472</v>
      </c>
      <c r="R3583" s="1">
        <v>0.08609048265527673</v>
      </c>
      <c r="S3583" s="3">
        <v>309664.6728896</v>
      </c>
      <c r="T3583" s="3">
        <v>-101473.9002031998</v>
      </c>
      <c r="U3583" s="1">
        <v>-0.3276896239287092</v>
      </c>
      <c r="V3583">
        <v>28</v>
      </c>
      <c r="W3583" s="3">
        <v>-786.8119567999996</v>
      </c>
      <c r="X3583" t="s">
        <v>4433</v>
      </c>
      <c r="Y3583" s="3">
        <v>226780.2337349567</v>
      </c>
      <c r="Z3583" s="1">
        <v>-0.2440658875501445</v>
      </c>
      <c r="AA3583" s="3">
        <v>354526.6475571601</v>
      </c>
      <c r="AB3583" s="3">
        <v>-127746.4138222035</v>
      </c>
      <c r="AC3583" s="1">
        <v>-0.3603295117657044</v>
      </c>
    </row>
    <row r="3584" spans="1:29">
      <c r="A3584" s="6">
        <v>3582</v>
      </c>
      <c r="B3584" t="s">
        <v>2081</v>
      </c>
      <c r="M3584" s="3">
        <v>134436.2640000004</v>
      </c>
      <c r="N3584" s="3">
        <v>208190.7726864002</v>
      </c>
      <c r="O3584" s="1">
        <v>-0.3060307577119992</v>
      </c>
      <c r="Q3584" s="3">
        <v>17923.2441049472</v>
      </c>
      <c r="R3584" s="1">
        <v>0.08609048265527673</v>
      </c>
      <c r="S3584" s="3">
        <v>309664.6728896</v>
      </c>
      <c r="T3584" s="3">
        <v>-101473.9002031998</v>
      </c>
      <c r="U3584" s="1">
        <v>-0.3276896239287092</v>
      </c>
      <c r="V3584">
        <v>28</v>
      </c>
      <c r="W3584" s="3">
        <v>0</v>
      </c>
      <c r="Y3584" s="3">
        <v>225438.3782418967</v>
      </c>
      <c r="Z3584" s="1">
        <v>-0.2485387391936776</v>
      </c>
      <c r="AA3584" s="3">
        <v>354526.6475571601</v>
      </c>
      <c r="AB3584" s="3">
        <v>-129088.2693152634</v>
      </c>
      <c r="AC3584" s="1">
        <v>-0.3641144331596416</v>
      </c>
    </row>
    <row r="3585" spans="1:29">
      <c r="A3585" s="6">
        <v>3583</v>
      </c>
      <c r="B3585" t="s">
        <v>2082</v>
      </c>
      <c r="M3585" s="3">
        <v>134436.2640000004</v>
      </c>
      <c r="N3585" s="3">
        <v>208190.7726864002</v>
      </c>
      <c r="O3585" s="1">
        <v>-0.3060307577119992</v>
      </c>
      <c r="Q3585" s="3">
        <v>17923.2441049472</v>
      </c>
      <c r="R3585" s="1">
        <v>0.08609048265527673</v>
      </c>
      <c r="S3585" s="3">
        <v>309664.6728896</v>
      </c>
      <c r="T3585" s="3">
        <v>-101473.9002031998</v>
      </c>
      <c r="U3585" s="1">
        <v>-0.3276896239287092</v>
      </c>
      <c r="V3585">
        <v>28</v>
      </c>
      <c r="W3585" s="3">
        <v>0</v>
      </c>
      <c r="Y3585" s="3">
        <v>225438.3782418967</v>
      </c>
      <c r="Z3585" s="1">
        <v>-0.2485387391936776</v>
      </c>
      <c r="AA3585" s="3">
        <v>354526.6475571601</v>
      </c>
      <c r="AB3585" s="3">
        <v>-129088.2693152634</v>
      </c>
      <c r="AC3585" s="1">
        <v>-0.3641144331596416</v>
      </c>
    </row>
    <row r="3586" spans="1:29">
      <c r="A3586" s="6">
        <v>3584</v>
      </c>
      <c r="B3586" t="s">
        <v>2083</v>
      </c>
      <c r="M3586" s="3">
        <v>134436.2640000004</v>
      </c>
      <c r="N3586" s="3">
        <v>208190.7726864002</v>
      </c>
      <c r="O3586" s="1">
        <v>-0.3060307577119992</v>
      </c>
      <c r="Q3586" s="3">
        <v>17923.2441049472</v>
      </c>
      <c r="R3586" s="1">
        <v>0.08609048265527673</v>
      </c>
      <c r="S3586" s="3">
        <v>309664.6728896</v>
      </c>
      <c r="T3586" s="3">
        <v>-101473.9002031998</v>
      </c>
      <c r="U3586" s="1">
        <v>-0.3276896239287092</v>
      </c>
      <c r="V3586">
        <v>28</v>
      </c>
      <c r="W3586" s="3">
        <v>0</v>
      </c>
      <c r="Y3586" s="3">
        <v>225438.3782418967</v>
      </c>
      <c r="Z3586" s="1">
        <v>-0.2485387391936776</v>
      </c>
      <c r="AA3586" s="3">
        <v>354526.6475571601</v>
      </c>
      <c r="AB3586" s="3">
        <v>-129088.2693152634</v>
      </c>
      <c r="AC3586" s="1">
        <v>-0.3641144331596416</v>
      </c>
    </row>
    <row r="3587" spans="1:29">
      <c r="A3587" s="6">
        <v>3585</v>
      </c>
      <c r="B3587" t="s">
        <v>2084</v>
      </c>
      <c r="C3587">
        <v>7091</v>
      </c>
      <c r="D3587" t="s">
        <v>4216</v>
      </c>
      <c r="E3587" t="s">
        <v>4430</v>
      </c>
      <c r="F3587" t="s">
        <v>4431</v>
      </c>
      <c r="G3587">
        <v>9.36417</v>
      </c>
      <c r="H3587">
        <v>11.01925</v>
      </c>
      <c r="I3587">
        <v>300</v>
      </c>
      <c r="J3587" s="3">
        <v>5.991732499999999</v>
      </c>
      <c r="K3587">
        <v>1.6528875</v>
      </c>
      <c r="L3587" s="3">
        <v>3305.775</v>
      </c>
      <c r="M3587" s="3">
        <v>137742.0390000004</v>
      </c>
      <c r="N3587" s="3">
        <v>208183.1280664002</v>
      </c>
      <c r="O3587" s="1">
        <v>-0.3060562397786659</v>
      </c>
      <c r="P3587" s="3">
        <v>624.5723180592007</v>
      </c>
      <c r="Q3587" s="3">
        <v>18547.81642</v>
      </c>
      <c r="R3587" s="1">
        <v>0.08909375410136096</v>
      </c>
      <c r="S3587" s="3">
        <v>309664.6728896</v>
      </c>
      <c r="T3587" s="3">
        <v>-101473.9002031998</v>
      </c>
      <c r="U3587" s="1">
        <v>-0.32769</v>
      </c>
      <c r="V3587">
        <v>29</v>
      </c>
      <c r="W3587" s="3">
        <v>0</v>
      </c>
      <c r="X3587" t="s">
        <v>4433</v>
      </c>
      <c r="Y3587" s="3">
        <v>225438.3782418967</v>
      </c>
      <c r="Z3587" s="1">
        <v>-0.2485387391936776</v>
      </c>
      <c r="AA3587" s="3">
        <v>354526.6475571601</v>
      </c>
      <c r="AB3587" s="3">
        <v>-129088.2693152634</v>
      </c>
      <c r="AC3587" s="1">
        <v>-0.3641144331596416</v>
      </c>
    </row>
    <row r="3588" spans="1:29">
      <c r="A3588" s="6">
        <v>3586</v>
      </c>
      <c r="B3588" t="s">
        <v>2084</v>
      </c>
      <c r="C3588">
        <v>67368</v>
      </c>
      <c r="D3588" t="s">
        <v>4348</v>
      </c>
      <c r="E3588" t="s">
        <v>4430</v>
      </c>
      <c r="F3588" t="s">
        <v>4432</v>
      </c>
      <c r="G3588">
        <v>14.13845</v>
      </c>
      <c r="H3588">
        <v>14.20241</v>
      </c>
      <c r="I3588">
        <v>600</v>
      </c>
      <c r="J3588" s="3">
        <v>7.5564338</v>
      </c>
      <c r="K3588">
        <v>4.260723</v>
      </c>
      <c r="L3588" s="3">
        <v>8521.446</v>
      </c>
      <c r="M3588" s="3">
        <v>128656.8990000004</v>
      </c>
      <c r="N3588" s="3">
        <v>207607.6169096002</v>
      </c>
      <c r="O3588" s="1">
        <v>-0.3079746103013326</v>
      </c>
      <c r="P3588" s="3">
        <v>633.3870354096007</v>
      </c>
      <c r="Q3588" s="3">
        <v>17914.4293845904</v>
      </c>
      <c r="R3588" s="1">
        <v>0.08628984644812421</v>
      </c>
      <c r="S3588" s="3">
        <v>309664.6728896</v>
      </c>
      <c r="T3588" s="3">
        <v>-102057.0559799998</v>
      </c>
      <c r="U3588" s="1">
        <v>-0.329572808637376</v>
      </c>
      <c r="V3588">
        <v>28</v>
      </c>
      <c r="W3588" s="3">
        <v>-587.7792687999995</v>
      </c>
      <c r="X3588" t="s">
        <v>4433</v>
      </c>
      <c r="Y3588" s="3">
        <v>225438.3782418967</v>
      </c>
      <c r="Z3588" s="1">
        <v>-0.2485387391936776</v>
      </c>
      <c r="AA3588" s="3">
        <v>354526.6475571601</v>
      </c>
      <c r="AB3588" s="3">
        <v>-129088.2693152634</v>
      </c>
      <c r="AC3588" s="1">
        <v>-0.3641144331596416</v>
      </c>
    </row>
    <row r="3589" spans="1:29">
      <c r="A3589" s="6">
        <v>3587</v>
      </c>
      <c r="B3589" t="s">
        <v>2084</v>
      </c>
      <c r="M3589" s="3">
        <v>128656.8990000004</v>
      </c>
      <c r="N3589" s="3">
        <v>207607.6169096002</v>
      </c>
      <c r="O3589" s="1">
        <v>-0.3079746103013326</v>
      </c>
      <c r="Q3589" s="3">
        <v>17914.4293845904</v>
      </c>
      <c r="R3589" s="1">
        <v>0.08628984644812421</v>
      </c>
      <c r="S3589" s="3">
        <v>309664.6728896</v>
      </c>
      <c r="T3589" s="3">
        <v>-102057.0559799998</v>
      </c>
      <c r="U3589" s="1">
        <v>-0.329572808637376</v>
      </c>
      <c r="V3589">
        <v>28</v>
      </c>
      <c r="W3589" s="3">
        <v>0</v>
      </c>
      <c r="Y3589" s="3">
        <v>228668.2361404959</v>
      </c>
      <c r="Z3589" s="1">
        <v>-0.2377725461983469</v>
      </c>
      <c r="AA3589" s="3">
        <v>354526.6475571601</v>
      </c>
      <c r="AB3589" s="3">
        <v>-125858.4114166642</v>
      </c>
      <c r="AC3589" s="1">
        <v>-0.3550040942870793</v>
      </c>
    </row>
    <row r="3590" spans="1:29">
      <c r="A3590" s="6">
        <v>3588</v>
      </c>
      <c r="B3590" t="s">
        <v>2085</v>
      </c>
      <c r="C3590">
        <v>11026</v>
      </c>
      <c r="D3590" t="s">
        <v>4258</v>
      </c>
      <c r="E3590" t="s">
        <v>4430</v>
      </c>
      <c r="F3590" t="s">
        <v>4431</v>
      </c>
      <c r="G3590">
        <v>2.86956</v>
      </c>
      <c r="H3590">
        <v>3.18171</v>
      </c>
      <c r="I3590">
        <v>1900</v>
      </c>
      <c r="J3590" s="3">
        <v>6.8135747</v>
      </c>
      <c r="K3590">
        <v>3.0226245</v>
      </c>
      <c r="L3590" s="3">
        <v>6045.249</v>
      </c>
      <c r="M3590" s="3">
        <v>134702.1480000004</v>
      </c>
      <c r="N3590" s="3">
        <v>207597.7807104002</v>
      </c>
      <c r="O3590" s="1">
        <v>-0.3080073976319992</v>
      </c>
      <c r="P3590" s="3">
        <v>622.8228507288007</v>
      </c>
      <c r="Q3590" s="3">
        <v>18537.25224</v>
      </c>
      <c r="R3590" s="1">
        <v>0.08929407711665062</v>
      </c>
      <c r="S3590" s="3">
        <v>309664.6728896</v>
      </c>
      <c r="T3590" s="3">
        <v>-102057.0559799998</v>
      </c>
      <c r="U3590" s="1">
        <v>-0.32957</v>
      </c>
      <c r="V3590">
        <v>29</v>
      </c>
      <c r="W3590" s="3">
        <v>0</v>
      </c>
      <c r="X3590" t="s">
        <v>4433</v>
      </c>
      <c r="Y3590" s="3">
        <v>228668.2361404959</v>
      </c>
      <c r="Z3590" s="1">
        <v>-0.2377725461983469</v>
      </c>
      <c r="AA3590" s="3">
        <v>354526.6475571601</v>
      </c>
      <c r="AB3590" s="3">
        <v>-125858.4114166642</v>
      </c>
      <c r="AC3590" s="1">
        <v>-0.3550040942870793</v>
      </c>
    </row>
    <row r="3591" spans="1:29">
      <c r="A3591" s="6">
        <v>3589</v>
      </c>
      <c r="B3591" t="s">
        <v>2085</v>
      </c>
      <c r="M3591" s="3">
        <v>134702.1480000004</v>
      </c>
      <c r="N3591" s="3">
        <v>207597.7807104002</v>
      </c>
      <c r="O3591" s="1">
        <v>-0.3080073976319992</v>
      </c>
      <c r="Q3591" s="3">
        <v>18537.25224</v>
      </c>
      <c r="R3591" s="1">
        <v>0.08929407711665062</v>
      </c>
      <c r="S3591" s="3">
        <v>309664.6728896</v>
      </c>
      <c r="T3591" s="3">
        <v>-102057.0559799998</v>
      </c>
      <c r="U3591" s="1">
        <v>-0.32957</v>
      </c>
      <c r="V3591">
        <v>29</v>
      </c>
      <c r="W3591" s="3">
        <v>0</v>
      </c>
      <c r="Y3591" s="3">
        <v>231492.5869844787</v>
      </c>
      <c r="Z3591" s="1">
        <v>-0.228358043385071</v>
      </c>
      <c r="AA3591" s="3">
        <v>354526.6475571601</v>
      </c>
      <c r="AB3591" s="3">
        <v>-123034.0605726814</v>
      </c>
      <c r="AC3591" s="1">
        <v>-0.3470375539340656</v>
      </c>
    </row>
    <row r="3592" spans="1:29">
      <c r="A3592" s="6">
        <v>3590</v>
      </c>
      <c r="B3592" t="s">
        <v>2086</v>
      </c>
      <c r="M3592" s="3">
        <v>134702.1480000004</v>
      </c>
      <c r="N3592" s="3">
        <v>207597.7807104002</v>
      </c>
      <c r="O3592" s="1">
        <v>-0.3080073976319992</v>
      </c>
      <c r="Q3592" s="3">
        <v>18537.25224</v>
      </c>
      <c r="R3592" s="1">
        <v>0.08929407711665062</v>
      </c>
      <c r="S3592" s="3">
        <v>309664.6728896</v>
      </c>
      <c r="T3592" s="3">
        <v>-102057.0559799998</v>
      </c>
      <c r="U3592" s="1">
        <v>-0.32957</v>
      </c>
      <c r="V3592">
        <v>29</v>
      </c>
      <c r="W3592" s="3">
        <v>0</v>
      </c>
      <c r="Y3592" s="3">
        <v>232783.2538621775</v>
      </c>
      <c r="Z3592" s="1">
        <v>-0.2240558204594082</v>
      </c>
      <c r="AA3592" s="3">
        <v>354526.6475571601</v>
      </c>
      <c r="AB3592" s="3">
        <v>-121743.3936949826</v>
      </c>
      <c r="AC3592" s="1">
        <v>-0.3433970183450144</v>
      </c>
    </row>
    <row r="3593" spans="1:29">
      <c r="A3593" s="6">
        <v>3591</v>
      </c>
      <c r="B3593" t="s">
        <v>2087</v>
      </c>
      <c r="M3593" s="3">
        <v>134702.1480000004</v>
      </c>
      <c r="N3593" s="3">
        <v>207597.7807104002</v>
      </c>
      <c r="O3593" s="1">
        <v>-0.3080073976319992</v>
      </c>
      <c r="Q3593" s="3">
        <v>18537.25224</v>
      </c>
      <c r="R3593" s="1">
        <v>0.08929407711665062</v>
      </c>
      <c r="S3593" s="3">
        <v>309664.6728896</v>
      </c>
      <c r="T3593" s="3">
        <v>-102057.0559799998</v>
      </c>
      <c r="U3593" s="1">
        <v>-0.32957</v>
      </c>
      <c r="V3593">
        <v>29</v>
      </c>
      <c r="W3593" s="3">
        <v>0</v>
      </c>
      <c r="Y3593" s="3">
        <v>241787.8809623502</v>
      </c>
      <c r="Z3593" s="1">
        <v>-0.1940403967921659</v>
      </c>
      <c r="AA3593" s="3">
        <v>354526.6475571601</v>
      </c>
      <c r="AB3593" s="3">
        <v>-112738.7665948099</v>
      </c>
      <c r="AC3593" s="1">
        <v>-0.3179980048654399</v>
      </c>
    </row>
    <row r="3594" spans="1:29">
      <c r="A3594" s="6">
        <v>3592</v>
      </c>
      <c r="B3594" t="s">
        <v>2088</v>
      </c>
      <c r="M3594" s="3">
        <v>134702.1480000004</v>
      </c>
      <c r="N3594" s="3">
        <v>207597.7807104002</v>
      </c>
      <c r="O3594" s="1">
        <v>-0.3080073976319992</v>
      </c>
      <c r="Q3594" s="3">
        <v>18537.25224</v>
      </c>
      <c r="R3594" s="1">
        <v>0.08929407711665062</v>
      </c>
      <c r="S3594" s="3">
        <v>309664.6728896</v>
      </c>
      <c r="T3594" s="3">
        <v>-102057.0559799998</v>
      </c>
      <c r="U3594" s="1">
        <v>-0.32957</v>
      </c>
      <c r="V3594">
        <v>29</v>
      </c>
      <c r="W3594" s="3">
        <v>0</v>
      </c>
      <c r="Y3594" s="3">
        <v>248332.4330739607</v>
      </c>
      <c r="Z3594" s="1">
        <v>-0.1722252230867976</v>
      </c>
      <c r="AA3594" s="3">
        <v>354526.6475571601</v>
      </c>
      <c r="AB3594" s="3">
        <v>-106194.2144831994</v>
      </c>
      <c r="AC3594" s="1">
        <v>-0.2995380325144044</v>
      </c>
    </row>
    <row r="3595" spans="1:29">
      <c r="A3595" s="6">
        <v>3593</v>
      </c>
      <c r="B3595" t="s">
        <v>2089</v>
      </c>
      <c r="M3595" s="3">
        <v>134702.1480000004</v>
      </c>
      <c r="N3595" s="3">
        <v>207597.7807104002</v>
      </c>
      <c r="O3595" s="1">
        <v>-0.3080073976319992</v>
      </c>
      <c r="Q3595" s="3">
        <v>18537.25224</v>
      </c>
      <c r="R3595" s="1">
        <v>0.08929407711665062</v>
      </c>
      <c r="S3595" s="3">
        <v>309664.6728896</v>
      </c>
      <c r="T3595" s="3">
        <v>-102057.0559799998</v>
      </c>
      <c r="U3595" s="1">
        <v>-0.32957</v>
      </c>
      <c r="V3595">
        <v>29</v>
      </c>
      <c r="W3595" s="3">
        <v>0</v>
      </c>
      <c r="Y3595" s="3">
        <v>248332.4330739607</v>
      </c>
      <c r="Z3595" s="1">
        <v>-0.1722252230867976</v>
      </c>
      <c r="AA3595" s="3">
        <v>354526.6475571601</v>
      </c>
      <c r="AB3595" s="3">
        <v>-106194.2144831994</v>
      </c>
      <c r="AC3595" s="1">
        <v>-0.2995380325144044</v>
      </c>
    </row>
    <row r="3596" spans="1:29">
      <c r="A3596" s="6">
        <v>3594</v>
      </c>
      <c r="B3596" t="s">
        <v>2090</v>
      </c>
      <c r="M3596" s="3">
        <v>134702.1480000004</v>
      </c>
      <c r="N3596" s="3">
        <v>207597.7807104002</v>
      </c>
      <c r="O3596" s="1">
        <v>-0.3080073976319992</v>
      </c>
      <c r="Q3596" s="3">
        <v>18537.25224</v>
      </c>
      <c r="R3596" s="1">
        <v>0.08929407711665062</v>
      </c>
      <c r="S3596" s="3">
        <v>309664.6728896</v>
      </c>
      <c r="T3596" s="3">
        <v>-102057.0559799998</v>
      </c>
      <c r="U3596" s="1">
        <v>-0.32957</v>
      </c>
      <c r="V3596">
        <v>29</v>
      </c>
      <c r="W3596" s="3">
        <v>0</v>
      </c>
      <c r="Y3596" s="3">
        <v>248332.4330739607</v>
      </c>
      <c r="Z3596" s="1">
        <v>-0.1722252230867976</v>
      </c>
      <c r="AA3596" s="3">
        <v>354526.6475571601</v>
      </c>
      <c r="AB3596" s="3">
        <v>-106194.2144831994</v>
      </c>
      <c r="AC3596" s="1">
        <v>-0.2995380325144044</v>
      </c>
    </row>
    <row r="3597" spans="1:29">
      <c r="A3597" s="6">
        <v>3595</v>
      </c>
      <c r="B3597" t="s">
        <v>2091</v>
      </c>
      <c r="M3597" s="3">
        <v>134702.1480000004</v>
      </c>
      <c r="N3597" s="3">
        <v>207597.7807104002</v>
      </c>
      <c r="O3597" s="1">
        <v>-0.3080073976319992</v>
      </c>
      <c r="Q3597" s="3">
        <v>18537.25224</v>
      </c>
      <c r="R3597" s="1">
        <v>0.08929407711665062</v>
      </c>
      <c r="S3597" s="3">
        <v>309664.6728896</v>
      </c>
      <c r="T3597" s="3">
        <v>-102057.0559799998</v>
      </c>
      <c r="U3597" s="1">
        <v>-0.32957</v>
      </c>
      <c r="V3597">
        <v>29</v>
      </c>
      <c r="W3597" s="3">
        <v>0</v>
      </c>
      <c r="Y3597" s="3">
        <v>248149.5792322793</v>
      </c>
      <c r="Z3597" s="1">
        <v>-0.1728347358924023</v>
      </c>
      <c r="AA3597" s="3">
        <v>354526.6475571601</v>
      </c>
      <c r="AB3597" s="3">
        <v>-106377.0683248808</v>
      </c>
      <c r="AC3597" s="1">
        <v>-0.3000538014782927</v>
      </c>
    </row>
    <row r="3598" spans="1:29">
      <c r="A3598" s="6">
        <v>3596</v>
      </c>
      <c r="B3598" t="s">
        <v>2092</v>
      </c>
      <c r="M3598" s="3">
        <v>134702.1480000004</v>
      </c>
      <c r="N3598" s="3">
        <v>207597.7807104002</v>
      </c>
      <c r="O3598" s="1">
        <v>-0.3080073976319992</v>
      </c>
      <c r="Q3598" s="3">
        <v>18537.25224</v>
      </c>
      <c r="R3598" s="1">
        <v>0.08929407711665062</v>
      </c>
      <c r="S3598" s="3">
        <v>309664.6728896</v>
      </c>
      <c r="T3598" s="3">
        <v>-102057.0559799998</v>
      </c>
      <c r="U3598" s="1">
        <v>-0.32957</v>
      </c>
      <c r="V3598">
        <v>29</v>
      </c>
      <c r="W3598" s="3">
        <v>0</v>
      </c>
      <c r="Y3598" s="3">
        <v>247970.9626790957</v>
      </c>
      <c r="Z3598" s="1">
        <v>-0.1734301244030143</v>
      </c>
      <c r="AA3598" s="3">
        <v>354526.6475571601</v>
      </c>
      <c r="AB3598" s="3">
        <v>-106555.6848780644</v>
      </c>
      <c r="AC3598" s="1">
        <v>-0.3005576184816531</v>
      </c>
    </row>
    <row r="3599" spans="1:29">
      <c r="A3599" s="6">
        <v>3597</v>
      </c>
      <c r="B3599" t="s">
        <v>2093</v>
      </c>
      <c r="M3599" s="3">
        <v>134702.1480000004</v>
      </c>
      <c r="N3599" s="3">
        <v>207597.7807104002</v>
      </c>
      <c r="O3599" s="1">
        <v>-0.3080073976319992</v>
      </c>
      <c r="Q3599" s="3">
        <v>18537.25224</v>
      </c>
      <c r="R3599" s="1">
        <v>0.08929407711665062</v>
      </c>
      <c r="S3599" s="3">
        <v>309664.6728896</v>
      </c>
      <c r="T3599" s="3">
        <v>-102057.0559799998</v>
      </c>
      <c r="U3599" s="1">
        <v>-0.32957</v>
      </c>
      <c r="V3599">
        <v>29</v>
      </c>
      <c r="W3599" s="3">
        <v>0</v>
      </c>
      <c r="Y3599" s="3">
        <v>248918.9411673259</v>
      </c>
      <c r="Z3599" s="1">
        <v>-0.1702701961089136</v>
      </c>
      <c r="AA3599" s="3">
        <v>354526.6475571601</v>
      </c>
      <c r="AB3599" s="3">
        <v>-105607.7063898342</v>
      </c>
      <c r="AC3599" s="1">
        <v>-0.2978836911626146</v>
      </c>
    </row>
    <row r="3600" spans="1:29">
      <c r="A3600" s="6">
        <v>3598</v>
      </c>
      <c r="B3600" t="s">
        <v>2094</v>
      </c>
      <c r="M3600" s="3">
        <v>134702.1480000004</v>
      </c>
      <c r="N3600" s="3">
        <v>207597.7807104002</v>
      </c>
      <c r="O3600" s="1">
        <v>-0.3080073976319992</v>
      </c>
      <c r="Q3600" s="3">
        <v>18537.25224</v>
      </c>
      <c r="R3600" s="1">
        <v>0.08929407711665062</v>
      </c>
      <c r="S3600" s="3">
        <v>309664.6728896</v>
      </c>
      <c r="T3600" s="3">
        <v>-102057.0559799998</v>
      </c>
      <c r="U3600" s="1">
        <v>-0.32957</v>
      </c>
      <c r="V3600">
        <v>29</v>
      </c>
      <c r="W3600" s="3">
        <v>0</v>
      </c>
      <c r="Y3600" s="3">
        <v>253419.8544786374</v>
      </c>
      <c r="Z3600" s="1">
        <v>-0.1552671517378753</v>
      </c>
      <c r="AA3600" s="3">
        <v>354526.6475571601</v>
      </c>
      <c r="AB3600" s="3">
        <v>-101106.7930785227</v>
      </c>
      <c r="AC3600" s="1">
        <v>-0.2851881340237516</v>
      </c>
    </row>
    <row r="3601" spans="1:29">
      <c r="A3601" s="6">
        <v>3599</v>
      </c>
      <c r="B3601" t="s">
        <v>2095</v>
      </c>
      <c r="M3601" s="3">
        <v>134702.1480000004</v>
      </c>
      <c r="N3601" s="3">
        <v>207597.7807104002</v>
      </c>
      <c r="O3601" s="1">
        <v>-0.3080073976319992</v>
      </c>
      <c r="Q3601" s="3">
        <v>18537.25224</v>
      </c>
      <c r="R3601" s="1">
        <v>0.08929407711665062</v>
      </c>
      <c r="S3601" s="3">
        <v>309664.6728896</v>
      </c>
      <c r="T3601" s="3">
        <v>-102057.0559799998</v>
      </c>
      <c r="U3601" s="1">
        <v>-0.32957</v>
      </c>
      <c r="V3601">
        <v>29</v>
      </c>
      <c r="W3601" s="3">
        <v>0</v>
      </c>
      <c r="Y3601" s="3">
        <v>252808.2298374672</v>
      </c>
      <c r="Z3601" s="1">
        <v>-0.1573059005417759</v>
      </c>
      <c r="AA3601" s="3">
        <v>354526.6475571601</v>
      </c>
      <c r="AB3601" s="3">
        <v>-101718.4177196929</v>
      </c>
      <c r="AC3601" s="1">
        <v>-0.2869133206786463</v>
      </c>
    </row>
    <row r="3602" spans="1:29">
      <c r="A3602" s="6">
        <v>3600</v>
      </c>
      <c r="B3602" t="s">
        <v>2096</v>
      </c>
      <c r="M3602" s="3">
        <v>134702.1480000004</v>
      </c>
      <c r="N3602" s="3">
        <v>207597.7807104002</v>
      </c>
      <c r="O3602" s="1">
        <v>-0.3080073976319992</v>
      </c>
      <c r="Q3602" s="3">
        <v>18537.25224</v>
      </c>
      <c r="R3602" s="1">
        <v>0.08929407711665062</v>
      </c>
      <c r="S3602" s="3">
        <v>309664.6728896</v>
      </c>
      <c r="T3602" s="3">
        <v>-102057.0559799998</v>
      </c>
      <c r="U3602" s="1">
        <v>-0.32957</v>
      </c>
      <c r="V3602">
        <v>29</v>
      </c>
      <c r="W3602" s="3">
        <v>0</v>
      </c>
      <c r="Y3602" s="3">
        <v>252808.2298374672</v>
      </c>
      <c r="Z3602" s="1">
        <v>-0.1573059005417759</v>
      </c>
      <c r="AA3602" s="3">
        <v>354526.6475571601</v>
      </c>
      <c r="AB3602" s="3">
        <v>-101718.4177196929</v>
      </c>
      <c r="AC3602" s="1">
        <v>-0.2869133206786463</v>
      </c>
    </row>
    <row r="3603" spans="1:29">
      <c r="A3603" s="6">
        <v>3601</v>
      </c>
      <c r="B3603" t="s">
        <v>2097</v>
      </c>
      <c r="M3603" s="3">
        <v>134702.1480000004</v>
      </c>
      <c r="N3603" s="3">
        <v>207597.7807104002</v>
      </c>
      <c r="O3603" s="1">
        <v>-0.3080073976319992</v>
      </c>
      <c r="Q3603" s="3">
        <v>18537.25224</v>
      </c>
      <c r="R3603" s="1">
        <v>0.08929407711665062</v>
      </c>
      <c r="S3603" s="3">
        <v>309664.6728896</v>
      </c>
      <c r="T3603" s="3">
        <v>-102057.0559799998</v>
      </c>
      <c r="U3603" s="1">
        <v>-0.32957</v>
      </c>
      <c r="V3603">
        <v>29</v>
      </c>
      <c r="W3603" s="3">
        <v>0</v>
      </c>
      <c r="Y3603" s="3">
        <v>252808.2298374672</v>
      </c>
      <c r="Z3603" s="1">
        <v>-0.1573059005417759</v>
      </c>
      <c r="AA3603" s="3">
        <v>354526.6475571601</v>
      </c>
      <c r="AB3603" s="3">
        <v>-101718.4177196929</v>
      </c>
      <c r="AC3603" s="1">
        <v>-0.2869133206786463</v>
      </c>
    </row>
    <row r="3604" spans="1:29">
      <c r="A3604" s="6">
        <v>3602</v>
      </c>
      <c r="B3604" t="s">
        <v>2098</v>
      </c>
      <c r="M3604" s="3">
        <v>134702.1480000004</v>
      </c>
      <c r="N3604" s="3">
        <v>207597.7807104002</v>
      </c>
      <c r="O3604" s="1">
        <v>-0.3080073976319992</v>
      </c>
      <c r="Q3604" s="3">
        <v>18537.25224</v>
      </c>
      <c r="R3604" s="1">
        <v>0.08929407711665062</v>
      </c>
      <c r="S3604" s="3">
        <v>309664.6728896</v>
      </c>
      <c r="T3604" s="3">
        <v>-102057.0559799998</v>
      </c>
      <c r="U3604" s="1">
        <v>-0.32957</v>
      </c>
      <c r="V3604">
        <v>29</v>
      </c>
      <c r="W3604" s="3">
        <v>0</v>
      </c>
      <c r="Y3604" s="3">
        <v>248934.5044769532</v>
      </c>
      <c r="Z3604" s="1">
        <v>-0.1702183184101559</v>
      </c>
      <c r="AA3604" s="3">
        <v>354526.6475571601</v>
      </c>
      <c r="AB3604" s="3">
        <v>-105592.1430802069</v>
      </c>
      <c r="AC3604" s="1">
        <v>-0.2978397923196516</v>
      </c>
    </row>
    <row r="3605" spans="1:29">
      <c r="A3605" s="6">
        <v>3603</v>
      </c>
      <c r="B3605" t="s">
        <v>2099</v>
      </c>
      <c r="M3605" s="3">
        <v>134702.1480000004</v>
      </c>
      <c r="N3605" s="3">
        <v>207597.7807104002</v>
      </c>
      <c r="O3605" s="1">
        <v>-0.3080073976319992</v>
      </c>
      <c r="Q3605" s="3">
        <v>18537.25224</v>
      </c>
      <c r="R3605" s="1">
        <v>0.08929407711665062</v>
      </c>
      <c r="S3605" s="3">
        <v>309664.6728896</v>
      </c>
      <c r="T3605" s="3">
        <v>-102057.0559799998</v>
      </c>
      <c r="U3605" s="1">
        <v>-0.32957</v>
      </c>
      <c r="V3605">
        <v>29</v>
      </c>
      <c r="W3605" s="3">
        <v>0</v>
      </c>
      <c r="Y3605" s="3">
        <v>242099.5327355721</v>
      </c>
      <c r="Z3605" s="1">
        <v>-0.1930015575480932</v>
      </c>
      <c r="AA3605" s="3">
        <v>354526.6475571601</v>
      </c>
      <c r="AB3605" s="3">
        <v>-112427.1148215881</v>
      </c>
      <c r="AC3605" s="1">
        <v>-0.3171189404132492</v>
      </c>
    </row>
    <row r="3606" spans="1:29">
      <c r="A3606" s="6">
        <v>3604</v>
      </c>
      <c r="B3606" t="s">
        <v>2100</v>
      </c>
      <c r="C3606">
        <v>35602</v>
      </c>
      <c r="D3606" t="s">
        <v>4224</v>
      </c>
      <c r="E3606" t="s">
        <v>4430</v>
      </c>
      <c r="F3606" t="s">
        <v>4432</v>
      </c>
      <c r="G3606">
        <v>2.39375</v>
      </c>
      <c r="H3606">
        <v>4.96474</v>
      </c>
      <c r="I3606">
        <v>1300</v>
      </c>
      <c r="J3606" s="3">
        <v>6.9362486</v>
      </c>
      <c r="K3606">
        <v>3.227081</v>
      </c>
      <c r="L3606" s="3">
        <v>6454.162</v>
      </c>
      <c r="M3606" s="3">
        <v>130970.6670000004</v>
      </c>
      <c r="N3606" s="3">
        <v>210310.2983808002</v>
      </c>
      <c r="O3606" s="1">
        <v>-0.2989656720639992</v>
      </c>
      <c r="P3606" s="3">
        <v>628.8026605272007</v>
      </c>
      <c r="Q3606" s="3">
        <v>17908.4495794728</v>
      </c>
      <c r="R3606" s="1">
        <v>0.08515250901811144</v>
      </c>
      <c r="S3606" s="3">
        <v>309664.6728896</v>
      </c>
      <c r="T3606" s="3">
        <v>-99354.37450879981</v>
      </c>
      <c r="U3606" s="1">
        <v>-0.3208450404810015</v>
      </c>
      <c r="V3606">
        <v>28</v>
      </c>
      <c r="W3606" s="3">
        <v>2704.532485600001</v>
      </c>
      <c r="X3606" t="s">
        <v>4433</v>
      </c>
      <c r="Y3606" s="3">
        <v>242099.5327355721</v>
      </c>
      <c r="Z3606" s="1">
        <v>-0.1930015575480932</v>
      </c>
      <c r="AA3606" s="3">
        <v>354526.6475571601</v>
      </c>
      <c r="AB3606" s="3">
        <v>-112427.1148215881</v>
      </c>
      <c r="AC3606" s="1">
        <v>-0.3171189404132492</v>
      </c>
    </row>
    <row r="3607" spans="1:29">
      <c r="A3607" s="6">
        <v>3605</v>
      </c>
      <c r="B3607" t="s">
        <v>2100</v>
      </c>
      <c r="M3607" s="3">
        <v>130970.6670000004</v>
      </c>
      <c r="N3607" s="3">
        <v>210310.2983808002</v>
      </c>
      <c r="O3607" s="1">
        <v>-0.2989656720639992</v>
      </c>
      <c r="Q3607" s="3">
        <v>17908.4495794728</v>
      </c>
      <c r="R3607" s="1">
        <v>0.08515250901811144</v>
      </c>
      <c r="S3607" s="3">
        <v>309664.6728896</v>
      </c>
      <c r="T3607" s="3">
        <v>-99354.37450879981</v>
      </c>
      <c r="U3607" s="1">
        <v>-0.3208450404810015</v>
      </c>
      <c r="V3607">
        <v>28</v>
      </c>
      <c r="W3607" s="3">
        <v>0</v>
      </c>
      <c r="Y3607" s="3">
        <v>246435.1775517925</v>
      </c>
      <c r="Z3607" s="1">
        <v>-0.1785494081606916</v>
      </c>
      <c r="AA3607" s="3">
        <v>354526.6475571601</v>
      </c>
      <c r="AB3607" s="3">
        <v>-108091.4700053676</v>
      </c>
      <c r="AC3607" s="1">
        <v>-0.3048895499115904</v>
      </c>
    </row>
    <row r="3608" spans="1:29">
      <c r="A3608" s="6">
        <v>3606</v>
      </c>
      <c r="B3608" t="s">
        <v>2101</v>
      </c>
      <c r="C3608">
        <v>94083</v>
      </c>
      <c r="D3608" t="s">
        <v>4252</v>
      </c>
      <c r="E3608" t="s">
        <v>4430</v>
      </c>
      <c r="F3608" t="s">
        <v>4431</v>
      </c>
      <c r="G3608">
        <v>24.71095</v>
      </c>
      <c r="H3608">
        <v>29.87553</v>
      </c>
      <c r="I3608">
        <v>100</v>
      </c>
      <c r="J3608" s="3">
        <v>5.8962659</v>
      </c>
      <c r="K3608">
        <v>1.4937765</v>
      </c>
      <c r="L3608" s="3">
        <v>2987.553</v>
      </c>
      <c r="M3608" s="3">
        <v>133958.2200000004</v>
      </c>
      <c r="N3608" s="3">
        <v>210302.9083384002</v>
      </c>
      <c r="O3608" s="1">
        <v>-0.2989903055386658</v>
      </c>
      <c r="P3608" s="3">
        <v>630.9308951424007</v>
      </c>
      <c r="Q3608" s="3">
        <v>18539.38047</v>
      </c>
      <c r="R3608" s="1">
        <v>0.08815560667457875</v>
      </c>
      <c r="S3608" s="3">
        <v>309664.6728896</v>
      </c>
      <c r="T3608" s="3">
        <v>-99354.37450879981</v>
      </c>
      <c r="U3608" s="1">
        <v>-0.32085</v>
      </c>
      <c r="V3608">
        <v>29</v>
      </c>
      <c r="W3608" s="3">
        <v>0</v>
      </c>
      <c r="X3608" t="s">
        <v>4433</v>
      </c>
      <c r="Y3608" s="3">
        <v>246435.1775517925</v>
      </c>
      <c r="Z3608" s="1">
        <v>-0.1785494081606916</v>
      </c>
      <c r="AA3608" s="3">
        <v>354526.6475571601</v>
      </c>
      <c r="AB3608" s="3">
        <v>-108091.4700053676</v>
      </c>
      <c r="AC3608" s="1">
        <v>-0.3048895499115904</v>
      </c>
    </row>
    <row r="3609" spans="1:29">
      <c r="A3609" s="6">
        <v>3607</v>
      </c>
      <c r="B3609" t="s">
        <v>2101</v>
      </c>
      <c r="M3609" s="3">
        <v>133958.2200000004</v>
      </c>
      <c r="N3609" s="3">
        <v>210302.9083384002</v>
      </c>
      <c r="O3609" s="1">
        <v>-0.2989903055386658</v>
      </c>
      <c r="Q3609" s="3">
        <v>18539.38047</v>
      </c>
      <c r="R3609" s="1">
        <v>0.08815560667457875</v>
      </c>
      <c r="S3609" s="3">
        <v>309664.6728896</v>
      </c>
      <c r="T3609" s="3">
        <v>-99354.37450879981</v>
      </c>
      <c r="U3609" s="1">
        <v>-0.32085</v>
      </c>
      <c r="V3609">
        <v>29</v>
      </c>
      <c r="W3609" s="3">
        <v>0</v>
      </c>
      <c r="Y3609" s="3">
        <v>253428.4128313492</v>
      </c>
      <c r="Z3609" s="1">
        <v>-0.1552386238955025</v>
      </c>
      <c r="AA3609" s="3">
        <v>354526.6475571601</v>
      </c>
      <c r="AB3609" s="3">
        <v>-101098.2347258109</v>
      </c>
      <c r="AC3609" s="1">
        <v>-0.2851639937996787</v>
      </c>
    </row>
    <row r="3610" spans="1:29">
      <c r="A3610" s="6">
        <v>3608</v>
      </c>
      <c r="B3610" t="s">
        <v>2102</v>
      </c>
      <c r="M3610" s="3">
        <v>133958.2200000004</v>
      </c>
      <c r="N3610" s="3">
        <v>210302.9083384002</v>
      </c>
      <c r="O3610" s="1">
        <v>-0.2989903055386658</v>
      </c>
      <c r="Q3610" s="3">
        <v>18539.38047</v>
      </c>
      <c r="R3610" s="1">
        <v>0.08815560667457875</v>
      </c>
      <c r="S3610" s="3">
        <v>309664.6728896</v>
      </c>
      <c r="T3610" s="3">
        <v>-99354.37450879981</v>
      </c>
      <c r="U3610" s="1">
        <v>-0.32085</v>
      </c>
      <c r="V3610">
        <v>29</v>
      </c>
      <c r="W3610" s="3">
        <v>0</v>
      </c>
      <c r="Y3610" s="3">
        <v>254307.3166658865</v>
      </c>
      <c r="Z3610" s="1">
        <v>-0.152308944447045</v>
      </c>
      <c r="AA3610" s="3">
        <v>354526.6475571601</v>
      </c>
      <c r="AB3610" s="3">
        <v>-100219.3308912736</v>
      </c>
      <c r="AC3610" s="1">
        <v>-0.2826849027621127</v>
      </c>
    </row>
    <row r="3611" spans="1:29">
      <c r="A3611" s="6">
        <v>3609</v>
      </c>
      <c r="B3611" t="s">
        <v>2103</v>
      </c>
      <c r="M3611" s="3">
        <v>133958.2200000004</v>
      </c>
      <c r="N3611" s="3">
        <v>210302.9083384002</v>
      </c>
      <c r="O3611" s="1">
        <v>-0.2989903055386658</v>
      </c>
      <c r="Q3611" s="3">
        <v>18539.38047</v>
      </c>
      <c r="R3611" s="1">
        <v>0.08815560667457875</v>
      </c>
      <c r="S3611" s="3">
        <v>309664.6728896</v>
      </c>
      <c r="T3611" s="3">
        <v>-99354.37450879981</v>
      </c>
      <c r="U3611" s="1">
        <v>-0.32085</v>
      </c>
      <c r="V3611">
        <v>29</v>
      </c>
      <c r="W3611" s="3">
        <v>0</v>
      </c>
      <c r="Y3611" s="3">
        <v>254307.3166658865</v>
      </c>
      <c r="Z3611" s="1">
        <v>-0.152308944447045</v>
      </c>
      <c r="AA3611" s="3">
        <v>354526.6475571601</v>
      </c>
      <c r="AB3611" s="3">
        <v>-100219.3308912736</v>
      </c>
      <c r="AC3611" s="1">
        <v>-0.2826849027621127</v>
      </c>
    </row>
    <row r="3612" spans="1:29">
      <c r="A3612" s="6">
        <v>3610</v>
      </c>
      <c r="B3612" t="s">
        <v>2104</v>
      </c>
      <c r="M3612" s="3">
        <v>133958.2200000004</v>
      </c>
      <c r="N3612" s="3">
        <v>210302.9083384002</v>
      </c>
      <c r="O3612" s="1">
        <v>-0.2989903055386658</v>
      </c>
      <c r="Q3612" s="3">
        <v>18539.38047</v>
      </c>
      <c r="R3612" s="1">
        <v>0.08815560667457875</v>
      </c>
      <c r="S3612" s="3">
        <v>309664.6728896</v>
      </c>
      <c r="T3612" s="3">
        <v>-99354.37450879981</v>
      </c>
      <c r="U3612" s="1">
        <v>-0.32085</v>
      </c>
      <c r="V3612">
        <v>29</v>
      </c>
      <c r="W3612" s="3">
        <v>0</v>
      </c>
      <c r="Y3612" s="3">
        <v>254307.3166658865</v>
      </c>
      <c r="Z3612" s="1">
        <v>-0.152308944447045</v>
      </c>
      <c r="AA3612" s="3">
        <v>354526.6475571601</v>
      </c>
      <c r="AB3612" s="3">
        <v>-100219.3308912736</v>
      </c>
      <c r="AC3612" s="1">
        <v>-0.2826849027621127</v>
      </c>
    </row>
    <row r="3613" spans="1:29">
      <c r="A3613" s="6">
        <v>3611</v>
      </c>
      <c r="B3613" t="s">
        <v>2105</v>
      </c>
      <c r="M3613" s="3">
        <v>133958.2200000004</v>
      </c>
      <c r="N3613" s="3">
        <v>210302.9083384002</v>
      </c>
      <c r="O3613" s="1">
        <v>-0.2989903055386658</v>
      </c>
      <c r="Q3613" s="3">
        <v>18539.38047</v>
      </c>
      <c r="R3613" s="1">
        <v>0.08815560667457875</v>
      </c>
      <c r="S3613" s="3">
        <v>309664.6728896</v>
      </c>
      <c r="T3613" s="3">
        <v>-99354.37450879981</v>
      </c>
      <c r="U3613" s="1">
        <v>-0.32085</v>
      </c>
      <c r="V3613">
        <v>29</v>
      </c>
      <c r="W3613" s="3">
        <v>0</v>
      </c>
      <c r="Y3613" s="3">
        <v>254777.2887358381</v>
      </c>
      <c r="Z3613" s="1">
        <v>-0.1507423708805397</v>
      </c>
      <c r="AA3613" s="3">
        <v>354526.6475571601</v>
      </c>
      <c r="AB3613" s="3">
        <v>-99749.35882132204</v>
      </c>
      <c r="AC3613" s="1">
        <v>-0.2813592701948857</v>
      </c>
    </row>
    <row r="3614" spans="1:29">
      <c r="A3614" s="6">
        <v>3612</v>
      </c>
      <c r="B3614" t="s">
        <v>2106</v>
      </c>
      <c r="M3614" s="3">
        <v>133958.2200000004</v>
      </c>
      <c r="N3614" s="3">
        <v>210302.9083384002</v>
      </c>
      <c r="O3614" s="1">
        <v>-0.2989903055386658</v>
      </c>
      <c r="Q3614" s="3">
        <v>18539.38047</v>
      </c>
      <c r="R3614" s="1">
        <v>0.08815560667457875</v>
      </c>
      <c r="S3614" s="3">
        <v>309664.6728896</v>
      </c>
      <c r="T3614" s="3">
        <v>-99354.37450879981</v>
      </c>
      <c r="U3614" s="1">
        <v>-0.32085</v>
      </c>
      <c r="V3614">
        <v>29</v>
      </c>
      <c r="W3614" s="3">
        <v>0</v>
      </c>
      <c r="Y3614" s="3">
        <v>255590.6792317445</v>
      </c>
      <c r="Z3614" s="1">
        <v>-0.1480310692275184</v>
      </c>
      <c r="AA3614" s="3">
        <v>354526.6475571601</v>
      </c>
      <c r="AB3614" s="3">
        <v>-98935.96832541563</v>
      </c>
      <c r="AC3614" s="1">
        <v>-0.279064970171147</v>
      </c>
    </row>
    <row r="3615" spans="1:29">
      <c r="A3615" s="6">
        <v>3613</v>
      </c>
      <c r="B3615" t="s">
        <v>2107</v>
      </c>
      <c r="M3615" s="3">
        <v>133958.2200000004</v>
      </c>
      <c r="N3615" s="3">
        <v>210302.9083384002</v>
      </c>
      <c r="O3615" s="1">
        <v>-0.2989903055386658</v>
      </c>
      <c r="Q3615" s="3">
        <v>18539.38047</v>
      </c>
      <c r="R3615" s="1">
        <v>0.08815560667457875</v>
      </c>
      <c r="S3615" s="3">
        <v>309664.6728896</v>
      </c>
      <c r="T3615" s="3">
        <v>-99354.37450879981</v>
      </c>
      <c r="U3615" s="1">
        <v>-0.32085</v>
      </c>
      <c r="V3615">
        <v>29</v>
      </c>
      <c r="W3615" s="3">
        <v>0</v>
      </c>
      <c r="Y3615" s="3">
        <v>250993.8276996386</v>
      </c>
      <c r="Z3615" s="1">
        <v>-0.1633539076678714</v>
      </c>
      <c r="AA3615" s="3">
        <v>354526.6475571601</v>
      </c>
      <c r="AB3615" s="3">
        <v>-103532.8198575215</v>
      </c>
      <c r="AC3615" s="1">
        <v>-0.2920311366463053</v>
      </c>
    </row>
    <row r="3616" spans="1:29">
      <c r="A3616" s="6">
        <v>3614</v>
      </c>
      <c r="B3616" t="s">
        <v>2108</v>
      </c>
      <c r="M3616" s="3">
        <v>133958.2200000004</v>
      </c>
      <c r="N3616" s="3">
        <v>210302.9083384002</v>
      </c>
      <c r="O3616" s="1">
        <v>-0.2989903055386658</v>
      </c>
      <c r="Q3616" s="3">
        <v>18539.38047</v>
      </c>
      <c r="R3616" s="1">
        <v>0.08815560667457875</v>
      </c>
      <c r="S3616" s="3">
        <v>309664.6728896</v>
      </c>
      <c r="T3616" s="3">
        <v>-99354.37450879981</v>
      </c>
      <c r="U3616" s="1">
        <v>-0.32085</v>
      </c>
      <c r="V3616">
        <v>29</v>
      </c>
      <c r="W3616" s="3">
        <v>0</v>
      </c>
      <c r="Y3616" s="3">
        <v>250999.4460887582</v>
      </c>
      <c r="Z3616" s="1">
        <v>-0.1633351797041395</v>
      </c>
      <c r="AA3616" s="3">
        <v>354526.6475571601</v>
      </c>
      <c r="AB3616" s="3">
        <v>-103527.201468402</v>
      </c>
      <c r="AC3616" s="1">
        <v>-0.2920152890671225</v>
      </c>
    </row>
    <row r="3617" spans="1:29">
      <c r="A3617" s="6">
        <v>3615</v>
      </c>
      <c r="B3617" t="s">
        <v>2109</v>
      </c>
      <c r="M3617" s="3">
        <v>133958.2200000004</v>
      </c>
      <c r="N3617" s="3">
        <v>210302.9083384002</v>
      </c>
      <c r="O3617" s="1">
        <v>-0.2989903055386658</v>
      </c>
      <c r="Q3617" s="3">
        <v>18539.38047</v>
      </c>
      <c r="R3617" s="1">
        <v>0.08815560667457875</v>
      </c>
      <c r="S3617" s="3">
        <v>309664.6728896</v>
      </c>
      <c r="T3617" s="3">
        <v>-99354.37450879981</v>
      </c>
      <c r="U3617" s="1">
        <v>-0.32085</v>
      </c>
      <c r="V3617">
        <v>29</v>
      </c>
      <c r="W3617" s="3">
        <v>0</v>
      </c>
      <c r="Y3617" s="3">
        <v>250999.4460887582</v>
      </c>
      <c r="Z3617" s="1">
        <v>-0.1633351797041395</v>
      </c>
      <c r="AA3617" s="3">
        <v>354526.6475571601</v>
      </c>
      <c r="AB3617" s="3">
        <v>-103527.201468402</v>
      </c>
      <c r="AC3617" s="1">
        <v>-0.2920152890671225</v>
      </c>
    </row>
    <row r="3618" spans="1:29">
      <c r="A3618" s="6">
        <v>3616</v>
      </c>
      <c r="B3618" t="s">
        <v>2110</v>
      </c>
      <c r="M3618" s="3">
        <v>133958.2200000004</v>
      </c>
      <c r="N3618" s="3">
        <v>210302.9083384002</v>
      </c>
      <c r="O3618" s="1">
        <v>-0.2989903055386658</v>
      </c>
      <c r="Q3618" s="3">
        <v>18539.38047</v>
      </c>
      <c r="R3618" s="1">
        <v>0.08815560667457875</v>
      </c>
      <c r="S3618" s="3">
        <v>309664.6728896</v>
      </c>
      <c r="T3618" s="3">
        <v>-99354.37450879981</v>
      </c>
      <c r="U3618" s="1">
        <v>-0.32085</v>
      </c>
      <c r="V3618">
        <v>29</v>
      </c>
      <c r="W3618" s="3">
        <v>0</v>
      </c>
      <c r="Y3618" s="3">
        <v>250999.4460887582</v>
      </c>
      <c r="Z3618" s="1">
        <v>-0.1633351797041395</v>
      </c>
      <c r="AA3618" s="3">
        <v>354526.6475571601</v>
      </c>
      <c r="AB3618" s="3">
        <v>-103527.201468402</v>
      </c>
      <c r="AC3618" s="1">
        <v>-0.2920152890671225</v>
      </c>
    </row>
    <row r="3619" spans="1:29">
      <c r="A3619" s="6">
        <v>3617</v>
      </c>
      <c r="B3619" t="s">
        <v>2111</v>
      </c>
      <c r="M3619" s="3">
        <v>133958.2200000004</v>
      </c>
      <c r="N3619" s="3">
        <v>210302.9083384002</v>
      </c>
      <c r="O3619" s="1">
        <v>-0.2989903055386658</v>
      </c>
      <c r="Q3619" s="3">
        <v>18539.38047</v>
      </c>
      <c r="R3619" s="1">
        <v>0.08815560667457875</v>
      </c>
      <c r="S3619" s="3">
        <v>309664.6728896</v>
      </c>
      <c r="T3619" s="3">
        <v>-99354.37450879981</v>
      </c>
      <c r="U3619" s="1">
        <v>-0.32085</v>
      </c>
      <c r="V3619">
        <v>29</v>
      </c>
      <c r="W3619" s="3">
        <v>0</v>
      </c>
      <c r="Y3619" s="3">
        <v>250999.4460887582</v>
      </c>
      <c r="Z3619" s="1">
        <v>-0.1633351797041395</v>
      </c>
      <c r="AA3619" s="3">
        <v>354526.6475571601</v>
      </c>
      <c r="AB3619" s="3">
        <v>-103527.201468402</v>
      </c>
      <c r="AC3619" s="1">
        <v>-0.2920152890671225</v>
      </c>
    </row>
    <row r="3620" spans="1:29">
      <c r="A3620" s="6">
        <v>3618</v>
      </c>
      <c r="B3620" t="s">
        <v>2112</v>
      </c>
      <c r="M3620" s="3">
        <v>133958.2200000004</v>
      </c>
      <c r="N3620" s="3">
        <v>210302.9083384002</v>
      </c>
      <c r="O3620" s="1">
        <v>-0.2989903055386658</v>
      </c>
      <c r="Q3620" s="3">
        <v>18539.38047</v>
      </c>
      <c r="R3620" s="1">
        <v>0.08815560667457875</v>
      </c>
      <c r="S3620" s="3">
        <v>309664.6728896</v>
      </c>
      <c r="T3620" s="3">
        <v>-99354.37450879981</v>
      </c>
      <c r="U3620" s="1">
        <v>-0.32085</v>
      </c>
      <c r="V3620">
        <v>29</v>
      </c>
      <c r="W3620" s="3">
        <v>0</v>
      </c>
      <c r="Y3620" s="3">
        <v>252839.0600382006</v>
      </c>
      <c r="Z3620" s="1">
        <v>-0.1572031332059981</v>
      </c>
      <c r="AA3620" s="3">
        <v>354526.6475571601</v>
      </c>
      <c r="AB3620" s="3">
        <v>-101687.5875189595</v>
      </c>
      <c r="AC3620" s="1">
        <v>-0.2868263590893108</v>
      </c>
    </row>
    <row r="3621" spans="1:29">
      <c r="A3621" s="6">
        <v>3619</v>
      </c>
      <c r="B3621" t="s">
        <v>2113</v>
      </c>
      <c r="M3621" s="3">
        <v>133958.2200000004</v>
      </c>
      <c r="N3621" s="3">
        <v>210302.9083384002</v>
      </c>
      <c r="O3621" s="1">
        <v>-0.2989903055386658</v>
      </c>
      <c r="Q3621" s="3">
        <v>18539.38047</v>
      </c>
      <c r="R3621" s="1">
        <v>0.08815560667457875</v>
      </c>
      <c r="S3621" s="3">
        <v>309664.6728896</v>
      </c>
      <c r="T3621" s="3">
        <v>-99354.37450879981</v>
      </c>
      <c r="U3621" s="1">
        <v>-0.32085</v>
      </c>
      <c r="V3621">
        <v>29</v>
      </c>
      <c r="W3621" s="3">
        <v>0</v>
      </c>
      <c r="Y3621" s="3">
        <v>253809.7393043609</v>
      </c>
      <c r="Z3621" s="1">
        <v>-0.1539675356521304</v>
      </c>
      <c r="AA3621" s="3">
        <v>354526.6475571601</v>
      </c>
      <c r="AB3621" s="3">
        <v>-100716.9082527992</v>
      </c>
      <c r="AC3621" s="1">
        <v>-0.2840884005385257</v>
      </c>
    </row>
    <row r="3622" spans="1:29">
      <c r="A3622" s="6">
        <v>3620</v>
      </c>
      <c r="B3622" t="s">
        <v>2114</v>
      </c>
      <c r="M3622" s="3">
        <v>133958.2200000004</v>
      </c>
      <c r="N3622" s="3">
        <v>210302.9083384002</v>
      </c>
      <c r="O3622" s="1">
        <v>-0.2989903055386658</v>
      </c>
      <c r="Q3622" s="3">
        <v>18539.38047</v>
      </c>
      <c r="R3622" s="1">
        <v>0.08815560667457875</v>
      </c>
      <c r="S3622" s="3">
        <v>309664.6728896</v>
      </c>
      <c r="T3622" s="3">
        <v>-99354.37450879981</v>
      </c>
      <c r="U3622" s="1">
        <v>-0.32085</v>
      </c>
      <c r="V3622">
        <v>29</v>
      </c>
      <c r="W3622" s="3">
        <v>0</v>
      </c>
      <c r="Y3622" s="3">
        <v>253966.3494588697</v>
      </c>
      <c r="Z3622" s="1">
        <v>-0.1534455018037677</v>
      </c>
      <c r="AA3622" s="3">
        <v>354526.6475571601</v>
      </c>
      <c r="AB3622" s="3">
        <v>-100560.2980982904</v>
      </c>
      <c r="AC3622" s="1">
        <v>-0.2836466561574251</v>
      </c>
    </row>
    <row r="3623" spans="1:29">
      <c r="A3623" s="6">
        <v>3621</v>
      </c>
      <c r="B3623" t="s">
        <v>2115</v>
      </c>
      <c r="C3623">
        <v>4560</v>
      </c>
      <c r="D3623" t="s">
        <v>4358</v>
      </c>
      <c r="E3623" t="s">
        <v>4430</v>
      </c>
      <c r="F3623" t="s">
        <v>4432</v>
      </c>
      <c r="G3623">
        <v>2.52592</v>
      </c>
      <c r="H3623">
        <v>3.14346</v>
      </c>
      <c r="I3623">
        <v>800</v>
      </c>
      <c r="J3623" s="3">
        <v>5.7544304</v>
      </c>
      <c r="K3623">
        <v>1.257384</v>
      </c>
      <c r="L3623" s="3">
        <v>2514.768</v>
      </c>
      <c r="M3623" s="3">
        <v>131343.0680000004</v>
      </c>
      <c r="N3623" s="3">
        <v>210195.5125240003</v>
      </c>
      <c r="O3623" s="1">
        <v>-0.2993482915866658</v>
      </c>
      <c r="P3623" s="3">
        <v>637.0107127776006</v>
      </c>
      <c r="Q3623" s="3">
        <v>17902.3697572224</v>
      </c>
      <c r="R3623" s="1">
        <v>0.08517008542310482</v>
      </c>
      <c r="S3623" s="3">
        <v>309664.6728896</v>
      </c>
      <c r="T3623" s="3">
        <v>-99469.16036559979</v>
      </c>
      <c r="U3623" s="1">
        <v>-0.3212157184008587</v>
      </c>
      <c r="V3623">
        <v>28</v>
      </c>
      <c r="W3623" s="3">
        <v>-114.487936</v>
      </c>
      <c r="X3623" t="s">
        <v>4433</v>
      </c>
      <c r="Y3623" s="3">
        <v>253966.3494588697</v>
      </c>
      <c r="Z3623" s="1">
        <v>-0.1534455018037677</v>
      </c>
      <c r="AA3623" s="3">
        <v>354526.6475571601</v>
      </c>
      <c r="AB3623" s="3">
        <v>-100560.2980982904</v>
      </c>
      <c r="AC3623" s="1">
        <v>-0.2836466561574251</v>
      </c>
    </row>
    <row r="3624" spans="1:29">
      <c r="A3624" s="6">
        <v>3622</v>
      </c>
      <c r="B3624" t="s">
        <v>2115</v>
      </c>
      <c r="C3624">
        <v>125615</v>
      </c>
      <c r="D3624" t="s">
        <v>4360</v>
      </c>
      <c r="E3624" t="s">
        <v>4430</v>
      </c>
      <c r="F3624" t="s">
        <v>4432</v>
      </c>
      <c r="G3624">
        <v>23.66395</v>
      </c>
      <c r="H3624">
        <v>24.68148</v>
      </c>
      <c r="I3624">
        <v>200</v>
      </c>
      <c r="J3624" s="3">
        <v>6.4808888</v>
      </c>
      <c r="K3624">
        <v>2.468148</v>
      </c>
      <c r="L3624" s="3">
        <v>4936.296</v>
      </c>
      <c r="M3624" s="3">
        <v>125995.9460000004</v>
      </c>
      <c r="N3624" s="3">
        <v>209775.7374872002</v>
      </c>
      <c r="O3624" s="1">
        <v>-0.3007475417093325</v>
      </c>
      <c r="P3624" s="3">
        <v>624.5585495688007</v>
      </c>
      <c r="Q3624" s="3">
        <v>17277.8112076536</v>
      </c>
      <c r="R3624" s="1">
        <v>0.08236324855589094</v>
      </c>
      <c r="S3624" s="3">
        <v>309664.6728896</v>
      </c>
      <c r="T3624" s="3">
        <v>-99888.9354023998</v>
      </c>
      <c r="U3624" s="1">
        <v>-0.3225712977534627</v>
      </c>
      <c r="V3624">
        <v>27</v>
      </c>
      <c r="W3624" s="3">
        <v>-429.0527344</v>
      </c>
      <c r="X3624" t="s">
        <v>4433</v>
      </c>
      <c r="Y3624" s="3">
        <v>253966.3494588697</v>
      </c>
      <c r="Z3624" s="1">
        <v>-0.1534455018037677</v>
      </c>
      <c r="AA3624" s="3">
        <v>354526.6475571601</v>
      </c>
      <c r="AB3624" s="3">
        <v>-100560.2980982904</v>
      </c>
      <c r="AC3624" s="1">
        <v>-0.2836466561574251</v>
      </c>
    </row>
    <row r="3625" spans="1:29">
      <c r="A3625" s="6">
        <v>3623</v>
      </c>
      <c r="B3625" t="s">
        <v>2115</v>
      </c>
      <c r="M3625" s="3">
        <v>125995.9460000004</v>
      </c>
      <c r="N3625" s="3">
        <v>209775.7374872002</v>
      </c>
      <c r="O3625" s="1">
        <v>-0.3007475417093325</v>
      </c>
      <c r="Q3625" s="3">
        <v>17277.8112076536</v>
      </c>
      <c r="R3625" s="1">
        <v>0.08236324855589094</v>
      </c>
      <c r="S3625" s="3">
        <v>309664.6728896</v>
      </c>
      <c r="T3625" s="3">
        <v>-99888.9354023998</v>
      </c>
      <c r="U3625" s="1">
        <v>-0.3225712977534627</v>
      </c>
      <c r="V3625">
        <v>27</v>
      </c>
      <c r="W3625" s="3">
        <v>0</v>
      </c>
      <c r="Y3625" s="3">
        <v>249400.4653940313</v>
      </c>
      <c r="Z3625" s="1">
        <v>-0.1686651153532291</v>
      </c>
      <c r="AA3625" s="3">
        <v>354526.6475571601</v>
      </c>
      <c r="AB3625" s="3">
        <v>-105126.1821631289</v>
      </c>
      <c r="AC3625" s="1">
        <v>-0.2965254738606903</v>
      </c>
    </row>
    <row r="3626" spans="1:29">
      <c r="A3626" s="6">
        <v>3624</v>
      </c>
      <c r="B3626" t="s">
        <v>2116</v>
      </c>
      <c r="C3626">
        <v>64342</v>
      </c>
      <c r="D3626" t="s">
        <v>4248</v>
      </c>
      <c r="E3626" t="s">
        <v>4430</v>
      </c>
      <c r="F3626" t="s">
        <v>4431</v>
      </c>
      <c r="G3626">
        <v>7.4625</v>
      </c>
      <c r="H3626">
        <v>9.05322</v>
      </c>
      <c r="I3626">
        <v>300</v>
      </c>
      <c r="J3626" s="3">
        <v>5.8147898</v>
      </c>
      <c r="K3626">
        <v>1.357983</v>
      </c>
      <c r="L3626" s="3">
        <v>2715.966</v>
      </c>
      <c r="M3626" s="3">
        <v>128711.9120000004</v>
      </c>
      <c r="N3626" s="3">
        <v>209768.5647144002</v>
      </c>
      <c r="O3626" s="1">
        <v>-0.3007714509519992</v>
      </c>
      <c r="P3626" s="3">
        <v>629.3272124616008</v>
      </c>
      <c r="Q3626" s="3">
        <v>17907.13842</v>
      </c>
      <c r="R3626" s="1">
        <v>0.08536616744449081</v>
      </c>
      <c r="S3626" s="3">
        <v>309664.6728896</v>
      </c>
      <c r="T3626" s="3">
        <v>-99888.9354023998</v>
      </c>
      <c r="U3626" s="1">
        <v>-0.32257</v>
      </c>
      <c r="V3626">
        <v>28</v>
      </c>
      <c r="W3626" s="3">
        <v>0</v>
      </c>
      <c r="X3626" t="s">
        <v>4433</v>
      </c>
      <c r="Y3626" s="3">
        <v>249400.4653940313</v>
      </c>
      <c r="Z3626" s="1">
        <v>-0.1686651153532291</v>
      </c>
      <c r="AA3626" s="3">
        <v>354526.6475571601</v>
      </c>
      <c r="AB3626" s="3">
        <v>-105126.1821631289</v>
      </c>
      <c r="AC3626" s="1">
        <v>-0.2965254738606903</v>
      </c>
    </row>
    <row r="3627" spans="1:29">
      <c r="A3627" s="6">
        <v>3625</v>
      </c>
      <c r="B3627" t="s">
        <v>2116</v>
      </c>
      <c r="C3627">
        <v>99952</v>
      </c>
      <c r="D3627" t="s">
        <v>4256</v>
      </c>
      <c r="E3627" t="s">
        <v>4430</v>
      </c>
      <c r="F3627" t="s">
        <v>4431</v>
      </c>
      <c r="G3627">
        <v>2.6129</v>
      </c>
      <c r="H3627">
        <v>3.35</v>
      </c>
      <c r="I3627">
        <v>800</v>
      </c>
      <c r="J3627" s="3">
        <v>5.804</v>
      </c>
      <c r="K3627">
        <v>1.34</v>
      </c>
      <c r="L3627" s="3">
        <v>2680</v>
      </c>
      <c r="M3627" s="3">
        <v>131391.9120000004</v>
      </c>
      <c r="N3627" s="3">
        <v>209761.4207144002</v>
      </c>
      <c r="O3627" s="1">
        <v>-0.3007952642853325</v>
      </c>
      <c r="P3627" s="3">
        <v>629.3056941432008</v>
      </c>
      <c r="Q3627" s="3">
        <v>18536.44411</v>
      </c>
      <c r="R3627" s="1">
        <v>0.0883691769767245</v>
      </c>
      <c r="S3627" s="3">
        <v>309664.6728896</v>
      </c>
      <c r="T3627" s="3">
        <v>-99888.9354023998</v>
      </c>
      <c r="U3627" s="1">
        <v>-0.32257</v>
      </c>
      <c r="V3627">
        <v>29</v>
      </c>
      <c r="W3627" s="3">
        <v>0</v>
      </c>
      <c r="X3627" t="s">
        <v>4433</v>
      </c>
      <c r="Y3627" s="3">
        <v>249400.4653940313</v>
      </c>
      <c r="Z3627" s="1">
        <v>-0.1686651153532291</v>
      </c>
      <c r="AA3627" s="3">
        <v>354526.6475571601</v>
      </c>
      <c r="AB3627" s="3">
        <v>-105126.1821631289</v>
      </c>
      <c r="AC3627" s="1">
        <v>-0.2965254738606903</v>
      </c>
    </row>
    <row r="3628" spans="1:29">
      <c r="A3628" s="6">
        <v>3626</v>
      </c>
      <c r="B3628" t="s">
        <v>2116</v>
      </c>
      <c r="C3628">
        <v>119026</v>
      </c>
      <c r="D3628" t="s">
        <v>4272</v>
      </c>
      <c r="E3628" t="s">
        <v>4430</v>
      </c>
      <c r="F3628" t="s">
        <v>4432</v>
      </c>
      <c r="G3628">
        <v>8.66236</v>
      </c>
      <c r="H3628">
        <v>8.361129999999999</v>
      </c>
      <c r="I3628">
        <v>700</v>
      </c>
      <c r="J3628" s="3">
        <v>6.7558373</v>
      </c>
      <c r="K3628">
        <v>2.926395499999999</v>
      </c>
      <c r="L3628" s="3">
        <v>5852.790999999999</v>
      </c>
      <c r="M3628" s="3">
        <v>124774.6720000004</v>
      </c>
      <c r="N3628" s="3">
        <v>208987.2894816003</v>
      </c>
      <c r="O3628" s="1">
        <v>-0.3033757017279992</v>
      </c>
      <c r="P3628" s="3">
        <v>617.9778000096004</v>
      </c>
      <c r="Q3628" s="3">
        <v>17918.4663099904</v>
      </c>
      <c r="R3628" s="1">
        <v>0.08573950288765281</v>
      </c>
      <c r="S3628" s="3">
        <v>309664.6728896</v>
      </c>
      <c r="T3628" s="3">
        <v>-100677.3834079998</v>
      </c>
      <c r="U3628" s="1">
        <v>-0.325117432571628</v>
      </c>
      <c r="V3628">
        <v>28</v>
      </c>
      <c r="W3628" s="3">
        <v>-784.4250248000014</v>
      </c>
      <c r="X3628" t="s">
        <v>4433</v>
      </c>
      <c r="Y3628" s="3">
        <v>249400.4653940313</v>
      </c>
      <c r="Z3628" s="1">
        <v>-0.1686651153532291</v>
      </c>
      <c r="AA3628" s="3">
        <v>354526.6475571601</v>
      </c>
      <c r="AB3628" s="3">
        <v>-105126.1821631289</v>
      </c>
      <c r="AC3628" s="1">
        <v>-0.2965254738606903</v>
      </c>
    </row>
    <row r="3629" spans="1:29">
      <c r="A3629" s="6">
        <v>3627</v>
      </c>
      <c r="B3629" t="s">
        <v>2116</v>
      </c>
      <c r="M3629" s="3">
        <v>124774.6720000004</v>
      </c>
      <c r="N3629" s="3">
        <v>208987.2894816003</v>
      </c>
      <c r="O3629" s="1">
        <v>-0.3033757017279992</v>
      </c>
      <c r="Q3629" s="3">
        <v>17918.4663099904</v>
      </c>
      <c r="R3629" s="1">
        <v>0.08573950288765281</v>
      </c>
      <c r="S3629" s="3">
        <v>309664.6728896</v>
      </c>
      <c r="T3629" s="3">
        <v>-100677.3834079998</v>
      </c>
      <c r="U3629" s="1">
        <v>-0.325117432571628</v>
      </c>
      <c r="V3629">
        <v>28</v>
      </c>
      <c r="W3629" s="3">
        <v>0</v>
      </c>
      <c r="Y3629" s="3">
        <v>251633.3713486577</v>
      </c>
      <c r="Z3629" s="1">
        <v>-0.1612220955044743</v>
      </c>
      <c r="AA3629" s="3">
        <v>354526.6475571601</v>
      </c>
      <c r="AB3629" s="3">
        <v>-102893.2762085024</v>
      </c>
      <c r="AC3629" s="1">
        <v>-0.29022719989451</v>
      </c>
    </row>
    <row r="3630" spans="1:29">
      <c r="A3630" s="6">
        <v>3628</v>
      </c>
      <c r="B3630" t="s">
        <v>2117</v>
      </c>
      <c r="M3630" s="3">
        <v>124774.6720000004</v>
      </c>
      <c r="N3630" s="3">
        <v>208987.2894816003</v>
      </c>
      <c r="O3630" s="1">
        <v>-0.3033757017279992</v>
      </c>
      <c r="Q3630" s="3">
        <v>17918.4663099904</v>
      </c>
      <c r="R3630" s="1">
        <v>0.08573950288765281</v>
      </c>
      <c r="S3630" s="3">
        <v>309664.6728896</v>
      </c>
      <c r="T3630" s="3">
        <v>-100677.3834079998</v>
      </c>
      <c r="U3630" s="1">
        <v>-0.325117432571628</v>
      </c>
      <c r="V3630">
        <v>28</v>
      </c>
      <c r="W3630" s="3">
        <v>0</v>
      </c>
      <c r="Y3630" s="3">
        <v>251633.3713486577</v>
      </c>
      <c r="Z3630" s="1">
        <v>-0.1612220955044743</v>
      </c>
      <c r="AA3630" s="3">
        <v>354526.6475571601</v>
      </c>
      <c r="AB3630" s="3">
        <v>-102893.2762085024</v>
      </c>
      <c r="AC3630" s="1">
        <v>-0.29022719989451</v>
      </c>
    </row>
    <row r="3631" spans="1:29">
      <c r="A3631" s="6">
        <v>3629</v>
      </c>
      <c r="B3631" t="s">
        <v>2118</v>
      </c>
      <c r="M3631" s="3">
        <v>124774.6720000004</v>
      </c>
      <c r="N3631" s="3">
        <v>208987.2894816003</v>
      </c>
      <c r="O3631" s="1">
        <v>-0.3033757017279992</v>
      </c>
      <c r="Q3631" s="3">
        <v>17918.4663099904</v>
      </c>
      <c r="R3631" s="1">
        <v>0.08573950288765281</v>
      </c>
      <c r="S3631" s="3">
        <v>309664.6728896</v>
      </c>
      <c r="T3631" s="3">
        <v>-100677.3834079998</v>
      </c>
      <c r="U3631" s="1">
        <v>-0.325117432571628</v>
      </c>
      <c r="V3631">
        <v>28</v>
      </c>
      <c r="W3631" s="3">
        <v>0</v>
      </c>
      <c r="Y3631" s="3">
        <v>251633.3713486577</v>
      </c>
      <c r="Z3631" s="1">
        <v>-0.1612220955044743</v>
      </c>
      <c r="AA3631" s="3">
        <v>354526.6475571601</v>
      </c>
      <c r="AB3631" s="3">
        <v>-102893.2762085024</v>
      </c>
      <c r="AC3631" s="1">
        <v>-0.29022719989451</v>
      </c>
    </row>
    <row r="3632" spans="1:29">
      <c r="A3632" s="6">
        <v>3630</v>
      </c>
      <c r="B3632" t="s">
        <v>2119</v>
      </c>
      <c r="C3632">
        <v>103268</v>
      </c>
      <c r="D3632" t="s">
        <v>4349</v>
      </c>
      <c r="E3632" t="s">
        <v>4430</v>
      </c>
      <c r="F3632" t="s">
        <v>4431</v>
      </c>
      <c r="G3632">
        <v>1.84557</v>
      </c>
      <c r="H3632">
        <v>2.34998</v>
      </c>
      <c r="I3632">
        <v>1200</v>
      </c>
      <c r="J3632" s="3">
        <v>5.8459928</v>
      </c>
      <c r="K3632">
        <v>1.409988</v>
      </c>
      <c r="L3632" s="3">
        <v>2819.976</v>
      </c>
      <c r="M3632" s="3">
        <v>127594.6480000004</v>
      </c>
      <c r="N3632" s="3">
        <v>208980.0335008003</v>
      </c>
      <c r="O3632" s="1">
        <v>-0.3033998883306658</v>
      </c>
      <c r="P3632" s="3">
        <v>626.9618684448008</v>
      </c>
      <c r="Q3632" s="3">
        <v>18545.42818</v>
      </c>
      <c r="R3632" s="1">
        <v>0.08874258401307501</v>
      </c>
      <c r="S3632" s="3">
        <v>309664.6728896</v>
      </c>
      <c r="T3632" s="3">
        <v>-100677.3834079998</v>
      </c>
      <c r="U3632" s="1">
        <v>-0.32512</v>
      </c>
      <c r="V3632">
        <v>29</v>
      </c>
      <c r="W3632" s="3">
        <v>0</v>
      </c>
      <c r="X3632" t="s">
        <v>4433</v>
      </c>
      <c r="Y3632" s="3">
        <v>251633.3713486577</v>
      </c>
      <c r="Z3632" s="1">
        <v>-0.1612220955044743</v>
      </c>
      <c r="AA3632" s="3">
        <v>354526.6475571601</v>
      </c>
      <c r="AB3632" s="3">
        <v>-102893.2762085024</v>
      </c>
      <c r="AC3632" s="1">
        <v>-0.29022719989451</v>
      </c>
    </row>
    <row r="3633" spans="1:29">
      <c r="A3633" s="6">
        <v>3631</v>
      </c>
      <c r="B3633" t="s">
        <v>2119</v>
      </c>
      <c r="M3633" s="3">
        <v>127594.6480000004</v>
      </c>
      <c r="N3633" s="3">
        <v>208980.0335008003</v>
      </c>
      <c r="O3633" s="1">
        <v>-0.3033998883306658</v>
      </c>
      <c r="Q3633" s="3">
        <v>18545.42818</v>
      </c>
      <c r="R3633" s="1">
        <v>0.08874258401307501</v>
      </c>
      <c r="S3633" s="3">
        <v>309664.6728896</v>
      </c>
      <c r="T3633" s="3">
        <v>-100677.3834079998</v>
      </c>
      <c r="U3633" s="1">
        <v>-0.32512</v>
      </c>
      <c r="V3633">
        <v>29</v>
      </c>
      <c r="W3633" s="3">
        <v>0</v>
      </c>
      <c r="Y3633" s="3">
        <v>246324.4113662394</v>
      </c>
      <c r="Z3633" s="1">
        <v>-0.1789186287792019</v>
      </c>
      <c r="AA3633" s="3">
        <v>354526.6475571601</v>
      </c>
      <c r="AB3633" s="3">
        <v>-108202.2361909207</v>
      </c>
      <c r="AC3633" s="1">
        <v>-0.3052019839311947</v>
      </c>
    </row>
    <row r="3634" spans="1:29">
      <c r="A3634" s="6">
        <v>3632</v>
      </c>
      <c r="B3634" t="s">
        <v>2120</v>
      </c>
      <c r="C3634">
        <v>50304</v>
      </c>
      <c r="D3634" t="s">
        <v>4265</v>
      </c>
      <c r="E3634" t="s">
        <v>4430</v>
      </c>
      <c r="F3634" t="s">
        <v>4432</v>
      </c>
      <c r="G3634">
        <v>2.14404</v>
      </c>
      <c r="H3634">
        <v>3.51782</v>
      </c>
      <c r="I3634">
        <v>3300</v>
      </c>
      <c r="J3634" s="3">
        <v>8.4826418</v>
      </c>
      <c r="K3634">
        <v>5.804403000000001</v>
      </c>
      <c r="L3634" s="3">
        <v>11608.806</v>
      </c>
      <c r="M3634" s="3">
        <v>119798.9260000004</v>
      </c>
      <c r="N3634" s="3">
        <v>212778.8304560003</v>
      </c>
      <c r="O3634" s="1">
        <v>-0.2907372318133325</v>
      </c>
      <c r="P3634" s="3">
        <v>729.0139385520001</v>
      </c>
      <c r="Q3634" s="3">
        <v>17816.414241448</v>
      </c>
      <c r="R3634" s="1">
        <v>0.08373208088072552</v>
      </c>
      <c r="S3634" s="3">
        <v>309664.6728896</v>
      </c>
      <c r="T3634" s="3">
        <v>-96885.84243359978</v>
      </c>
      <c r="U3634" s="1">
        <v>-0.3128734108722211</v>
      </c>
      <c r="V3634">
        <v>28</v>
      </c>
      <c r="W3634" s="3">
        <v>3787.5603776</v>
      </c>
      <c r="X3634" t="s">
        <v>4433</v>
      </c>
      <c r="Y3634" s="3">
        <v>246324.4113662394</v>
      </c>
      <c r="Z3634" s="1">
        <v>-0.1789186287792019</v>
      </c>
      <c r="AA3634" s="3">
        <v>354526.6475571601</v>
      </c>
      <c r="AB3634" s="3">
        <v>-108202.2361909207</v>
      </c>
      <c r="AC3634" s="1">
        <v>-0.3052019839311947</v>
      </c>
    </row>
    <row r="3635" spans="1:29">
      <c r="A3635" s="6">
        <v>3633</v>
      </c>
      <c r="B3635" t="s">
        <v>2120</v>
      </c>
      <c r="M3635" s="3">
        <v>119798.9260000004</v>
      </c>
      <c r="N3635" s="3">
        <v>212778.8304560003</v>
      </c>
      <c r="O3635" s="1">
        <v>-0.2907372318133325</v>
      </c>
      <c r="Q3635" s="3">
        <v>17816.414241448</v>
      </c>
      <c r="R3635" s="1">
        <v>0.08373208088072552</v>
      </c>
      <c r="S3635" s="3">
        <v>309664.6728896</v>
      </c>
      <c r="T3635" s="3">
        <v>-96885.84243359978</v>
      </c>
      <c r="U3635" s="1">
        <v>-0.3128734108722211</v>
      </c>
      <c r="V3635">
        <v>28</v>
      </c>
      <c r="W3635" s="3">
        <v>0</v>
      </c>
      <c r="Y3635" s="3">
        <v>246335.1949707815</v>
      </c>
      <c r="Z3635" s="1">
        <v>-0.1788826834307282</v>
      </c>
      <c r="AA3635" s="3">
        <v>354526.6475571601</v>
      </c>
      <c r="AB3635" s="3">
        <v>-108191.4525863786</v>
      </c>
      <c r="AC3635" s="1">
        <v>-0.3051715670228567</v>
      </c>
    </row>
    <row r="3636" spans="1:29">
      <c r="A3636" s="6">
        <v>3634</v>
      </c>
      <c r="B3636" t="s">
        <v>2121</v>
      </c>
      <c r="C3636">
        <v>49895</v>
      </c>
      <c r="D3636" t="s">
        <v>4237</v>
      </c>
      <c r="E3636" t="s">
        <v>4430</v>
      </c>
      <c r="F3636" t="s">
        <v>4431</v>
      </c>
      <c r="G3636">
        <v>23.11426</v>
      </c>
      <c r="H3636">
        <v>26.52387</v>
      </c>
      <c r="I3636">
        <v>100</v>
      </c>
      <c r="J3636" s="3">
        <v>5.7957161</v>
      </c>
      <c r="K3636">
        <v>1.3261935</v>
      </c>
      <c r="L3636" s="3">
        <v>2652.387</v>
      </c>
      <c r="M3636" s="3">
        <v>122451.3130000004</v>
      </c>
      <c r="N3636" s="3">
        <v>212771.7085464003</v>
      </c>
      <c r="O3636" s="1">
        <v>-0.2907609715119991</v>
      </c>
      <c r="P3636" s="3">
        <v>638.3364913680008</v>
      </c>
      <c r="Q3636" s="3">
        <v>18454.75073</v>
      </c>
      <c r="R3636" s="1">
        <v>0.08673498396980477</v>
      </c>
      <c r="S3636" s="3">
        <v>309664.6728896</v>
      </c>
      <c r="T3636" s="3">
        <v>-96885.84243359978</v>
      </c>
      <c r="U3636" s="1">
        <v>-0.31287</v>
      </c>
      <c r="V3636">
        <v>29</v>
      </c>
      <c r="W3636" s="3">
        <v>0</v>
      </c>
      <c r="X3636" t="s">
        <v>4433</v>
      </c>
      <c r="Y3636" s="3">
        <v>246335.1949707815</v>
      </c>
      <c r="Z3636" s="1">
        <v>-0.1788826834307282</v>
      </c>
      <c r="AA3636" s="3">
        <v>354526.6475571601</v>
      </c>
      <c r="AB3636" s="3">
        <v>-108191.4525863786</v>
      </c>
      <c r="AC3636" s="1">
        <v>-0.3051715670228567</v>
      </c>
    </row>
    <row r="3637" spans="1:29">
      <c r="A3637" s="6">
        <v>3635</v>
      </c>
      <c r="B3637" t="s">
        <v>2121</v>
      </c>
      <c r="C3637">
        <v>97335</v>
      </c>
      <c r="D3637" t="s">
        <v>4235</v>
      </c>
      <c r="E3637" t="s">
        <v>4430</v>
      </c>
      <c r="F3637" t="s">
        <v>4431</v>
      </c>
      <c r="G3637">
        <v>4.22428</v>
      </c>
      <c r="H3637">
        <v>5.28066</v>
      </c>
      <c r="I3637">
        <v>600</v>
      </c>
      <c r="J3637" s="3">
        <v>5.9505188</v>
      </c>
      <c r="K3637">
        <v>1.584198</v>
      </c>
      <c r="L3637" s="3">
        <v>3168.396</v>
      </c>
      <c r="M3637" s="3">
        <v>125619.7090000004</v>
      </c>
      <c r="N3637" s="3">
        <v>212764.1738296003</v>
      </c>
      <c r="O3637" s="1">
        <v>-0.2907860872346658</v>
      </c>
      <c r="P3637" s="3">
        <v>638.3151256392008</v>
      </c>
      <c r="Q3637" s="3">
        <v>19093.06586</v>
      </c>
      <c r="R3637" s="1">
        <v>0.08973816181708937</v>
      </c>
      <c r="S3637" s="3">
        <v>309664.6728896</v>
      </c>
      <c r="T3637" s="3">
        <v>-96885.84243359978</v>
      </c>
      <c r="U3637" s="1">
        <v>-0.31287</v>
      </c>
      <c r="V3637">
        <v>30</v>
      </c>
      <c r="W3637" s="3">
        <v>0</v>
      </c>
      <c r="X3637" t="s">
        <v>4433</v>
      </c>
      <c r="Y3637" s="3">
        <v>246335.1949707815</v>
      </c>
      <c r="Z3637" s="1">
        <v>-0.1788826834307282</v>
      </c>
      <c r="AA3637" s="3">
        <v>354526.6475571601</v>
      </c>
      <c r="AB3637" s="3">
        <v>-108191.4525863786</v>
      </c>
      <c r="AC3637" s="1">
        <v>-0.3051715670228567</v>
      </c>
    </row>
    <row r="3638" spans="1:29">
      <c r="A3638" s="6">
        <v>3636</v>
      </c>
      <c r="B3638" t="s">
        <v>2121</v>
      </c>
      <c r="M3638" s="3">
        <v>125619.7090000004</v>
      </c>
      <c r="N3638" s="3">
        <v>212764.1738296003</v>
      </c>
      <c r="O3638" s="1">
        <v>-0.2907860872346658</v>
      </c>
      <c r="Q3638" s="3">
        <v>19093.06586</v>
      </c>
      <c r="R3638" s="1">
        <v>0.08973816181708937</v>
      </c>
      <c r="S3638" s="3">
        <v>309664.6728896</v>
      </c>
      <c r="T3638" s="3">
        <v>-96885.84243359978</v>
      </c>
      <c r="U3638" s="1">
        <v>-0.31287</v>
      </c>
      <c r="V3638">
        <v>30</v>
      </c>
      <c r="W3638" s="3">
        <v>0</v>
      </c>
      <c r="Y3638" s="3">
        <v>243397.6626531803</v>
      </c>
      <c r="Z3638" s="1">
        <v>-0.1886744578227323</v>
      </c>
      <c r="AA3638" s="3">
        <v>354526.6475571601</v>
      </c>
      <c r="AB3638" s="3">
        <v>-111128.9849039798</v>
      </c>
      <c r="AC3638" s="1">
        <v>-0.3134573541078109</v>
      </c>
    </row>
    <row r="3639" spans="1:29">
      <c r="A3639" s="6">
        <v>3637</v>
      </c>
      <c r="B3639" t="s">
        <v>2122</v>
      </c>
      <c r="M3639" s="3">
        <v>125619.7090000004</v>
      </c>
      <c r="N3639" s="3">
        <v>212764.1738296003</v>
      </c>
      <c r="O3639" s="1">
        <v>-0.2907860872346658</v>
      </c>
      <c r="Q3639" s="3">
        <v>19093.06586</v>
      </c>
      <c r="R3639" s="1">
        <v>0.08973816181708937</v>
      </c>
      <c r="S3639" s="3">
        <v>309664.6728896</v>
      </c>
      <c r="T3639" s="3">
        <v>-96885.84243359978</v>
      </c>
      <c r="U3639" s="1">
        <v>-0.31287</v>
      </c>
      <c r="V3639">
        <v>30</v>
      </c>
      <c r="W3639" s="3">
        <v>0</v>
      </c>
      <c r="Y3639" s="3">
        <v>242926.9837627425</v>
      </c>
      <c r="Z3639" s="1">
        <v>-0.1902433874575251</v>
      </c>
      <c r="AA3639" s="3">
        <v>354526.6475571601</v>
      </c>
      <c r="AB3639" s="3">
        <v>-111599.6637944176</v>
      </c>
      <c r="AC3639" s="1">
        <v>-0.3147849803770378</v>
      </c>
    </row>
    <row r="3640" spans="1:29">
      <c r="A3640" s="6">
        <v>3638</v>
      </c>
      <c r="B3640" t="s">
        <v>2123</v>
      </c>
      <c r="M3640" s="3">
        <v>125619.7090000004</v>
      </c>
      <c r="N3640" s="3">
        <v>212764.1738296003</v>
      </c>
      <c r="O3640" s="1">
        <v>-0.2907860872346658</v>
      </c>
      <c r="Q3640" s="3">
        <v>19093.06586</v>
      </c>
      <c r="R3640" s="1">
        <v>0.08973816181708937</v>
      </c>
      <c r="S3640" s="3">
        <v>309664.6728896</v>
      </c>
      <c r="T3640" s="3">
        <v>-96885.84243359978</v>
      </c>
      <c r="U3640" s="1">
        <v>-0.31287</v>
      </c>
      <c r="V3640">
        <v>30</v>
      </c>
      <c r="W3640" s="3">
        <v>0</v>
      </c>
      <c r="Y3640" s="3">
        <v>249631.5751489706</v>
      </c>
      <c r="Z3640" s="1">
        <v>-0.1678947495034312</v>
      </c>
      <c r="AA3640" s="3">
        <v>354526.6475571601</v>
      </c>
      <c r="AB3640" s="3">
        <v>-104895.0724081895</v>
      </c>
      <c r="AC3640" s="1">
        <v>-0.2958735912545962</v>
      </c>
    </row>
    <row r="3641" spans="1:29">
      <c r="A3641" s="6">
        <v>3639</v>
      </c>
      <c r="B3641" t="s">
        <v>2124</v>
      </c>
      <c r="M3641" s="3">
        <v>125619.7090000004</v>
      </c>
      <c r="N3641" s="3">
        <v>212764.1738296003</v>
      </c>
      <c r="O3641" s="1">
        <v>-0.2907860872346658</v>
      </c>
      <c r="Q3641" s="3">
        <v>19093.06586</v>
      </c>
      <c r="R3641" s="1">
        <v>0.08973816181708937</v>
      </c>
      <c r="S3641" s="3">
        <v>309664.6728896</v>
      </c>
      <c r="T3641" s="3">
        <v>-96885.84243359978</v>
      </c>
      <c r="U3641" s="1">
        <v>-0.31287</v>
      </c>
      <c r="V3641">
        <v>30</v>
      </c>
      <c r="W3641" s="3">
        <v>0</v>
      </c>
      <c r="Y3641" s="3">
        <v>249631.5751489706</v>
      </c>
      <c r="Z3641" s="1">
        <v>-0.1678947495034312</v>
      </c>
      <c r="AA3641" s="3">
        <v>354526.6475571601</v>
      </c>
      <c r="AB3641" s="3">
        <v>-104895.0724081895</v>
      </c>
      <c r="AC3641" s="1">
        <v>-0.2958735912545962</v>
      </c>
    </row>
    <row r="3642" spans="1:29">
      <c r="A3642" s="6">
        <v>3640</v>
      </c>
      <c r="B3642" t="s">
        <v>2125</v>
      </c>
      <c r="M3642" s="3">
        <v>125619.7090000004</v>
      </c>
      <c r="N3642" s="3">
        <v>212764.1738296003</v>
      </c>
      <c r="O3642" s="1">
        <v>-0.2907860872346658</v>
      </c>
      <c r="Q3642" s="3">
        <v>19093.06586</v>
      </c>
      <c r="R3642" s="1">
        <v>0.08973816181708937</v>
      </c>
      <c r="S3642" s="3">
        <v>309664.6728896</v>
      </c>
      <c r="T3642" s="3">
        <v>-96885.84243359978</v>
      </c>
      <c r="U3642" s="1">
        <v>-0.31287</v>
      </c>
      <c r="V3642">
        <v>30</v>
      </c>
      <c r="W3642" s="3">
        <v>0</v>
      </c>
      <c r="Y3642" s="3">
        <v>249631.5751489706</v>
      </c>
      <c r="Z3642" s="1">
        <v>-0.1678947495034312</v>
      </c>
      <c r="AA3642" s="3">
        <v>354526.6475571601</v>
      </c>
      <c r="AB3642" s="3">
        <v>-104895.0724081895</v>
      </c>
      <c r="AC3642" s="1">
        <v>-0.2958735912545962</v>
      </c>
    </row>
    <row r="3643" spans="1:29">
      <c r="A3643" s="6">
        <v>3641</v>
      </c>
      <c r="B3643" t="s">
        <v>2126</v>
      </c>
      <c r="M3643" s="3">
        <v>125619.7090000004</v>
      </c>
      <c r="N3643" s="3">
        <v>212764.1738296003</v>
      </c>
      <c r="O3643" s="1">
        <v>-0.2907860872346658</v>
      </c>
      <c r="Q3643" s="3">
        <v>19093.06586</v>
      </c>
      <c r="R3643" s="1">
        <v>0.08973816181708937</v>
      </c>
      <c r="S3643" s="3">
        <v>309664.6728896</v>
      </c>
      <c r="T3643" s="3">
        <v>-96885.84243359978</v>
      </c>
      <c r="U3643" s="1">
        <v>-0.31287</v>
      </c>
      <c r="V3643">
        <v>30</v>
      </c>
      <c r="W3643" s="3">
        <v>0</v>
      </c>
      <c r="Y3643" s="3">
        <v>249383.2494378681</v>
      </c>
      <c r="Z3643" s="1">
        <v>-0.168722501873773</v>
      </c>
      <c r="AA3643" s="3">
        <v>354526.6475571601</v>
      </c>
      <c r="AB3643" s="3">
        <v>-105143.398119292</v>
      </c>
      <c r="AC3643" s="1">
        <v>-0.2965740342616695</v>
      </c>
    </row>
    <row r="3644" spans="1:29">
      <c r="A3644" s="6">
        <v>3642</v>
      </c>
      <c r="B3644" t="s">
        <v>2127</v>
      </c>
      <c r="M3644" s="3">
        <v>125619.7090000004</v>
      </c>
      <c r="N3644" s="3">
        <v>212764.1738296003</v>
      </c>
      <c r="O3644" s="1">
        <v>-0.2907860872346658</v>
      </c>
      <c r="Q3644" s="3">
        <v>19093.06586</v>
      </c>
      <c r="R3644" s="1">
        <v>0.08973816181708937</v>
      </c>
      <c r="S3644" s="3">
        <v>309664.6728896</v>
      </c>
      <c r="T3644" s="3">
        <v>-96885.84243359978</v>
      </c>
      <c r="U3644" s="1">
        <v>-0.31287</v>
      </c>
      <c r="V3644">
        <v>30</v>
      </c>
      <c r="W3644" s="3">
        <v>0</v>
      </c>
      <c r="Y3644" s="3">
        <v>254764.135125947</v>
      </c>
      <c r="Z3644" s="1">
        <v>-0.1507862162468433</v>
      </c>
      <c r="AA3644" s="3">
        <v>354526.6475571601</v>
      </c>
      <c r="AB3644" s="3">
        <v>-99762.51243121311</v>
      </c>
      <c r="AC3644" s="1">
        <v>-0.2813963720883025</v>
      </c>
    </row>
    <row r="3645" spans="1:29">
      <c r="A3645" s="6">
        <v>3643</v>
      </c>
      <c r="B3645" t="s">
        <v>2128</v>
      </c>
      <c r="M3645" s="3">
        <v>125619.7090000004</v>
      </c>
      <c r="N3645" s="3">
        <v>212764.1738296003</v>
      </c>
      <c r="O3645" s="1">
        <v>-0.2907860872346658</v>
      </c>
      <c r="Q3645" s="3">
        <v>19093.06586</v>
      </c>
      <c r="R3645" s="1">
        <v>0.08973816181708937</v>
      </c>
      <c r="S3645" s="3">
        <v>309664.6728896</v>
      </c>
      <c r="T3645" s="3">
        <v>-96885.84243359978</v>
      </c>
      <c r="U3645" s="1">
        <v>-0.31287</v>
      </c>
      <c r="V3645">
        <v>30</v>
      </c>
      <c r="W3645" s="3">
        <v>0</v>
      </c>
      <c r="Y3645" s="3">
        <v>259669.4985916803</v>
      </c>
      <c r="Z3645" s="1">
        <v>-0.134435004694399</v>
      </c>
      <c r="AA3645" s="3">
        <v>354526.6475571601</v>
      </c>
      <c r="AB3645" s="3">
        <v>-94857.14896547981</v>
      </c>
      <c r="AC3645" s="1">
        <v>-0.2675599975885763</v>
      </c>
    </row>
    <row r="3646" spans="1:29">
      <c r="A3646" s="6">
        <v>3644</v>
      </c>
      <c r="B3646" t="s">
        <v>2129</v>
      </c>
      <c r="M3646" s="3">
        <v>125619.7090000004</v>
      </c>
      <c r="N3646" s="3">
        <v>212764.1738296003</v>
      </c>
      <c r="O3646" s="1">
        <v>-0.2907860872346658</v>
      </c>
      <c r="Q3646" s="3">
        <v>19093.06586</v>
      </c>
      <c r="R3646" s="1">
        <v>0.08973816181708937</v>
      </c>
      <c r="S3646" s="3">
        <v>309664.6728896</v>
      </c>
      <c r="T3646" s="3">
        <v>-96885.84243359978</v>
      </c>
      <c r="U3646" s="1">
        <v>-0.31287</v>
      </c>
      <c r="V3646">
        <v>30</v>
      </c>
      <c r="W3646" s="3">
        <v>0</v>
      </c>
      <c r="Y3646" s="3">
        <v>257450.8297890188</v>
      </c>
      <c r="Z3646" s="1">
        <v>-0.1418305673699375</v>
      </c>
      <c r="AA3646" s="3">
        <v>354526.6475571601</v>
      </c>
      <c r="AB3646" s="3">
        <v>-97075.81776814137</v>
      </c>
      <c r="AC3646" s="1">
        <v>-0.2738181133549062</v>
      </c>
    </row>
    <row r="3647" spans="1:29">
      <c r="A3647" s="6">
        <v>3645</v>
      </c>
      <c r="B3647" t="s">
        <v>2130</v>
      </c>
      <c r="M3647" s="3">
        <v>125619.7090000004</v>
      </c>
      <c r="N3647" s="3">
        <v>212764.1738296003</v>
      </c>
      <c r="O3647" s="1">
        <v>-0.2907860872346658</v>
      </c>
      <c r="Q3647" s="3">
        <v>19093.06586</v>
      </c>
      <c r="R3647" s="1">
        <v>0.08973816181708937</v>
      </c>
      <c r="S3647" s="3">
        <v>309664.6728896</v>
      </c>
      <c r="T3647" s="3">
        <v>-96885.84243359978</v>
      </c>
      <c r="U3647" s="1">
        <v>-0.31287</v>
      </c>
      <c r="V3647">
        <v>30</v>
      </c>
      <c r="W3647" s="3">
        <v>0</v>
      </c>
      <c r="Y3647" s="3">
        <v>259620.2225476724</v>
      </c>
      <c r="Z3647" s="1">
        <v>-0.1345992581744253</v>
      </c>
      <c r="AA3647" s="3">
        <v>354526.6475571601</v>
      </c>
      <c r="AB3647" s="3">
        <v>-94906.42500948772</v>
      </c>
      <c r="AC3647" s="1">
        <v>-0.2676989886752759</v>
      </c>
    </row>
    <row r="3648" spans="1:29">
      <c r="A3648" s="6">
        <v>3646</v>
      </c>
      <c r="B3648" t="s">
        <v>2131</v>
      </c>
      <c r="M3648" s="3">
        <v>125619.7090000004</v>
      </c>
      <c r="N3648" s="3">
        <v>212764.1738296003</v>
      </c>
      <c r="O3648" s="1">
        <v>-0.2907860872346658</v>
      </c>
      <c r="Q3648" s="3">
        <v>19093.06586</v>
      </c>
      <c r="R3648" s="1">
        <v>0.08973816181708937</v>
      </c>
      <c r="S3648" s="3">
        <v>309664.6728896</v>
      </c>
      <c r="T3648" s="3">
        <v>-96885.84243359978</v>
      </c>
      <c r="U3648" s="1">
        <v>-0.31287</v>
      </c>
      <c r="V3648">
        <v>30</v>
      </c>
      <c r="W3648" s="3">
        <v>0</v>
      </c>
      <c r="Y3648" s="3">
        <v>259620.2225476724</v>
      </c>
      <c r="Z3648" s="1">
        <v>-0.1345992581744253</v>
      </c>
      <c r="AA3648" s="3">
        <v>354526.6475571601</v>
      </c>
      <c r="AB3648" s="3">
        <v>-94906.42500948772</v>
      </c>
      <c r="AC3648" s="1">
        <v>-0.2676989886752759</v>
      </c>
    </row>
    <row r="3649" spans="1:29">
      <c r="A3649" s="6">
        <v>3647</v>
      </c>
      <c r="B3649" t="s">
        <v>2132</v>
      </c>
      <c r="M3649" s="3">
        <v>125619.7090000004</v>
      </c>
      <c r="N3649" s="3">
        <v>212764.1738296003</v>
      </c>
      <c r="O3649" s="1">
        <v>-0.2907860872346658</v>
      </c>
      <c r="Q3649" s="3">
        <v>19093.06586</v>
      </c>
      <c r="R3649" s="1">
        <v>0.08973816181708937</v>
      </c>
      <c r="S3649" s="3">
        <v>309664.6728896</v>
      </c>
      <c r="T3649" s="3">
        <v>-96885.84243359978</v>
      </c>
      <c r="U3649" s="1">
        <v>-0.31287</v>
      </c>
      <c r="V3649">
        <v>30</v>
      </c>
      <c r="W3649" s="3">
        <v>0</v>
      </c>
      <c r="Y3649" s="3">
        <v>259620.2225476724</v>
      </c>
      <c r="Z3649" s="1">
        <v>-0.1345992581744253</v>
      </c>
      <c r="AA3649" s="3">
        <v>354526.6475571601</v>
      </c>
      <c r="AB3649" s="3">
        <v>-94906.42500948772</v>
      </c>
      <c r="AC3649" s="1">
        <v>-0.2676989886752759</v>
      </c>
    </row>
    <row r="3650" spans="1:29">
      <c r="A3650" s="6">
        <v>3648</v>
      </c>
      <c r="B3650" t="s">
        <v>2133</v>
      </c>
      <c r="M3650" s="3">
        <v>125619.7090000004</v>
      </c>
      <c r="N3650" s="3">
        <v>212764.1738296003</v>
      </c>
      <c r="O3650" s="1">
        <v>-0.2907860872346658</v>
      </c>
      <c r="Q3650" s="3">
        <v>19093.06586</v>
      </c>
      <c r="R3650" s="1">
        <v>0.08973816181708937</v>
      </c>
      <c r="S3650" s="3">
        <v>309664.6728896</v>
      </c>
      <c r="T3650" s="3">
        <v>-96885.84243359978</v>
      </c>
      <c r="U3650" s="1">
        <v>-0.31287</v>
      </c>
      <c r="V3650">
        <v>30</v>
      </c>
      <c r="W3650" s="3">
        <v>0</v>
      </c>
      <c r="Y3650" s="3">
        <v>258603.3743717282</v>
      </c>
      <c r="Z3650" s="1">
        <v>-0.1379887520942395</v>
      </c>
      <c r="AA3650" s="3">
        <v>354526.6475571601</v>
      </c>
      <c r="AB3650" s="3">
        <v>-95923.27318543196</v>
      </c>
      <c r="AC3650" s="1">
        <v>-0.2705671741359479</v>
      </c>
    </row>
    <row r="3651" spans="1:29">
      <c r="A3651" s="6">
        <v>3649</v>
      </c>
      <c r="B3651" t="s">
        <v>2134</v>
      </c>
      <c r="M3651" s="3">
        <v>125619.7090000004</v>
      </c>
      <c r="N3651" s="3">
        <v>212764.1738296003</v>
      </c>
      <c r="O3651" s="1">
        <v>-0.2907860872346658</v>
      </c>
      <c r="Q3651" s="3">
        <v>19093.06586</v>
      </c>
      <c r="R3651" s="1">
        <v>0.08973816181708937</v>
      </c>
      <c r="S3651" s="3">
        <v>309664.6728896</v>
      </c>
      <c r="T3651" s="3">
        <v>-96885.84243359978</v>
      </c>
      <c r="U3651" s="1">
        <v>-0.31287</v>
      </c>
      <c r="V3651">
        <v>30</v>
      </c>
      <c r="W3651" s="3">
        <v>0</v>
      </c>
      <c r="Y3651" s="3">
        <v>261435.4002282084</v>
      </c>
      <c r="Z3651" s="1">
        <v>-0.1285486659059719</v>
      </c>
      <c r="AA3651" s="3">
        <v>354526.6475571601</v>
      </c>
      <c r="AB3651" s="3">
        <v>-93091.24732895169</v>
      </c>
      <c r="AC3651" s="1">
        <v>-0.2625789851634288</v>
      </c>
    </row>
    <row r="3652" spans="1:29">
      <c r="A3652" s="6">
        <v>3650</v>
      </c>
      <c r="B3652" t="s">
        <v>2135</v>
      </c>
      <c r="M3652" s="3">
        <v>125619.7090000004</v>
      </c>
      <c r="N3652" s="3">
        <v>212764.1738296003</v>
      </c>
      <c r="O3652" s="1">
        <v>-0.2907860872346658</v>
      </c>
      <c r="Q3652" s="3">
        <v>19093.06586</v>
      </c>
      <c r="R3652" s="1">
        <v>0.08973816181708937</v>
      </c>
      <c r="S3652" s="3">
        <v>309664.6728896</v>
      </c>
      <c r="T3652" s="3">
        <v>-96885.84243359978</v>
      </c>
      <c r="U3652" s="1">
        <v>-0.31287</v>
      </c>
      <c r="V3652">
        <v>30</v>
      </c>
      <c r="W3652" s="3">
        <v>0</v>
      </c>
      <c r="Y3652" s="3">
        <v>260555.8824949673</v>
      </c>
      <c r="Z3652" s="1">
        <v>-0.1314803916834422</v>
      </c>
      <c r="AA3652" s="3">
        <v>354526.6475571601</v>
      </c>
      <c r="AB3652" s="3">
        <v>-93970.76506219278</v>
      </c>
      <c r="AC3652" s="1">
        <v>-0.2650598078020128</v>
      </c>
    </row>
    <row r="3653" spans="1:29">
      <c r="A3653" s="6">
        <v>3651</v>
      </c>
      <c r="B3653" t="s">
        <v>2136</v>
      </c>
      <c r="M3653" s="3">
        <v>125619.7090000004</v>
      </c>
      <c r="N3653" s="3">
        <v>212764.1738296003</v>
      </c>
      <c r="O3653" s="1">
        <v>-0.2907860872346658</v>
      </c>
      <c r="Q3653" s="3">
        <v>19093.06586</v>
      </c>
      <c r="R3653" s="1">
        <v>0.08973816181708937</v>
      </c>
      <c r="S3653" s="3">
        <v>309664.6728896</v>
      </c>
      <c r="T3653" s="3">
        <v>-96885.84243359978</v>
      </c>
      <c r="U3653" s="1">
        <v>-0.31287</v>
      </c>
      <c r="V3653">
        <v>30</v>
      </c>
      <c r="W3653" s="3">
        <v>0</v>
      </c>
      <c r="Y3653" s="3">
        <v>260555.8824949673</v>
      </c>
      <c r="Z3653" s="1">
        <v>-0.1314803916834422</v>
      </c>
      <c r="AA3653" s="3">
        <v>354526.6475571601</v>
      </c>
      <c r="AB3653" s="3">
        <v>-93970.76506219278</v>
      </c>
      <c r="AC3653" s="1">
        <v>-0.2650598078020128</v>
      </c>
    </row>
    <row r="3654" spans="1:29">
      <c r="A3654" s="6">
        <v>3652</v>
      </c>
      <c r="B3654" t="s">
        <v>2137</v>
      </c>
      <c r="M3654" s="3">
        <v>125619.7090000004</v>
      </c>
      <c r="N3654" s="3">
        <v>212764.1738296003</v>
      </c>
      <c r="O3654" s="1">
        <v>-0.2907860872346658</v>
      </c>
      <c r="Q3654" s="3">
        <v>19093.06586</v>
      </c>
      <c r="R3654" s="1">
        <v>0.08973816181708937</v>
      </c>
      <c r="S3654" s="3">
        <v>309664.6728896</v>
      </c>
      <c r="T3654" s="3">
        <v>-96885.84243359978</v>
      </c>
      <c r="U3654" s="1">
        <v>-0.31287</v>
      </c>
      <c r="V3654">
        <v>30</v>
      </c>
      <c r="W3654" s="3">
        <v>0</v>
      </c>
      <c r="Y3654" s="3">
        <v>259581.9671094349</v>
      </c>
      <c r="Z3654" s="1">
        <v>-0.1347267763018835</v>
      </c>
      <c r="AA3654" s="3">
        <v>354526.6475571601</v>
      </c>
      <c r="AB3654" s="3">
        <v>-94944.68044772517</v>
      </c>
      <c r="AC3654" s="1">
        <v>-0.2678068943531736</v>
      </c>
    </row>
    <row r="3655" spans="1:29">
      <c r="A3655" s="6">
        <v>3653</v>
      </c>
      <c r="B3655" t="s">
        <v>2138</v>
      </c>
      <c r="M3655" s="3">
        <v>125619.7090000004</v>
      </c>
      <c r="N3655" s="3">
        <v>212764.1738296003</v>
      </c>
      <c r="O3655" s="1">
        <v>-0.2907860872346658</v>
      </c>
      <c r="Q3655" s="3">
        <v>19093.06586</v>
      </c>
      <c r="R3655" s="1">
        <v>0.08973816181708937</v>
      </c>
      <c r="S3655" s="3">
        <v>309664.6728896</v>
      </c>
      <c r="T3655" s="3">
        <v>-96885.84243359978</v>
      </c>
      <c r="U3655" s="1">
        <v>-0.31287</v>
      </c>
      <c r="V3655">
        <v>30</v>
      </c>
      <c r="W3655" s="3">
        <v>0</v>
      </c>
      <c r="Y3655" s="3">
        <v>259581.9671094349</v>
      </c>
      <c r="Z3655" s="1">
        <v>-0.1347267763018835</v>
      </c>
      <c r="AA3655" s="3">
        <v>354526.6475571601</v>
      </c>
      <c r="AB3655" s="3">
        <v>-94944.68044772517</v>
      </c>
      <c r="AC3655" s="1">
        <v>-0.2678068943531736</v>
      </c>
    </row>
    <row r="3656" spans="1:29">
      <c r="A3656" s="6">
        <v>3654</v>
      </c>
      <c r="B3656" t="s">
        <v>2139</v>
      </c>
      <c r="M3656" s="3">
        <v>125619.7090000004</v>
      </c>
      <c r="N3656" s="3">
        <v>212764.1738296003</v>
      </c>
      <c r="O3656" s="1">
        <v>-0.2907860872346658</v>
      </c>
      <c r="Q3656" s="3">
        <v>19093.06586</v>
      </c>
      <c r="R3656" s="1">
        <v>0.08973816181708937</v>
      </c>
      <c r="S3656" s="3">
        <v>309664.6728896</v>
      </c>
      <c r="T3656" s="3">
        <v>-96885.84243359978</v>
      </c>
      <c r="U3656" s="1">
        <v>-0.31287</v>
      </c>
      <c r="V3656">
        <v>30</v>
      </c>
      <c r="W3656" s="3">
        <v>0</v>
      </c>
      <c r="Y3656" s="3">
        <v>259581.9671094349</v>
      </c>
      <c r="Z3656" s="1">
        <v>-0.1347267763018835</v>
      </c>
      <c r="AA3656" s="3">
        <v>354526.6475571601</v>
      </c>
      <c r="AB3656" s="3">
        <v>-94944.68044772517</v>
      </c>
      <c r="AC3656" s="1">
        <v>-0.2678068943531736</v>
      </c>
    </row>
    <row r="3657" spans="1:29">
      <c r="A3657" s="6">
        <v>3655</v>
      </c>
      <c r="B3657" t="s">
        <v>2140</v>
      </c>
      <c r="M3657" s="3">
        <v>125619.7090000004</v>
      </c>
      <c r="N3657" s="3">
        <v>212764.1738296003</v>
      </c>
      <c r="O3657" s="1">
        <v>-0.2907860872346658</v>
      </c>
      <c r="Q3657" s="3">
        <v>19093.06586</v>
      </c>
      <c r="R3657" s="1">
        <v>0.08973816181708937</v>
      </c>
      <c r="S3657" s="3">
        <v>309664.6728896</v>
      </c>
      <c r="T3657" s="3">
        <v>-96885.84243359978</v>
      </c>
      <c r="U3657" s="1">
        <v>-0.31287</v>
      </c>
      <c r="V3657">
        <v>30</v>
      </c>
      <c r="W3657" s="3">
        <v>0</v>
      </c>
      <c r="Y3657" s="3">
        <v>257203.7901566239</v>
      </c>
      <c r="Z3657" s="1">
        <v>-0.1426540328112537</v>
      </c>
      <c r="AA3657" s="3">
        <v>354526.6475571601</v>
      </c>
      <c r="AB3657" s="3">
        <v>-97322.85740053622</v>
      </c>
      <c r="AC3657" s="1">
        <v>-0.2745149287680693</v>
      </c>
    </row>
    <row r="3658" spans="1:29">
      <c r="A3658" s="6">
        <v>3656</v>
      </c>
      <c r="B3658" t="s">
        <v>2141</v>
      </c>
      <c r="C3658">
        <v>19591</v>
      </c>
      <c r="D3658" t="s">
        <v>4359</v>
      </c>
      <c r="E3658" t="s">
        <v>4430</v>
      </c>
      <c r="F3658" t="s">
        <v>4432</v>
      </c>
      <c r="G3658">
        <v>42.14422</v>
      </c>
      <c r="H3658">
        <v>47.77836</v>
      </c>
      <c r="I3658">
        <v>100</v>
      </c>
      <c r="J3658" s="3">
        <v>6.433350799999999</v>
      </c>
      <c r="K3658">
        <v>2.388918</v>
      </c>
      <c r="L3658" s="3">
        <v>4777.836</v>
      </c>
      <c r="M3658" s="3">
        <v>120966.8250000003</v>
      </c>
      <c r="N3658" s="3">
        <v>212880.3035608003</v>
      </c>
      <c r="O3658" s="1">
        <v>-0.2903989881306658</v>
      </c>
      <c r="P3658" s="3">
        <v>632.4970757904007</v>
      </c>
      <c r="Q3658" s="3">
        <v>18460.5687842096</v>
      </c>
      <c r="R3658" s="1">
        <v>0.0867180686772044</v>
      </c>
      <c r="S3658" s="3">
        <v>309664.6728896</v>
      </c>
      <c r="T3658" s="3">
        <v>-96784.36932879977</v>
      </c>
      <c r="U3658" s="1">
        <v>-0.3125457238168876</v>
      </c>
      <c r="V3658">
        <v>29</v>
      </c>
      <c r="W3658" s="3">
        <v>107.4074240000002</v>
      </c>
      <c r="X3658" t="s">
        <v>4433</v>
      </c>
      <c r="Y3658" s="3">
        <v>257203.7901566239</v>
      </c>
      <c r="Z3658" s="1">
        <v>-0.1426540328112537</v>
      </c>
      <c r="AA3658" s="3">
        <v>354526.6475571601</v>
      </c>
      <c r="AB3658" s="3">
        <v>-97322.85740053622</v>
      </c>
      <c r="AC3658" s="1">
        <v>-0.2745149287680693</v>
      </c>
    </row>
    <row r="3659" spans="1:29">
      <c r="A3659" s="6">
        <v>3657</v>
      </c>
      <c r="B3659" t="s">
        <v>2141</v>
      </c>
      <c r="M3659" s="3">
        <v>120966.8250000003</v>
      </c>
      <c r="N3659" s="3">
        <v>212880.3035608003</v>
      </c>
      <c r="O3659" s="1">
        <v>-0.2903989881306658</v>
      </c>
      <c r="Q3659" s="3">
        <v>18460.5687842096</v>
      </c>
      <c r="R3659" s="1">
        <v>0.0867180686772044</v>
      </c>
      <c r="S3659" s="3">
        <v>309664.6728896</v>
      </c>
      <c r="T3659" s="3">
        <v>-96784.36932879977</v>
      </c>
      <c r="U3659" s="1">
        <v>-0.3125457238168876</v>
      </c>
      <c r="V3659">
        <v>29</v>
      </c>
      <c r="W3659" s="3">
        <v>0</v>
      </c>
      <c r="Y3659" s="3">
        <v>261133.8967827003</v>
      </c>
      <c r="Z3659" s="1">
        <v>-0.1295536773909989</v>
      </c>
      <c r="AA3659" s="3">
        <v>354526.6475571601</v>
      </c>
      <c r="AB3659" s="3">
        <v>-93392.7507744598</v>
      </c>
      <c r="AC3659" s="1">
        <v>-0.2634294246087726</v>
      </c>
    </row>
    <row r="3660" spans="1:29">
      <c r="A3660" s="6">
        <v>3658</v>
      </c>
      <c r="B3660" t="s">
        <v>2142</v>
      </c>
      <c r="C3660">
        <v>120182</v>
      </c>
      <c r="D3660" t="s">
        <v>4361</v>
      </c>
      <c r="E3660" t="s">
        <v>4430</v>
      </c>
      <c r="F3660" t="s">
        <v>4431</v>
      </c>
      <c r="G3660">
        <v>11.51412</v>
      </c>
      <c r="H3660">
        <v>12.55711</v>
      </c>
      <c r="I3660">
        <v>600</v>
      </c>
      <c r="J3660" s="3">
        <v>7.260279799999999</v>
      </c>
      <c r="K3660">
        <v>3.767133</v>
      </c>
      <c r="L3660" s="3">
        <v>7534.266</v>
      </c>
      <c r="M3660" s="3">
        <v>128501.0910000003</v>
      </c>
      <c r="N3660" s="3">
        <v>212869.2761480003</v>
      </c>
      <c r="O3660" s="1">
        <v>-0.2904357461733323</v>
      </c>
      <c r="P3660" s="3">
        <v>638.6409106824008</v>
      </c>
      <c r="Q3660" s="3">
        <v>19099.20969</v>
      </c>
      <c r="R3660" s="1">
        <v>0.08972271638073787</v>
      </c>
      <c r="S3660" s="3">
        <v>309664.6728896</v>
      </c>
      <c r="T3660" s="3">
        <v>-96784.36932879977</v>
      </c>
      <c r="U3660" s="1">
        <v>-0.31255</v>
      </c>
      <c r="V3660">
        <v>30</v>
      </c>
      <c r="W3660" s="3">
        <v>0</v>
      </c>
      <c r="X3660" t="s">
        <v>4433</v>
      </c>
      <c r="Y3660" s="3">
        <v>261133.8967827003</v>
      </c>
      <c r="Z3660" s="1">
        <v>-0.1295536773909989</v>
      </c>
      <c r="AA3660" s="3">
        <v>354526.6475571601</v>
      </c>
      <c r="AB3660" s="3">
        <v>-93392.7507744598</v>
      </c>
      <c r="AC3660" s="1">
        <v>-0.2634294246087726</v>
      </c>
    </row>
    <row r="3661" spans="1:29">
      <c r="A3661" s="6">
        <v>3659</v>
      </c>
      <c r="B3661" t="s">
        <v>2142</v>
      </c>
      <c r="M3661" s="3">
        <v>128501.0910000003</v>
      </c>
      <c r="N3661" s="3">
        <v>212869.2761480003</v>
      </c>
      <c r="O3661" s="1">
        <v>-0.2904357461733323</v>
      </c>
      <c r="Q3661" s="3">
        <v>19099.20969</v>
      </c>
      <c r="R3661" s="1">
        <v>0.08972271638073787</v>
      </c>
      <c r="S3661" s="3">
        <v>309664.6728896</v>
      </c>
      <c r="T3661" s="3">
        <v>-96784.36932879977</v>
      </c>
      <c r="U3661" s="1">
        <v>-0.31255</v>
      </c>
      <c r="V3661">
        <v>30</v>
      </c>
      <c r="W3661" s="3">
        <v>0</v>
      </c>
      <c r="Y3661" s="3">
        <v>265384.026736568</v>
      </c>
      <c r="Z3661" s="1">
        <v>-0.1153865775447733</v>
      </c>
      <c r="AA3661" s="3">
        <v>354526.6475571601</v>
      </c>
      <c r="AB3661" s="3">
        <v>-89142.6208205921</v>
      </c>
      <c r="AC3661" s="1">
        <v>-0.2514412426677171</v>
      </c>
    </row>
    <row r="3662" spans="1:29">
      <c r="A3662" s="6">
        <v>3660</v>
      </c>
      <c r="B3662" t="s">
        <v>2143</v>
      </c>
      <c r="M3662" s="3">
        <v>128501.0910000003</v>
      </c>
      <c r="N3662" s="3">
        <v>212869.2761480003</v>
      </c>
      <c r="O3662" s="1">
        <v>-0.2904357461733323</v>
      </c>
      <c r="Q3662" s="3">
        <v>19099.20969</v>
      </c>
      <c r="R3662" s="1">
        <v>0.08972271638073787</v>
      </c>
      <c r="S3662" s="3">
        <v>309664.6728896</v>
      </c>
      <c r="T3662" s="3">
        <v>-96784.36932879977</v>
      </c>
      <c r="U3662" s="1">
        <v>-0.31255</v>
      </c>
      <c r="V3662">
        <v>30</v>
      </c>
      <c r="W3662" s="3">
        <v>0</v>
      </c>
      <c r="Y3662" s="3">
        <v>263988.9767115432</v>
      </c>
      <c r="Z3662" s="1">
        <v>-0.1200367442948561</v>
      </c>
      <c r="AA3662" s="3">
        <v>354526.6475571601</v>
      </c>
      <c r="AB3662" s="3">
        <v>-90537.67084561696</v>
      </c>
      <c r="AC3662" s="1">
        <v>-0.2553762078801696</v>
      </c>
    </row>
    <row r="3663" spans="1:29">
      <c r="A3663" s="6">
        <v>3661</v>
      </c>
      <c r="B3663" t="s">
        <v>2144</v>
      </c>
      <c r="M3663" s="3">
        <v>128501.0910000003</v>
      </c>
      <c r="N3663" s="3">
        <v>212869.2761480003</v>
      </c>
      <c r="O3663" s="1">
        <v>-0.2904357461733323</v>
      </c>
      <c r="Q3663" s="3">
        <v>19099.20969</v>
      </c>
      <c r="R3663" s="1">
        <v>0.08972271638073787</v>
      </c>
      <c r="S3663" s="3">
        <v>309664.6728896</v>
      </c>
      <c r="T3663" s="3">
        <v>-96784.36932879977</v>
      </c>
      <c r="U3663" s="1">
        <v>-0.31255</v>
      </c>
      <c r="V3663">
        <v>30</v>
      </c>
      <c r="W3663" s="3">
        <v>0</v>
      </c>
      <c r="Y3663" s="3">
        <v>262831.9816905052</v>
      </c>
      <c r="Z3663" s="1">
        <v>-0.1238933943649828</v>
      </c>
      <c r="AA3663" s="3">
        <v>354526.6475571601</v>
      </c>
      <c r="AB3663" s="3">
        <v>-91694.66586665495</v>
      </c>
      <c r="AC3663" s="1">
        <v>-0.2586397002833787</v>
      </c>
    </row>
    <row r="3664" spans="1:29">
      <c r="A3664" s="6">
        <v>3662</v>
      </c>
      <c r="B3664" t="s">
        <v>2145</v>
      </c>
      <c r="M3664" s="3">
        <v>128501.0910000003</v>
      </c>
      <c r="N3664" s="3">
        <v>212869.2761480003</v>
      </c>
      <c r="O3664" s="1">
        <v>-0.2904357461733323</v>
      </c>
      <c r="Q3664" s="3">
        <v>19099.20969</v>
      </c>
      <c r="R3664" s="1">
        <v>0.08972271638073787</v>
      </c>
      <c r="S3664" s="3">
        <v>309664.6728896</v>
      </c>
      <c r="T3664" s="3">
        <v>-96784.36932879977</v>
      </c>
      <c r="U3664" s="1">
        <v>-0.31255</v>
      </c>
      <c r="V3664">
        <v>30</v>
      </c>
      <c r="W3664" s="3">
        <v>0</v>
      </c>
      <c r="Y3664" s="3">
        <v>262831.9816905052</v>
      </c>
      <c r="Z3664" s="1">
        <v>-0.1238933943649828</v>
      </c>
      <c r="AA3664" s="3">
        <v>354526.6475571601</v>
      </c>
      <c r="AB3664" s="3">
        <v>-91694.66586665495</v>
      </c>
      <c r="AC3664" s="1">
        <v>-0.2586397002833787</v>
      </c>
    </row>
    <row r="3665" spans="1:29">
      <c r="A3665" s="6">
        <v>3663</v>
      </c>
      <c r="B3665" t="s">
        <v>2146</v>
      </c>
      <c r="M3665" s="3">
        <v>128501.0910000003</v>
      </c>
      <c r="N3665" s="3">
        <v>212869.2761480003</v>
      </c>
      <c r="O3665" s="1">
        <v>-0.2904357461733323</v>
      </c>
      <c r="Q3665" s="3">
        <v>19099.20969</v>
      </c>
      <c r="R3665" s="1">
        <v>0.08972271638073787</v>
      </c>
      <c r="S3665" s="3">
        <v>309664.6728896</v>
      </c>
      <c r="T3665" s="3">
        <v>-96784.36932879977</v>
      </c>
      <c r="U3665" s="1">
        <v>-0.31255</v>
      </c>
      <c r="V3665">
        <v>30</v>
      </c>
      <c r="W3665" s="3">
        <v>0</v>
      </c>
      <c r="Y3665" s="3">
        <v>262831.9816905052</v>
      </c>
      <c r="Z3665" s="1">
        <v>-0.1238933943649828</v>
      </c>
      <c r="AA3665" s="3">
        <v>354526.6475571601</v>
      </c>
      <c r="AB3665" s="3">
        <v>-91694.66586665495</v>
      </c>
      <c r="AC3665" s="1">
        <v>-0.2586397002833787</v>
      </c>
    </row>
    <row r="3666" spans="1:29">
      <c r="A3666" s="6">
        <v>3664</v>
      </c>
      <c r="B3666" t="s">
        <v>2147</v>
      </c>
      <c r="C3666">
        <v>52706</v>
      </c>
      <c r="D3666" t="s">
        <v>4218</v>
      </c>
      <c r="E3666" t="s">
        <v>4430</v>
      </c>
      <c r="F3666" t="s">
        <v>4432</v>
      </c>
      <c r="G3666">
        <v>12.74335</v>
      </c>
      <c r="H3666">
        <v>16.05516</v>
      </c>
      <c r="I3666">
        <v>300</v>
      </c>
      <c r="J3666" s="3">
        <v>6.4449644</v>
      </c>
      <c r="K3666">
        <v>2.408274</v>
      </c>
      <c r="L3666" s="3">
        <v>4816.548000000001</v>
      </c>
      <c r="M3666" s="3">
        <v>124117.4190000003</v>
      </c>
      <c r="N3666" s="3">
        <v>213293.2989096003</v>
      </c>
      <c r="O3666" s="1">
        <v>-0.2890223369679991</v>
      </c>
      <c r="P3666" s="3">
        <v>626.0883036216007</v>
      </c>
      <c r="Q3666" s="3">
        <v>18473.1213863784</v>
      </c>
      <c r="R3666" s="1">
        <v>0.08660900966329857</v>
      </c>
      <c r="S3666" s="3">
        <v>309664.6728896</v>
      </c>
      <c r="T3666" s="3">
        <v>-96371.37397999977</v>
      </c>
      <c r="U3666" s="1">
        <v>-0.3112120381079361</v>
      </c>
      <c r="V3666">
        <v>29</v>
      </c>
      <c r="W3666" s="3">
        <v>415.5158240000011</v>
      </c>
      <c r="X3666" t="s">
        <v>4433</v>
      </c>
      <c r="Y3666" s="3">
        <v>262831.9816905052</v>
      </c>
      <c r="Z3666" s="1">
        <v>-0.1238933943649828</v>
      </c>
      <c r="AA3666" s="3">
        <v>354526.6475571601</v>
      </c>
      <c r="AB3666" s="3">
        <v>-91694.66586665495</v>
      </c>
      <c r="AC3666" s="1">
        <v>-0.2586397002833787</v>
      </c>
    </row>
    <row r="3667" spans="1:29">
      <c r="A3667" s="6">
        <v>3665</v>
      </c>
      <c r="B3667" t="s">
        <v>2147</v>
      </c>
      <c r="C3667">
        <v>120182</v>
      </c>
      <c r="D3667" t="s">
        <v>4361</v>
      </c>
      <c r="E3667" t="s">
        <v>4430</v>
      </c>
      <c r="F3667" t="s">
        <v>4432</v>
      </c>
      <c r="G3667">
        <v>11.51412</v>
      </c>
      <c r="H3667">
        <v>11.68357</v>
      </c>
      <c r="I3667">
        <v>600</v>
      </c>
      <c r="J3667" s="3">
        <v>7.1030426</v>
      </c>
      <c r="K3667">
        <v>3.505071</v>
      </c>
      <c r="L3667" s="3">
        <v>7010.142</v>
      </c>
      <c r="M3667" s="3">
        <v>116583.1530000003</v>
      </c>
      <c r="N3667" s="3">
        <v>212758.5667960003</v>
      </c>
      <c r="O3667" s="1">
        <v>-0.2908047773466658</v>
      </c>
      <c r="P3667" s="3">
        <v>638.6409106824008</v>
      </c>
      <c r="Q3667" s="3">
        <v>17834.480475696</v>
      </c>
      <c r="R3667" s="1">
        <v>0.0838249699848574</v>
      </c>
      <c r="S3667" s="3">
        <v>309664.6728896</v>
      </c>
      <c r="T3667" s="3">
        <v>-96906.10609359978</v>
      </c>
      <c r="U3667" s="1">
        <v>-0.3129388483010725</v>
      </c>
      <c r="V3667">
        <v>28</v>
      </c>
      <c r="W3667" s="3">
        <v>-545.7595263999998</v>
      </c>
      <c r="X3667" t="s">
        <v>4433</v>
      </c>
      <c r="Y3667" s="3">
        <v>262831.9816905052</v>
      </c>
      <c r="Z3667" s="1">
        <v>-0.1238933943649828</v>
      </c>
      <c r="AA3667" s="3">
        <v>354526.6475571601</v>
      </c>
      <c r="AB3667" s="3">
        <v>-91694.66586665495</v>
      </c>
      <c r="AC3667" s="1">
        <v>-0.2586397002833787</v>
      </c>
    </row>
    <row r="3668" spans="1:29">
      <c r="A3668" s="6">
        <v>3666</v>
      </c>
      <c r="B3668" t="s">
        <v>2147</v>
      </c>
      <c r="M3668" s="3">
        <v>116583.1530000003</v>
      </c>
      <c r="N3668" s="3">
        <v>212758.5667960003</v>
      </c>
      <c r="O3668" s="1">
        <v>-0.2908047773466658</v>
      </c>
      <c r="Q3668" s="3">
        <v>17834.480475696</v>
      </c>
      <c r="R3668" s="1">
        <v>0.0838249699848574</v>
      </c>
      <c r="S3668" s="3">
        <v>309664.6728896</v>
      </c>
      <c r="T3668" s="3">
        <v>-96906.10609359978</v>
      </c>
      <c r="U3668" s="1">
        <v>-0.3129388483010725</v>
      </c>
      <c r="V3668">
        <v>28</v>
      </c>
      <c r="W3668" s="3">
        <v>0</v>
      </c>
      <c r="Y3668" s="3">
        <v>263142.5489293459</v>
      </c>
      <c r="Z3668" s="1">
        <v>-0.1228581702355138</v>
      </c>
      <c r="AA3668" s="3">
        <v>354526.6475571601</v>
      </c>
      <c r="AB3668" s="3">
        <v>-91384.09862781427</v>
      </c>
      <c r="AC3668" s="1">
        <v>-0.2577636949365857</v>
      </c>
    </row>
    <row r="3669" spans="1:29">
      <c r="A3669" s="6">
        <v>3667</v>
      </c>
      <c r="B3669" t="s">
        <v>2148</v>
      </c>
      <c r="C3669">
        <v>119241</v>
      </c>
      <c r="D3669" t="s">
        <v>4272</v>
      </c>
      <c r="E3669" t="s">
        <v>4430</v>
      </c>
      <c r="F3669" t="s">
        <v>4431</v>
      </c>
      <c r="G3669">
        <v>8.23068</v>
      </c>
      <c r="H3669">
        <v>9.122299999999999</v>
      </c>
      <c r="I3669">
        <v>700</v>
      </c>
      <c r="J3669" s="3">
        <v>6.915683</v>
      </c>
      <c r="K3669">
        <v>3.192805</v>
      </c>
      <c r="L3669" s="3">
        <v>6385.61</v>
      </c>
      <c r="M3669" s="3">
        <v>122968.7630000003</v>
      </c>
      <c r="N3669" s="3">
        <v>212748.4583080003</v>
      </c>
      <c r="O3669" s="1">
        <v>-0.2908384723066658</v>
      </c>
      <c r="P3669" s="3">
        <v>638.2757003880008</v>
      </c>
      <c r="Q3669" s="3">
        <v>18472.75618</v>
      </c>
      <c r="R3669" s="1">
        <v>0.08682909538764608</v>
      </c>
      <c r="S3669" s="3">
        <v>309664.6728896</v>
      </c>
      <c r="T3669" s="3">
        <v>-96906.10609359978</v>
      </c>
      <c r="U3669" s="1">
        <v>-0.31294</v>
      </c>
      <c r="V3669">
        <v>29</v>
      </c>
      <c r="W3669" s="3">
        <v>0</v>
      </c>
      <c r="X3669" t="s">
        <v>4433</v>
      </c>
      <c r="Y3669" s="3">
        <v>263142.5489293459</v>
      </c>
      <c r="Z3669" s="1">
        <v>-0.1228581702355138</v>
      </c>
      <c r="AA3669" s="3">
        <v>354526.6475571601</v>
      </c>
      <c r="AB3669" s="3">
        <v>-91384.09862781427</v>
      </c>
      <c r="AC3669" s="1">
        <v>-0.2577636949365857</v>
      </c>
    </row>
    <row r="3670" spans="1:29">
      <c r="A3670" s="6">
        <v>3668</v>
      </c>
      <c r="B3670" t="s">
        <v>2148</v>
      </c>
      <c r="C3670">
        <v>112279</v>
      </c>
      <c r="D3670" t="s">
        <v>4238</v>
      </c>
      <c r="E3670" t="s">
        <v>4430</v>
      </c>
      <c r="F3670" t="s">
        <v>4431</v>
      </c>
      <c r="G3670">
        <v>11.40631</v>
      </c>
      <c r="H3670">
        <v>12.6685</v>
      </c>
      <c r="I3670">
        <v>500</v>
      </c>
      <c r="J3670" s="3">
        <v>6.900275</v>
      </c>
      <c r="K3670">
        <v>3.167125</v>
      </c>
      <c r="L3670" s="3">
        <v>6334.25</v>
      </c>
      <c r="M3670" s="3">
        <v>129303.0130000003</v>
      </c>
      <c r="N3670" s="3">
        <v>212738.3909080003</v>
      </c>
      <c r="O3670" s="1">
        <v>-0.2908720303066658</v>
      </c>
      <c r="P3670" s="3">
        <v>638.2453749240008</v>
      </c>
      <c r="Q3670" s="3">
        <v>19111.00155</v>
      </c>
      <c r="R3670" s="1">
        <v>0.08983334633881218</v>
      </c>
      <c r="S3670" s="3">
        <v>309664.6728896</v>
      </c>
      <c r="T3670" s="3">
        <v>-96906.10609359978</v>
      </c>
      <c r="U3670" s="1">
        <v>-0.31294</v>
      </c>
      <c r="V3670">
        <v>30</v>
      </c>
      <c r="W3670" s="3">
        <v>0</v>
      </c>
      <c r="X3670" t="s">
        <v>4433</v>
      </c>
      <c r="Y3670" s="3">
        <v>263142.5489293459</v>
      </c>
      <c r="Z3670" s="1">
        <v>-0.1228581702355138</v>
      </c>
      <c r="AA3670" s="3">
        <v>354526.6475571601</v>
      </c>
      <c r="AB3670" s="3">
        <v>-91384.09862781427</v>
      </c>
      <c r="AC3670" s="1">
        <v>-0.2577636949365857</v>
      </c>
    </row>
    <row r="3671" spans="1:29">
      <c r="A3671" s="6">
        <v>3669</v>
      </c>
      <c r="B3671" t="s">
        <v>2148</v>
      </c>
      <c r="M3671" s="3">
        <v>129303.0130000003</v>
      </c>
      <c r="N3671" s="3">
        <v>212738.3909080003</v>
      </c>
      <c r="O3671" s="1">
        <v>-0.2908720303066658</v>
      </c>
      <c r="Q3671" s="3">
        <v>19111.00155</v>
      </c>
      <c r="R3671" s="1">
        <v>0.08983334633881218</v>
      </c>
      <c r="S3671" s="3">
        <v>309664.6728896</v>
      </c>
      <c r="T3671" s="3">
        <v>-96906.10609359978</v>
      </c>
      <c r="U3671" s="1">
        <v>-0.31294</v>
      </c>
      <c r="V3671">
        <v>30</v>
      </c>
      <c r="W3671" s="3">
        <v>0</v>
      </c>
      <c r="Y3671" s="3">
        <v>259665.3589652035</v>
      </c>
      <c r="Z3671" s="1">
        <v>-0.1344488034493218</v>
      </c>
      <c r="AA3671" s="3">
        <v>354526.6475571601</v>
      </c>
      <c r="AB3671" s="3">
        <v>-94861.28859195666</v>
      </c>
      <c r="AC3671" s="1">
        <v>-0.2675716740775099</v>
      </c>
    </row>
    <row r="3672" spans="1:29">
      <c r="A3672" s="6">
        <v>3670</v>
      </c>
      <c r="B3672" t="s">
        <v>2149</v>
      </c>
      <c r="M3672" s="3">
        <v>129303.0130000003</v>
      </c>
      <c r="N3672" s="3">
        <v>212738.3909080003</v>
      </c>
      <c r="O3672" s="1">
        <v>-0.2908720303066658</v>
      </c>
      <c r="Q3672" s="3">
        <v>19111.00155</v>
      </c>
      <c r="R3672" s="1">
        <v>0.08983334633881218</v>
      </c>
      <c r="S3672" s="3">
        <v>309664.6728896</v>
      </c>
      <c r="T3672" s="3">
        <v>-96906.10609359978</v>
      </c>
      <c r="U3672" s="1">
        <v>-0.31294</v>
      </c>
      <c r="V3672">
        <v>30</v>
      </c>
      <c r="W3672" s="3">
        <v>0</v>
      </c>
      <c r="Y3672" s="3">
        <v>261198.4036271808</v>
      </c>
      <c r="Z3672" s="1">
        <v>-0.1293386545760641</v>
      </c>
      <c r="AA3672" s="3">
        <v>354526.6475571601</v>
      </c>
      <c r="AB3672" s="3">
        <v>-93328.24392997933</v>
      </c>
      <c r="AC3672" s="1">
        <v>-0.263247472575195</v>
      </c>
    </row>
    <row r="3673" spans="1:29">
      <c r="A3673" s="6">
        <v>3671</v>
      </c>
      <c r="B3673" t="s">
        <v>2150</v>
      </c>
      <c r="M3673" s="3">
        <v>129303.0130000003</v>
      </c>
      <c r="N3673" s="3">
        <v>212738.3909080003</v>
      </c>
      <c r="O3673" s="1">
        <v>-0.2908720303066658</v>
      </c>
      <c r="Q3673" s="3">
        <v>19111.00155</v>
      </c>
      <c r="R3673" s="1">
        <v>0.08983334633881218</v>
      </c>
      <c r="S3673" s="3">
        <v>309664.6728896</v>
      </c>
      <c r="T3673" s="3">
        <v>-96906.10609359978</v>
      </c>
      <c r="U3673" s="1">
        <v>-0.31294</v>
      </c>
      <c r="V3673">
        <v>30</v>
      </c>
      <c r="W3673" s="3">
        <v>0</v>
      </c>
      <c r="Y3673" s="3">
        <v>259263.0626675921</v>
      </c>
      <c r="Z3673" s="1">
        <v>-0.1357897911080262</v>
      </c>
      <c r="AA3673" s="3">
        <v>354526.6475571601</v>
      </c>
      <c r="AB3673" s="3">
        <v>-95263.58488956798</v>
      </c>
      <c r="AC3673" s="1">
        <v>-0.2687064161353589</v>
      </c>
    </row>
    <row r="3674" spans="1:29">
      <c r="A3674" s="6">
        <v>3672</v>
      </c>
      <c r="B3674" t="s">
        <v>2151</v>
      </c>
      <c r="M3674" s="3">
        <v>129303.0130000003</v>
      </c>
      <c r="N3674" s="3">
        <v>212738.3909080003</v>
      </c>
      <c r="O3674" s="1">
        <v>-0.2908720303066658</v>
      </c>
      <c r="Q3674" s="3">
        <v>19111.00155</v>
      </c>
      <c r="R3674" s="1">
        <v>0.08983334633881218</v>
      </c>
      <c r="S3674" s="3">
        <v>309664.6728896</v>
      </c>
      <c r="T3674" s="3">
        <v>-96906.10609359978</v>
      </c>
      <c r="U3674" s="1">
        <v>-0.31294</v>
      </c>
      <c r="V3674">
        <v>30</v>
      </c>
      <c r="W3674" s="3">
        <v>0</v>
      </c>
      <c r="Y3674" s="3">
        <v>259563.6147723914</v>
      </c>
      <c r="Z3674" s="1">
        <v>-0.1347879507586954</v>
      </c>
      <c r="AA3674" s="3">
        <v>354526.6475571601</v>
      </c>
      <c r="AB3674" s="3">
        <v>-94963.03278476873</v>
      </c>
      <c r="AC3674" s="1">
        <v>-0.2678586601010235</v>
      </c>
    </row>
    <row r="3675" spans="1:29">
      <c r="A3675" s="6">
        <v>3673</v>
      </c>
      <c r="B3675" t="s">
        <v>2152</v>
      </c>
      <c r="M3675" s="3">
        <v>129303.0130000003</v>
      </c>
      <c r="N3675" s="3">
        <v>212738.3909080003</v>
      </c>
      <c r="O3675" s="1">
        <v>-0.2908720303066658</v>
      </c>
      <c r="Q3675" s="3">
        <v>19111.00155</v>
      </c>
      <c r="R3675" s="1">
        <v>0.08983334633881218</v>
      </c>
      <c r="S3675" s="3">
        <v>309664.6728896</v>
      </c>
      <c r="T3675" s="3">
        <v>-96906.10609359978</v>
      </c>
      <c r="U3675" s="1">
        <v>-0.31294</v>
      </c>
      <c r="V3675">
        <v>30</v>
      </c>
      <c r="W3675" s="3">
        <v>0</v>
      </c>
      <c r="Y3675" s="3">
        <v>259563.6147723914</v>
      </c>
      <c r="Z3675" s="1">
        <v>-0.1347879507586954</v>
      </c>
      <c r="AA3675" s="3">
        <v>354526.6475571601</v>
      </c>
      <c r="AB3675" s="3">
        <v>-94963.03278476873</v>
      </c>
      <c r="AC3675" s="1">
        <v>-0.2678586601010235</v>
      </c>
    </row>
    <row r="3676" spans="1:29">
      <c r="A3676" s="6">
        <v>3674</v>
      </c>
      <c r="B3676" t="s">
        <v>2153</v>
      </c>
      <c r="M3676" s="3">
        <v>129303.0130000003</v>
      </c>
      <c r="N3676" s="3">
        <v>212738.3909080003</v>
      </c>
      <c r="O3676" s="1">
        <v>-0.2908720303066658</v>
      </c>
      <c r="Q3676" s="3">
        <v>19111.00155</v>
      </c>
      <c r="R3676" s="1">
        <v>0.08983334633881218</v>
      </c>
      <c r="S3676" s="3">
        <v>309664.6728896</v>
      </c>
      <c r="T3676" s="3">
        <v>-96906.10609359978</v>
      </c>
      <c r="U3676" s="1">
        <v>-0.31294</v>
      </c>
      <c r="V3676">
        <v>30</v>
      </c>
      <c r="W3676" s="3">
        <v>0</v>
      </c>
      <c r="Y3676" s="3">
        <v>259563.6147723914</v>
      </c>
      <c r="Z3676" s="1">
        <v>-0.1347879507586954</v>
      </c>
      <c r="AA3676" s="3">
        <v>354526.6475571601</v>
      </c>
      <c r="AB3676" s="3">
        <v>-94963.03278476873</v>
      </c>
      <c r="AC3676" s="1">
        <v>-0.2678586601010235</v>
      </c>
    </row>
    <row r="3677" spans="1:29">
      <c r="A3677" s="6">
        <v>3675</v>
      </c>
      <c r="B3677" t="s">
        <v>2154</v>
      </c>
      <c r="M3677" s="3">
        <v>129303.0130000003</v>
      </c>
      <c r="N3677" s="3">
        <v>212738.3909080003</v>
      </c>
      <c r="O3677" s="1">
        <v>-0.2908720303066658</v>
      </c>
      <c r="Q3677" s="3">
        <v>19111.00155</v>
      </c>
      <c r="R3677" s="1">
        <v>0.08983334633881218</v>
      </c>
      <c r="S3677" s="3">
        <v>309664.6728896</v>
      </c>
      <c r="T3677" s="3">
        <v>-96906.10609359978</v>
      </c>
      <c r="U3677" s="1">
        <v>-0.31294</v>
      </c>
      <c r="V3677">
        <v>30</v>
      </c>
      <c r="W3677" s="3">
        <v>0</v>
      </c>
      <c r="Y3677" s="3">
        <v>257215.0346556067</v>
      </c>
      <c r="Z3677" s="1">
        <v>-0.1426165511479778</v>
      </c>
      <c r="AA3677" s="3">
        <v>354526.6475571601</v>
      </c>
      <c r="AB3677" s="3">
        <v>-97311.61290155345</v>
      </c>
      <c r="AC3677" s="1">
        <v>-0.2744832118320921</v>
      </c>
    </row>
    <row r="3678" spans="1:29">
      <c r="A3678" s="6">
        <v>3676</v>
      </c>
      <c r="B3678" t="s">
        <v>2155</v>
      </c>
      <c r="C3678">
        <v>7091</v>
      </c>
      <c r="D3678" t="s">
        <v>4216</v>
      </c>
      <c r="E3678" t="s">
        <v>4430</v>
      </c>
      <c r="F3678" t="s">
        <v>4432</v>
      </c>
      <c r="G3678">
        <v>9.36417</v>
      </c>
      <c r="H3678">
        <v>10.72117</v>
      </c>
      <c r="I3678">
        <v>300</v>
      </c>
      <c r="J3678" s="3">
        <v>5.9649053</v>
      </c>
      <c r="K3678">
        <v>1.6081755</v>
      </c>
      <c r="L3678" s="3">
        <v>3216.351</v>
      </c>
      <c r="M3678" s="3">
        <v>125997.2380000003</v>
      </c>
      <c r="N3678" s="3">
        <v>212641.3938272003</v>
      </c>
      <c r="O3678" s="1">
        <v>-0.2911953539093325</v>
      </c>
      <c r="P3678" s="3">
        <v>624.5723180592007</v>
      </c>
      <c r="Q3678" s="3">
        <v>18486.4292319408</v>
      </c>
      <c r="R3678" s="1">
        <v>0.08693711463800652</v>
      </c>
      <c r="S3678" s="3">
        <v>309664.6728896</v>
      </c>
      <c r="T3678" s="3">
        <v>-97023.27906239979</v>
      </c>
      <c r="U3678" s="1">
        <v>-0.3133172349207234</v>
      </c>
      <c r="V3678">
        <v>29</v>
      </c>
      <c r="W3678" s="3">
        <v>-104.6417007999995</v>
      </c>
      <c r="X3678" t="s">
        <v>4433</v>
      </c>
      <c r="Y3678" s="3">
        <v>257215.0346556067</v>
      </c>
      <c r="Z3678" s="1">
        <v>-0.1426165511479778</v>
      </c>
      <c r="AA3678" s="3">
        <v>354526.6475571601</v>
      </c>
      <c r="AB3678" s="3">
        <v>-97311.61290155345</v>
      </c>
      <c r="AC3678" s="1">
        <v>-0.2744832118320921</v>
      </c>
    </row>
    <row r="3679" spans="1:29">
      <c r="A3679" s="6">
        <v>3677</v>
      </c>
      <c r="B3679" t="s">
        <v>2155</v>
      </c>
      <c r="M3679" s="3">
        <v>125997.2380000003</v>
      </c>
      <c r="N3679" s="3">
        <v>212641.3938272003</v>
      </c>
      <c r="O3679" s="1">
        <v>-0.2911953539093325</v>
      </c>
      <c r="Q3679" s="3">
        <v>18486.4292319408</v>
      </c>
      <c r="R3679" s="1">
        <v>0.08693711463800652</v>
      </c>
      <c r="S3679" s="3">
        <v>309664.6728896</v>
      </c>
      <c r="T3679" s="3">
        <v>-97023.27906239979</v>
      </c>
      <c r="U3679" s="1">
        <v>-0.3133172349207234</v>
      </c>
      <c r="V3679">
        <v>29</v>
      </c>
      <c r="W3679" s="3">
        <v>0</v>
      </c>
      <c r="Y3679" s="3">
        <v>263551.6965158019</v>
      </c>
      <c r="Z3679" s="1">
        <v>-0.121494344947327</v>
      </c>
      <c r="AA3679" s="3">
        <v>354526.6475571601</v>
      </c>
      <c r="AB3679" s="3">
        <v>-90974.95104135823</v>
      </c>
      <c r="AC3679" s="1">
        <v>-0.2566096277056026</v>
      </c>
    </row>
    <row r="3680" spans="1:29">
      <c r="A3680" s="6">
        <v>3678</v>
      </c>
      <c r="B3680" t="s">
        <v>2156</v>
      </c>
      <c r="C3680">
        <v>19623</v>
      </c>
      <c r="D3680" t="s">
        <v>4359</v>
      </c>
      <c r="E3680" t="s">
        <v>4430</v>
      </c>
      <c r="F3680" t="s">
        <v>4431</v>
      </c>
      <c r="G3680">
        <v>45.54259</v>
      </c>
      <c r="H3680">
        <v>49.46</v>
      </c>
      <c r="I3680">
        <v>100</v>
      </c>
      <c r="J3680" s="3">
        <v>6.4838</v>
      </c>
      <c r="K3680">
        <v>2.473</v>
      </c>
      <c r="L3680" s="3">
        <v>4946</v>
      </c>
      <c r="M3680" s="3">
        <v>130943.2380000003</v>
      </c>
      <c r="N3680" s="3">
        <v>212632.4370272003</v>
      </c>
      <c r="O3680" s="1">
        <v>-0.2912252099093324</v>
      </c>
      <c r="P3680" s="3">
        <v>637.9241814816007</v>
      </c>
      <c r="Q3680" s="3">
        <v>19124.35341</v>
      </c>
      <c r="R3680" s="1">
        <v>0.0899409030784592</v>
      </c>
      <c r="S3680" s="3">
        <v>309664.6728896</v>
      </c>
      <c r="T3680" s="3">
        <v>-97023.27906239979</v>
      </c>
      <c r="U3680" s="1">
        <v>-0.31332</v>
      </c>
      <c r="V3680">
        <v>30</v>
      </c>
      <c r="W3680" s="3">
        <v>0</v>
      </c>
      <c r="X3680" t="s">
        <v>4433</v>
      </c>
      <c r="Y3680" s="3">
        <v>263551.6965158019</v>
      </c>
      <c r="Z3680" s="1">
        <v>-0.121494344947327</v>
      </c>
      <c r="AA3680" s="3">
        <v>354526.6475571601</v>
      </c>
      <c r="AB3680" s="3">
        <v>-90974.95104135823</v>
      </c>
      <c r="AC3680" s="1">
        <v>-0.2566096277056026</v>
      </c>
    </row>
    <row r="3681" spans="1:29">
      <c r="A3681" s="6">
        <v>3679</v>
      </c>
      <c r="B3681" t="s">
        <v>2156</v>
      </c>
      <c r="M3681" s="3">
        <v>130943.2380000003</v>
      </c>
      <c r="N3681" s="3">
        <v>212632.4370272003</v>
      </c>
      <c r="O3681" s="1">
        <v>-0.2912252099093324</v>
      </c>
      <c r="Q3681" s="3">
        <v>19124.35341</v>
      </c>
      <c r="R3681" s="1">
        <v>0.0899409030784592</v>
      </c>
      <c r="S3681" s="3">
        <v>309664.6728896</v>
      </c>
      <c r="T3681" s="3">
        <v>-97023.27906239979</v>
      </c>
      <c r="U3681" s="1">
        <v>-0.31332</v>
      </c>
      <c r="V3681">
        <v>30</v>
      </c>
      <c r="W3681" s="3">
        <v>0</v>
      </c>
      <c r="Y3681" s="3">
        <v>263990.4638204254</v>
      </c>
      <c r="Z3681" s="1">
        <v>-0.1200317872652487</v>
      </c>
      <c r="AA3681" s="3">
        <v>354526.6475571601</v>
      </c>
      <c r="AB3681" s="3">
        <v>-90536.18373673473</v>
      </c>
      <c r="AC3681" s="1">
        <v>-0.2553720132479961</v>
      </c>
    </row>
    <row r="3682" spans="1:29">
      <c r="A3682" s="6">
        <v>3680</v>
      </c>
      <c r="B3682" t="s">
        <v>2157</v>
      </c>
      <c r="M3682" s="3">
        <v>130943.2380000003</v>
      </c>
      <c r="N3682" s="3">
        <v>212632.4370272003</v>
      </c>
      <c r="O3682" s="1">
        <v>-0.2912252099093324</v>
      </c>
      <c r="Q3682" s="3">
        <v>19124.35341</v>
      </c>
      <c r="R3682" s="1">
        <v>0.0899409030784592</v>
      </c>
      <c r="S3682" s="3">
        <v>309664.6728896</v>
      </c>
      <c r="T3682" s="3">
        <v>-97023.27906239979</v>
      </c>
      <c r="U3682" s="1">
        <v>-0.31332</v>
      </c>
      <c r="V3682">
        <v>30</v>
      </c>
      <c r="W3682" s="3">
        <v>0</v>
      </c>
      <c r="Y3682" s="3">
        <v>267251.5479139073</v>
      </c>
      <c r="Z3682" s="1">
        <v>-0.1091615069536424</v>
      </c>
      <c r="AA3682" s="3">
        <v>354526.6475571601</v>
      </c>
      <c r="AB3682" s="3">
        <v>-87275.09964325285</v>
      </c>
      <c r="AC3682" s="1">
        <v>-0.2461735958202734</v>
      </c>
    </row>
    <row r="3683" spans="1:29">
      <c r="A3683" s="6">
        <v>3681</v>
      </c>
      <c r="B3683" t="s">
        <v>2158</v>
      </c>
      <c r="M3683" s="3">
        <v>130943.2380000003</v>
      </c>
      <c r="N3683" s="3">
        <v>212632.4370272003</v>
      </c>
      <c r="O3683" s="1">
        <v>-0.2912252099093324</v>
      </c>
      <c r="Q3683" s="3">
        <v>19124.35341</v>
      </c>
      <c r="R3683" s="1">
        <v>0.0899409030784592</v>
      </c>
      <c r="S3683" s="3">
        <v>309664.6728896</v>
      </c>
      <c r="T3683" s="3">
        <v>-97023.27906239979</v>
      </c>
      <c r="U3683" s="1">
        <v>-0.31332</v>
      </c>
      <c r="V3683">
        <v>30</v>
      </c>
      <c r="W3683" s="3">
        <v>0</v>
      </c>
      <c r="Y3683" s="3">
        <v>263773.1440457577</v>
      </c>
      <c r="Z3683" s="1">
        <v>-0.1207561865141411</v>
      </c>
      <c r="AA3683" s="3">
        <v>354526.6475571601</v>
      </c>
      <c r="AB3683" s="3">
        <v>-90753.50351140246</v>
      </c>
      <c r="AC3683" s="1">
        <v>-0.2559849989746408</v>
      </c>
    </row>
    <row r="3684" spans="1:29">
      <c r="A3684" s="6">
        <v>3682</v>
      </c>
      <c r="B3684" t="s">
        <v>2159</v>
      </c>
      <c r="M3684" s="3">
        <v>130943.2380000003</v>
      </c>
      <c r="N3684" s="3">
        <v>212632.4370272003</v>
      </c>
      <c r="O3684" s="1">
        <v>-0.2912252099093324</v>
      </c>
      <c r="Q3684" s="3">
        <v>19124.35341</v>
      </c>
      <c r="R3684" s="1">
        <v>0.0899409030784592</v>
      </c>
      <c r="S3684" s="3">
        <v>309664.6728896</v>
      </c>
      <c r="T3684" s="3">
        <v>-97023.27906239979</v>
      </c>
      <c r="U3684" s="1">
        <v>-0.31332</v>
      </c>
      <c r="V3684">
        <v>30</v>
      </c>
      <c r="W3684" s="3">
        <v>0</v>
      </c>
      <c r="Y3684" s="3">
        <v>263773.1440457577</v>
      </c>
      <c r="Z3684" s="1">
        <v>-0.1207561865141411</v>
      </c>
      <c r="AA3684" s="3">
        <v>354526.6475571601</v>
      </c>
      <c r="AB3684" s="3">
        <v>-90753.50351140246</v>
      </c>
      <c r="AC3684" s="1">
        <v>-0.2559849989746408</v>
      </c>
    </row>
    <row r="3685" spans="1:29">
      <c r="A3685" s="6">
        <v>3683</v>
      </c>
      <c r="B3685" t="s">
        <v>2160</v>
      </c>
      <c r="M3685" s="3">
        <v>130943.2380000003</v>
      </c>
      <c r="N3685" s="3">
        <v>212632.4370272003</v>
      </c>
      <c r="O3685" s="1">
        <v>-0.2912252099093324</v>
      </c>
      <c r="Q3685" s="3">
        <v>19124.35341</v>
      </c>
      <c r="R3685" s="1">
        <v>0.0899409030784592</v>
      </c>
      <c r="S3685" s="3">
        <v>309664.6728896</v>
      </c>
      <c r="T3685" s="3">
        <v>-97023.27906239979</v>
      </c>
      <c r="U3685" s="1">
        <v>-0.31332</v>
      </c>
      <c r="V3685">
        <v>30</v>
      </c>
      <c r="W3685" s="3">
        <v>0</v>
      </c>
      <c r="Y3685" s="3">
        <v>263773.1440457577</v>
      </c>
      <c r="Z3685" s="1">
        <v>-0.1207561865141411</v>
      </c>
      <c r="AA3685" s="3">
        <v>354526.6475571601</v>
      </c>
      <c r="AB3685" s="3">
        <v>-90753.50351140246</v>
      </c>
      <c r="AC3685" s="1">
        <v>-0.2559849989746408</v>
      </c>
    </row>
    <row r="3686" spans="1:29">
      <c r="A3686" s="6">
        <v>3684</v>
      </c>
      <c r="B3686" t="s">
        <v>2161</v>
      </c>
      <c r="M3686" s="3">
        <v>130943.2380000003</v>
      </c>
      <c r="N3686" s="3">
        <v>212632.4370272003</v>
      </c>
      <c r="O3686" s="1">
        <v>-0.2912252099093324</v>
      </c>
      <c r="Q3686" s="3">
        <v>19124.35341</v>
      </c>
      <c r="R3686" s="1">
        <v>0.0899409030784592</v>
      </c>
      <c r="S3686" s="3">
        <v>309664.6728896</v>
      </c>
      <c r="T3686" s="3">
        <v>-97023.27906239979</v>
      </c>
      <c r="U3686" s="1">
        <v>-0.31332</v>
      </c>
      <c r="V3686">
        <v>30</v>
      </c>
      <c r="W3686" s="3">
        <v>0</v>
      </c>
      <c r="Y3686" s="3">
        <v>262033.6987871975</v>
      </c>
      <c r="Z3686" s="1">
        <v>-0.1265543373760082</v>
      </c>
      <c r="AA3686" s="3">
        <v>354526.6475571601</v>
      </c>
      <c r="AB3686" s="3">
        <v>-92492.94876996259</v>
      </c>
      <c r="AC3686" s="1">
        <v>-0.2608913868880618</v>
      </c>
    </row>
    <row r="3687" spans="1:29">
      <c r="A3687" s="6">
        <v>3685</v>
      </c>
      <c r="B3687" t="s">
        <v>2162</v>
      </c>
      <c r="M3687" s="3">
        <v>130943.2380000003</v>
      </c>
      <c r="N3687" s="3">
        <v>212632.4370272003</v>
      </c>
      <c r="O3687" s="1">
        <v>-0.2912252099093324</v>
      </c>
      <c r="Q3687" s="3">
        <v>19124.35341</v>
      </c>
      <c r="R3687" s="1">
        <v>0.0899409030784592</v>
      </c>
      <c r="S3687" s="3">
        <v>309664.6728896</v>
      </c>
      <c r="T3687" s="3">
        <v>-97023.27906239979</v>
      </c>
      <c r="U3687" s="1">
        <v>-0.31332</v>
      </c>
      <c r="V3687">
        <v>30</v>
      </c>
      <c r="W3687" s="3">
        <v>0</v>
      </c>
      <c r="Y3687" s="3">
        <v>258869.0895444791</v>
      </c>
      <c r="Z3687" s="1">
        <v>-0.1371030348517364</v>
      </c>
      <c r="AA3687" s="3">
        <v>354526.6475571601</v>
      </c>
      <c r="AB3687" s="3">
        <v>-95657.55801268102</v>
      </c>
      <c r="AC3687" s="1">
        <v>-0.2698176813274895</v>
      </c>
    </row>
    <row r="3688" spans="1:29">
      <c r="A3688" s="6">
        <v>3686</v>
      </c>
      <c r="B3688" t="s">
        <v>2163</v>
      </c>
      <c r="M3688" s="3">
        <v>130943.2380000003</v>
      </c>
      <c r="N3688" s="3">
        <v>212632.4370272003</v>
      </c>
      <c r="O3688" s="1">
        <v>-0.2912252099093324</v>
      </c>
      <c r="Q3688" s="3">
        <v>19124.35341</v>
      </c>
      <c r="R3688" s="1">
        <v>0.0899409030784592</v>
      </c>
      <c r="S3688" s="3">
        <v>309664.6728896</v>
      </c>
      <c r="T3688" s="3">
        <v>-97023.27906239979</v>
      </c>
      <c r="U3688" s="1">
        <v>-0.31332</v>
      </c>
      <c r="V3688">
        <v>30</v>
      </c>
      <c r="W3688" s="3">
        <v>0</v>
      </c>
      <c r="Y3688" s="3">
        <v>256592.5882684048</v>
      </c>
      <c r="Z3688" s="1">
        <v>-0.1446913724386506</v>
      </c>
      <c r="AA3688" s="3">
        <v>354526.6475571601</v>
      </c>
      <c r="AB3688" s="3">
        <v>-97934.05928875529</v>
      </c>
      <c r="AC3688" s="1">
        <v>-0.276238922979592</v>
      </c>
    </row>
    <row r="3689" spans="1:29">
      <c r="A3689" s="6">
        <v>3687</v>
      </c>
      <c r="B3689" t="s">
        <v>2164</v>
      </c>
      <c r="C3689">
        <v>40166</v>
      </c>
      <c r="D3689" t="s">
        <v>4259</v>
      </c>
      <c r="E3689" t="s">
        <v>4430</v>
      </c>
      <c r="F3689" t="s">
        <v>4432</v>
      </c>
      <c r="G3689">
        <v>3.56347</v>
      </c>
      <c r="H3689">
        <v>5.27189</v>
      </c>
      <c r="I3689">
        <v>1700</v>
      </c>
      <c r="J3689" s="3">
        <v>7.6886639</v>
      </c>
      <c r="K3689">
        <v>4.4811065</v>
      </c>
      <c r="L3689" s="3">
        <v>8962.213</v>
      </c>
      <c r="M3689" s="3">
        <v>124258.7530000003</v>
      </c>
      <c r="N3689" s="3">
        <v>214897.9952568003</v>
      </c>
      <c r="O3689" s="1">
        <v>-0.2836733491439991</v>
      </c>
      <c r="P3689" s="3">
        <v>636.9894364128005</v>
      </c>
      <c r="Q3689" s="3">
        <v>18487.3639735872</v>
      </c>
      <c r="R3689" s="1">
        <v>0.0860285548568987</v>
      </c>
      <c r="S3689" s="3">
        <v>309664.6728896</v>
      </c>
      <c r="T3689" s="3">
        <v>-94766.67763279978</v>
      </c>
      <c r="U3689" s="1">
        <v>-0.3060299928580664</v>
      </c>
      <c r="V3689">
        <v>29</v>
      </c>
      <c r="W3689" s="3">
        <v>2255.2106416</v>
      </c>
      <c r="X3689" t="s">
        <v>4433</v>
      </c>
      <c r="Y3689" s="3">
        <v>256592.5882684048</v>
      </c>
      <c r="Z3689" s="1">
        <v>-0.1446913724386506</v>
      </c>
      <c r="AA3689" s="3">
        <v>354526.6475571601</v>
      </c>
      <c r="AB3689" s="3">
        <v>-97934.05928875529</v>
      </c>
      <c r="AC3689" s="1">
        <v>-0.276238922979592</v>
      </c>
    </row>
    <row r="3690" spans="1:29">
      <c r="A3690" s="6">
        <v>3688</v>
      </c>
      <c r="B3690" t="s">
        <v>2164</v>
      </c>
      <c r="M3690" s="3">
        <v>124258.7530000003</v>
      </c>
      <c r="N3690" s="3">
        <v>214897.9952568003</v>
      </c>
      <c r="O3690" s="1">
        <v>-0.2836733491439991</v>
      </c>
      <c r="Q3690" s="3">
        <v>18487.3639735872</v>
      </c>
      <c r="R3690" s="1">
        <v>0.0860285548568987</v>
      </c>
      <c r="S3690" s="3">
        <v>309664.6728896</v>
      </c>
      <c r="T3690" s="3">
        <v>-94766.67763279978</v>
      </c>
      <c r="U3690" s="1">
        <v>-0.3060299928580664</v>
      </c>
      <c r="V3690">
        <v>29</v>
      </c>
      <c r="W3690" s="3">
        <v>0</v>
      </c>
      <c r="Y3690" s="3">
        <v>255275.3290545328</v>
      </c>
      <c r="Z3690" s="1">
        <v>-0.1490822364848907</v>
      </c>
      <c r="AA3690" s="3">
        <v>354526.6475571601</v>
      </c>
      <c r="AB3690" s="3">
        <v>-99251.31850262734</v>
      </c>
      <c r="AC3690" s="1">
        <v>-0.2799544665725729</v>
      </c>
    </row>
    <row r="3691" spans="1:29">
      <c r="A3691" s="6">
        <v>3689</v>
      </c>
      <c r="B3691" t="s">
        <v>2165</v>
      </c>
      <c r="C3691">
        <v>73836</v>
      </c>
      <c r="D3691" t="s">
        <v>4333</v>
      </c>
      <c r="E3691" t="s">
        <v>4430</v>
      </c>
      <c r="F3691" t="s">
        <v>4431</v>
      </c>
      <c r="G3691">
        <v>2.90942</v>
      </c>
      <c r="H3691">
        <v>3.33601</v>
      </c>
      <c r="I3691">
        <v>1500</v>
      </c>
      <c r="J3691" s="3">
        <v>6.5012045</v>
      </c>
      <c r="K3691">
        <v>2.5020075</v>
      </c>
      <c r="L3691" s="3">
        <v>5004.015</v>
      </c>
      <c r="M3691" s="3">
        <v>129262.7680000003</v>
      </c>
      <c r="N3691" s="3">
        <v>214888.9920448003</v>
      </c>
      <c r="O3691" s="1">
        <v>-0.2837033598506658</v>
      </c>
      <c r="P3691" s="3">
        <v>644.6939857704008</v>
      </c>
      <c r="Q3691" s="3">
        <v>19132.05796</v>
      </c>
      <c r="R3691" s="1">
        <v>0.08903228489252409</v>
      </c>
      <c r="S3691" s="3">
        <v>309664.6728896</v>
      </c>
      <c r="T3691" s="3">
        <v>-94766.67763279978</v>
      </c>
      <c r="U3691" s="1">
        <v>-0.30603</v>
      </c>
      <c r="V3691">
        <v>30</v>
      </c>
      <c r="W3691" s="3">
        <v>0</v>
      </c>
      <c r="X3691" t="s">
        <v>4433</v>
      </c>
      <c r="Y3691" s="3">
        <v>255275.3290545328</v>
      </c>
      <c r="Z3691" s="1">
        <v>-0.1490822364848907</v>
      </c>
      <c r="AA3691" s="3">
        <v>354526.6475571601</v>
      </c>
      <c r="AB3691" s="3">
        <v>-99251.31850262734</v>
      </c>
      <c r="AC3691" s="1">
        <v>-0.2799544665725729</v>
      </c>
    </row>
    <row r="3692" spans="1:29">
      <c r="A3692" s="6">
        <v>3690</v>
      </c>
      <c r="B3692" t="s">
        <v>2165</v>
      </c>
      <c r="C3692">
        <v>56852</v>
      </c>
      <c r="D3692" t="s">
        <v>4233</v>
      </c>
      <c r="E3692" t="s">
        <v>4430</v>
      </c>
      <c r="F3692" t="s">
        <v>4432</v>
      </c>
      <c r="G3692">
        <v>2.75743</v>
      </c>
      <c r="H3692">
        <v>4.86946</v>
      </c>
      <c r="I3692">
        <v>1300</v>
      </c>
      <c r="J3692" s="3">
        <v>6.899089399999999</v>
      </c>
      <c r="K3692">
        <v>3.165149</v>
      </c>
      <c r="L3692" s="3">
        <v>6330.298</v>
      </c>
      <c r="M3692" s="3">
        <v>125086.3100000003</v>
      </c>
      <c r="N3692" s="3">
        <v>217032.7678064003</v>
      </c>
      <c r="O3692" s="1">
        <v>-0.2765574406453325</v>
      </c>
      <c r="P3692" s="3">
        <v>616.7570899032005</v>
      </c>
      <c r="Q3692" s="3">
        <v>18515.3008700968</v>
      </c>
      <c r="R3692" s="1">
        <v>0.0853110848524634</v>
      </c>
      <c r="S3692" s="3">
        <v>309664.6728896</v>
      </c>
      <c r="T3692" s="3">
        <v>-92631.90508319979</v>
      </c>
      <c r="U3692" s="1">
        <v>-0.2991361727471716</v>
      </c>
      <c r="V3692">
        <v>29</v>
      </c>
      <c r="W3692" s="3">
        <v>2135.434595199999</v>
      </c>
      <c r="X3692" t="s">
        <v>4433</v>
      </c>
      <c r="Y3692" s="3">
        <v>255275.3290545328</v>
      </c>
      <c r="Z3692" s="1">
        <v>-0.1490822364848907</v>
      </c>
      <c r="AA3692" s="3">
        <v>354526.6475571601</v>
      </c>
      <c r="AB3692" s="3">
        <v>-99251.31850262734</v>
      </c>
      <c r="AC3692" s="1">
        <v>-0.2799544665725729</v>
      </c>
    </row>
    <row r="3693" spans="1:29">
      <c r="A3693" s="6">
        <v>3691</v>
      </c>
      <c r="B3693" t="s">
        <v>2165</v>
      </c>
      <c r="C3693">
        <v>43565</v>
      </c>
      <c r="D3693" t="s">
        <v>4250</v>
      </c>
      <c r="E3693" t="s">
        <v>4430</v>
      </c>
      <c r="F3693" t="s">
        <v>4432</v>
      </c>
      <c r="G3693">
        <v>5.14899</v>
      </c>
      <c r="H3693">
        <v>7.13088</v>
      </c>
      <c r="I3693">
        <v>300</v>
      </c>
      <c r="J3693" s="3">
        <v>5.6417792</v>
      </c>
      <c r="K3693">
        <v>1.069632</v>
      </c>
      <c r="L3693" s="3">
        <v>2139.264</v>
      </c>
      <c r="M3693" s="3">
        <v>123067.8260000004</v>
      </c>
      <c r="N3693" s="3">
        <v>217146.8363952003</v>
      </c>
      <c r="O3693" s="1">
        <v>-0.2761772120159992</v>
      </c>
      <c r="P3693" s="3">
        <v>628.7787049728007</v>
      </c>
      <c r="Q3693" s="3">
        <v>17886.522165124</v>
      </c>
      <c r="R3693" s="1">
        <v>0.08237063206654829</v>
      </c>
      <c r="S3693" s="3">
        <v>309664.6728896</v>
      </c>
      <c r="T3693" s="3">
        <v>-92517.83649439979</v>
      </c>
      <c r="U3693" s="1">
        <v>-0.2987678111005699</v>
      </c>
      <c r="V3693">
        <v>28</v>
      </c>
      <c r="W3693" s="3">
        <v>107.4538016000002</v>
      </c>
      <c r="X3693" t="s">
        <v>4433</v>
      </c>
      <c r="Y3693" s="3">
        <v>255275.3290545328</v>
      </c>
      <c r="Z3693" s="1">
        <v>-0.1490822364848907</v>
      </c>
      <c r="AA3693" s="3">
        <v>354526.6475571601</v>
      </c>
      <c r="AB3693" s="3">
        <v>-99251.31850262734</v>
      </c>
      <c r="AC3693" s="1">
        <v>-0.2799544665725729</v>
      </c>
    </row>
    <row r="3694" spans="1:29">
      <c r="A3694" s="6">
        <v>3692</v>
      </c>
      <c r="B3694" t="s">
        <v>2165</v>
      </c>
      <c r="M3694" s="3">
        <v>123067.8260000004</v>
      </c>
      <c r="N3694" s="3">
        <v>217146.8363952003</v>
      </c>
      <c r="O3694" s="1">
        <v>-0.2761772120159992</v>
      </c>
      <c r="Q3694" s="3">
        <v>17886.522165124</v>
      </c>
      <c r="R3694" s="1">
        <v>0.08237063206654829</v>
      </c>
      <c r="S3694" s="3">
        <v>309664.6728896</v>
      </c>
      <c r="T3694" s="3">
        <v>-92517.83649439979</v>
      </c>
      <c r="U3694" s="1">
        <v>-0.2987678111005699</v>
      </c>
      <c r="V3694">
        <v>28</v>
      </c>
      <c r="W3694" s="3">
        <v>0</v>
      </c>
      <c r="Y3694" s="3">
        <v>255591.7641844355</v>
      </c>
      <c r="Z3694" s="1">
        <v>-0.1480274527185483</v>
      </c>
      <c r="AA3694" s="3">
        <v>354526.6475571601</v>
      </c>
      <c r="AB3694" s="3">
        <v>-98934.88337272461</v>
      </c>
      <c r="AC3694" s="1">
        <v>-0.2790619098858384</v>
      </c>
    </row>
    <row r="3695" spans="1:29">
      <c r="A3695" s="6">
        <v>3693</v>
      </c>
      <c r="B3695" t="s">
        <v>2166</v>
      </c>
      <c r="M3695" s="3">
        <v>123067.8260000004</v>
      </c>
      <c r="N3695" s="3">
        <v>217146.8363952003</v>
      </c>
      <c r="O3695" s="1">
        <v>-0.2761772120159992</v>
      </c>
      <c r="Q3695" s="3">
        <v>17886.522165124</v>
      </c>
      <c r="R3695" s="1">
        <v>0.08237063206654829</v>
      </c>
      <c r="S3695" s="3">
        <v>309664.6728896</v>
      </c>
      <c r="T3695" s="3">
        <v>-92517.83649439979</v>
      </c>
      <c r="U3695" s="1">
        <v>-0.2987678111005699</v>
      </c>
      <c r="V3695">
        <v>28</v>
      </c>
      <c r="W3695" s="3">
        <v>0</v>
      </c>
      <c r="Y3695" s="3">
        <v>255591.7641844355</v>
      </c>
      <c r="Z3695" s="1">
        <v>-0.1480274527185483</v>
      </c>
      <c r="AA3695" s="3">
        <v>354526.6475571601</v>
      </c>
      <c r="AB3695" s="3">
        <v>-98934.88337272461</v>
      </c>
      <c r="AC3695" s="1">
        <v>-0.2790619098858384</v>
      </c>
    </row>
    <row r="3696" spans="1:29">
      <c r="A3696" s="6">
        <v>3694</v>
      </c>
      <c r="B3696" t="s">
        <v>2167</v>
      </c>
      <c r="M3696" s="3">
        <v>123067.8260000004</v>
      </c>
      <c r="N3696" s="3">
        <v>217146.8363952003</v>
      </c>
      <c r="O3696" s="1">
        <v>-0.2761772120159992</v>
      </c>
      <c r="Q3696" s="3">
        <v>17886.522165124</v>
      </c>
      <c r="R3696" s="1">
        <v>0.08237063206654829</v>
      </c>
      <c r="S3696" s="3">
        <v>309664.6728896</v>
      </c>
      <c r="T3696" s="3">
        <v>-92517.83649439979</v>
      </c>
      <c r="U3696" s="1">
        <v>-0.2987678111005699</v>
      </c>
      <c r="V3696">
        <v>28</v>
      </c>
      <c r="W3696" s="3">
        <v>0</v>
      </c>
      <c r="Y3696" s="3">
        <v>255591.7641844355</v>
      </c>
      <c r="Z3696" s="1">
        <v>-0.1480274527185483</v>
      </c>
      <c r="AA3696" s="3">
        <v>354526.6475571601</v>
      </c>
      <c r="AB3696" s="3">
        <v>-98934.88337272461</v>
      </c>
      <c r="AC3696" s="1">
        <v>-0.2790619098858384</v>
      </c>
    </row>
    <row r="3697" spans="1:29">
      <c r="A3697" s="6">
        <v>3695</v>
      </c>
      <c r="B3697" t="s">
        <v>2168</v>
      </c>
      <c r="C3697">
        <v>69017</v>
      </c>
      <c r="D3697" t="s">
        <v>4241</v>
      </c>
      <c r="E3697" t="s">
        <v>4430</v>
      </c>
      <c r="F3697" t="s">
        <v>4431</v>
      </c>
      <c r="G3697">
        <v>7.31256</v>
      </c>
      <c r="H3697">
        <v>8.216570000000001</v>
      </c>
      <c r="I3697">
        <v>700</v>
      </c>
      <c r="J3697" s="3">
        <v>6.7254797</v>
      </c>
      <c r="K3697">
        <v>2.8757995</v>
      </c>
      <c r="L3697" s="3">
        <v>5751.599</v>
      </c>
      <c r="M3697" s="3">
        <v>128819.4250000004</v>
      </c>
      <c r="N3697" s="3">
        <v>217137.2351160003</v>
      </c>
      <c r="O3697" s="1">
        <v>-0.2762092162799991</v>
      </c>
      <c r="P3697" s="3">
        <v>651.4405091856008</v>
      </c>
      <c r="Q3697" s="3">
        <v>18537.96267</v>
      </c>
      <c r="R3697" s="1">
        <v>0.08537440692793452</v>
      </c>
      <c r="S3697" s="3">
        <v>309664.6728896</v>
      </c>
      <c r="T3697" s="3">
        <v>-92517.83649439979</v>
      </c>
      <c r="U3697" s="1">
        <v>-0.29877</v>
      </c>
      <c r="V3697">
        <v>29</v>
      </c>
      <c r="W3697" s="3">
        <v>0</v>
      </c>
      <c r="X3697" t="s">
        <v>4433</v>
      </c>
      <c r="Y3697" s="3">
        <v>255591.7641844355</v>
      </c>
      <c r="Z3697" s="1">
        <v>-0.1480274527185483</v>
      </c>
      <c r="AA3697" s="3">
        <v>354526.6475571601</v>
      </c>
      <c r="AB3697" s="3">
        <v>-98934.88337272461</v>
      </c>
      <c r="AC3697" s="1">
        <v>-0.2790619098858384</v>
      </c>
    </row>
    <row r="3698" spans="1:29">
      <c r="A3698" s="6">
        <v>3696</v>
      </c>
      <c r="B3698" t="s">
        <v>2168</v>
      </c>
      <c r="C3698">
        <v>125724</v>
      </c>
      <c r="D3698" t="s">
        <v>4360</v>
      </c>
      <c r="E3698" t="s">
        <v>4430</v>
      </c>
      <c r="F3698" t="s">
        <v>4431</v>
      </c>
      <c r="G3698">
        <v>22.31574</v>
      </c>
      <c r="H3698">
        <v>25.15719</v>
      </c>
      <c r="I3698">
        <v>200</v>
      </c>
      <c r="J3698" s="3">
        <v>6.5094314</v>
      </c>
      <c r="K3698">
        <v>2.515719</v>
      </c>
      <c r="L3698" s="3">
        <v>5031.438</v>
      </c>
      <c r="M3698" s="3">
        <v>133850.8630000004</v>
      </c>
      <c r="N3698" s="3">
        <v>217128.2099656003</v>
      </c>
      <c r="O3698" s="1">
        <v>-0.2762393001146657</v>
      </c>
      <c r="P3698" s="3">
        <v>651.4117053480007</v>
      </c>
      <c r="Q3698" s="3">
        <v>19189.37438</v>
      </c>
      <c r="R3698" s="1">
        <v>0.08837808031964239</v>
      </c>
      <c r="S3698" s="3">
        <v>309664.6728896</v>
      </c>
      <c r="T3698" s="3">
        <v>-92517.83649439979</v>
      </c>
      <c r="U3698" s="1">
        <v>-0.29877</v>
      </c>
      <c r="V3698">
        <v>30</v>
      </c>
      <c r="W3698" s="3">
        <v>0</v>
      </c>
      <c r="X3698" t="s">
        <v>4433</v>
      </c>
      <c r="Y3698" s="3">
        <v>255591.7641844355</v>
      </c>
      <c r="Z3698" s="1">
        <v>-0.1480274527185483</v>
      </c>
      <c r="AA3698" s="3">
        <v>354526.6475571601</v>
      </c>
      <c r="AB3698" s="3">
        <v>-98934.88337272461</v>
      </c>
      <c r="AC3698" s="1">
        <v>-0.2790619098858384</v>
      </c>
    </row>
    <row r="3699" spans="1:29">
      <c r="A3699" s="6">
        <v>3697</v>
      </c>
      <c r="B3699" t="s">
        <v>2168</v>
      </c>
      <c r="C3699">
        <v>19623</v>
      </c>
      <c r="D3699" t="s">
        <v>4359</v>
      </c>
      <c r="E3699" t="s">
        <v>4430</v>
      </c>
      <c r="F3699" t="s">
        <v>4432</v>
      </c>
      <c r="G3699">
        <v>45.54259</v>
      </c>
      <c r="H3699">
        <v>45.29547</v>
      </c>
      <c r="I3699">
        <v>100</v>
      </c>
      <c r="J3699" s="3">
        <v>6.3588641</v>
      </c>
      <c r="K3699">
        <v>2.2647735</v>
      </c>
      <c r="L3699" s="3">
        <v>4529.547</v>
      </c>
      <c r="M3699" s="3">
        <v>128904.8630000004</v>
      </c>
      <c r="N3699" s="3">
        <v>216703.1333280003</v>
      </c>
      <c r="O3699" s="1">
        <v>-0.277656222239999</v>
      </c>
      <c r="P3699" s="3">
        <v>637.9241814816007</v>
      </c>
      <c r="Q3699" s="3">
        <v>18551.4501985184</v>
      </c>
      <c r="R3699" s="1">
        <v>0.08560766941214025</v>
      </c>
      <c r="S3699" s="3">
        <v>309664.6728896</v>
      </c>
      <c r="T3699" s="3">
        <v>-92961.53956159975</v>
      </c>
      <c r="U3699" s="1">
        <v>-0.3002006612318412</v>
      </c>
      <c r="V3699">
        <v>29</v>
      </c>
      <c r="W3699" s="3">
        <v>-434.0334375999995</v>
      </c>
      <c r="X3699" t="s">
        <v>4433</v>
      </c>
      <c r="Y3699" s="3">
        <v>255591.7641844355</v>
      </c>
      <c r="Z3699" s="1">
        <v>-0.1480274527185483</v>
      </c>
      <c r="AA3699" s="3">
        <v>354526.6475571601</v>
      </c>
      <c r="AB3699" s="3">
        <v>-98934.88337272461</v>
      </c>
      <c r="AC3699" s="1">
        <v>-0.2790619098858384</v>
      </c>
    </row>
    <row r="3700" spans="1:29">
      <c r="A3700" s="6">
        <v>3698</v>
      </c>
      <c r="B3700" t="s">
        <v>2168</v>
      </c>
      <c r="M3700" s="3">
        <v>128904.8630000004</v>
      </c>
      <c r="N3700" s="3">
        <v>216703.1333280003</v>
      </c>
      <c r="O3700" s="1">
        <v>-0.277656222239999</v>
      </c>
      <c r="Q3700" s="3">
        <v>18551.4501985184</v>
      </c>
      <c r="R3700" s="1">
        <v>0.08560766941214025</v>
      </c>
      <c r="S3700" s="3">
        <v>309664.6728896</v>
      </c>
      <c r="T3700" s="3">
        <v>-92961.53956159975</v>
      </c>
      <c r="U3700" s="1">
        <v>-0.3002006612318412</v>
      </c>
      <c r="V3700">
        <v>29</v>
      </c>
      <c r="W3700" s="3">
        <v>0</v>
      </c>
      <c r="Y3700" s="3">
        <v>253160.707952526</v>
      </c>
      <c r="Z3700" s="1">
        <v>-0.1561309734915799</v>
      </c>
      <c r="AA3700" s="3">
        <v>354526.6475571601</v>
      </c>
      <c r="AB3700" s="3">
        <v>-101365.9396046341</v>
      </c>
      <c r="AC3700" s="1">
        <v>-0.2859190988973288</v>
      </c>
    </row>
    <row r="3701" spans="1:29">
      <c r="A3701" s="6">
        <v>3699</v>
      </c>
      <c r="B3701" t="s">
        <v>2169</v>
      </c>
      <c r="C3701">
        <v>7169</v>
      </c>
      <c r="D3701" t="s">
        <v>4216</v>
      </c>
      <c r="E3701" t="s">
        <v>4430</v>
      </c>
      <c r="F3701" t="s">
        <v>4431</v>
      </c>
      <c r="G3701">
        <v>8.59863</v>
      </c>
      <c r="H3701">
        <v>10.4904</v>
      </c>
      <c r="I3701">
        <v>300</v>
      </c>
      <c r="J3701" s="3">
        <v>5.944136</v>
      </c>
      <c r="K3701">
        <v>1.57356</v>
      </c>
      <c r="L3701" s="3">
        <v>3147.12</v>
      </c>
      <c r="M3701" s="3">
        <v>132051.9830000004</v>
      </c>
      <c r="N3701" s="3">
        <v>216695.6156320003</v>
      </c>
      <c r="O3701" s="1">
        <v>-0.2776812812266657</v>
      </c>
      <c r="P3701" s="3">
        <v>650.1093999840009</v>
      </c>
      <c r="Q3701" s="3">
        <v>19201.5596</v>
      </c>
      <c r="R3701" s="1">
        <v>0.08861074343381607</v>
      </c>
      <c r="S3701" s="3">
        <v>309664.6728896</v>
      </c>
      <c r="T3701" s="3">
        <v>-92961.53956159975</v>
      </c>
      <c r="U3701" s="1">
        <v>-0.3002</v>
      </c>
      <c r="V3701">
        <v>30</v>
      </c>
      <c r="W3701" s="3">
        <v>0</v>
      </c>
      <c r="X3701" t="s">
        <v>4433</v>
      </c>
      <c r="Y3701" s="3">
        <v>253160.707952526</v>
      </c>
      <c r="Z3701" s="1">
        <v>-0.1561309734915799</v>
      </c>
      <c r="AA3701" s="3">
        <v>354526.6475571601</v>
      </c>
      <c r="AB3701" s="3">
        <v>-101365.9396046341</v>
      </c>
      <c r="AC3701" s="1">
        <v>-0.2859190988973288</v>
      </c>
    </row>
    <row r="3702" spans="1:29">
      <c r="A3702" s="6">
        <v>3700</v>
      </c>
      <c r="B3702" t="s">
        <v>2169</v>
      </c>
      <c r="M3702" s="3">
        <v>132051.9830000004</v>
      </c>
      <c r="N3702" s="3">
        <v>216695.6156320003</v>
      </c>
      <c r="O3702" s="1">
        <v>-0.2776812812266657</v>
      </c>
      <c r="Q3702" s="3">
        <v>19201.5596</v>
      </c>
      <c r="R3702" s="1">
        <v>0.08861074343381607</v>
      </c>
      <c r="S3702" s="3">
        <v>309664.6728896</v>
      </c>
      <c r="T3702" s="3">
        <v>-92961.53956159975</v>
      </c>
      <c r="U3702" s="1">
        <v>-0.3002</v>
      </c>
      <c r="V3702">
        <v>30</v>
      </c>
      <c r="W3702" s="3">
        <v>0</v>
      </c>
      <c r="Y3702" s="3">
        <v>253381.7803613521</v>
      </c>
      <c r="Z3702" s="1">
        <v>-0.1553940654621596</v>
      </c>
      <c r="AA3702" s="3">
        <v>354526.6475571601</v>
      </c>
      <c r="AB3702" s="3">
        <v>-101144.867195808</v>
      </c>
      <c r="AC3702" s="1">
        <v>-0.2852955282564493</v>
      </c>
    </row>
    <row r="3703" spans="1:29">
      <c r="A3703" s="6">
        <v>3701</v>
      </c>
      <c r="B3703" t="s">
        <v>2170</v>
      </c>
      <c r="M3703" s="3">
        <v>132051.9830000004</v>
      </c>
      <c r="N3703" s="3">
        <v>216695.6156320003</v>
      </c>
      <c r="O3703" s="1">
        <v>-0.2776812812266657</v>
      </c>
      <c r="Q3703" s="3">
        <v>19201.5596</v>
      </c>
      <c r="R3703" s="1">
        <v>0.08861074343381607</v>
      </c>
      <c r="S3703" s="3">
        <v>309664.6728896</v>
      </c>
      <c r="T3703" s="3">
        <v>-92961.53956159975</v>
      </c>
      <c r="U3703" s="1">
        <v>-0.3002</v>
      </c>
      <c r="V3703">
        <v>30</v>
      </c>
      <c r="W3703" s="3">
        <v>0</v>
      </c>
      <c r="Y3703" s="3">
        <v>253352.4274978309</v>
      </c>
      <c r="Z3703" s="1">
        <v>-0.1554919083405636</v>
      </c>
      <c r="AA3703" s="3">
        <v>354526.6475571601</v>
      </c>
      <c r="AB3703" s="3">
        <v>-101174.2200593292</v>
      </c>
      <c r="AC3703" s="1">
        <v>-0.285378322776194</v>
      </c>
    </row>
    <row r="3704" spans="1:29">
      <c r="A3704" s="6">
        <v>3702</v>
      </c>
      <c r="B3704" t="s">
        <v>2171</v>
      </c>
      <c r="M3704" s="3">
        <v>132051.9830000004</v>
      </c>
      <c r="N3704" s="3">
        <v>216695.6156320003</v>
      </c>
      <c r="O3704" s="1">
        <v>-0.2776812812266657</v>
      </c>
      <c r="Q3704" s="3">
        <v>19201.5596</v>
      </c>
      <c r="R3704" s="1">
        <v>0.08861074343381607</v>
      </c>
      <c r="S3704" s="3">
        <v>309664.6728896</v>
      </c>
      <c r="T3704" s="3">
        <v>-92961.53956159975</v>
      </c>
      <c r="U3704" s="1">
        <v>-0.3002</v>
      </c>
      <c r="V3704">
        <v>30</v>
      </c>
      <c r="W3704" s="3">
        <v>0</v>
      </c>
      <c r="Y3704" s="3">
        <v>253352.4274978309</v>
      </c>
      <c r="Z3704" s="1">
        <v>-0.1554919083405636</v>
      </c>
      <c r="AA3704" s="3">
        <v>354526.6475571601</v>
      </c>
      <c r="AB3704" s="3">
        <v>-101174.2200593292</v>
      </c>
      <c r="AC3704" s="1">
        <v>-0.285378322776194</v>
      </c>
    </row>
    <row r="3705" spans="1:29">
      <c r="A3705" s="6">
        <v>3703</v>
      </c>
      <c r="B3705" t="s">
        <v>2172</v>
      </c>
      <c r="C3705">
        <v>80446</v>
      </c>
      <c r="D3705" t="s">
        <v>4274</v>
      </c>
      <c r="E3705" t="s">
        <v>4430</v>
      </c>
      <c r="F3705" t="s">
        <v>4432</v>
      </c>
      <c r="G3705">
        <v>4.12992</v>
      </c>
      <c r="H3705">
        <v>7.76967</v>
      </c>
      <c r="I3705">
        <v>1000</v>
      </c>
      <c r="J3705" s="3">
        <v>7.330901</v>
      </c>
      <c r="K3705">
        <v>3.884835</v>
      </c>
      <c r="L3705" s="3">
        <v>7769.67</v>
      </c>
      <c r="M3705" s="3">
        <v>127283.1430000004</v>
      </c>
      <c r="N3705" s="3">
        <v>219685.2298960003</v>
      </c>
      <c r="O3705" s="1">
        <v>-0.2677159003466658</v>
      </c>
      <c r="P3705" s="3">
        <v>679.6736074992002</v>
      </c>
      <c r="Q3705" s="3">
        <v>18521.8859925008</v>
      </c>
      <c r="R3705" s="1">
        <v>0.08431102082406325</v>
      </c>
      <c r="S3705" s="3">
        <v>309664.6728896</v>
      </c>
      <c r="T3705" s="3">
        <v>-89979.44299359978</v>
      </c>
      <c r="U3705" s="1">
        <v>-0.2905705780190134</v>
      </c>
      <c r="V3705">
        <v>29</v>
      </c>
      <c r="W3705" s="3">
        <v>2980.799192</v>
      </c>
      <c r="X3705" t="s">
        <v>4433</v>
      </c>
      <c r="Y3705" s="3">
        <v>253352.4274978309</v>
      </c>
      <c r="Z3705" s="1">
        <v>-0.1554919083405636</v>
      </c>
      <c r="AA3705" s="3">
        <v>354526.6475571601</v>
      </c>
      <c r="AB3705" s="3">
        <v>-101174.2200593292</v>
      </c>
      <c r="AC3705" s="1">
        <v>-0.285378322776194</v>
      </c>
    </row>
    <row r="3706" spans="1:29">
      <c r="A3706" s="6">
        <v>3704</v>
      </c>
      <c r="B3706" t="s">
        <v>2172</v>
      </c>
      <c r="M3706" s="3">
        <v>127283.1430000004</v>
      </c>
      <c r="N3706" s="3">
        <v>219685.2298960003</v>
      </c>
      <c r="O3706" s="1">
        <v>-0.2677159003466658</v>
      </c>
      <c r="Q3706" s="3">
        <v>18521.8859925008</v>
      </c>
      <c r="R3706" s="1">
        <v>0.08431102082406325</v>
      </c>
      <c r="S3706" s="3">
        <v>309664.6728896</v>
      </c>
      <c r="T3706" s="3">
        <v>-89979.44299359978</v>
      </c>
      <c r="U3706" s="1">
        <v>-0.2905705780190134</v>
      </c>
      <c r="V3706">
        <v>29</v>
      </c>
      <c r="W3706" s="3">
        <v>0</v>
      </c>
      <c r="Y3706" s="3">
        <v>252891.0690250028</v>
      </c>
      <c r="Z3706" s="1">
        <v>-0.1570297699166574</v>
      </c>
      <c r="AA3706" s="3">
        <v>354526.6475571601</v>
      </c>
      <c r="AB3706" s="3">
        <v>-101635.5785321573</v>
      </c>
      <c r="AC3706" s="1">
        <v>-0.2866796592935111</v>
      </c>
    </row>
    <row r="3707" spans="1:29">
      <c r="A3707" s="6">
        <v>3705</v>
      </c>
      <c r="B3707" t="s">
        <v>2173</v>
      </c>
      <c r="M3707" s="3">
        <v>127283.1430000004</v>
      </c>
      <c r="N3707" s="3">
        <v>219685.2298960003</v>
      </c>
      <c r="O3707" s="1">
        <v>-0.2677159003466658</v>
      </c>
      <c r="Q3707" s="3">
        <v>18521.8859925008</v>
      </c>
      <c r="R3707" s="1">
        <v>0.08431102082406325</v>
      </c>
      <c r="S3707" s="3">
        <v>309664.6728896</v>
      </c>
      <c r="T3707" s="3">
        <v>-89979.44299359978</v>
      </c>
      <c r="U3707" s="1">
        <v>-0.2905705780190134</v>
      </c>
      <c r="V3707">
        <v>29</v>
      </c>
      <c r="W3707" s="3">
        <v>0</v>
      </c>
      <c r="Y3707" s="3">
        <v>252891.0690250028</v>
      </c>
      <c r="Z3707" s="1">
        <v>-0.1570297699166574</v>
      </c>
      <c r="AA3707" s="3">
        <v>354526.6475571601</v>
      </c>
      <c r="AB3707" s="3">
        <v>-101635.5785321573</v>
      </c>
      <c r="AC3707" s="1">
        <v>-0.2866796592935111</v>
      </c>
    </row>
    <row r="3708" spans="1:29">
      <c r="A3708" s="6">
        <v>3706</v>
      </c>
      <c r="B3708" t="s">
        <v>2174</v>
      </c>
      <c r="M3708" s="3">
        <v>127283.1430000004</v>
      </c>
      <c r="N3708" s="3">
        <v>219685.2298960003</v>
      </c>
      <c r="O3708" s="1">
        <v>-0.2677159003466658</v>
      </c>
      <c r="Q3708" s="3">
        <v>18521.8859925008</v>
      </c>
      <c r="R3708" s="1">
        <v>0.08431102082406325</v>
      </c>
      <c r="S3708" s="3">
        <v>309664.6728896</v>
      </c>
      <c r="T3708" s="3">
        <v>-89979.44299359978</v>
      </c>
      <c r="U3708" s="1">
        <v>-0.2905705780190134</v>
      </c>
      <c r="V3708">
        <v>29</v>
      </c>
      <c r="W3708" s="3">
        <v>0</v>
      </c>
      <c r="Y3708" s="3">
        <v>252891.0690250028</v>
      </c>
      <c r="Z3708" s="1">
        <v>-0.1570297699166574</v>
      </c>
      <c r="AA3708" s="3">
        <v>354526.6475571601</v>
      </c>
      <c r="AB3708" s="3">
        <v>-101635.5785321573</v>
      </c>
      <c r="AC3708" s="1">
        <v>-0.2866796592935111</v>
      </c>
    </row>
    <row r="3709" spans="1:29">
      <c r="A3709" s="6">
        <v>3707</v>
      </c>
      <c r="B3709" t="s">
        <v>2175</v>
      </c>
      <c r="C3709">
        <v>29533</v>
      </c>
      <c r="D3709" t="s">
        <v>4246</v>
      </c>
      <c r="E3709" t="s">
        <v>4430</v>
      </c>
      <c r="F3709" t="s">
        <v>4431</v>
      </c>
      <c r="G3709">
        <v>2.78336</v>
      </c>
      <c r="H3709">
        <v>3.2807</v>
      </c>
      <c r="I3709">
        <v>1300</v>
      </c>
      <c r="J3709" s="3">
        <v>6.279472999999999</v>
      </c>
      <c r="K3709">
        <v>2.132455</v>
      </c>
      <c r="L3709" s="3">
        <v>4264.91</v>
      </c>
      <c r="M3709" s="3">
        <v>131548.0530000004</v>
      </c>
      <c r="N3709" s="3">
        <v>219676.8179680003</v>
      </c>
      <c r="O3709" s="1">
        <v>-0.2677439401066659</v>
      </c>
      <c r="P3709" s="3">
        <v>659.0556896880008</v>
      </c>
      <c r="Q3709" s="3">
        <v>19180.94168</v>
      </c>
      <c r="R3709" s="1">
        <v>0.08731436415286221</v>
      </c>
      <c r="S3709" s="3">
        <v>309664.6728896</v>
      </c>
      <c r="T3709" s="3">
        <v>-89979.44299359978</v>
      </c>
      <c r="U3709" s="1">
        <v>-0.29057</v>
      </c>
      <c r="V3709">
        <v>30</v>
      </c>
      <c r="W3709" s="3">
        <v>0</v>
      </c>
      <c r="X3709" t="s">
        <v>4433</v>
      </c>
      <c r="Y3709" s="3">
        <v>252891.0690250028</v>
      </c>
      <c r="Z3709" s="1">
        <v>-0.1570297699166574</v>
      </c>
      <c r="AA3709" s="3">
        <v>354526.6475571601</v>
      </c>
      <c r="AB3709" s="3">
        <v>-101635.5785321573</v>
      </c>
      <c r="AC3709" s="1">
        <v>-0.2866796592935111</v>
      </c>
    </row>
    <row r="3710" spans="1:29">
      <c r="A3710" s="6">
        <v>3708</v>
      </c>
      <c r="B3710" t="s">
        <v>2175</v>
      </c>
      <c r="C3710">
        <v>3538</v>
      </c>
      <c r="D3710" t="s">
        <v>4352</v>
      </c>
      <c r="E3710" t="s">
        <v>4430</v>
      </c>
      <c r="F3710" t="s">
        <v>4432</v>
      </c>
      <c r="G3710">
        <v>9.178610000000001</v>
      </c>
      <c r="H3710">
        <v>11.9198</v>
      </c>
      <c r="I3710">
        <v>500</v>
      </c>
      <c r="J3710" s="3">
        <v>6.78797</v>
      </c>
      <c r="K3710">
        <v>2.979950000000001</v>
      </c>
      <c r="L3710" s="3">
        <v>5959.900000000001</v>
      </c>
      <c r="M3710" s="3">
        <v>126340.0530000004</v>
      </c>
      <c r="N3710" s="3">
        <v>220418.9500480002</v>
      </c>
      <c r="O3710" s="1">
        <v>-0.2652701665066659</v>
      </c>
      <c r="P3710" s="3">
        <v>658.3630555584006</v>
      </c>
      <c r="Q3710" s="3">
        <v>18522.5786244416</v>
      </c>
      <c r="R3710" s="1">
        <v>0.08403351263767461</v>
      </c>
      <c r="S3710" s="3">
        <v>309664.6728896</v>
      </c>
      <c r="T3710" s="3">
        <v>-89245.72284159981</v>
      </c>
      <c r="U3710" s="1">
        <v>-0.2882011758358281</v>
      </c>
      <c r="V3710">
        <v>29</v>
      </c>
      <c r="W3710" s="3">
        <v>732.9656800000006</v>
      </c>
      <c r="X3710" t="s">
        <v>4433</v>
      </c>
      <c r="Y3710" s="3">
        <v>252891.0690250028</v>
      </c>
      <c r="Z3710" s="1">
        <v>-0.1570297699166574</v>
      </c>
      <c r="AA3710" s="3">
        <v>354526.6475571601</v>
      </c>
      <c r="AB3710" s="3">
        <v>-101635.5785321573</v>
      </c>
      <c r="AC3710" s="1">
        <v>-0.2866796592935111</v>
      </c>
    </row>
    <row r="3711" spans="1:29">
      <c r="A3711" s="6">
        <v>3709</v>
      </c>
      <c r="B3711" t="s">
        <v>2175</v>
      </c>
      <c r="M3711" s="3">
        <v>126340.0530000004</v>
      </c>
      <c r="N3711" s="3">
        <v>220418.9500480002</v>
      </c>
      <c r="O3711" s="1">
        <v>-0.2652701665066659</v>
      </c>
      <c r="Q3711" s="3">
        <v>18522.5786244416</v>
      </c>
      <c r="R3711" s="1">
        <v>0.08403351263767461</v>
      </c>
      <c r="S3711" s="3">
        <v>309664.6728896</v>
      </c>
      <c r="T3711" s="3">
        <v>-89245.72284159981</v>
      </c>
      <c r="U3711" s="1">
        <v>-0.2882011758358281</v>
      </c>
      <c r="V3711">
        <v>29</v>
      </c>
      <c r="W3711" s="3">
        <v>0</v>
      </c>
      <c r="Y3711" s="3">
        <v>252632.0642326969</v>
      </c>
      <c r="Z3711" s="1">
        <v>-0.1578931192243438</v>
      </c>
      <c r="AA3711" s="3">
        <v>354526.6475571601</v>
      </c>
      <c r="AB3711" s="3">
        <v>-101894.5833244633</v>
      </c>
      <c r="AC3711" s="1">
        <v>-0.2874102243838662</v>
      </c>
    </row>
    <row r="3712" spans="1:29">
      <c r="A3712" s="6">
        <v>3710</v>
      </c>
      <c r="B3712" t="s">
        <v>2176</v>
      </c>
      <c r="C3712">
        <v>65528</v>
      </c>
      <c r="D3712" t="s">
        <v>4362</v>
      </c>
      <c r="E3712" t="s">
        <v>4430</v>
      </c>
      <c r="F3712" t="s">
        <v>4431</v>
      </c>
      <c r="G3712">
        <v>14.40628</v>
      </c>
      <c r="H3712">
        <v>15.80804</v>
      </c>
      <c r="I3712">
        <v>400</v>
      </c>
      <c r="J3712" s="3">
        <v>6.8969648</v>
      </c>
      <c r="K3712">
        <v>3.161608</v>
      </c>
      <c r="L3712" s="3">
        <v>6323.216</v>
      </c>
      <c r="M3712" s="3">
        <v>132663.2690000004</v>
      </c>
      <c r="N3712" s="3">
        <v>220408.8914752002</v>
      </c>
      <c r="O3712" s="1">
        <v>-0.2653036950826658</v>
      </c>
      <c r="P3712" s="3">
        <v>661.2568501440007</v>
      </c>
      <c r="Q3712" s="3">
        <v>19183.83547</v>
      </c>
      <c r="R3712" s="1">
        <v>0.08703748447534164</v>
      </c>
      <c r="S3712" s="3">
        <v>309664.6728896</v>
      </c>
      <c r="T3712" s="3">
        <v>-89245.72284159981</v>
      </c>
      <c r="U3712" s="1">
        <v>-0.2882</v>
      </c>
      <c r="V3712">
        <v>30</v>
      </c>
      <c r="W3712" s="3">
        <v>0</v>
      </c>
      <c r="X3712" t="s">
        <v>4433</v>
      </c>
      <c r="Y3712" s="3">
        <v>252632.0642326969</v>
      </c>
      <c r="Z3712" s="1">
        <v>-0.1578931192243438</v>
      </c>
      <c r="AA3712" s="3">
        <v>354526.6475571601</v>
      </c>
      <c r="AB3712" s="3">
        <v>-101894.5833244633</v>
      </c>
      <c r="AC3712" s="1">
        <v>-0.2874102243838662</v>
      </c>
    </row>
    <row r="3713" spans="1:29">
      <c r="A3713" s="6">
        <v>3711</v>
      </c>
      <c r="B3713" t="s">
        <v>2176</v>
      </c>
      <c r="C3713">
        <v>123790</v>
      </c>
      <c r="D3713" t="s">
        <v>4217</v>
      </c>
      <c r="E3713" t="s">
        <v>4430</v>
      </c>
      <c r="F3713" t="s">
        <v>4432</v>
      </c>
      <c r="G3713">
        <v>0.74482</v>
      </c>
      <c r="H3713">
        <v>1.54915</v>
      </c>
      <c r="I3713">
        <v>3400</v>
      </c>
      <c r="J3713" s="3">
        <v>6.580133</v>
      </c>
      <c r="K3713">
        <v>2.633555</v>
      </c>
      <c r="L3713" s="3">
        <v>5267.11</v>
      </c>
      <c r="M3713" s="3">
        <v>129504.9070000004</v>
      </c>
      <c r="N3713" s="3">
        <v>222508.4257872002</v>
      </c>
      <c r="O3713" s="1">
        <v>-0.2583052473759992</v>
      </c>
      <c r="P3713" s="3">
        <v>626.1108836904007</v>
      </c>
      <c r="Q3713" s="3">
        <v>18557.7245863096</v>
      </c>
      <c r="R3713" s="1">
        <v>0.08340234541975322</v>
      </c>
      <c r="S3713" s="3">
        <v>309664.6728896</v>
      </c>
      <c r="T3713" s="3">
        <v>-87156.24710239979</v>
      </c>
      <c r="U3713" s="1">
        <v>-0.2814536326960107</v>
      </c>
      <c r="V3713">
        <v>29</v>
      </c>
      <c r="W3713" s="3">
        <v>2092.0076224</v>
      </c>
      <c r="X3713" t="s">
        <v>4433</v>
      </c>
      <c r="Y3713" s="3">
        <v>252632.0642326969</v>
      </c>
      <c r="Z3713" s="1">
        <v>-0.1578931192243438</v>
      </c>
      <c r="AA3713" s="3">
        <v>354526.6475571601</v>
      </c>
      <c r="AB3713" s="3">
        <v>-101894.5833244633</v>
      </c>
      <c r="AC3713" s="1">
        <v>-0.2874102243838662</v>
      </c>
    </row>
    <row r="3714" spans="1:29">
      <c r="A3714" s="6">
        <v>3712</v>
      </c>
      <c r="B3714" t="s">
        <v>2176</v>
      </c>
      <c r="M3714" s="3">
        <v>129504.9070000004</v>
      </c>
      <c r="N3714" s="3">
        <v>222508.4257872002</v>
      </c>
      <c r="O3714" s="1">
        <v>-0.2583052473759992</v>
      </c>
      <c r="Q3714" s="3">
        <v>18557.7245863096</v>
      </c>
      <c r="R3714" s="1">
        <v>0.08340234541975322</v>
      </c>
      <c r="S3714" s="3">
        <v>309664.6728896</v>
      </c>
      <c r="T3714" s="3">
        <v>-87156.24710239979</v>
      </c>
      <c r="U3714" s="1">
        <v>-0.2814536326960107</v>
      </c>
      <c r="V3714">
        <v>29</v>
      </c>
      <c r="W3714" s="3">
        <v>0</v>
      </c>
      <c r="Y3714" s="3">
        <v>254059.7464424109</v>
      </c>
      <c r="Z3714" s="1">
        <v>-0.1531341785252969</v>
      </c>
      <c r="AA3714" s="3">
        <v>354526.6475571601</v>
      </c>
      <c r="AB3714" s="3">
        <v>-100466.9011147492</v>
      </c>
      <c r="AC3714" s="1">
        <v>-0.2833832147936101</v>
      </c>
    </row>
    <row r="3715" spans="1:29">
      <c r="A3715" s="6">
        <v>3713</v>
      </c>
      <c r="B3715" t="s">
        <v>2177</v>
      </c>
      <c r="C3715">
        <v>13627</v>
      </c>
      <c r="D3715" t="s">
        <v>4314</v>
      </c>
      <c r="E3715" t="s">
        <v>4430</v>
      </c>
      <c r="F3715" t="s">
        <v>4431</v>
      </c>
      <c r="G3715">
        <v>7.34568</v>
      </c>
      <c r="H3715">
        <v>8.1165</v>
      </c>
      <c r="I3715">
        <v>800</v>
      </c>
      <c r="J3715" s="3">
        <v>6.94796</v>
      </c>
      <c r="K3715">
        <v>3.2466</v>
      </c>
      <c r="L3715" s="3">
        <v>6493.2</v>
      </c>
      <c r="M3715" s="3">
        <v>135998.1070000004</v>
      </c>
      <c r="N3715" s="3">
        <v>222498.2312272002</v>
      </c>
      <c r="O3715" s="1">
        <v>-0.2583392292426658</v>
      </c>
      <c r="P3715" s="3">
        <v>667.5252773616007</v>
      </c>
      <c r="Q3715" s="3">
        <v>19225.24986</v>
      </c>
      <c r="R3715" s="1">
        <v>0.08640630423874456</v>
      </c>
      <c r="S3715" s="3">
        <v>309664.6728896</v>
      </c>
      <c r="T3715" s="3">
        <v>-87156.24710239979</v>
      </c>
      <c r="U3715" s="1">
        <v>-0.28145</v>
      </c>
      <c r="V3715">
        <v>30</v>
      </c>
      <c r="W3715" s="3">
        <v>0</v>
      </c>
      <c r="X3715" t="s">
        <v>4433</v>
      </c>
      <c r="Y3715" s="3">
        <v>254059.7464424109</v>
      </c>
      <c r="Z3715" s="1">
        <v>-0.1531341785252969</v>
      </c>
      <c r="AA3715" s="3">
        <v>354526.6475571601</v>
      </c>
      <c r="AB3715" s="3">
        <v>-100466.9011147492</v>
      </c>
      <c r="AC3715" s="1">
        <v>-0.2833832147936101</v>
      </c>
    </row>
    <row r="3716" spans="1:29">
      <c r="A3716" s="6">
        <v>3714</v>
      </c>
      <c r="B3716" t="s">
        <v>2177</v>
      </c>
      <c r="C3716">
        <v>108850</v>
      </c>
      <c r="D3716" t="s">
        <v>4309</v>
      </c>
      <c r="E3716" t="s">
        <v>4430</v>
      </c>
      <c r="F3716" t="s">
        <v>4431</v>
      </c>
      <c r="G3716">
        <v>5.35451</v>
      </c>
      <c r="H3716">
        <v>5.87624</v>
      </c>
      <c r="I3716">
        <v>1200</v>
      </c>
      <c r="J3716" s="3">
        <v>7.1154464</v>
      </c>
      <c r="K3716">
        <v>3.525744</v>
      </c>
      <c r="L3716" s="3">
        <v>7051.488</v>
      </c>
      <c r="M3716" s="3">
        <v>143049.5950000004</v>
      </c>
      <c r="N3716" s="3">
        <v>222487.5900368002</v>
      </c>
      <c r="O3716" s="1">
        <v>-0.2583746998773326</v>
      </c>
      <c r="P3716" s="3">
        <v>667.4946936816008</v>
      </c>
      <c r="Q3716" s="3">
        <v>19892.74455</v>
      </c>
      <c r="R3716" s="1">
        <v>0.08941058036859346</v>
      </c>
      <c r="S3716" s="3">
        <v>309664.6728896</v>
      </c>
      <c r="T3716" s="3">
        <v>-87156.24710239979</v>
      </c>
      <c r="U3716" s="1">
        <v>-0.28145</v>
      </c>
      <c r="V3716">
        <v>31</v>
      </c>
      <c r="W3716" s="3">
        <v>0</v>
      </c>
      <c r="X3716" t="s">
        <v>4433</v>
      </c>
      <c r="Y3716" s="3">
        <v>254059.7464424109</v>
      </c>
      <c r="Z3716" s="1">
        <v>-0.1531341785252969</v>
      </c>
      <c r="AA3716" s="3">
        <v>354526.6475571601</v>
      </c>
      <c r="AB3716" s="3">
        <v>-100466.9011147492</v>
      </c>
      <c r="AC3716" s="1">
        <v>-0.2833832147936101</v>
      </c>
    </row>
    <row r="3717" spans="1:29">
      <c r="A3717" s="6">
        <v>3715</v>
      </c>
      <c r="B3717" t="s">
        <v>2177</v>
      </c>
      <c r="M3717" s="3">
        <v>143049.5950000004</v>
      </c>
      <c r="N3717" s="3">
        <v>222487.5900368002</v>
      </c>
      <c r="O3717" s="1">
        <v>-0.2583746998773326</v>
      </c>
      <c r="Q3717" s="3">
        <v>19892.74455</v>
      </c>
      <c r="R3717" s="1">
        <v>0.08941058036859346</v>
      </c>
      <c r="S3717" s="3">
        <v>309664.6728896</v>
      </c>
      <c r="T3717" s="3">
        <v>-87156.24710239979</v>
      </c>
      <c r="U3717" s="1">
        <v>-0.28145</v>
      </c>
      <c r="V3717">
        <v>31</v>
      </c>
      <c r="W3717" s="3">
        <v>0</v>
      </c>
      <c r="Y3717" s="3">
        <v>254398.2064537397</v>
      </c>
      <c r="Z3717" s="1">
        <v>-0.1520059784875342</v>
      </c>
      <c r="AA3717" s="3">
        <v>354526.6475571601</v>
      </c>
      <c r="AB3717" s="3">
        <v>-100128.4411034204</v>
      </c>
      <c r="AC3717" s="1">
        <v>-0.2824285333510135</v>
      </c>
    </row>
    <row r="3718" spans="1:29">
      <c r="A3718" s="6">
        <v>3716</v>
      </c>
      <c r="B3718" t="s">
        <v>2178</v>
      </c>
      <c r="M3718" s="3">
        <v>143049.5950000004</v>
      </c>
      <c r="N3718" s="3">
        <v>222487.5900368002</v>
      </c>
      <c r="O3718" s="1">
        <v>-0.2583746998773326</v>
      </c>
      <c r="Q3718" s="3">
        <v>19892.74455</v>
      </c>
      <c r="R3718" s="1">
        <v>0.08941058036859346</v>
      </c>
      <c r="S3718" s="3">
        <v>309664.6728896</v>
      </c>
      <c r="T3718" s="3">
        <v>-87156.24710239979</v>
      </c>
      <c r="U3718" s="1">
        <v>-0.28145</v>
      </c>
      <c r="V3718">
        <v>31</v>
      </c>
      <c r="W3718" s="3">
        <v>0</v>
      </c>
      <c r="Y3718" s="3">
        <v>256230.1966867145</v>
      </c>
      <c r="Z3718" s="1">
        <v>-0.1458993443776183</v>
      </c>
      <c r="AA3718" s="3">
        <v>354526.6475571601</v>
      </c>
      <c r="AB3718" s="3">
        <v>-98296.45087044561</v>
      </c>
      <c r="AC3718" s="1">
        <v>-0.2772611073039223</v>
      </c>
    </row>
    <row r="3719" spans="1:29">
      <c r="A3719" s="6">
        <v>3717</v>
      </c>
      <c r="B3719" t="s">
        <v>2179</v>
      </c>
      <c r="M3719" s="3">
        <v>143049.5950000004</v>
      </c>
      <c r="N3719" s="3">
        <v>222487.5900368002</v>
      </c>
      <c r="O3719" s="1">
        <v>-0.2583746998773326</v>
      </c>
      <c r="Q3719" s="3">
        <v>19892.74455</v>
      </c>
      <c r="R3719" s="1">
        <v>0.08941058036859346</v>
      </c>
      <c r="S3719" s="3">
        <v>309664.6728896</v>
      </c>
      <c r="T3719" s="3">
        <v>-87156.24710239979</v>
      </c>
      <c r="U3719" s="1">
        <v>-0.28145</v>
      </c>
      <c r="V3719">
        <v>31</v>
      </c>
      <c r="W3719" s="3">
        <v>0</v>
      </c>
      <c r="Y3719" s="3">
        <v>257757.3331136245</v>
      </c>
      <c r="Z3719" s="1">
        <v>-0.1408088896212517</v>
      </c>
      <c r="AA3719" s="3">
        <v>354526.6475571601</v>
      </c>
      <c r="AB3719" s="3">
        <v>-96769.31444353564</v>
      </c>
      <c r="AC3719" s="1">
        <v>-0.2729535709383695</v>
      </c>
    </row>
    <row r="3720" spans="1:29">
      <c r="A3720" s="6">
        <v>3718</v>
      </c>
      <c r="B3720" t="s">
        <v>2180</v>
      </c>
      <c r="M3720" s="3">
        <v>143049.5950000004</v>
      </c>
      <c r="N3720" s="3">
        <v>222487.5900368002</v>
      </c>
      <c r="O3720" s="1">
        <v>-0.2583746998773326</v>
      </c>
      <c r="Q3720" s="3">
        <v>19892.74455</v>
      </c>
      <c r="R3720" s="1">
        <v>0.08941058036859346</v>
      </c>
      <c r="S3720" s="3">
        <v>309664.6728896</v>
      </c>
      <c r="T3720" s="3">
        <v>-87156.24710239979</v>
      </c>
      <c r="U3720" s="1">
        <v>-0.28145</v>
      </c>
      <c r="V3720">
        <v>31</v>
      </c>
      <c r="W3720" s="3">
        <v>0</v>
      </c>
      <c r="Y3720" s="3">
        <v>257757.3331136245</v>
      </c>
      <c r="Z3720" s="1">
        <v>-0.1408088896212517</v>
      </c>
      <c r="AA3720" s="3">
        <v>354526.6475571601</v>
      </c>
      <c r="AB3720" s="3">
        <v>-96769.31444353564</v>
      </c>
      <c r="AC3720" s="1">
        <v>-0.2729535709383695</v>
      </c>
    </row>
    <row r="3721" spans="1:29">
      <c r="A3721" s="6">
        <v>3719</v>
      </c>
      <c r="B3721" t="s">
        <v>2181</v>
      </c>
      <c r="M3721" s="3">
        <v>143049.5950000004</v>
      </c>
      <c r="N3721" s="3">
        <v>222487.5900368002</v>
      </c>
      <c r="O3721" s="1">
        <v>-0.2583746998773326</v>
      </c>
      <c r="Q3721" s="3">
        <v>19892.74455</v>
      </c>
      <c r="R3721" s="1">
        <v>0.08941058036859346</v>
      </c>
      <c r="S3721" s="3">
        <v>309664.6728896</v>
      </c>
      <c r="T3721" s="3">
        <v>-87156.24710239979</v>
      </c>
      <c r="U3721" s="1">
        <v>-0.28145</v>
      </c>
      <c r="V3721">
        <v>31</v>
      </c>
      <c r="W3721" s="3">
        <v>0</v>
      </c>
      <c r="Y3721" s="3">
        <v>257757.3331136245</v>
      </c>
      <c r="Z3721" s="1">
        <v>-0.1408088896212517</v>
      </c>
      <c r="AA3721" s="3">
        <v>354526.6475571601</v>
      </c>
      <c r="AB3721" s="3">
        <v>-96769.31444353564</v>
      </c>
      <c r="AC3721" s="1">
        <v>-0.2729535709383695</v>
      </c>
    </row>
    <row r="3722" spans="1:29">
      <c r="A3722" s="6">
        <v>3720</v>
      </c>
      <c r="B3722" t="s">
        <v>2182</v>
      </c>
      <c r="M3722" s="3">
        <v>143049.5950000004</v>
      </c>
      <c r="N3722" s="3">
        <v>222487.5900368002</v>
      </c>
      <c r="O3722" s="1">
        <v>-0.2583746998773326</v>
      </c>
      <c r="Q3722" s="3">
        <v>19892.74455</v>
      </c>
      <c r="R3722" s="1">
        <v>0.08941058036859346</v>
      </c>
      <c r="S3722" s="3">
        <v>309664.6728896</v>
      </c>
      <c r="T3722" s="3">
        <v>-87156.24710239979</v>
      </c>
      <c r="U3722" s="1">
        <v>-0.28145</v>
      </c>
      <c r="V3722">
        <v>31</v>
      </c>
      <c r="W3722" s="3">
        <v>0</v>
      </c>
      <c r="Y3722" s="3">
        <v>256573.4195837938</v>
      </c>
      <c r="Z3722" s="1">
        <v>-0.1447552680540205</v>
      </c>
      <c r="AA3722" s="3">
        <v>354526.6475571601</v>
      </c>
      <c r="AB3722" s="3">
        <v>-97953.22797336627</v>
      </c>
      <c r="AC3722" s="1">
        <v>-0.2762929913683663</v>
      </c>
    </row>
    <row r="3723" spans="1:29">
      <c r="A3723" s="6">
        <v>3721</v>
      </c>
      <c r="B3723" t="s">
        <v>2183</v>
      </c>
      <c r="M3723" s="3">
        <v>143049.5950000004</v>
      </c>
      <c r="N3723" s="3">
        <v>222487.5900368002</v>
      </c>
      <c r="O3723" s="1">
        <v>-0.2583746998773326</v>
      </c>
      <c r="Q3723" s="3">
        <v>19892.74455</v>
      </c>
      <c r="R3723" s="1">
        <v>0.08941058036859346</v>
      </c>
      <c r="S3723" s="3">
        <v>309664.6728896</v>
      </c>
      <c r="T3723" s="3">
        <v>-87156.24710239979</v>
      </c>
      <c r="U3723" s="1">
        <v>-0.28145</v>
      </c>
      <c r="V3723">
        <v>31</v>
      </c>
      <c r="W3723" s="3">
        <v>0</v>
      </c>
      <c r="Y3723" s="3">
        <v>255751.3733635622</v>
      </c>
      <c r="Z3723" s="1">
        <v>-0.1474954221214595</v>
      </c>
      <c r="AA3723" s="3">
        <v>354526.6475571601</v>
      </c>
      <c r="AB3723" s="3">
        <v>-98775.27419359796</v>
      </c>
      <c r="AC3723" s="1">
        <v>-0.278611706268631</v>
      </c>
    </row>
    <row r="3724" spans="1:29">
      <c r="A3724" s="6">
        <v>3722</v>
      </c>
      <c r="B3724" t="s">
        <v>2184</v>
      </c>
      <c r="C3724">
        <v>125724</v>
      </c>
      <c r="D3724" t="s">
        <v>4360</v>
      </c>
      <c r="E3724" t="s">
        <v>4430</v>
      </c>
      <c r="F3724" t="s">
        <v>4432</v>
      </c>
      <c r="G3724">
        <v>22.31574</v>
      </c>
      <c r="H3724">
        <v>22.17394</v>
      </c>
      <c r="I3724">
        <v>200</v>
      </c>
      <c r="J3724" s="3">
        <v>6.3304364</v>
      </c>
      <c r="K3724">
        <v>2.217394</v>
      </c>
      <c r="L3724" s="3">
        <v>4434.788</v>
      </c>
      <c r="M3724" s="3">
        <v>138018.1570000004</v>
      </c>
      <c r="N3724" s="3">
        <v>221882.3922064002</v>
      </c>
      <c r="O3724" s="1">
        <v>-0.2603920259786659</v>
      </c>
      <c r="P3724" s="3">
        <v>651.4117053480007</v>
      </c>
      <c r="Q3724" s="3">
        <v>19241.332844652</v>
      </c>
      <c r="R3724" s="1">
        <v>0.08671861094211233</v>
      </c>
      <c r="S3724" s="3">
        <v>309664.6728896</v>
      </c>
      <c r="T3724" s="3">
        <v>-87782.28068319982</v>
      </c>
      <c r="U3724" s="1">
        <v>-0.2834752826793887</v>
      </c>
      <c r="V3724">
        <v>30</v>
      </c>
      <c r="W3724" s="3">
        <v>-614.2229807999996</v>
      </c>
      <c r="X3724" t="s">
        <v>4433</v>
      </c>
      <c r="Y3724" s="3">
        <v>255751.3733635622</v>
      </c>
      <c r="Z3724" s="1">
        <v>-0.1474954221214595</v>
      </c>
      <c r="AA3724" s="3">
        <v>354526.6475571601</v>
      </c>
      <c r="AB3724" s="3">
        <v>-98775.27419359796</v>
      </c>
      <c r="AC3724" s="1">
        <v>-0.278611706268631</v>
      </c>
    </row>
    <row r="3725" spans="1:29">
      <c r="A3725" s="6">
        <v>3723</v>
      </c>
      <c r="B3725" t="s">
        <v>2184</v>
      </c>
      <c r="C3725">
        <v>7169</v>
      </c>
      <c r="D3725" t="s">
        <v>4216</v>
      </c>
      <c r="E3725" t="s">
        <v>4430</v>
      </c>
      <c r="F3725" t="s">
        <v>4432</v>
      </c>
      <c r="G3725">
        <v>8.59863</v>
      </c>
      <c r="H3725">
        <v>8.64425</v>
      </c>
      <c r="I3725">
        <v>300</v>
      </c>
      <c r="J3725" s="3">
        <v>5.7779825</v>
      </c>
      <c r="K3725">
        <v>1.2966375</v>
      </c>
      <c r="L3725" s="3">
        <v>2593.275</v>
      </c>
      <c r="M3725" s="3">
        <v>134871.0370000004</v>
      </c>
      <c r="N3725" s="3">
        <v>221321.4725864002</v>
      </c>
      <c r="O3725" s="1">
        <v>-0.2622617580453326</v>
      </c>
      <c r="P3725" s="3">
        <v>650.1093999840009</v>
      </c>
      <c r="Q3725" s="3">
        <v>18591.223444668</v>
      </c>
      <c r="R3725" s="1">
        <v>0.08400099288789203</v>
      </c>
      <c r="S3725" s="3">
        <v>309664.6728896</v>
      </c>
      <c r="T3725" s="3">
        <v>-88343.20030319982</v>
      </c>
      <c r="U3725" s="1">
        <v>-0.2852866601761043</v>
      </c>
      <c r="V3725">
        <v>29</v>
      </c>
      <c r="W3725" s="3">
        <v>-568.4373160000002</v>
      </c>
      <c r="X3725" t="s">
        <v>4433</v>
      </c>
      <c r="Y3725" s="3">
        <v>255751.3733635622</v>
      </c>
      <c r="Z3725" s="1">
        <v>-0.1474954221214595</v>
      </c>
      <c r="AA3725" s="3">
        <v>354526.6475571601</v>
      </c>
      <c r="AB3725" s="3">
        <v>-98775.27419359796</v>
      </c>
      <c r="AC3725" s="1">
        <v>-0.278611706268631</v>
      </c>
    </row>
    <row r="3726" spans="1:29">
      <c r="A3726" s="6">
        <v>3724</v>
      </c>
      <c r="B3726" t="s">
        <v>2184</v>
      </c>
      <c r="M3726" s="3">
        <v>134871.0370000004</v>
      </c>
      <c r="N3726" s="3">
        <v>221321.4725864002</v>
      </c>
      <c r="O3726" s="1">
        <v>-0.2622617580453326</v>
      </c>
      <c r="Q3726" s="3">
        <v>18591.223444668</v>
      </c>
      <c r="R3726" s="1">
        <v>0.08400099288789203</v>
      </c>
      <c r="S3726" s="3">
        <v>309664.6728896</v>
      </c>
      <c r="T3726" s="3">
        <v>-88343.20030319982</v>
      </c>
      <c r="U3726" s="1">
        <v>-0.2852866601761043</v>
      </c>
      <c r="V3726">
        <v>29</v>
      </c>
      <c r="W3726" s="3">
        <v>0</v>
      </c>
      <c r="Y3726" s="3">
        <v>258950.1083556068</v>
      </c>
      <c r="Z3726" s="1">
        <v>-0.1368329721479772</v>
      </c>
      <c r="AA3726" s="3">
        <v>354526.6475571601</v>
      </c>
      <c r="AB3726" s="3">
        <v>-95576.53920155327</v>
      </c>
      <c r="AC3726" s="1">
        <v>-0.2695891546097209</v>
      </c>
    </row>
    <row r="3727" spans="1:29">
      <c r="A3727" s="6">
        <v>3725</v>
      </c>
      <c r="B3727" t="s">
        <v>2185</v>
      </c>
      <c r="C3727">
        <v>117149</v>
      </c>
      <c r="D3727" t="s">
        <v>4254</v>
      </c>
      <c r="E3727" t="s">
        <v>4430</v>
      </c>
      <c r="F3727" t="s">
        <v>4431</v>
      </c>
      <c r="G3727">
        <v>5.78703</v>
      </c>
      <c r="H3727">
        <v>6.26527</v>
      </c>
      <c r="I3727">
        <v>1300</v>
      </c>
      <c r="J3727" s="3">
        <v>7.4434553</v>
      </c>
      <c r="K3727">
        <v>4.0724255</v>
      </c>
      <c r="L3727" s="3">
        <v>8144.851000000001</v>
      </c>
      <c r="M3727" s="3">
        <v>143015.8880000004</v>
      </c>
      <c r="N3727" s="3">
        <v>221309.9567056002</v>
      </c>
      <c r="O3727" s="1">
        <v>-0.2623001443146659</v>
      </c>
      <c r="P3727" s="3">
        <v>663.9644177592007</v>
      </c>
      <c r="Q3727" s="3">
        <v>19255.18786</v>
      </c>
      <c r="R3727" s="1">
        <v>0.08700551998035227</v>
      </c>
      <c r="S3727" s="3">
        <v>309664.6728896</v>
      </c>
      <c r="T3727" s="3">
        <v>-88343.20030319982</v>
      </c>
      <c r="U3727" s="1">
        <v>-0.28529</v>
      </c>
      <c r="V3727">
        <v>30</v>
      </c>
      <c r="W3727" s="3">
        <v>0</v>
      </c>
      <c r="X3727" t="s">
        <v>4433</v>
      </c>
      <c r="Y3727" s="3">
        <v>258950.1083556068</v>
      </c>
      <c r="Z3727" s="1">
        <v>-0.1368329721479772</v>
      </c>
      <c r="AA3727" s="3">
        <v>354526.6475571601</v>
      </c>
      <c r="AB3727" s="3">
        <v>-95576.53920155327</v>
      </c>
      <c r="AC3727" s="1">
        <v>-0.2695891546097209</v>
      </c>
    </row>
    <row r="3728" spans="1:29">
      <c r="A3728" s="6">
        <v>3726</v>
      </c>
      <c r="B3728" t="s">
        <v>2185</v>
      </c>
      <c r="M3728" s="3">
        <v>143015.8880000004</v>
      </c>
      <c r="N3728" s="3">
        <v>221309.9567056002</v>
      </c>
      <c r="O3728" s="1">
        <v>-0.2623001443146659</v>
      </c>
      <c r="Q3728" s="3">
        <v>19255.18786</v>
      </c>
      <c r="R3728" s="1">
        <v>0.08700551998035227</v>
      </c>
      <c r="S3728" s="3">
        <v>309664.6728896</v>
      </c>
      <c r="T3728" s="3">
        <v>-88343.20030319982</v>
      </c>
      <c r="U3728" s="1">
        <v>-0.28529</v>
      </c>
      <c r="V3728">
        <v>30</v>
      </c>
      <c r="W3728" s="3">
        <v>0</v>
      </c>
      <c r="Y3728" s="3">
        <v>258259.8450844319</v>
      </c>
      <c r="Z3728" s="1">
        <v>-0.1391338497185603</v>
      </c>
      <c r="AA3728" s="3">
        <v>354526.6475571601</v>
      </c>
      <c r="AB3728" s="3">
        <v>-96266.80247272822</v>
      </c>
      <c r="AC3728" s="1">
        <v>-0.2715361542948818</v>
      </c>
    </row>
    <row r="3729" spans="1:29">
      <c r="A3729" s="6">
        <v>3727</v>
      </c>
      <c r="B3729" t="s">
        <v>2186</v>
      </c>
      <c r="C3729">
        <v>65528</v>
      </c>
      <c r="D3729" t="s">
        <v>4362</v>
      </c>
      <c r="E3729" t="s">
        <v>4430</v>
      </c>
      <c r="F3729" t="s">
        <v>4432</v>
      </c>
      <c r="G3729">
        <v>14.40628</v>
      </c>
      <c r="H3729">
        <v>14.25316</v>
      </c>
      <c r="I3729">
        <v>400</v>
      </c>
      <c r="J3729" s="3">
        <v>6.7103792</v>
      </c>
      <c r="K3729">
        <v>2.850632</v>
      </c>
      <c r="L3729" s="3">
        <v>5701.264</v>
      </c>
      <c r="M3729" s="3">
        <v>136692.6720000004</v>
      </c>
      <c r="N3729" s="3">
        <v>220678.4436944002</v>
      </c>
      <c r="O3729" s="1">
        <v>-0.2644051876853326</v>
      </c>
      <c r="P3729" s="3">
        <v>661.2568501440007</v>
      </c>
      <c r="Q3729" s="3">
        <v>18593.931009856</v>
      </c>
      <c r="R3729" s="1">
        <v>0.08425803036569006</v>
      </c>
      <c r="S3729" s="3">
        <v>309664.6728896</v>
      </c>
      <c r="T3729" s="3">
        <v>-88986.22919519982</v>
      </c>
      <c r="U3729" s="1">
        <v>-0.2873631931109065</v>
      </c>
      <c r="V3729">
        <v>29</v>
      </c>
      <c r="W3729" s="3">
        <v>-641.5715840000003</v>
      </c>
      <c r="X3729" t="s">
        <v>4433</v>
      </c>
      <c r="Y3729" s="3">
        <v>258259.8450844319</v>
      </c>
      <c r="Z3729" s="1">
        <v>-0.1391338497185603</v>
      </c>
      <c r="AA3729" s="3">
        <v>354526.6475571601</v>
      </c>
      <c r="AB3729" s="3">
        <v>-96266.80247272822</v>
      </c>
      <c r="AC3729" s="1">
        <v>-0.2715361542948818</v>
      </c>
    </row>
    <row r="3730" spans="1:29">
      <c r="A3730" s="6">
        <v>3728</v>
      </c>
      <c r="B3730" t="s">
        <v>2186</v>
      </c>
      <c r="M3730" s="3">
        <v>136692.6720000004</v>
      </c>
      <c r="N3730" s="3">
        <v>220678.4436944002</v>
      </c>
      <c r="O3730" s="1">
        <v>-0.2644051876853326</v>
      </c>
      <c r="Q3730" s="3">
        <v>18593.931009856</v>
      </c>
      <c r="R3730" s="1">
        <v>0.08425803036569006</v>
      </c>
      <c r="S3730" s="3">
        <v>309664.6728896</v>
      </c>
      <c r="T3730" s="3">
        <v>-88986.22919519982</v>
      </c>
      <c r="U3730" s="1">
        <v>-0.2873631931109065</v>
      </c>
      <c r="V3730">
        <v>29</v>
      </c>
      <c r="W3730" s="3">
        <v>0</v>
      </c>
      <c r="Y3730" s="3">
        <v>254549.1308279824</v>
      </c>
      <c r="Z3730" s="1">
        <v>-0.1515028972400587</v>
      </c>
      <c r="AA3730" s="3">
        <v>354526.6475571601</v>
      </c>
      <c r="AB3730" s="3">
        <v>-99977.51672917773</v>
      </c>
      <c r="AC3730" s="1">
        <v>-0.2820028266367718</v>
      </c>
    </row>
    <row r="3731" spans="1:29">
      <c r="A3731" s="6">
        <v>3729</v>
      </c>
      <c r="B3731" t="s">
        <v>2187</v>
      </c>
      <c r="M3731" s="3">
        <v>136692.6720000004</v>
      </c>
      <c r="N3731" s="3">
        <v>220678.4436944002</v>
      </c>
      <c r="O3731" s="1">
        <v>-0.2644051876853326</v>
      </c>
      <c r="Q3731" s="3">
        <v>18593.931009856</v>
      </c>
      <c r="R3731" s="1">
        <v>0.08425803036569006</v>
      </c>
      <c r="S3731" s="3">
        <v>309664.6728896</v>
      </c>
      <c r="T3731" s="3">
        <v>-88986.22919519982</v>
      </c>
      <c r="U3731" s="1">
        <v>-0.2873631931109065</v>
      </c>
      <c r="V3731">
        <v>29</v>
      </c>
      <c r="W3731" s="3">
        <v>0</v>
      </c>
      <c r="Y3731" s="3">
        <v>254549.1308279824</v>
      </c>
      <c r="Z3731" s="1">
        <v>-0.1515028972400587</v>
      </c>
      <c r="AA3731" s="3">
        <v>354526.6475571601</v>
      </c>
      <c r="AB3731" s="3">
        <v>-99977.51672917773</v>
      </c>
      <c r="AC3731" s="1">
        <v>-0.2820028266367718</v>
      </c>
    </row>
    <row r="3732" spans="1:29">
      <c r="A3732" s="6">
        <v>3730</v>
      </c>
      <c r="B3732" t="s">
        <v>2188</v>
      </c>
      <c r="M3732" s="3">
        <v>136692.6720000004</v>
      </c>
      <c r="N3732" s="3">
        <v>220678.4436944002</v>
      </c>
      <c r="O3732" s="1">
        <v>-0.2644051876853326</v>
      </c>
      <c r="Q3732" s="3">
        <v>18593.931009856</v>
      </c>
      <c r="R3732" s="1">
        <v>0.08425803036569006</v>
      </c>
      <c r="S3732" s="3">
        <v>309664.6728896</v>
      </c>
      <c r="T3732" s="3">
        <v>-88986.22919519982</v>
      </c>
      <c r="U3732" s="1">
        <v>-0.2873631931109065</v>
      </c>
      <c r="V3732">
        <v>29</v>
      </c>
      <c r="W3732" s="3">
        <v>0</v>
      </c>
      <c r="Y3732" s="3">
        <v>254549.1308279824</v>
      </c>
      <c r="Z3732" s="1">
        <v>-0.1515028972400587</v>
      </c>
      <c r="AA3732" s="3">
        <v>354526.6475571601</v>
      </c>
      <c r="AB3732" s="3">
        <v>-99977.51672917773</v>
      </c>
      <c r="AC3732" s="1">
        <v>-0.2820028266367718</v>
      </c>
    </row>
    <row r="3733" spans="1:29">
      <c r="A3733" s="6">
        <v>3731</v>
      </c>
      <c r="B3733" t="s">
        <v>2189</v>
      </c>
      <c r="C3733">
        <v>123829</v>
      </c>
      <c r="D3733" t="s">
        <v>4217</v>
      </c>
      <c r="E3733" t="s">
        <v>4430</v>
      </c>
      <c r="F3733" t="s">
        <v>4431</v>
      </c>
      <c r="G3733">
        <v>1.33208</v>
      </c>
      <c r="H3733">
        <v>1.64304</v>
      </c>
      <c r="I3733">
        <v>2100</v>
      </c>
      <c r="J3733" s="3">
        <v>6.0351152</v>
      </c>
      <c r="K3733">
        <v>1.725192</v>
      </c>
      <c r="L3733" s="3">
        <v>3450.384</v>
      </c>
      <c r="M3733" s="3">
        <v>140143.0560000004</v>
      </c>
      <c r="N3733" s="3">
        <v>220670.6833872002</v>
      </c>
      <c r="O3733" s="1">
        <v>-0.2644310553759993</v>
      </c>
      <c r="P3733" s="3">
        <v>662.0353310832007</v>
      </c>
      <c r="Q3733" s="3">
        <v>19255.96634</v>
      </c>
      <c r="R3733" s="1">
        <v>0.08726109895718447</v>
      </c>
      <c r="S3733" s="3">
        <v>309664.6728896</v>
      </c>
      <c r="T3733" s="3">
        <v>-88986.22919519982</v>
      </c>
      <c r="U3733" s="1">
        <v>-0.28736</v>
      </c>
      <c r="V3733">
        <v>30</v>
      </c>
      <c r="W3733" s="3">
        <v>0</v>
      </c>
      <c r="X3733" t="s">
        <v>4433</v>
      </c>
      <c r="Y3733" s="3">
        <v>254549.1308279824</v>
      </c>
      <c r="Z3733" s="1">
        <v>-0.1515028972400587</v>
      </c>
      <c r="AA3733" s="3">
        <v>354526.6475571601</v>
      </c>
      <c r="AB3733" s="3">
        <v>-99977.51672917773</v>
      </c>
      <c r="AC3733" s="1">
        <v>-0.2820028266367718</v>
      </c>
    </row>
    <row r="3734" spans="1:29">
      <c r="A3734" s="6">
        <v>3732</v>
      </c>
      <c r="B3734" t="s">
        <v>2189</v>
      </c>
      <c r="M3734" s="3">
        <v>140143.0560000004</v>
      </c>
      <c r="N3734" s="3">
        <v>220670.6833872002</v>
      </c>
      <c r="O3734" s="1">
        <v>-0.2644310553759993</v>
      </c>
      <c r="Q3734" s="3">
        <v>19255.96634</v>
      </c>
      <c r="R3734" s="1">
        <v>0.08726109895718447</v>
      </c>
      <c r="S3734" s="3">
        <v>309664.6728896</v>
      </c>
      <c r="T3734" s="3">
        <v>-88986.22919519982</v>
      </c>
      <c r="U3734" s="1">
        <v>-0.28736</v>
      </c>
      <c r="V3734">
        <v>30</v>
      </c>
      <c r="W3734" s="3">
        <v>0</v>
      </c>
      <c r="Y3734" s="3">
        <v>254106.0003822522</v>
      </c>
      <c r="Z3734" s="1">
        <v>-0.1529799987258258</v>
      </c>
      <c r="AA3734" s="3">
        <v>354526.6475571601</v>
      </c>
      <c r="AB3734" s="3">
        <v>-100420.6471749079</v>
      </c>
      <c r="AC3734" s="1">
        <v>-0.2832527480426337</v>
      </c>
    </row>
    <row r="3735" spans="1:29">
      <c r="A3735" s="6">
        <v>3733</v>
      </c>
      <c r="B3735" t="s">
        <v>2190</v>
      </c>
      <c r="M3735" s="3">
        <v>140143.0560000004</v>
      </c>
      <c r="N3735" s="3">
        <v>220670.6833872002</v>
      </c>
      <c r="O3735" s="1">
        <v>-0.2644310553759993</v>
      </c>
      <c r="Q3735" s="3">
        <v>19255.96634</v>
      </c>
      <c r="R3735" s="1">
        <v>0.08726109895718447</v>
      </c>
      <c r="S3735" s="3">
        <v>309664.6728896</v>
      </c>
      <c r="T3735" s="3">
        <v>-88986.22919519982</v>
      </c>
      <c r="U3735" s="1">
        <v>-0.28736</v>
      </c>
      <c r="V3735">
        <v>30</v>
      </c>
      <c r="W3735" s="3">
        <v>0</v>
      </c>
      <c r="Y3735" s="3">
        <v>251892.2004792797</v>
      </c>
      <c r="Z3735" s="1">
        <v>-0.1603593317357343</v>
      </c>
      <c r="AA3735" s="3">
        <v>354526.6475571601</v>
      </c>
      <c r="AB3735" s="3">
        <v>-102634.4470778804</v>
      </c>
      <c r="AC3735" s="1">
        <v>-0.2894971302864695</v>
      </c>
    </row>
    <row r="3736" spans="1:29">
      <c r="A3736" s="6">
        <v>3734</v>
      </c>
      <c r="B3736" t="s">
        <v>2191</v>
      </c>
      <c r="C3736">
        <v>117149</v>
      </c>
      <c r="D3736" t="s">
        <v>4254</v>
      </c>
      <c r="E3736" t="s">
        <v>4430</v>
      </c>
      <c r="F3736" t="s">
        <v>4432</v>
      </c>
      <c r="G3736">
        <v>5.78703</v>
      </c>
      <c r="H3736">
        <v>5.64844</v>
      </c>
      <c r="I3736">
        <v>1300</v>
      </c>
      <c r="J3736" s="3">
        <v>7.202891599999999</v>
      </c>
      <c r="K3736">
        <v>3.671486</v>
      </c>
      <c r="L3736" s="3">
        <v>7342.972</v>
      </c>
      <c r="M3736" s="3">
        <v>131998.2050000004</v>
      </c>
      <c r="N3736" s="3">
        <v>219857.9300096002</v>
      </c>
      <c r="O3736" s="1">
        <v>-0.2671402333013326</v>
      </c>
      <c r="P3736" s="3">
        <v>663.9644177592007</v>
      </c>
      <c r="Q3736" s="3">
        <v>18592.0019222408</v>
      </c>
      <c r="R3736" s="1">
        <v>0.08456370857957668</v>
      </c>
      <c r="S3736" s="3">
        <v>309664.6728896</v>
      </c>
      <c r="T3736" s="3">
        <v>-89806.74287999983</v>
      </c>
      <c r="U3736" s="1">
        <v>-0.2900128776136413</v>
      </c>
      <c r="V3736">
        <v>29</v>
      </c>
      <c r="W3736" s="3">
        <v>-824.2692584000008</v>
      </c>
      <c r="X3736" t="s">
        <v>4433</v>
      </c>
      <c r="Y3736" s="3">
        <v>251892.2004792797</v>
      </c>
      <c r="Z3736" s="1">
        <v>-0.1603593317357343</v>
      </c>
      <c r="AA3736" s="3">
        <v>354526.6475571601</v>
      </c>
      <c r="AB3736" s="3">
        <v>-102634.4470778804</v>
      </c>
      <c r="AC3736" s="1">
        <v>-0.2894971302864695</v>
      </c>
    </row>
    <row r="3737" spans="1:29">
      <c r="A3737" s="6">
        <v>3735</v>
      </c>
      <c r="B3737" t="s">
        <v>2191</v>
      </c>
      <c r="M3737" s="3">
        <v>131998.2050000004</v>
      </c>
      <c r="N3737" s="3">
        <v>219857.9300096002</v>
      </c>
      <c r="O3737" s="1">
        <v>-0.2671402333013326</v>
      </c>
      <c r="Q3737" s="3">
        <v>18592.0019222408</v>
      </c>
      <c r="R3737" s="1">
        <v>0.08456370857957668</v>
      </c>
      <c r="S3737" s="3">
        <v>309664.6728896</v>
      </c>
      <c r="T3737" s="3">
        <v>-89806.74287999983</v>
      </c>
      <c r="U3737" s="1">
        <v>-0.2900128776136413</v>
      </c>
      <c r="V3737">
        <v>29</v>
      </c>
      <c r="W3737" s="3">
        <v>0</v>
      </c>
      <c r="Y3737" s="3">
        <v>252244.1853604872</v>
      </c>
      <c r="Z3737" s="1">
        <v>-0.1591860487983759</v>
      </c>
      <c r="AA3737" s="3">
        <v>354526.6475571601</v>
      </c>
      <c r="AB3737" s="3">
        <v>-102282.4621966729</v>
      </c>
      <c r="AC3737" s="1">
        <v>-0.2885042997513521</v>
      </c>
    </row>
    <row r="3738" spans="1:29">
      <c r="A3738" s="6">
        <v>3736</v>
      </c>
      <c r="B3738" t="s">
        <v>2192</v>
      </c>
      <c r="C3738">
        <v>112582</v>
      </c>
      <c r="D3738" t="s">
        <v>4281</v>
      </c>
      <c r="E3738" t="s">
        <v>4430</v>
      </c>
      <c r="F3738" t="s">
        <v>4431</v>
      </c>
      <c r="G3738">
        <v>9.532170000000001</v>
      </c>
      <c r="H3738">
        <v>10.49303</v>
      </c>
      <c r="I3738">
        <v>600</v>
      </c>
      <c r="J3738" s="3">
        <v>6.888745399999999</v>
      </c>
      <c r="K3738">
        <v>3.147909</v>
      </c>
      <c r="L3738" s="3">
        <v>6295.817999999999</v>
      </c>
      <c r="M3738" s="3">
        <v>138294.0230000004</v>
      </c>
      <c r="N3738" s="3">
        <v>219847.8933552002</v>
      </c>
      <c r="O3738" s="1">
        <v>-0.2671736888159993</v>
      </c>
      <c r="P3738" s="3">
        <v>659.5737900288007</v>
      </c>
      <c r="Q3738" s="3">
        <v>19251.57571</v>
      </c>
      <c r="R3738" s="1">
        <v>0.08756770609075581</v>
      </c>
      <c r="S3738" s="3">
        <v>309664.6728896</v>
      </c>
      <c r="T3738" s="3">
        <v>-89806.74287999983</v>
      </c>
      <c r="U3738" s="1">
        <v>-0.29001</v>
      </c>
      <c r="V3738">
        <v>30</v>
      </c>
      <c r="W3738" s="3">
        <v>0</v>
      </c>
      <c r="X3738" t="s">
        <v>4433</v>
      </c>
      <c r="Y3738" s="3">
        <v>252244.1853604872</v>
      </c>
      <c r="Z3738" s="1">
        <v>-0.1591860487983759</v>
      </c>
      <c r="AA3738" s="3">
        <v>354526.6475571601</v>
      </c>
      <c r="AB3738" s="3">
        <v>-102282.4621966729</v>
      </c>
      <c r="AC3738" s="1">
        <v>-0.2885042997513521</v>
      </c>
    </row>
    <row r="3739" spans="1:29">
      <c r="A3739" s="6">
        <v>3737</v>
      </c>
      <c r="B3739" t="s">
        <v>2192</v>
      </c>
      <c r="C3739">
        <v>49895</v>
      </c>
      <c r="D3739" t="s">
        <v>4237</v>
      </c>
      <c r="E3739" t="s">
        <v>4430</v>
      </c>
      <c r="F3739" t="s">
        <v>4432</v>
      </c>
      <c r="G3739">
        <v>23.11426</v>
      </c>
      <c r="H3739">
        <v>24.80734</v>
      </c>
      <c r="I3739">
        <v>100</v>
      </c>
      <c r="J3739" s="3">
        <v>5.7442202</v>
      </c>
      <c r="K3739">
        <v>1.240367</v>
      </c>
      <c r="L3739" s="3">
        <v>2480.734</v>
      </c>
      <c r="M3739" s="3">
        <v>135641.6360000004</v>
      </c>
      <c r="N3739" s="3">
        <v>219669.2557680002</v>
      </c>
      <c r="O3739" s="1">
        <v>-0.2677691474399992</v>
      </c>
      <c r="P3739" s="3">
        <v>638.3364913680008</v>
      </c>
      <c r="Q3739" s="3">
        <v>18613.239218632</v>
      </c>
      <c r="R3739" s="1">
        <v>0.08473301898145473</v>
      </c>
      <c r="S3739" s="3">
        <v>309664.6728896</v>
      </c>
      <c r="T3739" s="3">
        <v>-89995.41712159981</v>
      </c>
      <c r="U3739" s="1">
        <v>-0.2906221632639526</v>
      </c>
      <c r="V3739">
        <v>29</v>
      </c>
      <c r="W3739" s="3">
        <v>-185.7594967999998</v>
      </c>
      <c r="X3739" t="s">
        <v>4433</v>
      </c>
      <c r="Y3739" s="3">
        <v>252244.1853604872</v>
      </c>
      <c r="Z3739" s="1">
        <v>-0.1591860487983759</v>
      </c>
      <c r="AA3739" s="3">
        <v>354526.6475571601</v>
      </c>
      <c r="AB3739" s="3">
        <v>-102282.4621966729</v>
      </c>
      <c r="AC3739" s="1">
        <v>-0.2885042997513521</v>
      </c>
    </row>
    <row r="3740" spans="1:29">
      <c r="A3740" s="6">
        <v>3738</v>
      </c>
      <c r="B3740" t="s">
        <v>2192</v>
      </c>
      <c r="C3740">
        <v>112279</v>
      </c>
      <c r="D3740" t="s">
        <v>4238</v>
      </c>
      <c r="E3740" t="s">
        <v>4430</v>
      </c>
      <c r="F3740" t="s">
        <v>4432</v>
      </c>
      <c r="G3740">
        <v>11.40631</v>
      </c>
      <c r="H3740">
        <v>11.53257</v>
      </c>
      <c r="I3740">
        <v>500</v>
      </c>
      <c r="J3740" s="3">
        <v>6.7298855</v>
      </c>
      <c r="K3740">
        <v>2.8831425</v>
      </c>
      <c r="L3740" s="3">
        <v>5766.285</v>
      </c>
      <c r="M3740" s="3">
        <v>129307.3860000004</v>
      </c>
      <c r="N3740" s="3">
        <v>219091.6777400002</v>
      </c>
      <c r="O3740" s="1">
        <v>-0.2696944075333325</v>
      </c>
      <c r="P3740" s="3">
        <v>638.2453749240008</v>
      </c>
      <c r="Q3740" s="3">
        <v>17974.993843708</v>
      </c>
      <c r="R3740" s="1">
        <v>0.08204325252846538</v>
      </c>
      <c r="S3740" s="3">
        <v>309664.6728896</v>
      </c>
      <c r="T3740" s="3">
        <v>-90572.9951495998</v>
      </c>
      <c r="U3740" s="1">
        <v>-0.2924873357507279</v>
      </c>
      <c r="V3740">
        <v>28</v>
      </c>
      <c r="W3740" s="3">
        <v>-587.6454280000002</v>
      </c>
      <c r="X3740" t="s">
        <v>4433</v>
      </c>
      <c r="Y3740" s="3">
        <v>252244.1853604872</v>
      </c>
      <c r="Z3740" s="1">
        <v>-0.1591860487983759</v>
      </c>
      <c r="AA3740" s="3">
        <v>354526.6475571601</v>
      </c>
      <c r="AB3740" s="3">
        <v>-102282.4621966729</v>
      </c>
      <c r="AC3740" s="1">
        <v>-0.2885042997513521</v>
      </c>
    </row>
    <row r="3741" spans="1:29">
      <c r="A3741" s="6">
        <v>3739</v>
      </c>
      <c r="B3741" t="s">
        <v>2192</v>
      </c>
      <c r="M3741" s="3">
        <v>129307.3860000004</v>
      </c>
      <c r="N3741" s="3">
        <v>219091.6777400002</v>
      </c>
      <c r="O3741" s="1">
        <v>-0.2696944075333325</v>
      </c>
      <c r="Q3741" s="3">
        <v>17974.993843708</v>
      </c>
      <c r="R3741" s="1">
        <v>0.08204325252846538</v>
      </c>
      <c r="S3741" s="3">
        <v>309664.6728896</v>
      </c>
      <c r="T3741" s="3">
        <v>-90572.9951495998</v>
      </c>
      <c r="U3741" s="1">
        <v>-0.2924873357507279</v>
      </c>
      <c r="V3741">
        <v>28</v>
      </c>
      <c r="W3741" s="3">
        <v>0</v>
      </c>
      <c r="Y3741" s="3">
        <v>253239.4032034064</v>
      </c>
      <c r="Z3741" s="1">
        <v>-0.1558686559886452</v>
      </c>
      <c r="AA3741" s="3">
        <v>354526.6475571601</v>
      </c>
      <c r="AB3741" s="3">
        <v>-101287.2443537537</v>
      </c>
      <c r="AC3741" s="1">
        <v>-0.2856971261586852</v>
      </c>
    </row>
    <row r="3742" spans="1:29">
      <c r="A3742" s="6">
        <v>3740</v>
      </c>
      <c r="B3742" t="s">
        <v>2193</v>
      </c>
      <c r="C3742">
        <v>117252</v>
      </c>
      <c r="D3742" t="s">
        <v>4254</v>
      </c>
      <c r="E3742" t="s">
        <v>4430</v>
      </c>
      <c r="F3742" t="s">
        <v>4431</v>
      </c>
      <c r="G3742">
        <v>5.24265</v>
      </c>
      <c r="H3742">
        <v>5.86874</v>
      </c>
      <c r="I3742">
        <v>1000</v>
      </c>
      <c r="J3742" s="3">
        <v>6.760622</v>
      </c>
      <c r="K3742">
        <v>2.93437</v>
      </c>
      <c r="L3742" s="3">
        <v>5868.74</v>
      </c>
      <c r="M3742" s="3">
        <v>135176.1260000004</v>
      </c>
      <c r="N3742" s="3">
        <v>219081.9827480002</v>
      </c>
      <c r="O3742" s="1">
        <v>-0.2697267241733325</v>
      </c>
      <c r="P3742" s="3">
        <v>657.2750332200008</v>
      </c>
      <c r="Q3742" s="3">
        <v>18632.26888</v>
      </c>
      <c r="R3742" s="1">
        <v>0.08504701594485671</v>
      </c>
      <c r="S3742" s="3">
        <v>309664.6728896</v>
      </c>
      <c r="T3742" s="3">
        <v>-90572.9951495998</v>
      </c>
      <c r="U3742" s="1">
        <v>-0.29249</v>
      </c>
      <c r="V3742">
        <v>29</v>
      </c>
      <c r="W3742" s="3">
        <v>0</v>
      </c>
      <c r="X3742" t="s">
        <v>4433</v>
      </c>
      <c r="Y3742" s="3">
        <v>253239.4032034064</v>
      </c>
      <c r="Z3742" s="1">
        <v>-0.1558686559886452</v>
      </c>
      <c r="AA3742" s="3">
        <v>354526.6475571601</v>
      </c>
      <c r="AB3742" s="3">
        <v>-101287.2443537537</v>
      </c>
      <c r="AC3742" s="1">
        <v>-0.2856971261586852</v>
      </c>
    </row>
    <row r="3743" spans="1:29">
      <c r="A3743" s="6">
        <v>3741</v>
      </c>
      <c r="B3743" t="s">
        <v>2193</v>
      </c>
      <c r="C3743">
        <v>7307</v>
      </c>
      <c r="D3743" t="s">
        <v>4216</v>
      </c>
      <c r="E3743" t="s">
        <v>4430</v>
      </c>
      <c r="F3743" t="s">
        <v>4431</v>
      </c>
      <c r="G3743">
        <v>7.64349</v>
      </c>
      <c r="H3743">
        <v>8.94232</v>
      </c>
      <c r="I3743">
        <v>500</v>
      </c>
      <c r="J3743" s="3">
        <v>6.341348</v>
      </c>
      <c r="K3743">
        <v>2.23558</v>
      </c>
      <c r="L3743" s="3">
        <v>4471.16</v>
      </c>
      <c r="M3743" s="3">
        <v>139647.2860000004</v>
      </c>
      <c r="N3743" s="3">
        <v>219073.4058200002</v>
      </c>
      <c r="O3743" s="1">
        <v>-0.2697553139333325</v>
      </c>
      <c r="P3743" s="3">
        <v>657.2459482440007</v>
      </c>
      <c r="Q3743" s="3">
        <v>19289.51483</v>
      </c>
      <c r="R3743" s="1">
        <v>0.08805046307560062</v>
      </c>
      <c r="S3743" s="3">
        <v>309664.6728896</v>
      </c>
      <c r="T3743" s="3">
        <v>-90572.9951495998</v>
      </c>
      <c r="U3743" s="1">
        <v>-0.29249</v>
      </c>
      <c r="V3743">
        <v>30</v>
      </c>
      <c r="W3743" s="3">
        <v>0</v>
      </c>
      <c r="X3743" t="s">
        <v>4433</v>
      </c>
      <c r="Y3743" s="3">
        <v>253239.4032034064</v>
      </c>
      <c r="Z3743" s="1">
        <v>-0.1558686559886452</v>
      </c>
      <c r="AA3743" s="3">
        <v>354526.6475571601</v>
      </c>
      <c r="AB3743" s="3">
        <v>-101287.2443537537</v>
      </c>
      <c r="AC3743" s="1">
        <v>-0.2856971261586852</v>
      </c>
    </row>
    <row r="3744" spans="1:29">
      <c r="A3744" s="6">
        <v>3742</v>
      </c>
      <c r="B3744" t="s">
        <v>2193</v>
      </c>
      <c r="M3744" s="3">
        <v>139647.2860000004</v>
      </c>
      <c r="N3744" s="3">
        <v>219073.4058200002</v>
      </c>
      <c r="O3744" s="1">
        <v>-0.2697553139333325</v>
      </c>
      <c r="Q3744" s="3">
        <v>19289.51483</v>
      </c>
      <c r="R3744" s="1">
        <v>0.08805046307560062</v>
      </c>
      <c r="S3744" s="3">
        <v>309664.6728896</v>
      </c>
      <c r="T3744" s="3">
        <v>-90572.9951495998</v>
      </c>
      <c r="U3744" s="1">
        <v>-0.29249</v>
      </c>
      <c r="V3744">
        <v>30</v>
      </c>
      <c r="W3744" s="3">
        <v>0</v>
      </c>
      <c r="Y3744" s="3">
        <v>253787.2659040157</v>
      </c>
      <c r="Z3744" s="1">
        <v>-0.1540424469866144</v>
      </c>
      <c r="AA3744" s="3">
        <v>354526.6475571601</v>
      </c>
      <c r="AB3744" s="3">
        <v>-100739.3816531444</v>
      </c>
      <c r="AC3744" s="1">
        <v>-0.2841517904148581</v>
      </c>
    </row>
    <row r="3745" spans="1:29">
      <c r="A3745" s="6">
        <v>3743</v>
      </c>
      <c r="B3745" t="s">
        <v>2194</v>
      </c>
      <c r="M3745" s="3">
        <v>139647.2860000004</v>
      </c>
      <c r="N3745" s="3">
        <v>219073.4058200002</v>
      </c>
      <c r="O3745" s="1">
        <v>-0.2697553139333325</v>
      </c>
      <c r="Q3745" s="3">
        <v>19289.51483</v>
      </c>
      <c r="R3745" s="1">
        <v>0.08805046307560062</v>
      </c>
      <c r="S3745" s="3">
        <v>309664.6728896</v>
      </c>
      <c r="T3745" s="3">
        <v>-90572.9951495998</v>
      </c>
      <c r="U3745" s="1">
        <v>-0.29249</v>
      </c>
      <c r="V3745">
        <v>30</v>
      </c>
      <c r="W3745" s="3">
        <v>0</v>
      </c>
      <c r="Y3745" s="3">
        <v>253787.2659040157</v>
      </c>
      <c r="Z3745" s="1">
        <v>-0.1540424469866144</v>
      </c>
      <c r="AA3745" s="3">
        <v>354526.6475571601</v>
      </c>
      <c r="AB3745" s="3">
        <v>-100739.3816531444</v>
      </c>
      <c r="AC3745" s="1">
        <v>-0.2841517904148581</v>
      </c>
    </row>
    <row r="3746" spans="1:29">
      <c r="A3746" s="6">
        <v>3744</v>
      </c>
      <c r="B3746" t="s">
        <v>2195</v>
      </c>
      <c r="M3746" s="3">
        <v>139647.2860000004</v>
      </c>
      <c r="N3746" s="3">
        <v>219073.4058200002</v>
      </c>
      <c r="O3746" s="1">
        <v>-0.2697553139333325</v>
      </c>
      <c r="Q3746" s="3">
        <v>19289.51483</v>
      </c>
      <c r="R3746" s="1">
        <v>0.08805046307560062</v>
      </c>
      <c r="S3746" s="3">
        <v>309664.6728896</v>
      </c>
      <c r="T3746" s="3">
        <v>-90572.9951495998</v>
      </c>
      <c r="U3746" s="1">
        <v>-0.29249</v>
      </c>
      <c r="V3746">
        <v>30</v>
      </c>
      <c r="W3746" s="3">
        <v>0</v>
      </c>
      <c r="Y3746" s="3">
        <v>253787.2659040157</v>
      </c>
      <c r="Z3746" s="1">
        <v>-0.1540424469866144</v>
      </c>
      <c r="AA3746" s="3">
        <v>354526.6475571601</v>
      </c>
      <c r="AB3746" s="3">
        <v>-100739.3816531444</v>
      </c>
      <c r="AC3746" s="1">
        <v>-0.2841517904148581</v>
      </c>
    </row>
    <row r="3747" spans="1:29">
      <c r="A3747" s="6">
        <v>3745</v>
      </c>
      <c r="B3747" t="s">
        <v>2196</v>
      </c>
      <c r="M3747" s="3">
        <v>139647.2860000004</v>
      </c>
      <c r="N3747" s="3">
        <v>219073.4058200002</v>
      </c>
      <c r="O3747" s="1">
        <v>-0.2697553139333325</v>
      </c>
      <c r="Q3747" s="3">
        <v>19289.51483</v>
      </c>
      <c r="R3747" s="1">
        <v>0.08805046307560062</v>
      </c>
      <c r="S3747" s="3">
        <v>309664.6728896</v>
      </c>
      <c r="T3747" s="3">
        <v>-90572.9951495998</v>
      </c>
      <c r="U3747" s="1">
        <v>-0.29249</v>
      </c>
      <c r="V3747">
        <v>30</v>
      </c>
      <c r="W3747" s="3">
        <v>0</v>
      </c>
      <c r="Y3747" s="3">
        <v>256668.4300849545</v>
      </c>
      <c r="Z3747" s="1">
        <v>-0.144438566383485</v>
      </c>
      <c r="AA3747" s="3">
        <v>354526.6475571601</v>
      </c>
      <c r="AB3747" s="3">
        <v>-97858.21747220561</v>
      </c>
      <c r="AC3747" s="1">
        <v>-0.2760249988160001</v>
      </c>
    </row>
    <row r="3748" spans="1:29">
      <c r="A3748" s="6">
        <v>3746</v>
      </c>
      <c r="B3748" t="s">
        <v>2197</v>
      </c>
      <c r="M3748" s="3">
        <v>139647.2860000004</v>
      </c>
      <c r="N3748" s="3">
        <v>219073.4058200002</v>
      </c>
      <c r="O3748" s="1">
        <v>-0.2697553139333325</v>
      </c>
      <c r="Q3748" s="3">
        <v>19289.51483</v>
      </c>
      <c r="R3748" s="1">
        <v>0.08805046307560062</v>
      </c>
      <c r="S3748" s="3">
        <v>309664.6728896</v>
      </c>
      <c r="T3748" s="3">
        <v>-90572.9951495998</v>
      </c>
      <c r="U3748" s="1">
        <v>-0.29249</v>
      </c>
      <c r="V3748">
        <v>30</v>
      </c>
      <c r="W3748" s="3">
        <v>0</v>
      </c>
      <c r="Y3748" s="3">
        <v>259271.8628256013</v>
      </c>
      <c r="Z3748" s="1">
        <v>-0.1357604572479958</v>
      </c>
      <c r="AA3748" s="3">
        <v>354526.6475571601</v>
      </c>
      <c r="AB3748" s="3">
        <v>-95254.78473155884</v>
      </c>
      <c r="AC3748" s="1">
        <v>-0.2686815938601653</v>
      </c>
    </row>
    <row r="3749" spans="1:29">
      <c r="A3749" s="6">
        <v>3747</v>
      </c>
      <c r="B3749" t="s">
        <v>2198</v>
      </c>
      <c r="M3749" s="3">
        <v>139647.2860000004</v>
      </c>
      <c r="N3749" s="3">
        <v>219073.4058200002</v>
      </c>
      <c r="O3749" s="1">
        <v>-0.2697553139333325</v>
      </c>
      <c r="Q3749" s="3">
        <v>19289.51483</v>
      </c>
      <c r="R3749" s="1">
        <v>0.08805046307560062</v>
      </c>
      <c r="S3749" s="3">
        <v>309664.6728896</v>
      </c>
      <c r="T3749" s="3">
        <v>-90572.9951495998</v>
      </c>
      <c r="U3749" s="1">
        <v>-0.29249</v>
      </c>
      <c r="V3749">
        <v>30</v>
      </c>
      <c r="W3749" s="3">
        <v>0</v>
      </c>
      <c r="Y3749" s="3">
        <v>259700.172638397</v>
      </c>
      <c r="Z3749" s="1">
        <v>-0.1343327578720101</v>
      </c>
      <c r="AA3749" s="3">
        <v>354526.6475571601</v>
      </c>
      <c r="AB3749" s="3">
        <v>-94826.47491876315</v>
      </c>
      <c r="AC3749" s="1">
        <v>-0.2674734764570111</v>
      </c>
    </row>
    <row r="3750" spans="1:29">
      <c r="A3750" s="6">
        <v>3748</v>
      </c>
      <c r="B3750" t="s">
        <v>2199</v>
      </c>
      <c r="M3750" s="3">
        <v>139647.2860000004</v>
      </c>
      <c r="N3750" s="3">
        <v>219073.4058200002</v>
      </c>
      <c r="O3750" s="1">
        <v>-0.2697553139333325</v>
      </c>
      <c r="Q3750" s="3">
        <v>19289.51483</v>
      </c>
      <c r="R3750" s="1">
        <v>0.08805046307560062</v>
      </c>
      <c r="S3750" s="3">
        <v>309664.6728896</v>
      </c>
      <c r="T3750" s="3">
        <v>-90572.9951495998</v>
      </c>
      <c r="U3750" s="1">
        <v>-0.29249</v>
      </c>
      <c r="V3750">
        <v>30</v>
      </c>
      <c r="W3750" s="3">
        <v>0</v>
      </c>
      <c r="Y3750" s="3">
        <v>263882.3874593759</v>
      </c>
      <c r="Z3750" s="1">
        <v>-0.1203920418020804</v>
      </c>
      <c r="AA3750" s="3">
        <v>354526.6475571601</v>
      </c>
      <c r="AB3750" s="3">
        <v>-90644.26009778422</v>
      </c>
      <c r="AC3750" s="1">
        <v>-0.2556768601806433</v>
      </c>
    </row>
    <row r="3751" spans="1:29">
      <c r="A3751" s="6">
        <v>3749</v>
      </c>
      <c r="B3751" t="s">
        <v>2200</v>
      </c>
      <c r="M3751" s="3">
        <v>139647.2860000004</v>
      </c>
      <c r="N3751" s="3">
        <v>219073.4058200002</v>
      </c>
      <c r="O3751" s="1">
        <v>-0.2697553139333325</v>
      </c>
      <c r="Q3751" s="3">
        <v>19289.51483</v>
      </c>
      <c r="R3751" s="1">
        <v>0.08805046307560062</v>
      </c>
      <c r="S3751" s="3">
        <v>309664.6728896</v>
      </c>
      <c r="T3751" s="3">
        <v>-90572.9951495998</v>
      </c>
      <c r="U3751" s="1">
        <v>-0.29249</v>
      </c>
      <c r="V3751">
        <v>30</v>
      </c>
      <c r="W3751" s="3">
        <v>0</v>
      </c>
      <c r="Y3751" s="3">
        <v>260594.7311706349</v>
      </c>
      <c r="Z3751" s="1">
        <v>-0.1313508960978835</v>
      </c>
      <c r="AA3751" s="3">
        <v>354526.6475571601</v>
      </c>
      <c r="AB3751" s="3">
        <v>-93931.91638652518</v>
      </c>
      <c r="AC3751" s="1">
        <v>-0.2649502288015758</v>
      </c>
    </row>
    <row r="3752" spans="1:29">
      <c r="A3752" s="6">
        <v>3750</v>
      </c>
      <c r="B3752" t="s">
        <v>2201</v>
      </c>
      <c r="M3752" s="3">
        <v>139647.2860000004</v>
      </c>
      <c r="N3752" s="3">
        <v>219073.4058200002</v>
      </c>
      <c r="O3752" s="1">
        <v>-0.2697553139333325</v>
      </c>
      <c r="Q3752" s="3">
        <v>19289.51483</v>
      </c>
      <c r="R3752" s="1">
        <v>0.08805046307560062</v>
      </c>
      <c r="S3752" s="3">
        <v>309664.6728896</v>
      </c>
      <c r="T3752" s="3">
        <v>-90572.9951495998</v>
      </c>
      <c r="U3752" s="1">
        <v>-0.29249</v>
      </c>
      <c r="V3752">
        <v>30</v>
      </c>
      <c r="W3752" s="3">
        <v>0</v>
      </c>
      <c r="Y3752" s="3">
        <v>260594.7311706349</v>
      </c>
      <c r="Z3752" s="1">
        <v>-0.1313508960978835</v>
      </c>
      <c r="AA3752" s="3">
        <v>354526.6475571601</v>
      </c>
      <c r="AB3752" s="3">
        <v>-93931.91638652518</v>
      </c>
      <c r="AC3752" s="1">
        <v>-0.2649502288015758</v>
      </c>
    </row>
    <row r="3753" spans="1:29">
      <c r="A3753" s="6">
        <v>3751</v>
      </c>
      <c r="B3753" t="s">
        <v>2202</v>
      </c>
      <c r="M3753" s="3">
        <v>139647.2860000004</v>
      </c>
      <c r="N3753" s="3">
        <v>219073.4058200002</v>
      </c>
      <c r="O3753" s="1">
        <v>-0.2697553139333325</v>
      </c>
      <c r="Q3753" s="3">
        <v>19289.51483</v>
      </c>
      <c r="R3753" s="1">
        <v>0.08805046307560062</v>
      </c>
      <c r="S3753" s="3">
        <v>309664.6728896</v>
      </c>
      <c r="T3753" s="3">
        <v>-90572.9951495998</v>
      </c>
      <c r="U3753" s="1">
        <v>-0.29249</v>
      </c>
      <c r="V3753">
        <v>30</v>
      </c>
      <c r="W3753" s="3">
        <v>0</v>
      </c>
      <c r="Y3753" s="3">
        <v>260594.7311706349</v>
      </c>
      <c r="Z3753" s="1">
        <v>-0.1313508960978835</v>
      </c>
      <c r="AA3753" s="3">
        <v>354526.6475571601</v>
      </c>
      <c r="AB3753" s="3">
        <v>-93931.91638652518</v>
      </c>
      <c r="AC3753" s="1">
        <v>-0.2649502288015758</v>
      </c>
    </row>
    <row r="3754" spans="1:29">
      <c r="A3754" s="6">
        <v>3752</v>
      </c>
      <c r="B3754" t="s">
        <v>2203</v>
      </c>
      <c r="M3754" s="3">
        <v>139647.2860000004</v>
      </c>
      <c r="N3754" s="3">
        <v>219073.4058200002</v>
      </c>
      <c r="O3754" s="1">
        <v>-0.2697553139333325</v>
      </c>
      <c r="Q3754" s="3">
        <v>19289.51483</v>
      </c>
      <c r="R3754" s="1">
        <v>0.08805046307560062</v>
      </c>
      <c r="S3754" s="3">
        <v>309664.6728896</v>
      </c>
      <c r="T3754" s="3">
        <v>-90572.9951495998</v>
      </c>
      <c r="U3754" s="1">
        <v>-0.29249</v>
      </c>
      <c r="V3754">
        <v>30</v>
      </c>
      <c r="W3754" s="3">
        <v>0</v>
      </c>
      <c r="Y3754" s="3">
        <v>258242.8491648504</v>
      </c>
      <c r="Z3754" s="1">
        <v>-0.1391905027838321</v>
      </c>
      <c r="AA3754" s="3">
        <v>354526.6475571601</v>
      </c>
      <c r="AB3754" s="3">
        <v>-96283.79839230975</v>
      </c>
      <c r="AC3754" s="1">
        <v>-0.271584094046939</v>
      </c>
    </row>
    <row r="3755" spans="1:29">
      <c r="A3755" s="6">
        <v>3753</v>
      </c>
      <c r="B3755" t="s">
        <v>2204</v>
      </c>
      <c r="M3755" s="3">
        <v>139647.2860000004</v>
      </c>
      <c r="N3755" s="3">
        <v>219073.4058200002</v>
      </c>
      <c r="O3755" s="1">
        <v>-0.2697553139333325</v>
      </c>
      <c r="Q3755" s="3">
        <v>19289.51483</v>
      </c>
      <c r="R3755" s="1">
        <v>0.08805046307560062</v>
      </c>
      <c r="S3755" s="3">
        <v>309664.6728896</v>
      </c>
      <c r="T3755" s="3">
        <v>-90572.9951495998</v>
      </c>
      <c r="U3755" s="1">
        <v>-0.29249</v>
      </c>
      <c r="V3755">
        <v>30</v>
      </c>
      <c r="W3755" s="3">
        <v>0</v>
      </c>
      <c r="Y3755" s="3">
        <v>260112.9266919247</v>
      </c>
      <c r="Z3755" s="1">
        <v>-0.1329569110269176</v>
      </c>
      <c r="AA3755" s="3">
        <v>354526.6475571601</v>
      </c>
      <c r="AB3755" s="3">
        <v>-94413.7208652354</v>
      </c>
      <c r="AC3755" s="1">
        <v>-0.2663092365998049</v>
      </c>
    </row>
    <row r="3756" spans="1:29">
      <c r="A3756" s="6">
        <v>3754</v>
      </c>
      <c r="B3756" t="s">
        <v>2205</v>
      </c>
      <c r="M3756" s="3">
        <v>139647.2860000004</v>
      </c>
      <c r="N3756" s="3">
        <v>219073.4058200002</v>
      </c>
      <c r="O3756" s="1">
        <v>-0.2697553139333325</v>
      </c>
      <c r="Q3756" s="3">
        <v>19289.51483</v>
      </c>
      <c r="R3756" s="1">
        <v>0.08805046307560062</v>
      </c>
      <c r="S3756" s="3">
        <v>309664.6728896</v>
      </c>
      <c r="T3756" s="3">
        <v>-90572.9951495998</v>
      </c>
      <c r="U3756" s="1">
        <v>-0.29249</v>
      </c>
      <c r="V3756">
        <v>30</v>
      </c>
      <c r="W3756" s="3">
        <v>0</v>
      </c>
      <c r="Y3756" s="3">
        <v>263261.3271951904</v>
      </c>
      <c r="Z3756" s="1">
        <v>-0.1224622426826986</v>
      </c>
      <c r="AA3756" s="3">
        <v>354526.6475571601</v>
      </c>
      <c r="AB3756" s="3">
        <v>-91265.3203619697</v>
      </c>
      <c r="AC3756" s="1">
        <v>-0.2574286615430087</v>
      </c>
    </row>
    <row r="3757" spans="1:29">
      <c r="A3757" s="6">
        <v>3755</v>
      </c>
      <c r="B3757" t="s">
        <v>2206</v>
      </c>
      <c r="M3757" s="3">
        <v>139647.2860000004</v>
      </c>
      <c r="N3757" s="3">
        <v>219073.4058200002</v>
      </c>
      <c r="O3757" s="1">
        <v>-0.2697553139333325</v>
      </c>
      <c r="Q3757" s="3">
        <v>19289.51483</v>
      </c>
      <c r="R3757" s="1">
        <v>0.08805046307560062</v>
      </c>
      <c r="S3757" s="3">
        <v>309664.6728896</v>
      </c>
      <c r="T3757" s="3">
        <v>-90572.9951495998</v>
      </c>
      <c r="U3757" s="1">
        <v>-0.29249</v>
      </c>
      <c r="V3757">
        <v>30</v>
      </c>
      <c r="W3757" s="3">
        <v>0</v>
      </c>
      <c r="Y3757" s="3">
        <v>265552.1988286719</v>
      </c>
      <c r="Z3757" s="1">
        <v>-0.1148260039044269</v>
      </c>
      <c r="AA3757" s="3">
        <v>354526.6475571601</v>
      </c>
      <c r="AB3757" s="3">
        <v>-88974.44872848818</v>
      </c>
      <c r="AC3757" s="1">
        <v>-0.2509668859634673</v>
      </c>
    </row>
    <row r="3758" spans="1:29">
      <c r="A3758" s="6">
        <v>3756</v>
      </c>
      <c r="B3758" t="s">
        <v>2207</v>
      </c>
      <c r="M3758" s="3">
        <v>139647.2860000004</v>
      </c>
      <c r="N3758" s="3">
        <v>219073.4058200002</v>
      </c>
      <c r="O3758" s="1">
        <v>-0.2697553139333325</v>
      </c>
      <c r="Q3758" s="3">
        <v>19289.51483</v>
      </c>
      <c r="R3758" s="1">
        <v>0.08805046307560062</v>
      </c>
      <c r="S3758" s="3">
        <v>309664.6728896</v>
      </c>
      <c r="T3758" s="3">
        <v>-90572.9951495998</v>
      </c>
      <c r="U3758" s="1">
        <v>-0.29249</v>
      </c>
      <c r="V3758">
        <v>30</v>
      </c>
      <c r="W3758" s="3">
        <v>0</v>
      </c>
      <c r="Y3758" s="3">
        <v>266152.9579184508</v>
      </c>
      <c r="Z3758" s="1">
        <v>-0.1128234736051639</v>
      </c>
      <c r="AA3758" s="3">
        <v>354526.6475571601</v>
      </c>
      <c r="AB3758" s="3">
        <v>-88373.6896387093</v>
      </c>
      <c r="AC3758" s="1">
        <v>-0.2492723473613104</v>
      </c>
    </row>
    <row r="3759" spans="1:29">
      <c r="A3759" s="6">
        <v>3757</v>
      </c>
      <c r="B3759" t="s">
        <v>2208</v>
      </c>
      <c r="M3759" s="3">
        <v>139647.2860000004</v>
      </c>
      <c r="N3759" s="3">
        <v>219073.4058200002</v>
      </c>
      <c r="O3759" s="1">
        <v>-0.2697553139333325</v>
      </c>
      <c r="Q3759" s="3">
        <v>19289.51483</v>
      </c>
      <c r="R3759" s="1">
        <v>0.08805046307560062</v>
      </c>
      <c r="S3759" s="3">
        <v>309664.6728896</v>
      </c>
      <c r="T3759" s="3">
        <v>-90572.9951495998</v>
      </c>
      <c r="U3759" s="1">
        <v>-0.29249</v>
      </c>
      <c r="V3759">
        <v>30</v>
      </c>
      <c r="W3759" s="3">
        <v>0</v>
      </c>
      <c r="Y3759" s="3">
        <v>266152.9579184508</v>
      </c>
      <c r="Z3759" s="1">
        <v>-0.1128234736051639</v>
      </c>
      <c r="AA3759" s="3">
        <v>354526.6475571601</v>
      </c>
      <c r="AB3759" s="3">
        <v>-88373.6896387093</v>
      </c>
      <c r="AC3759" s="1">
        <v>-0.2492723473613104</v>
      </c>
    </row>
    <row r="3760" spans="1:29">
      <c r="A3760" s="6">
        <v>3758</v>
      </c>
      <c r="B3760" t="s">
        <v>2209</v>
      </c>
      <c r="M3760" s="3">
        <v>139647.2860000004</v>
      </c>
      <c r="N3760" s="3">
        <v>219073.4058200002</v>
      </c>
      <c r="O3760" s="1">
        <v>-0.2697553139333325</v>
      </c>
      <c r="Q3760" s="3">
        <v>19289.51483</v>
      </c>
      <c r="R3760" s="1">
        <v>0.08805046307560062</v>
      </c>
      <c r="S3760" s="3">
        <v>309664.6728896</v>
      </c>
      <c r="T3760" s="3">
        <v>-90572.9951495998</v>
      </c>
      <c r="U3760" s="1">
        <v>-0.29249</v>
      </c>
      <c r="V3760">
        <v>30</v>
      </c>
      <c r="W3760" s="3">
        <v>0</v>
      </c>
      <c r="Y3760" s="3">
        <v>266152.9579184508</v>
      </c>
      <c r="Z3760" s="1">
        <v>-0.1128234736051639</v>
      </c>
      <c r="AA3760" s="3">
        <v>354526.6475571601</v>
      </c>
      <c r="AB3760" s="3">
        <v>-88373.6896387093</v>
      </c>
      <c r="AC3760" s="1">
        <v>-0.2492723473613104</v>
      </c>
    </row>
    <row r="3761" spans="1:29">
      <c r="A3761" s="6">
        <v>3759</v>
      </c>
      <c r="B3761" t="s">
        <v>2210</v>
      </c>
      <c r="M3761" s="3">
        <v>139647.2860000004</v>
      </c>
      <c r="N3761" s="3">
        <v>219073.4058200002</v>
      </c>
      <c r="O3761" s="1">
        <v>-0.2697553139333325</v>
      </c>
      <c r="Q3761" s="3">
        <v>19289.51483</v>
      </c>
      <c r="R3761" s="1">
        <v>0.08805046307560062</v>
      </c>
      <c r="S3761" s="3">
        <v>309664.6728896</v>
      </c>
      <c r="T3761" s="3">
        <v>-90572.9951495998</v>
      </c>
      <c r="U3761" s="1">
        <v>-0.29249</v>
      </c>
      <c r="V3761">
        <v>30</v>
      </c>
      <c r="W3761" s="3">
        <v>0</v>
      </c>
      <c r="Y3761" s="3">
        <v>267839.9497613336</v>
      </c>
      <c r="Z3761" s="1">
        <v>-0.1072001674622212</v>
      </c>
      <c r="AA3761" s="3">
        <v>354526.6475571601</v>
      </c>
      <c r="AB3761" s="3">
        <v>-86686.69779582648</v>
      </c>
      <c r="AC3761" s="1">
        <v>-0.244513912827526</v>
      </c>
    </row>
    <row r="3762" spans="1:29">
      <c r="A3762" s="6">
        <v>3760</v>
      </c>
      <c r="B3762" t="s">
        <v>2211</v>
      </c>
      <c r="M3762" s="3">
        <v>139647.2860000004</v>
      </c>
      <c r="N3762" s="3">
        <v>219073.4058200002</v>
      </c>
      <c r="O3762" s="1">
        <v>-0.2697553139333325</v>
      </c>
      <c r="Q3762" s="3">
        <v>19289.51483</v>
      </c>
      <c r="R3762" s="1">
        <v>0.08805046307560062</v>
      </c>
      <c r="S3762" s="3">
        <v>309664.6728896</v>
      </c>
      <c r="T3762" s="3">
        <v>-90572.9951495998</v>
      </c>
      <c r="U3762" s="1">
        <v>-0.29249</v>
      </c>
      <c r="V3762">
        <v>30</v>
      </c>
      <c r="W3762" s="3">
        <v>0</v>
      </c>
      <c r="Y3762" s="3">
        <v>267049.273245937</v>
      </c>
      <c r="Z3762" s="1">
        <v>-0.1098357558468768</v>
      </c>
      <c r="AA3762" s="3">
        <v>354526.6475571601</v>
      </c>
      <c r="AB3762" s="3">
        <v>-87477.37431122316</v>
      </c>
      <c r="AC3762" s="1">
        <v>-0.2467441443794975</v>
      </c>
    </row>
    <row r="3763" spans="1:29">
      <c r="A3763" s="6">
        <v>3761</v>
      </c>
      <c r="B3763" t="s">
        <v>2212</v>
      </c>
      <c r="M3763" s="3">
        <v>139647.2860000004</v>
      </c>
      <c r="N3763" s="3">
        <v>219073.4058200002</v>
      </c>
      <c r="O3763" s="1">
        <v>-0.2697553139333325</v>
      </c>
      <c r="Q3763" s="3">
        <v>19289.51483</v>
      </c>
      <c r="R3763" s="1">
        <v>0.08805046307560062</v>
      </c>
      <c r="S3763" s="3">
        <v>309664.6728896</v>
      </c>
      <c r="T3763" s="3">
        <v>-90572.9951495998</v>
      </c>
      <c r="U3763" s="1">
        <v>-0.29249</v>
      </c>
      <c r="V3763">
        <v>30</v>
      </c>
      <c r="W3763" s="3">
        <v>0</v>
      </c>
      <c r="Y3763" s="3">
        <v>266738.5179494097</v>
      </c>
      <c r="Z3763" s="1">
        <v>-0.1108716068353011</v>
      </c>
      <c r="AA3763" s="3">
        <v>354526.6475571601</v>
      </c>
      <c r="AB3763" s="3">
        <v>-87788.12960775045</v>
      </c>
      <c r="AC3763" s="1">
        <v>-0.2476206801735444</v>
      </c>
    </row>
    <row r="3764" spans="1:29">
      <c r="A3764" s="6">
        <v>3762</v>
      </c>
      <c r="B3764" t="s">
        <v>2213</v>
      </c>
      <c r="M3764" s="3">
        <v>139647.2860000004</v>
      </c>
      <c r="N3764" s="3">
        <v>219073.4058200002</v>
      </c>
      <c r="O3764" s="1">
        <v>-0.2697553139333325</v>
      </c>
      <c r="Q3764" s="3">
        <v>19289.51483</v>
      </c>
      <c r="R3764" s="1">
        <v>0.08805046307560062</v>
      </c>
      <c r="S3764" s="3">
        <v>309664.6728896</v>
      </c>
      <c r="T3764" s="3">
        <v>-90572.9951495998</v>
      </c>
      <c r="U3764" s="1">
        <v>-0.29249</v>
      </c>
      <c r="V3764">
        <v>30</v>
      </c>
      <c r="W3764" s="3">
        <v>0</v>
      </c>
      <c r="Y3764" s="3">
        <v>267453.4726562016</v>
      </c>
      <c r="Z3764" s="1">
        <v>-0.1084884244793279</v>
      </c>
      <c r="AA3764" s="3">
        <v>354526.6475571601</v>
      </c>
      <c r="AB3764" s="3">
        <v>-87073.17490095849</v>
      </c>
      <c r="AC3764" s="1">
        <v>-0.2456040342832614</v>
      </c>
    </row>
    <row r="3765" spans="1:29">
      <c r="A3765" s="6">
        <v>3763</v>
      </c>
      <c r="B3765" t="s">
        <v>2214</v>
      </c>
      <c r="M3765" s="3">
        <v>139647.2860000004</v>
      </c>
      <c r="N3765" s="3">
        <v>219073.4058200002</v>
      </c>
      <c r="O3765" s="1">
        <v>-0.2697553139333325</v>
      </c>
      <c r="Q3765" s="3">
        <v>19289.51483</v>
      </c>
      <c r="R3765" s="1">
        <v>0.08805046307560062</v>
      </c>
      <c r="S3765" s="3">
        <v>309664.6728896</v>
      </c>
      <c r="T3765" s="3">
        <v>-90572.9951495998</v>
      </c>
      <c r="U3765" s="1">
        <v>-0.29249</v>
      </c>
      <c r="V3765">
        <v>30</v>
      </c>
      <c r="W3765" s="3">
        <v>0</v>
      </c>
      <c r="Y3765" s="3">
        <v>271396.1012085939</v>
      </c>
      <c r="Z3765" s="1">
        <v>-0.0953463293046871</v>
      </c>
      <c r="AA3765" s="3">
        <v>354526.6475571601</v>
      </c>
      <c r="AB3765" s="3">
        <v>-83130.54634856625</v>
      </c>
      <c r="AC3765" s="1">
        <v>-0.2344832099966848</v>
      </c>
    </row>
    <row r="3766" spans="1:29">
      <c r="A3766" s="6">
        <v>3764</v>
      </c>
      <c r="B3766" t="s">
        <v>2215</v>
      </c>
      <c r="M3766" s="3">
        <v>139647.2860000004</v>
      </c>
      <c r="N3766" s="3">
        <v>219073.4058200002</v>
      </c>
      <c r="O3766" s="1">
        <v>-0.2697553139333325</v>
      </c>
      <c r="Q3766" s="3">
        <v>19289.51483</v>
      </c>
      <c r="R3766" s="1">
        <v>0.08805046307560062</v>
      </c>
      <c r="S3766" s="3">
        <v>309664.6728896</v>
      </c>
      <c r="T3766" s="3">
        <v>-90572.9951495998</v>
      </c>
      <c r="U3766" s="1">
        <v>-0.29249</v>
      </c>
      <c r="V3766">
        <v>30</v>
      </c>
      <c r="W3766" s="3">
        <v>0</v>
      </c>
      <c r="Y3766" s="3">
        <v>271396.1012085939</v>
      </c>
      <c r="Z3766" s="1">
        <v>-0.0953463293046871</v>
      </c>
      <c r="AA3766" s="3">
        <v>354526.6475571601</v>
      </c>
      <c r="AB3766" s="3">
        <v>-83130.54634856625</v>
      </c>
      <c r="AC3766" s="1">
        <v>-0.2344832099966848</v>
      </c>
    </row>
    <row r="3767" spans="1:29">
      <c r="A3767" s="6">
        <v>3765</v>
      </c>
      <c r="B3767" t="s">
        <v>2216</v>
      </c>
      <c r="M3767" s="3">
        <v>139647.2860000004</v>
      </c>
      <c r="N3767" s="3">
        <v>219073.4058200002</v>
      </c>
      <c r="O3767" s="1">
        <v>-0.2697553139333325</v>
      </c>
      <c r="Q3767" s="3">
        <v>19289.51483</v>
      </c>
      <c r="R3767" s="1">
        <v>0.08805046307560062</v>
      </c>
      <c r="S3767" s="3">
        <v>309664.6728896</v>
      </c>
      <c r="T3767" s="3">
        <v>-90572.9951495998</v>
      </c>
      <c r="U3767" s="1">
        <v>-0.29249</v>
      </c>
      <c r="V3767">
        <v>30</v>
      </c>
      <c r="W3767" s="3">
        <v>0</v>
      </c>
      <c r="Y3767" s="3">
        <v>271396.1012085939</v>
      </c>
      <c r="Z3767" s="1">
        <v>-0.0953463293046871</v>
      </c>
      <c r="AA3767" s="3">
        <v>354526.6475571601</v>
      </c>
      <c r="AB3767" s="3">
        <v>-83130.54634856625</v>
      </c>
      <c r="AC3767" s="1">
        <v>-0.2344832099966848</v>
      </c>
    </row>
    <row r="3768" spans="1:29">
      <c r="A3768" s="6">
        <v>3766</v>
      </c>
      <c r="B3768" t="s">
        <v>2217</v>
      </c>
      <c r="M3768" s="3">
        <v>139647.2860000004</v>
      </c>
      <c r="N3768" s="3">
        <v>219073.4058200002</v>
      </c>
      <c r="O3768" s="1">
        <v>-0.2697553139333325</v>
      </c>
      <c r="Q3768" s="3">
        <v>19289.51483</v>
      </c>
      <c r="R3768" s="1">
        <v>0.08805046307560062</v>
      </c>
      <c r="S3768" s="3">
        <v>309664.6728896</v>
      </c>
      <c r="T3768" s="3">
        <v>-90572.9951495998</v>
      </c>
      <c r="U3768" s="1">
        <v>-0.29249</v>
      </c>
      <c r="V3768">
        <v>30</v>
      </c>
      <c r="W3768" s="3">
        <v>0</v>
      </c>
      <c r="Y3768" s="3">
        <v>274668.1429294972</v>
      </c>
      <c r="Z3768" s="1">
        <v>-0.08443952356834275</v>
      </c>
      <c r="AA3768" s="3">
        <v>354526.6475571601</v>
      </c>
      <c r="AB3768" s="3">
        <v>-79858.50462766294</v>
      </c>
      <c r="AC3768" s="1">
        <v>-0.2252538848008242</v>
      </c>
    </row>
    <row r="3769" spans="1:29">
      <c r="A3769" s="6">
        <v>3767</v>
      </c>
      <c r="B3769" t="s">
        <v>2218</v>
      </c>
      <c r="M3769" s="3">
        <v>139647.2860000004</v>
      </c>
      <c r="N3769" s="3">
        <v>219073.4058200002</v>
      </c>
      <c r="O3769" s="1">
        <v>-0.2697553139333325</v>
      </c>
      <c r="Q3769" s="3">
        <v>19289.51483</v>
      </c>
      <c r="R3769" s="1">
        <v>0.08805046307560062</v>
      </c>
      <c r="S3769" s="3">
        <v>309664.6728896</v>
      </c>
      <c r="T3769" s="3">
        <v>-90572.9951495998</v>
      </c>
      <c r="U3769" s="1">
        <v>-0.29249</v>
      </c>
      <c r="V3769">
        <v>30</v>
      </c>
      <c r="W3769" s="3">
        <v>0</v>
      </c>
      <c r="Y3769" s="3">
        <v>274939.0519827394</v>
      </c>
      <c r="Z3769" s="1">
        <v>-0.08353649339086881</v>
      </c>
      <c r="AA3769" s="3">
        <v>354526.6475571601</v>
      </c>
      <c r="AB3769" s="3">
        <v>-79587.59557442076</v>
      </c>
      <c r="AC3769" s="1">
        <v>-0.2244897418087279</v>
      </c>
    </row>
    <row r="3770" spans="1:29">
      <c r="A3770" s="6">
        <v>3768</v>
      </c>
      <c r="B3770" t="s">
        <v>2219</v>
      </c>
      <c r="C3770">
        <v>125210</v>
      </c>
      <c r="D3770" t="s">
        <v>4276</v>
      </c>
      <c r="E3770" t="s">
        <v>4430</v>
      </c>
      <c r="F3770" t="s">
        <v>4432</v>
      </c>
      <c r="G3770">
        <v>4.53307</v>
      </c>
      <c r="H3770">
        <v>4.80126</v>
      </c>
      <c r="I3770">
        <v>900</v>
      </c>
      <c r="J3770" s="3">
        <v>6.296340199999999</v>
      </c>
      <c r="K3770">
        <v>2.160567</v>
      </c>
      <c r="L3770" s="3">
        <v>4321.134</v>
      </c>
      <c r="M3770" s="3">
        <v>134967.3760000004</v>
      </c>
      <c r="N3770" s="3">
        <v>218706.1729128002</v>
      </c>
      <c r="O3770" s="1">
        <v>-0.2709794236239992</v>
      </c>
      <c r="P3770" s="3">
        <v>626.1591854472007</v>
      </c>
      <c r="Q3770" s="3">
        <v>18663.3556445528</v>
      </c>
      <c r="R3770" s="1">
        <v>0.08533529436315461</v>
      </c>
      <c r="S3770" s="3">
        <v>309664.6728896</v>
      </c>
      <c r="T3770" s="3">
        <v>-90958.49997679979</v>
      </c>
      <c r="U3770" s="1">
        <v>-0.2937322463296542</v>
      </c>
      <c r="V3770">
        <v>29</v>
      </c>
      <c r="W3770" s="3">
        <v>-375.9768352000007</v>
      </c>
      <c r="X3770" t="s">
        <v>4433</v>
      </c>
      <c r="Y3770" s="3">
        <v>274939.0519827394</v>
      </c>
      <c r="Z3770" s="1">
        <v>-0.08353649339086881</v>
      </c>
      <c r="AA3770" s="3">
        <v>354526.6475571601</v>
      </c>
      <c r="AB3770" s="3">
        <v>-79587.59557442076</v>
      </c>
      <c r="AC3770" s="1">
        <v>-0.2244897418087279</v>
      </c>
    </row>
    <row r="3771" spans="1:29">
      <c r="A3771" s="6">
        <v>3769</v>
      </c>
      <c r="B3771" t="s">
        <v>2219</v>
      </c>
      <c r="M3771" s="3">
        <v>134967.3760000004</v>
      </c>
      <c r="N3771" s="3">
        <v>218706.1729128002</v>
      </c>
      <c r="O3771" s="1">
        <v>-0.2709794236239992</v>
      </c>
      <c r="Q3771" s="3">
        <v>18663.3556445528</v>
      </c>
      <c r="R3771" s="1">
        <v>0.08533529436315461</v>
      </c>
      <c r="S3771" s="3">
        <v>309664.6728896</v>
      </c>
      <c r="T3771" s="3">
        <v>-90958.49997679979</v>
      </c>
      <c r="U3771" s="1">
        <v>-0.2937322463296542</v>
      </c>
      <c r="V3771">
        <v>29</v>
      </c>
      <c r="W3771" s="3">
        <v>0</v>
      </c>
      <c r="Y3771" s="3">
        <v>275987.8027988179</v>
      </c>
      <c r="Z3771" s="1">
        <v>-0.08004065733727378</v>
      </c>
      <c r="AA3771" s="3">
        <v>354526.6475571601</v>
      </c>
      <c r="AB3771" s="3">
        <v>-78538.84475834225</v>
      </c>
      <c r="AC3771" s="1">
        <v>-0.2215315697691793</v>
      </c>
    </row>
    <row r="3772" spans="1:29">
      <c r="A3772" s="6">
        <v>3770</v>
      </c>
      <c r="B3772" t="s">
        <v>2220</v>
      </c>
      <c r="C3772">
        <v>57233</v>
      </c>
      <c r="D3772" t="s">
        <v>4222</v>
      </c>
      <c r="E3772" t="s">
        <v>4430</v>
      </c>
      <c r="F3772" t="s">
        <v>4431</v>
      </c>
      <c r="G3772">
        <v>1.53022</v>
      </c>
      <c r="H3772">
        <v>1.82603</v>
      </c>
      <c r="I3772">
        <v>2200</v>
      </c>
      <c r="J3772" s="3">
        <v>6.2051798</v>
      </c>
      <c r="K3772">
        <v>2.008633</v>
      </c>
      <c r="L3772" s="3">
        <v>4017.266</v>
      </c>
      <c r="M3772" s="3">
        <v>138984.6420000004</v>
      </c>
      <c r="N3772" s="3">
        <v>218697.9591000003</v>
      </c>
      <c r="O3772" s="1">
        <v>-0.2710068029999991</v>
      </c>
      <c r="P3772" s="3">
        <v>656.1185187384008</v>
      </c>
      <c r="Q3772" s="3">
        <v>19319.47416</v>
      </c>
      <c r="R3772" s="1">
        <v>0.08833861202685535</v>
      </c>
      <c r="S3772" s="3">
        <v>309664.6728896</v>
      </c>
      <c r="T3772" s="3">
        <v>-90958.49997679979</v>
      </c>
      <c r="U3772" s="1">
        <v>-0.29373</v>
      </c>
      <c r="V3772">
        <v>30</v>
      </c>
      <c r="W3772" s="3">
        <v>0</v>
      </c>
      <c r="X3772" t="s">
        <v>4433</v>
      </c>
      <c r="Y3772" s="3">
        <v>275987.8027988179</v>
      </c>
      <c r="Z3772" s="1">
        <v>-0.08004065733727378</v>
      </c>
      <c r="AA3772" s="3">
        <v>354526.6475571601</v>
      </c>
      <c r="AB3772" s="3">
        <v>-78538.84475834225</v>
      </c>
      <c r="AC3772" s="1">
        <v>-0.2215315697691793</v>
      </c>
    </row>
    <row r="3773" spans="1:29">
      <c r="A3773" s="6">
        <v>3771</v>
      </c>
      <c r="B3773" t="s">
        <v>2220</v>
      </c>
      <c r="M3773" s="3">
        <v>138984.6420000004</v>
      </c>
      <c r="N3773" s="3">
        <v>218697.9591000003</v>
      </c>
      <c r="O3773" s="1">
        <v>-0.2710068029999991</v>
      </c>
      <c r="Q3773" s="3">
        <v>19319.47416</v>
      </c>
      <c r="R3773" s="1">
        <v>0.08833861202685535</v>
      </c>
      <c r="S3773" s="3">
        <v>309664.6728896</v>
      </c>
      <c r="T3773" s="3">
        <v>-90958.49997679979</v>
      </c>
      <c r="U3773" s="1">
        <v>-0.29373</v>
      </c>
      <c r="V3773">
        <v>30</v>
      </c>
      <c r="W3773" s="3">
        <v>0</v>
      </c>
      <c r="Y3773" s="3">
        <v>277992.6340373063</v>
      </c>
      <c r="Z3773" s="1">
        <v>-0.07335788654231233</v>
      </c>
      <c r="AA3773" s="3">
        <v>354526.6475571601</v>
      </c>
      <c r="AB3773" s="3">
        <v>-76534.01351985382</v>
      </c>
      <c r="AC3773" s="1">
        <v>-0.2158766175891314</v>
      </c>
    </row>
    <row r="3774" spans="1:29">
      <c r="A3774" s="6">
        <v>3772</v>
      </c>
      <c r="B3774" t="s">
        <v>2221</v>
      </c>
      <c r="M3774" s="3">
        <v>138984.6420000004</v>
      </c>
      <c r="N3774" s="3">
        <v>218697.9591000003</v>
      </c>
      <c r="O3774" s="1">
        <v>-0.2710068029999991</v>
      </c>
      <c r="Q3774" s="3">
        <v>19319.47416</v>
      </c>
      <c r="R3774" s="1">
        <v>0.08833861202685535</v>
      </c>
      <c r="S3774" s="3">
        <v>309664.6728896</v>
      </c>
      <c r="T3774" s="3">
        <v>-90958.49997679979</v>
      </c>
      <c r="U3774" s="1">
        <v>-0.29373</v>
      </c>
      <c r="V3774">
        <v>30</v>
      </c>
      <c r="W3774" s="3">
        <v>0</v>
      </c>
      <c r="Y3774" s="3">
        <v>278964.3962155943</v>
      </c>
      <c r="Z3774" s="1">
        <v>-0.07011867928135228</v>
      </c>
      <c r="AA3774" s="3">
        <v>354526.6475571601</v>
      </c>
      <c r="AB3774" s="3">
        <v>-75562.2513415658</v>
      </c>
      <c r="AC3774" s="1">
        <v>-0.213135604508778</v>
      </c>
    </row>
    <row r="3775" spans="1:29">
      <c r="A3775" s="6">
        <v>3773</v>
      </c>
      <c r="B3775" t="s">
        <v>2222</v>
      </c>
      <c r="M3775" s="3">
        <v>138984.6420000004</v>
      </c>
      <c r="N3775" s="3">
        <v>218697.9591000003</v>
      </c>
      <c r="O3775" s="1">
        <v>-0.2710068029999991</v>
      </c>
      <c r="Q3775" s="3">
        <v>19319.47416</v>
      </c>
      <c r="R3775" s="1">
        <v>0.08833861202685535</v>
      </c>
      <c r="S3775" s="3">
        <v>309664.6728896</v>
      </c>
      <c r="T3775" s="3">
        <v>-90958.49997679979</v>
      </c>
      <c r="U3775" s="1">
        <v>-0.29373</v>
      </c>
      <c r="V3775">
        <v>30</v>
      </c>
      <c r="W3775" s="3">
        <v>0</v>
      </c>
      <c r="Y3775" s="3">
        <v>278964.3962155943</v>
      </c>
      <c r="Z3775" s="1">
        <v>-0.07011867928135228</v>
      </c>
      <c r="AA3775" s="3">
        <v>354526.6475571601</v>
      </c>
      <c r="AB3775" s="3">
        <v>-75562.2513415658</v>
      </c>
      <c r="AC3775" s="1">
        <v>-0.213135604508778</v>
      </c>
    </row>
    <row r="3776" spans="1:29">
      <c r="A3776" s="6">
        <v>3774</v>
      </c>
      <c r="B3776" t="s">
        <v>2223</v>
      </c>
      <c r="M3776" s="3">
        <v>138984.6420000004</v>
      </c>
      <c r="N3776" s="3">
        <v>218697.9591000003</v>
      </c>
      <c r="O3776" s="1">
        <v>-0.2710068029999991</v>
      </c>
      <c r="Q3776" s="3">
        <v>19319.47416</v>
      </c>
      <c r="R3776" s="1">
        <v>0.08833861202685535</v>
      </c>
      <c r="S3776" s="3">
        <v>309664.6728896</v>
      </c>
      <c r="T3776" s="3">
        <v>-90958.49997679979</v>
      </c>
      <c r="U3776" s="1">
        <v>-0.29373</v>
      </c>
      <c r="V3776">
        <v>30</v>
      </c>
      <c r="W3776" s="3">
        <v>0</v>
      </c>
      <c r="Y3776" s="3">
        <v>278964.3962155943</v>
      </c>
      <c r="Z3776" s="1">
        <v>-0.07011867928135228</v>
      </c>
      <c r="AA3776" s="3">
        <v>354526.6475571601</v>
      </c>
      <c r="AB3776" s="3">
        <v>-75562.2513415658</v>
      </c>
      <c r="AC3776" s="1">
        <v>-0.213135604508778</v>
      </c>
    </row>
    <row r="3777" spans="1:29">
      <c r="A3777" s="6">
        <v>3775</v>
      </c>
      <c r="B3777" t="s">
        <v>2224</v>
      </c>
      <c r="M3777" s="3">
        <v>138984.6420000004</v>
      </c>
      <c r="N3777" s="3">
        <v>218697.9591000003</v>
      </c>
      <c r="O3777" s="1">
        <v>-0.2710068029999991</v>
      </c>
      <c r="Q3777" s="3">
        <v>19319.47416</v>
      </c>
      <c r="R3777" s="1">
        <v>0.08833861202685535</v>
      </c>
      <c r="S3777" s="3">
        <v>309664.6728896</v>
      </c>
      <c r="T3777" s="3">
        <v>-90958.49997679979</v>
      </c>
      <c r="U3777" s="1">
        <v>-0.29373</v>
      </c>
      <c r="V3777">
        <v>30</v>
      </c>
      <c r="W3777" s="3">
        <v>0</v>
      </c>
      <c r="Y3777" s="3">
        <v>283648.7598066683</v>
      </c>
      <c r="Z3777" s="1">
        <v>-0.05450413397777224</v>
      </c>
      <c r="AA3777" s="3">
        <v>354526.6475571601</v>
      </c>
      <c r="AB3777" s="3">
        <v>-70877.88775049179</v>
      </c>
      <c r="AC3777" s="1">
        <v>-0.1999225960555312</v>
      </c>
    </row>
    <row r="3778" spans="1:29">
      <c r="A3778" s="6">
        <v>3776</v>
      </c>
      <c r="B3778" t="s">
        <v>2225</v>
      </c>
      <c r="M3778" s="3">
        <v>138984.6420000004</v>
      </c>
      <c r="N3778" s="3">
        <v>218697.9591000003</v>
      </c>
      <c r="O3778" s="1">
        <v>-0.2710068029999991</v>
      </c>
      <c r="Q3778" s="3">
        <v>19319.47416</v>
      </c>
      <c r="R3778" s="1">
        <v>0.08833861202685535</v>
      </c>
      <c r="S3778" s="3">
        <v>309664.6728896</v>
      </c>
      <c r="T3778" s="3">
        <v>-90958.49997679979</v>
      </c>
      <c r="U3778" s="1">
        <v>-0.29373</v>
      </c>
      <c r="V3778">
        <v>30</v>
      </c>
      <c r="W3778" s="3">
        <v>0</v>
      </c>
      <c r="Y3778" s="3">
        <v>285776.6632524749</v>
      </c>
      <c r="Z3778" s="1">
        <v>-0.04741112249175048</v>
      </c>
      <c r="AA3778" s="3">
        <v>354526.6475571601</v>
      </c>
      <c r="AB3778" s="3">
        <v>-68749.98430468526</v>
      </c>
      <c r="AC3778" s="1">
        <v>-0.1939204987224571</v>
      </c>
    </row>
    <row r="3779" spans="1:29">
      <c r="A3779" s="6">
        <v>3777</v>
      </c>
      <c r="B3779" t="s">
        <v>2226</v>
      </c>
      <c r="M3779" s="3">
        <v>138984.6420000004</v>
      </c>
      <c r="N3779" s="3">
        <v>218697.9591000003</v>
      </c>
      <c r="O3779" s="1">
        <v>-0.2710068029999991</v>
      </c>
      <c r="Q3779" s="3">
        <v>19319.47416</v>
      </c>
      <c r="R3779" s="1">
        <v>0.08833861202685535</v>
      </c>
      <c r="S3779" s="3">
        <v>309664.6728896</v>
      </c>
      <c r="T3779" s="3">
        <v>-90958.49997679979</v>
      </c>
      <c r="U3779" s="1">
        <v>-0.29373</v>
      </c>
      <c r="V3779">
        <v>30</v>
      </c>
      <c r="W3779" s="3">
        <v>0</v>
      </c>
      <c r="Y3779" s="3">
        <v>285465.2232364928</v>
      </c>
      <c r="Z3779" s="1">
        <v>-0.04844925587835722</v>
      </c>
      <c r="AA3779" s="3">
        <v>354526.6475571601</v>
      </c>
      <c r="AB3779" s="3">
        <v>-69061.42432066728</v>
      </c>
      <c r="AC3779" s="1">
        <v>-0.1947989658789543</v>
      </c>
    </row>
    <row r="3780" spans="1:29">
      <c r="A3780" s="6">
        <v>3778</v>
      </c>
      <c r="B3780" t="s">
        <v>2227</v>
      </c>
      <c r="M3780" s="3">
        <v>138984.6420000004</v>
      </c>
      <c r="N3780" s="3">
        <v>218697.9591000003</v>
      </c>
      <c r="O3780" s="1">
        <v>-0.2710068029999991</v>
      </c>
      <c r="Q3780" s="3">
        <v>19319.47416</v>
      </c>
      <c r="R3780" s="1">
        <v>0.08833861202685535</v>
      </c>
      <c r="S3780" s="3">
        <v>309664.6728896</v>
      </c>
      <c r="T3780" s="3">
        <v>-90958.49997679979</v>
      </c>
      <c r="U3780" s="1">
        <v>-0.29373</v>
      </c>
      <c r="V3780">
        <v>30</v>
      </c>
      <c r="W3780" s="3">
        <v>0</v>
      </c>
      <c r="Y3780" s="3">
        <v>287435.691744597</v>
      </c>
      <c r="Z3780" s="1">
        <v>-0.04188102751801004</v>
      </c>
      <c r="AA3780" s="3">
        <v>354526.6475571601</v>
      </c>
      <c r="AB3780" s="3">
        <v>-67090.95581256313</v>
      </c>
      <c r="AC3780" s="1">
        <v>-0.189240939361959</v>
      </c>
    </row>
    <row r="3781" spans="1:29">
      <c r="A3781" s="6">
        <v>3779</v>
      </c>
      <c r="B3781" t="s">
        <v>2228</v>
      </c>
      <c r="M3781" s="3">
        <v>138984.6420000004</v>
      </c>
      <c r="N3781" s="3">
        <v>218697.9591000003</v>
      </c>
      <c r="O3781" s="1">
        <v>-0.2710068029999991</v>
      </c>
      <c r="Q3781" s="3">
        <v>19319.47416</v>
      </c>
      <c r="R3781" s="1">
        <v>0.08833861202685535</v>
      </c>
      <c r="S3781" s="3">
        <v>309664.6728896</v>
      </c>
      <c r="T3781" s="3">
        <v>-90958.49997679979</v>
      </c>
      <c r="U3781" s="1">
        <v>-0.29373</v>
      </c>
      <c r="V3781">
        <v>30</v>
      </c>
      <c r="W3781" s="3">
        <v>0</v>
      </c>
      <c r="Y3781" s="3">
        <v>289942.8700593188</v>
      </c>
      <c r="Z3781" s="1">
        <v>-0.0335237664689372</v>
      </c>
      <c r="AA3781" s="3">
        <v>354526.6475571601</v>
      </c>
      <c r="AB3781" s="3">
        <v>-64583.77749784128</v>
      </c>
      <c r="AC3781" s="1">
        <v>-0.1821690356503554</v>
      </c>
    </row>
    <row r="3782" spans="1:29">
      <c r="A3782" s="6">
        <v>3780</v>
      </c>
      <c r="B3782" t="s">
        <v>2229</v>
      </c>
      <c r="M3782" s="3">
        <v>138984.6420000004</v>
      </c>
      <c r="N3782" s="3">
        <v>218697.9591000003</v>
      </c>
      <c r="O3782" s="1">
        <v>-0.2710068029999991</v>
      </c>
      <c r="Q3782" s="3">
        <v>19319.47416</v>
      </c>
      <c r="R3782" s="1">
        <v>0.08833861202685535</v>
      </c>
      <c r="S3782" s="3">
        <v>309664.6728896</v>
      </c>
      <c r="T3782" s="3">
        <v>-90958.49997679979</v>
      </c>
      <c r="U3782" s="1">
        <v>-0.29373</v>
      </c>
      <c r="V3782">
        <v>30</v>
      </c>
      <c r="W3782" s="3">
        <v>0</v>
      </c>
      <c r="Y3782" s="3">
        <v>289942.8700593188</v>
      </c>
      <c r="Z3782" s="1">
        <v>-0.0335237664689372</v>
      </c>
      <c r="AA3782" s="3">
        <v>354526.6475571601</v>
      </c>
      <c r="AB3782" s="3">
        <v>-64583.77749784128</v>
      </c>
      <c r="AC3782" s="1">
        <v>-0.1821690356503554</v>
      </c>
    </row>
    <row r="3783" spans="1:29">
      <c r="A3783" s="6">
        <v>3781</v>
      </c>
      <c r="B3783" t="s">
        <v>2230</v>
      </c>
      <c r="M3783" s="3">
        <v>138984.6420000004</v>
      </c>
      <c r="N3783" s="3">
        <v>218697.9591000003</v>
      </c>
      <c r="O3783" s="1">
        <v>-0.2710068029999991</v>
      </c>
      <c r="Q3783" s="3">
        <v>19319.47416</v>
      </c>
      <c r="R3783" s="1">
        <v>0.08833861202685535</v>
      </c>
      <c r="S3783" s="3">
        <v>309664.6728896</v>
      </c>
      <c r="T3783" s="3">
        <v>-90958.49997679979</v>
      </c>
      <c r="U3783" s="1">
        <v>-0.29373</v>
      </c>
      <c r="V3783">
        <v>30</v>
      </c>
      <c r="W3783" s="3">
        <v>0</v>
      </c>
      <c r="Y3783" s="3">
        <v>289942.8700593188</v>
      </c>
      <c r="Z3783" s="1">
        <v>-0.0335237664689372</v>
      </c>
      <c r="AA3783" s="3">
        <v>354526.6475571601</v>
      </c>
      <c r="AB3783" s="3">
        <v>-64583.77749784128</v>
      </c>
      <c r="AC3783" s="1">
        <v>-0.1821690356503554</v>
      </c>
    </row>
    <row r="3784" spans="1:29">
      <c r="A3784" s="6">
        <v>3782</v>
      </c>
      <c r="B3784" t="s">
        <v>2231</v>
      </c>
      <c r="M3784" s="3">
        <v>138984.6420000004</v>
      </c>
      <c r="N3784" s="3">
        <v>218697.9591000003</v>
      </c>
      <c r="O3784" s="1">
        <v>-0.2710068029999991</v>
      </c>
      <c r="Q3784" s="3">
        <v>19319.47416</v>
      </c>
      <c r="R3784" s="1">
        <v>0.08833861202685535</v>
      </c>
      <c r="S3784" s="3">
        <v>309664.6728896</v>
      </c>
      <c r="T3784" s="3">
        <v>-90958.49997679979</v>
      </c>
      <c r="U3784" s="1">
        <v>-0.29373</v>
      </c>
      <c r="V3784">
        <v>30</v>
      </c>
      <c r="W3784" s="3">
        <v>0</v>
      </c>
      <c r="Y3784" s="3">
        <v>288879.7999292601</v>
      </c>
      <c r="Z3784" s="1">
        <v>-0.03706733356913299</v>
      </c>
      <c r="AA3784" s="3">
        <v>354526.6475571601</v>
      </c>
      <c r="AB3784" s="3">
        <v>-65646.84762790002</v>
      </c>
      <c r="AC3784" s="1">
        <v>-0.1851675976410654</v>
      </c>
    </row>
    <row r="3785" spans="1:29">
      <c r="A3785" s="6">
        <v>3783</v>
      </c>
      <c r="B3785" t="s">
        <v>2232</v>
      </c>
      <c r="M3785" s="3">
        <v>138984.6420000004</v>
      </c>
      <c r="N3785" s="3">
        <v>218697.9591000003</v>
      </c>
      <c r="O3785" s="1">
        <v>-0.2710068029999991</v>
      </c>
      <c r="Q3785" s="3">
        <v>19319.47416</v>
      </c>
      <c r="R3785" s="1">
        <v>0.08833861202685535</v>
      </c>
      <c r="S3785" s="3">
        <v>309664.6728896</v>
      </c>
      <c r="T3785" s="3">
        <v>-90958.49997679979</v>
      </c>
      <c r="U3785" s="1">
        <v>-0.29373</v>
      </c>
      <c r="V3785">
        <v>30</v>
      </c>
      <c r="W3785" s="3">
        <v>0</v>
      </c>
      <c r="Y3785" s="3">
        <v>288346.3976993519</v>
      </c>
      <c r="Z3785" s="1">
        <v>-0.03884534100216037</v>
      </c>
      <c r="AA3785" s="3">
        <v>354526.6475571601</v>
      </c>
      <c r="AB3785" s="3">
        <v>-66180.24985780823</v>
      </c>
      <c r="AC3785" s="1">
        <v>-0.18667214527827</v>
      </c>
    </row>
    <row r="3786" spans="1:29">
      <c r="A3786" s="6">
        <v>3784</v>
      </c>
      <c r="B3786" t="s">
        <v>2233</v>
      </c>
      <c r="M3786" s="3">
        <v>138984.6420000004</v>
      </c>
      <c r="N3786" s="3">
        <v>218697.9591000003</v>
      </c>
      <c r="O3786" s="1">
        <v>-0.2710068029999991</v>
      </c>
      <c r="Q3786" s="3">
        <v>19319.47416</v>
      </c>
      <c r="R3786" s="1">
        <v>0.08833861202685535</v>
      </c>
      <c r="S3786" s="3">
        <v>309664.6728896</v>
      </c>
      <c r="T3786" s="3">
        <v>-90958.49997679979</v>
      </c>
      <c r="U3786" s="1">
        <v>-0.29373</v>
      </c>
      <c r="V3786">
        <v>30</v>
      </c>
      <c r="W3786" s="3">
        <v>0</v>
      </c>
      <c r="Y3786" s="3">
        <v>287767.2820992748</v>
      </c>
      <c r="Z3786" s="1">
        <v>-0.04077572633575066</v>
      </c>
      <c r="AA3786" s="3">
        <v>354526.6475571601</v>
      </c>
      <c r="AB3786" s="3">
        <v>-66759.36545788532</v>
      </c>
      <c r="AC3786" s="1">
        <v>-0.1883056349018778</v>
      </c>
    </row>
    <row r="3787" spans="1:29">
      <c r="A3787" s="6">
        <v>3785</v>
      </c>
      <c r="B3787" t="s">
        <v>2234</v>
      </c>
      <c r="M3787" s="3">
        <v>138984.6420000004</v>
      </c>
      <c r="N3787" s="3">
        <v>218697.9591000003</v>
      </c>
      <c r="O3787" s="1">
        <v>-0.2710068029999991</v>
      </c>
      <c r="Q3787" s="3">
        <v>19319.47416</v>
      </c>
      <c r="R3787" s="1">
        <v>0.08833861202685535</v>
      </c>
      <c r="S3787" s="3">
        <v>309664.6728896</v>
      </c>
      <c r="T3787" s="3">
        <v>-90958.49997679979</v>
      </c>
      <c r="U3787" s="1">
        <v>-0.29373</v>
      </c>
      <c r="V3787">
        <v>30</v>
      </c>
      <c r="W3787" s="3">
        <v>0</v>
      </c>
      <c r="Y3787" s="3">
        <v>288116.3987370873</v>
      </c>
      <c r="Z3787" s="1">
        <v>-0.03961200420970893</v>
      </c>
      <c r="AA3787" s="3">
        <v>354526.6475571601</v>
      </c>
      <c r="AB3787" s="3">
        <v>-66410.2488200728</v>
      </c>
      <c r="AC3787" s="1">
        <v>-0.1873208947131837</v>
      </c>
    </row>
    <row r="3788" spans="1:29">
      <c r="A3788" s="6">
        <v>3786</v>
      </c>
      <c r="B3788" t="s">
        <v>2235</v>
      </c>
      <c r="M3788" s="3">
        <v>138984.6420000004</v>
      </c>
      <c r="N3788" s="3">
        <v>218697.9591000003</v>
      </c>
      <c r="O3788" s="1">
        <v>-0.2710068029999991</v>
      </c>
      <c r="Q3788" s="3">
        <v>19319.47416</v>
      </c>
      <c r="R3788" s="1">
        <v>0.08833861202685535</v>
      </c>
      <c r="S3788" s="3">
        <v>309664.6728896</v>
      </c>
      <c r="T3788" s="3">
        <v>-90958.49997679979</v>
      </c>
      <c r="U3788" s="1">
        <v>-0.29373</v>
      </c>
      <c r="V3788">
        <v>30</v>
      </c>
      <c r="W3788" s="3">
        <v>0</v>
      </c>
      <c r="Y3788" s="3">
        <v>294132.8598193522</v>
      </c>
      <c r="Z3788" s="1">
        <v>-0.0195571339354928</v>
      </c>
      <c r="AA3788" s="3">
        <v>354526.6475571601</v>
      </c>
      <c r="AB3788" s="3">
        <v>-60393.78773780796</v>
      </c>
      <c r="AC3788" s="1">
        <v>-0.1703504888953959</v>
      </c>
    </row>
    <row r="3789" spans="1:29">
      <c r="A3789" s="6">
        <v>3787</v>
      </c>
      <c r="B3789" t="s">
        <v>2236</v>
      </c>
      <c r="M3789" s="3">
        <v>138984.6420000004</v>
      </c>
      <c r="N3789" s="3">
        <v>218697.9591000003</v>
      </c>
      <c r="O3789" s="1">
        <v>-0.2710068029999991</v>
      </c>
      <c r="Q3789" s="3">
        <v>19319.47416</v>
      </c>
      <c r="R3789" s="1">
        <v>0.08833861202685535</v>
      </c>
      <c r="S3789" s="3">
        <v>309664.6728896</v>
      </c>
      <c r="T3789" s="3">
        <v>-90958.49997679979</v>
      </c>
      <c r="U3789" s="1">
        <v>-0.29373</v>
      </c>
      <c r="V3789">
        <v>30</v>
      </c>
      <c r="W3789" s="3">
        <v>0</v>
      </c>
      <c r="Y3789" s="3">
        <v>294132.8598193522</v>
      </c>
      <c r="Z3789" s="1">
        <v>-0.0195571339354928</v>
      </c>
      <c r="AA3789" s="3">
        <v>354526.6475571601</v>
      </c>
      <c r="AB3789" s="3">
        <v>-60393.78773780796</v>
      </c>
      <c r="AC3789" s="1">
        <v>-0.1703504888953959</v>
      </c>
    </row>
    <row r="3790" spans="1:29">
      <c r="A3790" s="6">
        <v>3788</v>
      </c>
      <c r="B3790" t="s">
        <v>2237</v>
      </c>
      <c r="M3790" s="3">
        <v>138984.6420000004</v>
      </c>
      <c r="N3790" s="3">
        <v>218697.9591000003</v>
      </c>
      <c r="O3790" s="1">
        <v>-0.2710068029999991</v>
      </c>
      <c r="Q3790" s="3">
        <v>19319.47416</v>
      </c>
      <c r="R3790" s="1">
        <v>0.08833861202685535</v>
      </c>
      <c r="S3790" s="3">
        <v>309664.6728896</v>
      </c>
      <c r="T3790" s="3">
        <v>-90958.49997679979</v>
      </c>
      <c r="U3790" s="1">
        <v>-0.29373</v>
      </c>
      <c r="V3790">
        <v>30</v>
      </c>
      <c r="W3790" s="3">
        <v>0</v>
      </c>
      <c r="Y3790" s="3">
        <v>294132.8598193522</v>
      </c>
      <c r="Z3790" s="1">
        <v>-0.0195571339354928</v>
      </c>
      <c r="AA3790" s="3">
        <v>354526.6475571601</v>
      </c>
      <c r="AB3790" s="3">
        <v>-60393.78773780796</v>
      </c>
      <c r="AC3790" s="1">
        <v>-0.1703504888953959</v>
      </c>
    </row>
    <row r="3791" spans="1:29">
      <c r="A3791" s="6">
        <v>3789</v>
      </c>
      <c r="B3791" t="s">
        <v>2238</v>
      </c>
      <c r="M3791" s="3">
        <v>138984.6420000004</v>
      </c>
      <c r="N3791" s="3">
        <v>218697.9591000003</v>
      </c>
      <c r="O3791" s="1">
        <v>-0.2710068029999991</v>
      </c>
      <c r="Q3791" s="3">
        <v>19319.47416</v>
      </c>
      <c r="R3791" s="1">
        <v>0.08833861202685535</v>
      </c>
      <c r="S3791" s="3">
        <v>309664.6728896</v>
      </c>
      <c r="T3791" s="3">
        <v>-90958.49997679979</v>
      </c>
      <c r="U3791" s="1">
        <v>-0.29373</v>
      </c>
      <c r="V3791">
        <v>30</v>
      </c>
      <c r="W3791" s="3">
        <v>0</v>
      </c>
      <c r="Y3791" s="3">
        <v>294864.4005707478</v>
      </c>
      <c r="Z3791" s="1">
        <v>-0.01711866476417403</v>
      </c>
      <c r="AA3791" s="3">
        <v>354526.6475571601</v>
      </c>
      <c r="AB3791" s="3">
        <v>-59662.24698641233</v>
      </c>
      <c r="AC3791" s="1">
        <v>-0.1682870593720124</v>
      </c>
    </row>
    <row r="3792" spans="1:29">
      <c r="A3792" s="6">
        <v>3790</v>
      </c>
      <c r="B3792" t="s">
        <v>2239</v>
      </c>
      <c r="M3792" s="3">
        <v>138984.6420000004</v>
      </c>
      <c r="N3792" s="3">
        <v>218697.9591000003</v>
      </c>
      <c r="O3792" s="1">
        <v>-0.2710068029999991</v>
      </c>
      <c r="Q3792" s="3">
        <v>19319.47416</v>
      </c>
      <c r="R3792" s="1">
        <v>0.08833861202685535</v>
      </c>
      <c r="S3792" s="3">
        <v>309664.6728896</v>
      </c>
      <c r="T3792" s="3">
        <v>-90958.49997679979</v>
      </c>
      <c r="U3792" s="1">
        <v>-0.29373</v>
      </c>
      <c r="V3792">
        <v>30</v>
      </c>
      <c r="W3792" s="3">
        <v>0</v>
      </c>
      <c r="Y3792" s="3">
        <v>291789.1937917754</v>
      </c>
      <c r="Z3792" s="1">
        <v>-0.0273693540274152</v>
      </c>
      <c r="AA3792" s="3">
        <v>354526.6475571601</v>
      </c>
      <c r="AB3792" s="3">
        <v>-62737.45376538468</v>
      </c>
      <c r="AC3792" s="1">
        <v>-0.1769611796395913</v>
      </c>
    </row>
    <row r="3793" spans="1:29">
      <c r="A3793" s="6">
        <v>3791</v>
      </c>
      <c r="B3793" t="s">
        <v>2240</v>
      </c>
      <c r="M3793" s="3">
        <v>138984.6420000004</v>
      </c>
      <c r="N3793" s="3">
        <v>218697.9591000003</v>
      </c>
      <c r="O3793" s="1">
        <v>-0.2710068029999991</v>
      </c>
      <c r="Q3793" s="3">
        <v>19319.47416</v>
      </c>
      <c r="R3793" s="1">
        <v>0.08833861202685535</v>
      </c>
      <c r="S3793" s="3">
        <v>309664.6728896</v>
      </c>
      <c r="T3793" s="3">
        <v>-90958.49997679979</v>
      </c>
      <c r="U3793" s="1">
        <v>-0.29373</v>
      </c>
      <c r="V3793">
        <v>30</v>
      </c>
      <c r="W3793" s="3">
        <v>0</v>
      </c>
      <c r="Y3793" s="3">
        <v>294407.7425078322</v>
      </c>
      <c r="Z3793" s="1">
        <v>-0.01864085830722586</v>
      </c>
      <c r="AA3793" s="3">
        <v>354526.6475571601</v>
      </c>
      <c r="AB3793" s="3">
        <v>-60118.90504932788</v>
      </c>
      <c r="AC3793" s="1">
        <v>-0.1695751376196198</v>
      </c>
    </row>
    <row r="3794" spans="1:29">
      <c r="A3794" s="6">
        <v>3792</v>
      </c>
      <c r="B3794" t="s">
        <v>2241</v>
      </c>
      <c r="M3794" s="3">
        <v>138984.6420000004</v>
      </c>
      <c r="N3794" s="3">
        <v>218697.9591000003</v>
      </c>
      <c r="O3794" s="1">
        <v>-0.2710068029999991</v>
      </c>
      <c r="Q3794" s="3">
        <v>19319.47416</v>
      </c>
      <c r="R3794" s="1">
        <v>0.08833861202685535</v>
      </c>
      <c r="S3794" s="3">
        <v>309664.6728896</v>
      </c>
      <c r="T3794" s="3">
        <v>-90958.49997679979</v>
      </c>
      <c r="U3794" s="1">
        <v>-0.29373</v>
      </c>
      <c r="V3794">
        <v>30</v>
      </c>
      <c r="W3794" s="3">
        <v>0</v>
      </c>
      <c r="Y3794" s="3">
        <v>297107.6041106153</v>
      </c>
      <c r="Z3794" s="1">
        <v>-0.009641319631282241</v>
      </c>
      <c r="AA3794" s="3">
        <v>354526.6475571601</v>
      </c>
      <c r="AB3794" s="3">
        <v>-57419.04344654479</v>
      </c>
      <c r="AC3794" s="1">
        <v>-0.1619597393938834</v>
      </c>
    </row>
    <row r="3795" spans="1:29">
      <c r="A3795" s="6">
        <v>3793</v>
      </c>
      <c r="B3795" t="s">
        <v>2242</v>
      </c>
      <c r="M3795" s="3">
        <v>138984.6420000004</v>
      </c>
      <c r="N3795" s="3">
        <v>218697.9591000003</v>
      </c>
      <c r="O3795" s="1">
        <v>-0.2710068029999991</v>
      </c>
      <c r="Q3795" s="3">
        <v>19319.47416</v>
      </c>
      <c r="R3795" s="1">
        <v>0.08833861202685535</v>
      </c>
      <c r="S3795" s="3">
        <v>309664.6728896</v>
      </c>
      <c r="T3795" s="3">
        <v>-90958.49997679979</v>
      </c>
      <c r="U3795" s="1">
        <v>-0.29373</v>
      </c>
      <c r="V3795">
        <v>30</v>
      </c>
      <c r="W3795" s="3">
        <v>0</v>
      </c>
      <c r="Y3795" s="3">
        <v>297354.5781995297</v>
      </c>
      <c r="Z3795" s="1">
        <v>-0.008818072668234235</v>
      </c>
      <c r="AA3795" s="3">
        <v>354526.6475571601</v>
      </c>
      <c r="AB3795" s="3">
        <v>-57172.06935763039</v>
      </c>
      <c r="AC3795" s="1">
        <v>-0.161263108856754</v>
      </c>
    </row>
    <row r="3796" spans="1:29">
      <c r="A3796" s="6">
        <v>3794</v>
      </c>
      <c r="B3796" t="s">
        <v>2243</v>
      </c>
      <c r="M3796" s="3">
        <v>138984.6420000004</v>
      </c>
      <c r="N3796" s="3">
        <v>218697.9591000003</v>
      </c>
      <c r="O3796" s="1">
        <v>-0.2710068029999991</v>
      </c>
      <c r="Q3796" s="3">
        <v>19319.47416</v>
      </c>
      <c r="R3796" s="1">
        <v>0.08833861202685535</v>
      </c>
      <c r="S3796" s="3">
        <v>309664.6728896</v>
      </c>
      <c r="T3796" s="3">
        <v>-90958.49997679979</v>
      </c>
      <c r="U3796" s="1">
        <v>-0.29373</v>
      </c>
      <c r="V3796">
        <v>30</v>
      </c>
      <c r="W3796" s="3">
        <v>0</v>
      </c>
      <c r="Y3796" s="3">
        <v>297354.5781995297</v>
      </c>
      <c r="Z3796" s="1">
        <v>-0.008818072668234235</v>
      </c>
      <c r="AA3796" s="3">
        <v>354526.6475571601</v>
      </c>
      <c r="AB3796" s="3">
        <v>-57172.06935763039</v>
      </c>
      <c r="AC3796" s="1">
        <v>-0.161263108856754</v>
      </c>
    </row>
    <row r="3797" spans="1:29">
      <c r="A3797" s="6">
        <v>3795</v>
      </c>
      <c r="B3797" t="s">
        <v>2244</v>
      </c>
      <c r="M3797" s="3">
        <v>138984.6420000004</v>
      </c>
      <c r="N3797" s="3">
        <v>218697.9591000003</v>
      </c>
      <c r="O3797" s="1">
        <v>-0.2710068029999991</v>
      </c>
      <c r="Q3797" s="3">
        <v>19319.47416</v>
      </c>
      <c r="R3797" s="1">
        <v>0.08833861202685535</v>
      </c>
      <c r="S3797" s="3">
        <v>309664.6728896</v>
      </c>
      <c r="T3797" s="3">
        <v>-90958.49997679979</v>
      </c>
      <c r="U3797" s="1">
        <v>-0.29373</v>
      </c>
      <c r="V3797">
        <v>30</v>
      </c>
      <c r="W3797" s="3">
        <v>0</v>
      </c>
      <c r="Y3797" s="3">
        <v>297354.5781995297</v>
      </c>
      <c r="Z3797" s="1">
        <v>-0.008818072668234235</v>
      </c>
      <c r="AA3797" s="3">
        <v>354526.6475571601</v>
      </c>
      <c r="AB3797" s="3">
        <v>-57172.06935763039</v>
      </c>
      <c r="AC3797" s="1">
        <v>-0.161263108856754</v>
      </c>
    </row>
    <row r="3798" spans="1:29">
      <c r="A3798" s="6">
        <v>3796</v>
      </c>
      <c r="B3798" t="s">
        <v>2245</v>
      </c>
      <c r="M3798" s="3">
        <v>138984.6420000004</v>
      </c>
      <c r="N3798" s="3">
        <v>218697.9591000003</v>
      </c>
      <c r="O3798" s="1">
        <v>-0.2710068029999991</v>
      </c>
      <c r="Q3798" s="3">
        <v>19319.47416</v>
      </c>
      <c r="R3798" s="1">
        <v>0.08833861202685535</v>
      </c>
      <c r="S3798" s="3">
        <v>309664.6728896</v>
      </c>
      <c r="T3798" s="3">
        <v>-90958.49997679979</v>
      </c>
      <c r="U3798" s="1">
        <v>-0.29373</v>
      </c>
      <c r="V3798">
        <v>30</v>
      </c>
      <c r="W3798" s="3">
        <v>0</v>
      </c>
      <c r="Y3798" s="3">
        <v>293971.0713275076</v>
      </c>
      <c r="Z3798" s="1">
        <v>-0.02009642890830796</v>
      </c>
      <c r="AA3798" s="3">
        <v>354526.6475571601</v>
      </c>
      <c r="AB3798" s="3">
        <v>-60555.57622965251</v>
      </c>
      <c r="AC3798" s="1">
        <v>-0.1708068396181395</v>
      </c>
    </row>
    <row r="3799" spans="1:29">
      <c r="A3799" s="6">
        <v>3797</v>
      </c>
      <c r="B3799" t="s">
        <v>2246</v>
      </c>
      <c r="M3799" s="3">
        <v>138984.6420000004</v>
      </c>
      <c r="N3799" s="3">
        <v>218697.9591000003</v>
      </c>
      <c r="O3799" s="1">
        <v>-0.2710068029999991</v>
      </c>
      <c r="Q3799" s="3">
        <v>19319.47416</v>
      </c>
      <c r="R3799" s="1">
        <v>0.08833861202685535</v>
      </c>
      <c r="S3799" s="3">
        <v>309664.6728896</v>
      </c>
      <c r="T3799" s="3">
        <v>-90958.49997679979</v>
      </c>
      <c r="U3799" s="1">
        <v>-0.29373</v>
      </c>
      <c r="V3799">
        <v>30</v>
      </c>
      <c r="W3799" s="3">
        <v>0</v>
      </c>
      <c r="Y3799" s="3">
        <v>295554.4906084437</v>
      </c>
      <c r="Z3799" s="1">
        <v>-0.01481836463852087</v>
      </c>
      <c r="AA3799" s="3">
        <v>354526.6475571601</v>
      </c>
      <c r="AB3799" s="3">
        <v>-58972.15694871638</v>
      </c>
      <c r="AC3799" s="1">
        <v>-0.1663405483200197</v>
      </c>
    </row>
    <row r="3800" spans="1:29">
      <c r="A3800" s="6">
        <v>3798</v>
      </c>
      <c r="B3800" t="s">
        <v>2247</v>
      </c>
      <c r="M3800" s="3">
        <v>138984.6420000004</v>
      </c>
      <c r="N3800" s="3">
        <v>218697.9591000003</v>
      </c>
      <c r="O3800" s="1">
        <v>-0.2710068029999991</v>
      </c>
      <c r="Q3800" s="3">
        <v>19319.47416</v>
      </c>
      <c r="R3800" s="1">
        <v>0.08833861202685535</v>
      </c>
      <c r="S3800" s="3">
        <v>309664.6728896</v>
      </c>
      <c r="T3800" s="3">
        <v>-90958.49997679979</v>
      </c>
      <c r="U3800" s="1">
        <v>-0.29373</v>
      </c>
      <c r="V3800">
        <v>30</v>
      </c>
      <c r="W3800" s="3">
        <v>0</v>
      </c>
      <c r="Y3800" s="3">
        <v>293709.3884768718</v>
      </c>
      <c r="Z3800" s="1">
        <v>-0.0209687050770941</v>
      </c>
      <c r="AA3800" s="3">
        <v>354526.6475571601</v>
      </c>
      <c r="AB3800" s="3">
        <v>-60817.25908028835</v>
      </c>
      <c r="AC3800" s="1">
        <v>-0.1715449586070475</v>
      </c>
    </row>
    <row r="3801" spans="1:29">
      <c r="A3801" s="6">
        <v>3799</v>
      </c>
      <c r="B3801" t="s">
        <v>2248</v>
      </c>
      <c r="M3801" s="3">
        <v>138984.6420000004</v>
      </c>
      <c r="N3801" s="3">
        <v>218697.9591000003</v>
      </c>
      <c r="O3801" s="1">
        <v>-0.2710068029999991</v>
      </c>
      <c r="Q3801" s="3">
        <v>19319.47416</v>
      </c>
      <c r="R3801" s="1">
        <v>0.08833861202685535</v>
      </c>
      <c r="S3801" s="3">
        <v>309664.6728896</v>
      </c>
      <c r="T3801" s="3">
        <v>-90958.49997679979</v>
      </c>
      <c r="U3801" s="1">
        <v>-0.29373</v>
      </c>
      <c r="V3801">
        <v>30</v>
      </c>
      <c r="W3801" s="3">
        <v>0</v>
      </c>
      <c r="Y3801" s="3">
        <v>297826.7268646344</v>
      </c>
      <c r="Z3801" s="1">
        <v>-0.007244243784551897</v>
      </c>
      <c r="AA3801" s="3">
        <v>354526.6475571601</v>
      </c>
      <c r="AB3801" s="3">
        <v>-56699.92069252569</v>
      </c>
      <c r="AC3801" s="1">
        <v>-0.1599313368493238</v>
      </c>
    </row>
    <row r="3802" spans="1:29">
      <c r="A3802" s="6">
        <v>3800</v>
      </c>
      <c r="B3802" t="s">
        <v>2249</v>
      </c>
      <c r="M3802" s="3">
        <v>138984.6420000004</v>
      </c>
      <c r="N3802" s="3">
        <v>218697.9591000003</v>
      </c>
      <c r="O3802" s="1">
        <v>-0.2710068029999991</v>
      </c>
      <c r="Q3802" s="3">
        <v>19319.47416</v>
      </c>
      <c r="R3802" s="1">
        <v>0.08833861202685535</v>
      </c>
      <c r="S3802" s="3">
        <v>309664.6728896</v>
      </c>
      <c r="T3802" s="3">
        <v>-90958.49997679979</v>
      </c>
      <c r="U3802" s="1">
        <v>-0.29373</v>
      </c>
      <c r="V3802">
        <v>30</v>
      </c>
      <c r="W3802" s="3">
        <v>0</v>
      </c>
      <c r="Y3802" s="3">
        <v>296746.4913103766</v>
      </c>
      <c r="Z3802" s="1">
        <v>-0.01084502896541128</v>
      </c>
      <c r="AA3802" s="3">
        <v>354526.6475571601</v>
      </c>
      <c r="AB3802" s="3">
        <v>-57780.1562467835</v>
      </c>
      <c r="AC3802" s="1">
        <v>-0.1629783167073997</v>
      </c>
    </row>
    <row r="3803" spans="1:29">
      <c r="A3803" s="6">
        <v>3801</v>
      </c>
      <c r="B3803" t="s">
        <v>2250</v>
      </c>
      <c r="M3803" s="3">
        <v>138984.6420000004</v>
      </c>
      <c r="N3803" s="3">
        <v>218697.9591000003</v>
      </c>
      <c r="O3803" s="1">
        <v>-0.2710068029999991</v>
      </c>
      <c r="Q3803" s="3">
        <v>19319.47416</v>
      </c>
      <c r="R3803" s="1">
        <v>0.08833861202685535</v>
      </c>
      <c r="S3803" s="3">
        <v>309664.6728896</v>
      </c>
      <c r="T3803" s="3">
        <v>-90958.49997679979</v>
      </c>
      <c r="U3803" s="1">
        <v>-0.29373</v>
      </c>
      <c r="V3803">
        <v>30</v>
      </c>
      <c r="W3803" s="3">
        <v>0</v>
      </c>
      <c r="Y3803" s="3">
        <v>296746.4913103766</v>
      </c>
      <c r="Z3803" s="1">
        <v>-0.01084502896541128</v>
      </c>
      <c r="AA3803" s="3">
        <v>354526.6475571601</v>
      </c>
      <c r="AB3803" s="3">
        <v>-57780.1562467835</v>
      </c>
      <c r="AC3803" s="1">
        <v>-0.1629783167073997</v>
      </c>
    </row>
    <row r="3804" spans="1:29">
      <c r="A3804" s="6">
        <v>3802</v>
      </c>
      <c r="B3804" t="s">
        <v>2251</v>
      </c>
      <c r="M3804" s="3">
        <v>138984.6420000004</v>
      </c>
      <c r="N3804" s="3">
        <v>218697.9591000003</v>
      </c>
      <c r="O3804" s="1">
        <v>-0.2710068029999991</v>
      </c>
      <c r="Q3804" s="3">
        <v>19319.47416</v>
      </c>
      <c r="R3804" s="1">
        <v>0.08833861202685535</v>
      </c>
      <c r="S3804" s="3">
        <v>309664.6728896</v>
      </c>
      <c r="T3804" s="3">
        <v>-90958.49997679979</v>
      </c>
      <c r="U3804" s="1">
        <v>-0.29373</v>
      </c>
      <c r="V3804">
        <v>30</v>
      </c>
      <c r="W3804" s="3">
        <v>0</v>
      </c>
      <c r="Y3804" s="3">
        <v>296746.4913103766</v>
      </c>
      <c r="Z3804" s="1">
        <v>-0.01084502896541128</v>
      </c>
      <c r="AA3804" s="3">
        <v>354526.6475571601</v>
      </c>
      <c r="AB3804" s="3">
        <v>-57780.1562467835</v>
      </c>
      <c r="AC3804" s="1">
        <v>-0.1629783167073997</v>
      </c>
    </row>
    <row r="3805" spans="1:29">
      <c r="A3805" s="6">
        <v>3803</v>
      </c>
      <c r="B3805" t="s">
        <v>2252</v>
      </c>
      <c r="M3805" s="3">
        <v>138984.6420000004</v>
      </c>
      <c r="N3805" s="3">
        <v>218697.9591000003</v>
      </c>
      <c r="O3805" s="1">
        <v>-0.2710068029999991</v>
      </c>
      <c r="Q3805" s="3">
        <v>19319.47416</v>
      </c>
      <c r="R3805" s="1">
        <v>0.08833861202685535</v>
      </c>
      <c r="S3805" s="3">
        <v>309664.6728896</v>
      </c>
      <c r="T3805" s="3">
        <v>-90958.49997679979</v>
      </c>
      <c r="U3805" s="1">
        <v>-0.29373</v>
      </c>
      <c r="V3805">
        <v>30</v>
      </c>
      <c r="W3805" s="3">
        <v>0</v>
      </c>
      <c r="Y3805" s="3">
        <v>298413.7961108824</v>
      </c>
      <c r="Z3805" s="1">
        <v>-0.005287346297058587</v>
      </c>
      <c r="AA3805" s="3">
        <v>354526.6475571601</v>
      </c>
      <c r="AB3805" s="3">
        <v>-56112.85144627769</v>
      </c>
      <c r="AC3805" s="1">
        <v>-0.1582754126746725</v>
      </c>
    </row>
    <row r="3806" spans="1:29">
      <c r="A3806" s="6">
        <v>3804</v>
      </c>
      <c r="B3806" t="s">
        <v>2253</v>
      </c>
      <c r="M3806" s="3">
        <v>138984.6420000004</v>
      </c>
      <c r="N3806" s="3">
        <v>218697.9591000003</v>
      </c>
      <c r="O3806" s="1">
        <v>-0.2710068029999991</v>
      </c>
      <c r="Q3806" s="3">
        <v>19319.47416</v>
      </c>
      <c r="R3806" s="1">
        <v>0.08833861202685535</v>
      </c>
      <c r="S3806" s="3">
        <v>309664.6728896</v>
      </c>
      <c r="T3806" s="3">
        <v>-90958.49997679979</v>
      </c>
      <c r="U3806" s="1">
        <v>-0.29373</v>
      </c>
      <c r="V3806">
        <v>30</v>
      </c>
      <c r="W3806" s="3">
        <v>0</v>
      </c>
      <c r="Y3806" s="3">
        <v>297093.3556904854</v>
      </c>
      <c r="Z3806" s="1">
        <v>-0.009688814365048504</v>
      </c>
      <c r="AA3806" s="3">
        <v>354526.6475571601</v>
      </c>
      <c r="AB3806" s="3">
        <v>-57433.29186667467</v>
      </c>
      <c r="AC3806" s="1">
        <v>-0.1619999293774236</v>
      </c>
    </row>
    <row r="3807" spans="1:29">
      <c r="A3807" s="6">
        <v>3805</v>
      </c>
      <c r="B3807" t="s">
        <v>2254</v>
      </c>
      <c r="M3807" s="3">
        <v>138984.6420000004</v>
      </c>
      <c r="N3807" s="3">
        <v>218697.9591000003</v>
      </c>
      <c r="O3807" s="1">
        <v>-0.2710068029999991</v>
      </c>
      <c r="Q3807" s="3">
        <v>19319.47416</v>
      </c>
      <c r="R3807" s="1">
        <v>0.08833861202685535</v>
      </c>
      <c r="S3807" s="3">
        <v>309664.6728896</v>
      </c>
      <c r="T3807" s="3">
        <v>-90958.49997679979</v>
      </c>
      <c r="U3807" s="1">
        <v>-0.29373</v>
      </c>
      <c r="V3807">
        <v>30</v>
      </c>
      <c r="W3807" s="3">
        <v>0</v>
      </c>
      <c r="Y3807" s="3">
        <v>298039.1683312082</v>
      </c>
      <c r="Z3807" s="1">
        <v>-0.006536105562639422</v>
      </c>
      <c r="AA3807" s="3">
        <v>354526.6475571601</v>
      </c>
      <c r="AB3807" s="3">
        <v>-56487.47922595195</v>
      </c>
      <c r="AC3807" s="1">
        <v>-0.1593321111831079</v>
      </c>
    </row>
    <row r="3808" spans="1:29">
      <c r="A3808" s="6">
        <v>3806</v>
      </c>
      <c r="B3808" t="s">
        <v>2255</v>
      </c>
      <c r="M3808" s="3">
        <v>138984.6420000004</v>
      </c>
      <c r="N3808" s="3">
        <v>218697.9591000003</v>
      </c>
      <c r="O3808" s="1">
        <v>-0.2710068029999991</v>
      </c>
      <c r="Q3808" s="3">
        <v>19319.47416</v>
      </c>
      <c r="R3808" s="1">
        <v>0.08833861202685535</v>
      </c>
      <c r="S3808" s="3">
        <v>309664.6728896</v>
      </c>
      <c r="T3808" s="3">
        <v>-90958.49997679979</v>
      </c>
      <c r="U3808" s="1">
        <v>-0.29373</v>
      </c>
      <c r="V3808">
        <v>30</v>
      </c>
      <c r="W3808" s="3">
        <v>0</v>
      </c>
      <c r="Y3808" s="3">
        <v>297811.1737292932</v>
      </c>
      <c r="Z3808" s="1">
        <v>-0.00729608756902259</v>
      </c>
      <c r="AA3808" s="3">
        <v>354526.6475571601</v>
      </c>
      <c r="AB3808" s="3">
        <v>-56715.4738278669</v>
      </c>
      <c r="AC3808" s="1">
        <v>-0.1599752069940601</v>
      </c>
    </row>
    <row r="3809" spans="1:29">
      <c r="A3809" s="6">
        <v>3807</v>
      </c>
      <c r="B3809" t="s">
        <v>2256</v>
      </c>
      <c r="M3809" s="3">
        <v>138984.6420000004</v>
      </c>
      <c r="N3809" s="3">
        <v>218697.9591000003</v>
      </c>
      <c r="O3809" s="1">
        <v>-0.2710068029999991</v>
      </c>
      <c r="Q3809" s="3">
        <v>19319.47416</v>
      </c>
      <c r="R3809" s="1">
        <v>0.08833861202685535</v>
      </c>
      <c r="S3809" s="3">
        <v>309664.6728896</v>
      </c>
      <c r="T3809" s="3">
        <v>-90958.49997679979</v>
      </c>
      <c r="U3809" s="1">
        <v>-0.29373</v>
      </c>
      <c r="V3809">
        <v>30</v>
      </c>
      <c r="W3809" s="3">
        <v>0</v>
      </c>
      <c r="Y3809" s="3">
        <v>298358.8923636486</v>
      </c>
      <c r="Z3809" s="1">
        <v>-0.005470358787838098</v>
      </c>
      <c r="AA3809" s="3">
        <v>354526.6475571601</v>
      </c>
      <c r="AB3809" s="3">
        <v>-56167.75519351155</v>
      </c>
      <c r="AC3809" s="1">
        <v>-0.1584302776125049</v>
      </c>
    </row>
    <row r="3810" spans="1:29">
      <c r="A3810" s="6">
        <v>3808</v>
      </c>
      <c r="B3810" t="s">
        <v>2257</v>
      </c>
      <c r="M3810" s="3">
        <v>138984.6420000004</v>
      </c>
      <c r="N3810" s="3">
        <v>218697.9591000003</v>
      </c>
      <c r="O3810" s="1">
        <v>-0.2710068029999991</v>
      </c>
      <c r="Q3810" s="3">
        <v>19319.47416</v>
      </c>
      <c r="R3810" s="1">
        <v>0.08833861202685535</v>
      </c>
      <c r="S3810" s="3">
        <v>309664.6728896</v>
      </c>
      <c r="T3810" s="3">
        <v>-90958.49997679979</v>
      </c>
      <c r="U3810" s="1">
        <v>-0.29373</v>
      </c>
      <c r="V3810">
        <v>30</v>
      </c>
      <c r="W3810" s="3">
        <v>0</v>
      </c>
      <c r="Y3810" s="3">
        <v>298358.8923636486</v>
      </c>
      <c r="Z3810" s="1">
        <v>-0.005470358787838098</v>
      </c>
      <c r="AA3810" s="3">
        <v>354526.6475571601</v>
      </c>
      <c r="AB3810" s="3">
        <v>-56167.75519351155</v>
      </c>
      <c r="AC3810" s="1">
        <v>-0.1584302776125049</v>
      </c>
    </row>
    <row r="3811" spans="1:29">
      <c r="A3811" s="6">
        <v>3809</v>
      </c>
      <c r="B3811" t="s">
        <v>2258</v>
      </c>
      <c r="M3811" s="3">
        <v>138984.6420000004</v>
      </c>
      <c r="N3811" s="3">
        <v>218697.9591000003</v>
      </c>
      <c r="O3811" s="1">
        <v>-0.2710068029999991</v>
      </c>
      <c r="Q3811" s="3">
        <v>19319.47416</v>
      </c>
      <c r="R3811" s="1">
        <v>0.08833861202685535</v>
      </c>
      <c r="S3811" s="3">
        <v>309664.6728896</v>
      </c>
      <c r="T3811" s="3">
        <v>-90958.49997679979</v>
      </c>
      <c r="U3811" s="1">
        <v>-0.29373</v>
      </c>
      <c r="V3811">
        <v>30</v>
      </c>
      <c r="W3811" s="3">
        <v>0</v>
      </c>
      <c r="Y3811" s="3">
        <v>298358.8923636486</v>
      </c>
      <c r="Z3811" s="1">
        <v>-0.005470358787838098</v>
      </c>
      <c r="AA3811" s="3">
        <v>354526.6475571601</v>
      </c>
      <c r="AB3811" s="3">
        <v>-56167.75519351155</v>
      </c>
      <c r="AC3811" s="1">
        <v>-0.1584302776125049</v>
      </c>
    </row>
    <row r="3812" spans="1:29">
      <c r="A3812" s="6">
        <v>3810</v>
      </c>
      <c r="B3812" t="s">
        <v>2259</v>
      </c>
      <c r="M3812" s="3">
        <v>138984.6420000004</v>
      </c>
      <c r="N3812" s="3">
        <v>218697.9591000003</v>
      </c>
      <c r="O3812" s="1">
        <v>-0.2710068029999991</v>
      </c>
      <c r="Q3812" s="3">
        <v>19319.47416</v>
      </c>
      <c r="R3812" s="1">
        <v>0.08833861202685535</v>
      </c>
      <c r="S3812" s="3">
        <v>309664.6728896</v>
      </c>
      <c r="T3812" s="3">
        <v>-90958.49997679979</v>
      </c>
      <c r="U3812" s="1">
        <v>-0.29373</v>
      </c>
      <c r="V3812">
        <v>30</v>
      </c>
      <c r="W3812" s="3">
        <v>0</v>
      </c>
      <c r="Y3812" s="3">
        <v>293364.9387436917</v>
      </c>
      <c r="Z3812" s="1">
        <v>-0.02211687085436094</v>
      </c>
      <c r="AA3812" s="3">
        <v>354526.6475571601</v>
      </c>
      <c r="AB3812" s="3">
        <v>-61161.7088134684</v>
      </c>
      <c r="AC3812" s="1">
        <v>-0.1725165350331172</v>
      </c>
    </row>
    <row r="3813" spans="1:29">
      <c r="A3813" s="6">
        <v>3811</v>
      </c>
      <c r="B3813" t="s">
        <v>2260</v>
      </c>
      <c r="C3813">
        <v>94083</v>
      </c>
      <c r="D3813" t="s">
        <v>4252</v>
      </c>
      <c r="E3813" t="s">
        <v>4430</v>
      </c>
      <c r="F3813" t="s">
        <v>4432</v>
      </c>
      <c r="G3813">
        <v>24.71095</v>
      </c>
      <c r="H3813">
        <v>30.77</v>
      </c>
      <c r="I3813">
        <v>100</v>
      </c>
      <c r="J3813" s="3">
        <v>5.9231</v>
      </c>
      <c r="K3813">
        <v>1.5385</v>
      </c>
      <c r="L3813" s="3">
        <v>3077</v>
      </c>
      <c r="M3813" s="3">
        <v>135997.0890000004</v>
      </c>
      <c r="N3813" s="3">
        <v>218779.9445000002</v>
      </c>
      <c r="O3813" s="1">
        <v>-0.2707335183333325</v>
      </c>
      <c r="P3813" s="3">
        <v>630.9308951424007</v>
      </c>
      <c r="Q3813" s="3">
        <v>18688.5432648576</v>
      </c>
      <c r="R3813" s="1">
        <v>0.08542164734326269</v>
      </c>
      <c r="S3813" s="3">
        <v>309664.6728896</v>
      </c>
      <c r="T3813" s="3">
        <v>-90884.7283895998</v>
      </c>
      <c r="U3813" s="1">
        <v>-0.2934940157736415</v>
      </c>
      <c r="V3813">
        <v>29</v>
      </c>
      <c r="W3813" s="3">
        <v>74.59535759999966</v>
      </c>
      <c r="X3813" t="s">
        <v>4433</v>
      </c>
      <c r="Y3813" s="3">
        <v>293364.9387436917</v>
      </c>
      <c r="Z3813" s="1">
        <v>-0.02211687085436094</v>
      </c>
      <c r="AA3813" s="3">
        <v>354526.6475571601</v>
      </c>
      <c r="AB3813" s="3">
        <v>-61161.7088134684</v>
      </c>
      <c r="AC3813" s="1">
        <v>-0.1725165350331172</v>
      </c>
    </row>
    <row r="3814" spans="1:29">
      <c r="A3814" s="6">
        <v>3812</v>
      </c>
      <c r="B3814" t="s">
        <v>2260</v>
      </c>
      <c r="M3814" s="3">
        <v>135997.0890000004</v>
      </c>
      <c r="N3814" s="3">
        <v>218779.9445000002</v>
      </c>
      <c r="O3814" s="1">
        <v>-0.2707335183333325</v>
      </c>
      <c r="Q3814" s="3">
        <v>18688.5432648576</v>
      </c>
      <c r="R3814" s="1">
        <v>0.08542164734326269</v>
      </c>
      <c r="S3814" s="3">
        <v>309664.6728896</v>
      </c>
      <c r="T3814" s="3">
        <v>-90884.7283895998</v>
      </c>
      <c r="U3814" s="1">
        <v>-0.2934940157736415</v>
      </c>
      <c r="V3814">
        <v>29</v>
      </c>
      <c r="W3814" s="3">
        <v>0</v>
      </c>
      <c r="Y3814" s="3">
        <v>293537.2778923144</v>
      </c>
      <c r="Z3814" s="1">
        <v>-0.02154240702561859</v>
      </c>
      <c r="AA3814" s="3">
        <v>354526.6475571601</v>
      </c>
      <c r="AB3814" s="3">
        <v>-60989.3696648457</v>
      </c>
      <c r="AC3814" s="1">
        <v>-0.1720304244690448</v>
      </c>
    </row>
    <row r="3815" spans="1:29">
      <c r="A3815" s="6">
        <v>3813</v>
      </c>
      <c r="B3815" t="s">
        <v>2261</v>
      </c>
      <c r="C3815">
        <v>50129</v>
      </c>
      <c r="D3815" t="s">
        <v>4237</v>
      </c>
      <c r="E3815" t="s">
        <v>4430</v>
      </c>
      <c r="F3815" t="s">
        <v>4431</v>
      </c>
      <c r="G3815">
        <v>16.81209</v>
      </c>
      <c r="H3815">
        <v>19.90367</v>
      </c>
      <c r="I3815">
        <v>200</v>
      </c>
      <c r="J3815" s="3">
        <v>6.1942202</v>
      </c>
      <c r="K3815">
        <v>1.990367</v>
      </c>
      <c r="L3815" s="3">
        <v>3980.734</v>
      </c>
      <c r="M3815" s="3">
        <v>139977.8230000004</v>
      </c>
      <c r="N3815" s="3">
        <v>218771.7599128002</v>
      </c>
      <c r="O3815" s="1">
        <v>-0.2707608002906658</v>
      </c>
      <c r="P3815" s="3">
        <v>656.3398335000007</v>
      </c>
      <c r="Q3815" s="3">
        <v>19344.8831</v>
      </c>
      <c r="R3815" s="1">
        <v>0.08842495534026254</v>
      </c>
      <c r="S3815" s="3">
        <v>309664.6728896</v>
      </c>
      <c r="T3815" s="3">
        <v>-90884.7283895998</v>
      </c>
      <c r="U3815" s="1">
        <v>-0.29349</v>
      </c>
      <c r="V3815">
        <v>30</v>
      </c>
      <c r="W3815" s="3">
        <v>0</v>
      </c>
      <c r="X3815" t="s">
        <v>4433</v>
      </c>
      <c r="Y3815" s="3">
        <v>293537.2778923144</v>
      </c>
      <c r="Z3815" s="1">
        <v>-0.02154240702561859</v>
      </c>
      <c r="AA3815" s="3">
        <v>354526.6475571601</v>
      </c>
      <c r="AB3815" s="3">
        <v>-60989.3696648457</v>
      </c>
      <c r="AC3815" s="1">
        <v>-0.1720304244690448</v>
      </c>
    </row>
    <row r="3816" spans="1:29">
      <c r="A3816" s="6">
        <v>3814</v>
      </c>
      <c r="B3816" t="s">
        <v>2261</v>
      </c>
      <c r="M3816" s="3">
        <v>139977.8230000004</v>
      </c>
      <c r="N3816" s="3">
        <v>218771.7599128002</v>
      </c>
      <c r="O3816" s="1">
        <v>-0.2707608002906658</v>
      </c>
      <c r="Q3816" s="3">
        <v>19344.8831</v>
      </c>
      <c r="R3816" s="1">
        <v>0.08842495534026254</v>
      </c>
      <c r="S3816" s="3">
        <v>309664.6728896</v>
      </c>
      <c r="T3816" s="3">
        <v>-90884.7283895998</v>
      </c>
      <c r="U3816" s="1">
        <v>-0.29349</v>
      </c>
      <c r="V3816">
        <v>30</v>
      </c>
      <c r="W3816" s="3">
        <v>0</v>
      </c>
      <c r="Y3816" s="3">
        <v>291159.6666409977</v>
      </c>
      <c r="Z3816" s="1">
        <v>-0.02946777786334103</v>
      </c>
      <c r="AA3816" s="3">
        <v>354526.6475571601</v>
      </c>
      <c r="AB3816" s="3">
        <v>-63366.98091616243</v>
      </c>
      <c r="AC3816" s="1">
        <v>-0.1787368632309813</v>
      </c>
    </row>
    <row r="3817" spans="1:29">
      <c r="A3817" s="6">
        <v>3815</v>
      </c>
      <c r="B3817" t="s">
        <v>2262</v>
      </c>
      <c r="C3817">
        <v>97335</v>
      </c>
      <c r="D3817" t="s">
        <v>4235</v>
      </c>
      <c r="E3817" t="s">
        <v>4430</v>
      </c>
      <c r="F3817" t="s">
        <v>4432</v>
      </c>
      <c r="G3817">
        <v>4.22428</v>
      </c>
      <c r="H3817">
        <v>6.7</v>
      </c>
      <c r="I3817">
        <v>600</v>
      </c>
      <c r="J3817" s="3">
        <v>6.206</v>
      </c>
      <c r="K3817">
        <v>2.01</v>
      </c>
      <c r="L3817" s="3">
        <v>4020</v>
      </c>
      <c r="M3817" s="3">
        <v>136809.4270000004</v>
      </c>
      <c r="N3817" s="3">
        <v>219615.1479128003</v>
      </c>
      <c r="O3817" s="1">
        <v>-0.2679495069573325</v>
      </c>
      <c r="P3817" s="3">
        <v>638.3151256392008</v>
      </c>
      <c r="Q3817" s="3">
        <v>18706.5679743608</v>
      </c>
      <c r="R3817" s="1">
        <v>0.08517886016582232</v>
      </c>
      <c r="S3817" s="3">
        <v>309664.6728896</v>
      </c>
      <c r="T3817" s="3">
        <v>-90049.52497679979</v>
      </c>
      <c r="U3817" s="1">
        <v>-0.290796893738356</v>
      </c>
      <c r="V3817">
        <v>29</v>
      </c>
      <c r="W3817" s="3">
        <v>835.8532831999999</v>
      </c>
      <c r="X3817" t="s">
        <v>4433</v>
      </c>
      <c r="Y3817" s="3">
        <v>291159.6666409977</v>
      </c>
      <c r="Z3817" s="1">
        <v>-0.02946777786334103</v>
      </c>
      <c r="AA3817" s="3">
        <v>354526.6475571601</v>
      </c>
      <c r="AB3817" s="3">
        <v>-63366.98091616243</v>
      </c>
      <c r="AC3817" s="1">
        <v>-0.1787368632309813</v>
      </c>
    </row>
    <row r="3818" spans="1:29">
      <c r="A3818" s="6">
        <v>3816</v>
      </c>
      <c r="B3818" t="s">
        <v>2262</v>
      </c>
      <c r="M3818" s="3">
        <v>136809.4270000004</v>
      </c>
      <c r="N3818" s="3">
        <v>219615.1479128003</v>
      </c>
      <c r="O3818" s="1">
        <v>-0.2679495069573325</v>
      </c>
      <c r="Q3818" s="3">
        <v>18706.5679743608</v>
      </c>
      <c r="R3818" s="1">
        <v>0.08517886016582232</v>
      </c>
      <c r="S3818" s="3">
        <v>309664.6728896</v>
      </c>
      <c r="T3818" s="3">
        <v>-90049.52497679979</v>
      </c>
      <c r="U3818" s="1">
        <v>-0.290796893738356</v>
      </c>
      <c r="V3818">
        <v>29</v>
      </c>
      <c r="W3818" s="3">
        <v>0</v>
      </c>
      <c r="Y3818" s="3">
        <v>291540.7267293951</v>
      </c>
      <c r="Z3818" s="1">
        <v>-0.028197577568683</v>
      </c>
      <c r="AA3818" s="3">
        <v>354526.6475571601</v>
      </c>
      <c r="AB3818" s="3">
        <v>-62985.92082776502</v>
      </c>
      <c r="AC3818" s="1">
        <v>-0.1776620213509052</v>
      </c>
    </row>
    <row r="3819" spans="1:29">
      <c r="A3819" s="6">
        <v>3817</v>
      </c>
      <c r="B3819" t="s">
        <v>2263</v>
      </c>
      <c r="C3819">
        <v>65720</v>
      </c>
      <c r="D3819" t="s">
        <v>4362</v>
      </c>
      <c r="E3819" t="s">
        <v>4430</v>
      </c>
      <c r="F3819" t="s">
        <v>4431</v>
      </c>
      <c r="G3819">
        <v>13.31115</v>
      </c>
      <c r="H3819">
        <v>14.45948</v>
      </c>
      <c r="I3819">
        <v>500</v>
      </c>
      <c r="J3819" s="3">
        <v>7.168922</v>
      </c>
      <c r="K3819">
        <v>3.61487</v>
      </c>
      <c r="L3819" s="3">
        <v>7229.74</v>
      </c>
      <c r="M3819" s="3">
        <v>144039.1670000004</v>
      </c>
      <c r="N3819" s="3">
        <v>219604.3641208003</v>
      </c>
      <c r="O3819" s="1">
        <v>-0.2679854529306658</v>
      </c>
      <c r="P3819" s="3">
        <v>658.8454437384008</v>
      </c>
      <c r="Q3819" s="3">
        <v>19365.41342</v>
      </c>
      <c r="R3819" s="1">
        <v>0.08818319024547003</v>
      </c>
      <c r="S3819" s="3">
        <v>309664.6728896</v>
      </c>
      <c r="T3819" s="3">
        <v>-90049.52497679979</v>
      </c>
      <c r="U3819" s="1">
        <v>-0.2908</v>
      </c>
      <c r="V3819">
        <v>30</v>
      </c>
      <c r="W3819" s="3">
        <v>0</v>
      </c>
      <c r="X3819" t="s">
        <v>4433</v>
      </c>
      <c r="Y3819" s="3">
        <v>291540.7267293951</v>
      </c>
      <c r="Z3819" s="1">
        <v>-0.028197577568683</v>
      </c>
      <c r="AA3819" s="3">
        <v>354526.6475571601</v>
      </c>
      <c r="AB3819" s="3">
        <v>-62985.92082776502</v>
      </c>
      <c r="AC3819" s="1">
        <v>-0.1776620213509052</v>
      </c>
    </row>
    <row r="3820" spans="1:29">
      <c r="A3820" s="6">
        <v>3818</v>
      </c>
      <c r="B3820" t="s">
        <v>2263</v>
      </c>
      <c r="M3820" s="3">
        <v>144039.1670000004</v>
      </c>
      <c r="N3820" s="3">
        <v>219604.3641208003</v>
      </c>
      <c r="O3820" s="1">
        <v>-0.2679854529306658</v>
      </c>
      <c r="Q3820" s="3">
        <v>19365.41342</v>
      </c>
      <c r="R3820" s="1">
        <v>0.08818319024547003</v>
      </c>
      <c r="S3820" s="3">
        <v>309664.6728896</v>
      </c>
      <c r="T3820" s="3">
        <v>-90049.52497679979</v>
      </c>
      <c r="U3820" s="1">
        <v>-0.2908</v>
      </c>
      <c r="V3820">
        <v>30</v>
      </c>
      <c r="W3820" s="3">
        <v>0</v>
      </c>
      <c r="Y3820" s="3">
        <v>291438.9510219548</v>
      </c>
      <c r="Z3820" s="1">
        <v>-0.02853682992681725</v>
      </c>
      <c r="AA3820" s="3">
        <v>354526.6475571601</v>
      </c>
      <c r="AB3820" s="3">
        <v>-63087.69653520529</v>
      </c>
      <c r="AC3820" s="1">
        <v>-0.1779490962665471</v>
      </c>
    </row>
    <row r="3821" spans="1:29">
      <c r="A3821" s="6">
        <v>3819</v>
      </c>
      <c r="B3821" t="s">
        <v>2264</v>
      </c>
      <c r="M3821" s="3">
        <v>144039.1670000004</v>
      </c>
      <c r="N3821" s="3">
        <v>219604.3641208003</v>
      </c>
      <c r="O3821" s="1">
        <v>-0.2679854529306658</v>
      </c>
      <c r="Q3821" s="3">
        <v>19365.41342</v>
      </c>
      <c r="R3821" s="1">
        <v>0.08818319024547003</v>
      </c>
      <c r="S3821" s="3">
        <v>309664.6728896</v>
      </c>
      <c r="T3821" s="3">
        <v>-90049.52497679979</v>
      </c>
      <c r="U3821" s="1">
        <v>-0.2908</v>
      </c>
      <c r="V3821">
        <v>30</v>
      </c>
      <c r="W3821" s="3">
        <v>0</v>
      </c>
      <c r="Y3821" s="3">
        <v>291438.9510219548</v>
      </c>
      <c r="Z3821" s="1">
        <v>-0.02853682992681725</v>
      </c>
      <c r="AA3821" s="3">
        <v>354526.6475571601</v>
      </c>
      <c r="AB3821" s="3">
        <v>-63087.69653520529</v>
      </c>
      <c r="AC3821" s="1">
        <v>-0.1779490962665471</v>
      </c>
    </row>
    <row r="3822" spans="1:29">
      <c r="A3822" s="6">
        <v>3820</v>
      </c>
      <c r="B3822" t="s">
        <v>2265</v>
      </c>
      <c r="M3822" s="3">
        <v>144039.1670000004</v>
      </c>
      <c r="N3822" s="3">
        <v>219604.3641208003</v>
      </c>
      <c r="O3822" s="1">
        <v>-0.2679854529306658</v>
      </c>
      <c r="Q3822" s="3">
        <v>19365.41342</v>
      </c>
      <c r="R3822" s="1">
        <v>0.08818319024547003</v>
      </c>
      <c r="S3822" s="3">
        <v>309664.6728896</v>
      </c>
      <c r="T3822" s="3">
        <v>-90049.52497679979</v>
      </c>
      <c r="U3822" s="1">
        <v>-0.2908</v>
      </c>
      <c r="V3822">
        <v>30</v>
      </c>
      <c r="W3822" s="3">
        <v>0</v>
      </c>
      <c r="Y3822" s="3">
        <v>291438.9510219548</v>
      </c>
      <c r="Z3822" s="1">
        <v>-0.02853682992681725</v>
      </c>
      <c r="AA3822" s="3">
        <v>354526.6475571601</v>
      </c>
      <c r="AB3822" s="3">
        <v>-63087.69653520529</v>
      </c>
      <c r="AC3822" s="1">
        <v>-0.1779490962665471</v>
      </c>
    </row>
    <row r="3823" spans="1:29">
      <c r="A3823" s="6">
        <v>3821</v>
      </c>
      <c r="B3823" t="s">
        <v>2266</v>
      </c>
      <c r="M3823" s="3">
        <v>144039.1670000004</v>
      </c>
      <c r="N3823" s="3">
        <v>219604.3641208003</v>
      </c>
      <c r="O3823" s="1">
        <v>-0.2679854529306658</v>
      </c>
      <c r="Q3823" s="3">
        <v>19365.41342</v>
      </c>
      <c r="R3823" s="1">
        <v>0.08818319024547003</v>
      </c>
      <c r="S3823" s="3">
        <v>309664.6728896</v>
      </c>
      <c r="T3823" s="3">
        <v>-90049.52497679979</v>
      </c>
      <c r="U3823" s="1">
        <v>-0.2908</v>
      </c>
      <c r="V3823">
        <v>30</v>
      </c>
      <c r="W3823" s="3">
        <v>0</v>
      </c>
      <c r="Y3823" s="3">
        <v>294335.5239278043</v>
      </c>
      <c r="Z3823" s="1">
        <v>-0.01888158690731895</v>
      </c>
      <c r="AA3823" s="3">
        <v>354526.6475571601</v>
      </c>
      <c r="AB3823" s="3">
        <v>-60191.1236293558</v>
      </c>
      <c r="AC3823" s="1">
        <v>-0.1697788418560306</v>
      </c>
    </row>
    <row r="3824" spans="1:29">
      <c r="A3824" s="6">
        <v>3822</v>
      </c>
      <c r="B3824" t="s">
        <v>2267</v>
      </c>
      <c r="M3824" s="3">
        <v>144039.1670000004</v>
      </c>
      <c r="N3824" s="3">
        <v>219604.3641208003</v>
      </c>
      <c r="O3824" s="1">
        <v>-0.2679854529306658</v>
      </c>
      <c r="Q3824" s="3">
        <v>19365.41342</v>
      </c>
      <c r="R3824" s="1">
        <v>0.08818319024547003</v>
      </c>
      <c r="S3824" s="3">
        <v>309664.6728896</v>
      </c>
      <c r="T3824" s="3">
        <v>-90049.52497679979</v>
      </c>
      <c r="U3824" s="1">
        <v>-0.2908</v>
      </c>
      <c r="V3824">
        <v>30</v>
      </c>
      <c r="W3824" s="3">
        <v>0</v>
      </c>
      <c r="Y3824" s="3">
        <v>293544.4985933389</v>
      </c>
      <c r="Z3824" s="1">
        <v>-0.02151833802220373</v>
      </c>
      <c r="AA3824" s="3">
        <v>354526.6475571601</v>
      </c>
      <c r="AB3824" s="3">
        <v>-60982.14896382124</v>
      </c>
      <c r="AC3824" s="1">
        <v>-0.1720100573088491</v>
      </c>
    </row>
    <row r="3825" spans="1:29">
      <c r="A3825" s="6">
        <v>3823</v>
      </c>
      <c r="B3825" t="s">
        <v>2268</v>
      </c>
      <c r="M3825" s="3">
        <v>144039.1670000004</v>
      </c>
      <c r="N3825" s="3">
        <v>219604.3641208003</v>
      </c>
      <c r="O3825" s="1">
        <v>-0.2679854529306658</v>
      </c>
      <c r="Q3825" s="3">
        <v>19365.41342</v>
      </c>
      <c r="R3825" s="1">
        <v>0.08818319024547003</v>
      </c>
      <c r="S3825" s="3">
        <v>309664.6728896</v>
      </c>
      <c r="T3825" s="3">
        <v>-90049.52497679979</v>
      </c>
      <c r="U3825" s="1">
        <v>-0.2908</v>
      </c>
      <c r="V3825">
        <v>30</v>
      </c>
      <c r="W3825" s="3">
        <v>0</v>
      </c>
      <c r="Y3825" s="3">
        <v>293125.6211159083</v>
      </c>
      <c r="Z3825" s="1">
        <v>-0.0229145962803058</v>
      </c>
      <c r="AA3825" s="3">
        <v>354526.6475571601</v>
      </c>
      <c r="AB3825" s="3">
        <v>-61401.02644125186</v>
      </c>
      <c r="AC3825" s="1">
        <v>-0.173191569277884</v>
      </c>
    </row>
    <row r="3826" spans="1:29">
      <c r="A3826" s="6">
        <v>3824</v>
      </c>
      <c r="B3826" t="s">
        <v>2269</v>
      </c>
      <c r="M3826" s="3">
        <v>144039.1670000004</v>
      </c>
      <c r="N3826" s="3">
        <v>219604.3641208003</v>
      </c>
      <c r="O3826" s="1">
        <v>-0.2679854529306658</v>
      </c>
      <c r="Q3826" s="3">
        <v>19365.41342</v>
      </c>
      <c r="R3826" s="1">
        <v>0.08818319024547003</v>
      </c>
      <c r="S3826" s="3">
        <v>309664.6728896</v>
      </c>
      <c r="T3826" s="3">
        <v>-90049.52497679979</v>
      </c>
      <c r="U3826" s="1">
        <v>-0.2908</v>
      </c>
      <c r="V3826">
        <v>30</v>
      </c>
      <c r="W3826" s="3">
        <v>0</v>
      </c>
      <c r="Y3826" s="3">
        <v>294124.7706954894</v>
      </c>
      <c r="Z3826" s="1">
        <v>-0.01958409768170211</v>
      </c>
      <c r="AA3826" s="3">
        <v>354526.6475571601</v>
      </c>
      <c r="AB3826" s="3">
        <v>-60401.87686167075</v>
      </c>
      <c r="AC3826" s="1">
        <v>-0.1703733055832769</v>
      </c>
    </row>
    <row r="3827" spans="1:29">
      <c r="A3827" s="6">
        <v>3825</v>
      </c>
      <c r="B3827" t="s">
        <v>2270</v>
      </c>
      <c r="C3827">
        <v>11026</v>
      </c>
      <c r="D3827" t="s">
        <v>4258</v>
      </c>
      <c r="E3827" t="s">
        <v>4430</v>
      </c>
      <c r="F3827" t="s">
        <v>4432</v>
      </c>
      <c r="G3827">
        <v>2.86956</v>
      </c>
      <c r="H3827">
        <v>4.78714</v>
      </c>
      <c r="I3827">
        <v>1900</v>
      </c>
      <c r="J3827" s="3">
        <v>7.7286698</v>
      </c>
      <c r="K3827">
        <v>4.547783000000001</v>
      </c>
      <c r="L3827" s="3">
        <v>9095.566000000001</v>
      </c>
      <c r="M3827" s="3">
        <v>137993.9180000004</v>
      </c>
      <c r="N3827" s="3">
        <v>222642.4046680003</v>
      </c>
      <c r="O3827" s="1">
        <v>-0.2578586511066658</v>
      </c>
      <c r="P3827" s="3">
        <v>622.8228507288007</v>
      </c>
      <c r="Q3827" s="3">
        <v>18742.5905692712</v>
      </c>
      <c r="R3827" s="1">
        <v>0.08418248355348013</v>
      </c>
      <c r="S3827" s="3">
        <v>309664.6728896</v>
      </c>
      <c r="T3827" s="3">
        <v>-87022.26822159978</v>
      </c>
      <c r="U3827" s="1">
        <v>-0.2810209747516937</v>
      </c>
      <c r="V3827">
        <v>29</v>
      </c>
      <c r="W3827" s="3">
        <v>3028.204348000001</v>
      </c>
      <c r="X3827" t="s">
        <v>4433</v>
      </c>
      <c r="Y3827" s="3">
        <v>294124.7706954894</v>
      </c>
      <c r="Z3827" s="1">
        <v>-0.01958409768170211</v>
      </c>
      <c r="AA3827" s="3">
        <v>354526.6475571601</v>
      </c>
      <c r="AB3827" s="3">
        <v>-60401.87686167075</v>
      </c>
      <c r="AC3827" s="1">
        <v>-0.1703733055832769</v>
      </c>
    </row>
    <row r="3828" spans="1:29">
      <c r="A3828" s="6">
        <v>3826</v>
      </c>
      <c r="B3828" t="s">
        <v>2270</v>
      </c>
      <c r="M3828" s="3">
        <v>137993.9180000004</v>
      </c>
      <c r="N3828" s="3">
        <v>222642.4046680003</v>
      </c>
      <c r="O3828" s="1">
        <v>-0.2578586511066658</v>
      </c>
      <c r="Q3828" s="3">
        <v>18742.5905692712</v>
      </c>
      <c r="R3828" s="1">
        <v>0.08418248355348013</v>
      </c>
      <c r="S3828" s="3">
        <v>309664.6728896</v>
      </c>
      <c r="T3828" s="3">
        <v>-87022.26822159978</v>
      </c>
      <c r="U3828" s="1">
        <v>-0.2810209747516937</v>
      </c>
      <c r="V3828">
        <v>29</v>
      </c>
      <c r="W3828" s="3">
        <v>0</v>
      </c>
      <c r="Y3828" s="3">
        <v>299443.1022387192</v>
      </c>
      <c r="Z3828" s="1">
        <v>-0.001856325870936077</v>
      </c>
      <c r="AA3828" s="3">
        <v>354526.6475571601</v>
      </c>
      <c r="AB3828" s="3">
        <v>-55083.54531844094</v>
      </c>
      <c r="AC3828" s="1">
        <v>-0.1553720875369738</v>
      </c>
    </row>
    <row r="3829" spans="1:29">
      <c r="A3829" s="6">
        <v>3827</v>
      </c>
      <c r="B3829" t="s">
        <v>2271</v>
      </c>
      <c r="M3829" s="3">
        <v>137993.9180000004</v>
      </c>
      <c r="N3829" s="3">
        <v>222642.4046680003</v>
      </c>
      <c r="O3829" s="1">
        <v>-0.2578586511066658</v>
      </c>
      <c r="Q3829" s="3">
        <v>18742.5905692712</v>
      </c>
      <c r="R3829" s="1">
        <v>0.08418248355348013</v>
      </c>
      <c r="S3829" s="3">
        <v>309664.6728896</v>
      </c>
      <c r="T3829" s="3">
        <v>-87022.26822159978</v>
      </c>
      <c r="U3829" s="1">
        <v>-0.2810209747516937</v>
      </c>
      <c r="V3829">
        <v>29</v>
      </c>
      <c r="W3829" s="3">
        <v>0</v>
      </c>
      <c r="Y3829" s="3">
        <v>299443.1022387192</v>
      </c>
      <c r="Z3829" s="1">
        <v>-0.001856325870936077</v>
      </c>
      <c r="AA3829" s="3">
        <v>354526.6475571601</v>
      </c>
      <c r="AB3829" s="3">
        <v>-55083.54531844094</v>
      </c>
      <c r="AC3829" s="1">
        <v>-0.1553720875369738</v>
      </c>
    </row>
    <row r="3830" spans="1:29">
      <c r="A3830" s="6">
        <v>3828</v>
      </c>
      <c r="B3830" t="s">
        <v>2272</v>
      </c>
      <c r="M3830" s="3">
        <v>137993.9180000004</v>
      </c>
      <c r="N3830" s="3">
        <v>222642.4046680003</v>
      </c>
      <c r="O3830" s="1">
        <v>-0.2578586511066658</v>
      </c>
      <c r="Q3830" s="3">
        <v>18742.5905692712</v>
      </c>
      <c r="R3830" s="1">
        <v>0.08418248355348013</v>
      </c>
      <c r="S3830" s="3">
        <v>309664.6728896</v>
      </c>
      <c r="T3830" s="3">
        <v>-87022.26822159978</v>
      </c>
      <c r="U3830" s="1">
        <v>-0.2810209747516937</v>
      </c>
      <c r="V3830">
        <v>29</v>
      </c>
      <c r="W3830" s="3">
        <v>0</v>
      </c>
      <c r="Y3830" s="3">
        <v>299443.1022387192</v>
      </c>
      <c r="Z3830" s="1">
        <v>-0.001856325870936077</v>
      </c>
      <c r="AA3830" s="3">
        <v>354526.6475571601</v>
      </c>
      <c r="AB3830" s="3">
        <v>-55083.54531844094</v>
      </c>
      <c r="AC3830" s="1">
        <v>-0.1553720875369738</v>
      </c>
    </row>
    <row r="3831" spans="1:29">
      <c r="A3831" s="6">
        <v>3829</v>
      </c>
      <c r="B3831" t="s">
        <v>2273</v>
      </c>
      <c r="C3831">
        <v>80785</v>
      </c>
      <c r="D3831" t="s">
        <v>4223</v>
      </c>
      <c r="E3831" t="s">
        <v>4430</v>
      </c>
      <c r="F3831" t="s">
        <v>4431</v>
      </c>
      <c r="G3831">
        <v>4.25059</v>
      </c>
      <c r="H3831">
        <v>4.59705</v>
      </c>
      <c r="I3831">
        <v>1900</v>
      </c>
      <c r="J3831" s="3">
        <v>7.6203185</v>
      </c>
      <c r="K3831">
        <v>4.367197500000001</v>
      </c>
      <c r="L3831" s="3">
        <v>8734.395</v>
      </c>
      <c r="M3831" s="3">
        <v>146728.3130000004</v>
      </c>
      <c r="N3831" s="3">
        <v>222630.4171520003</v>
      </c>
      <c r="O3831" s="1">
        <v>-0.2578986094933324</v>
      </c>
      <c r="P3831" s="3">
        <v>667.9272140040008</v>
      </c>
      <c r="Q3831" s="3">
        <v>19410.51778</v>
      </c>
      <c r="R3831" s="1">
        <v>0.08718717787222904</v>
      </c>
      <c r="S3831" s="3">
        <v>309664.6728896</v>
      </c>
      <c r="T3831" s="3">
        <v>-87022.26822159978</v>
      </c>
      <c r="U3831" s="1">
        <v>-0.28102</v>
      </c>
      <c r="V3831">
        <v>30</v>
      </c>
      <c r="W3831" s="3">
        <v>0</v>
      </c>
      <c r="X3831" t="s">
        <v>4433</v>
      </c>
      <c r="Y3831" s="3">
        <v>299443.1022387192</v>
      </c>
      <c r="Z3831" s="1">
        <v>-0.001856325870936077</v>
      </c>
      <c r="AA3831" s="3">
        <v>354526.6475571601</v>
      </c>
      <c r="AB3831" s="3">
        <v>-55083.54531844094</v>
      </c>
      <c r="AC3831" s="1">
        <v>-0.1553720875369738</v>
      </c>
    </row>
    <row r="3832" spans="1:29">
      <c r="A3832" s="6">
        <v>3830</v>
      </c>
      <c r="B3832" t="s">
        <v>2273</v>
      </c>
      <c r="M3832" s="3">
        <v>146728.3130000004</v>
      </c>
      <c r="N3832" s="3">
        <v>222630.4171520003</v>
      </c>
      <c r="O3832" s="1">
        <v>-0.2578986094933324</v>
      </c>
      <c r="Q3832" s="3">
        <v>19410.51778</v>
      </c>
      <c r="R3832" s="1">
        <v>0.08718717787222904</v>
      </c>
      <c r="S3832" s="3">
        <v>309664.6728896</v>
      </c>
      <c r="T3832" s="3">
        <v>-87022.26822159978</v>
      </c>
      <c r="U3832" s="1">
        <v>-0.28102</v>
      </c>
      <c r="V3832">
        <v>30</v>
      </c>
      <c r="W3832" s="3">
        <v>0</v>
      </c>
      <c r="Y3832" s="3">
        <v>298974.0495512097</v>
      </c>
      <c r="Z3832" s="1">
        <v>-0.003419834829301108</v>
      </c>
      <c r="AA3832" s="3">
        <v>354526.6475571601</v>
      </c>
      <c r="AB3832" s="3">
        <v>-55552.59800595045</v>
      </c>
      <c r="AC3832" s="1">
        <v>-0.1566951268366752</v>
      </c>
    </row>
    <row r="3833" spans="1:29">
      <c r="A3833" s="6">
        <v>3831</v>
      </c>
      <c r="B3833" t="s">
        <v>2274</v>
      </c>
      <c r="M3833" s="3">
        <v>146728.3130000004</v>
      </c>
      <c r="N3833" s="3">
        <v>222630.4171520003</v>
      </c>
      <c r="O3833" s="1">
        <v>-0.2578986094933324</v>
      </c>
      <c r="Q3833" s="3">
        <v>19410.51778</v>
      </c>
      <c r="R3833" s="1">
        <v>0.08718717787222904</v>
      </c>
      <c r="S3833" s="3">
        <v>309664.6728896</v>
      </c>
      <c r="T3833" s="3">
        <v>-87022.26822159978</v>
      </c>
      <c r="U3833" s="1">
        <v>-0.28102</v>
      </c>
      <c r="V3833">
        <v>30</v>
      </c>
      <c r="W3833" s="3">
        <v>0</v>
      </c>
      <c r="Y3833" s="3">
        <v>300813.5580106888</v>
      </c>
      <c r="Z3833" s="1">
        <v>0.002711860035629361</v>
      </c>
      <c r="AA3833" s="3">
        <v>354526.6475571601</v>
      </c>
      <c r="AB3833" s="3">
        <v>-53713.08954647131</v>
      </c>
      <c r="AC3833" s="1">
        <v>-0.1515064944104411</v>
      </c>
    </row>
    <row r="3834" spans="1:29">
      <c r="A3834" s="6">
        <v>3832</v>
      </c>
      <c r="B3834" t="s">
        <v>2275</v>
      </c>
      <c r="M3834" s="3">
        <v>146728.3130000004</v>
      </c>
      <c r="N3834" s="3">
        <v>222630.4171520003</v>
      </c>
      <c r="O3834" s="1">
        <v>-0.2578986094933324</v>
      </c>
      <c r="Q3834" s="3">
        <v>19410.51778</v>
      </c>
      <c r="R3834" s="1">
        <v>0.08718717787222904</v>
      </c>
      <c r="S3834" s="3">
        <v>309664.6728896</v>
      </c>
      <c r="T3834" s="3">
        <v>-87022.26822159978</v>
      </c>
      <c r="U3834" s="1">
        <v>-0.28102</v>
      </c>
      <c r="V3834">
        <v>30</v>
      </c>
      <c r="W3834" s="3">
        <v>0</v>
      </c>
      <c r="Y3834" s="3">
        <v>300813.5580106888</v>
      </c>
      <c r="Z3834" s="1">
        <v>0.002711860035629361</v>
      </c>
      <c r="AA3834" s="3">
        <v>354526.6475571601</v>
      </c>
      <c r="AB3834" s="3">
        <v>-53713.08954647131</v>
      </c>
      <c r="AC3834" s="1">
        <v>-0.1515064944104411</v>
      </c>
    </row>
    <row r="3835" spans="1:29">
      <c r="A3835" s="6">
        <v>3833</v>
      </c>
      <c r="B3835" t="s">
        <v>2276</v>
      </c>
      <c r="M3835" s="3">
        <v>146728.3130000004</v>
      </c>
      <c r="N3835" s="3">
        <v>222630.4171520003</v>
      </c>
      <c r="O3835" s="1">
        <v>-0.2578986094933324</v>
      </c>
      <c r="Q3835" s="3">
        <v>19410.51778</v>
      </c>
      <c r="R3835" s="1">
        <v>0.08718717787222904</v>
      </c>
      <c r="S3835" s="3">
        <v>309664.6728896</v>
      </c>
      <c r="T3835" s="3">
        <v>-87022.26822159978</v>
      </c>
      <c r="U3835" s="1">
        <v>-0.28102</v>
      </c>
      <c r="V3835">
        <v>30</v>
      </c>
      <c r="W3835" s="3">
        <v>0</v>
      </c>
      <c r="Y3835" s="3">
        <v>301369.4899347302</v>
      </c>
      <c r="Z3835" s="1">
        <v>0.004564966449100757</v>
      </c>
      <c r="AA3835" s="3">
        <v>354526.6475571601</v>
      </c>
      <c r="AB3835" s="3">
        <v>-53157.15762242989</v>
      </c>
      <c r="AC3835" s="1">
        <v>-0.1499383981111304</v>
      </c>
    </row>
    <row r="3836" spans="1:29">
      <c r="A3836" s="6">
        <v>3834</v>
      </c>
      <c r="B3836" t="s">
        <v>2277</v>
      </c>
      <c r="M3836" s="3">
        <v>146728.3130000004</v>
      </c>
      <c r="N3836" s="3">
        <v>222630.4171520003</v>
      </c>
      <c r="O3836" s="1">
        <v>-0.2578986094933324</v>
      </c>
      <c r="Q3836" s="3">
        <v>19410.51778</v>
      </c>
      <c r="R3836" s="1">
        <v>0.08718717787222904</v>
      </c>
      <c r="S3836" s="3">
        <v>309664.6728896</v>
      </c>
      <c r="T3836" s="3">
        <v>-87022.26822159978</v>
      </c>
      <c r="U3836" s="1">
        <v>-0.28102</v>
      </c>
      <c r="V3836">
        <v>30</v>
      </c>
      <c r="W3836" s="3">
        <v>0</v>
      </c>
      <c r="Y3836" s="3">
        <v>294342.6400338671</v>
      </c>
      <c r="Z3836" s="1">
        <v>-0.01885786655377636</v>
      </c>
      <c r="AA3836" s="3">
        <v>354526.6475571601</v>
      </c>
      <c r="AB3836" s="3">
        <v>-60184.00752329302</v>
      </c>
      <c r="AC3836" s="1">
        <v>-0.1697587697229151</v>
      </c>
    </row>
    <row r="3837" spans="1:29">
      <c r="A3837" s="6">
        <v>3835</v>
      </c>
      <c r="B3837" t="s">
        <v>2278</v>
      </c>
      <c r="M3837" s="3">
        <v>146728.3130000004</v>
      </c>
      <c r="N3837" s="3">
        <v>222630.4171520003</v>
      </c>
      <c r="O3837" s="1">
        <v>-0.2578986094933324</v>
      </c>
      <c r="Q3837" s="3">
        <v>19410.51778</v>
      </c>
      <c r="R3837" s="1">
        <v>0.08718717787222904</v>
      </c>
      <c r="S3837" s="3">
        <v>309664.6728896</v>
      </c>
      <c r="T3837" s="3">
        <v>-87022.26822159978</v>
      </c>
      <c r="U3837" s="1">
        <v>-0.28102</v>
      </c>
      <c r="V3837">
        <v>30</v>
      </c>
      <c r="W3837" s="3">
        <v>0</v>
      </c>
      <c r="Y3837" s="3">
        <v>294342.6400338671</v>
      </c>
      <c r="Z3837" s="1">
        <v>-0.01885786655377636</v>
      </c>
      <c r="AA3837" s="3">
        <v>354526.6475571601</v>
      </c>
      <c r="AB3837" s="3">
        <v>-60184.00752329302</v>
      </c>
      <c r="AC3837" s="1">
        <v>-0.1697587697229151</v>
      </c>
    </row>
    <row r="3838" spans="1:29">
      <c r="A3838" s="6">
        <v>3836</v>
      </c>
      <c r="B3838" t="s">
        <v>2279</v>
      </c>
      <c r="M3838" s="3">
        <v>146728.3130000004</v>
      </c>
      <c r="N3838" s="3">
        <v>222630.4171520003</v>
      </c>
      <c r="O3838" s="1">
        <v>-0.2578986094933324</v>
      </c>
      <c r="Q3838" s="3">
        <v>19410.51778</v>
      </c>
      <c r="R3838" s="1">
        <v>0.08718717787222904</v>
      </c>
      <c r="S3838" s="3">
        <v>309664.6728896</v>
      </c>
      <c r="T3838" s="3">
        <v>-87022.26822159978</v>
      </c>
      <c r="U3838" s="1">
        <v>-0.28102</v>
      </c>
      <c r="V3838">
        <v>30</v>
      </c>
      <c r="W3838" s="3">
        <v>0</v>
      </c>
      <c r="Y3838" s="3">
        <v>294342.6400338671</v>
      </c>
      <c r="Z3838" s="1">
        <v>-0.01885786655377636</v>
      </c>
      <c r="AA3838" s="3">
        <v>354526.6475571601</v>
      </c>
      <c r="AB3838" s="3">
        <v>-60184.00752329302</v>
      </c>
      <c r="AC3838" s="1">
        <v>-0.1697587697229151</v>
      </c>
    </row>
    <row r="3839" spans="1:29">
      <c r="A3839" s="6">
        <v>3837</v>
      </c>
      <c r="B3839" t="s">
        <v>2280</v>
      </c>
      <c r="C3839">
        <v>49853</v>
      </c>
      <c r="D3839" t="s">
        <v>4339</v>
      </c>
      <c r="E3839" t="s">
        <v>4430</v>
      </c>
      <c r="F3839" t="s">
        <v>4432</v>
      </c>
      <c r="G3839">
        <v>6.66726</v>
      </c>
      <c r="H3839">
        <v>10.37114</v>
      </c>
      <c r="I3839">
        <v>700</v>
      </c>
      <c r="J3839" s="3">
        <v>7.1779394</v>
      </c>
      <c r="K3839">
        <v>3.629899</v>
      </c>
      <c r="L3839" s="3">
        <v>7259.798000000001</v>
      </c>
      <c r="M3839" s="3">
        <v>141487.2870000004</v>
      </c>
      <c r="N3839" s="3">
        <v>224638.3813136003</v>
      </c>
      <c r="O3839" s="1">
        <v>-0.2512053956213325</v>
      </c>
      <c r="P3839" s="3">
        <v>635.7251823144003</v>
      </c>
      <c r="Q3839" s="3">
        <v>18774.7925976856</v>
      </c>
      <c r="R3839" s="1">
        <v>0.08357784848652183</v>
      </c>
      <c r="S3839" s="3">
        <v>309664.6728896</v>
      </c>
      <c r="T3839" s="3">
        <v>-85026.29157599978</v>
      </c>
      <c r="U3839" s="1">
        <v>-0.2745753681961419</v>
      </c>
      <c r="V3839">
        <v>29</v>
      </c>
      <c r="W3839" s="3">
        <v>1998.771340800001</v>
      </c>
      <c r="X3839" t="s">
        <v>4433</v>
      </c>
      <c r="Y3839" s="3">
        <v>294342.6400338671</v>
      </c>
      <c r="Z3839" s="1">
        <v>-0.01885786655377636</v>
      </c>
      <c r="AA3839" s="3">
        <v>354526.6475571601</v>
      </c>
      <c r="AB3839" s="3">
        <v>-60184.00752329302</v>
      </c>
      <c r="AC3839" s="1">
        <v>-0.1697587697229151</v>
      </c>
    </row>
    <row r="3840" spans="1:29">
      <c r="A3840" s="6">
        <v>3838</v>
      </c>
      <c r="B3840" t="s">
        <v>2280</v>
      </c>
      <c r="C3840">
        <v>108850</v>
      </c>
      <c r="D3840" t="s">
        <v>4309</v>
      </c>
      <c r="E3840" t="s">
        <v>4430</v>
      </c>
      <c r="F3840" t="s">
        <v>4432</v>
      </c>
      <c r="G3840">
        <v>5.35451</v>
      </c>
      <c r="H3840">
        <v>5.4326</v>
      </c>
      <c r="I3840">
        <v>1200</v>
      </c>
      <c r="J3840" s="3">
        <v>6.955736</v>
      </c>
      <c r="K3840">
        <v>3.25956</v>
      </c>
      <c r="L3840" s="3">
        <v>6519.12</v>
      </c>
      <c r="M3840" s="3">
        <v>134435.7990000003</v>
      </c>
      <c r="N3840" s="3">
        <v>224095.7980176003</v>
      </c>
      <c r="O3840" s="1">
        <v>-0.2530140066079991</v>
      </c>
      <c r="P3840" s="3">
        <v>667.4946936816008</v>
      </c>
      <c r="Q3840" s="3">
        <v>18107.297904004</v>
      </c>
      <c r="R3840" s="1">
        <v>0.08080159496155241</v>
      </c>
      <c r="S3840" s="3">
        <v>309664.6728896</v>
      </c>
      <c r="T3840" s="3">
        <v>-85568.87487199978</v>
      </c>
      <c r="U3840" s="1">
        <v>-0.2763275322093532</v>
      </c>
      <c r="V3840">
        <v>28</v>
      </c>
      <c r="W3840" s="3">
        <v>-553.2244864000004</v>
      </c>
      <c r="X3840" t="s">
        <v>4433</v>
      </c>
      <c r="Y3840" s="3">
        <v>294342.6400338671</v>
      </c>
      <c r="Z3840" s="1">
        <v>-0.01885786655377636</v>
      </c>
      <c r="AA3840" s="3">
        <v>354526.6475571601</v>
      </c>
      <c r="AB3840" s="3">
        <v>-60184.00752329302</v>
      </c>
      <c r="AC3840" s="1">
        <v>-0.1697587697229151</v>
      </c>
    </row>
    <row r="3841" spans="1:29">
      <c r="A3841" s="6">
        <v>3839</v>
      </c>
      <c r="B3841" t="s">
        <v>2280</v>
      </c>
      <c r="M3841" s="3">
        <v>134435.7990000003</v>
      </c>
      <c r="N3841" s="3">
        <v>224095.7980176003</v>
      </c>
      <c r="O3841" s="1">
        <v>-0.2530140066079991</v>
      </c>
      <c r="Q3841" s="3">
        <v>18107.297904004</v>
      </c>
      <c r="R3841" s="1">
        <v>0.08080159496155241</v>
      </c>
      <c r="S3841" s="3">
        <v>309664.6728896</v>
      </c>
      <c r="T3841" s="3">
        <v>-85568.87487199978</v>
      </c>
      <c r="U3841" s="1">
        <v>-0.2763275322093532</v>
      </c>
      <c r="V3841">
        <v>28</v>
      </c>
      <c r="W3841" s="3">
        <v>0</v>
      </c>
      <c r="Y3841" s="3">
        <v>295634.4422244605</v>
      </c>
      <c r="Z3841" s="1">
        <v>-0.0145518592517984</v>
      </c>
      <c r="AA3841" s="3">
        <v>354526.6475571601</v>
      </c>
      <c r="AB3841" s="3">
        <v>-58892.20533269964</v>
      </c>
      <c r="AC3841" s="1">
        <v>-0.1661150317994206</v>
      </c>
    </row>
    <row r="3842" spans="1:29">
      <c r="A3842" s="6">
        <v>3840</v>
      </c>
      <c r="B3842" t="s">
        <v>2281</v>
      </c>
      <c r="C3842">
        <v>108897</v>
      </c>
      <c r="D3842" t="s">
        <v>4309</v>
      </c>
      <c r="E3842" t="s">
        <v>4430</v>
      </c>
      <c r="F3842" t="s">
        <v>4431</v>
      </c>
      <c r="G3842">
        <v>5.06369</v>
      </c>
      <c r="H3842">
        <v>5.40536</v>
      </c>
      <c r="I3842">
        <v>1900</v>
      </c>
      <c r="J3842" s="3">
        <v>8.0810552</v>
      </c>
      <c r="K3842">
        <v>5.135091999999999</v>
      </c>
      <c r="L3842" s="3">
        <v>10270.184</v>
      </c>
      <c r="M3842" s="3">
        <v>144705.9830000004</v>
      </c>
      <c r="N3842" s="3">
        <v>224082.5818704003</v>
      </c>
      <c r="O3842" s="1">
        <v>-0.2530580604319991</v>
      </c>
      <c r="P3842" s="3">
        <v>672.2873940528008</v>
      </c>
      <c r="Q3842" s="3">
        <v>18779.5853</v>
      </c>
      <c r="R3842" s="1">
        <v>0.08380653749723976</v>
      </c>
      <c r="S3842" s="3">
        <v>309664.6728896</v>
      </c>
      <c r="T3842" s="3">
        <v>-85568.87487199978</v>
      </c>
      <c r="U3842" s="1">
        <v>-0.27633</v>
      </c>
      <c r="V3842">
        <v>29</v>
      </c>
      <c r="W3842" s="3">
        <v>0</v>
      </c>
      <c r="X3842" t="s">
        <v>4433</v>
      </c>
      <c r="Y3842" s="3">
        <v>295634.4422244605</v>
      </c>
      <c r="Z3842" s="1">
        <v>-0.0145518592517984</v>
      </c>
      <c r="AA3842" s="3">
        <v>354526.6475571601</v>
      </c>
      <c r="AB3842" s="3">
        <v>-58892.20533269964</v>
      </c>
      <c r="AC3842" s="1">
        <v>-0.1661150317994206</v>
      </c>
    </row>
    <row r="3843" spans="1:29">
      <c r="A3843" s="6">
        <v>3841</v>
      </c>
      <c r="B3843" t="s">
        <v>2281</v>
      </c>
      <c r="C3843">
        <v>44002</v>
      </c>
      <c r="D3843" t="s">
        <v>4242</v>
      </c>
      <c r="E3843" t="s">
        <v>4430</v>
      </c>
      <c r="F3843" t="s">
        <v>4431</v>
      </c>
      <c r="G3843">
        <v>14.07966</v>
      </c>
      <c r="H3843">
        <v>15.28246</v>
      </c>
      <c r="I3843">
        <v>500</v>
      </c>
      <c r="J3843" s="3">
        <v>7.292369</v>
      </c>
      <c r="K3843">
        <v>3.820615</v>
      </c>
      <c r="L3843" s="3">
        <v>7641.23</v>
      </c>
      <c r="M3843" s="3">
        <v>152347.2130000004</v>
      </c>
      <c r="N3843" s="3">
        <v>224071.4688864003</v>
      </c>
      <c r="O3843" s="1">
        <v>-0.2530951037119992</v>
      </c>
      <c r="P3843" s="3">
        <v>672.2477456112008</v>
      </c>
      <c r="Q3843" s="3">
        <v>19451.83305</v>
      </c>
      <c r="R3843" s="1">
        <v>0.08681084274884497</v>
      </c>
      <c r="S3843" s="3">
        <v>309664.6728896</v>
      </c>
      <c r="T3843" s="3">
        <v>-85568.87487199978</v>
      </c>
      <c r="U3843" s="1">
        <v>-0.27633</v>
      </c>
      <c r="V3843">
        <v>30</v>
      </c>
      <c r="W3843" s="3">
        <v>0</v>
      </c>
      <c r="X3843" t="s">
        <v>4433</v>
      </c>
      <c r="Y3843" s="3">
        <v>295634.4422244605</v>
      </c>
      <c r="Z3843" s="1">
        <v>-0.0145518592517984</v>
      </c>
      <c r="AA3843" s="3">
        <v>354526.6475571601</v>
      </c>
      <c r="AB3843" s="3">
        <v>-58892.20533269964</v>
      </c>
      <c r="AC3843" s="1">
        <v>-0.1661150317994206</v>
      </c>
    </row>
    <row r="3844" spans="1:29">
      <c r="A3844" s="6">
        <v>3842</v>
      </c>
      <c r="B3844" t="s">
        <v>2281</v>
      </c>
      <c r="C3844">
        <v>112403</v>
      </c>
      <c r="D3844" t="s">
        <v>4238</v>
      </c>
      <c r="E3844" t="s">
        <v>4430</v>
      </c>
      <c r="F3844" t="s">
        <v>4431</v>
      </c>
      <c r="G3844">
        <v>9.587210000000001</v>
      </c>
      <c r="H3844">
        <v>10.39664</v>
      </c>
      <c r="I3844">
        <v>800</v>
      </c>
      <c r="J3844" s="3">
        <v>7.4951936</v>
      </c>
      <c r="K3844">
        <v>4.158656</v>
      </c>
      <c r="L3844" s="3">
        <v>8317.312</v>
      </c>
      <c r="M3844" s="3">
        <v>160664.5250000004</v>
      </c>
      <c r="N3844" s="3">
        <v>224059.8150368002</v>
      </c>
      <c r="O3844" s="1">
        <v>-0.2531339498773326</v>
      </c>
      <c r="P3844" s="3">
        <v>672.2144066592008</v>
      </c>
      <c r="Q3844" s="3">
        <v>20124.04746</v>
      </c>
      <c r="R3844" s="1">
        <v>0.08981551402555059</v>
      </c>
      <c r="S3844" s="3">
        <v>309664.6728896</v>
      </c>
      <c r="T3844" s="3">
        <v>-85568.87487199978</v>
      </c>
      <c r="U3844" s="1">
        <v>-0.27633</v>
      </c>
      <c r="V3844">
        <v>31</v>
      </c>
      <c r="W3844" s="3">
        <v>0</v>
      </c>
      <c r="X3844" t="s">
        <v>4433</v>
      </c>
      <c r="Y3844" s="3">
        <v>295634.4422244605</v>
      </c>
      <c r="Z3844" s="1">
        <v>-0.0145518592517984</v>
      </c>
      <c r="AA3844" s="3">
        <v>354526.6475571601</v>
      </c>
      <c r="AB3844" s="3">
        <v>-58892.20533269964</v>
      </c>
      <c r="AC3844" s="1">
        <v>-0.1661150317994206</v>
      </c>
    </row>
    <row r="3845" spans="1:29">
      <c r="A3845" s="6">
        <v>3843</v>
      </c>
      <c r="B3845" t="s">
        <v>2281</v>
      </c>
      <c r="M3845" s="3">
        <v>160664.5250000004</v>
      </c>
      <c r="N3845" s="3">
        <v>224059.8150368002</v>
      </c>
      <c r="O3845" s="1">
        <v>-0.2531339498773326</v>
      </c>
      <c r="Q3845" s="3">
        <v>20124.04746</v>
      </c>
      <c r="R3845" s="1">
        <v>0.08981551402555059</v>
      </c>
      <c r="S3845" s="3">
        <v>309664.6728896</v>
      </c>
      <c r="T3845" s="3">
        <v>-85568.87487199978</v>
      </c>
      <c r="U3845" s="1">
        <v>-0.27633</v>
      </c>
      <c r="V3845">
        <v>31</v>
      </c>
      <c r="W3845" s="3">
        <v>0</v>
      </c>
      <c r="Y3845" s="3">
        <v>289923.2193881435</v>
      </c>
      <c r="Z3845" s="1">
        <v>-0.03358926870618831</v>
      </c>
      <c r="AA3845" s="3">
        <v>354526.6475571601</v>
      </c>
      <c r="AB3845" s="3">
        <v>-64603.42816901661</v>
      </c>
      <c r="AC3845" s="1">
        <v>-0.1822244635605301</v>
      </c>
    </row>
    <row r="3846" spans="1:29">
      <c r="A3846" s="6">
        <v>3844</v>
      </c>
      <c r="B3846" t="s">
        <v>2282</v>
      </c>
      <c r="M3846" s="3">
        <v>160664.5250000004</v>
      </c>
      <c r="N3846" s="3">
        <v>224059.8150368002</v>
      </c>
      <c r="O3846" s="1">
        <v>-0.2531339498773326</v>
      </c>
      <c r="Q3846" s="3">
        <v>20124.04746</v>
      </c>
      <c r="R3846" s="1">
        <v>0.08981551402555059</v>
      </c>
      <c r="S3846" s="3">
        <v>309664.6728896</v>
      </c>
      <c r="T3846" s="3">
        <v>-85568.87487199978</v>
      </c>
      <c r="U3846" s="1">
        <v>-0.27633</v>
      </c>
      <c r="V3846">
        <v>31</v>
      </c>
      <c r="W3846" s="3">
        <v>0</v>
      </c>
      <c r="Y3846" s="3">
        <v>289938.1473987958</v>
      </c>
      <c r="Z3846" s="1">
        <v>-0.03353950867068061</v>
      </c>
      <c r="AA3846" s="3">
        <v>354526.6475571601</v>
      </c>
      <c r="AB3846" s="3">
        <v>-64588.5001583643</v>
      </c>
      <c r="AC3846" s="1">
        <v>-0.1821823566815263</v>
      </c>
    </row>
    <row r="3847" spans="1:29">
      <c r="A3847" s="6">
        <v>3845</v>
      </c>
      <c r="B3847" t="s">
        <v>2283</v>
      </c>
      <c r="M3847" s="3">
        <v>160664.5250000004</v>
      </c>
      <c r="N3847" s="3">
        <v>224059.8150368002</v>
      </c>
      <c r="O3847" s="1">
        <v>-0.2531339498773326</v>
      </c>
      <c r="Q3847" s="3">
        <v>20124.04746</v>
      </c>
      <c r="R3847" s="1">
        <v>0.08981551402555059</v>
      </c>
      <c r="S3847" s="3">
        <v>309664.6728896</v>
      </c>
      <c r="T3847" s="3">
        <v>-85568.87487199978</v>
      </c>
      <c r="U3847" s="1">
        <v>-0.27633</v>
      </c>
      <c r="V3847">
        <v>31</v>
      </c>
      <c r="W3847" s="3">
        <v>0</v>
      </c>
      <c r="Y3847" s="3">
        <v>292346.2607048893</v>
      </c>
      <c r="Z3847" s="1">
        <v>-0.02551246431703563</v>
      </c>
      <c r="AA3847" s="3">
        <v>354526.6475571601</v>
      </c>
      <c r="AB3847" s="3">
        <v>-62180.38685227081</v>
      </c>
      <c r="AC3847" s="1">
        <v>-0.1753898819192301</v>
      </c>
    </row>
    <row r="3848" spans="1:29">
      <c r="A3848" s="6">
        <v>3846</v>
      </c>
      <c r="B3848" t="s">
        <v>2284</v>
      </c>
      <c r="M3848" s="3">
        <v>160664.5250000004</v>
      </c>
      <c r="N3848" s="3">
        <v>224059.8150368002</v>
      </c>
      <c r="O3848" s="1">
        <v>-0.2531339498773326</v>
      </c>
      <c r="Q3848" s="3">
        <v>20124.04746</v>
      </c>
      <c r="R3848" s="1">
        <v>0.08981551402555059</v>
      </c>
      <c r="S3848" s="3">
        <v>309664.6728896</v>
      </c>
      <c r="T3848" s="3">
        <v>-85568.87487199978</v>
      </c>
      <c r="U3848" s="1">
        <v>-0.27633</v>
      </c>
      <c r="V3848">
        <v>31</v>
      </c>
      <c r="W3848" s="3">
        <v>0</v>
      </c>
      <c r="Y3848" s="3">
        <v>290225.56594072</v>
      </c>
      <c r="Z3848" s="1">
        <v>-0.03258144686426676</v>
      </c>
      <c r="AA3848" s="3">
        <v>354526.6475571601</v>
      </c>
      <c r="AB3848" s="3">
        <v>-64301.08161644015</v>
      </c>
      <c r="AC3848" s="1">
        <v>-0.1813716459947427</v>
      </c>
    </row>
    <row r="3849" spans="1:29">
      <c r="A3849" s="6">
        <v>3847</v>
      </c>
      <c r="B3849" t="s">
        <v>2285</v>
      </c>
      <c r="M3849" s="3">
        <v>160664.5250000004</v>
      </c>
      <c r="N3849" s="3">
        <v>224059.8150368002</v>
      </c>
      <c r="O3849" s="1">
        <v>-0.2531339498773326</v>
      </c>
      <c r="Q3849" s="3">
        <v>20124.04746</v>
      </c>
      <c r="R3849" s="1">
        <v>0.08981551402555059</v>
      </c>
      <c r="S3849" s="3">
        <v>309664.6728896</v>
      </c>
      <c r="T3849" s="3">
        <v>-85568.87487199978</v>
      </c>
      <c r="U3849" s="1">
        <v>-0.27633</v>
      </c>
      <c r="V3849">
        <v>31</v>
      </c>
      <c r="W3849" s="3">
        <v>0</v>
      </c>
      <c r="Y3849" s="3">
        <v>290225.56594072</v>
      </c>
      <c r="Z3849" s="1">
        <v>-0.03258144686426676</v>
      </c>
      <c r="AA3849" s="3">
        <v>354526.6475571601</v>
      </c>
      <c r="AB3849" s="3">
        <v>-64301.08161644015</v>
      </c>
      <c r="AC3849" s="1">
        <v>-0.1813716459947427</v>
      </c>
    </row>
    <row r="3850" spans="1:29">
      <c r="A3850" s="6">
        <v>3848</v>
      </c>
      <c r="B3850" t="s">
        <v>2286</v>
      </c>
      <c r="M3850" s="3">
        <v>160664.5250000004</v>
      </c>
      <c r="N3850" s="3">
        <v>224059.8150368002</v>
      </c>
      <c r="O3850" s="1">
        <v>-0.2531339498773326</v>
      </c>
      <c r="Q3850" s="3">
        <v>20124.04746</v>
      </c>
      <c r="R3850" s="1">
        <v>0.08981551402555059</v>
      </c>
      <c r="S3850" s="3">
        <v>309664.6728896</v>
      </c>
      <c r="T3850" s="3">
        <v>-85568.87487199978</v>
      </c>
      <c r="U3850" s="1">
        <v>-0.27633</v>
      </c>
      <c r="V3850">
        <v>31</v>
      </c>
      <c r="W3850" s="3">
        <v>0</v>
      </c>
      <c r="Y3850" s="3">
        <v>290225.56594072</v>
      </c>
      <c r="Z3850" s="1">
        <v>-0.03258144686426676</v>
      </c>
      <c r="AA3850" s="3">
        <v>354526.6475571601</v>
      </c>
      <c r="AB3850" s="3">
        <v>-64301.08161644015</v>
      </c>
      <c r="AC3850" s="1">
        <v>-0.1813716459947427</v>
      </c>
    </row>
    <row r="3851" spans="1:29">
      <c r="A3851" s="6">
        <v>3849</v>
      </c>
      <c r="B3851" t="s">
        <v>2287</v>
      </c>
      <c r="M3851" s="3">
        <v>160664.5250000004</v>
      </c>
      <c r="N3851" s="3">
        <v>224059.8150368002</v>
      </c>
      <c r="O3851" s="1">
        <v>-0.2531339498773326</v>
      </c>
      <c r="Q3851" s="3">
        <v>20124.04746</v>
      </c>
      <c r="R3851" s="1">
        <v>0.08981551402555059</v>
      </c>
      <c r="S3851" s="3">
        <v>309664.6728896</v>
      </c>
      <c r="T3851" s="3">
        <v>-85568.87487199978</v>
      </c>
      <c r="U3851" s="1">
        <v>-0.27633</v>
      </c>
      <c r="V3851">
        <v>31</v>
      </c>
      <c r="W3851" s="3">
        <v>0</v>
      </c>
      <c r="Y3851" s="3">
        <v>290569.9593296223</v>
      </c>
      <c r="Z3851" s="1">
        <v>-0.03143346890125909</v>
      </c>
      <c r="AA3851" s="3">
        <v>354526.6475571601</v>
      </c>
      <c r="AB3851" s="3">
        <v>-63956.68822753784</v>
      </c>
      <c r="AC3851" s="1">
        <v>-0.1804002284968612</v>
      </c>
    </row>
    <row r="3852" spans="1:29">
      <c r="A3852" s="6">
        <v>3850</v>
      </c>
      <c r="B3852" t="s">
        <v>2288</v>
      </c>
      <c r="M3852" s="3">
        <v>160664.5250000004</v>
      </c>
      <c r="N3852" s="3">
        <v>224059.8150368002</v>
      </c>
      <c r="O3852" s="1">
        <v>-0.2531339498773326</v>
      </c>
      <c r="Q3852" s="3">
        <v>20124.04746</v>
      </c>
      <c r="R3852" s="1">
        <v>0.08981551402555059</v>
      </c>
      <c r="S3852" s="3">
        <v>309664.6728896</v>
      </c>
      <c r="T3852" s="3">
        <v>-85568.87487199978</v>
      </c>
      <c r="U3852" s="1">
        <v>-0.27633</v>
      </c>
      <c r="V3852">
        <v>31</v>
      </c>
      <c r="W3852" s="3">
        <v>0</v>
      </c>
      <c r="Y3852" s="3">
        <v>289949.5510363576</v>
      </c>
      <c r="Z3852" s="1">
        <v>-0.03350149654547471</v>
      </c>
      <c r="AA3852" s="3">
        <v>354526.6475571601</v>
      </c>
      <c r="AB3852" s="3">
        <v>-64577.09652080253</v>
      </c>
      <c r="AC3852" s="1">
        <v>-0.182150190869336</v>
      </c>
    </row>
    <row r="3853" spans="1:29">
      <c r="A3853" s="6">
        <v>3851</v>
      </c>
      <c r="B3853" t="s">
        <v>2289</v>
      </c>
      <c r="C3853">
        <v>26005</v>
      </c>
      <c r="D3853" t="s">
        <v>4227</v>
      </c>
      <c r="E3853" t="s">
        <v>4430</v>
      </c>
      <c r="F3853" t="s">
        <v>4432</v>
      </c>
      <c r="G3853">
        <v>8.048550000000001</v>
      </c>
      <c r="H3853">
        <v>13.34314</v>
      </c>
      <c r="I3853">
        <v>600</v>
      </c>
      <c r="J3853" s="3">
        <v>7.4017652</v>
      </c>
      <c r="K3853">
        <v>4.002942</v>
      </c>
      <c r="L3853" s="3">
        <v>8005.884</v>
      </c>
      <c r="M3853" s="3">
        <v>155290.0490000004</v>
      </c>
      <c r="N3853" s="3">
        <v>226679.8183296002</v>
      </c>
      <c r="O3853" s="1">
        <v>-0.2444006055679993</v>
      </c>
      <c r="P3853" s="3">
        <v>635.0477840280006</v>
      </c>
      <c r="Q3853" s="3">
        <v>19488.999675972</v>
      </c>
      <c r="R3853" s="1">
        <v>0.08597589242653411</v>
      </c>
      <c r="S3853" s="3">
        <v>309664.6728896</v>
      </c>
      <c r="T3853" s="3">
        <v>-82984.85455999983</v>
      </c>
      <c r="U3853" s="1">
        <v>-0.2679829564852725</v>
      </c>
      <c r="V3853">
        <v>30</v>
      </c>
      <c r="W3853" s="3">
        <v>2610.703712</v>
      </c>
      <c r="X3853" t="s">
        <v>4433</v>
      </c>
      <c r="Y3853" s="3">
        <v>289949.5510363576</v>
      </c>
      <c r="Z3853" s="1">
        <v>-0.03350149654547471</v>
      </c>
      <c r="AA3853" s="3">
        <v>354526.6475571601</v>
      </c>
      <c r="AB3853" s="3">
        <v>-64577.09652080253</v>
      </c>
      <c r="AC3853" s="1">
        <v>-0.182150190869336</v>
      </c>
    </row>
    <row r="3854" spans="1:29">
      <c r="A3854" s="6">
        <v>3852</v>
      </c>
      <c r="B3854" t="s">
        <v>2289</v>
      </c>
      <c r="C3854">
        <v>103268</v>
      </c>
      <c r="D3854" t="s">
        <v>4349</v>
      </c>
      <c r="E3854" t="s">
        <v>4430</v>
      </c>
      <c r="F3854" t="s">
        <v>4432</v>
      </c>
      <c r="G3854">
        <v>1.84557</v>
      </c>
      <c r="H3854">
        <v>4.33349</v>
      </c>
      <c r="I3854">
        <v>1200</v>
      </c>
      <c r="J3854" s="3">
        <v>6.5600564</v>
      </c>
      <c r="K3854">
        <v>2.600094</v>
      </c>
      <c r="L3854" s="3">
        <v>5200.188</v>
      </c>
      <c r="M3854" s="3">
        <v>152470.0730000004</v>
      </c>
      <c r="N3854" s="3">
        <v>229050.8701792002</v>
      </c>
      <c r="O3854" s="1">
        <v>-0.236497099402666</v>
      </c>
      <c r="P3854" s="3">
        <v>626.9618684448008</v>
      </c>
      <c r="Q3854" s="3">
        <v>18862.0378075272</v>
      </c>
      <c r="R3854" s="1">
        <v>0.08234868434584117</v>
      </c>
      <c r="S3854" s="3">
        <v>309664.6728896</v>
      </c>
      <c r="T3854" s="3">
        <v>-80613.80271039985</v>
      </c>
      <c r="U3854" s="1">
        <v>-0.2603261197286778</v>
      </c>
      <c r="V3854">
        <v>29</v>
      </c>
      <c r="W3854" s="3">
        <v>2363.7958688</v>
      </c>
      <c r="X3854" t="s">
        <v>4433</v>
      </c>
      <c r="Y3854" s="3">
        <v>289949.5510363576</v>
      </c>
      <c r="Z3854" s="1">
        <v>-0.03350149654547471</v>
      </c>
      <c r="AA3854" s="3">
        <v>354526.6475571601</v>
      </c>
      <c r="AB3854" s="3">
        <v>-64577.09652080253</v>
      </c>
      <c r="AC3854" s="1">
        <v>-0.182150190869336</v>
      </c>
    </row>
    <row r="3855" spans="1:29">
      <c r="A3855" s="6">
        <v>3853</v>
      </c>
      <c r="B3855" t="s">
        <v>2289</v>
      </c>
      <c r="C3855">
        <v>112403</v>
      </c>
      <c r="D3855" t="s">
        <v>4238</v>
      </c>
      <c r="E3855" t="s">
        <v>4430</v>
      </c>
      <c r="F3855" t="s">
        <v>4432</v>
      </c>
      <c r="G3855">
        <v>9.587210000000001</v>
      </c>
      <c r="H3855">
        <v>9.510999999999999</v>
      </c>
      <c r="I3855">
        <v>800</v>
      </c>
      <c r="J3855" s="3">
        <v>7.28264</v>
      </c>
      <c r="K3855">
        <v>3.8044</v>
      </c>
      <c r="L3855" s="3">
        <v>7608.799999999999</v>
      </c>
      <c r="M3855" s="3">
        <v>144152.7610000004</v>
      </c>
      <c r="N3855" s="3">
        <v>228331.2711392002</v>
      </c>
      <c r="O3855" s="1">
        <v>-0.2388957628693327</v>
      </c>
      <c r="P3855" s="3">
        <v>672.2144066592008</v>
      </c>
      <c r="Q3855" s="3">
        <v>18189.823400868</v>
      </c>
      <c r="R3855" s="1">
        <v>0.07966417963739506</v>
      </c>
      <c r="S3855" s="3">
        <v>309664.6728896</v>
      </c>
      <c r="T3855" s="3">
        <v>-81333.40175039985</v>
      </c>
      <c r="U3855" s="1">
        <v>-0.2626499206107259</v>
      </c>
      <c r="V3855">
        <v>28</v>
      </c>
      <c r="W3855" s="3">
        <v>-731.2528896000006</v>
      </c>
      <c r="X3855" t="s">
        <v>4433</v>
      </c>
      <c r="Y3855" s="3">
        <v>289949.5510363576</v>
      </c>
      <c r="Z3855" s="1">
        <v>-0.03350149654547471</v>
      </c>
      <c r="AA3855" s="3">
        <v>354526.6475571601</v>
      </c>
      <c r="AB3855" s="3">
        <v>-64577.09652080253</v>
      </c>
      <c r="AC3855" s="1">
        <v>-0.182150190869336</v>
      </c>
    </row>
    <row r="3856" spans="1:29">
      <c r="A3856" s="6">
        <v>3854</v>
      </c>
      <c r="B3856" t="s">
        <v>2289</v>
      </c>
      <c r="M3856" s="3">
        <v>144152.7610000004</v>
      </c>
      <c r="N3856" s="3">
        <v>228331.2711392002</v>
      </c>
      <c r="O3856" s="1">
        <v>-0.2388957628693327</v>
      </c>
      <c r="Q3856" s="3">
        <v>18189.823400868</v>
      </c>
      <c r="R3856" s="1">
        <v>0.07966417963739506</v>
      </c>
      <c r="S3856" s="3">
        <v>309664.6728896</v>
      </c>
      <c r="T3856" s="3">
        <v>-81333.40175039985</v>
      </c>
      <c r="U3856" s="1">
        <v>-0.2626499206107259</v>
      </c>
      <c r="V3856">
        <v>28</v>
      </c>
      <c r="W3856" s="3">
        <v>0</v>
      </c>
      <c r="Y3856" s="3">
        <v>291170.9031409121</v>
      </c>
      <c r="Z3856" s="1">
        <v>-0.02943032286362645</v>
      </c>
      <c r="AA3856" s="3">
        <v>354526.6475571601</v>
      </c>
      <c r="AB3856" s="3">
        <v>-63355.74441624805</v>
      </c>
      <c r="AC3856" s="1">
        <v>-0.1787051688576759</v>
      </c>
    </row>
    <row r="3857" spans="1:29">
      <c r="A3857" s="6">
        <v>3855</v>
      </c>
      <c r="B3857" t="s">
        <v>2290</v>
      </c>
      <c r="C3857">
        <v>112438</v>
      </c>
      <c r="D3857" t="s">
        <v>4238</v>
      </c>
      <c r="E3857" t="s">
        <v>4430</v>
      </c>
      <c r="F3857" t="s">
        <v>4431</v>
      </c>
      <c r="G3857">
        <v>8.548999999999999</v>
      </c>
      <c r="H3857">
        <v>9.19333</v>
      </c>
      <c r="I3857">
        <v>1000</v>
      </c>
      <c r="J3857" s="3">
        <v>7.757999</v>
      </c>
      <c r="K3857">
        <v>4.596665</v>
      </c>
      <c r="L3857" s="3">
        <v>9193.33</v>
      </c>
      <c r="M3857" s="3">
        <v>153346.0910000004</v>
      </c>
      <c r="N3857" s="3">
        <v>228318.9164752002</v>
      </c>
      <c r="O3857" s="1">
        <v>-0.238936945082666</v>
      </c>
      <c r="P3857" s="3">
        <v>684.9938134176006</v>
      </c>
      <c r="Q3857" s="3">
        <v>18874.81721</v>
      </c>
      <c r="R3857" s="1">
        <v>0.08266865269593274</v>
      </c>
      <c r="S3857" s="3">
        <v>309664.6728896</v>
      </c>
      <c r="T3857" s="3">
        <v>-81333.40175039985</v>
      </c>
      <c r="U3857" s="1">
        <v>-0.26265</v>
      </c>
      <c r="V3857">
        <v>29</v>
      </c>
      <c r="W3857" s="3">
        <v>0</v>
      </c>
      <c r="X3857" t="s">
        <v>4433</v>
      </c>
      <c r="Y3857" s="3">
        <v>291170.9031409121</v>
      </c>
      <c r="Z3857" s="1">
        <v>-0.02943032286362645</v>
      </c>
      <c r="AA3857" s="3">
        <v>354526.6475571601</v>
      </c>
      <c r="AB3857" s="3">
        <v>-63355.74441624805</v>
      </c>
      <c r="AC3857" s="1">
        <v>-0.1787051688576759</v>
      </c>
    </row>
    <row r="3858" spans="1:29">
      <c r="A3858" s="6">
        <v>3856</v>
      </c>
      <c r="B3858" t="s">
        <v>2290</v>
      </c>
      <c r="C3858">
        <v>91223</v>
      </c>
      <c r="D3858" t="s">
        <v>4363</v>
      </c>
      <c r="E3858" t="s">
        <v>4430</v>
      </c>
      <c r="F3858" t="s">
        <v>4431</v>
      </c>
      <c r="G3858">
        <v>24.9224</v>
      </c>
      <c r="H3858">
        <v>30.13578</v>
      </c>
      <c r="I3858">
        <v>100</v>
      </c>
      <c r="J3858" s="3">
        <v>5.9040734</v>
      </c>
      <c r="K3858">
        <v>1.506789</v>
      </c>
      <c r="L3858" s="3">
        <v>3013.578</v>
      </c>
      <c r="M3858" s="3">
        <v>156359.6690000004</v>
      </c>
      <c r="N3858" s="3">
        <v>228311.5056128002</v>
      </c>
      <c r="O3858" s="1">
        <v>-0.2389616479573326</v>
      </c>
      <c r="P3858" s="3">
        <v>684.9567494256006</v>
      </c>
      <c r="Q3858" s="3">
        <v>19559.77396</v>
      </c>
      <c r="R3858" s="1">
        <v>0.08567143345448372</v>
      </c>
      <c r="S3858" s="3">
        <v>309664.6728896</v>
      </c>
      <c r="T3858" s="3">
        <v>-81333.40175039985</v>
      </c>
      <c r="U3858" s="1">
        <v>-0.26265</v>
      </c>
      <c r="V3858">
        <v>30</v>
      </c>
      <c r="W3858" s="3">
        <v>0</v>
      </c>
      <c r="X3858" t="s">
        <v>4433</v>
      </c>
      <c r="Y3858" s="3">
        <v>291170.9031409121</v>
      </c>
      <c r="Z3858" s="1">
        <v>-0.02943032286362645</v>
      </c>
      <c r="AA3858" s="3">
        <v>354526.6475571601</v>
      </c>
      <c r="AB3858" s="3">
        <v>-63355.74441624805</v>
      </c>
      <c r="AC3858" s="1">
        <v>-0.1787051688576759</v>
      </c>
    </row>
    <row r="3859" spans="1:29">
      <c r="A3859" s="6">
        <v>3857</v>
      </c>
      <c r="B3859" t="s">
        <v>2290</v>
      </c>
      <c r="C3859">
        <v>99952</v>
      </c>
      <c r="D3859" t="s">
        <v>4256</v>
      </c>
      <c r="E3859" t="s">
        <v>4430</v>
      </c>
      <c r="F3859" t="s">
        <v>4432</v>
      </c>
      <c r="G3859">
        <v>2.6129</v>
      </c>
      <c r="H3859">
        <v>6.27</v>
      </c>
      <c r="I3859">
        <v>800</v>
      </c>
      <c r="J3859" s="3">
        <v>6.504799999999999</v>
      </c>
      <c r="K3859">
        <v>2.508</v>
      </c>
      <c r="L3859" s="3">
        <v>5016</v>
      </c>
      <c r="M3859" s="3">
        <v>153679.6690000004</v>
      </c>
      <c r="N3859" s="3">
        <v>230638.4928128002</v>
      </c>
      <c r="O3859" s="1">
        <v>-0.2312050239573326</v>
      </c>
      <c r="P3859" s="3">
        <v>629.3056941432008</v>
      </c>
      <c r="Q3859" s="3">
        <v>18930.4682658568</v>
      </c>
      <c r="R3859" s="1">
        <v>0.08207852919513257</v>
      </c>
      <c r="S3859" s="3">
        <v>309664.6728896</v>
      </c>
      <c r="T3859" s="3">
        <v>-79026.18007679982</v>
      </c>
      <c r="U3859" s="1">
        <v>-0.2551992106150701</v>
      </c>
      <c r="V3859">
        <v>29</v>
      </c>
      <c r="W3859" s="3">
        <v>2319.8432</v>
      </c>
      <c r="X3859" t="s">
        <v>4433</v>
      </c>
      <c r="Y3859" s="3">
        <v>291170.9031409121</v>
      </c>
      <c r="Z3859" s="1">
        <v>-0.02943032286362645</v>
      </c>
      <c r="AA3859" s="3">
        <v>354526.6475571601</v>
      </c>
      <c r="AB3859" s="3">
        <v>-63355.74441624805</v>
      </c>
      <c r="AC3859" s="1">
        <v>-0.1787051688576759</v>
      </c>
    </row>
    <row r="3860" spans="1:29">
      <c r="A3860" s="6">
        <v>3858</v>
      </c>
      <c r="B3860" t="s">
        <v>2290</v>
      </c>
      <c r="M3860" s="3">
        <v>153679.6690000004</v>
      </c>
      <c r="N3860" s="3">
        <v>230638.4928128002</v>
      </c>
      <c r="O3860" s="1">
        <v>-0.2312050239573326</v>
      </c>
      <c r="Q3860" s="3">
        <v>18930.4682658568</v>
      </c>
      <c r="R3860" s="1">
        <v>0.08207852919513257</v>
      </c>
      <c r="S3860" s="3">
        <v>309664.6728896</v>
      </c>
      <c r="T3860" s="3">
        <v>-79026.18007679982</v>
      </c>
      <c r="U3860" s="1">
        <v>-0.2551992106150701</v>
      </c>
      <c r="V3860">
        <v>29</v>
      </c>
      <c r="W3860" s="3">
        <v>0</v>
      </c>
      <c r="Y3860" s="3">
        <v>293579.9530265797</v>
      </c>
      <c r="Z3860" s="1">
        <v>-0.02140015657806769</v>
      </c>
      <c r="AA3860" s="3">
        <v>354526.6475571601</v>
      </c>
      <c r="AB3860" s="3">
        <v>-60946.69453058043</v>
      </c>
      <c r="AC3860" s="1">
        <v>-0.1719100523205495</v>
      </c>
    </row>
    <row r="3861" spans="1:29">
      <c r="A3861" s="6">
        <v>3859</v>
      </c>
      <c r="B3861" t="s">
        <v>2291</v>
      </c>
      <c r="C3861">
        <v>97407</v>
      </c>
      <c r="D3861" t="s">
        <v>4235</v>
      </c>
      <c r="E3861" t="s">
        <v>4430</v>
      </c>
      <c r="F3861" t="s">
        <v>4431</v>
      </c>
      <c r="G3861">
        <v>5.79263</v>
      </c>
      <c r="H3861">
        <v>6.5</v>
      </c>
      <c r="I3861">
        <v>900</v>
      </c>
      <c r="J3861" s="3">
        <v>6.755</v>
      </c>
      <c r="K3861">
        <v>2.925</v>
      </c>
      <c r="L3861" s="3">
        <v>5850</v>
      </c>
      <c r="M3861" s="3">
        <v>159529.6690000004</v>
      </c>
      <c r="N3861" s="3">
        <v>230628.8128128002</v>
      </c>
      <c r="O3861" s="1">
        <v>-0.2312372906239993</v>
      </c>
      <c r="P3861" s="3">
        <v>691.9154784384007</v>
      </c>
      <c r="Q3861" s="3">
        <v>19622.38374</v>
      </c>
      <c r="R3861" s="1">
        <v>0.08508210011004719</v>
      </c>
      <c r="S3861" s="3">
        <v>309664.6728896</v>
      </c>
      <c r="T3861" s="3">
        <v>-79026.18007679982</v>
      </c>
      <c r="U3861" s="1">
        <v>-0.2552</v>
      </c>
      <c r="V3861">
        <v>30</v>
      </c>
      <c r="W3861" s="3">
        <v>0</v>
      </c>
      <c r="X3861" t="s">
        <v>4433</v>
      </c>
      <c r="Y3861" s="3">
        <v>293579.9530265797</v>
      </c>
      <c r="Z3861" s="1">
        <v>-0.02140015657806769</v>
      </c>
      <c r="AA3861" s="3">
        <v>354526.6475571601</v>
      </c>
      <c r="AB3861" s="3">
        <v>-60946.69453058043</v>
      </c>
      <c r="AC3861" s="1">
        <v>-0.1719100523205495</v>
      </c>
    </row>
    <row r="3862" spans="1:29">
      <c r="A3862" s="6">
        <v>3860</v>
      </c>
      <c r="B3862" t="s">
        <v>2291</v>
      </c>
      <c r="M3862" s="3">
        <v>159529.6690000004</v>
      </c>
      <c r="N3862" s="3">
        <v>230628.8128128002</v>
      </c>
      <c r="O3862" s="1">
        <v>-0.2312372906239993</v>
      </c>
      <c r="Q3862" s="3">
        <v>19622.38374</v>
      </c>
      <c r="R3862" s="1">
        <v>0.08508210011004719</v>
      </c>
      <c r="S3862" s="3">
        <v>309664.6728896</v>
      </c>
      <c r="T3862" s="3">
        <v>-79026.18007679982</v>
      </c>
      <c r="U3862" s="1">
        <v>-0.2552</v>
      </c>
      <c r="V3862">
        <v>30</v>
      </c>
      <c r="W3862" s="3">
        <v>0</v>
      </c>
      <c r="Y3862" s="3">
        <v>293504.971204537</v>
      </c>
      <c r="Z3862" s="1">
        <v>-0.02165009598487658</v>
      </c>
      <c r="AA3862" s="3">
        <v>354526.6475571601</v>
      </c>
      <c r="AB3862" s="3">
        <v>-61021.67635262309</v>
      </c>
      <c r="AC3862" s="1">
        <v>-0.1721215507299338</v>
      </c>
    </row>
    <row r="3863" spans="1:29">
      <c r="A3863" s="6">
        <v>3861</v>
      </c>
      <c r="B3863" t="s">
        <v>2292</v>
      </c>
      <c r="M3863" s="3">
        <v>159529.6690000004</v>
      </c>
      <c r="N3863" s="3">
        <v>230628.8128128002</v>
      </c>
      <c r="O3863" s="1">
        <v>-0.2312372906239993</v>
      </c>
      <c r="Q3863" s="3">
        <v>19622.38374</v>
      </c>
      <c r="R3863" s="1">
        <v>0.08508210011004719</v>
      </c>
      <c r="S3863" s="3">
        <v>309664.6728896</v>
      </c>
      <c r="T3863" s="3">
        <v>-79026.18007679982</v>
      </c>
      <c r="U3863" s="1">
        <v>-0.2552</v>
      </c>
      <c r="V3863">
        <v>30</v>
      </c>
      <c r="W3863" s="3">
        <v>0</v>
      </c>
      <c r="Y3863" s="3">
        <v>293504.971204537</v>
      </c>
      <c r="Z3863" s="1">
        <v>-0.02165009598487658</v>
      </c>
      <c r="AA3863" s="3">
        <v>354526.6475571601</v>
      </c>
      <c r="AB3863" s="3">
        <v>-61021.67635262309</v>
      </c>
      <c r="AC3863" s="1">
        <v>-0.1721215507299338</v>
      </c>
    </row>
    <row r="3864" spans="1:29">
      <c r="A3864" s="6">
        <v>3862</v>
      </c>
      <c r="B3864" t="s">
        <v>2293</v>
      </c>
      <c r="M3864" s="3">
        <v>159529.6690000004</v>
      </c>
      <c r="N3864" s="3">
        <v>230628.8128128002</v>
      </c>
      <c r="O3864" s="1">
        <v>-0.2312372906239993</v>
      </c>
      <c r="Q3864" s="3">
        <v>19622.38374</v>
      </c>
      <c r="R3864" s="1">
        <v>0.08508210011004719</v>
      </c>
      <c r="S3864" s="3">
        <v>309664.6728896</v>
      </c>
      <c r="T3864" s="3">
        <v>-79026.18007679982</v>
      </c>
      <c r="U3864" s="1">
        <v>-0.2552</v>
      </c>
      <c r="V3864">
        <v>30</v>
      </c>
      <c r="W3864" s="3">
        <v>0</v>
      </c>
      <c r="Y3864" s="3">
        <v>293504.971204537</v>
      </c>
      <c r="Z3864" s="1">
        <v>-0.02165009598487658</v>
      </c>
      <c r="AA3864" s="3">
        <v>354526.6475571601</v>
      </c>
      <c r="AB3864" s="3">
        <v>-61021.67635262309</v>
      </c>
      <c r="AC3864" s="1">
        <v>-0.1721215507299338</v>
      </c>
    </row>
    <row r="3865" spans="1:29">
      <c r="A3865" s="6">
        <v>3863</v>
      </c>
      <c r="B3865" t="s">
        <v>2294</v>
      </c>
      <c r="M3865" s="3">
        <v>159529.6690000004</v>
      </c>
      <c r="N3865" s="3">
        <v>230628.8128128002</v>
      </c>
      <c r="O3865" s="1">
        <v>-0.2312372906239993</v>
      </c>
      <c r="Q3865" s="3">
        <v>19622.38374</v>
      </c>
      <c r="R3865" s="1">
        <v>0.08508210011004719</v>
      </c>
      <c r="S3865" s="3">
        <v>309664.6728896</v>
      </c>
      <c r="T3865" s="3">
        <v>-79026.18007679982</v>
      </c>
      <c r="U3865" s="1">
        <v>-0.2552</v>
      </c>
      <c r="V3865">
        <v>30</v>
      </c>
      <c r="W3865" s="3">
        <v>0</v>
      </c>
      <c r="Y3865" s="3">
        <v>290430.4845191124</v>
      </c>
      <c r="Z3865" s="1">
        <v>-0.03189838493629203</v>
      </c>
      <c r="AA3865" s="3">
        <v>354526.6475571601</v>
      </c>
      <c r="AB3865" s="3">
        <v>-64096.16303804773</v>
      </c>
      <c r="AC3865" s="1">
        <v>-0.1807936398566868</v>
      </c>
    </row>
    <row r="3866" spans="1:29">
      <c r="A3866" s="6">
        <v>3864</v>
      </c>
      <c r="B3866" t="s">
        <v>2295</v>
      </c>
      <c r="C3866">
        <v>44692</v>
      </c>
      <c r="D3866" t="s">
        <v>4294</v>
      </c>
      <c r="E3866" t="s">
        <v>4430</v>
      </c>
      <c r="F3866" t="s">
        <v>4432</v>
      </c>
      <c r="G3866">
        <v>2.13014</v>
      </c>
      <c r="H3866">
        <v>3.03319</v>
      </c>
      <c r="I3866">
        <v>1100</v>
      </c>
      <c r="J3866" s="3">
        <v>6.0009527</v>
      </c>
      <c r="K3866">
        <v>1.6682545</v>
      </c>
      <c r="L3866" s="3">
        <v>3336.509</v>
      </c>
      <c r="M3866" s="3">
        <v>156583.8470000004</v>
      </c>
      <c r="N3866" s="3">
        <v>231011.8306056002</v>
      </c>
      <c r="O3866" s="1">
        <v>-0.2299605646479992</v>
      </c>
      <c r="P3866" s="3">
        <v>626.1329536632007</v>
      </c>
      <c r="Q3866" s="3">
        <v>18996.2507863368</v>
      </c>
      <c r="R3866" s="1">
        <v>0.08223064046779728</v>
      </c>
      <c r="S3866" s="3">
        <v>309664.6728896</v>
      </c>
      <c r="T3866" s="3">
        <v>-78652.84228399981</v>
      </c>
      <c r="U3866" s="1">
        <v>-0.2539935910352961</v>
      </c>
      <c r="V3866">
        <v>29</v>
      </c>
      <c r="W3866" s="3">
        <v>375.6611351999999</v>
      </c>
      <c r="X3866" t="s">
        <v>4433</v>
      </c>
      <c r="Y3866" s="3">
        <v>290430.4845191124</v>
      </c>
      <c r="Z3866" s="1">
        <v>-0.03189838493629203</v>
      </c>
      <c r="AA3866" s="3">
        <v>354526.6475571601</v>
      </c>
      <c r="AB3866" s="3">
        <v>-64096.16303804773</v>
      </c>
      <c r="AC3866" s="1">
        <v>-0.1807936398566868</v>
      </c>
    </row>
    <row r="3867" spans="1:29">
      <c r="A3867" s="6">
        <v>3865</v>
      </c>
      <c r="B3867" t="s">
        <v>2295</v>
      </c>
      <c r="M3867" s="3">
        <v>156583.8470000004</v>
      </c>
      <c r="N3867" s="3">
        <v>231011.8306056002</v>
      </c>
      <c r="O3867" s="1">
        <v>-0.2299605646479992</v>
      </c>
      <c r="Q3867" s="3">
        <v>18996.2507863368</v>
      </c>
      <c r="R3867" s="1">
        <v>0.08223064046779728</v>
      </c>
      <c r="S3867" s="3">
        <v>309664.6728896</v>
      </c>
      <c r="T3867" s="3">
        <v>-78652.84228399981</v>
      </c>
      <c r="U3867" s="1">
        <v>-0.2539935910352961</v>
      </c>
      <c r="V3867">
        <v>29</v>
      </c>
      <c r="W3867" s="3">
        <v>0</v>
      </c>
      <c r="Y3867" s="3">
        <v>291259.2340945997</v>
      </c>
      <c r="Z3867" s="1">
        <v>-0.02913588635133424</v>
      </c>
      <c r="AA3867" s="3">
        <v>354526.6475571601</v>
      </c>
      <c r="AB3867" s="3">
        <v>-63267.41346256039</v>
      </c>
      <c r="AC3867" s="1">
        <v>-0.1784560170540067</v>
      </c>
    </row>
    <row r="3868" spans="1:29">
      <c r="A3868" s="6">
        <v>3866</v>
      </c>
      <c r="B3868" t="s">
        <v>2296</v>
      </c>
      <c r="M3868" s="3">
        <v>156583.8470000004</v>
      </c>
      <c r="N3868" s="3">
        <v>231011.8306056002</v>
      </c>
      <c r="O3868" s="1">
        <v>-0.2299605646479992</v>
      </c>
      <c r="Q3868" s="3">
        <v>18996.2507863368</v>
      </c>
      <c r="R3868" s="1">
        <v>0.08223064046779728</v>
      </c>
      <c r="S3868" s="3">
        <v>309664.6728896</v>
      </c>
      <c r="T3868" s="3">
        <v>-78652.84228399981</v>
      </c>
      <c r="U3868" s="1">
        <v>-0.2539935910352961</v>
      </c>
      <c r="V3868">
        <v>29</v>
      </c>
      <c r="W3868" s="3">
        <v>0</v>
      </c>
      <c r="Y3868" s="3">
        <v>293254.4281970852</v>
      </c>
      <c r="Z3868" s="1">
        <v>-0.02248523934304947</v>
      </c>
      <c r="AA3868" s="3">
        <v>354526.6475571601</v>
      </c>
      <c r="AB3868" s="3">
        <v>-61272.21936007496</v>
      </c>
      <c r="AC3868" s="1">
        <v>-0.1728282479815458</v>
      </c>
    </row>
    <row r="3869" spans="1:29">
      <c r="A3869" s="6">
        <v>3867</v>
      </c>
      <c r="B3869" t="s">
        <v>2297</v>
      </c>
      <c r="M3869" s="3">
        <v>156583.8470000004</v>
      </c>
      <c r="N3869" s="3">
        <v>231011.8306056002</v>
      </c>
      <c r="O3869" s="1">
        <v>-0.2299605646479992</v>
      </c>
      <c r="Q3869" s="3">
        <v>18996.2507863368</v>
      </c>
      <c r="R3869" s="1">
        <v>0.08223064046779728</v>
      </c>
      <c r="S3869" s="3">
        <v>309664.6728896</v>
      </c>
      <c r="T3869" s="3">
        <v>-78652.84228399981</v>
      </c>
      <c r="U3869" s="1">
        <v>-0.2539935910352961</v>
      </c>
      <c r="V3869">
        <v>29</v>
      </c>
      <c r="W3869" s="3">
        <v>0</v>
      </c>
      <c r="Y3869" s="3">
        <v>291238.7875597818</v>
      </c>
      <c r="Z3869" s="1">
        <v>-0.02920404146739398</v>
      </c>
      <c r="AA3869" s="3">
        <v>354526.6475571601</v>
      </c>
      <c r="AB3869" s="3">
        <v>-63287.85999737831</v>
      </c>
      <c r="AC3869" s="1">
        <v>-0.1785136898268682</v>
      </c>
    </row>
    <row r="3870" spans="1:29">
      <c r="A3870" s="6">
        <v>3868</v>
      </c>
      <c r="B3870" t="s">
        <v>2298</v>
      </c>
      <c r="C3870">
        <v>23714</v>
      </c>
      <c r="D3870" t="s">
        <v>4312</v>
      </c>
      <c r="E3870" t="s">
        <v>4430</v>
      </c>
      <c r="F3870" t="s">
        <v>4431</v>
      </c>
      <c r="G3870">
        <v>7.32775</v>
      </c>
      <c r="H3870">
        <v>7.92509</v>
      </c>
      <c r="I3870">
        <v>1100</v>
      </c>
      <c r="J3870" s="3">
        <v>7.6152797</v>
      </c>
      <c r="K3870">
        <v>4.3587995</v>
      </c>
      <c r="L3870" s="3">
        <v>8717.599</v>
      </c>
      <c r="M3870" s="3">
        <v>165301.4460000003</v>
      </c>
      <c r="N3870" s="3">
        <v>230999.8565264002</v>
      </c>
      <c r="O3870" s="1">
        <v>-0.2300004782453326</v>
      </c>
      <c r="P3870" s="3">
        <v>693.0354918168007</v>
      </c>
      <c r="Q3870" s="3">
        <v>19689.28628</v>
      </c>
      <c r="R3870" s="1">
        <v>0.08523505848043579</v>
      </c>
      <c r="S3870" s="3">
        <v>309664.6728896</v>
      </c>
      <c r="T3870" s="3">
        <v>-78652.84228399981</v>
      </c>
      <c r="U3870" s="1">
        <v>-0.25399</v>
      </c>
      <c r="V3870">
        <v>30</v>
      </c>
      <c r="W3870" s="3">
        <v>0</v>
      </c>
      <c r="X3870" t="s">
        <v>4433</v>
      </c>
      <c r="Y3870" s="3">
        <v>291238.7875597818</v>
      </c>
      <c r="Z3870" s="1">
        <v>-0.02920404146739398</v>
      </c>
      <c r="AA3870" s="3">
        <v>354526.6475571601</v>
      </c>
      <c r="AB3870" s="3">
        <v>-63287.85999737831</v>
      </c>
      <c r="AC3870" s="1">
        <v>-0.1785136898268682</v>
      </c>
    </row>
    <row r="3871" spans="1:29">
      <c r="A3871" s="6">
        <v>3869</v>
      </c>
      <c r="B3871" t="s">
        <v>2298</v>
      </c>
      <c r="C3871">
        <v>44002</v>
      </c>
      <c r="D3871" t="s">
        <v>4242</v>
      </c>
      <c r="E3871" t="s">
        <v>4430</v>
      </c>
      <c r="F3871" t="s">
        <v>4432</v>
      </c>
      <c r="G3871">
        <v>14.07966</v>
      </c>
      <c r="H3871">
        <v>13.95354</v>
      </c>
      <c r="I3871">
        <v>500</v>
      </c>
      <c r="J3871" s="3">
        <v>7.093031</v>
      </c>
      <c r="K3871">
        <v>3.488385</v>
      </c>
      <c r="L3871" s="3">
        <v>6976.77</v>
      </c>
      <c r="M3871" s="3">
        <v>157660.2160000003</v>
      </c>
      <c r="N3871" s="3">
        <v>230324.8151104002</v>
      </c>
      <c r="O3871" s="1">
        <v>-0.2322506162986659</v>
      </c>
      <c r="P3871" s="3">
        <v>672.2477456112008</v>
      </c>
      <c r="Q3871" s="3">
        <v>19017.0385343888</v>
      </c>
      <c r="R3871" s="1">
        <v>0.08256617301645711</v>
      </c>
      <c r="S3871" s="3">
        <v>309664.6728896</v>
      </c>
      <c r="T3871" s="3">
        <v>-79339.85777919981</v>
      </c>
      <c r="U3871" s="1">
        <v>-0.2562121698896071</v>
      </c>
      <c r="V3871">
        <v>29</v>
      </c>
      <c r="W3871" s="3">
        <v>-686.1544</v>
      </c>
      <c r="X3871" t="s">
        <v>4433</v>
      </c>
      <c r="Y3871" s="3">
        <v>291238.7875597818</v>
      </c>
      <c r="Z3871" s="1">
        <v>-0.02920404146739398</v>
      </c>
      <c r="AA3871" s="3">
        <v>354526.6475571601</v>
      </c>
      <c r="AB3871" s="3">
        <v>-63287.85999737831</v>
      </c>
      <c r="AC3871" s="1">
        <v>-0.1785136898268682</v>
      </c>
    </row>
    <row r="3872" spans="1:29">
      <c r="A3872" s="6">
        <v>3870</v>
      </c>
      <c r="B3872" t="s">
        <v>2298</v>
      </c>
      <c r="C3872">
        <v>91223</v>
      </c>
      <c r="D3872" t="s">
        <v>4363</v>
      </c>
      <c r="E3872" t="s">
        <v>4430</v>
      </c>
      <c r="F3872" t="s">
        <v>4432</v>
      </c>
      <c r="G3872">
        <v>24.9224</v>
      </c>
      <c r="H3872">
        <v>25.06343</v>
      </c>
      <c r="I3872">
        <v>100</v>
      </c>
      <c r="J3872" s="3">
        <v>5.7519029</v>
      </c>
      <c r="K3872">
        <v>1.2531715</v>
      </c>
      <c r="L3872" s="3">
        <v>2506.343</v>
      </c>
      <c r="M3872" s="3">
        <v>154646.6380000003</v>
      </c>
      <c r="N3872" s="3">
        <v>229810.5750360003</v>
      </c>
      <c r="O3872" s="1">
        <v>-0.2339647498799992</v>
      </c>
      <c r="P3872" s="3">
        <v>684.9567494256006</v>
      </c>
      <c r="Q3872" s="3">
        <v>18332.0817849632</v>
      </c>
      <c r="R3872" s="1">
        <v>0.07977040126239381</v>
      </c>
      <c r="S3872" s="3">
        <v>309664.6728896</v>
      </c>
      <c r="T3872" s="3">
        <v>-79854.09785359979</v>
      </c>
      <c r="U3872" s="1">
        <v>-0.2578728051490359</v>
      </c>
      <c r="V3872">
        <v>28</v>
      </c>
      <c r="W3872" s="3">
        <v>-521.6509368000002</v>
      </c>
      <c r="X3872" t="s">
        <v>4433</v>
      </c>
      <c r="Y3872" s="3">
        <v>291238.7875597818</v>
      </c>
      <c r="Z3872" s="1">
        <v>-0.02920404146739398</v>
      </c>
      <c r="AA3872" s="3">
        <v>354526.6475571601</v>
      </c>
      <c r="AB3872" s="3">
        <v>-63287.85999737831</v>
      </c>
      <c r="AC3872" s="1">
        <v>-0.1785136898268682</v>
      </c>
    </row>
    <row r="3873" spans="1:29">
      <c r="A3873" s="6">
        <v>3871</v>
      </c>
      <c r="B3873" t="s">
        <v>2298</v>
      </c>
      <c r="M3873" s="3">
        <v>154646.6380000003</v>
      </c>
      <c r="N3873" s="3">
        <v>229810.5750360003</v>
      </c>
      <c r="O3873" s="1">
        <v>-0.2339647498799992</v>
      </c>
      <c r="Q3873" s="3">
        <v>18332.0817849632</v>
      </c>
      <c r="R3873" s="1">
        <v>0.07977040126239381</v>
      </c>
      <c r="S3873" s="3">
        <v>309664.6728896</v>
      </c>
      <c r="T3873" s="3">
        <v>-79854.09785359979</v>
      </c>
      <c r="U3873" s="1">
        <v>-0.2578728051490359</v>
      </c>
      <c r="V3873">
        <v>28</v>
      </c>
      <c r="W3873" s="3">
        <v>0</v>
      </c>
      <c r="Y3873" s="3">
        <v>290872.2301347724</v>
      </c>
      <c r="Z3873" s="1">
        <v>-0.03042589955075857</v>
      </c>
      <c r="AA3873" s="3">
        <v>354526.6475571601</v>
      </c>
      <c r="AB3873" s="3">
        <v>-63654.41742238769</v>
      </c>
      <c r="AC3873" s="1">
        <v>-0.1795476245889943</v>
      </c>
    </row>
    <row r="3874" spans="1:29">
      <c r="A3874" s="6">
        <v>3872</v>
      </c>
      <c r="B3874" t="s">
        <v>2299</v>
      </c>
      <c r="M3874" s="3">
        <v>154646.6380000003</v>
      </c>
      <c r="N3874" s="3">
        <v>229810.5750360003</v>
      </c>
      <c r="O3874" s="1">
        <v>-0.2339647498799992</v>
      </c>
      <c r="Q3874" s="3">
        <v>18332.0817849632</v>
      </c>
      <c r="R3874" s="1">
        <v>0.07977040126239381</v>
      </c>
      <c r="S3874" s="3">
        <v>309664.6728896</v>
      </c>
      <c r="T3874" s="3">
        <v>-79854.09785359979</v>
      </c>
      <c r="U3874" s="1">
        <v>-0.2578728051490359</v>
      </c>
      <c r="V3874">
        <v>28</v>
      </c>
      <c r="W3874" s="3">
        <v>0</v>
      </c>
      <c r="Y3874" s="3">
        <v>290872.2301347724</v>
      </c>
      <c r="Z3874" s="1">
        <v>-0.03042589955075857</v>
      </c>
      <c r="AA3874" s="3">
        <v>354526.6475571601</v>
      </c>
      <c r="AB3874" s="3">
        <v>-63654.41742238769</v>
      </c>
      <c r="AC3874" s="1">
        <v>-0.1795476245889943</v>
      </c>
    </row>
    <row r="3875" spans="1:29">
      <c r="A3875" s="6">
        <v>3873</v>
      </c>
      <c r="B3875" t="s">
        <v>2300</v>
      </c>
      <c r="M3875" s="3">
        <v>154646.6380000003</v>
      </c>
      <c r="N3875" s="3">
        <v>229810.5750360003</v>
      </c>
      <c r="O3875" s="1">
        <v>-0.2339647498799992</v>
      </c>
      <c r="Q3875" s="3">
        <v>18332.0817849632</v>
      </c>
      <c r="R3875" s="1">
        <v>0.07977040126239381</v>
      </c>
      <c r="S3875" s="3">
        <v>309664.6728896</v>
      </c>
      <c r="T3875" s="3">
        <v>-79854.09785359979</v>
      </c>
      <c r="U3875" s="1">
        <v>-0.2578728051490359</v>
      </c>
      <c r="V3875">
        <v>28</v>
      </c>
      <c r="W3875" s="3">
        <v>0</v>
      </c>
      <c r="Y3875" s="3">
        <v>290872.2301347724</v>
      </c>
      <c r="Z3875" s="1">
        <v>-0.03042589955075857</v>
      </c>
      <c r="AA3875" s="3">
        <v>354526.6475571601</v>
      </c>
      <c r="AB3875" s="3">
        <v>-63654.41742238769</v>
      </c>
      <c r="AC3875" s="1">
        <v>-0.1795476245889943</v>
      </c>
    </row>
    <row r="3876" spans="1:29">
      <c r="A3876" s="6">
        <v>3874</v>
      </c>
      <c r="B3876" t="s">
        <v>2301</v>
      </c>
      <c r="C3876">
        <v>91234</v>
      </c>
      <c r="D3876" t="s">
        <v>4363</v>
      </c>
      <c r="E3876" t="s">
        <v>4430</v>
      </c>
      <c r="F3876" t="s">
        <v>4431</v>
      </c>
      <c r="G3876">
        <v>19.62561</v>
      </c>
      <c r="H3876">
        <v>23.57155</v>
      </c>
      <c r="I3876">
        <v>100</v>
      </c>
      <c r="J3876" s="3">
        <v>5.7071465</v>
      </c>
      <c r="K3876">
        <v>1.1785775</v>
      </c>
      <c r="L3876" s="3">
        <v>2357.155</v>
      </c>
      <c r="M3876" s="3">
        <v>157003.7930000003</v>
      </c>
      <c r="N3876" s="3">
        <v>229803.6893120003</v>
      </c>
      <c r="O3876" s="1">
        <v>-0.2339877022933325</v>
      </c>
      <c r="P3876" s="3">
        <v>689.4317251080008</v>
      </c>
      <c r="Q3876" s="3">
        <v>19021.51351</v>
      </c>
      <c r="R3876" s="1">
        <v>0.0827728813534183</v>
      </c>
      <c r="S3876" s="3">
        <v>309664.6728896</v>
      </c>
      <c r="T3876" s="3">
        <v>-79854.09785359979</v>
      </c>
      <c r="U3876" s="1">
        <v>-0.25787</v>
      </c>
      <c r="V3876">
        <v>29</v>
      </c>
      <c r="W3876" s="3">
        <v>0</v>
      </c>
      <c r="X3876" t="s">
        <v>4433</v>
      </c>
      <c r="Y3876" s="3">
        <v>290872.2301347724</v>
      </c>
      <c r="Z3876" s="1">
        <v>-0.03042589955075857</v>
      </c>
      <c r="AA3876" s="3">
        <v>354526.6475571601</v>
      </c>
      <c r="AB3876" s="3">
        <v>-63654.41742238769</v>
      </c>
      <c r="AC3876" s="1">
        <v>-0.1795476245889943</v>
      </c>
    </row>
    <row r="3877" spans="1:29">
      <c r="A3877" s="6">
        <v>3875</v>
      </c>
      <c r="B3877" t="s">
        <v>2301</v>
      </c>
      <c r="C3877">
        <v>44044</v>
      </c>
      <c r="D3877" t="s">
        <v>4242</v>
      </c>
      <c r="E3877" t="s">
        <v>4430</v>
      </c>
      <c r="F3877" t="s">
        <v>4431</v>
      </c>
      <c r="G3877">
        <v>12.74389</v>
      </c>
      <c r="H3877">
        <v>13.72848</v>
      </c>
      <c r="I3877">
        <v>700</v>
      </c>
      <c r="J3877" s="3">
        <v>7.882980799999999</v>
      </c>
      <c r="K3877">
        <v>4.804968</v>
      </c>
      <c r="L3877" s="3">
        <v>9609.936</v>
      </c>
      <c r="M3877" s="3">
        <v>166613.7290000003</v>
      </c>
      <c r="N3877" s="3">
        <v>229791.0013632003</v>
      </c>
      <c r="O3877" s="1">
        <v>-0.2340299954559992</v>
      </c>
      <c r="P3877" s="3">
        <v>689.4110679360008</v>
      </c>
      <c r="Q3877" s="3">
        <v>19710.92458</v>
      </c>
      <c r="R3877" s="1">
        <v>0.08577761732647463</v>
      </c>
      <c r="S3877" s="3">
        <v>309664.6728896</v>
      </c>
      <c r="T3877" s="3">
        <v>-79854.09785359979</v>
      </c>
      <c r="U3877" s="1">
        <v>-0.25787</v>
      </c>
      <c r="V3877">
        <v>30</v>
      </c>
      <c r="W3877" s="3">
        <v>0</v>
      </c>
      <c r="X3877" t="s">
        <v>4433</v>
      </c>
      <c r="Y3877" s="3">
        <v>290872.2301347724</v>
      </c>
      <c r="Z3877" s="1">
        <v>-0.03042589955075857</v>
      </c>
      <c r="AA3877" s="3">
        <v>354526.6475571601</v>
      </c>
      <c r="AB3877" s="3">
        <v>-63654.41742238769</v>
      </c>
      <c r="AC3877" s="1">
        <v>-0.1795476245889943</v>
      </c>
    </row>
    <row r="3878" spans="1:29">
      <c r="A3878" s="6">
        <v>3876</v>
      </c>
      <c r="B3878" t="s">
        <v>2301</v>
      </c>
      <c r="M3878" s="3">
        <v>166613.7290000003</v>
      </c>
      <c r="N3878" s="3">
        <v>229791.0013632003</v>
      </c>
      <c r="O3878" s="1">
        <v>-0.2340299954559992</v>
      </c>
      <c r="Q3878" s="3">
        <v>19710.92458</v>
      </c>
      <c r="R3878" s="1">
        <v>0.08577761732647463</v>
      </c>
      <c r="S3878" s="3">
        <v>309664.6728896</v>
      </c>
      <c r="T3878" s="3">
        <v>-79854.09785359979</v>
      </c>
      <c r="U3878" s="1">
        <v>-0.25787</v>
      </c>
      <c r="V3878">
        <v>30</v>
      </c>
      <c r="W3878" s="3">
        <v>0</v>
      </c>
      <c r="Y3878" s="3">
        <v>294435.2630854527</v>
      </c>
      <c r="Z3878" s="1">
        <v>-0.01854912304849111</v>
      </c>
      <c r="AA3878" s="3">
        <v>354526.6475571601</v>
      </c>
      <c r="AB3878" s="3">
        <v>-60091.38447170745</v>
      </c>
      <c r="AC3878" s="1">
        <v>-0.1694975113599012</v>
      </c>
    </row>
    <row r="3879" spans="1:29">
      <c r="A3879" s="6">
        <v>3877</v>
      </c>
      <c r="B3879" t="s">
        <v>2302</v>
      </c>
      <c r="M3879" s="3">
        <v>166613.7290000003</v>
      </c>
      <c r="N3879" s="3">
        <v>229791.0013632003</v>
      </c>
      <c r="O3879" s="1">
        <v>-0.2340299954559992</v>
      </c>
      <c r="Q3879" s="3">
        <v>19710.92458</v>
      </c>
      <c r="R3879" s="1">
        <v>0.08577761732647463</v>
      </c>
      <c r="S3879" s="3">
        <v>309664.6728896</v>
      </c>
      <c r="T3879" s="3">
        <v>-79854.09785359979</v>
      </c>
      <c r="U3879" s="1">
        <v>-0.25787</v>
      </c>
      <c r="V3879">
        <v>30</v>
      </c>
      <c r="W3879" s="3">
        <v>0</v>
      </c>
      <c r="Y3879" s="3">
        <v>294104.9051845007</v>
      </c>
      <c r="Z3879" s="1">
        <v>-0.01965031605166422</v>
      </c>
      <c r="AA3879" s="3">
        <v>354526.6475571601</v>
      </c>
      <c r="AB3879" s="3">
        <v>-60421.74237265938</v>
      </c>
      <c r="AC3879" s="1">
        <v>-0.1704293394840443</v>
      </c>
    </row>
    <row r="3880" spans="1:29">
      <c r="A3880" s="6">
        <v>3878</v>
      </c>
      <c r="B3880" t="s">
        <v>2303</v>
      </c>
      <c r="M3880" s="3">
        <v>166613.7290000003</v>
      </c>
      <c r="N3880" s="3">
        <v>229791.0013632003</v>
      </c>
      <c r="O3880" s="1">
        <v>-0.2340299954559992</v>
      </c>
      <c r="Q3880" s="3">
        <v>19710.92458</v>
      </c>
      <c r="R3880" s="1">
        <v>0.08577761732647463</v>
      </c>
      <c r="S3880" s="3">
        <v>309664.6728896</v>
      </c>
      <c r="T3880" s="3">
        <v>-79854.09785359979</v>
      </c>
      <c r="U3880" s="1">
        <v>-0.25787</v>
      </c>
      <c r="V3880">
        <v>30</v>
      </c>
      <c r="W3880" s="3">
        <v>0</v>
      </c>
      <c r="Y3880" s="3">
        <v>297395.497576209</v>
      </c>
      <c r="Z3880" s="1">
        <v>-0.008681674745970133</v>
      </c>
      <c r="AA3880" s="3">
        <v>354526.6475571601</v>
      </c>
      <c r="AB3880" s="3">
        <v>-57131.14998095116</v>
      </c>
      <c r="AC3880" s="1">
        <v>-0.1611476891077417</v>
      </c>
    </row>
    <row r="3881" spans="1:29">
      <c r="A3881" s="6">
        <v>3879</v>
      </c>
      <c r="B3881" t="s">
        <v>2304</v>
      </c>
      <c r="M3881" s="3">
        <v>166613.7290000003</v>
      </c>
      <c r="N3881" s="3">
        <v>229791.0013632003</v>
      </c>
      <c r="O3881" s="1">
        <v>-0.2340299954559992</v>
      </c>
      <c r="Q3881" s="3">
        <v>19710.92458</v>
      </c>
      <c r="R3881" s="1">
        <v>0.08577761732647463</v>
      </c>
      <c r="S3881" s="3">
        <v>309664.6728896</v>
      </c>
      <c r="T3881" s="3">
        <v>-79854.09785359979</v>
      </c>
      <c r="U3881" s="1">
        <v>-0.25787</v>
      </c>
      <c r="V3881">
        <v>30</v>
      </c>
      <c r="W3881" s="3">
        <v>0</v>
      </c>
      <c r="Y3881" s="3">
        <v>298562.3190219824</v>
      </c>
      <c r="Z3881" s="1">
        <v>-0.004792269926725421</v>
      </c>
      <c r="AA3881" s="3">
        <v>354526.6475571601</v>
      </c>
      <c r="AB3881" s="3">
        <v>-55964.32853517774</v>
      </c>
      <c r="AC3881" s="1">
        <v>-0.1578564796773271</v>
      </c>
    </row>
    <row r="3882" spans="1:29">
      <c r="A3882" s="6">
        <v>3880</v>
      </c>
      <c r="B3882" t="s">
        <v>2305</v>
      </c>
      <c r="M3882" s="3">
        <v>166613.7290000003</v>
      </c>
      <c r="N3882" s="3">
        <v>229791.0013632003</v>
      </c>
      <c r="O3882" s="1">
        <v>-0.2340299954559992</v>
      </c>
      <c r="Q3882" s="3">
        <v>19710.92458</v>
      </c>
      <c r="R3882" s="1">
        <v>0.08577761732647463</v>
      </c>
      <c r="S3882" s="3">
        <v>309664.6728896</v>
      </c>
      <c r="T3882" s="3">
        <v>-79854.09785359979</v>
      </c>
      <c r="U3882" s="1">
        <v>-0.25787</v>
      </c>
      <c r="V3882">
        <v>30</v>
      </c>
      <c r="W3882" s="3">
        <v>0</v>
      </c>
      <c r="Y3882" s="3">
        <v>299166.520535385</v>
      </c>
      <c r="Z3882" s="1">
        <v>-0.002778264882049989</v>
      </c>
      <c r="AA3882" s="3">
        <v>354526.6475571601</v>
      </c>
      <c r="AB3882" s="3">
        <v>-55360.12702177512</v>
      </c>
      <c r="AC3882" s="1">
        <v>-0.1561522311601399</v>
      </c>
    </row>
    <row r="3883" spans="1:29">
      <c r="A3883" s="6">
        <v>3881</v>
      </c>
      <c r="B3883" t="s">
        <v>2306</v>
      </c>
      <c r="M3883" s="3">
        <v>166613.7290000003</v>
      </c>
      <c r="N3883" s="3">
        <v>229791.0013632003</v>
      </c>
      <c r="O3883" s="1">
        <v>-0.2340299954559992</v>
      </c>
      <c r="Q3883" s="3">
        <v>19710.92458</v>
      </c>
      <c r="R3883" s="1">
        <v>0.08577761732647463</v>
      </c>
      <c r="S3883" s="3">
        <v>309664.6728896</v>
      </c>
      <c r="T3883" s="3">
        <v>-79854.09785359979</v>
      </c>
      <c r="U3883" s="1">
        <v>-0.25787</v>
      </c>
      <c r="V3883">
        <v>30</v>
      </c>
      <c r="W3883" s="3">
        <v>0</v>
      </c>
      <c r="Y3883" s="3">
        <v>299166.520535385</v>
      </c>
      <c r="Z3883" s="1">
        <v>-0.002778264882049989</v>
      </c>
      <c r="AA3883" s="3">
        <v>354526.6475571601</v>
      </c>
      <c r="AB3883" s="3">
        <v>-55360.12702177512</v>
      </c>
      <c r="AC3883" s="1">
        <v>-0.1561522311601399</v>
      </c>
    </row>
    <row r="3884" spans="1:29">
      <c r="A3884" s="6">
        <v>3882</v>
      </c>
      <c r="B3884" t="s">
        <v>2307</v>
      </c>
      <c r="M3884" s="3">
        <v>166613.7290000003</v>
      </c>
      <c r="N3884" s="3">
        <v>229791.0013632003</v>
      </c>
      <c r="O3884" s="1">
        <v>-0.2340299954559992</v>
      </c>
      <c r="Q3884" s="3">
        <v>19710.92458</v>
      </c>
      <c r="R3884" s="1">
        <v>0.08577761732647463</v>
      </c>
      <c r="S3884" s="3">
        <v>309664.6728896</v>
      </c>
      <c r="T3884" s="3">
        <v>-79854.09785359979</v>
      </c>
      <c r="U3884" s="1">
        <v>-0.25787</v>
      </c>
      <c r="V3884">
        <v>30</v>
      </c>
      <c r="W3884" s="3">
        <v>0</v>
      </c>
      <c r="Y3884" s="3">
        <v>299166.520535385</v>
      </c>
      <c r="Z3884" s="1">
        <v>-0.002778264882049989</v>
      </c>
      <c r="AA3884" s="3">
        <v>354526.6475571601</v>
      </c>
      <c r="AB3884" s="3">
        <v>-55360.12702177512</v>
      </c>
      <c r="AC3884" s="1">
        <v>-0.1561522311601399</v>
      </c>
    </row>
    <row r="3885" spans="1:29">
      <c r="A3885" s="6">
        <v>3883</v>
      </c>
      <c r="B3885" t="s">
        <v>2308</v>
      </c>
      <c r="C3885">
        <v>68146</v>
      </c>
      <c r="D3885" t="s">
        <v>4325</v>
      </c>
      <c r="E3885" t="s">
        <v>4430</v>
      </c>
      <c r="F3885" t="s">
        <v>4431</v>
      </c>
      <c r="G3885">
        <v>17.70124</v>
      </c>
      <c r="H3885">
        <v>18.75496</v>
      </c>
      <c r="I3885">
        <v>600</v>
      </c>
      <c r="J3885" s="3">
        <v>8.375892799999999</v>
      </c>
      <c r="K3885">
        <v>5.626488</v>
      </c>
      <c r="L3885" s="3">
        <v>11252.976</v>
      </c>
      <c r="M3885" s="3">
        <v>177866.7050000003</v>
      </c>
      <c r="N3885" s="3">
        <v>229776.9989824003</v>
      </c>
      <c r="O3885" s="1">
        <v>-0.2340766700586658</v>
      </c>
      <c r="P3885" s="3">
        <v>689.3730040896007</v>
      </c>
      <c r="Q3885" s="3">
        <v>20400.29758</v>
      </c>
      <c r="R3885" s="1">
        <v>0.08878302732799882</v>
      </c>
      <c r="S3885" s="3">
        <v>309664.6728896</v>
      </c>
      <c r="T3885" s="3">
        <v>-79854.09785359979</v>
      </c>
      <c r="U3885" s="1">
        <v>-0.25787</v>
      </c>
      <c r="V3885">
        <v>31</v>
      </c>
      <c r="W3885" s="3">
        <v>0</v>
      </c>
      <c r="X3885" t="s">
        <v>4433</v>
      </c>
      <c r="Y3885" s="3">
        <v>299166.520535385</v>
      </c>
      <c r="Z3885" s="1">
        <v>-0.002778264882049989</v>
      </c>
      <c r="AA3885" s="3">
        <v>354526.6475571601</v>
      </c>
      <c r="AB3885" s="3">
        <v>-55360.12702177512</v>
      </c>
      <c r="AC3885" s="1">
        <v>-0.1561522311601399</v>
      </c>
    </row>
    <row r="3886" spans="1:29">
      <c r="A3886" s="6">
        <v>3884</v>
      </c>
      <c r="B3886" t="s">
        <v>2308</v>
      </c>
      <c r="M3886" s="3">
        <v>177866.7050000003</v>
      </c>
      <c r="N3886" s="3">
        <v>229776.9989824003</v>
      </c>
      <c r="O3886" s="1">
        <v>-0.2340766700586658</v>
      </c>
      <c r="Q3886" s="3">
        <v>20400.29758</v>
      </c>
      <c r="R3886" s="1">
        <v>0.08878302732799882</v>
      </c>
      <c r="S3886" s="3">
        <v>309664.6728896</v>
      </c>
      <c r="T3886" s="3">
        <v>-79854.09785359979</v>
      </c>
      <c r="U3886" s="1">
        <v>-0.25787</v>
      </c>
      <c r="V3886">
        <v>31</v>
      </c>
      <c r="W3886" s="3">
        <v>0</v>
      </c>
      <c r="Y3886" s="3">
        <v>299643.7672370902</v>
      </c>
      <c r="Z3886" s="1">
        <v>-0.001187442543032618</v>
      </c>
      <c r="AA3886" s="3">
        <v>354526.6475571601</v>
      </c>
      <c r="AB3886" s="3">
        <v>-54882.8803200699</v>
      </c>
      <c r="AC3886" s="1">
        <v>-0.1548060793123348</v>
      </c>
    </row>
    <row r="3887" spans="1:29">
      <c r="A3887" s="6">
        <v>3885</v>
      </c>
      <c r="B3887" t="s">
        <v>2309</v>
      </c>
      <c r="M3887" s="3">
        <v>177866.7050000003</v>
      </c>
      <c r="N3887" s="3">
        <v>229776.9989824003</v>
      </c>
      <c r="O3887" s="1">
        <v>-0.2340766700586658</v>
      </c>
      <c r="Q3887" s="3">
        <v>20400.29758</v>
      </c>
      <c r="R3887" s="1">
        <v>0.08878302732799882</v>
      </c>
      <c r="S3887" s="3">
        <v>309664.6728896</v>
      </c>
      <c r="T3887" s="3">
        <v>-79854.09785359979</v>
      </c>
      <c r="U3887" s="1">
        <v>-0.25787</v>
      </c>
      <c r="V3887">
        <v>31</v>
      </c>
      <c r="W3887" s="3">
        <v>0</v>
      </c>
      <c r="Y3887" s="3">
        <v>297447.4486438714</v>
      </c>
      <c r="Z3887" s="1">
        <v>-0.008508504520428832</v>
      </c>
      <c r="AA3887" s="3">
        <v>354526.6475571601</v>
      </c>
      <c r="AB3887" s="3">
        <v>-57079.19891328877</v>
      </c>
      <c r="AC3887" s="1">
        <v>-0.1610011526822844</v>
      </c>
    </row>
    <row r="3888" spans="1:29">
      <c r="A3888" s="6">
        <v>3886</v>
      </c>
      <c r="B3888" t="s">
        <v>2310</v>
      </c>
      <c r="M3888" s="3">
        <v>177866.7050000003</v>
      </c>
      <c r="N3888" s="3">
        <v>229776.9989824003</v>
      </c>
      <c r="O3888" s="1">
        <v>-0.2340766700586658</v>
      </c>
      <c r="Q3888" s="3">
        <v>20400.29758</v>
      </c>
      <c r="R3888" s="1">
        <v>0.08878302732799882</v>
      </c>
      <c r="S3888" s="3">
        <v>309664.6728896</v>
      </c>
      <c r="T3888" s="3">
        <v>-79854.09785359979</v>
      </c>
      <c r="U3888" s="1">
        <v>-0.25787</v>
      </c>
      <c r="V3888">
        <v>31</v>
      </c>
      <c r="W3888" s="3">
        <v>0</v>
      </c>
      <c r="Y3888" s="3">
        <v>297447.4486438714</v>
      </c>
      <c r="Z3888" s="1">
        <v>-0.008508504520428832</v>
      </c>
      <c r="AA3888" s="3">
        <v>354526.6475571601</v>
      </c>
      <c r="AB3888" s="3">
        <v>-57079.19891328877</v>
      </c>
      <c r="AC3888" s="1">
        <v>-0.1610011526822844</v>
      </c>
    </row>
    <row r="3889" spans="1:29">
      <c r="A3889" s="6">
        <v>3887</v>
      </c>
      <c r="B3889" t="s">
        <v>2311</v>
      </c>
      <c r="M3889" s="3">
        <v>177866.7050000003</v>
      </c>
      <c r="N3889" s="3">
        <v>229776.9989824003</v>
      </c>
      <c r="O3889" s="1">
        <v>-0.2340766700586658</v>
      </c>
      <c r="Q3889" s="3">
        <v>20400.29758</v>
      </c>
      <c r="R3889" s="1">
        <v>0.08878302732799882</v>
      </c>
      <c r="S3889" s="3">
        <v>309664.6728896</v>
      </c>
      <c r="T3889" s="3">
        <v>-79854.09785359979</v>
      </c>
      <c r="U3889" s="1">
        <v>-0.25787</v>
      </c>
      <c r="V3889">
        <v>31</v>
      </c>
      <c r="W3889" s="3">
        <v>0</v>
      </c>
      <c r="Y3889" s="3">
        <v>298662.6257152284</v>
      </c>
      <c r="Z3889" s="1">
        <v>-0.004457914282572068</v>
      </c>
      <c r="AA3889" s="3">
        <v>354526.6475571601</v>
      </c>
      <c r="AB3889" s="3">
        <v>-55864.02184193174</v>
      </c>
      <c r="AC3889" s="1">
        <v>-0.157573548354852</v>
      </c>
    </row>
    <row r="3890" spans="1:29">
      <c r="A3890" s="6">
        <v>3888</v>
      </c>
      <c r="B3890" t="s">
        <v>2312</v>
      </c>
      <c r="C3890">
        <v>68146</v>
      </c>
      <c r="D3890" t="s">
        <v>4325</v>
      </c>
      <c r="E3890" t="s">
        <v>4430</v>
      </c>
      <c r="F3890" t="s">
        <v>4432</v>
      </c>
      <c r="G3890">
        <v>17.70124</v>
      </c>
      <c r="H3890">
        <v>17.8152</v>
      </c>
      <c r="I3890">
        <v>600</v>
      </c>
      <c r="J3890" s="3">
        <v>8.206735999999999</v>
      </c>
      <c r="K3890">
        <v>5.34456</v>
      </c>
      <c r="L3890" s="3">
        <v>10689.12</v>
      </c>
      <c r="M3890" s="3">
        <v>166613.7290000003</v>
      </c>
      <c r="N3890" s="3">
        <v>229199.5916864003</v>
      </c>
      <c r="O3890" s="1">
        <v>-0.2360013610453325</v>
      </c>
      <c r="P3890" s="3">
        <v>689.3730040896007</v>
      </c>
      <c r="Q3890" s="3">
        <v>19710.9245759104</v>
      </c>
      <c r="R3890" s="1">
        <v>0.08599895152902212</v>
      </c>
      <c r="S3890" s="3">
        <v>309664.6728896</v>
      </c>
      <c r="T3890" s="3">
        <v>-80465.08120319978</v>
      </c>
      <c r="U3890" s="1">
        <v>-0.2598458534270287</v>
      </c>
      <c r="V3890">
        <v>30</v>
      </c>
      <c r="W3890" s="3">
        <v>-591.4096767999997</v>
      </c>
      <c r="X3890" t="s">
        <v>4433</v>
      </c>
      <c r="Y3890" s="3">
        <v>298662.6257152284</v>
      </c>
      <c r="Z3890" s="1">
        <v>-0.004457914282572068</v>
      </c>
      <c r="AA3890" s="3">
        <v>354526.6475571601</v>
      </c>
      <c r="AB3890" s="3">
        <v>-55864.02184193174</v>
      </c>
      <c r="AC3890" s="1">
        <v>-0.157573548354852</v>
      </c>
    </row>
    <row r="3891" spans="1:29">
      <c r="A3891" s="6">
        <v>3889</v>
      </c>
      <c r="B3891" t="s">
        <v>2312</v>
      </c>
      <c r="M3891" s="3">
        <v>166613.7290000003</v>
      </c>
      <c r="N3891" s="3">
        <v>229199.5916864003</v>
      </c>
      <c r="O3891" s="1">
        <v>-0.2360013610453325</v>
      </c>
      <c r="Q3891" s="3">
        <v>19710.9245759104</v>
      </c>
      <c r="R3891" s="1">
        <v>0.08599895152902212</v>
      </c>
      <c r="S3891" s="3">
        <v>309664.6728896</v>
      </c>
      <c r="T3891" s="3">
        <v>-80465.08120319978</v>
      </c>
      <c r="U3891" s="1">
        <v>-0.2598458534270287</v>
      </c>
      <c r="V3891">
        <v>30</v>
      </c>
      <c r="W3891" s="3">
        <v>0</v>
      </c>
      <c r="Y3891" s="3">
        <v>299786.5224616766</v>
      </c>
      <c r="Z3891" s="1">
        <v>-0.0007115917944114578</v>
      </c>
      <c r="AA3891" s="3">
        <v>354526.6475571601</v>
      </c>
      <c r="AB3891" s="3">
        <v>-54740.12509548356</v>
      </c>
      <c r="AC3891" s="1">
        <v>-0.1544034150117244</v>
      </c>
    </row>
    <row r="3892" spans="1:29">
      <c r="A3892" s="6">
        <v>3890</v>
      </c>
      <c r="B3892" t="s">
        <v>2313</v>
      </c>
      <c r="M3892" s="3">
        <v>166613.7290000003</v>
      </c>
      <c r="N3892" s="3">
        <v>229199.5916864003</v>
      </c>
      <c r="O3892" s="1">
        <v>-0.2360013610453325</v>
      </c>
      <c r="Q3892" s="3">
        <v>19710.9245759104</v>
      </c>
      <c r="R3892" s="1">
        <v>0.08599895152902212</v>
      </c>
      <c r="S3892" s="3">
        <v>309664.6728896</v>
      </c>
      <c r="T3892" s="3">
        <v>-80465.08120319978</v>
      </c>
      <c r="U3892" s="1">
        <v>-0.2598458534270287</v>
      </c>
      <c r="V3892">
        <v>30</v>
      </c>
      <c r="W3892" s="3">
        <v>0</v>
      </c>
      <c r="Y3892" s="3">
        <v>299786.5224616766</v>
      </c>
      <c r="Z3892" s="1">
        <v>-0.0007115917944114578</v>
      </c>
      <c r="AA3892" s="3">
        <v>354526.6475571601</v>
      </c>
      <c r="AB3892" s="3">
        <v>-54740.12509548356</v>
      </c>
      <c r="AC3892" s="1">
        <v>-0.1544034150117244</v>
      </c>
    </row>
    <row r="3893" spans="1:29">
      <c r="A3893" s="6">
        <v>3891</v>
      </c>
      <c r="B3893" t="s">
        <v>2314</v>
      </c>
      <c r="M3893" s="3">
        <v>166613.7290000003</v>
      </c>
      <c r="N3893" s="3">
        <v>229199.5916864003</v>
      </c>
      <c r="O3893" s="1">
        <v>-0.2360013610453325</v>
      </c>
      <c r="Q3893" s="3">
        <v>19710.9245759104</v>
      </c>
      <c r="R3893" s="1">
        <v>0.08599895152902212</v>
      </c>
      <c r="S3893" s="3">
        <v>309664.6728896</v>
      </c>
      <c r="T3893" s="3">
        <v>-80465.08120319978</v>
      </c>
      <c r="U3893" s="1">
        <v>-0.2598458534270287</v>
      </c>
      <c r="V3893">
        <v>30</v>
      </c>
      <c r="W3893" s="3">
        <v>0</v>
      </c>
      <c r="Y3893" s="3">
        <v>299786.5224616766</v>
      </c>
      <c r="Z3893" s="1">
        <v>-0.0007115917944114578</v>
      </c>
      <c r="AA3893" s="3">
        <v>354526.6475571601</v>
      </c>
      <c r="AB3893" s="3">
        <v>-54740.12509548356</v>
      </c>
      <c r="AC3893" s="1">
        <v>-0.1544034150117244</v>
      </c>
    </row>
    <row r="3894" spans="1:29">
      <c r="A3894" s="6">
        <v>3892</v>
      </c>
      <c r="B3894" t="s">
        <v>2315</v>
      </c>
      <c r="C3894">
        <v>68153</v>
      </c>
      <c r="D3894" t="s">
        <v>4325</v>
      </c>
      <c r="E3894" t="s">
        <v>4430</v>
      </c>
      <c r="F3894" t="s">
        <v>4431</v>
      </c>
      <c r="G3894">
        <v>16.69605</v>
      </c>
      <c r="H3894">
        <v>17.99191</v>
      </c>
      <c r="I3894">
        <v>500</v>
      </c>
      <c r="J3894" s="3">
        <v>7.6987865</v>
      </c>
      <c r="K3894">
        <v>4.4979775</v>
      </c>
      <c r="L3894" s="3">
        <v>8995.955</v>
      </c>
      <c r="M3894" s="3">
        <v>175609.6840000003</v>
      </c>
      <c r="N3894" s="3">
        <v>229187.3949224003</v>
      </c>
      <c r="O3894" s="1">
        <v>-0.2360420169253324</v>
      </c>
      <c r="P3894" s="3">
        <v>687.5987750592008</v>
      </c>
      <c r="Q3894" s="3">
        <v>20398.52335</v>
      </c>
      <c r="R3894" s="1">
        <v>0.08900368782020783</v>
      </c>
      <c r="S3894" s="3">
        <v>309664.6728896</v>
      </c>
      <c r="T3894" s="3">
        <v>-80465.08120319978</v>
      </c>
      <c r="U3894" s="1">
        <v>-0.25985</v>
      </c>
      <c r="V3894">
        <v>31</v>
      </c>
      <c r="W3894" s="3">
        <v>0</v>
      </c>
      <c r="X3894" t="s">
        <v>4433</v>
      </c>
      <c r="Y3894" s="3">
        <v>299786.5224616766</v>
      </c>
      <c r="Z3894" s="1">
        <v>-0.0007115917944114578</v>
      </c>
      <c r="AA3894" s="3">
        <v>354526.6475571601</v>
      </c>
      <c r="AB3894" s="3">
        <v>-54740.12509548356</v>
      </c>
      <c r="AC3894" s="1">
        <v>-0.1544034150117244</v>
      </c>
    </row>
    <row r="3895" spans="1:29">
      <c r="A3895" s="6">
        <v>3893</v>
      </c>
      <c r="B3895" t="s">
        <v>2315</v>
      </c>
      <c r="M3895" s="3">
        <v>175609.6840000003</v>
      </c>
      <c r="N3895" s="3">
        <v>229187.3949224003</v>
      </c>
      <c r="O3895" s="1">
        <v>-0.2360420169253324</v>
      </c>
      <c r="Q3895" s="3">
        <v>20398.52335</v>
      </c>
      <c r="R3895" s="1">
        <v>0.08900368782020783</v>
      </c>
      <c r="S3895" s="3">
        <v>309664.6728896</v>
      </c>
      <c r="T3895" s="3">
        <v>-80465.08120319978</v>
      </c>
      <c r="U3895" s="1">
        <v>-0.25985</v>
      </c>
      <c r="V3895">
        <v>31</v>
      </c>
      <c r="W3895" s="3">
        <v>0</v>
      </c>
      <c r="Y3895" s="3">
        <v>301735.6619530007</v>
      </c>
      <c r="Z3895" s="1">
        <v>0.005785539843335671</v>
      </c>
      <c r="AA3895" s="3">
        <v>354526.6475571601</v>
      </c>
      <c r="AB3895" s="3">
        <v>-52790.98560415942</v>
      </c>
      <c r="AC3895" s="1">
        <v>-0.1489055504513182</v>
      </c>
    </row>
    <row r="3896" spans="1:29">
      <c r="A3896" s="6">
        <v>3894</v>
      </c>
      <c r="B3896" t="s">
        <v>2316</v>
      </c>
      <c r="M3896" s="3">
        <v>175609.6840000003</v>
      </c>
      <c r="N3896" s="3">
        <v>229187.3949224003</v>
      </c>
      <c r="O3896" s="1">
        <v>-0.2360420169253324</v>
      </c>
      <c r="Q3896" s="3">
        <v>20398.52335</v>
      </c>
      <c r="R3896" s="1">
        <v>0.08900368782020783</v>
      </c>
      <c r="S3896" s="3">
        <v>309664.6728896</v>
      </c>
      <c r="T3896" s="3">
        <v>-80465.08120319978</v>
      </c>
      <c r="U3896" s="1">
        <v>-0.25985</v>
      </c>
      <c r="V3896">
        <v>31</v>
      </c>
      <c r="W3896" s="3">
        <v>0</v>
      </c>
      <c r="Y3896" s="3">
        <v>304173.7586407052</v>
      </c>
      <c r="Z3896" s="1">
        <v>0.01391252880235067</v>
      </c>
      <c r="AA3896" s="3">
        <v>354526.6475571601</v>
      </c>
      <c r="AB3896" s="3">
        <v>-50352.88891645492</v>
      </c>
      <c r="AC3896" s="1">
        <v>-0.1420285026905814</v>
      </c>
    </row>
    <row r="3897" spans="1:29">
      <c r="A3897" s="6">
        <v>3895</v>
      </c>
      <c r="B3897" t="s">
        <v>2317</v>
      </c>
      <c r="M3897" s="3">
        <v>175609.6840000003</v>
      </c>
      <c r="N3897" s="3">
        <v>229187.3949224003</v>
      </c>
      <c r="O3897" s="1">
        <v>-0.2360420169253324</v>
      </c>
      <c r="Q3897" s="3">
        <v>20398.52335</v>
      </c>
      <c r="R3897" s="1">
        <v>0.08900368782020783</v>
      </c>
      <c r="S3897" s="3">
        <v>309664.6728896</v>
      </c>
      <c r="T3897" s="3">
        <v>-80465.08120319978</v>
      </c>
      <c r="U3897" s="1">
        <v>-0.25985</v>
      </c>
      <c r="V3897">
        <v>31</v>
      </c>
      <c r="W3897" s="3">
        <v>0</v>
      </c>
      <c r="Y3897" s="3">
        <v>303758.824810834</v>
      </c>
      <c r="Z3897" s="1">
        <v>0.0125294160361134</v>
      </c>
      <c r="AA3897" s="3">
        <v>354526.6475571601</v>
      </c>
      <c r="AB3897" s="3">
        <v>-50767.8227463261</v>
      </c>
      <c r="AC3897" s="1">
        <v>-0.1431988909610549</v>
      </c>
    </row>
    <row r="3898" spans="1:29">
      <c r="A3898" s="6">
        <v>3896</v>
      </c>
      <c r="B3898" t="s">
        <v>2318</v>
      </c>
      <c r="M3898" s="3">
        <v>175609.6840000003</v>
      </c>
      <c r="N3898" s="3">
        <v>229187.3949224003</v>
      </c>
      <c r="O3898" s="1">
        <v>-0.2360420169253324</v>
      </c>
      <c r="Q3898" s="3">
        <v>20398.52335</v>
      </c>
      <c r="R3898" s="1">
        <v>0.08900368782020783</v>
      </c>
      <c r="S3898" s="3">
        <v>309664.6728896</v>
      </c>
      <c r="T3898" s="3">
        <v>-80465.08120319978</v>
      </c>
      <c r="U3898" s="1">
        <v>-0.25985</v>
      </c>
      <c r="V3898">
        <v>31</v>
      </c>
      <c r="W3898" s="3">
        <v>0</v>
      </c>
      <c r="Y3898" s="3">
        <v>302767.9837481389</v>
      </c>
      <c r="Z3898" s="1">
        <v>0.009226612493796273</v>
      </c>
      <c r="AA3898" s="3">
        <v>354526.6475571601</v>
      </c>
      <c r="AB3898" s="3">
        <v>-51758.66380902124</v>
      </c>
      <c r="AC3898" s="1">
        <v>-0.1459937191341202</v>
      </c>
    </row>
    <row r="3899" spans="1:29">
      <c r="A3899" s="6">
        <v>3897</v>
      </c>
      <c r="B3899" t="s">
        <v>2319</v>
      </c>
      <c r="M3899" s="3">
        <v>175609.6840000003</v>
      </c>
      <c r="N3899" s="3">
        <v>229187.3949224003</v>
      </c>
      <c r="O3899" s="1">
        <v>-0.2360420169253324</v>
      </c>
      <c r="Q3899" s="3">
        <v>20398.52335</v>
      </c>
      <c r="R3899" s="1">
        <v>0.08900368782020783</v>
      </c>
      <c r="S3899" s="3">
        <v>309664.6728896</v>
      </c>
      <c r="T3899" s="3">
        <v>-80465.08120319978</v>
      </c>
      <c r="U3899" s="1">
        <v>-0.25985</v>
      </c>
      <c r="V3899">
        <v>31</v>
      </c>
      <c r="W3899" s="3">
        <v>0</v>
      </c>
      <c r="Y3899" s="3">
        <v>305872.0937330509</v>
      </c>
      <c r="Z3899" s="1">
        <v>0.01957364577683639</v>
      </c>
      <c r="AA3899" s="3">
        <v>354526.6475571601</v>
      </c>
      <c r="AB3899" s="3">
        <v>-48654.5538241092</v>
      </c>
      <c r="AC3899" s="1">
        <v>-0.1372380726790492</v>
      </c>
    </row>
    <row r="3900" spans="1:29">
      <c r="A3900" s="6">
        <v>3898</v>
      </c>
      <c r="B3900" t="s">
        <v>2320</v>
      </c>
      <c r="M3900" s="3">
        <v>175609.6840000003</v>
      </c>
      <c r="N3900" s="3">
        <v>229187.3949224003</v>
      </c>
      <c r="O3900" s="1">
        <v>-0.2360420169253324</v>
      </c>
      <c r="Q3900" s="3">
        <v>20398.52335</v>
      </c>
      <c r="R3900" s="1">
        <v>0.08900368782020783</v>
      </c>
      <c r="S3900" s="3">
        <v>309664.6728896</v>
      </c>
      <c r="T3900" s="3">
        <v>-80465.08120319978</v>
      </c>
      <c r="U3900" s="1">
        <v>-0.25985</v>
      </c>
      <c r="V3900">
        <v>31</v>
      </c>
      <c r="W3900" s="3">
        <v>0</v>
      </c>
      <c r="Y3900" s="3">
        <v>305872.0937330509</v>
      </c>
      <c r="Z3900" s="1">
        <v>0.01957364577683639</v>
      </c>
      <c r="AA3900" s="3">
        <v>354526.6475571601</v>
      </c>
      <c r="AB3900" s="3">
        <v>-48654.5538241092</v>
      </c>
      <c r="AC3900" s="1">
        <v>-0.1372380726790492</v>
      </c>
    </row>
    <row r="3901" spans="1:29">
      <c r="A3901" s="6">
        <v>3899</v>
      </c>
      <c r="B3901" t="s">
        <v>2321</v>
      </c>
      <c r="M3901" s="3">
        <v>175609.6840000003</v>
      </c>
      <c r="N3901" s="3">
        <v>229187.3949224003</v>
      </c>
      <c r="O3901" s="1">
        <v>-0.2360420169253324</v>
      </c>
      <c r="Q3901" s="3">
        <v>20398.52335</v>
      </c>
      <c r="R3901" s="1">
        <v>0.08900368782020783</v>
      </c>
      <c r="S3901" s="3">
        <v>309664.6728896</v>
      </c>
      <c r="T3901" s="3">
        <v>-80465.08120319978</v>
      </c>
      <c r="U3901" s="1">
        <v>-0.25985</v>
      </c>
      <c r="V3901">
        <v>31</v>
      </c>
      <c r="W3901" s="3">
        <v>0</v>
      </c>
      <c r="Y3901" s="3">
        <v>305872.0937330509</v>
      </c>
      <c r="Z3901" s="1">
        <v>0.01957364577683639</v>
      </c>
      <c r="AA3901" s="3">
        <v>354526.6475571601</v>
      </c>
      <c r="AB3901" s="3">
        <v>-48654.5538241092</v>
      </c>
      <c r="AC3901" s="1">
        <v>-0.1372380726790492</v>
      </c>
    </row>
    <row r="3902" spans="1:29">
      <c r="A3902" s="6">
        <v>3900</v>
      </c>
      <c r="B3902" t="s">
        <v>2322</v>
      </c>
      <c r="M3902" s="3">
        <v>175609.6840000003</v>
      </c>
      <c r="N3902" s="3">
        <v>229187.3949224003</v>
      </c>
      <c r="O3902" s="1">
        <v>-0.2360420169253324</v>
      </c>
      <c r="Q3902" s="3">
        <v>20398.52335</v>
      </c>
      <c r="R3902" s="1">
        <v>0.08900368782020783</v>
      </c>
      <c r="S3902" s="3">
        <v>309664.6728896</v>
      </c>
      <c r="T3902" s="3">
        <v>-80465.08120319978</v>
      </c>
      <c r="U3902" s="1">
        <v>-0.25985</v>
      </c>
      <c r="V3902">
        <v>31</v>
      </c>
      <c r="W3902" s="3">
        <v>0</v>
      </c>
      <c r="Y3902" s="3">
        <v>306207.33956742</v>
      </c>
      <c r="Z3902" s="1">
        <v>0.02069113189139985</v>
      </c>
      <c r="AA3902" s="3">
        <v>354526.6475571601</v>
      </c>
      <c r="AB3902" s="3">
        <v>-48319.30798974016</v>
      </c>
      <c r="AC3902" s="1">
        <v>-0.1362924573446899</v>
      </c>
    </row>
    <row r="3903" spans="1:29">
      <c r="A3903" s="6">
        <v>3901</v>
      </c>
      <c r="B3903" t="s">
        <v>2323</v>
      </c>
      <c r="M3903" s="3">
        <v>175609.6840000003</v>
      </c>
      <c r="N3903" s="3">
        <v>229187.3949224003</v>
      </c>
      <c r="O3903" s="1">
        <v>-0.2360420169253324</v>
      </c>
      <c r="Q3903" s="3">
        <v>20398.52335</v>
      </c>
      <c r="R3903" s="1">
        <v>0.08900368782020783</v>
      </c>
      <c r="S3903" s="3">
        <v>309664.6728896</v>
      </c>
      <c r="T3903" s="3">
        <v>-80465.08120319978</v>
      </c>
      <c r="U3903" s="1">
        <v>-0.25985</v>
      </c>
      <c r="V3903">
        <v>31</v>
      </c>
      <c r="W3903" s="3">
        <v>0</v>
      </c>
      <c r="Y3903" s="3">
        <v>306672.61651214</v>
      </c>
      <c r="Z3903" s="1">
        <v>0.02224205504046676</v>
      </c>
      <c r="AA3903" s="3">
        <v>354526.6475571601</v>
      </c>
      <c r="AB3903" s="3">
        <v>-47854.03104502009</v>
      </c>
      <c r="AC3903" s="1">
        <v>-0.1349800681408712</v>
      </c>
    </row>
    <row r="3904" spans="1:29">
      <c r="A3904" s="6">
        <v>3902</v>
      </c>
      <c r="B3904" t="s">
        <v>2324</v>
      </c>
      <c r="M3904" s="3">
        <v>175609.6840000003</v>
      </c>
      <c r="N3904" s="3">
        <v>229187.3949224003</v>
      </c>
      <c r="O3904" s="1">
        <v>-0.2360420169253324</v>
      </c>
      <c r="Q3904" s="3">
        <v>20398.52335</v>
      </c>
      <c r="R3904" s="1">
        <v>0.08900368782020783</v>
      </c>
      <c r="S3904" s="3">
        <v>309664.6728896</v>
      </c>
      <c r="T3904" s="3">
        <v>-80465.08120319978</v>
      </c>
      <c r="U3904" s="1">
        <v>-0.25985</v>
      </c>
      <c r="V3904">
        <v>31</v>
      </c>
      <c r="W3904" s="3">
        <v>0</v>
      </c>
      <c r="Y3904" s="3">
        <v>305462.670887364</v>
      </c>
      <c r="Z3904" s="1">
        <v>0.01820890295788006</v>
      </c>
      <c r="AA3904" s="3">
        <v>354526.6475571601</v>
      </c>
      <c r="AB3904" s="3">
        <v>-49063.9766697961</v>
      </c>
      <c r="AC3904" s="1">
        <v>-0.1383929163234071</v>
      </c>
    </row>
    <row r="3905" spans="1:29">
      <c r="A3905" s="6">
        <v>3903</v>
      </c>
      <c r="B3905" t="s">
        <v>2325</v>
      </c>
      <c r="C3905">
        <v>64342</v>
      </c>
      <c r="D3905" t="s">
        <v>4248</v>
      </c>
      <c r="E3905" t="s">
        <v>4430</v>
      </c>
      <c r="F3905" t="s">
        <v>4432</v>
      </c>
      <c r="G3905">
        <v>7.4625</v>
      </c>
      <c r="H3905">
        <v>9.17348</v>
      </c>
      <c r="I3905">
        <v>300</v>
      </c>
      <c r="J3905" s="3">
        <v>5.8256132</v>
      </c>
      <c r="K3905">
        <v>1.376022</v>
      </c>
      <c r="L3905" s="3">
        <v>2752.044</v>
      </c>
      <c r="M3905" s="3">
        <v>172893.7180000003</v>
      </c>
      <c r="N3905" s="3">
        <v>229216.2712872003</v>
      </c>
      <c r="O3905" s="1">
        <v>-0.2359457623759991</v>
      </c>
      <c r="P3905" s="3">
        <v>629.3272124616008</v>
      </c>
      <c r="Q3905" s="3">
        <v>19769.1961375384</v>
      </c>
      <c r="R3905" s="1">
        <v>0.08624691443814764</v>
      </c>
      <c r="S3905" s="3">
        <v>309664.6728896</v>
      </c>
      <c r="T3905" s="3">
        <v>-80448.40160239977</v>
      </c>
      <c r="U3905" s="1">
        <v>-0.2597919899990684</v>
      </c>
      <c r="V3905">
        <v>30</v>
      </c>
      <c r="W3905" s="3">
        <v>21.70359199999998</v>
      </c>
      <c r="X3905" t="s">
        <v>4433</v>
      </c>
      <c r="Y3905" s="3">
        <v>305462.670887364</v>
      </c>
      <c r="Z3905" s="1">
        <v>0.01820890295788006</v>
      </c>
      <c r="AA3905" s="3">
        <v>354526.6475571601</v>
      </c>
      <c r="AB3905" s="3">
        <v>-49063.9766697961</v>
      </c>
      <c r="AC3905" s="1">
        <v>-0.1383929163234071</v>
      </c>
    </row>
    <row r="3906" spans="1:29">
      <c r="A3906" s="6">
        <v>3904</v>
      </c>
      <c r="B3906" t="s">
        <v>2325</v>
      </c>
      <c r="M3906" s="3">
        <v>172893.7180000003</v>
      </c>
      <c r="N3906" s="3">
        <v>229216.2712872003</v>
      </c>
      <c r="O3906" s="1">
        <v>-0.2359457623759991</v>
      </c>
      <c r="Q3906" s="3">
        <v>19769.1961375384</v>
      </c>
      <c r="R3906" s="1">
        <v>0.08624691443814764</v>
      </c>
      <c r="S3906" s="3">
        <v>309664.6728896</v>
      </c>
      <c r="T3906" s="3">
        <v>-80448.40160239977</v>
      </c>
      <c r="U3906" s="1">
        <v>-0.2597919899990684</v>
      </c>
      <c r="V3906">
        <v>30</v>
      </c>
      <c r="W3906" s="3">
        <v>0</v>
      </c>
      <c r="Y3906" s="3">
        <v>306144.8297198428</v>
      </c>
      <c r="Z3906" s="1">
        <v>0.0204827657328092</v>
      </c>
      <c r="AA3906" s="3">
        <v>354526.6475571601</v>
      </c>
      <c r="AB3906" s="3">
        <v>-48381.81783731736</v>
      </c>
      <c r="AC3906" s="1">
        <v>-0.1364687765241026</v>
      </c>
    </row>
    <row r="3907" spans="1:29">
      <c r="A3907" s="6">
        <v>3905</v>
      </c>
      <c r="B3907" t="s">
        <v>2326</v>
      </c>
      <c r="C3907">
        <v>120326</v>
      </c>
      <c r="D3907" t="s">
        <v>4361</v>
      </c>
      <c r="E3907" t="s">
        <v>4430</v>
      </c>
      <c r="F3907" t="s">
        <v>4431</v>
      </c>
      <c r="G3907">
        <v>10.82911</v>
      </c>
      <c r="H3907">
        <v>11.54821</v>
      </c>
      <c r="I3907">
        <v>900</v>
      </c>
      <c r="J3907" s="3">
        <v>8.1180167</v>
      </c>
      <c r="K3907">
        <v>5.1966945</v>
      </c>
      <c r="L3907" s="3">
        <v>10393.389</v>
      </c>
      <c r="M3907" s="3">
        <v>183287.1070000003</v>
      </c>
      <c r="N3907" s="3">
        <v>229202.9565760003</v>
      </c>
      <c r="O3907" s="1">
        <v>-0.2359901447466657</v>
      </c>
      <c r="P3907" s="3">
        <v>687.6488138616008</v>
      </c>
      <c r="Q3907" s="3">
        <v>20456.84495</v>
      </c>
      <c r="R3907" s="1">
        <v>0.08925209890657242</v>
      </c>
      <c r="S3907" s="3">
        <v>309664.6728896</v>
      </c>
      <c r="T3907" s="3">
        <v>-80448.40160239977</v>
      </c>
      <c r="U3907" s="1">
        <v>-0.25979</v>
      </c>
      <c r="V3907">
        <v>31</v>
      </c>
      <c r="W3907" s="3">
        <v>0</v>
      </c>
      <c r="X3907" t="s">
        <v>4433</v>
      </c>
      <c r="Y3907" s="3">
        <v>306144.8297198428</v>
      </c>
      <c r="Z3907" s="1">
        <v>0.0204827657328092</v>
      </c>
      <c r="AA3907" s="3">
        <v>354526.6475571601</v>
      </c>
      <c r="AB3907" s="3">
        <v>-48381.81783731736</v>
      </c>
      <c r="AC3907" s="1">
        <v>-0.1364687765241026</v>
      </c>
    </row>
    <row r="3908" spans="1:29">
      <c r="A3908" s="6">
        <v>3906</v>
      </c>
      <c r="B3908" t="s">
        <v>2326</v>
      </c>
      <c r="M3908" s="3">
        <v>183287.1070000003</v>
      </c>
      <c r="N3908" s="3">
        <v>229202.9565760003</v>
      </c>
      <c r="O3908" s="1">
        <v>-0.2359901447466657</v>
      </c>
      <c r="Q3908" s="3">
        <v>20456.84495</v>
      </c>
      <c r="R3908" s="1">
        <v>0.08925209890657242</v>
      </c>
      <c r="S3908" s="3">
        <v>309664.6728896</v>
      </c>
      <c r="T3908" s="3">
        <v>-80448.40160239977</v>
      </c>
      <c r="U3908" s="1">
        <v>-0.25979</v>
      </c>
      <c r="V3908">
        <v>31</v>
      </c>
      <c r="W3908" s="3">
        <v>0</v>
      </c>
      <c r="Y3908" s="3">
        <v>307481.8135432037</v>
      </c>
      <c r="Z3908" s="1">
        <v>0.02493937847734565</v>
      </c>
      <c r="AA3908" s="3">
        <v>354526.6475571601</v>
      </c>
      <c r="AB3908" s="3">
        <v>-47044.83401395642</v>
      </c>
      <c r="AC3908" s="1">
        <v>-0.1326975964659227</v>
      </c>
    </row>
    <row r="3909" spans="1:29">
      <c r="A3909" s="6">
        <v>3907</v>
      </c>
      <c r="B3909" t="s">
        <v>2327</v>
      </c>
      <c r="M3909" s="3">
        <v>183287.1070000003</v>
      </c>
      <c r="N3909" s="3">
        <v>229202.9565760003</v>
      </c>
      <c r="O3909" s="1">
        <v>-0.2359901447466657</v>
      </c>
      <c r="Q3909" s="3">
        <v>20456.84495</v>
      </c>
      <c r="R3909" s="1">
        <v>0.08925209890657242</v>
      </c>
      <c r="S3909" s="3">
        <v>309664.6728896</v>
      </c>
      <c r="T3909" s="3">
        <v>-80448.40160239977</v>
      </c>
      <c r="U3909" s="1">
        <v>-0.25979</v>
      </c>
      <c r="V3909">
        <v>31</v>
      </c>
      <c r="W3909" s="3">
        <v>0</v>
      </c>
      <c r="Y3909" s="3">
        <v>307481.8135432037</v>
      </c>
      <c r="Z3909" s="1">
        <v>0.02493937847734565</v>
      </c>
      <c r="AA3909" s="3">
        <v>354526.6475571601</v>
      </c>
      <c r="AB3909" s="3">
        <v>-47044.83401395642</v>
      </c>
      <c r="AC3909" s="1">
        <v>-0.1326975964659227</v>
      </c>
    </row>
    <row r="3910" spans="1:29">
      <c r="A3910" s="6">
        <v>3908</v>
      </c>
      <c r="B3910" t="s">
        <v>2328</v>
      </c>
      <c r="M3910" s="3">
        <v>183287.1070000003</v>
      </c>
      <c r="N3910" s="3">
        <v>229202.9565760003</v>
      </c>
      <c r="O3910" s="1">
        <v>-0.2359901447466657</v>
      </c>
      <c r="Q3910" s="3">
        <v>20456.84495</v>
      </c>
      <c r="R3910" s="1">
        <v>0.08925209890657242</v>
      </c>
      <c r="S3910" s="3">
        <v>309664.6728896</v>
      </c>
      <c r="T3910" s="3">
        <v>-80448.40160239977</v>
      </c>
      <c r="U3910" s="1">
        <v>-0.25979</v>
      </c>
      <c r="V3910">
        <v>31</v>
      </c>
      <c r="W3910" s="3">
        <v>0</v>
      </c>
      <c r="Y3910" s="3">
        <v>307481.8135432037</v>
      </c>
      <c r="Z3910" s="1">
        <v>0.02493937847734565</v>
      </c>
      <c r="AA3910" s="3">
        <v>354526.6475571601</v>
      </c>
      <c r="AB3910" s="3">
        <v>-47044.83401395642</v>
      </c>
      <c r="AC3910" s="1">
        <v>-0.1326975964659227</v>
      </c>
    </row>
    <row r="3911" spans="1:29">
      <c r="A3911" s="6">
        <v>3909</v>
      </c>
      <c r="B3911" t="s">
        <v>2329</v>
      </c>
      <c r="C3911">
        <v>119241</v>
      </c>
      <c r="D3911" t="s">
        <v>4272</v>
      </c>
      <c r="E3911" t="s">
        <v>4430</v>
      </c>
      <c r="F3911" t="s">
        <v>4432</v>
      </c>
      <c r="G3911">
        <v>8.23068</v>
      </c>
      <c r="H3911">
        <v>8.94839</v>
      </c>
      <c r="I3911">
        <v>700</v>
      </c>
      <c r="J3911" s="3">
        <v>6.8791619</v>
      </c>
      <c r="K3911">
        <v>3.1319365</v>
      </c>
      <c r="L3911" s="3">
        <v>6263.873</v>
      </c>
      <c r="M3911" s="3">
        <v>176901.4970000003</v>
      </c>
      <c r="N3911" s="3">
        <v>229071.2084776003</v>
      </c>
      <c r="O3911" s="1">
        <v>-0.2364293050746657</v>
      </c>
      <c r="P3911" s="3">
        <v>638.2757003880008</v>
      </c>
      <c r="Q3911" s="3">
        <v>19818.569249612</v>
      </c>
      <c r="R3911" s="1">
        <v>0.08651706768967413</v>
      </c>
      <c r="S3911" s="3">
        <v>309664.6728896</v>
      </c>
      <c r="T3911" s="3">
        <v>-80593.46441199974</v>
      </c>
      <c r="U3911" s="1">
        <v>-0.2602604412700718</v>
      </c>
      <c r="V3911">
        <v>30</v>
      </c>
      <c r="W3911" s="3">
        <v>-141.8565864000001</v>
      </c>
      <c r="X3911" t="s">
        <v>4433</v>
      </c>
      <c r="Y3911" s="3">
        <v>307481.8135432037</v>
      </c>
      <c r="Z3911" s="1">
        <v>0.02493937847734565</v>
      </c>
      <c r="AA3911" s="3">
        <v>354526.6475571601</v>
      </c>
      <c r="AB3911" s="3">
        <v>-47044.83401395642</v>
      </c>
      <c r="AC3911" s="1">
        <v>-0.1326975964659227</v>
      </c>
    </row>
    <row r="3912" spans="1:29">
      <c r="A3912" s="6">
        <v>3910</v>
      </c>
      <c r="B3912" t="s">
        <v>2329</v>
      </c>
      <c r="M3912" s="3">
        <v>176901.4970000003</v>
      </c>
      <c r="N3912" s="3">
        <v>229071.2084776003</v>
      </c>
      <c r="O3912" s="1">
        <v>-0.2364293050746657</v>
      </c>
      <c r="Q3912" s="3">
        <v>19818.569249612</v>
      </c>
      <c r="R3912" s="1">
        <v>0.08651706768967413</v>
      </c>
      <c r="S3912" s="3">
        <v>309664.6728896</v>
      </c>
      <c r="T3912" s="3">
        <v>-80593.46441199974</v>
      </c>
      <c r="U3912" s="1">
        <v>-0.2602604412700718</v>
      </c>
      <c r="V3912">
        <v>30</v>
      </c>
      <c r="W3912" s="3">
        <v>0</v>
      </c>
      <c r="Y3912" s="3">
        <v>309700.3382709061</v>
      </c>
      <c r="Z3912" s="1">
        <v>0.03233446090302042</v>
      </c>
      <c r="AA3912" s="3">
        <v>354526.6475571601</v>
      </c>
      <c r="AB3912" s="3">
        <v>-44826.30928625399</v>
      </c>
      <c r="AC3912" s="1">
        <v>-0.126439887086419</v>
      </c>
    </row>
    <row r="3913" spans="1:29">
      <c r="A3913" s="6">
        <v>3911</v>
      </c>
      <c r="B3913" t="s">
        <v>2330</v>
      </c>
      <c r="C3913">
        <v>125901</v>
      </c>
      <c r="D3913" t="s">
        <v>4360</v>
      </c>
      <c r="E3913" t="s">
        <v>4430</v>
      </c>
      <c r="F3913" t="s">
        <v>4431</v>
      </c>
      <c r="G3913">
        <v>21.8194</v>
      </c>
      <c r="H3913">
        <v>24.21593</v>
      </c>
      <c r="I3913">
        <v>200</v>
      </c>
      <c r="J3913" s="3">
        <v>6.4529558</v>
      </c>
      <c r="K3913">
        <v>2.421593</v>
      </c>
      <c r="L3913" s="3">
        <v>4843.186</v>
      </c>
      <c r="M3913" s="3">
        <v>181744.6830000003</v>
      </c>
      <c r="N3913" s="3">
        <v>229062.3339288003</v>
      </c>
      <c r="O3913" s="1">
        <v>-0.236458886903999</v>
      </c>
      <c r="P3913" s="3">
        <v>687.2136254328009</v>
      </c>
      <c r="Q3913" s="3">
        <v>20505.78288</v>
      </c>
      <c r="R3913" s="1">
        <v>0.08952053586590029</v>
      </c>
      <c r="S3913" s="3">
        <v>309664.6728896</v>
      </c>
      <c r="T3913" s="3">
        <v>-80593.46441199974</v>
      </c>
      <c r="U3913" s="1">
        <v>-0.26026</v>
      </c>
      <c r="V3913">
        <v>31</v>
      </c>
      <c r="W3913" s="3">
        <v>0</v>
      </c>
      <c r="X3913" t="s">
        <v>4433</v>
      </c>
      <c r="Y3913" s="3">
        <v>309700.3382709061</v>
      </c>
      <c r="Z3913" s="1">
        <v>0.03233446090302042</v>
      </c>
      <c r="AA3913" s="3">
        <v>354526.6475571601</v>
      </c>
      <c r="AB3913" s="3">
        <v>-44826.30928625399</v>
      </c>
      <c r="AC3913" s="1">
        <v>-0.126439887086419</v>
      </c>
    </row>
    <row r="3914" spans="1:29">
      <c r="A3914" s="6">
        <v>3912</v>
      </c>
      <c r="B3914" t="s">
        <v>2330</v>
      </c>
      <c r="M3914" s="3">
        <v>181744.6830000003</v>
      </c>
      <c r="N3914" s="3">
        <v>229062.3339288003</v>
      </c>
      <c r="O3914" s="1">
        <v>-0.236458886903999</v>
      </c>
      <c r="Q3914" s="3">
        <v>20505.78288</v>
      </c>
      <c r="R3914" s="1">
        <v>0.08952053586590029</v>
      </c>
      <c r="S3914" s="3">
        <v>309664.6728896</v>
      </c>
      <c r="T3914" s="3">
        <v>-80593.46441199974</v>
      </c>
      <c r="U3914" s="1">
        <v>-0.26026</v>
      </c>
      <c r="V3914">
        <v>31</v>
      </c>
      <c r="W3914" s="3">
        <v>0</v>
      </c>
      <c r="Y3914" s="3">
        <v>305104.5426252186</v>
      </c>
      <c r="Z3914" s="1">
        <v>0.0170151420840621</v>
      </c>
      <c r="AA3914" s="3">
        <v>354526.6475571601</v>
      </c>
      <c r="AB3914" s="3">
        <v>-49422.10493194149</v>
      </c>
      <c r="AC3914" s="1">
        <v>-0.1394030752624122</v>
      </c>
    </row>
    <row r="3915" spans="1:29">
      <c r="A3915" s="6">
        <v>3913</v>
      </c>
      <c r="B3915" t="s">
        <v>2331</v>
      </c>
      <c r="M3915" s="3">
        <v>181744.6830000003</v>
      </c>
      <c r="N3915" s="3">
        <v>229062.3339288003</v>
      </c>
      <c r="O3915" s="1">
        <v>-0.236458886903999</v>
      </c>
      <c r="Q3915" s="3">
        <v>20505.78288</v>
      </c>
      <c r="R3915" s="1">
        <v>0.08952053586590029</v>
      </c>
      <c r="S3915" s="3">
        <v>309664.6728896</v>
      </c>
      <c r="T3915" s="3">
        <v>-80593.46441199974</v>
      </c>
      <c r="U3915" s="1">
        <v>-0.26026</v>
      </c>
      <c r="V3915">
        <v>31</v>
      </c>
      <c r="W3915" s="3">
        <v>0</v>
      </c>
      <c r="Y3915" s="3">
        <v>305104.5426252186</v>
      </c>
      <c r="Z3915" s="1">
        <v>0.0170151420840621</v>
      </c>
      <c r="AA3915" s="3">
        <v>354526.6475571601</v>
      </c>
      <c r="AB3915" s="3">
        <v>-49422.10493194149</v>
      </c>
      <c r="AC3915" s="1">
        <v>-0.1394030752624122</v>
      </c>
    </row>
    <row r="3916" spans="1:29">
      <c r="A3916" s="6">
        <v>3914</v>
      </c>
      <c r="B3916" t="s">
        <v>2332</v>
      </c>
      <c r="M3916" s="3">
        <v>181744.6830000003</v>
      </c>
      <c r="N3916" s="3">
        <v>229062.3339288003</v>
      </c>
      <c r="O3916" s="1">
        <v>-0.236458886903999</v>
      </c>
      <c r="Q3916" s="3">
        <v>20505.78288</v>
      </c>
      <c r="R3916" s="1">
        <v>0.08952053586590029</v>
      </c>
      <c r="S3916" s="3">
        <v>309664.6728896</v>
      </c>
      <c r="T3916" s="3">
        <v>-80593.46441199974</v>
      </c>
      <c r="U3916" s="1">
        <v>-0.26026</v>
      </c>
      <c r="V3916">
        <v>31</v>
      </c>
      <c r="W3916" s="3">
        <v>0</v>
      </c>
      <c r="Y3916" s="3">
        <v>298584.8716271807</v>
      </c>
      <c r="Z3916" s="1">
        <v>-0.004717094576064458</v>
      </c>
      <c r="AA3916" s="3">
        <v>354526.6475571601</v>
      </c>
      <c r="AB3916" s="3">
        <v>-55941.77592997946</v>
      </c>
      <c r="AC3916" s="1">
        <v>-0.1577928663908402</v>
      </c>
    </row>
    <row r="3917" spans="1:29">
      <c r="A3917" s="6">
        <v>3915</v>
      </c>
      <c r="B3917" t="s">
        <v>2333</v>
      </c>
      <c r="C3917">
        <v>7307</v>
      </c>
      <c r="D3917" t="s">
        <v>4216</v>
      </c>
      <c r="E3917" t="s">
        <v>4430</v>
      </c>
      <c r="F3917" t="s">
        <v>4432</v>
      </c>
      <c r="G3917">
        <v>7.64349</v>
      </c>
      <c r="H3917">
        <v>13.39425</v>
      </c>
      <c r="I3917">
        <v>500</v>
      </c>
      <c r="J3917" s="3">
        <v>7.0091375</v>
      </c>
      <c r="K3917">
        <v>3.3485625</v>
      </c>
      <c r="L3917" s="3">
        <v>6697.125</v>
      </c>
      <c r="M3917" s="3">
        <v>177273.5230000003</v>
      </c>
      <c r="N3917" s="3">
        <v>231277.9412288003</v>
      </c>
      <c r="O3917" s="1">
        <v>-0.2290735292373323</v>
      </c>
      <c r="P3917" s="3">
        <v>657.2459482440007</v>
      </c>
      <c r="Q3917" s="3">
        <v>19848.536931756</v>
      </c>
      <c r="R3917" s="1">
        <v>0.08582114155072013</v>
      </c>
      <c r="S3917" s="3">
        <v>309664.6728896</v>
      </c>
      <c r="T3917" s="3">
        <v>-78386.73166079973</v>
      </c>
      <c r="U3917" s="1">
        <v>-0.2531342401099325</v>
      </c>
      <c r="V3917">
        <v>30</v>
      </c>
      <c r="W3917" s="3">
        <v>2207.030372</v>
      </c>
      <c r="X3917" t="s">
        <v>4433</v>
      </c>
      <c r="Y3917" s="3">
        <v>298584.8716271807</v>
      </c>
      <c r="Z3917" s="1">
        <v>-0.004717094576064458</v>
      </c>
      <c r="AA3917" s="3">
        <v>354526.6475571601</v>
      </c>
      <c r="AB3917" s="3">
        <v>-55941.77592997946</v>
      </c>
      <c r="AC3917" s="1">
        <v>-0.1577928663908402</v>
      </c>
    </row>
    <row r="3918" spans="1:29">
      <c r="A3918" s="6">
        <v>3916</v>
      </c>
      <c r="B3918" t="s">
        <v>2333</v>
      </c>
      <c r="M3918" s="3">
        <v>177273.5230000003</v>
      </c>
      <c r="N3918" s="3">
        <v>231277.9412288003</v>
      </c>
      <c r="O3918" s="1">
        <v>-0.2290735292373323</v>
      </c>
      <c r="Q3918" s="3">
        <v>19848.536931756</v>
      </c>
      <c r="R3918" s="1">
        <v>0.08582114155072013</v>
      </c>
      <c r="S3918" s="3">
        <v>309664.6728896</v>
      </c>
      <c r="T3918" s="3">
        <v>-78386.73166079973</v>
      </c>
      <c r="U3918" s="1">
        <v>-0.2531342401099325</v>
      </c>
      <c r="V3918">
        <v>30</v>
      </c>
      <c r="W3918" s="3">
        <v>0</v>
      </c>
      <c r="Y3918" s="3">
        <v>296857.474320674</v>
      </c>
      <c r="Z3918" s="1">
        <v>-0.01047508559775345</v>
      </c>
      <c r="AA3918" s="3">
        <v>354526.6475571601</v>
      </c>
      <c r="AB3918" s="3">
        <v>-57669.17323648615</v>
      </c>
      <c r="AC3918" s="1">
        <v>-0.1626652710983825</v>
      </c>
    </row>
    <row r="3919" spans="1:29">
      <c r="A3919" s="6">
        <v>3917</v>
      </c>
      <c r="B3919" t="s">
        <v>2334</v>
      </c>
      <c r="M3919" s="3">
        <v>177273.5230000003</v>
      </c>
      <c r="N3919" s="3">
        <v>231277.9412288003</v>
      </c>
      <c r="O3919" s="1">
        <v>-0.2290735292373323</v>
      </c>
      <c r="Q3919" s="3">
        <v>19848.536931756</v>
      </c>
      <c r="R3919" s="1">
        <v>0.08582114155072013</v>
      </c>
      <c r="S3919" s="3">
        <v>309664.6728896</v>
      </c>
      <c r="T3919" s="3">
        <v>-78386.73166079973</v>
      </c>
      <c r="U3919" s="1">
        <v>-0.2531342401099325</v>
      </c>
      <c r="V3919">
        <v>30</v>
      </c>
      <c r="W3919" s="3">
        <v>0</v>
      </c>
      <c r="Y3919" s="3">
        <v>296857.474320674</v>
      </c>
      <c r="Z3919" s="1">
        <v>-0.01047508559775345</v>
      </c>
      <c r="AA3919" s="3">
        <v>354526.6475571601</v>
      </c>
      <c r="AB3919" s="3">
        <v>-57669.17323648615</v>
      </c>
      <c r="AC3919" s="1">
        <v>-0.1626652710983825</v>
      </c>
    </row>
    <row r="3920" spans="1:29">
      <c r="A3920" s="6">
        <v>3918</v>
      </c>
      <c r="B3920" t="s">
        <v>2335</v>
      </c>
      <c r="M3920" s="3">
        <v>177273.5230000003</v>
      </c>
      <c r="N3920" s="3">
        <v>231277.9412288003</v>
      </c>
      <c r="O3920" s="1">
        <v>-0.2290735292373323</v>
      </c>
      <c r="Q3920" s="3">
        <v>19848.536931756</v>
      </c>
      <c r="R3920" s="1">
        <v>0.08582114155072013</v>
      </c>
      <c r="S3920" s="3">
        <v>309664.6728896</v>
      </c>
      <c r="T3920" s="3">
        <v>-78386.73166079973</v>
      </c>
      <c r="U3920" s="1">
        <v>-0.2531342401099325</v>
      </c>
      <c r="V3920">
        <v>30</v>
      </c>
      <c r="W3920" s="3">
        <v>0</v>
      </c>
      <c r="Y3920" s="3">
        <v>296857.474320674</v>
      </c>
      <c r="Z3920" s="1">
        <v>-0.01047508559775345</v>
      </c>
      <c r="AA3920" s="3">
        <v>354526.6475571601</v>
      </c>
      <c r="AB3920" s="3">
        <v>-57669.17323648615</v>
      </c>
      <c r="AC3920" s="1">
        <v>-0.1626652710983825</v>
      </c>
    </row>
    <row r="3921" spans="1:29">
      <c r="A3921" s="6">
        <v>3919</v>
      </c>
      <c r="B3921" t="s">
        <v>2336</v>
      </c>
      <c r="C3921">
        <v>119264</v>
      </c>
      <c r="D3921" t="s">
        <v>4272</v>
      </c>
      <c r="E3921" t="s">
        <v>4430</v>
      </c>
      <c r="F3921" t="s">
        <v>4431</v>
      </c>
      <c r="G3921">
        <v>7.56518</v>
      </c>
      <c r="H3921">
        <v>8.339560000000001</v>
      </c>
      <c r="I3921">
        <v>800</v>
      </c>
      <c r="J3921" s="3">
        <v>7.0014944</v>
      </c>
      <c r="K3921">
        <v>3.335824</v>
      </c>
      <c r="L3921" s="3">
        <v>6671.648</v>
      </c>
      <c r="M3921" s="3">
        <v>183945.1710000003</v>
      </c>
      <c r="N3921" s="3">
        <v>231267.6039104003</v>
      </c>
      <c r="O3921" s="1">
        <v>-0.2291079869653323</v>
      </c>
      <c r="P3921" s="3">
        <v>693.8338236864009</v>
      </c>
      <c r="Q3921" s="3">
        <v>20542.37076</v>
      </c>
      <c r="R3921" s="1">
        <v>0.08882511174353112</v>
      </c>
      <c r="S3921" s="3">
        <v>309664.6728896</v>
      </c>
      <c r="T3921" s="3">
        <v>-78386.73166079973</v>
      </c>
      <c r="U3921" s="1">
        <v>-0.25313</v>
      </c>
      <c r="V3921">
        <v>31</v>
      </c>
      <c r="W3921" s="3">
        <v>0</v>
      </c>
      <c r="X3921" t="s">
        <v>4433</v>
      </c>
      <c r="Y3921" s="3">
        <v>296857.474320674</v>
      </c>
      <c r="Z3921" s="1">
        <v>-0.01047508559775345</v>
      </c>
      <c r="AA3921" s="3">
        <v>354526.6475571601</v>
      </c>
      <c r="AB3921" s="3">
        <v>-57669.17323648615</v>
      </c>
      <c r="AC3921" s="1">
        <v>-0.1626652710983825</v>
      </c>
    </row>
    <row r="3922" spans="1:29">
      <c r="A3922" s="6">
        <v>3920</v>
      </c>
      <c r="B3922" t="s">
        <v>2336</v>
      </c>
      <c r="M3922" s="3">
        <v>183945.1710000003</v>
      </c>
      <c r="N3922" s="3">
        <v>231267.6039104003</v>
      </c>
      <c r="O3922" s="1">
        <v>-0.2291079869653323</v>
      </c>
      <c r="Q3922" s="3">
        <v>20542.37076</v>
      </c>
      <c r="R3922" s="1">
        <v>0.08882511174353112</v>
      </c>
      <c r="S3922" s="3">
        <v>309664.6728896</v>
      </c>
      <c r="T3922" s="3">
        <v>-78386.73166079973</v>
      </c>
      <c r="U3922" s="1">
        <v>-0.25313</v>
      </c>
      <c r="V3922">
        <v>31</v>
      </c>
      <c r="W3922" s="3">
        <v>0</v>
      </c>
      <c r="Y3922" s="3">
        <v>302523.7460498278</v>
      </c>
      <c r="Z3922" s="1">
        <v>0.008412486832759459</v>
      </c>
      <c r="AA3922" s="3">
        <v>354526.6475571601</v>
      </c>
      <c r="AB3922" s="3">
        <v>-52002.90150733228</v>
      </c>
      <c r="AC3922" s="1">
        <v>-0.1466826312370437</v>
      </c>
    </row>
    <row r="3923" spans="1:29">
      <c r="A3923" s="6">
        <v>3921</v>
      </c>
      <c r="B3923" t="s">
        <v>2337</v>
      </c>
      <c r="M3923" s="3">
        <v>183945.1710000003</v>
      </c>
      <c r="N3923" s="3">
        <v>231267.6039104003</v>
      </c>
      <c r="O3923" s="1">
        <v>-0.2291079869653323</v>
      </c>
      <c r="Q3923" s="3">
        <v>20542.37076</v>
      </c>
      <c r="R3923" s="1">
        <v>0.08882511174353112</v>
      </c>
      <c r="S3923" s="3">
        <v>309664.6728896</v>
      </c>
      <c r="T3923" s="3">
        <v>-78386.73166079973</v>
      </c>
      <c r="U3923" s="1">
        <v>-0.25313</v>
      </c>
      <c r="V3923">
        <v>31</v>
      </c>
      <c r="W3923" s="3">
        <v>0</v>
      </c>
      <c r="Y3923" s="3">
        <v>302123.4293821396</v>
      </c>
      <c r="Z3923" s="1">
        <v>0.007078097940465281</v>
      </c>
      <c r="AA3923" s="3">
        <v>354526.6475571601</v>
      </c>
      <c r="AB3923" s="3">
        <v>-52403.21817502053</v>
      </c>
      <c r="AC3923" s="1">
        <v>-0.1478117894271166</v>
      </c>
    </row>
    <row r="3924" spans="1:29">
      <c r="A3924" s="6">
        <v>3922</v>
      </c>
      <c r="B3924" t="s">
        <v>2338</v>
      </c>
      <c r="C3924">
        <v>68153</v>
      </c>
      <c r="D3924" t="s">
        <v>4325</v>
      </c>
      <c r="E3924" t="s">
        <v>4430</v>
      </c>
      <c r="F3924" t="s">
        <v>4432</v>
      </c>
      <c r="G3924">
        <v>16.69605</v>
      </c>
      <c r="H3924">
        <v>16.14452</v>
      </c>
      <c r="I3924">
        <v>500</v>
      </c>
      <c r="J3924" s="3">
        <v>7.421678</v>
      </c>
      <c r="K3924">
        <v>4.03613</v>
      </c>
      <c r="L3924" s="3">
        <v>8072.26</v>
      </c>
      <c r="M3924" s="3">
        <v>174949.2160000003</v>
      </c>
      <c r="N3924" s="3">
        <v>230332.4511024003</v>
      </c>
      <c r="O3924" s="1">
        <v>-0.2322251629919991</v>
      </c>
      <c r="P3924" s="3">
        <v>687.5987750592008</v>
      </c>
      <c r="Q3924" s="3">
        <v>19854.7719849408</v>
      </c>
      <c r="R3924" s="1">
        <v>0.08620049797548435</v>
      </c>
      <c r="S3924" s="3">
        <v>309664.6728896</v>
      </c>
      <c r="T3924" s="3">
        <v>-79332.22178719976</v>
      </c>
      <c r="U3924" s="1">
        <v>-0.2561875109838017</v>
      </c>
      <c r="V3924">
        <v>30</v>
      </c>
      <c r="W3924" s="3">
        <v>-947.3495719999997</v>
      </c>
      <c r="X3924" t="s">
        <v>4433</v>
      </c>
      <c r="Y3924" s="3">
        <v>302123.4293821396</v>
      </c>
      <c r="Z3924" s="1">
        <v>0.007078097940465281</v>
      </c>
      <c r="AA3924" s="3">
        <v>354526.6475571601</v>
      </c>
      <c r="AB3924" s="3">
        <v>-52403.21817502053</v>
      </c>
      <c r="AC3924" s="1">
        <v>-0.1478117894271166</v>
      </c>
    </row>
    <row r="3925" spans="1:29">
      <c r="A3925" s="6">
        <v>3923</v>
      </c>
      <c r="B3925" t="s">
        <v>2338</v>
      </c>
      <c r="M3925" s="3">
        <v>174949.2160000003</v>
      </c>
      <c r="N3925" s="3">
        <v>230332.4511024003</v>
      </c>
      <c r="O3925" s="1">
        <v>-0.2322251629919991</v>
      </c>
      <c r="Q3925" s="3">
        <v>19854.7719849408</v>
      </c>
      <c r="R3925" s="1">
        <v>0.08620049797548435</v>
      </c>
      <c r="S3925" s="3">
        <v>309664.6728896</v>
      </c>
      <c r="T3925" s="3">
        <v>-79332.22178719976</v>
      </c>
      <c r="U3925" s="1">
        <v>-0.2561875109838017</v>
      </c>
      <c r="V3925">
        <v>30</v>
      </c>
      <c r="W3925" s="3">
        <v>0</v>
      </c>
      <c r="Y3925" s="3">
        <v>299488.1235761166</v>
      </c>
      <c r="Z3925" s="1">
        <v>-0.001706254746277894</v>
      </c>
      <c r="AA3925" s="3">
        <v>354526.6475571601</v>
      </c>
      <c r="AB3925" s="3">
        <v>-55038.52398104349</v>
      </c>
      <c r="AC3925" s="1">
        <v>-0.1552450975414187</v>
      </c>
    </row>
    <row r="3926" spans="1:29">
      <c r="A3926" s="6">
        <v>3924</v>
      </c>
      <c r="B3926" t="s">
        <v>2339</v>
      </c>
      <c r="C3926">
        <v>68240</v>
      </c>
      <c r="D3926" t="s">
        <v>4325</v>
      </c>
      <c r="E3926" t="s">
        <v>4430</v>
      </c>
      <c r="F3926" t="s">
        <v>4431</v>
      </c>
      <c r="G3926">
        <v>15.08535</v>
      </c>
      <c r="H3926">
        <v>16.61842</v>
      </c>
      <c r="I3926">
        <v>400</v>
      </c>
      <c r="J3926" s="3">
        <v>6.9942104</v>
      </c>
      <c r="K3926">
        <v>3.323684</v>
      </c>
      <c r="L3926" s="3">
        <v>6647.368</v>
      </c>
      <c r="M3926" s="3">
        <v>181596.5840000003</v>
      </c>
      <c r="N3926" s="3">
        <v>230322.1332080003</v>
      </c>
      <c r="O3926" s="1">
        <v>-0.2322595559733324</v>
      </c>
      <c r="P3926" s="3">
        <v>690.9973533072009</v>
      </c>
      <c r="Q3926" s="3">
        <v>20545.76934</v>
      </c>
      <c r="R3926" s="1">
        <v>0.08920449395736292</v>
      </c>
      <c r="S3926" s="3">
        <v>309664.6728896</v>
      </c>
      <c r="T3926" s="3">
        <v>-79332.22178719976</v>
      </c>
      <c r="U3926" s="1">
        <v>-0.25619</v>
      </c>
      <c r="V3926">
        <v>31</v>
      </c>
      <c r="W3926" s="3">
        <v>0</v>
      </c>
      <c r="X3926" t="s">
        <v>4433</v>
      </c>
      <c r="Y3926" s="3">
        <v>299488.1235761166</v>
      </c>
      <c r="Z3926" s="1">
        <v>-0.001706254746277894</v>
      </c>
      <c r="AA3926" s="3">
        <v>354526.6475571601</v>
      </c>
      <c r="AB3926" s="3">
        <v>-55038.52398104349</v>
      </c>
      <c r="AC3926" s="1">
        <v>-0.1552450975414187</v>
      </c>
    </row>
    <row r="3927" spans="1:29">
      <c r="A3927" s="6">
        <v>3925</v>
      </c>
      <c r="B3927" t="s">
        <v>2339</v>
      </c>
      <c r="C3927">
        <v>120326</v>
      </c>
      <c r="D3927" t="s">
        <v>4361</v>
      </c>
      <c r="E3927" t="s">
        <v>4430</v>
      </c>
      <c r="F3927" t="s">
        <v>4432</v>
      </c>
      <c r="G3927">
        <v>10.82911</v>
      </c>
      <c r="H3927">
        <v>10.52471</v>
      </c>
      <c r="I3927">
        <v>900</v>
      </c>
      <c r="J3927" s="3">
        <v>7.8416717</v>
      </c>
      <c r="K3927">
        <v>4.736119500000001</v>
      </c>
      <c r="L3927" s="3">
        <v>9472.239000000001</v>
      </c>
      <c r="M3927" s="3">
        <v>171203.1950000003</v>
      </c>
      <c r="N3927" s="3">
        <v>229388.4054168003</v>
      </c>
      <c r="O3927" s="1">
        <v>-0.235371981943999</v>
      </c>
      <c r="P3927" s="3">
        <v>687.6488138616008</v>
      </c>
      <c r="Q3927" s="3">
        <v>19858.1205261384</v>
      </c>
      <c r="R3927" s="1">
        <v>0.08656985295336117</v>
      </c>
      <c r="S3927" s="3">
        <v>309664.6728896</v>
      </c>
      <c r="T3927" s="3">
        <v>-80276.26747279975</v>
      </c>
      <c r="U3927" s="1">
        <v>-0.259236117325593</v>
      </c>
      <c r="V3927">
        <v>30</v>
      </c>
      <c r="W3927" s="3">
        <v>-947.0425023999978</v>
      </c>
      <c r="X3927" t="s">
        <v>4433</v>
      </c>
      <c r="Y3927" s="3">
        <v>299488.1235761166</v>
      </c>
      <c r="Z3927" s="1">
        <v>-0.001706254746277894</v>
      </c>
      <c r="AA3927" s="3">
        <v>354526.6475571601</v>
      </c>
      <c r="AB3927" s="3">
        <v>-55038.52398104349</v>
      </c>
      <c r="AC3927" s="1">
        <v>-0.1552450975414187</v>
      </c>
    </row>
    <row r="3928" spans="1:29">
      <c r="A3928" s="6">
        <v>3926</v>
      </c>
      <c r="B3928" t="s">
        <v>2339</v>
      </c>
      <c r="M3928" s="3">
        <v>171203.1950000003</v>
      </c>
      <c r="N3928" s="3">
        <v>229388.4054168003</v>
      </c>
      <c r="O3928" s="1">
        <v>-0.235371981943999</v>
      </c>
      <c r="Q3928" s="3">
        <v>19858.1205261384</v>
      </c>
      <c r="R3928" s="1">
        <v>0.08656985295336117</v>
      </c>
      <c r="S3928" s="3">
        <v>309664.6728896</v>
      </c>
      <c r="T3928" s="3">
        <v>-80276.26747279975</v>
      </c>
      <c r="U3928" s="1">
        <v>-0.259236117325593</v>
      </c>
      <c r="V3928">
        <v>30</v>
      </c>
      <c r="W3928" s="3">
        <v>0</v>
      </c>
      <c r="Y3928" s="3">
        <v>293772.1917060905</v>
      </c>
      <c r="Z3928" s="1">
        <v>-0.02075936097969825</v>
      </c>
      <c r="AA3928" s="3">
        <v>354526.6475571601</v>
      </c>
      <c r="AB3928" s="3">
        <v>-60754.45585106959</v>
      </c>
      <c r="AC3928" s="1">
        <v>-0.1713678118970569</v>
      </c>
    </row>
    <row r="3929" spans="1:29">
      <c r="A3929" s="6">
        <v>3927</v>
      </c>
      <c r="B3929" t="s">
        <v>2340</v>
      </c>
      <c r="C3929">
        <v>120382</v>
      </c>
      <c r="D3929" t="s">
        <v>4361</v>
      </c>
      <c r="E3929" t="s">
        <v>4430</v>
      </c>
      <c r="F3929" t="s">
        <v>4431</v>
      </c>
      <c r="G3929">
        <v>9.19354</v>
      </c>
      <c r="H3929">
        <v>10.15406</v>
      </c>
      <c r="I3929">
        <v>700</v>
      </c>
      <c r="J3929" s="3">
        <v>7.132352599999999</v>
      </c>
      <c r="K3929">
        <v>3.553921</v>
      </c>
      <c r="L3929" s="3">
        <v>7107.842</v>
      </c>
      <c r="M3929" s="3">
        <v>178311.0370000003</v>
      </c>
      <c r="N3929" s="3">
        <v>229377.7191432003</v>
      </c>
      <c r="O3929" s="1">
        <v>-0.235407602855999</v>
      </c>
      <c r="P3929" s="3">
        <v>688.1652162504009</v>
      </c>
      <c r="Q3929" s="3">
        <v>20546.28574</v>
      </c>
      <c r="R3929" s="1">
        <v>0.0895740258327923</v>
      </c>
      <c r="S3929" s="3">
        <v>309664.6728896</v>
      </c>
      <c r="T3929" s="3">
        <v>-80276.26747279975</v>
      </c>
      <c r="U3929" s="1">
        <v>-0.25924</v>
      </c>
      <c r="V3929">
        <v>31</v>
      </c>
      <c r="W3929" s="3">
        <v>0</v>
      </c>
      <c r="X3929" t="s">
        <v>4433</v>
      </c>
      <c r="Y3929" s="3">
        <v>293772.1917060905</v>
      </c>
      <c r="Z3929" s="1">
        <v>-0.02075936097969825</v>
      </c>
      <c r="AA3929" s="3">
        <v>354526.6475571601</v>
      </c>
      <c r="AB3929" s="3">
        <v>-60754.45585106959</v>
      </c>
      <c r="AC3929" s="1">
        <v>-0.1713678118970569</v>
      </c>
    </row>
    <row r="3930" spans="1:29">
      <c r="A3930" s="6">
        <v>3928</v>
      </c>
      <c r="B3930" t="s">
        <v>2340</v>
      </c>
      <c r="C3930">
        <v>119485</v>
      </c>
      <c r="D3930" t="s">
        <v>4286</v>
      </c>
      <c r="E3930" t="s">
        <v>4430</v>
      </c>
      <c r="F3930" t="s">
        <v>4432</v>
      </c>
      <c r="G3930">
        <v>5.29381</v>
      </c>
      <c r="H3930">
        <v>9.83601</v>
      </c>
      <c r="I3930">
        <v>1100</v>
      </c>
      <c r="J3930" s="3">
        <v>8.245883299999999</v>
      </c>
      <c r="K3930">
        <v>5.409805500000001</v>
      </c>
      <c r="L3930" s="3">
        <v>10819.611</v>
      </c>
      <c r="M3930" s="3">
        <v>171837.6250000003</v>
      </c>
      <c r="N3930" s="3">
        <v>233710.2624544003</v>
      </c>
      <c r="O3930" s="1">
        <v>-0.2209657918186657</v>
      </c>
      <c r="P3930" s="3">
        <v>669.4585074912004</v>
      </c>
      <c r="Q3930" s="3">
        <v>19876.8272325088</v>
      </c>
      <c r="R3930" s="1">
        <v>0.08504901335424674</v>
      </c>
      <c r="S3930" s="3">
        <v>309664.6728896</v>
      </c>
      <c r="T3930" s="3">
        <v>-75954.41043519977</v>
      </c>
      <c r="U3930" s="1">
        <v>-0.2452795461827789</v>
      </c>
      <c r="V3930">
        <v>30</v>
      </c>
      <c r="W3930" s="3">
        <v>4322.364581600001</v>
      </c>
      <c r="X3930" t="s">
        <v>4433</v>
      </c>
      <c r="Y3930" s="3">
        <v>293772.1917060905</v>
      </c>
      <c r="Z3930" s="1">
        <v>-0.02075936097969825</v>
      </c>
      <c r="AA3930" s="3">
        <v>354526.6475571601</v>
      </c>
      <c r="AB3930" s="3">
        <v>-60754.45585106959</v>
      </c>
      <c r="AC3930" s="1">
        <v>-0.1713678118970569</v>
      </c>
    </row>
    <row r="3931" spans="1:29">
      <c r="A3931" s="6">
        <v>3929</v>
      </c>
      <c r="B3931" t="s">
        <v>2340</v>
      </c>
      <c r="C3931">
        <v>71568</v>
      </c>
      <c r="D3931" t="s">
        <v>4293</v>
      </c>
      <c r="E3931" t="s">
        <v>4430</v>
      </c>
      <c r="F3931" t="s">
        <v>4432</v>
      </c>
      <c r="G3931">
        <v>11.14434</v>
      </c>
      <c r="H3931">
        <v>16.34207</v>
      </c>
      <c r="I3931">
        <v>400</v>
      </c>
      <c r="J3931" s="3">
        <v>6.961048399999999</v>
      </c>
      <c r="K3931">
        <v>3.268414</v>
      </c>
      <c r="L3931" s="3">
        <v>6536.828</v>
      </c>
      <c r="M3931" s="3">
        <v>166844.7130000003</v>
      </c>
      <c r="N3931" s="3">
        <v>235243.9489920003</v>
      </c>
      <c r="O3931" s="1">
        <v>-0.2158535033599991</v>
      </c>
      <c r="P3931" s="3">
        <v>637.7449336392003</v>
      </c>
      <c r="Q3931" s="3">
        <v>19239.0822988696</v>
      </c>
      <c r="R3931" s="1">
        <v>0.08178353739302278</v>
      </c>
      <c r="S3931" s="3">
        <v>309664.6728896</v>
      </c>
      <c r="T3931" s="3">
        <v>-74420.72389759976</v>
      </c>
      <c r="U3931" s="1">
        <v>-0.2403268128816613</v>
      </c>
      <c r="V3931">
        <v>29</v>
      </c>
      <c r="W3931" s="3">
        <v>1524.692208</v>
      </c>
      <c r="X3931" t="s">
        <v>4433</v>
      </c>
      <c r="Y3931" s="3">
        <v>293772.1917060905</v>
      </c>
      <c r="Z3931" s="1">
        <v>-0.02075936097969825</v>
      </c>
      <c r="AA3931" s="3">
        <v>354526.6475571601</v>
      </c>
      <c r="AB3931" s="3">
        <v>-60754.45585106959</v>
      </c>
      <c r="AC3931" s="1">
        <v>-0.1713678118970569</v>
      </c>
    </row>
    <row r="3932" spans="1:29">
      <c r="A3932" s="6">
        <v>3930</v>
      </c>
      <c r="B3932" t="s">
        <v>2340</v>
      </c>
      <c r="C3932">
        <v>94123</v>
      </c>
      <c r="D3932" t="s">
        <v>4340</v>
      </c>
      <c r="E3932" t="s">
        <v>4430</v>
      </c>
      <c r="F3932" t="s">
        <v>4432</v>
      </c>
      <c r="G3932">
        <v>1.42606</v>
      </c>
      <c r="H3932">
        <v>2.53908</v>
      </c>
      <c r="I3932">
        <v>2800</v>
      </c>
      <c r="J3932" s="3">
        <v>7.132827199999999</v>
      </c>
      <c r="K3932">
        <v>3.554711999999999</v>
      </c>
      <c r="L3932" s="3">
        <v>7109.423999999999</v>
      </c>
      <c r="M3932" s="3">
        <v>162228.5210000003</v>
      </c>
      <c r="N3932" s="3">
        <v>237726.4934528003</v>
      </c>
      <c r="O3932" s="1">
        <v>-0.2075783551573324</v>
      </c>
      <c r="P3932" s="3">
        <v>636.9889310424004</v>
      </c>
      <c r="Q3932" s="3">
        <v>18602.0933678272</v>
      </c>
      <c r="R3932" s="1">
        <v>0.07824998004069991</v>
      </c>
      <c r="S3932" s="3">
        <v>309664.6728896</v>
      </c>
      <c r="T3932" s="3">
        <v>-71938.17943679978</v>
      </c>
      <c r="U3932" s="1">
        <v>-0.2323099330818623</v>
      </c>
      <c r="V3932">
        <v>28</v>
      </c>
      <c r="W3932" s="3">
        <v>2473.851507199999</v>
      </c>
      <c r="X3932" t="s">
        <v>4433</v>
      </c>
      <c r="Y3932" s="3">
        <v>293772.1917060905</v>
      </c>
      <c r="Z3932" s="1">
        <v>-0.02075936097969825</v>
      </c>
      <c r="AA3932" s="3">
        <v>354526.6475571601</v>
      </c>
      <c r="AB3932" s="3">
        <v>-60754.45585106959</v>
      </c>
      <c r="AC3932" s="1">
        <v>-0.1713678118970569</v>
      </c>
    </row>
    <row r="3933" spans="1:29">
      <c r="A3933" s="6">
        <v>3931</v>
      </c>
      <c r="B3933" t="s">
        <v>2340</v>
      </c>
      <c r="C3933">
        <v>28807</v>
      </c>
      <c r="D3933" t="s">
        <v>4354</v>
      </c>
      <c r="E3933" t="s">
        <v>4430</v>
      </c>
      <c r="F3933" t="s">
        <v>4432</v>
      </c>
      <c r="G3933">
        <v>6.61731</v>
      </c>
      <c r="H3933">
        <v>12.67726</v>
      </c>
      <c r="I3933">
        <v>600</v>
      </c>
      <c r="J3933" s="3">
        <v>7.2819068</v>
      </c>
      <c r="K3933">
        <v>3.803178</v>
      </c>
      <c r="L3933" s="3">
        <v>7606.356000000001</v>
      </c>
      <c r="M3933" s="3">
        <v>157626.8750000003</v>
      </c>
      <c r="N3933" s="3">
        <v>240720.1183680003</v>
      </c>
      <c r="O3933" s="1">
        <v>-0.1975996054399991</v>
      </c>
      <c r="P3933" s="3">
        <v>636.2101459464006</v>
      </c>
      <c r="Q3933" s="3">
        <v>17965.8832218808</v>
      </c>
      <c r="R3933" s="1">
        <v>0.07463390822372187</v>
      </c>
      <c r="S3933" s="3">
        <v>309664.6728896</v>
      </c>
      <c r="T3933" s="3">
        <v>-68944.55452159978</v>
      </c>
      <c r="U3933" s="1">
        <v>-0.2226426213821927</v>
      </c>
      <c r="V3933">
        <v>27</v>
      </c>
      <c r="W3933" s="3">
        <v>2984.943598400001</v>
      </c>
      <c r="X3933" t="s">
        <v>4433</v>
      </c>
      <c r="Y3933" s="3">
        <v>293772.1917060905</v>
      </c>
      <c r="Z3933" s="1">
        <v>-0.02075936097969825</v>
      </c>
      <c r="AA3933" s="3">
        <v>354526.6475571601</v>
      </c>
      <c r="AB3933" s="3">
        <v>-60754.45585106959</v>
      </c>
      <c r="AC3933" s="1">
        <v>-0.1713678118970569</v>
      </c>
    </row>
    <row r="3934" spans="1:29">
      <c r="A3934" s="6">
        <v>3932</v>
      </c>
      <c r="B3934" t="s">
        <v>2340</v>
      </c>
      <c r="C3934">
        <v>109295</v>
      </c>
      <c r="D3934" t="s">
        <v>4356</v>
      </c>
      <c r="E3934" t="s">
        <v>4430</v>
      </c>
      <c r="F3934" t="s">
        <v>4432</v>
      </c>
      <c r="G3934">
        <v>13.20784</v>
      </c>
      <c r="H3934">
        <v>31.86892</v>
      </c>
      <c r="I3934">
        <v>200</v>
      </c>
      <c r="J3934" s="3">
        <v>6.9121352</v>
      </c>
      <c r="K3934">
        <v>3.186892</v>
      </c>
      <c r="L3934" s="3">
        <v>6373.784</v>
      </c>
      <c r="M3934" s="3">
        <v>154498.9190000003</v>
      </c>
      <c r="N3934" s="3">
        <v>243955.8473408003</v>
      </c>
      <c r="O3934" s="1">
        <v>-0.1868138421973324</v>
      </c>
      <c r="P3934" s="3">
        <v>632.4709088688007</v>
      </c>
      <c r="Q3934" s="3">
        <v>17333.412313012</v>
      </c>
      <c r="R3934" s="1">
        <v>0.0710514320601533</v>
      </c>
      <c r="S3934" s="3">
        <v>309664.6728896</v>
      </c>
      <c r="T3934" s="3">
        <v>-65708.82554879977</v>
      </c>
      <c r="U3934" s="1">
        <v>-0.2121934831495161</v>
      </c>
      <c r="V3934">
        <v>26</v>
      </c>
      <c r="W3934" s="3">
        <v>3228.226607999999</v>
      </c>
      <c r="X3934" t="s">
        <v>4433</v>
      </c>
      <c r="Y3934" s="3">
        <v>293772.1917060905</v>
      </c>
      <c r="Z3934" s="1">
        <v>-0.02075936097969825</v>
      </c>
      <c r="AA3934" s="3">
        <v>354526.6475571601</v>
      </c>
      <c r="AB3934" s="3">
        <v>-60754.45585106959</v>
      </c>
      <c r="AC3934" s="1">
        <v>-0.1713678118970569</v>
      </c>
    </row>
    <row r="3935" spans="1:29">
      <c r="A3935" s="6">
        <v>3933</v>
      </c>
      <c r="B3935" t="s">
        <v>2340</v>
      </c>
      <c r="C3935">
        <v>29533</v>
      </c>
      <c r="D3935" t="s">
        <v>4246</v>
      </c>
      <c r="E3935" t="s">
        <v>4430</v>
      </c>
      <c r="F3935" t="s">
        <v>4432</v>
      </c>
      <c r="G3935">
        <v>2.78336</v>
      </c>
      <c r="H3935">
        <v>4.97318</v>
      </c>
      <c r="I3935">
        <v>1300</v>
      </c>
      <c r="J3935" s="3">
        <v>6.9395402</v>
      </c>
      <c r="K3935">
        <v>3.232567</v>
      </c>
      <c r="L3935" s="3">
        <v>6465.134</v>
      </c>
      <c r="M3935" s="3">
        <v>150234.0090000003</v>
      </c>
      <c r="N3935" s="3">
        <v>246145.8992336003</v>
      </c>
      <c r="O3935" s="1">
        <v>-0.1795136692213324</v>
      </c>
      <c r="P3935" s="3">
        <v>659.0556896880008</v>
      </c>
      <c r="Q3935" s="3">
        <v>16674.356623324</v>
      </c>
      <c r="R3935" s="1">
        <v>0.06774176078188288</v>
      </c>
      <c r="S3935" s="3">
        <v>309664.6728896</v>
      </c>
      <c r="T3935" s="3">
        <v>-63518.77365599977</v>
      </c>
      <c r="U3935" s="1">
        <v>-0.2051211494785042</v>
      </c>
      <c r="V3935">
        <v>25</v>
      </c>
      <c r="W3935" s="3">
        <v>2181.6399648</v>
      </c>
      <c r="X3935" t="s">
        <v>4433</v>
      </c>
      <c r="Y3935" s="3">
        <v>293772.1917060905</v>
      </c>
      <c r="Z3935" s="1">
        <v>-0.02075936097969825</v>
      </c>
      <c r="AA3935" s="3">
        <v>354526.6475571601</v>
      </c>
      <c r="AB3935" s="3">
        <v>-60754.45585106959</v>
      </c>
      <c r="AC3935" s="1">
        <v>-0.1713678118970569</v>
      </c>
    </row>
    <row r="3936" spans="1:29">
      <c r="A3936" s="6">
        <v>3934</v>
      </c>
      <c r="B3936" t="s">
        <v>2340</v>
      </c>
      <c r="C3936">
        <v>80785</v>
      </c>
      <c r="D3936" t="s">
        <v>4223</v>
      </c>
      <c r="E3936" t="s">
        <v>4430</v>
      </c>
      <c r="F3936" t="s">
        <v>4432</v>
      </c>
      <c r="G3936">
        <v>4.25059</v>
      </c>
      <c r="H3936">
        <v>4.54431</v>
      </c>
      <c r="I3936">
        <v>1900</v>
      </c>
      <c r="J3936" s="3">
        <v>7.590256699999999</v>
      </c>
      <c r="K3936">
        <v>4.317094500000001</v>
      </c>
      <c r="L3936" s="3">
        <v>8634.189</v>
      </c>
      <c r="M3936" s="3">
        <v>141499.6140000003</v>
      </c>
      <c r="N3936" s="3">
        <v>246033.7858824003</v>
      </c>
      <c r="O3936" s="1">
        <v>-0.1798873803919991</v>
      </c>
      <c r="P3936" s="3">
        <v>667.9272140040008</v>
      </c>
      <c r="Q3936" s="3">
        <v>16006.42940932</v>
      </c>
      <c r="R3936" s="1">
        <v>0.06505785110737101</v>
      </c>
      <c r="S3936" s="3">
        <v>309664.6728896</v>
      </c>
      <c r="T3936" s="3">
        <v>-63630.88700719978</v>
      </c>
      <c r="U3936" s="1">
        <v>-0.2054831970771336</v>
      </c>
      <c r="V3936">
        <v>24</v>
      </c>
      <c r="W3936" s="3">
        <v>-124.1008672000001</v>
      </c>
      <c r="X3936" t="s">
        <v>4433</v>
      </c>
      <c r="Y3936" s="3">
        <v>293772.1917060905</v>
      </c>
      <c r="Z3936" s="1">
        <v>-0.02075936097969825</v>
      </c>
      <c r="AA3936" s="3">
        <v>354526.6475571601</v>
      </c>
      <c r="AB3936" s="3">
        <v>-60754.45585106959</v>
      </c>
      <c r="AC3936" s="1">
        <v>-0.1713678118970569</v>
      </c>
    </row>
    <row r="3937" spans="1:29">
      <c r="A3937" s="6">
        <v>3935</v>
      </c>
      <c r="B3937" t="s">
        <v>2340</v>
      </c>
      <c r="C3937">
        <v>23714</v>
      </c>
      <c r="D3937" t="s">
        <v>4312</v>
      </c>
      <c r="E3937" t="s">
        <v>4430</v>
      </c>
      <c r="F3937" t="s">
        <v>4432</v>
      </c>
      <c r="G3937">
        <v>7.32775</v>
      </c>
      <c r="H3937">
        <v>7.82082</v>
      </c>
      <c r="I3937">
        <v>1100</v>
      </c>
      <c r="J3937" s="3">
        <v>7.5808706</v>
      </c>
      <c r="K3937">
        <v>4.301451</v>
      </c>
      <c r="L3937" s="3">
        <v>8602.902</v>
      </c>
      <c r="M3937" s="3">
        <v>132782.0150000003</v>
      </c>
      <c r="N3937" s="3">
        <v>245907.2065608003</v>
      </c>
      <c r="O3937" s="1">
        <v>-0.1803093114639991</v>
      </c>
      <c r="P3937" s="3">
        <v>693.0354918168007</v>
      </c>
      <c r="Q3937" s="3">
        <v>15313.3939175032</v>
      </c>
      <c r="R3937" s="1">
        <v>0.06227305873492966</v>
      </c>
      <c r="S3937" s="3">
        <v>309664.6728896</v>
      </c>
      <c r="T3937" s="3">
        <v>-63757.46632879978</v>
      </c>
      <c r="U3937" s="1">
        <v>-0.2058919596279885</v>
      </c>
      <c r="V3937">
        <v>23</v>
      </c>
      <c r="W3937" s="3">
        <v>-138.5534008000001</v>
      </c>
      <c r="X3937" t="s">
        <v>4433</v>
      </c>
      <c r="Y3937" s="3">
        <v>293772.1917060905</v>
      </c>
      <c r="Z3937" s="1">
        <v>-0.02075936097969825</v>
      </c>
      <c r="AA3937" s="3">
        <v>354526.6475571601</v>
      </c>
      <c r="AB3937" s="3">
        <v>-60754.45585106959</v>
      </c>
      <c r="AC3937" s="1">
        <v>-0.1713678118970569</v>
      </c>
    </row>
    <row r="3938" spans="1:29">
      <c r="A3938" s="6">
        <v>3936</v>
      </c>
      <c r="B3938" t="s">
        <v>2340</v>
      </c>
      <c r="M3938" s="3">
        <v>132782.0150000003</v>
      </c>
      <c r="N3938" s="3">
        <v>245907.2065608003</v>
      </c>
      <c r="O3938" s="1">
        <v>-0.1803093114639991</v>
      </c>
      <c r="Q3938" s="3">
        <v>15313.3939175032</v>
      </c>
      <c r="R3938" s="1">
        <v>0.06227305873492966</v>
      </c>
      <c r="S3938" s="3">
        <v>309664.6728896</v>
      </c>
      <c r="T3938" s="3">
        <v>-63757.46632879978</v>
      </c>
      <c r="U3938" s="1">
        <v>-0.2058919596279885</v>
      </c>
      <c r="V3938">
        <v>23</v>
      </c>
      <c r="W3938" s="3">
        <v>0</v>
      </c>
      <c r="Y3938" s="3">
        <v>288187.7442165457</v>
      </c>
      <c r="Z3938" s="1">
        <v>-0.0393741859448478</v>
      </c>
      <c r="AA3938" s="3">
        <v>354526.6475571601</v>
      </c>
      <c r="AB3938" s="3">
        <v>-66338.90334061446</v>
      </c>
      <c r="AC3938" s="1">
        <v>-0.187119653198759</v>
      </c>
    </row>
    <row r="3939" spans="1:29">
      <c r="A3939" s="6">
        <v>3937</v>
      </c>
      <c r="B3939" t="s">
        <v>2341</v>
      </c>
      <c r="M3939" s="3">
        <v>132782.0150000003</v>
      </c>
      <c r="N3939" s="3">
        <v>245907.2065608003</v>
      </c>
      <c r="O3939" s="1">
        <v>-0.1803093114639991</v>
      </c>
      <c r="Q3939" s="3">
        <v>15313.3939175032</v>
      </c>
      <c r="R3939" s="1">
        <v>0.06227305873492966</v>
      </c>
      <c r="S3939" s="3">
        <v>309664.6728896</v>
      </c>
      <c r="T3939" s="3">
        <v>-63757.46632879978</v>
      </c>
      <c r="U3939" s="1">
        <v>-0.2058919596279885</v>
      </c>
      <c r="V3939">
        <v>23</v>
      </c>
      <c r="W3939" s="3">
        <v>0</v>
      </c>
      <c r="Y3939" s="3">
        <v>288187.7442165457</v>
      </c>
      <c r="Z3939" s="1">
        <v>-0.0393741859448478</v>
      </c>
      <c r="AA3939" s="3">
        <v>354526.6475571601</v>
      </c>
      <c r="AB3939" s="3">
        <v>-66338.90334061446</v>
      </c>
      <c r="AC3939" s="1">
        <v>-0.187119653198759</v>
      </c>
    </row>
    <row r="3940" spans="1:29">
      <c r="A3940" s="6">
        <v>3938</v>
      </c>
      <c r="B3940" t="s">
        <v>2342</v>
      </c>
      <c r="M3940" s="3">
        <v>132782.0150000003</v>
      </c>
      <c r="N3940" s="3">
        <v>245907.2065608003</v>
      </c>
      <c r="O3940" s="1">
        <v>-0.1803093114639991</v>
      </c>
      <c r="Q3940" s="3">
        <v>15313.3939175032</v>
      </c>
      <c r="R3940" s="1">
        <v>0.06227305873492966</v>
      </c>
      <c r="S3940" s="3">
        <v>309664.6728896</v>
      </c>
      <c r="T3940" s="3">
        <v>-63757.46632879978</v>
      </c>
      <c r="U3940" s="1">
        <v>-0.2058919596279885</v>
      </c>
      <c r="V3940">
        <v>23</v>
      </c>
      <c r="W3940" s="3">
        <v>0</v>
      </c>
      <c r="Y3940" s="3">
        <v>288187.7442165457</v>
      </c>
      <c r="Z3940" s="1">
        <v>-0.0393741859448478</v>
      </c>
      <c r="AA3940" s="3">
        <v>354526.6475571601</v>
      </c>
      <c r="AB3940" s="3">
        <v>-66338.90334061446</v>
      </c>
      <c r="AC3940" s="1">
        <v>-0.187119653198759</v>
      </c>
    </row>
    <row r="3941" spans="1:29">
      <c r="A3941" s="6">
        <v>3939</v>
      </c>
      <c r="B3941" t="s">
        <v>2343</v>
      </c>
      <c r="C3941">
        <v>26100</v>
      </c>
      <c r="D3941" t="s">
        <v>4251</v>
      </c>
      <c r="E3941" t="s">
        <v>4430</v>
      </c>
      <c r="F3941" t="s">
        <v>4431</v>
      </c>
      <c r="G3941">
        <v>17.60442</v>
      </c>
      <c r="H3941">
        <v>18.97787</v>
      </c>
      <c r="I3941">
        <v>500</v>
      </c>
      <c r="J3941" s="3">
        <v>7.8466805</v>
      </c>
      <c r="K3941">
        <v>4.7444675</v>
      </c>
      <c r="L3941" s="3">
        <v>9488.934999999999</v>
      </c>
      <c r="M3941" s="3">
        <v>142270.9500000003</v>
      </c>
      <c r="N3941" s="3">
        <v>245894.6154128003</v>
      </c>
      <c r="O3941" s="1">
        <v>-0.1803512819573324</v>
      </c>
      <c r="P3941" s="3">
        <v>737.7216196824008</v>
      </c>
      <c r="Q3941" s="3">
        <v>16051.11554</v>
      </c>
      <c r="R3941" s="1">
        <v>0.06527640108366702</v>
      </c>
      <c r="S3941" s="3">
        <v>309664.6728896</v>
      </c>
      <c r="T3941" s="3">
        <v>-63757.46632879978</v>
      </c>
      <c r="U3941" s="1">
        <v>-0.20589</v>
      </c>
      <c r="V3941">
        <v>24</v>
      </c>
      <c r="W3941" s="3">
        <v>0</v>
      </c>
      <c r="X3941" t="s">
        <v>4433</v>
      </c>
      <c r="Y3941" s="3">
        <v>288187.7442165457</v>
      </c>
      <c r="Z3941" s="1">
        <v>-0.0393741859448478</v>
      </c>
      <c r="AA3941" s="3">
        <v>354526.6475571601</v>
      </c>
      <c r="AB3941" s="3">
        <v>-66338.90334061446</v>
      </c>
      <c r="AC3941" s="1">
        <v>-0.187119653198759</v>
      </c>
    </row>
    <row r="3942" spans="1:29">
      <c r="A3942" s="6">
        <v>3940</v>
      </c>
      <c r="B3942" t="s">
        <v>2343</v>
      </c>
      <c r="C3942">
        <v>106055</v>
      </c>
      <c r="D3942" t="s">
        <v>4316</v>
      </c>
      <c r="E3942" t="s">
        <v>4430</v>
      </c>
      <c r="F3942" t="s">
        <v>4432</v>
      </c>
      <c r="G3942">
        <v>11.92452</v>
      </c>
      <c r="H3942">
        <v>24.13392</v>
      </c>
      <c r="I3942">
        <v>400</v>
      </c>
      <c r="J3942" s="3">
        <v>7.896070399999999</v>
      </c>
      <c r="K3942">
        <v>4.826784</v>
      </c>
      <c r="L3942" s="3">
        <v>9653.567999999999</v>
      </c>
      <c r="M3942" s="3">
        <v>136901.5500000003</v>
      </c>
      <c r="N3942" s="3">
        <v>250166.0605584003</v>
      </c>
      <c r="O3942" s="1">
        <v>-0.166113131471999</v>
      </c>
      <c r="P3942" s="3">
        <v>699.3072496536003</v>
      </c>
      <c r="Q3942" s="3">
        <v>15351.8082903464</v>
      </c>
      <c r="R3942" s="1">
        <v>0.06136647095964715</v>
      </c>
      <c r="S3942" s="3">
        <v>309664.6728896</v>
      </c>
      <c r="T3942" s="3">
        <v>-59498.61233119975</v>
      </c>
      <c r="U3942" s="1">
        <v>-0.1921388441761707</v>
      </c>
      <c r="V3942">
        <v>23</v>
      </c>
      <c r="W3942" s="3">
        <v>4262.149625599999</v>
      </c>
      <c r="X3942" t="s">
        <v>4433</v>
      </c>
      <c r="Y3942" s="3">
        <v>288187.7442165457</v>
      </c>
      <c r="Z3942" s="1">
        <v>-0.0393741859448478</v>
      </c>
      <c r="AA3942" s="3">
        <v>354526.6475571601</v>
      </c>
      <c r="AB3942" s="3">
        <v>-66338.90334061446</v>
      </c>
      <c r="AC3942" s="1">
        <v>-0.187119653198759</v>
      </c>
    </row>
    <row r="3943" spans="1:29">
      <c r="A3943" s="6">
        <v>3941</v>
      </c>
      <c r="B3943" t="s">
        <v>2343</v>
      </c>
      <c r="C3943">
        <v>61321</v>
      </c>
      <c r="D3943" t="s">
        <v>4310</v>
      </c>
      <c r="E3943" t="s">
        <v>4430</v>
      </c>
      <c r="F3943" t="s">
        <v>4432</v>
      </c>
      <c r="G3943">
        <v>8.844900000000001</v>
      </c>
      <c r="H3943">
        <v>14.26968</v>
      </c>
      <c r="I3943">
        <v>400</v>
      </c>
      <c r="J3943" s="3">
        <v>6.712361599999999</v>
      </c>
      <c r="K3943">
        <v>2.853936</v>
      </c>
      <c r="L3943" s="3">
        <v>5707.871999999999</v>
      </c>
      <c r="M3943" s="3">
        <v>132807.6380000003</v>
      </c>
      <c r="N3943" s="3">
        <v>251770.4542608003</v>
      </c>
      <c r="O3943" s="1">
        <v>-0.160765152463999</v>
      </c>
      <c r="P3943" s="3">
        <v>626.1840108360008</v>
      </c>
      <c r="Q3943" s="3">
        <v>14725.6242795104</v>
      </c>
      <c r="R3943" s="1">
        <v>0.05848829372272822</v>
      </c>
      <c r="S3943" s="3">
        <v>309664.6728896</v>
      </c>
      <c r="T3943" s="3">
        <v>-57894.21862879975</v>
      </c>
      <c r="U3943" s="1">
        <v>-0.1869577762570284</v>
      </c>
      <c r="V3943">
        <v>22</v>
      </c>
      <c r="W3943" s="3">
        <v>1596.118572799999</v>
      </c>
      <c r="X3943" t="s">
        <v>4433</v>
      </c>
      <c r="Y3943" s="3">
        <v>288187.7442165457</v>
      </c>
      <c r="Z3943" s="1">
        <v>-0.0393741859448478</v>
      </c>
      <c r="AA3943" s="3">
        <v>354526.6475571601</v>
      </c>
      <c r="AB3943" s="3">
        <v>-66338.90334061446</v>
      </c>
      <c r="AC3943" s="1">
        <v>-0.187119653198759</v>
      </c>
    </row>
    <row r="3944" spans="1:29">
      <c r="A3944" s="6">
        <v>3942</v>
      </c>
      <c r="B3944" t="s">
        <v>2343</v>
      </c>
      <c r="C3944">
        <v>69017</v>
      </c>
      <c r="D3944" t="s">
        <v>4241</v>
      </c>
      <c r="E3944" t="s">
        <v>4430</v>
      </c>
      <c r="F3944" t="s">
        <v>4432</v>
      </c>
      <c r="G3944">
        <v>7.31256</v>
      </c>
      <c r="H3944">
        <v>14.01651</v>
      </c>
      <c r="I3944">
        <v>700</v>
      </c>
      <c r="J3944" s="3">
        <v>7.943467099999999</v>
      </c>
      <c r="K3944">
        <v>4.9057785</v>
      </c>
      <c r="L3944" s="3">
        <v>9811.557000000001</v>
      </c>
      <c r="M3944" s="3">
        <v>127056.0390000003</v>
      </c>
      <c r="N3944" s="3">
        <v>255817.5630152003</v>
      </c>
      <c r="O3944" s="1">
        <v>-0.1472747899493323</v>
      </c>
      <c r="P3944" s="3">
        <v>651.4405091856008</v>
      </c>
      <c r="Q3944" s="3">
        <v>14074.1837703248</v>
      </c>
      <c r="R3944" s="1">
        <v>0.05501648754854463</v>
      </c>
      <c r="S3944" s="3">
        <v>309664.6728896</v>
      </c>
      <c r="T3944" s="3">
        <v>-53847.10987439973</v>
      </c>
      <c r="U3944" s="1">
        <v>-0.1738884496314405</v>
      </c>
      <c r="V3944">
        <v>21</v>
      </c>
      <c r="W3944" s="3">
        <v>4037.5074752</v>
      </c>
      <c r="X3944" t="s">
        <v>4433</v>
      </c>
      <c r="Y3944" s="3">
        <v>288187.7442165457</v>
      </c>
      <c r="Z3944" s="1">
        <v>-0.0393741859448478</v>
      </c>
      <c r="AA3944" s="3">
        <v>354526.6475571601</v>
      </c>
      <c r="AB3944" s="3">
        <v>-66338.90334061446</v>
      </c>
      <c r="AC3944" s="1">
        <v>-0.187119653198759</v>
      </c>
    </row>
    <row r="3945" spans="1:29">
      <c r="A3945" s="6">
        <v>3943</v>
      </c>
      <c r="B3945" t="s">
        <v>2343</v>
      </c>
      <c r="C3945">
        <v>117252</v>
      </c>
      <c r="D3945" t="s">
        <v>4254</v>
      </c>
      <c r="E3945" t="s">
        <v>4430</v>
      </c>
      <c r="F3945" t="s">
        <v>4432</v>
      </c>
      <c r="G3945">
        <v>5.24265</v>
      </c>
      <c r="H3945">
        <v>6.92616</v>
      </c>
      <c r="I3945">
        <v>1000</v>
      </c>
      <c r="J3945" s="3">
        <v>7.077847999999999</v>
      </c>
      <c r="K3945">
        <v>3.463080000000001</v>
      </c>
      <c r="L3945" s="3">
        <v>6926.160000000001</v>
      </c>
      <c r="M3945" s="3">
        <v>121187.2990000003</v>
      </c>
      <c r="N3945" s="3">
        <v>256864.4420872003</v>
      </c>
      <c r="O3945" s="1">
        <v>-0.1437851930426656</v>
      </c>
      <c r="P3945" s="3">
        <v>657.2750332200008</v>
      </c>
      <c r="Q3945" s="3">
        <v>13416.9087371048</v>
      </c>
      <c r="R3945" s="1">
        <v>0.05223342175383709</v>
      </c>
      <c r="S3945" s="3">
        <v>309664.6728896</v>
      </c>
      <c r="T3945" s="3">
        <v>-52800.23080239972</v>
      </c>
      <c r="U3945" s="1">
        <v>-0.1705077634775077</v>
      </c>
      <c r="V3945">
        <v>20</v>
      </c>
      <c r="W3945" s="3">
        <v>1037.184080000001</v>
      </c>
      <c r="X3945" t="s">
        <v>4433</v>
      </c>
      <c r="Y3945" s="3">
        <v>288187.7442165457</v>
      </c>
      <c r="Z3945" s="1">
        <v>-0.0393741859448478</v>
      </c>
      <c r="AA3945" s="3">
        <v>354526.6475571601</v>
      </c>
      <c r="AB3945" s="3">
        <v>-66338.90334061446</v>
      </c>
      <c r="AC3945" s="1">
        <v>-0.187119653198759</v>
      </c>
    </row>
    <row r="3946" spans="1:29">
      <c r="A3946" s="6">
        <v>3944</v>
      </c>
      <c r="B3946" t="s">
        <v>2343</v>
      </c>
      <c r="C3946">
        <v>108897</v>
      </c>
      <c r="D3946" t="s">
        <v>4309</v>
      </c>
      <c r="E3946" t="s">
        <v>4430</v>
      </c>
      <c r="F3946" t="s">
        <v>4432</v>
      </c>
      <c r="G3946">
        <v>5.06369</v>
      </c>
      <c r="H3946">
        <v>5.42871</v>
      </c>
      <c r="I3946">
        <v>1900</v>
      </c>
      <c r="J3946" s="3">
        <v>8.0943647</v>
      </c>
      <c r="K3946">
        <v>5.1572745</v>
      </c>
      <c r="L3946" s="3">
        <v>10314.549</v>
      </c>
      <c r="M3946" s="3">
        <v>110917.1150000003</v>
      </c>
      <c r="N3946" s="3">
        <v>256895.5554480003</v>
      </c>
      <c r="O3946" s="1">
        <v>-0.1436814818399989</v>
      </c>
      <c r="P3946" s="3">
        <v>672.2873940528008</v>
      </c>
      <c r="Q3946" s="3">
        <v>12744.621343052</v>
      </c>
      <c r="R3946" s="1">
        <v>0.049610127823452</v>
      </c>
      <c r="S3946" s="3">
        <v>309664.6728896</v>
      </c>
      <c r="T3946" s="3">
        <v>-52769.11744159972</v>
      </c>
      <c r="U3946" s="1">
        <v>-0.1704072891143533</v>
      </c>
      <c r="V3946">
        <v>19</v>
      </c>
      <c r="W3946" s="3">
        <v>17.89721359999978</v>
      </c>
      <c r="X3946" t="s">
        <v>4433</v>
      </c>
      <c r="Y3946" s="3">
        <v>288187.7442165457</v>
      </c>
      <c r="Z3946" s="1">
        <v>-0.0393741859448478</v>
      </c>
      <c r="AA3946" s="3">
        <v>354526.6475571601</v>
      </c>
      <c r="AB3946" s="3">
        <v>-66338.90334061446</v>
      </c>
      <c r="AC3946" s="1">
        <v>-0.187119653198759</v>
      </c>
    </row>
    <row r="3947" spans="1:29">
      <c r="A3947" s="6">
        <v>3945</v>
      </c>
      <c r="B3947" t="s">
        <v>2343</v>
      </c>
      <c r="C3947">
        <v>97407</v>
      </c>
      <c r="D3947" t="s">
        <v>4235</v>
      </c>
      <c r="E3947" t="s">
        <v>4430</v>
      </c>
      <c r="F3947" t="s">
        <v>4432</v>
      </c>
      <c r="G3947">
        <v>5.79263</v>
      </c>
      <c r="H3947">
        <v>6.45</v>
      </c>
      <c r="I3947">
        <v>900</v>
      </c>
      <c r="J3947" s="3">
        <v>6.7415</v>
      </c>
      <c r="K3947">
        <v>2.9025</v>
      </c>
      <c r="L3947" s="3">
        <v>5805</v>
      </c>
      <c r="M3947" s="3">
        <v>105067.1150000003</v>
      </c>
      <c r="N3947" s="3">
        <v>256840.9114480003</v>
      </c>
      <c r="O3947" s="1">
        <v>-0.1438636285066656</v>
      </c>
      <c r="P3947" s="3">
        <v>691.9154784384007</v>
      </c>
      <c r="Q3947" s="3">
        <v>12052.7058646136</v>
      </c>
      <c r="R3947" s="1">
        <v>0.04692673685303352</v>
      </c>
      <c r="S3947" s="3">
        <v>309664.6728896</v>
      </c>
      <c r="T3947" s="3">
        <v>-52823.76144159972</v>
      </c>
      <c r="U3947" s="1">
        <v>-0.1705837509609376</v>
      </c>
      <c r="V3947">
        <v>18</v>
      </c>
      <c r="W3947" s="3">
        <v>-64.324</v>
      </c>
      <c r="X3947" t="s">
        <v>4433</v>
      </c>
      <c r="Y3947" s="3">
        <v>288187.7442165457</v>
      </c>
      <c r="Z3947" s="1">
        <v>-0.0393741859448478</v>
      </c>
      <c r="AA3947" s="3">
        <v>354526.6475571601</v>
      </c>
      <c r="AB3947" s="3">
        <v>-66338.90334061446</v>
      </c>
      <c r="AC3947" s="1">
        <v>-0.187119653198759</v>
      </c>
    </row>
    <row r="3948" spans="1:29">
      <c r="A3948" s="6">
        <v>3946</v>
      </c>
      <c r="B3948" t="s">
        <v>2343</v>
      </c>
      <c r="C3948">
        <v>125901</v>
      </c>
      <c r="D3948" t="s">
        <v>4360</v>
      </c>
      <c r="E3948" t="s">
        <v>4430</v>
      </c>
      <c r="F3948" t="s">
        <v>4432</v>
      </c>
      <c r="G3948">
        <v>21.8194</v>
      </c>
      <c r="H3948">
        <v>21.39073</v>
      </c>
      <c r="I3948">
        <v>200</v>
      </c>
      <c r="J3948" s="3">
        <v>6.283443800000001</v>
      </c>
      <c r="K3948">
        <v>2.139073</v>
      </c>
      <c r="L3948" s="3">
        <v>4278.146000000001</v>
      </c>
      <c r="M3948" s="3">
        <v>100223.9290000003</v>
      </c>
      <c r="N3948" s="3">
        <v>256267.4489312003</v>
      </c>
      <c r="O3948" s="1">
        <v>-0.1457751702293323</v>
      </c>
      <c r="P3948" s="3">
        <v>687.2136254328009</v>
      </c>
      <c r="Q3948" s="3">
        <v>11365.49223918079</v>
      </c>
      <c r="R3948" s="1">
        <v>0.04435012049552992</v>
      </c>
      <c r="S3948" s="3">
        <v>309664.6728896</v>
      </c>
      <c r="T3948" s="3">
        <v>-53397.22395839973</v>
      </c>
      <c r="U3948" s="1">
        <v>-0.1724356332290982</v>
      </c>
      <c r="V3948">
        <v>17</v>
      </c>
      <c r="W3948" s="3">
        <v>-582.3370655999991</v>
      </c>
      <c r="X3948" t="s">
        <v>4433</v>
      </c>
      <c r="Y3948" s="3">
        <v>288187.7442165457</v>
      </c>
      <c r="Z3948" s="1">
        <v>-0.0393741859448478</v>
      </c>
      <c r="AA3948" s="3">
        <v>354526.6475571601</v>
      </c>
      <c r="AB3948" s="3">
        <v>-66338.90334061446</v>
      </c>
      <c r="AC3948" s="1">
        <v>-0.187119653198759</v>
      </c>
    </row>
    <row r="3949" spans="1:29">
      <c r="A3949" s="6">
        <v>3947</v>
      </c>
      <c r="B3949" t="s">
        <v>2343</v>
      </c>
      <c r="M3949" s="3">
        <v>100223.9290000003</v>
      </c>
      <c r="N3949" s="3">
        <v>256267.4489312003</v>
      </c>
      <c r="O3949" s="1">
        <v>-0.1457751702293323</v>
      </c>
      <c r="Q3949" s="3">
        <v>11365.49223918079</v>
      </c>
      <c r="R3949" s="1">
        <v>0.04435012049552992</v>
      </c>
      <c r="S3949" s="3">
        <v>309664.6728896</v>
      </c>
      <c r="T3949" s="3">
        <v>-53397.22395839973</v>
      </c>
      <c r="U3949" s="1">
        <v>-0.1724356332290982</v>
      </c>
      <c r="V3949">
        <v>17</v>
      </c>
      <c r="W3949" s="3">
        <v>0</v>
      </c>
      <c r="Y3949" s="3">
        <v>287568.9164416558</v>
      </c>
      <c r="Z3949" s="1">
        <v>-0.04143694519448055</v>
      </c>
      <c r="AA3949" s="3">
        <v>354526.6475571601</v>
      </c>
      <c r="AB3949" s="3">
        <v>-66957.73111550428</v>
      </c>
      <c r="AC3949" s="1">
        <v>-0.1888651574624126</v>
      </c>
    </row>
    <row r="3950" spans="1:29">
      <c r="A3950" s="6">
        <v>3948</v>
      </c>
      <c r="B3950" t="s">
        <v>2344</v>
      </c>
      <c r="M3950" s="3">
        <v>100223.9290000003</v>
      </c>
      <c r="N3950" s="3">
        <v>256267.4489312003</v>
      </c>
      <c r="O3950" s="1">
        <v>-0.1457751702293323</v>
      </c>
      <c r="Q3950" s="3">
        <v>11365.49223918079</v>
      </c>
      <c r="R3950" s="1">
        <v>0.04435012049552992</v>
      </c>
      <c r="S3950" s="3">
        <v>309664.6728896</v>
      </c>
      <c r="T3950" s="3">
        <v>-53397.22395839973</v>
      </c>
      <c r="U3950" s="1">
        <v>-0.1724356332290982</v>
      </c>
      <c r="V3950">
        <v>17</v>
      </c>
      <c r="W3950" s="3">
        <v>0</v>
      </c>
      <c r="Y3950" s="3">
        <v>287568.9164416558</v>
      </c>
      <c r="Z3950" s="1">
        <v>-0.04143694519448055</v>
      </c>
      <c r="AA3950" s="3">
        <v>354526.6475571601</v>
      </c>
      <c r="AB3950" s="3">
        <v>-66957.73111550428</v>
      </c>
      <c r="AC3950" s="1">
        <v>-0.1888651574624126</v>
      </c>
    </row>
    <row r="3951" spans="1:29">
      <c r="A3951" s="6">
        <v>3949</v>
      </c>
      <c r="B3951" t="s">
        <v>2345</v>
      </c>
      <c r="C3951">
        <v>64454</v>
      </c>
      <c r="D3951" t="s">
        <v>4248</v>
      </c>
      <c r="E3951" t="s">
        <v>4430</v>
      </c>
      <c r="F3951" t="s">
        <v>4431</v>
      </c>
      <c r="G3951">
        <v>7.3381</v>
      </c>
      <c r="H3951">
        <v>8.35158</v>
      </c>
      <c r="I3951">
        <v>700</v>
      </c>
      <c r="J3951" s="3">
        <v>6.753831799999999</v>
      </c>
      <c r="K3951">
        <v>2.923053</v>
      </c>
      <c r="L3951" s="3">
        <v>5846.106</v>
      </c>
      <c r="M3951" s="3">
        <v>106070.0350000003</v>
      </c>
      <c r="N3951" s="3">
        <v>256257.7720464003</v>
      </c>
      <c r="O3951" s="1">
        <v>-0.1458074265119989</v>
      </c>
      <c r="P3951" s="3">
        <v>768.8023467936009</v>
      </c>
      <c r="Q3951" s="3">
        <v>12134.29459</v>
      </c>
      <c r="R3951" s="1">
        <v>0.04735190856105178</v>
      </c>
      <c r="S3951" s="3">
        <v>309664.6728896</v>
      </c>
      <c r="T3951" s="3">
        <v>-53397.22395839973</v>
      </c>
      <c r="U3951" s="1">
        <v>-0.17244</v>
      </c>
      <c r="V3951">
        <v>18</v>
      </c>
      <c r="W3951" s="3">
        <v>0</v>
      </c>
      <c r="X3951" t="s">
        <v>4433</v>
      </c>
      <c r="Y3951" s="3">
        <v>287568.9164416558</v>
      </c>
      <c r="Z3951" s="1">
        <v>-0.04143694519448055</v>
      </c>
      <c r="AA3951" s="3">
        <v>354526.6475571601</v>
      </c>
      <c r="AB3951" s="3">
        <v>-66957.73111550428</v>
      </c>
      <c r="AC3951" s="1">
        <v>-0.1888651574624126</v>
      </c>
    </row>
    <row r="3952" spans="1:29">
      <c r="A3952" s="6">
        <v>3950</v>
      </c>
      <c r="B3952" t="s">
        <v>2345</v>
      </c>
      <c r="C3952">
        <v>126094</v>
      </c>
      <c r="D3952" t="s">
        <v>4360</v>
      </c>
      <c r="E3952" t="s">
        <v>4430</v>
      </c>
      <c r="F3952" t="s">
        <v>4431</v>
      </c>
      <c r="G3952">
        <v>18.86449</v>
      </c>
      <c r="H3952">
        <v>20.76919</v>
      </c>
      <c r="I3952">
        <v>400</v>
      </c>
      <c r="J3952" s="3">
        <v>7.492302799999999</v>
      </c>
      <c r="K3952">
        <v>4.153837999999999</v>
      </c>
      <c r="L3952" s="3">
        <v>8307.675999999999</v>
      </c>
      <c r="M3952" s="3">
        <v>114377.7110000003</v>
      </c>
      <c r="N3952" s="3">
        <v>256246.1259056003</v>
      </c>
      <c r="O3952" s="1">
        <v>-0.1458462469813323</v>
      </c>
      <c r="P3952" s="3">
        <v>768.773316139201</v>
      </c>
      <c r="Q3952" s="3">
        <v>12903.06791</v>
      </c>
      <c r="R3952" s="1">
        <v>0.05035419702209828</v>
      </c>
      <c r="S3952" s="3">
        <v>309664.6728896</v>
      </c>
      <c r="T3952" s="3">
        <v>-53397.22395839973</v>
      </c>
      <c r="U3952" s="1">
        <v>-0.17244</v>
      </c>
      <c r="V3952">
        <v>19</v>
      </c>
      <c r="W3952" s="3">
        <v>0</v>
      </c>
      <c r="X3952" t="s">
        <v>4433</v>
      </c>
      <c r="Y3952" s="3">
        <v>287568.9164416558</v>
      </c>
      <c r="Z3952" s="1">
        <v>-0.04143694519448055</v>
      </c>
      <c r="AA3952" s="3">
        <v>354526.6475571601</v>
      </c>
      <c r="AB3952" s="3">
        <v>-66957.73111550428</v>
      </c>
      <c r="AC3952" s="1">
        <v>-0.1888651574624126</v>
      </c>
    </row>
    <row r="3953" spans="1:29">
      <c r="A3953" s="6">
        <v>3951</v>
      </c>
      <c r="B3953" t="s">
        <v>2345</v>
      </c>
      <c r="C3953">
        <v>1381</v>
      </c>
      <c r="D3953" t="s">
        <v>4317</v>
      </c>
      <c r="E3953" t="s">
        <v>4430</v>
      </c>
      <c r="F3953" t="s">
        <v>4431</v>
      </c>
      <c r="G3953">
        <v>14.06663</v>
      </c>
      <c r="H3953">
        <v>14.86908</v>
      </c>
      <c r="I3953">
        <v>800</v>
      </c>
      <c r="J3953" s="3">
        <v>8.5685792</v>
      </c>
      <c r="K3953">
        <v>5.947632</v>
      </c>
      <c r="L3953" s="3">
        <v>11895.264</v>
      </c>
      <c r="M3953" s="3">
        <v>126272.9750000003</v>
      </c>
      <c r="N3953" s="3">
        <v>256231.6096944003</v>
      </c>
      <c r="O3953" s="1">
        <v>-0.1458946343519989</v>
      </c>
      <c r="P3953" s="3">
        <v>641.9600000000003</v>
      </c>
      <c r="Q3953" s="3">
        <v>13545.02791</v>
      </c>
      <c r="R3953" s="1">
        <v>0.05286243928356359</v>
      </c>
      <c r="S3953" s="3">
        <v>309664.6728896</v>
      </c>
      <c r="T3953" s="3">
        <v>-53397.22395839973</v>
      </c>
      <c r="U3953" s="1">
        <v>-0.17244</v>
      </c>
      <c r="V3953">
        <v>20</v>
      </c>
      <c r="W3953" s="3">
        <v>0</v>
      </c>
      <c r="X3953" t="s">
        <v>4433</v>
      </c>
      <c r="Y3953" s="3">
        <v>287568.9164416558</v>
      </c>
      <c r="Z3953" s="1">
        <v>-0.04143694519448055</v>
      </c>
      <c r="AA3953" s="3">
        <v>354526.6475571601</v>
      </c>
      <c r="AB3953" s="3">
        <v>-66957.73111550428</v>
      </c>
      <c r="AC3953" s="1">
        <v>-0.1888651574624126</v>
      </c>
    </row>
    <row r="3954" spans="1:29">
      <c r="A3954" s="6">
        <v>3952</v>
      </c>
      <c r="B3954" t="s">
        <v>2345</v>
      </c>
      <c r="C3954">
        <v>32759</v>
      </c>
      <c r="D3954" t="s">
        <v>4305</v>
      </c>
      <c r="E3954" t="s">
        <v>4430</v>
      </c>
      <c r="F3954" t="s">
        <v>4432</v>
      </c>
      <c r="G3954">
        <v>1.90195</v>
      </c>
      <c r="H3954">
        <v>6.81085</v>
      </c>
      <c r="I3954">
        <v>1100</v>
      </c>
      <c r="J3954" s="3">
        <v>7.2475805</v>
      </c>
      <c r="K3954">
        <v>3.7459675</v>
      </c>
      <c r="L3954" s="3">
        <v>7491.935</v>
      </c>
      <c r="M3954" s="3">
        <v>123571.8370000003</v>
      </c>
      <c r="N3954" s="3">
        <v>261011.4131464003</v>
      </c>
      <c r="O3954" s="1">
        <v>-0.1299619561786656</v>
      </c>
      <c r="P3954" s="3">
        <v>640.9823343456006</v>
      </c>
      <c r="Q3954" s="3">
        <v>12904.0455756544</v>
      </c>
      <c r="R3954" s="1">
        <v>0.04943862576774207</v>
      </c>
      <c r="S3954" s="3">
        <v>309664.6728896</v>
      </c>
      <c r="T3954" s="3">
        <v>-48653.25974319971</v>
      </c>
      <c r="U3954" s="1">
        <v>-0.1571159515523597</v>
      </c>
      <c r="V3954">
        <v>19</v>
      </c>
      <c r="W3954" s="3">
        <v>4772.6425416</v>
      </c>
      <c r="X3954" t="s">
        <v>4433</v>
      </c>
      <c r="Y3954" s="3">
        <v>287568.9164416558</v>
      </c>
      <c r="Z3954" s="1">
        <v>-0.04143694519448055</v>
      </c>
      <c r="AA3954" s="3">
        <v>354526.6475571601</v>
      </c>
      <c r="AB3954" s="3">
        <v>-66957.73111550428</v>
      </c>
      <c r="AC3954" s="1">
        <v>-0.1888651574624126</v>
      </c>
    </row>
    <row r="3955" spans="1:29">
      <c r="A3955" s="6">
        <v>3953</v>
      </c>
      <c r="B3955" t="s">
        <v>2345</v>
      </c>
      <c r="C3955">
        <v>44073</v>
      </c>
      <c r="D3955" t="s">
        <v>4324</v>
      </c>
      <c r="E3955" t="s">
        <v>4430</v>
      </c>
      <c r="F3955" t="s">
        <v>4432</v>
      </c>
      <c r="G3955">
        <v>2.70182</v>
      </c>
      <c r="H3955">
        <v>6.82465</v>
      </c>
      <c r="I3955">
        <v>1000</v>
      </c>
      <c r="J3955" s="3">
        <v>7.047395</v>
      </c>
      <c r="K3955">
        <v>3.412325</v>
      </c>
      <c r="L3955" s="3">
        <v>6824.650000000001</v>
      </c>
      <c r="M3955" s="3">
        <v>120285.9170000003</v>
      </c>
      <c r="N3955" s="3">
        <v>264539.6834264004</v>
      </c>
      <c r="O3955" s="1">
        <v>-0.1182010552453321</v>
      </c>
      <c r="P3955" s="3">
        <v>626.9319712224008</v>
      </c>
      <c r="Q3955" s="3">
        <v>12277.113604432</v>
      </c>
      <c r="R3955" s="1">
        <v>0.04640934564302415</v>
      </c>
      <c r="S3955" s="3">
        <v>309664.6728896</v>
      </c>
      <c r="T3955" s="3">
        <v>-45124.98946319969</v>
      </c>
      <c r="U3955" s="1">
        <v>-0.1457221097974175</v>
      </c>
      <c r="V3955">
        <v>18</v>
      </c>
      <c r="W3955" s="3">
        <v>3520.641544000001</v>
      </c>
      <c r="X3955" t="s">
        <v>4433</v>
      </c>
      <c r="Y3955" s="3">
        <v>287568.9164416558</v>
      </c>
      <c r="Z3955" s="1">
        <v>-0.04143694519448055</v>
      </c>
      <c r="AA3955" s="3">
        <v>354526.6475571601</v>
      </c>
      <c r="AB3955" s="3">
        <v>-66957.73111550428</v>
      </c>
      <c r="AC3955" s="1">
        <v>-0.1888651574624126</v>
      </c>
    </row>
    <row r="3956" spans="1:29">
      <c r="A3956" s="6">
        <v>3954</v>
      </c>
      <c r="B3956" t="s">
        <v>2345</v>
      </c>
      <c r="C3956">
        <v>91234</v>
      </c>
      <c r="D3956" t="s">
        <v>4363</v>
      </c>
      <c r="E3956" t="s">
        <v>4430</v>
      </c>
      <c r="F3956" t="s">
        <v>4432</v>
      </c>
      <c r="G3956">
        <v>19.62561</v>
      </c>
      <c r="H3956">
        <v>18.89703</v>
      </c>
      <c r="I3956">
        <v>100</v>
      </c>
      <c r="J3956" s="3">
        <v>5.5669109</v>
      </c>
      <c r="K3956">
        <v>0.9448515</v>
      </c>
      <c r="L3956" s="3">
        <v>1889.703</v>
      </c>
      <c r="M3956" s="3">
        <v>117928.7620000003</v>
      </c>
      <c r="N3956" s="3">
        <v>264065.7196640004</v>
      </c>
      <c r="O3956" s="1">
        <v>-0.1197809344533321</v>
      </c>
      <c r="P3956" s="3">
        <v>689.4317251080008</v>
      </c>
      <c r="Q3956" s="3">
        <v>11587.681879324</v>
      </c>
      <c r="R3956" s="1">
        <v>0.04388181053590852</v>
      </c>
      <c r="S3956" s="3">
        <v>309664.6728896</v>
      </c>
      <c r="T3956" s="3">
        <v>-45598.95322559966</v>
      </c>
      <c r="U3956" s="1">
        <v>-0.1472526807791742</v>
      </c>
      <c r="V3956">
        <v>17</v>
      </c>
      <c r="W3956" s="3">
        <v>-480.8494863999998</v>
      </c>
      <c r="X3956" t="s">
        <v>4433</v>
      </c>
      <c r="Y3956" s="3">
        <v>287568.9164416558</v>
      </c>
      <c r="Z3956" s="1">
        <v>-0.04143694519448055</v>
      </c>
      <c r="AA3956" s="3">
        <v>354526.6475571601</v>
      </c>
      <c r="AB3956" s="3">
        <v>-66957.73111550428</v>
      </c>
      <c r="AC3956" s="1">
        <v>-0.1888651574624126</v>
      </c>
    </row>
    <row r="3957" spans="1:29">
      <c r="A3957" s="6">
        <v>3955</v>
      </c>
      <c r="B3957" t="s">
        <v>2345</v>
      </c>
      <c r="C3957">
        <v>119264</v>
      </c>
      <c r="D3957" t="s">
        <v>4272</v>
      </c>
      <c r="E3957" t="s">
        <v>4430</v>
      </c>
      <c r="F3957" t="s">
        <v>4432</v>
      </c>
      <c r="G3957">
        <v>7.56518</v>
      </c>
      <c r="H3957">
        <v>7.46756</v>
      </c>
      <c r="I3957">
        <v>800</v>
      </c>
      <c r="J3957" s="3">
        <v>6.7922144</v>
      </c>
      <c r="K3957">
        <v>2.987024</v>
      </c>
      <c r="L3957" s="3">
        <v>5974.048</v>
      </c>
      <c r="M3957" s="3">
        <v>111257.1140000003</v>
      </c>
      <c r="N3957" s="3">
        <v>263358.3404256004</v>
      </c>
      <c r="O3957" s="1">
        <v>-0.1221388652479986</v>
      </c>
      <c r="P3957" s="3">
        <v>693.8338236864009</v>
      </c>
      <c r="Q3957" s="3">
        <v>10893.8480556376</v>
      </c>
      <c r="R3957" s="1">
        <v>0.04136511506729799</v>
      </c>
      <c r="S3957" s="3">
        <v>309664.6728896</v>
      </c>
      <c r="T3957" s="3">
        <v>-46306.33246399963</v>
      </c>
      <c r="U3957" s="1">
        <v>-0.1495370202609728</v>
      </c>
      <c r="V3957">
        <v>16</v>
      </c>
      <c r="W3957" s="3">
        <v>-717.7165568000004</v>
      </c>
      <c r="X3957" t="s">
        <v>4433</v>
      </c>
      <c r="Y3957" s="3">
        <v>287568.9164416558</v>
      </c>
      <c r="Z3957" s="1">
        <v>-0.04143694519448055</v>
      </c>
      <c r="AA3957" s="3">
        <v>354526.6475571601</v>
      </c>
      <c r="AB3957" s="3">
        <v>-66957.73111550428</v>
      </c>
      <c r="AC3957" s="1">
        <v>-0.1888651574624126</v>
      </c>
    </row>
    <row r="3958" spans="1:29">
      <c r="A3958" s="6">
        <v>3956</v>
      </c>
      <c r="B3958" t="s">
        <v>2345</v>
      </c>
      <c r="M3958" s="3">
        <v>111257.1140000003</v>
      </c>
      <c r="N3958" s="3">
        <v>263358.3404256004</v>
      </c>
      <c r="O3958" s="1">
        <v>-0.1221388652479986</v>
      </c>
      <c r="Q3958" s="3">
        <v>10893.8480556376</v>
      </c>
      <c r="R3958" s="1">
        <v>0.04136511506729799</v>
      </c>
      <c r="S3958" s="3">
        <v>309664.6728896</v>
      </c>
      <c r="T3958" s="3">
        <v>-46306.33246399963</v>
      </c>
      <c r="U3958" s="1">
        <v>-0.1495370202609728</v>
      </c>
      <c r="V3958">
        <v>16</v>
      </c>
      <c r="W3958" s="3">
        <v>0</v>
      </c>
      <c r="Y3958" s="3">
        <v>285752.7667516785</v>
      </c>
      <c r="Z3958" s="1">
        <v>-0.04749077749440486</v>
      </c>
      <c r="AA3958" s="3">
        <v>354526.6475571601</v>
      </c>
      <c r="AB3958" s="3">
        <v>-68773.88080548157</v>
      </c>
      <c r="AC3958" s="1">
        <v>-0.1939879026847854</v>
      </c>
    </row>
    <row r="3959" spans="1:29">
      <c r="A3959" s="6">
        <v>3957</v>
      </c>
      <c r="B3959" t="s">
        <v>2346</v>
      </c>
      <c r="C3959">
        <v>119518</v>
      </c>
      <c r="D3959" t="s">
        <v>4272</v>
      </c>
      <c r="E3959" t="s">
        <v>4430</v>
      </c>
      <c r="F3959" t="s">
        <v>4431</v>
      </c>
      <c r="G3959">
        <v>6.40255</v>
      </c>
      <c r="H3959">
        <v>7.37243</v>
      </c>
      <c r="I3959">
        <v>800</v>
      </c>
      <c r="J3959" s="3">
        <v>6.7693832</v>
      </c>
      <c r="K3959">
        <v>2.948972</v>
      </c>
      <c r="L3959" s="3">
        <v>5897.944</v>
      </c>
      <c r="M3959" s="3">
        <v>117155.0580000003</v>
      </c>
      <c r="N3959" s="3">
        <v>263348.6220704005</v>
      </c>
      <c r="O3959" s="1">
        <v>-0.1221712597653318</v>
      </c>
      <c r="P3959" s="3">
        <v>790.0750212768013</v>
      </c>
      <c r="Q3959" s="3">
        <v>11683.92308</v>
      </c>
      <c r="R3959" s="1">
        <v>0.04436675228502453</v>
      </c>
      <c r="S3959" s="3">
        <v>309664.6728896</v>
      </c>
      <c r="T3959" s="3">
        <v>-46306.33246399963</v>
      </c>
      <c r="U3959" s="1">
        <v>-0.14954</v>
      </c>
      <c r="V3959">
        <v>17</v>
      </c>
      <c r="W3959" s="3">
        <v>0</v>
      </c>
      <c r="X3959" t="s">
        <v>4433</v>
      </c>
      <c r="Y3959" s="3">
        <v>285752.7667516785</v>
      </c>
      <c r="Z3959" s="1">
        <v>-0.04749077749440486</v>
      </c>
      <c r="AA3959" s="3">
        <v>354526.6475571601</v>
      </c>
      <c r="AB3959" s="3">
        <v>-68773.88080548157</v>
      </c>
      <c r="AC3959" s="1">
        <v>-0.1939879026847854</v>
      </c>
    </row>
    <row r="3960" spans="1:29">
      <c r="A3960" s="6">
        <v>3958</v>
      </c>
      <c r="B3960" t="s">
        <v>2346</v>
      </c>
      <c r="C3960">
        <v>23766</v>
      </c>
      <c r="D3960" t="s">
        <v>4312</v>
      </c>
      <c r="E3960" t="s">
        <v>4430</v>
      </c>
      <c r="F3960" t="s">
        <v>4431</v>
      </c>
      <c r="G3960">
        <v>6.55568</v>
      </c>
      <c r="H3960">
        <v>7.51746</v>
      </c>
      <c r="I3960">
        <v>800</v>
      </c>
      <c r="J3960" s="3">
        <v>6.8041904</v>
      </c>
      <c r="K3960">
        <v>3.006984</v>
      </c>
      <c r="L3960" s="3">
        <v>6013.968</v>
      </c>
      <c r="M3960" s="3">
        <v>123169.0260000003</v>
      </c>
      <c r="N3960" s="3">
        <v>263338.8108960005</v>
      </c>
      <c r="O3960" s="1">
        <v>-0.1222039636799984</v>
      </c>
      <c r="P3960" s="3">
        <v>790.0458662112014</v>
      </c>
      <c r="Q3960" s="3">
        <v>12473.96895</v>
      </c>
      <c r="R3960" s="1">
        <v>0.04736851703536515</v>
      </c>
      <c r="S3960" s="3">
        <v>309664.6728896</v>
      </c>
      <c r="T3960" s="3">
        <v>-46306.33246399963</v>
      </c>
      <c r="U3960" s="1">
        <v>-0.14954</v>
      </c>
      <c r="V3960">
        <v>18</v>
      </c>
      <c r="W3960" s="3">
        <v>0</v>
      </c>
      <c r="X3960" t="s">
        <v>4433</v>
      </c>
      <c r="Y3960" s="3">
        <v>285752.7667516785</v>
      </c>
      <c r="Z3960" s="1">
        <v>-0.04749077749440486</v>
      </c>
      <c r="AA3960" s="3">
        <v>354526.6475571601</v>
      </c>
      <c r="AB3960" s="3">
        <v>-68773.88080548157</v>
      </c>
      <c r="AC3960" s="1">
        <v>-0.1939879026847854</v>
      </c>
    </row>
    <row r="3961" spans="1:29">
      <c r="A3961" s="6">
        <v>3959</v>
      </c>
      <c r="B3961" t="s">
        <v>2346</v>
      </c>
      <c r="C3961">
        <v>91299</v>
      </c>
      <c r="D3961" t="s">
        <v>4363</v>
      </c>
      <c r="E3961" t="s">
        <v>4430</v>
      </c>
      <c r="F3961" t="s">
        <v>4431</v>
      </c>
      <c r="G3961">
        <v>13.38165</v>
      </c>
      <c r="H3961">
        <v>18.10136</v>
      </c>
      <c r="I3961">
        <v>100</v>
      </c>
      <c r="J3961" s="3">
        <v>5.5430408</v>
      </c>
      <c r="K3961">
        <v>0.905068</v>
      </c>
      <c r="L3961" s="3">
        <v>1810.136</v>
      </c>
      <c r="M3961" s="3">
        <v>124979.1620000003</v>
      </c>
      <c r="N3961" s="3">
        <v>263332.3627872004</v>
      </c>
      <c r="O3961" s="1">
        <v>-0.1222254573759986</v>
      </c>
      <c r="P3961" s="3">
        <v>790.0164326880015</v>
      </c>
      <c r="Q3961" s="3">
        <v>13263.98538</v>
      </c>
      <c r="R3961" s="1">
        <v>0.05036975037784726</v>
      </c>
      <c r="S3961" s="3">
        <v>309664.6728896</v>
      </c>
      <c r="T3961" s="3">
        <v>-46306.33246399963</v>
      </c>
      <c r="U3961" s="1">
        <v>-0.14954</v>
      </c>
      <c r="V3961">
        <v>19</v>
      </c>
      <c r="W3961" s="3">
        <v>0</v>
      </c>
      <c r="X3961" t="s">
        <v>4433</v>
      </c>
      <c r="Y3961" s="3">
        <v>285752.7667516785</v>
      </c>
      <c r="Z3961" s="1">
        <v>-0.04749077749440486</v>
      </c>
      <c r="AA3961" s="3">
        <v>354526.6475571601</v>
      </c>
      <c r="AB3961" s="3">
        <v>-68773.88080548157</v>
      </c>
      <c r="AC3961" s="1">
        <v>-0.1939879026847854</v>
      </c>
    </row>
    <row r="3962" spans="1:29">
      <c r="A3962" s="6">
        <v>3960</v>
      </c>
      <c r="B3962" t="s">
        <v>2346</v>
      </c>
      <c r="C3962">
        <v>77358</v>
      </c>
      <c r="D3962" t="s">
        <v>4338</v>
      </c>
      <c r="E3962" t="s">
        <v>4430</v>
      </c>
      <c r="F3962" t="s">
        <v>4431</v>
      </c>
      <c r="G3962">
        <v>2.85201</v>
      </c>
      <c r="H3962">
        <v>3.69417</v>
      </c>
      <c r="I3962">
        <v>900</v>
      </c>
      <c r="J3962" s="3">
        <v>5.9974259</v>
      </c>
      <c r="K3962">
        <v>1.6623765</v>
      </c>
      <c r="L3962" s="3">
        <v>3324.753</v>
      </c>
      <c r="M3962" s="3">
        <v>128303.9150000003</v>
      </c>
      <c r="N3962" s="3">
        <v>263324.7029848004</v>
      </c>
      <c r="O3962" s="1">
        <v>-0.1222509900506654</v>
      </c>
      <c r="P3962" s="3">
        <v>789.9970883616013</v>
      </c>
      <c r="Q3962" s="3">
        <v>14053.98247</v>
      </c>
      <c r="R3962" s="1">
        <v>0.05337130284662744</v>
      </c>
      <c r="S3962" s="3">
        <v>309664.6728896</v>
      </c>
      <c r="T3962" s="3">
        <v>-46306.33246399963</v>
      </c>
      <c r="U3962" s="1">
        <v>-0.14954</v>
      </c>
      <c r="V3962">
        <v>20</v>
      </c>
      <c r="W3962" s="3">
        <v>0</v>
      </c>
      <c r="X3962" t="s">
        <v>4433</v>
      </c>
      <c r="Y3962" s="3">
        <v>285752.7667516785</v>
      </c>
      <c r="Z3962" s="1">
        <v>-0.04749077749440486</v>
      </c>
      <c r="AA3962" s="3">
        <v>354526.6475571601</v>
      </c>
      <c r="AB3962" s="3">
        <v>-68773.88080548157</v>
      </c>
      <c r="AC3962" s="1">
        <v>-0.1939879026847854</v>
      </c>
    </row>
    <row r="3963" spans="1:29">
      <c r="A3963" s="6">
        <v>3961</v>
      </c>
      <c r="B3963" t="s">
        <v>2346</v>
      </c>
      <c r="M3963" s="3">
        <v>128303.9150000003</v>
      </c>
      <c r="N3963" s="3">
        <v>263324.7029848004</v>
      </c>
      <c r="O3963" s="1">
        <v>-0.1222509900506654</v>
      </c>
      <c r="Q3963" s="3">
        <v>14053.98247</v>
      </c>
      <c r="R3963" s="1">
        <v>0.05337130284662744</v>
      </c>
      <c r="S3963" s="3">
        <v>309664.6728896</v>
      </c>
      <c r="T3963" s="3">
        <v>-46306.33246399963</v>
      </c>
      <c r="U3963" s="1">
        <v>-0.14954</v>
      </c>
      <c r="V3963">
        <v>20</v>
      </c>
      <c r="W3963" s="3">
        <v>0</v>
      </c>
      <c r="Y3963" s="3">
        <v>286568.8772746568</v>
      </c>
      <c r="Z3963" s="1">
        <v>-0.04477040908447719</v>
      </c>
      <c r="AA3963" s="3">
        <v>354526.6475571601</v>
      </c>
      <c r="AB3963" s="3">
        <v>-67957.77028250328</v>
      </c>
      <c r="AC3963" s="1">
        <v>-0.1916859303828395</v>
      </c>
    </row>
    <row r="3964" spans="1:29">
      <c r="A3964" s="6">
        <v>3962</v>
      </c>
      <c r="B3964" t="s">
        <v>2347</v>
      </c>
      <c r="C3964">
        <v>40026</v>
      </c>
      <c r="D3964" t="s">
        <v>4334</v>
      </c>
      <c r="E3964" t="s">
        <v>4430</v>
      </c>
      <c r="F3964" t="s">
        <v>4431</v>
      </c>
      <c r="G3964">
        <v>3.08418</v>
      </c>
      <c r="H3964">
        <v>3.47582</v>
      </c>
      <c r="I3964">
        <v>2000</v>
      </c>
      <c r="J3964" s="3">
        <v>7.085492</v>
      </c>
      <c r="K3964">
        <v>3.47582</v>
      </c>
      <c r="L3964" s="3">
        <v>6951.64</v>
      </c>
      <c r="M3964" s="3">
        <v>135255.5550000003</v>
      </c>
      <c r="N3964" s="3">
        <v>263314.1416728004</v>
      </c>
      <c r="O3964" s="1">
        <v>-0.1222861944239986</v>
      </c>
      <c r="P3964" s="3">
        <v>789.9741089544012</v>
      </c>
      <c r="Q3964" s="3">
        <v>14843.95658</v>
      </c>
      <c r="R3964" s="1">
        <v>0.05637356385683762</v>
      </c>
      <c r="S3964" s="3">
        <v>309664.6728896</v>
      </c>
      <c r="T3964" s="3">
        <v>-46306.33246399963</v>
      </c>
      <c r="U3964" s="1">
        <v>-0.14954</v>
      </c>
      <c r="V3964">
        <v>21</v>
      </c>
      <c r="W3964" s="3">
        <v>0</v>
      </c>
      <c r="X3964" t="s">
        <v>4433</v>
      </c>
      <c r="Y3964" s="3">
        <v>286568.8772746568</v>
      </c>
      <c r="Z3964" s="1">
        <v>-0.04477040908447719</v>
      </c>
      <c r="AA3964" s="3">
        <v>354526.6475571601</v>
      </c>
      <c r="AB3964" s="3">
        <v>-67957.77028250328</v>
      </c>
      <c r="AC3964" s="1">
        <v>-0.1916859303828395</v>
      </c>
    </row>
    <row r="3965" spans="1:29">
      <c r="A3965" s="6">
        <v>3963</v>
      </c>
      <c r="B3965" t="s">
        <v>2347</v>
      </c>
      <c r="M3965" s="3">
        <v>135255.5550000003</v>
      </c>
      <c r="N3965" s="3">
        <v>263314.1416728004</v>
      </c>
      <c r="O3965" s="1">
        <v>-0.1222861944239986</v>
      </c>
      <c r="Q3965" s="3">
        <v>14843.95658</v>
      </c>
      <c r="R3965" s="1">
        <v>0.05637356385683762</v>
      </c>
      <c r="S3965" s="3">
        <v>309664.6728896</v>
      </c>
      <c r="T3965" s="3">
        <v>-46306.33246399963</v>
      </c>
      <c r="U3965" s="1">
        <v>-0.14954</v>
      </c>
      <c r="V3965">
        <v>21</v>
      </c>
      <c r="W3965" s="3">
        <v>0</v>
      </c>
      <c r="Y3965" s="3">
        <v>285867.6906673275</v>
      </c>
      <c r="Z3965" s="1">
        <v>-0.04710769777557502</v>
      </c>
      <c r="AA3965" s="3">
        <v>354526.6475571601</v>
      </c>
      <c r="AB3965" s="3">
        <v>-68658.95688983263</v>
      </c>
      <c r="AC3965" s="1">
        <v>-0.1936637411120494</v>
      </c>
    </row>
    <row r="3966" spans="1:29">
      <c r="A3966" s="6">
        <v>3964</v>
      </c>
      <c r="B3966" t="s">
        <v>2348</v>
      </c>
      <c r="M3966" s="3">
        <v>135255.5550000003</v>
      </c>
      <c r="N3966" s="3">
        <v>263314.1416728004</v>
      </c>
      <c r="O3966" s="1">
        <v>-0.1222861944239986</v>
      </c>
      <c r="Q3966" s="3">
        <v>14843.95658</v>
      </c>
      <c r="R3966" s="1">
        <v>0.05637356385683762</v>
      </c>
      <c r="S3966" s="3">
        <v>309664.6728896</v>
      </c>
      <c r="T3966" s="3">
        <v>-46306.33246399963</v>
      </c>
      <c r="U3966" s="1">
        <v>-0.14954</v>
      </c>
      <c r="V3966">
        <v>21</v>
      </c>
      <c r="W3966" s="3">
        <v>0</v>
      </c>
      <c r="Y3966" s="3">
        <v>285867.6906673275</v>
      </c>
      <c r="Z3966" s="1">
        <v>-0.04710769777557502</v>
      </c>
      <c r="AA3966" s="3">
        <v>354526.6475571601</v>
      </c>
      <c r="AB3966" s="3">
        <v>-68658.95688983263</v>
      </c>
      <c r="AC3966" s="1">
        <v>-0.1936637411120494</v>
      </c>
    </row>
    <row r="3967" spans="1:29">
      <c r="A3967" s="6">
        <v>3965</v>
      </c>
      <c r="B3967" t="s">
        <v>2349</v>
      </c>
      <c r="M3967" s="3">
        <v>135255.5550000003</v>
      </c>
      <c r="N3967" s="3">
        <v>263314.1416728004</v>
      </c>
      <c r="O3967" s="1">
        <v>-0.1222861944239986</v>
      </c>
      <c r="Q3967" s="3">
        <v>14843.95658</v>
      </c>
      <c r="R3967" s="1">
        <v>0.05637356385683762</v>
      </c>
      <c r="S3967" s="3">
        <v>309664.6728896</v>
      </c>
      <c r="T3967" s="3">
        <v>-46306.33246399963</v>
      </c>
      <c r="U3967" s="1">
        <v>-0.14954</v>
      </c>
      <c r="V3967">
        <v>21</v>
      </c>
      <c r="W3967" s="3">
        <v>0</v>
      </c>
      <c r="Y3967" s="3">
        <v>285867.6906673275</v>
      </c>
      <c r="Z3967" s="1">
        <v>-0.04710769777557502</v>
      </c>
      <c r="AA3967" s="3">
        <v>354526.6475571601</v>
      </c>
      <c r="AB3967" s="3">
        <v>-68658.95688983263</v>
      </c>
      <c r="AC3967" s="1">
        <v>-0.1936637411120494</v>
      </c>
    </row>
    <row r="3968" spans="1:29">
      <c r="A3968" s="6">
        <v>3966</v>
      </c>
      <c r="B3968" t="s">
        <v>2350</v>
      </c>
      <c r="M3968" s="3">
        <v>135255.5550000003</v>
      </c>
      <c r="N3968" s="3">
        <v>263314.1416728004</v>
      </c>
      <c r="O3968" s="1">
        <v>-0.1222861944239986</v>
      </c>
      <c r="Q3968" s="3">
        <v>14843.95658</v>
      </c>
      <c r="R3968" s="1">
        <v>0.05637356385683762</v>
      </c>
      <c r="S3968" s="3">
        <v>309664.6728896</v>
      </c>
      <c r="T3968" s="3">
        <v>-46306.33246399963</v>
      </c>
      <c r="U3968" s="1">
        <v>-0.14954</v>
      </c>
      <c r="V3968">
        <v>21</v>
      </c>
      <c r="W3968" s="3">
        <v>0</v>
      </c>
      <c r="Y3968" s="3">
        <v>285606.6512873119</v>
      </c>
      <c r="Z3968" s="1">
        <v>-0.04797782904229379</v>
      </c>
      <c r="AA3968" s="3">
        <v>354526.6475571601</v>
      </c>
      <c r="AB3968" s="3">
        <v>-68919.99626984826</v>
      </c>
      <c r="AC3968" s="1">
        <v>-0.1944000450875454</v>
      </c>
    </row>
    <row r="3969" spans="1:29">
      <c r="A3969" s="6">
        <v>3967</v>
      </c>
      <c r="B3969" t="s">
        <v>2351</v>
      </c>
      <c r="C3969">
        <v>44179</v>
      </c>
      <c r="D3969" t="s">
        <v>4250</v>
      </c>
      <c r="E3969" t="s">
        <v>4430</v>
      </c>
      <c r="F3969" t="s">
        <v>4431</v>
      </c>
      <c r="G3969">
        <v>7.52574</v>
      </c>
      <c r="H3969">
        <v>8.854179999999999</v>
      </c>
      <c r="I3969">
        <v>500</v>
      </c>
      <c r="J3969" s="3">
        <v>6.328127</v>
      </c>
      <c r="K3969">
        <v>2.213545</v>
      </c>
      <c r="L3969" s="3">
        <v>4427.09</v>
      </c>
      <c r="M3969" s="3">
        <v>139682.6450000003</v>
      </c>
      <c r="N3969" s="3">
        <v>263305.6000008004</v>
      </c>
      <c r="O3969" s="1">
        <v>-0.1223146666639987</v>
      </c>
      <c r="P3969" s="3">
        <v>789.9424250184012</v>
      </c>
      <c r="Q3969" s="3">
        <v>15633.89901</v>
      </c>
      <c r="R3969" s="1">
        <v>0.05937548996281308</v>
      </c>
      <c r="S3969" s="3">
        <v>309664.6728896</v>
      </c>
      <c r="T3969" s="3">
        <v>-46306.33246399963</v>
      </c>
      <c r="U3969" s="1">
        <v>-0.14954</v>
      </c>
      <c r="V3969">
        <v>22</v>
      </c>
      <c r="W3969" s="3">
        <v>0</v>
      </c>
      <c r="X3969" t="s">
        <v>4433</v>
      </c>
      <c r="Y3969" s="3">
        <v>285606.6512873119</v>
      </c>
      <c r="Z3969" s="1">
        <v>-0.04797782904229379</v>
      </c>
      <c r="AA3969" s="3">
        <v>354526.6475571601</v>
      </c>
      <c r="AB3969" s="3">
        <v>-68919.99626984826</v>
      </c>
      <c r="AC3969" s="1">
        <v>-0.1944000450875454</v>
      </c>
    </row>
    <row r="3970" spans="1:29">
      <c r="A3970" s="6">
        <v>3968</v>
      </c>
      <c r="B3970" t="s">
        <v>2351</v>
      </c>
      <c r="C3970">
        <v>86862</v>
      </c>
      <c r="D3970" t="s">
        <v>4345</v>
      </c>
      <c r="E3970" t="s">
        <v>4430</v>
      </c>
      <c r="F3970" t="s">
        <v>4431</v>
      </c>
      <c r="G3970">
        <v>8.96604</v>
      </c>
      <c r="H3970">
        <v>9.742990000000001</v>
      </c>
      <c r="I3970">
        <v>1000</v>
      </c>
      <c r="J3970" s="3">
        <v>7.922897000000001</v>
      </c>
      <c r="K3970">
        <v>4.871495000000001</v>
      </c>
      <c r="L3970" s="3">
        <v>9742.990000000002</v>
      </c>
      <c r="M3970" s="3">
        <v>149425.6350000002</v>
      </c>
      <c r="N3970" s="3">
        <v>263292.8056088004</v>
      </c>
      <c r="O3970" s="1">
        <v>-0.1223573146373321</v>
      </c>
      <c r="P3970" s="3">
        <v>789.9168000024011</v>
      </c>
      <c r="Q3970" s="3">
        <v>16423.81581</v>
      </c>
      <c r="R3970" s="1">
        <v>0.06237852102348157</v>
      </c>
      <c r="S3970" s="3">
        <v>309664.6728896</v>
      </c>
      <c r="T3970" s="3">
        <v>-46306.33246399963</v>
      </c>
      <c r="U3970" s="1">
        <v>-0.14954</v>
      </c>
      <c r="V3970">
        <v>23</v>
      </c>
      <c r="W3970" s="3">
        <v>0</v>
      </c>
      <c r="X3970" t="s">
        <v>4433</v>
      </c>
      <c r="Y3970" s="3">
        <v>285606.6512873119</v>
      </c>
      <c r="Z3970" s="1">
        <v>-0.04797782904229379</v>
      </c>
      <c r="AA3970" s="3">
        <v>354526.6475571601</v>
      </c>
      <c r="AB3970" s="3">
        <v>-68919.99626984826</v>
      </c>
      <c r="AC3970" s="1">
        <v>-0.1944000450875454</v>
      </c>
    </row>
    <row r="3971" spans="1:29">
      <c r="A3971" s="6">
        <v>3969</v>
      </c>
      <c r="B3971" t="s">
        <v>2351</v>
      </c>
      <c r="C3971">
        <v>20638</v>
      </c>
      <c r="D3971" t="s">
        <v>4315</v>
      </c>
      <c r="E3971" t="s">
        <v>4430</v>
      </c>
      <c r="F3971" t="s">
        <v>4431</v>
      </c>
      <c r="G3971">
        <v>7.95222</v>
      </c>
      <c r="H3971">
        <v>8.72424</v>
      </c>
      <c r="I3971">
        <v>1000</v>
      </c>
      <c r="J3971" s="3">
        <v>7.617272</v>
      </c>
      <c r="K3971">
        <v>4.36212</v>
      </c>
      <c r="L3971" s="3">
        <v>8724.24</v>
      </c>
      <c r="M3971" s="3">
        <v>158149.8750000002</v>
      </c>
      <c r="N3971" s="3">
        <v>263280.8262168004</v>
      </c>
      <c r="O3971" s="1">
        <v>-0.1223972459439988</v>
      </c>
      <c r="P3971" s="3">
        <v>789.8784168264011</v>
      </c>
      <c r="Q3971" s="3">
        <v>17213.69423</v>
      </c>
      <c r="R3971" s="1">
        <v>0.06538149578665203</v>
      </c>
      <c r="S3971" s="3">
        <v>309664.6728896</v>
      </c>
      <c r="T3971" s="3">
        <v>-46306.33246399963</v>
      </c>
      <c r="U3971" s="1">
        <v>-0.14954</v>
      </c>
      <c r="V3971">
        <v>24</v>
      </c>
      <c r="W3971" s="3">
        <v>0</v>
      </c>
      <c r="X3971" t="s">
        <v>4433</v>
      </c>
      <c r="Y3971" s="3">
        <v>285606.6512873119</v>
      </c>
      <c r="Z3971" s="1">
        <v>-0.04797782904229379</v>
      </c>
      <c r="AA3971" s="3">
        <v>354526.6475571601</v>
      </c>
      <c r="AB3971" s="3">
        <v>-68919.99626984826</v>
      </c>
      <c r="AC3971" s="1">
        <v>-0.1944000450875454</v>
      </c>
    </row>
    <row r="3972" spans="1:29">
      <c r="A3972" s="6">
        <v>3970</v>
      </c>
      <c r="B3972" t="s">
        <v>2351</v>
      </c>
      <c r="C3972">
        <v>61668</v>
      </c>
      <c r="D3972" t="s">
        <v>4262</v>
      </c>
      <c r="E3972" t="s">
        <v>4430</v>
      </c>
      <c r="F3972" t="s">
        <v>4431</v>
      </c>
      <c r="G3972">
        <v>18.94193</v>
      </c>
      <c r="H3972">
        <v>20.71399</v>
      </c>
      <c r="I3972">
        <v>400</v>
      </c>
      <c r="J3972" s="3">
        <v>7.4856788</v>
      </c>
      <c r="K3972">
        <v>4.142798</v>
      </c>
      <c r="L3972" s="3">
        <v>8285.596</v>
      </c>
      <c r="M3972" s="3">
        <v>166435.4710000002</v>
      </c>
      <c r="N3972" s="3">
        <v>263269.1977400004</v>
      </c>
      <c r="O3972" s="1">
        <v>-0.1224360075333321</v>
      </c>
      <c r="P3972" s="3">
        <v>789.8424786504012</v>
      </c>
      <c r="Q3972" s="3">
        <v>18003.53671</v>
      </c>
      <c r="R3972" s="1">
        <v>0.06838451617032673</v>
      </c>
      <c r="S3972" s="3">
        <v>309664.6728896</v>
      </c>
      <c r="T3972" s="3">
        <v>-46306.33246399963</v>
      </c>
      <c r="U3972" s="1">
        <v>-0.14954</v>
      </c>
      <c r="V3972">
        <v>25</v>
      </c>
      <c r="W3972" s="3">
        <v>0</v>
      </c>
      <c r="X3972" t="s">
        <v>4433</v>
      </c>
      <c r="Y3972" s="3">
        <v>285606.6512873119</v>
      </c>
      <c r="Z3972" s="1">
        <v>-0.04797782904229379</v>
      </c>
      <c r="AA3972" s="3">
        <v>354526.6475571601</v>
      </c>
      <c r="AB3972" s="3">
        <v>-68919.99626984826</v>
      </c>
      <c r="AC3972" s="1">
        <v>-0.1944000450875454</v>
      </c>
    </row>
    <row r="3973" spans="1:29">
      <c r="A3973" s="6">
        <v>3971</v>
      </c>
      <c r="B3973" t="s">
        <v>2351</v>
      </c>
      <c r="C3973">
        <v>40206</v>
      </c>
      <c r="D3973" t="s">
        <v>4259</v>
      </c>
      <c r="E3973" t="s">
        <v>4430</v>
      </c>
      <c r="F3973" t="s">
        <v>4431</v>
      </c>
      <c r="G3973">
        <v>4.65931</v>
      </c>
      <c r="H3973">
        <v>5.17495</v>
      </c>
      <c r="I3973">
        <v>1500</v>
      </c>
      <c r="J3973" s="3">
        <v>7.328727499999999</v>
      </c>
      <c r="K3973">
        <v>3.8812125</v>
      </c>
      <c r="L3973" s="3">
        <v>7762.425</v>
      </c>
      <c r="M3973" s="3">
        <v>174197.8960000002</v>
      </c>
      <c r="N3973" s="3">
        <v>263257.9878000004</v>
      </c>
      <c r="O3973" s="1">
        <v>-0.1224733739999986</v>
      </c>
      <c r="P3973" s="3">
        <v>789.8075932200012</v>
      </c>
      <c r="Q3973" s="3">
        <v>18793.3443</v>
      </c>
      <c r="R3973" s="1">
        <v>0.0713875558232918</v>
      </c>
      <c r="S3973" s="3">
        <v>309664.6728896</v>
      </c>
      <c r="T3973" s="3">
        <v>-46306.33246399963</v>
      </c>
      <c r="U3973" s="1">
        <v>-0.14954</v>
      </c>
      <c r="V3973">
        <v>26</v>
      </c>
      <c r="W3973" s="3">
        <v>0</v>
      </c>
      <c r="X3973" t="s">
        <v>4433</v>
      </c>
      <c r="Y3973" s="3">
        <v>285606.6512873119</v>
      </c>
      <c r="Z3973" s="1">
        <v>-0.04797782904229379</v>
      </c>
      <c r="AA3973" s="3">
        <v>354526.6475571601</v>
      </c>
      <c r="AB3973" s="3">
        <v>-68919.99626984826</v>
      </c>
      <c r="AC3973" s="1">
        <v>-0.1944000450875454</v>
      </c>
    </row>
    <row r="3974" spans="1:29">
      <c r="A3974" s="6">
        <v>3972</v>
      </c>
      <c r="B3974" t="s">
        <v>2351</v>
      </c>
      <c r="M3974" s="3">
        <v>174197.8960000002</v>
      </c>
      <c r="N3974" s="3">
        <v>263257.9878000004</v>
      </c>
      <c r="O3974" s="1">
        <v>-0.1224733739999986</v>
      </c>
      <c r="Q3974" s="3">
        <v>18793.3443</v>
      </c>
      <c r="R3974" s="1">
        <v>0.0713875558232918</v>
      </c>
      <c r="S3974" s="3">
        <v>309664.6728896</v>
      </c>
      <c r="T3974" s="3">
        <v>-46306.33246399963</v>
      </c>
      <c r="U3974" s="1">
        <v>-0.14954</v>
      </c>
      <c r="V3974">
        <v>26</v>
      </c>
      <c r="W3974" s="3">
        <v>0</v>
      </c>
      <c r="Y3974" s="3">
        <v>286874.1987541938</v>
      </c>
      <c r="Z3974" s="1">
        <v>-0.04375267081935386</v>
      </c>
      <c r="AA3974" s="3">
        <v>354526.6475571601</v>
      </c>
      <c r="AB3974" s="3">
        <v>-67652.44880296628</v>
      </c>
      <c r="AC3974" s="1">
        <v>-0.1908247215523022</v>
      </c>
    </row>
    <row r="3975" spans="1:29">
      <c r="A3975" s="6">
        <v>3973</v>
      </c>
      <c r="B3975" t="s">
        <v>2352</v>
      </c>
      <c r="C3975">
        <v>59112</v>
      </c>
      <c r="D3975" t="s">
        <v>4331</v>
      </c>
      <c r="E3975" t="s">
        <v>4430</v>
      </c>
      <c r="F3975" t="s">
        <v>4431</v>
      </c>
      <c r="G3975">
        <v>6.29051</v>
      </c>
      <c r="H3975">
        <v>7.30847</v>
      </c>
      <c r="I3975">
        <v>700</v>
      </c>
      <c r="J3975" s="3">
        <v>6.5347787</v>
      </c>
      <c r="K3975">
        <v>2.5579645</v>
      </c>
      <c r="L3975" s="3">
        <v>5115.929</v>
      </c>
      <c r="M3975" s="3">
        <v>179313.8250000002</v>
      </c>
      <c r="N3975" s="3">
        <v>263248.8950568005</v>
      </c>
      <c r="O3975" s="1">
        <v>-0.1225036831439985</v>
      </c>
      <c r="P3975" s="3">
        <v>789.7739634000012</v>
      </c>
      <c r="Q3975" s="3">
        <v>19583.11826</v>
      </c>
      <c r="R3975" s="1">
        <v>0.0743901251922619</v>
      </c>
      <c r="S3975" s="3">
        <v>309664.6728896</v>
      </c>
      <c r="T3975" s="3">
        <v>-46306.33246399963</v>
      </c>
      <c r="U3975" s="1">
        <v>-0.14954</v>
      </c>
      <c r="V3975">
        <v>27</v>
      </c>
      <c r="W3975" s="3">
        <v>0</v>
      </c>
      <c r="X3975" t="s">
        <v>4433</v>
      </c>
      <c r="Y3975" s="3">
        <v>286874.1987541938</v>
      </c>
      <c r="Z3975" s="1">
        <v>-0.04375267081935386</v>
      </c>
      <c r="AA3975" s="3">
        <v>354526.6475571601</v>
      </c>
      <c r="AB3975" s="3">
        <v>-67652.44880296628</v>
      </c>
      <c r="AC3975" s="1">
        <v>-0.1908247215523022</v>
      </c>
    </row>
    <row r="3976" spans="1:29">
      <c r="A3976" s="6">
        <v>3974</v>
      </c>
      <c r="B3976" t="s">
        <v>2352</v>
      </c>
      <c r="M3976" s="3">
        <v>179313.8250000002</v>
      </c>
      <c r="N3976" s="3">
        <v>263248.8950568005</v>
      </c>
      <c r="O3976" s="1">
        <v>-0.1225036831439985</v>
      </c>
      <c r="Q3976" s="3">
        <v>19583.11826</v>
      </c>
      <c r="R3976" s="1">
        <v>0.0743901251922619</v>
      </c>
      <c r="S3976" s="3">
        <v>309664.6728896</v>
      </c>
      <c r="T3976" s="3">
        <v>-46306.33246399963</v>
      </c>
      <c r="U3976" s="1">
        <v>-0.14954</v>
      </c>
      <c r="V3976">
        <v>27</v>
      </c>
      <c r="W3976" s="3">
        <v>0</v>
      </c>
      <c r="Y3976" s="3">
        <v>289514.280294746</v>
      </c>
      <c r="Z3976" s="1">
        <v>-0.03495239901751319</v>
      </c>
      <c r="AA3976" s="3">
        <v>354526.6475571601</v>
      </c>
      <c r="AB3976" s="3">
        <v>-65012.36726241407</v>
      </c>
      <c r="AC3976" s="1">
        <v>-0.1833779427029732</v>
      </c>
    </row>
    <row r="3977" spans="1:29">
      <c r="A3977" s="6">
        <v>3975</v>
      </c>
      <c r="B3977" t="s">
        <v>2353</v>
      </c>
      <c r="C3977">
        <v>83442</v>
      </c>
      <c r="D3977" t="s">
        <v>4288</v>
      </c>
      <c r="E3977" t="s">
        <v>4430</v>
      </c>
      <c r="F3977" t="s">
        <v>4431</v>
      </c>
      <c r="G3977">
        <v>9.497579999999999</v>
      </c>
      <c r="H3977">
        <v>11.09621</v>
      </c>
      <c r="I3977">
        <v>400</v>
      </c>
      <c r="J3977" s="3">
        <v>6.3315452</v>
      </c>
      <c r="K3977">
        <v>2.219242</v>
      </c>
      <c r="L3977" s="3">
        <v>4438.483999999999</v>
      </c>
      <c r="M3977" s="3">
        <v>183752.3090000002</v>
      </c>
      <c r="N3977" s="3">
        <v>263240.3442696004</v>
      </c>
      <c r="O3977" s="1">
        <v>-0.1225321857679987</v>
      </c>
      <c r="P3977" s="3">
        <v>789.7466851704014</v>
      </c>
      <c r="Q3977" s="3">
        <v>20372.86495</v>
      </c>
      <c r="R3977" s="1">
        <v>0.07739263905966827</v>
      </c>
      <c r="S3977" s="3">
        <v>309664.6728896</v>
      </c>
      <c r="T3977" s="3">
        <v>-46306.33246399963</v>
      </c>
      <c r="U3977" s="1">
        <v>-0.14954</v>
      </c>
      <c r="V3977">
        <v>28</v>
      </c>
      <c r="W3977" s="3">
        <v>0</v>
      </c>
      <c r="X3977" t="s">
        <v>4433</v>
      </c>
      <c r="Y3977" s="3">
        <v>289514.280294746</v>
      </c>
      <c r="Z3977" s="1">
        <v>-0.03495239901751319</v>
      </c>
      <c r="AA3977" s="3">
        <v>354526.6475571601</v>
      </c>
      <c r="AB3977" s="3">
        <v>-65012.36726241407</v>
      </c>
      <c r="AC3977" s="1">
        <v>-0.1833779427029732</v>
      </c>
    </row>
    <row r="3978" spans="1:29">
      <c r="A3978" s="6">
        <v>3976</v>
      </c>
      <c r="B3978" t="s">
        <v>2353</v>
      </c>
      <c r="C3978">
        <v>108926</v>
      </c>
      <c r="D3978" t="s">
        <v>4309</v>
      </c>
      <c r="E3978" t="s">
        <v>4430</v>
      </c>
      <c r="F3978" t="s">
        <v>4431</v>
      </c>
      <c r="G3978">
        <v>5.17232</v>
      </c>
      <c r="H3978">
        <v>5.64275</v>
      </c>
      <c r="I3978">
        <v>1600</v>
      </c>
      <c r="J3978" s="3">
        <v>7.70852</v>
      </c>
      <c r="K3978">
        <v>4.514200000000001</v>
      </c>
      <c r="L3978" s="3">
        <v>9028.400000000001</v>
      </c>
      <c r="M3978" s="3">
        <v>192780.7090000002</v>
      </c>
      <c r="N3978" s="3">
        <v>263228.1215496004</v>
      </c>
      <c r="O3978" s="1">
        <v>-0.1225729281679985</v>
      </c>
      <c r="P3978" s="3">
        <v>789.7210328088013</v>
      </c>
      <c r="Q3978" s="3">
        <v>21162.58598</v>
      </c>
      <c r="R3978" s="1">
        <v>0.08039637199634198</v>
      </c>
      <c r="S3978" s="3">
        <v>309664.6728896</v>
      </c>
      <c r="T3978" s="3">
        <v>-46306.33246399963</v>
      </c>
      <c r="U3978" s="1">
        <v>-0.14954</v>
      </c>
      <c r="V3978">
        <v>29</v>
      </c>
      <c r="W3978" s="3">
        <v>0</v>
      </c>
      <c r="X3978" t="s">
        <v>4433</v>
      </c>
      <c r="Y3978" s="3">
        <v>289514.280294746</v>
      </c>
      <c r="Z3978" s="1">
        <v>-0.03495239901751319</v>
      </c>
      <c r="AA3978" s="3">
        <v>354526.6475571601</v>
      </c>
      <c r="AB3978" s="3">
        <v>-65012.36726241407</v>
      </c>
      <c r="AC3978" s="1">
        <v>-0.1833779427029732</v>
      </c>
    </row>
    <row r="3979" spans="1:29">
      <c r="A3979" s="6">
        <v>3977</v>
      </c>
      <c r="B3979" t="s">
        <v>2353</v>
      </c>
      <c r="C3979">
        <v>37894</v>
      </c>
      <c r="D3979" t="s">
        <v>4230</v>
      </c>
      <c r="E3979" t="s">
        <v>4430</v>
      </c>
      <c r="F3979" t="s">
        <v>4431</v>
      </c>
      <c r="G3979">
        <v>6.0426</v>
      </c>
      <c r="H3979">
        <v>6.69205</v>
      </c>
      <c r="I3979">
        <v>1200</v>
      </c>
      <c r="J3979" s="3">
        <v>7.409138</v>
      </c>
      <c r="K3979">
        <v>4.01523</v>
      </c>
      <c r="L3979" s="3">
        <v>8030.46</v>
      </c>
      <c r="M3979" s="3">
        <v>200811.1690000002</v>
      </c>
      <c r="N3979" s="3">
        <v>263216.6971816004</v>
      </c>
      <c r="O3979" s="1">
        <v>-0.1226110093946652</v>
      </c>
      <c r="P3979" s="3">
        <v>789.6843646488013</v>
      </c>
      <c r="Q3979" s="3">
        <v>21952.27034</v>
      </c>
      <c r="R3979" s="1">
        <v>0.083399991623079</v>
      </c>
      <c r="S3979" s="3">
        <v>309664.6728896</v>
      </c>
      <c r="T3979" s="3">
        <v>-46306.33246399963</v>
      </c>
      <c r="U3979" s="1">
        <v>-0.14954</v>
      </c>
      <c r="V3979">
        <v>30</v>
      </c>
      <c r="W3979" s="3">
        <v>0</v>
      </c>
      <c r="X3979" t="s">
        <v>4433</v>
      </c>
      <c r="Y3979" s="3">
        <v>289514.280294746</v>
      </c>
      <c r="Z3979" s="1">
        <v>-0.03495239901751319</v>
      </c>
      <c r="AA3979" s="3">
        <v>354526.6475571601</v>
      </c>
      <c r="AB3979" s="3">
        <v>-65012.36726241407</v>
      </c>
      <c r="AC3979" s="1">
        <v>-0.1833779427029732</v>
      </c>
    </row>
    <row r="3980" spans="1:29">
      <c r="A3980" s="6">
        <v>3978</v>
      </c>
      <c r="B3980" t="s">
        <v>2353</v>
      </c>
      <c r="M3980" s="3">
        <v>200811.1690000002</v>
      </c>
      <c r="N3980" s="3">
        <v>263216.6971816004</v>
      </c>
      <c r="O3980" s="1">
        <v>-0.1226110093946652</v>
      </c>
      <c r="Q3980" s="3">
        <v>21952.27034</v>
      </c>
      <c r="R3980" s="1">
        <v>0.083399991623079</v>
      </c>
      <c r="S3980" s="3">
        <v>309664.6728896</v>
      </c>
      <c r="T3980" s="3">
        <v>-46306.33246399963</v>
      </c>
      <c r="U3980" s="1">
        <v>-0.14954</v>
      </c>
      <c r="V3980">
        <v>30</v>
      </c>
      <c r="W3980" s="3">
        <v>0</v>
      </c>
      <c r="Y3980" s="3">
        <v>289537.7462168501</v>
      </c>
      <c r="Z3980" s="1">
        <v>-0.03487417927716626</v>
      </c>
      <c r="AA3980" s="3">
        <v>354526.6475571601</v>
      </c>
      <c r="AB3980" s="3">
        <v>-64988.90134031</v>
      </c>
      <c r="AC3980" s="1">
        <v>-0.1833117532577911</v>
      </c>
    </row>
    <row r="3981" spans="1:29">
      <c r="A3981" s="6">
        <v>3979</v>
      </c>
      <c r="B3981" t="s">
        <v>2354</v>
      </c>
      <c r="C3981">
        <v>50389</v>
      </c>
      <c r="D3981" t="s">
        <v>4265</v>
      </c>
      <c r="E3981" t="s">
        <v>4430</v>
      </c>
      <c r="F3981" t="s">
        <v>4431</v>
      </c>
      <c r="G3981">
        <v>3.05015</v>
      </c>
      <c r="H3981">
        <v>3.48191</v>
      </c>
      <c r="I3981">
        <v>1800</v>
      </c>
      <c r="J3981" s="3">
        <v>6.8802314</v>
      </c>
      <c r="K3981">
        <v>3.133719</v>
      </c>
      <c r="L3981" s="3">
        <v>6267.438</v>
      </c>
      <c r="M3981" s="3">
        <v>207078.6070000002</v>
      </c>
      <c r="N3981" s="3">
        <v>263206.6832312004</v>
      </c>
      <c r="O3981" s="1">
        <v>-0.1226443892293319</v>
      </c>
      <c r="P3981" s="3">
        <v>789.6500915448013</v>
      </c>
      <c r="Q3981" s="3">
        <v>22741.92043</v>
      </c>
      <c r="R3981" s="1">
        <v>0.08640327878765723</v>
      </c>
      <c r="S3981" s="3">
        <v>309664.6728896</v>
      </c>
      <c r="T3981" s="3">
        <v>-46306.33246399963</v>
      </c>
      <c r="U3981" s="1">
        <v>-0.14954</v>
      </c>
      <c r="V3981">
        <v>31</v>
      </c>
      <c r="W3981" s="3">
        <v>0</v>
      </c>
      <c r="X3981" t="s">
        <v>4433</v>
      </c>
      <c r="Y3981" s="3">
        <v>289537.7462168501</v>
      </c>
      <c r="Z3981" s="1">
        <v>-0.03487417927716626</v>
      </c>
      <c r="AA3981" s="3">
        <v>354526.6475571601</v>
      </c>
      <c r="AB3981" s="3">
        <v>-64988.90134031</v>
      </c>
      <c r="AC3981" s="1">
        <v>-0.1833117532577911</v>
      </c>
    </row>
    <row r="3982" spans="1:29">
      <c r="A3982" s="6">
        <v>3980</v>
      </c>
      <c r="B3982" t="s">
        <v>2354</v>
      </c>
      <c r="C3982">
        <v>50037</v>
      </c>
      <c r="D3982" t="s">
        <v>4339</v>
      </c>
      <c r="E3982" t="s">
        <v>4430</v>
      </c>
      <c r="F3982" t="s">
        <v>4431</v>
      </c>
      <c r="G3982">
        <v>8.7956</v>
      </c>
      <c r="H3982">
        <v>9.600720000000001</v>
      </c>
      <c r="I3982">
        <v>900</v>
      </c>
      <c r="J3982" s="3">
        <v>7.5921944</v>
      </c>
      <c r="K3982">
        <v>4.320324</v>
      </c>
      <c r="L3982" s="3">
        <v>8640.648000000001</v>
      </c>
      <c r="M3982" s="3">
        <v>215719.2550000002</v>
      </c>
      <c r="N3982" s="3">
        <v>263194.7707128005</v>
      </c>
      <c r="O3982" s="1">
        <v>-0.1226840976239983</v>
      </c>
      <c r="P3982" s="3">
        <v>789.6200496936013</v>
      </c>
      <c r="Q3982" s="3">
        <v>23531.54048</v>
      </c>
      <c r="R3982" s="1">
        <v>0.08940732529096385</v>
      </c>
      <c r="S3982" s="3">
        <v>309664.6728896</v>
      </c>
      <c r="T3982" s="3">
        <v>-46306.33246399963</v>
      </c>
      <c r="U3982" s="1">
        <v>-0.14954</v>
      </c>
      <c r="V3982">
        <v>32</v>
      </c>
      <c r="W3982" s="3">
        <v>0</v>
      </c>
      <c r="X3982" t="s">
        <v>4433</v>
      </c>
      <c r="Y3982" s="3">
        <v>289537.7462168501</v>
      </c>
      <c r="Z3982" s="1">
        <v>-0.03487417927716626</v>
      </c>
      <c r="AA3982" s="3">
        <v>354526.6475571601</v>
      </c>
      <c r="AB3982" s="3">
        <v>-64988.90134031</v>
      </c>
      <c r="AC3982" s="1">
        <v>-0.1833117532577911</v>
      </c>
    </row>
    <row r="3983" spans="1:29">
      <c r="A3983" s="6">
        <v>3981</v>
      </c>
      <c r="B3983" t="s">
        <v>2354</v>
      </c>
      <c r="M3983" s="3">
        <v>215719.2550000002</v>
      </c>
      <c r="N3983" s="3">
        <v>263194.7707128005</v>
      </c>
      <c r="O3983" s="1">
        <v>-0.1226840976239983</v>
      </c>
      <c r="Q3983" s="3">
        <v>23531.54048</v>
      </c>
      <c r="R3983" s="1">
        <v>0.08940732529096385</v>
      </c>
      <c r="S3983" s="3">
        <v>309664.6728896</v>
      </c>
      <c r="T3983" s="3">
        <v>-46306.33246399963</v>
      </c>
      <c r="U3983" s="1">
        <v>-0.14954</v>
      </c>
      <c r="V3983">
        <v>32</v>
      </c>
      <c r="W3983" s="3">
        <v>0</v>
      </c>
      <c r="Y3983" s="3">
        <v>289225.0596938387</v>
      </c>
      <c r="Z3983" s="1">
        <v>-0.03591646768720432</v>
      </c>
      <c r="AA3983" s="3">
        <v>354526.6475571601</v>
      </c>
      <c r="AB3983" s="3">
        <v>-65301.58786332142</v>
      </c>
      <c r="AC3983" s="1">
        <v>-0.1841937363898517</v>
      </c>
    </row>
    <row r="3984" spans="1:29">
      <c r="A3984" s="6">
        <v>3982</v>
      </c>
      <c r="B3984" t="s">
        <v>2355</v>
      </c>
      <c r="M3984" s="3">
        <v>215719.2550000002</v>
      </c>
      <c r="N3984" s="3">
        <v>263194.7707128005</v>
      </c>
      <c r="O3984" s="1">
        <v>-0.1226840976239983</v>
      </c>
      <c r="Q3984" s="3">
        <v>23531.54048</v>
      </c>
      <c r="R3984" s="1">
        <v>0.08940732529096385</v>
      </c>
      <c r="S3984" s="3">
        <v>309664.6728896</v>
      </c>
      <c r="T3984" s="3">
        <v>-46306.33246399963</v>
      </c>
      <c r="U3984" s="1">
        <v>-0.14954</v>
      </c>
      <c r="V3984">
        <v>32</v>
      </c>
      <c r="W3984" s="3">
        <v>0</v>
      </c>
      <c r="Y3984" s="3">
        <v>289225.0596938387</v>
      </c>
      <c r="Z3984" s="1">
        <v>-0.03591646768720432</v>
      </c>
      <c r="AA3984" s="3">
        <v>354526.6475571601</v>
      </c>
      <c r="AB3984" s="3">
        <v>-65301.58786332142</v>
      </c>
      <c r="AC3984" s="1">
        <v>-0.1841937363898517</v>
      </c>
    </row>
    <row r="3985" spans="1:29">
      <c r="A3985" s="6">
        <v>3983</v>
      </c>
      <c r="B3985" t="s">
        <v>2356</v>
      </c>
      <c r="M3985" s="3">
        <v>215719.2550000002</v>
      </c>
      <c r="N3985" s="3">
        <v>263194.7707128005</v>
      </c>
      <c r="O3985" s="1">
        <v>-0.1226840976239983</v>
      </c>
      <c r="Q3985" s="3">
        <v>23531.54048</v>
      </c>
      <c r="R3985" s="1">
        <v>0.08940732529096385</v>
      </c>
      <c r="S3985" s="3">
        <v>309664.6728896</v>
      </c>
      <c r="T3985" s="3">
        <v>-46306.33246399963</v>
      </c>
      <c r="U3985" s="1">
        <v>-0.14954</v>
      </c>
      <c r="V3985">
        <v>32</v>
      </c>
      <c r="W3985" s="3">
        <v>0</v>
      </c>
      <c r="Y3985" s="3">
        <v>289225.0596938387</v>
      </c>
      <c r="Z3985" s="1">
        <v>-0.03591646768720432</v>
      </c>
      <c r="AA3985" s="3">
        <v>354526.6475571601</v>
      </c>
      <c r="AB3985" s="3">
        <v>-65301.58786332142</v>
      </c>
      <c r="AC3985" s="1">
        <v>-0.1841937363898517</v>
      </c>
    </row>
    <row r="3986" spans="1:29">
      <c r="A3986" s="6">
        <v>3984</v>
      </c>
      <c r="B3986" t="s">
        <v>2357</v>
      </c>
      <c r="C3986">
        <v>127224</v>
      </c>
      <c r="D3986" t="s">
        <v>4357</v>
      </c>
      <c r="E3986" t="s">
        <v>4430</v>
      </c>
      <c r="F3986" t="s">
        <v>4432</v>
      </c>
      <c r="G3986">
        <v>6.08855</v>
      </c>
      <c r="H3986">
        <v>9.785439999999999</v>
      </c>
      <c r="I3986">
        <v>1000</v>
      </c>
      <c r="J3986" s="3">
        <v>7.935631999999999</v>
      </c>
      <c r="K3986">
        <v>4.89272</v>
      </c>
      <c r="L3986" s="3">
        <v>9785.439999999999</v>
      </c>
      <c r="M3986" s="3">
        <v>209029.7550000002</v>
      </c>
      <c r="N3986" s="3">
        <v>266277.8823608005</v>
      </c>
      <c r="O3986" s="1">
        <v>-0.1124070587973316</v>
      </c>
      <c r="P3986" s="3">
        <v>617.8911527328005</v>
      </c>
      <c r="Q3986" s="3">
        <v>22913.6493272672</v>
      </c>
      <c r="R3986" s="1">
        <v>0.08605164320865268</v>
      </c>
      <c r="S3986" s="3">
        <v>309664.6728896</v>
      </c>
      <c r="T3986" s="3">
        <v>-43386.79052879952</v>
      </c>
      <c r="U3986" s="1">
        <v>-0.1401089446979557</v>
      </c>
      <c r="V3986">
        <v>31</v>
      </c>
      <c r="W3986" s="3">
        <v>3072.760047999999</v>
      </c>
      <c r="X3986" t="s">
        <v>4433</v>
      </c>
      <c r="Y3986" s="3">
        <v>289225.0596938387</v>
      </c>
      <c r="Z3986" s="1">
        <v>-0.03591646768720432</v>
      </c>
      <c r="AA3986" s="3">
        <v>354526.6475571601</v>
      </c>
      <c r="AB3986" s="3">
        <v>-65301.58786332142</v>
      </c>
      <c r="AC3986" s="1">
        <v>-0.1841937363898517</v>
      </c>
    </row>
    <row r="3987" spans="1:29">
      <c r="A3987" s="6">
        <v>3985</v>
      </c>
      <c r="B3987" t="s">
        <v>2357</v>
      </c>
      <c r="M3987" s="3">
        <v>209029.7550000002</v>
      </c>
      <c r="N3987" s="3">
        <v>266277.8823608005</v>
      </c>
      <c r="O3987" s="1">
        <v>-0.1124070587973316</v>
      </c>
      <c r="Q3987" s="3">
        <v>22913.6493272672</v>
      </c>
      <c r="R3987" s="1">
        <v>0.08605164320865268</v>
      </c>
      <c r="S3987" s="3">
        <v>309664.6728896</v>
      </c>
      <c r="T3987" s="3">
        <v>-43386.79052879952</v>
      </c>
      <c r="U3987" s="1">
        <v>-0.1401089446979557</v>
      </c>
      <c r="V3987">
        <v>31</v>
      </c>
      <c r="W3987" s="3">
        <v>0</v>
      </c>
      <c r="Y3987" s="3">
        <v>292081.7164916159</v>
      </c>
      <c r="Z3987" s="1">
        <v>-0.02639427836128045</v>
      </c>
      <c r="AA3987" s="3">
        <v>354526.6475571601</v>
      </c>
      <c r="AB3987" s="3">
        <v>-62444.93106554425</v>
      </c>
      <c r="AC3987" s="1">
        <v>-0.1761360718462673</v>
      </c>
    </row>
    <row r="3988" spans="1:29">
      <c r="A3988" s="6">
        <v>3986</v>
      </c>
      <c r="B3988" t="s">
        <v>2358</v>
      </c>
      <c r="C3988">
        <v>7417</v>
      </c>
      <c r="D3988" t="s">
        <v>4216</v>
      </c>
      <c r="E3988" t="s">
        <v>4430</v>
      </c>
      <c r="F3988" t="s">
        <v>4431</v>
      </c>
      <c r="G3988">
        <v>8.170310000000001</v>
      </c>
      <c r="H3988">
        <v>9.615399999999999</v>
      </c>
      <c r="I3988">
        <v>500</v>
      </c>
      <c r="J3988" s="3">
        <v>6.44231</v>
      </c>
      <c r="K3988">
        <v>2.40385</v>
      </c>
      <c r="L3988" s="3">
        <v>4807.7</v>
      </c>
      <c r="M3988" s="3">
        <v>213837.4550000002</v>
      </c>
      <c r="N3988" s="3">
        <v>266269.0362008005</v>
      </c>
      <c r="O3988" s="1">
        <v>-0.1124365459973317</v>
      </c>
      <c r="P3988" s="3">
        <v>798.8336470824016</v>
      </c>
      <c r="Q3988" s="3">
        <v>23712.48297</v>
      </c>
      <c r="R3988" s="1">
        <v>0.08905460172288975</v>
      </c>
      <c r="S3988" s="3">
        <v>309664.6728896</v>
      </c>
      <c r="T3988" s="3">
        <v>-43386.79052879952</v>
      </c>
      <c r="U3988" s="1">
        <v>-0.14011</v>
      </c>
      <c r="V3988">
        <v>32</v>
      </c>
      <c r="W3988" s="3">
        <v>0</v>
      </c>
      <c r="X3988" t="s">
        <v>4433</v>
      </c>
      <c r="Y3988" s="3">
        <v>292081.7164916159</v>
      </c>
      <c r="Z3988" s="1">
        <v>-0.02639427836128045</v>
      </c>
      <c r="AA3988" s="3">
        <v>354526.6475571601</v>
      </c>
      <c r="AB3988" s="3">
        <v>-62444.93106554425</v>
      </c>
      <c r="AC3988" s="1">
        <v>-0.1761360718462673</v>
      </c>
    </row>
    <row r="3989" spans="1:29">
      <c r="A3989" s="6">
        <v>3987</v>
      </c>
      <c r="B3989" t="s">
        <v>2358</v>
      </c>
      <c r="M3989" s="3">
        <v>213837.4550000002</v>
      </c>
      <c r="N3989" s="3">
        <v>266269.0362008005</v>
      </c>
      <c r="O3989" s="1">
        <v>-0.1124365459973317</v>
      </c>
      <c r="Q3989" s="3">
        <v>23712.48297</v>
      </c>
      <c r="R3989" s="1">
        <v>0.08905460172288975</v>
      </c>
      <c r="S3989" s="3">
        <v>309664.6728896</v>
      </c>
      <c r="T3989" s="3">
        <v>-43386.79052879952</v>
      </c>
      <c r="U3989" s="1">
        <v>-0.14011</v>
      </c>
      <c r="V3989">
        <v>32</v>
      </c>
      <c r="W3989" s="3">
        <v>0</v>
      </c>
      <c r="Y3989" s="3">
        <v>290701.4622686632</v>
      </c>
      <c r="Z3989" s="1">
        <v>-0.0309951257711226</v>
      </c>
      <c r="AA3989" s="3">
        <v>354526.6475571601</v>
      </c>
      <c r="AB3989" s="3">
        <v>-63825.1852884969</v>
      </c>
      <c r="AC3989" s="1">
        <v>-0.1800293030954927</v>
      </c>
    </row>
    <row r="3990" spans="1:29">
      <c r="A3990" s="6">
        <v>3988</v>
      </c>
      <c r="B3990" t="s">
        <v>2359</v>
      </c>
      <c r="M3990" s="3">
        <v>213837.4550000002</v>
      </c>
      <c r="N3990" s="3">
        <v>266269.0362008005</v>
      </c>
      <c r="O3990" s="1">
        <v>-0.1124365459973317</v>
      </c>
      <c r="Q3990" s="3">
        <v>23712.48297</v>
      </c>
      <c r="R3990" s="1">
        <v>0.08905460172288975</v>
      </c>
      <c r="S3990" s="3">
        <v>309664.6728896</v>
      </c>
      <c r="T3990" s="3">
        <v>-43386.79052879952</v>
      </c>
      <c r="U3990" s="1">
        <v>-0.14011</v>
      </c>
      <c r="V3990">
        <v>32</v>
      </c>
      <c r="W3990" s="3">
        <v>0</v>
      </c>
      <c r="Y3990" s="3">
        <v>291202.0267664061</v>
      </c>
      <c r="Z3990" s="1">
        <v>-0.02932657744531287</v>
      </c>
      <c r="AA3990" s="3">
        <v>354526.6475571601</v>
      </c>
      <c r="AB3990" s="3">
        <v>-63324.62079075398</v>
      </c>
      <c r="AC3990" s="1">
        <v>-0.1786173796161379</v>
      </c>
    </row>
    <row r="3991" spans="1:29">
      <c r="A3991" s="6">
        <v>3989</v>
      </c>
      <c r="B3991" t="s">
        <v>2360</v>
      </c>
      <c r="M3991" s="3">
        <v>213837.4550000002</v>
      </c>
      <c r="N3991" s="3">
        <v>266269.0362008005</v>
      </c>
      <c r="O3991" s="1">
        <v>-0.1124365459973317</v>
      </c>
      <c r="Q3991" s="3">
        <v>23712.48297</v>
      </c>
      <c r="R3991" s="1">
        <v>0.08905460172288975</v>
      </c>
      <c r="S3991" s="3">
        <v>309664.6728896</v>
      </c>
      <c r="T3991" s="3">
        <v>-43386.79052879952</v>
      </c>
      <c r="U3991" s="1">
        <v>-0.14011</v>
      </c>
      <c r="V3991">
        <v>32</v>
      </c>
      <c r="W3991" s="3">
        <v>0</v>
      </c>
      <c r="Y3991" s="3">
        <v>283590.9396008149</v>
      </c>
      <c r="Z3991" s="1">
        <v>-0.0546968679972835</v>
      </c>
      <c r="AA3991" s="3">
        <v>354526.6475571601</v>
      </c>
      <c r="AB3991" s="3">
        <v>-70935.70795634517</v>
      </c>
      <c r="AC3991" s="1">
        <v>-0.2000856873386598</v>
      </c>
    </row>
    <row r="3992" spans="1:29">
      <c r="A3992" s="6">
        <v>3990</v>
      </c>
      <c r="B3992" t="s">
        <v>2361</v>
      </c>
      <c r="C3992">
        <v>1381</v>
      </c>
      <c r="D3992" t="s">
        <v>4317</v>
      </c>
      <c r="E3992" t="s">
        <v>4430</v>
      </c>
      <c r="F3992" t="s">
        <v>4432</v>
      </c>
      <c r="G3992">
        <v>14.06663</v>
      </c>
      <c r="H3992">
        <v>14.22633</v>
      </c>
      <c r="I3992">
        <v>800</v>
      </c>
      <c r="J3992" s="3">
        <v>8.4143192</v>
      </c>
      <c r="K3992">
        <v>5.690532</v>
      </c>
      <c r="L3992" s="3">
        <v>11381.064</v>
      </c>
      <c r="M3992" s="3">
        <v>201942.1910000002</v>
      </c>
      <c r="N3992" s="3">
        <v>265740.7313496005</v>
      </c>
      <c r="O3992" s="1">
        <v>-0.1141975621679984</v>
      </c>
      <c r="P3992" s="3">
        <v>641.9600000000003</v>
      </c>
      <c r="Q3992" s="3">
        <v>23070.52297</v>
      </c>
      <c r="R3992" s="1">
        <v>0.08681590832099095</v>
      </c>
      <c r="S3992" s="3">
        <v>309664.6728896</v>
      </c>
      <c r="T3992" s="3">
        <v>-43923.94153999956</v>
      </c>
      <c r="U3992" s="1">
        <v>-0.1418435662361108</v>
      </c>
      <c r="V3992">
        <v>31</v>
      </c>
      <c r="W3992" s="3">
        <v>-542.8210624000008</v>
      </c>
      <c r="X3992" t="s">
        <v>4433</v>
      </c>
      <c r="Y3992" s="3">
        <v>283590.9396008149</v>
      </c>
      <c r="Z3992" s="1">
        <v>-0.0546968679972835</v>
      </c>
      <c r="AA3992" s="3">
        <v>354526.6475571601</v>
      </c>
      <c r="AB3992" s="3">
        <v>-70935.70795634517</v>
      </c>
      <c r="AC3992" s="1">
        <v>-0.2000856873386598</v>
      </c>
    </row>
    <row r="3993" spans="1:29">
      <c r="A3993" s="6">
        <v>3991</v>
      </c>
      <c r="B3993" t="s">
        <v>2361</v>
      </c>
      <c r="M3993" s="3">
        <v>201942.1910000002</v>
      </c>
      <c r="N3993" s="3">
        <v>265740.7313496005</v>
      </c>
      <c r="O3993" s="1">
        <v>-0.1141975621679984</v>
      </c>
      <c r="Q3993" s="3">
        <v>23070.52297</v>
      </c>
      <c r="R3993" s="1">
        <v>0.08681590832099095</v>
      </c>
      <c r="S3993" s="3">
        <v>309664.6728896</v>
      </c>
      <c r="T3993" s="3">
        <v>-43923.94153999956</v>
      </c>
      <c r="U3993" s="1">
        <v>-0.1418435662361108</v>
      </c>
      <c r="V3993">
        <v>31</v>
      </c>
      <c r="W3993" s="3">
        <v>0</v>
      </c>
      <c r="Y3993" s="3">
        <v>283870.9041703003</v>
      </c>
      <c r="Z3993" s="1">
        <v>-0.05376365276566551</v>
      </c>
      <c r="AA3993" s="3">
        <v>354526.6475571601</v>
      </c>
      <c r="AB3993" s="3">
        <v>-70655.74338685977</v>
      </c>
      <c r="AC3993" s="1">
        <v>-0.1992960017919894</v>
      </c>
    </row>
    <row r="3994" spans="1:29">
      <c r="A3994" s="6">
        <v>3992</v>
      </c>
      <c r="B3994" t="s">
        <v>2362</v>
      </c>
      <c r="M3994" s="3">
        <v>201942.1910000002</v>
      </c>
      <c r="N3994" s="3">
        <v>265740.7313496005</v>
      </c>
      <c r="O3994" s="1">
        <v>-0.1141975621679984</v>
      </c>
      <c r="Q3994" s="3">
        <v>23070.52297</v>
      </c>
      <c r="R3994" s="1">
        <v>0.08681590832099095</v>
      </c>
      <c r="S3994" s="3">
        <v>309664.6728896</v>
      </c>
      <c r="T3994" s="3">
        <v>-43923.94153999956</v>
      </c>
      <c r="U3994" s="1">
        <v>-0.1418435662361108</v>
      </c>
      <c r="V3994">
        <v>31</v>
      </c>
      <c r="W3994" s="3">
        <v>0</v>
      </c>
      <c r="Y3994" s="3">
        <v>283870.9041703003</v>
      </c>
      <c r="Z3994" s="1">
        <v>-0.05376365276566551</v>
      </c>
      <c r="AA3994" s="3">
        <v>354526.6475571601</v>
      </c>
      <c r="AB3994" s="3">
        <v>-70655.74338685977</v>
      </c>
      <c r="AC3994" s="1">
        <v>-0.1992960017919894</v>
      </c>
    </row>
    <row r="3995" spans="1:29">
      <c r="A3995" s="6">
        <v>3993</v>
      </c>
      <c r="B3995" t="s">
        <v>2363</v>
      </c>
      <c r="M3995" s="3">
        <v>201942.1910000002</v>
      </c>
      <c r="N3995" s="3">
        <v>265740.7313496005</v>
      </c>
      <c r="O3995" s="1">
        <v>-0.1141975621679984</v>
      </c>
      <c r="Q3995" s="3">
        <v>23070.52297</v>
      </c>
      <c r="R3995" s="1">
        <v>0.08681590832099095</v>
      </c>
      <c r="S3995" s="3">
        <v>309664.6728896</v>
      </c>
      <c r="T3995" s="3">
        <v>-43923.94153999956</v>
      </c>
      <c r="U3995" s="1">
        <v>-0.1418435662361108</v>
      </c>
      <c r="V3995">
        <v>31</v>
      </c>
      <c r="W3995" s="3">
        <v>0</v>
      </c>
      <c r="Y3995" s="3">
        <v>283870.9041703003</v>
      </c>
      <c r="Z3995" s="1">
        <v>-0.05376365276566551</v>
      </c>
      <c r="AA3995" s="3">
        <v>354526.6475571601</v>
      </c>
      <c r="AB3995" s="3">
        <v>-70655.74338685977</v>
      </c>
      <c r="AC3995" s="1">
        <v>-0.1992960017919894</v>
      </c>
    </row>
    <row r="3996" spans="1:29">
      <c r="A3996" s="6">
        <v>3994</v>
      </c>
      <c r="B3996" t="s">
        <v>2364</v>
      </c>
      <c r="C3996">
        <v>120590</v>
      </c>
      <c r="D3996" t="s">
        <v>4344</v>
      </c>
      <c r="E3996" t="s">
        <v>4430</v>
      </c>
      <c r="F3996" t="s">
        <v>4431</v>
      </c>
      <c r="G3996">
        <v>27.69939</v>
      </c>
      <c r="H3996">
        <v>30.65622</v>
      </c>
      <c r="I3996">
        <v>200</v>
      </c>
      <c r="J3996" s="3">
        <v>6.8393732</v>
      </c>
      <c r="K3996">
        <v>3.065622</v>
      </c>
      <c r="L3996" s="3">
        <v>6131.244000000001</v>
      </c>
      <c r="M3996" s="3">
        <v>208073.4350000002</v>
      </c>
      <c r="N3996" s="3">
        <v>265730.8263544004</v>
      </c>
      <c r="O3996" s="1">
        <v>-0.1142305788186652</v>
      </c>
      <c r="P3996" s="3">
        <v>797.2221940488015</v>
      </c>
      <c r="Q3996" s="3">
        <v>23867.74516</v>
      </c>
      <c r="R3996" s="1">
        <v>0.08981925615272056</v>
      </c>
      <c r="S3996" s="3">
        <v>309664.6728896</v>
      </c>
      <c r="T3996" s="3">
        <v>-43923.94153999956</v>
      </c>
      <c r="U3996" s="1">
        <v>-0.14184</v>
      </c>
      <c r="V3996">
        <v>32</v>
      </c>
      <c r="W3996" s="3">
        <v>0</v>
      </c>
      <c r="X3996" t="s">
        <v>4433</v>
      </c>
      <c r="Y3996" s="3">
        <v>283870.9041703003</v>
      </c>
      <c r="Z3996" s="1">
        <v>-0.05376365276566551</v>
      </c>
      <c r="AA3996" s="3">
        <v>354526.6475571601</v>
      </c>
      <c r="AB3996" s="3">
        <v>-70655.74338685977</v>
      </c>
      <c r="AC3996" s="1">
        <v>-0.1992960017919894</v>
      </c>
    </row>
    <row r="3997" spans="1:29">
      <c r="A3997" s="6">
        <v>3995</v>
      </c>
      <c r="B3997" t="s">
        <v>2364</v>
      </c>
      <c r="M3997" s="3">
        <v>208073.4350000002</v>
      </c>
      <c r="N3997" s="3">
        <v>265730.8263544004</v>
      </c>
      <c r="O3997" s="1">
        <v>-0.1142305788186652</v>
      </c>
      <c r="Q3997" s="3">
        <v>23867.74516</v>
      </c>
      <c r="R3997" s="1">
        <v>0.08981925615272056</v>
      </c>
      <c r="S3997" s="3">
        <v>309664.6728896</v>
      </c>
      <c r="T3997" s="3">
        <v>-43923.94153999956</v>
      </c>
      <c r="U3997" s="1">
        <v>-0.14184</v>
      </c>
      <c r="V3997">
        <v>32</v>
      </c>
      <c r="W3997" s="3">
        <v>0</v>
      </c>
      <c r="Y3997" s="3">
        <v>283394.6095034413</v>
      </c>
      <c r="Z3997" s="1">
        <v>-0.05535130165519561</v>
      </c>
      <c r="AA3997" s="3">
        <v>354526.6475571601</v>
      </c>
      <c r="AB3997" s="3">
        <v>-71132.0380537188</v>
      </c>
      <c r="AC3997" s="1">
        <v>-0.2006394682708589</v>
      </c>
    </row>
    <row r="3998" spans="1:29">
      <c r="A3998" s="6">
        <v>3996</v>
      </c>
      <c r="B3998" t="s">
        <v>2365</v>
      </c>
      <c r="C3998">
        <v>73836</v>
      </c>
      <c r="D3998" t="s">
        <v>4333</v>
      </c>
      <c r="E3998" t="s">
        <v>4430</v>
      </c>
      <c r="F3998" t="s">
        <v>4432</v>
      </c>
      <c r="G3998">
        <v>2.90942</v>
      </c>
      <c r="H3998">
        <v>4.69042</v>
      </c>
      <c r="I3998">
        <v>1500</v>
      </c>
      <c r="J3998" s="3">
        <v>7.110688999999999</v>
      </c>
      <c r="K3998">
        <v>3.517815</v>
      </c>
      <c r="L3998" s="3">
        <v>7035.629999999999</v>
      </c>
      <c r="M3998" s="3">
        <v>203069.4200000002</v>
      </c>
      <c r="N3998" s="3">
        <v>267751.8128504004</v>
      </c>
      <c r="O3998" s="1">
        <v>-0.107493957165332</v>
      </c>
      <c r="P3998" s="3">
        <v>644.6939857704008</v>
      </c>
      <c r="Q3998" s="3">
        <v>23223.0511742296</v>
      </c>
      <c r="R3998" s="1">
        <v>0.08673349743930546</v>
      </c>
      <c r="S3998" s="3">
        <v>309664.6728896</v>
      </c>
      <c r="T3998" s="3">
        <v>-41912.86003919964</v>
      </c>
      <c r="U3998" s="1">
        <v>-0.1353491815779134</v>
      </c>
      <c r="V3998">
        <v>31</v>
      </c>
      <c r="W3998" s="3">
        <v>2011.983283999999</v>
      </c>
      <c r="X3998" t="s">
        <v>4433</v>
      </c>
      <c r="Y3998" s="3">
        <v>283394.6095034413</v>
      </c>
      <c r="Z3998" s="1">
        <v>-0.05535130165519561</v>
      </c>
      <c r="AA3998" s="3">
        <v>354526.6475571601</v>
      </c>
      <c r="AB3998" s="3">
        <v>-71132.0380537188</v>
      </c>
      <c r="AC3998" s="1">
        <v>-0.2006394682708589</v>
      </c>
    </row>
    <row r="3999" spans="1:29">
      <c r="A3999" s="6">
        <v>3997</v>
      </c>
      <c r="B3999" t="s">
        <v>2365</v>
      </c>
      <c r="M3999" s="3">
        <v>203069.4200000002</v>
      </c>
      <c r="N3999" s="3">
        <v>267751.8128504004</v>
      </c>
      <c r="O3999" s="1">
        <v>-0.107493957165332</v>
      </c>
      <c r="Q3999" s="3">
        <v>23223.0511742296</v>
      </c>
      <c r="R3999" s="1">
        <v>0.08673349743930546</v>
      </c>
      <c r="S3999" s="3">
        <v>309664.6728896</v>
      </c>
      <c r="T3999" s="3">
        <v>-41912.86003919964</v>
      </c>
      <c r="U3999" s="1">
        <v>-0.1353491815779134</v>
      </c>
      <c r="V3999">
        <v>31</v>
      </c>
      <c r="W3999" s="3">
        <v>0</v>
      </c>
      <c r="Y3999" s="3">
        <v>287347.6596949378</v>
      </c>
      <c r="Z3999" s="1">
        <v>-0.04217446768354081</v>
      </c>
      <c r="AA3999" s="3">
        <v>354526.6475571601</v>
      </c>
      <c r="AB3999" s="3">
        <v>-67178.98786222236</v>
      </c>
      <c r="AC3999" s="1">
        <v>-0.1894892480582609</v>
      </c>
    </row>
    <row r="4000" spans="1:29">
      <c r="A4000" s="6">
        <v>3998</v>
      </c>
      <c r="B4000" t="s">
        <v>2366</v>
      </c>
      <c r="C4000">
        <v>26157</v>
      </c>
      <c r="D4000" t="s">
        <v>4227</v>
      </c>
      <c r="E4000" t="s">
        <v>4430</v>
      </c>
      <c r="F4000" t="s">
        <v>4431</v>
      </c>
      <c r="G4000">
        <v>10.36811</v>
      </c>
      <c r="H4000">
        <v>11.77883</v>
      </c>
      <c r="I4000">
        <v>500</v>
      </c>
      <c r="J4000" s="3">
        <v>6.7668245</v>
      </c>
      <c r="K4000">
        <v>2.9447075</v>
      </c>
      <c r="L4000" s="3">
        <v>5889.415</v>
      </c>
      <c r="M4000" s="3">
        <v>208958.8350000002</v>
      </c>
      <c r="N4000" s="3">
        <v>267742.1013184004</v>
      </c>
      <c r="O4000" s="1">
        <v>-0.1075263289386653</v>
      </c>
      <c r="P4000" s="3">
        <v>803.2554385512012</v>
      </c>
      <c r="Q4000" s="3">
        <v>24026.30661</v>
      </c>
      <c r="R4000" s="1">
        <v>0.08973675223915488</v>
      </c>
      <c r="S4000" s="3">
        <v>309664.6728896</v>
      </c>
      <c r="T4000" s="3">
        <v>-41912.86003919964</v>
      </c>
      <c r="U4000" s="1">
        <v>-0.13535</v>
      </c>
      <c r="V4000">
        <v>32</v>
      </c>
      <c r="W4000" s="3">
        <v>0</v>
      </c>
      <c r="X4000" t="s">
        <v>4433</v>
      </c>
      <c r="Y4000" s="3">
        <v>287347.6596949378</v>
      </c>
      <c r="Z4000" s="1">
        <v>-0.04217446768354081</v>
      </c>
      <c r="AA4000" s="3">
        <v>354526.6475571601</v>
      </c>
      <c r="AB4000" s="3">
        <v>-67178.98786222236</v>
      </c>
      <c r="AC4000" s="1">
        <v>-0.1894892480582609</v>
      </c>
    </row>
    <row r="4001" spans="1:29">
      <c r="A4001" s="6">
        <v>3999</v>
      </c>
      <c r="B4001" t="s">
        <v>2366</v>
      </c>
      <c r="M4001" s="3">
        <v>208958.8350000002</v>
      </c>
      <c r="N4001" s="3">
        <v>267742.1013184004</v>
      </c>
      <c r="O4001" s="1">
        <v>-0.1075263289386653</v>
      </c>
      <c r="Q4001" s="3">
        <v>24026.30661</v>
      </c>
      <c r="R4001" s="1">
        <v>0.08973675223915488</v>
      </c>
      <c r="S4001" s="3">
        <v>309664.6728896</v>
      </c>
      <c r="T4001" s="3">
        <v>-41912.86003919964</v>
      </c>
      <c r="U4001" s="1">
        <v>-0.13535</v>
      </c>
      <c r="V4001">
        <v>32</v>
      </c>
      <c r="W4001" s="3">
        <v>0</v>
      </c>
      <c r="Y4001" s="3">
        <v>291465.3371739134</v>
      </c>
      <c r="Z4001" s="1">
        <v>-0.02844887608695542</v>
      </c>
      <c r="AA4001" s="3">
        <v>354526.6475571601</v>
      </c>
      <c r="AB4001" s="3">
        <v>-63061.31038324675</v>
      </c>
      <c r="AC4001" s="1">
        <v>-0.177874669838688</v>
      </c>
    </row>
    <row r="4002" spans="1:29">
      <c r="A4002" s="6">
        <v>4000</v>
      </c>
      <c r="B4002" t="s">
        <v>2367</v>
      </c>
      <c r="M4002" s="3">
        <v>208958.8350000002</v>
      </c>
      <c r="N4002" s="3">
        <v>267742.1013184004</v>
      </c>
      <c r="O4002" s="1">
        <v>-0.1075263289386653</v>
      </c>
      <c r="Q4002" s="3">
        <v>24026.30661</v>
      </c>
      <c r="R4002" s="1">
        <v>0.08973675223915488</v>
      </c>
      <c r="S4002" s="3">
        <v>309664.6728896</v>
      </c>
      <c r="T4002" s="3">
        <v>-41912.86003919964</v>
      </c>
      <c r="U4002" s="1">
        <v>-0.13535</v>
      </c>
      <c r="V4002">
        <v>32</v>
      </c>
      <c r="W4002" s="3">
        <v>0</v>
      </c>
      <c r="Y4002" s="3">
        <v>289500.6076028537</v>
      </c>
      <c r="Z4002" s="1">
        <v>-0.03499797465715421</v>
      </c>
      <c r="AA4002" s="3">
        <v>354526.6475571601</v>
      </c>
      <c r="AB4002" s="3">
        <v>-65026.03995430638</v>
      </c>
      <c r="AC4002" s="1">
        <v>-0.183416508751496</v>
      </c>
    </row>
    <row r="4003" spans="1:29">
      <c r="A4003" s="6">
        <v>4001</v>
      </c>
      <c r="B4003" t="s">
        <v>2368</v>
      </c>
      <c r="M4003" s="3">
        <v>208958.8350000002</v>
      </c>
      <c r="N4003" s="3">
        <v>267742.1013184004</v>
      </c>
      <c r="O4003" s="1">
        <v>-0.1075263289386653</v>
      </c>
      <c r="Q4003" s="3">
        <v>24026.30661</v>
      </c>
      <c r="R4003" s="1">
        <v>0.08973675223915488</v>
      </c>
      <c r="S4003" s="3">
        <v>309664.6728896</v>
      </c>
      <c r="T4003" s="3">
        <v>-41912.86003919964</v>
      </c>
      <c r="U4003" s="1">
        <v>-0.13535</v>
      </c>
      <c r="V4003">
        <v>32</v>
      </c>
      <c r="W4003" s="3">
        <v>0</v>
      </c>
      <c r="Y4003" s="3">
        <v>288798.5758006797</v>
      </c>
      <c r="Z4003" s="1">
        <v>-0.03733808066440106</v>
      </c>
      <c r="AA4003" s="3">
        <v>354526.6475571601</v>
      </c>
      <c r="AB4003" s="3">
        <v>-65728.07175648044</v>
      </c>
      <c r="AC4003" s="1">
        <v>-0.1853967034900617</v>
      </c>
    </row>
    <row r="4004" spans="1:29">
      <c r="A4004" s="6">
        <v>4002</v>
      </c>
      <c r="B4004" t="s">
        <v>2369</v>
      </c>
      <c r="M4004" s="3">
        <v>208958.8350000002</v>
      </c>
      <c r="N4004" s="3">
        <v>267742.1013184004</v>
      </c>
      <c r="O4004" s="1">
        <v>-0.1075263289386653</v>
      </c>
      <c r="Q4004" s="3">
        <v>24026.30661</v>
      </c>
      <c r="R4004" s="1">
        <v>0.08973675223915488</v>
      </c>
      <c r="S4004" s="3">
        <v>309664.6728896</v>
      </c>
      <c r="T4004" s="3">
        <v>-41912.86003919964</v>
      </c>
      <c r="U4004" s="1">
        <v>-0.13535</v>
      </c>
      <c r="V4004">
        <v>32</v>
      </c>
      <c r="W4004" s="3">
        <v>0</v>
      </c>
      <c r="Y4004" s="3">
        <v>288798.5758006797</v>
      </c>
      <c r="Z4004" s="1">
        <v>-0.03733808066440106</v>
      </c>
      <c r="AA4004" s="3">
        <v>354526.6475571601</v>
      </c>
      <c r="AB4004" s="3">
        <v>-65728.07175648044</v>
      </c>
      <c r="AC4004" s="1">
        <v>-0.1853967034900617</v>
      </c>
    </row>
    <row r="4005" spans="1:29">
      <c r="A4005" s="6">
        <v>4003</v>
      </c>
      <c r="B4005" t="s">
        <v>2370</v>
      </c>
      <c r="M4005" s="3">
        <v>208958.8350000002</v>
      </c>
      <c r="N4005" s="3">
        <v>267742.1013184004</v>
      </c>
      <c r="O4005" s="1">
        <v>-0.1075263289386653</v>
      </c>
      <c r="Q4005" s="3">
        <v>24026.30661</v>
      </c>
      <c r="R4005" s="1">
        <v>0.08973675223915488</v>
      </c>
      <c r="S4005" s="3">
        <v>309664.6728896</v>
      </c>
      <c r="T4005" s="3">
        <v>-41912.86003919964</v>
      </c>
      <c r="U4005" s="1">
        <v>-0.13535</v>
      </c>
      <c r="V4005">
        <v>32</v>
      </c>
      <c r="W4005" s="3">
        <v>0</v>
      </c>
      <c r="Y4005" s="3">
        <v>288798.5758006797</v>
      </c>
      <c r="Z4005" s="1">
        <v>-0.03733808066440106</v>
      </c>
      <c r="AA4005" s="3">
        <v>354526.6475571601</v>
      </c>
      <c r="AB4005" s="3">
        <v>-65728.07175648044</v>
      </c>
      <c r="AC4005" s="1">
        <v>-0.1853967034900617</v>
      </c>
    </row>
    <row r="4006" spans="1:29">
      <c r="A4006" s="6">
        <v>4004</v>
      </c>
      <c r="B4006" t="s">
        <v>2371</v>
      </c>
      <c r="M4006" s="3">
        <v>208958.8350000002</v>
      </c>
      <c r="N4006" s="3">
        <v>267742.1013184004</v>
      </c>
      <c r="O4006" s="1">
        <v>-0.1075263289386653</v>
      </c>
      <c r="Q4006" s="3">
        <v>24026.30661</v>
      </c>
      <c r="R4006" s="1">
        <v>0.08973675223915488</v>
      </c>
      <c r="S4006" s="3">
        <v>309664.6728896</v>
      </c>
      <c r="T4006" s="3">
        <v>-41912.86003919964</v>
      </c>
      <c r="U4006" s="1">
        <v>-0.13535</v>
      </c>
      <c r="V4006">
        <v>32</v>
      </c>
      <c r="W4006" s="3">
        <v>0</v>
      </c>
      <c r="Y4006" s="3">
        <v>283221.3039150461</v>
      </c>
      <c r="Z4006" s="1">
        <v>-0.05592898694984634</v>
      </c>
      <c r="AA4006" s="3">
        <v>354526.6475571601</v>
      </c>
      <c r="AB4006" s="3">
        <v>-71305.34364211402</v>
      </c>
      <c r="AC4006" s="1">
        <v>-0.2011283048353016</v>
      </c>
    </row>
    <row r="4007" spans="1:29">
      <c r="A4007" s="6">
        <v>4005</v>
      </c>
      <c r="B4007" t="s">
        <v>2372</v>
      </c>
      <c r="C4007">
        <v>26100</v>
      </c>
      <c r="D4007" t="s">
        <v>4251</v>
      </c>
      <c r="E4007" t="s">
        <v>4430</v>
      </c>
      <c r="F4007" t="s">
        <v>4432</v>
      </c>
      <c r="G4007">
        <v>17.60442</v>
      </c>
      <c r="H4007">
        <v>17.16527</v>
      </c>
      <c r="I4007">
        <v>500</v>
      </c>
      <c r="J4007" s="3">
        <v>7.5747905</v>
      </c>
      <c r="K4007">
        <v>4.2913175</v>
      </c>
      <c r="L4007" s="3">
        <v>8582.635</v>
      </c>
      <c r="M4007" s="3">
        <v>199469.9000000002</v>
      </c>
      <c r="N4007" s="3">
        <v>266823.9352104004</v>
      </c>
      <c r="O4007" s="1">
        <v>-0.1105868826319985</v>
      </c>
      <c r="P4007" s="3">
        <v>737.7216196824008</v>
      </c>
      <c r="Q4007" s="3">
        <v>23288.5849903176</v>
      </c>
      <c r="R4007" s="1">
        <v>0.08728071929511758</v>
      </c>
      <c r="S4007" s="3">
        <v>309664.6728896</v>
      </c>
      <c r="T4007" s="3">
        <v>-42840.73767919961</v>
      </c>
      <c r="U4007" s="1">
        <v>-0.1383455764567402</v>
      </c>
      <c r="V4007">
        <v>31</v>
      </c>
      <c r="W4007" s="3">
        <v>-930.7572559999993</v>
      </c>
      <c r="X4007" t="s">
        <v>4433</v>
      </c>
      <c r="Y4007" s="3">
        <v>283221.3039150461</v>
      </c>
      <c r="Z4007" s="1">
        <v>-0.05592898694984634</v>
      </c>
      <c r="AA4007" s="3">
        <v>354526.6475571601</v>
      </c>
      <c r="AB4007" s="3">
        <v>-71305.34364211402</v>
      </c>
      <c r="AC4007" s="1">
        <v>-0.2011283048353016</v>
      </c>
    </row>
    <row r="4008" spans="1:29">
      <c r="A4008" s="6">
        <v>4006</v>
      </c>
      <c r="B4008" t="s">
        <v>2372</v>
      </c>
      <c r="C4008">
        <v>91299</v>
      </c>
      <c r="D4008" t="s">
        <v>4363</v>
      </c>
      <c r="E4008" t="s">
        <v>4430</v>
      </c>
      <c r="F4008" t="s">
        <v>4432</v>
      </c>
      <c r="G4008">
        <v>13.38165</v>
      </c>
      <c r="H4008">
        <v>12.92955</v>
      </c>
      <c r="I4008">
        <v>100</v>
      </c>
      <c r="J4008" s="3">
        <v>5.3878865</v>
      </c>
      <c r="K4008">
        <v>0.6464775</v>
      </c>
      <c r="L4008" s="3">
        <v>1292.955</v>
      </c>
      <c r="M4008" s="3">
        <v>197659.7640000002</v>
      </c>
      <c r="N4008" s="3">
        <v>266300.7198464004</v>
      </c>
      <c r="O4008" s="1">
        <v>-0.1123309338453319</v>
      </c>
      <c r="P4008" s="3">
        <v>790.0164326880015</v>
      </c>
      <c r="Q4008" s="3">
        <v>22498.5685576296</v>
      </c>
      <c r="R4008" s="1">
        <v>0.08448557168980446</v>
      </c>
      <c r="S4008" s="3">
        <v>309664.6728896</v>
      </c>
      <c r="T4008" s="3">
        <v>-43363.95304319961</v>
      </c>
      <c r="U4008" s="1">
        <v>-0.1400351956151598</v>
      </c>
      <c r="V4008">
        <v>30</v>
      </c>
      <c r="W4008" s="3">
        <v>-529.6634727999998</v>
      </c>
      <c r="X4008" t="s">
        <v>4433</v>
      </c>
      <c r="Y4008" s="3">
        <v>283221.3039150461</v>
      </c>
      <c r="Z4008" s="1">
        <v>-0.05592898694984634</v>
      </c>
      <c r="AA4008" s="3">
        <v>354526.6475571601</v>
      </c>
      <c r="AB4008" s="3">
        <v>-71305.34364211402</v>
      </c>
      <c r="AC4008" s="1">
        <v>-0.2011283048353016</v>
      </c>
    </row>
    <row r="4009" spans="1:29">
      <c r="A4009" s="6">
        <v>4007</v>
      </c>
      <c r="B4009" t="s">
        <v>2372</v>
      </c>
      <c r="M4009" s="3">
        <v>197659.7640000002</v>
      </c>
      <c r="N4009" s="3">
        <v>266300.7198464004</v>
      </c>
      <c r="O4009" s="1">
        <v>-0.1123309338453319</v>
      </c>
      <c r="Q4009" s="3">
        <v>22498.5685576296</v>
      </c>
      <c r="R4009" s="1">
        <v>0.08448557168980446</v>
      </c>
      <c r="S4009" s="3">
        <v>309664.6728896</v>
      </c>
      <c r="T4009" s="3">
        <v>-43363.95304319961</v>
      </c>
      <c r="U4009" s="1">
        <v>-0.1400351956151598</v>
      </c>
      <c r="V4009">
        <v>30</v>
      </c>
      <c r="W4009" s="3">
        <v>0</v>
      </c>
      <c r="Y4009" s="3">
        <v>285293.4697611543</v>
      </c>
      <c r="Z4009" s="1">
        <v>-0.04902176746281912</v>
      </c>
      <c r="AA4009" s="3">
        <v>354526.6475571601</v>
      </c>
      <c r="AB4009" s="3">
        <v>-69233.17779600585</v>
      </c>
      <c r="AC4009" s="1">
        <v>-0.1952834244563899</v>
      </c>
    </row>
    <row r="4010" spans="1:29">
      <c r="A4010" s="6">
        <v>4008</v>
      </c>
      <c r="B4010" t="s">
        <v>2373</v>
      </c>
      <c r="C4010">
        <v>26121</v>
      </c>
      <c r="D4010" t="s">
        <v>4251</v>
      </c>
      <c r="E4010" t="s">
        <v>4430</v>
      </c>
      <c r="F4010" t="s">
        <v>4431</v>
      </c>
      <c r="G4010">
        <v>15.74209</v>
      </c>
      <c r="H4010">
        <v>17.082</v>
      </c>
      <c r="I4010">
        <v>500</v>
      </c>
      <c r="J4010" s="3">
        <v>7.5623</v>
      </c>
      <c r="K4010">
        <v>4.2705</v>
      </c>
      <c r="L4010" s="3">
        <v>8541</v>
      </c>
      <c r="M4010" s="3">
        <v>206200.7640000002</v>
      </c>
      <c r="N4010" s="3">
        <v>266288.8870464005</v>
      </c>
      <c r="O4010" s="1">
        <v>-0.1123703765119985</v>
      </c>
      <c r="P4010" s="3">
        <v>798.9021595392013</v>
      </c>
      <c r="Q4010" s="3">
        <v>23297.47072</v>
      </c>
      <c r="R4010" s="1">
        <v>0.08748945920503416</v>
      </c>
      <c r="S4010" s="3">
        <v>309664.6728896</v>
      </c>
      <c r="T4010" s="3">
        <v>-43363.95304319961</v>
      </c>
      <c r="U4010" s="1">
        <v>-0.14004</v>
      </c>
      <c r="V4010">
        <v>31</v>
      </c>
      <c r="W4010" s="3">
        <v>0</v>
      </c>
      <c r="X4010" t="s">
        <v>4433</v>
      </c>
      <c r="Y4010" s="3">
        <v>285293.4697611543</v>
      </c>
      <c r="Z4010" s="1">
        <v>-0.04902176746281912</v>
      </c>
      <c r="AA4010" s="3">
        <v>354526.6475571601</v>
      </c>
      <c r="AB4010" s="3">
        <v>-69233.17779600585</v>
      </c>
      <c r="AC4010" s="1">
        <v>-0.1952834244563899</v>
      </c>
    </row>
    <row r="4011" spans="1:29">
      <c r="A4011" s="6">
        <v>4009</v>
      </c>
      <c r="B4011" t="s">
        <v>2373</v>
      </c>
      <c r="C4011">
        <v>57233</v>
      </c>
      <c r="D4011" t="s">
        <v>4222</v>
      </c>
      <c r="E4011" t="s">
        <v>4430</v>
      </c>
      <c r="F4011" t="s">
        <v>4432</v>
      </c>
      <c r="G4011">
        <v>1.53022</v>
      </c>
      <c r="H4011">
        <v>3.69057</v>
      </c>
      <c r="I4011">
        <v>2200</v>
      </c>
      <c r="J4011" s="3">
        <v>7.435776199999999</v>
      </c>
      <c r="K4011">
        <v>4.059627</v>
      </c>
      <c r="L4011" s="3">
        <v>8119.254</v>
      </c>
      <c r="M4011" s="3">
        <v>202183.4980000002</v>
      </c>
      <c r="N4011" s="3">
        <v>270379.3796432005</v>
      </c>
      <c r="O4011" s="1">
        <v>-0.0987354011893317</v>
      </c>
      <c r="P4011" s="3">
        <v>656.1185187384008</v>
      </c>
      <c r="Q4011" s="3">
        <v>22641.3522012616</v>
      </c>
      <c r="R4011" s="1">
        <v>0.08373919723885641</v>
      </c>
      <c r="S4011" s="3">
        <v>309664.6728896</v>
      </c>
      <c r="T4011" s="3">
        <v>-39285.29324639955</v>
      </c>
      <c r="U4011" s="1">
        <v>-0.1268639812214076</v>
      </c>
      <c r="V4011">
        <v>30</v>
      </c>
      <c r="W4011" s="3">
        <v>4082.278783999999</v>
      </c>
      <c r="X4011" t="s">
        <v>4433</v>
      </c>
      <c r="Y4011" s="3">
        <v>285293.4697611543</v>
      </c>
      <c r="Z4011" s="1">
        <v>-0.04902176746281912</v>
      </c>
      <c r="AA4011" s="3">
        <v>354526.6475571601</v>
      </c>
      <c r="AB4011" s="3">
        <v>-69233.17779600585</v>
      </c>
      <c r="AC4011" s="1">
        <v>-0.1952834244563899</v>
      </c>
    </row>
    <row r="4012" spans="1:29">
      <c r="A4012" s="6">
        <v>4010</v>
      </c>
      <c r="B4012" t="s">
        <v>2373</v>
      </c>
      <c r="M4012" s="3">
        <v>202183.4980000002</v>
      </c>
      <c r="N4012" s="3">
        <v>270379.3796432005</v>
      </c>
      <c r="O4012" s="1">
        <v>-0.0987354011893317</v>
      </c>
      <c r="Q4012" s="3">
        <v>22641.3522012616</v>
      </c>
      <c r="R4012" s="1">
        <v>0.08373919723885641</v>
      </c>
      <c r="S4012" s="3">
        <v>309664.6728896</v>
      </c>
      <c r="T4012" s="3">
        <v>-39285.29324639955</v>
      </c>
      <c r="U4012" s="1">
        <v>-0.1268639812214076</v>
      </c>
      <c r="V4012">
        <v>30</v>
      </c>
      <c r="W4012" s="3">
        <v>0</v>
      </c>
      <c r="Y4012" s="3">
        <v>283243.598249043</v>
      </c>
      <c r="Z4012" s="1">
        <v>-0.05585467250318985</v>
      </c>
      <c r="AA4012" s="3">
        <v>354526.6475571601</v>
      </c>
      <c r="AB4012" s="3">
        <v>-71283.04930811707</v>
      </c>
      <c r="AC4012" s="1">
        <v>-0.2010654200446925</v>
      </c>
    </row>
    <row r="4013" spans="1:29">
      <c r="A4013" s="6">
        <v>4011</v>
      </c>
      <c r="B4013" t="s">
        <v>2374</v>
      </c>
      <c r="C4013">
        <v>102362</v>
      </c>
      <c r="D4013" t="s">
        <v>4283</v>
      </c>
      <c r="E4013" t="s">
        <v>4430</v>
      </c>
      <c r="F4013" t="s">
        <v>4431</v>
      </c>
      <c r="G4013">
        <v>8.65841</v>
      </c>
      <c r="H4013">
        <v>9.69061</v>
      </c>
      <c r="I4013">
        <v>700</v>
      </c>
      <c r="J4013" s="3">
        <v>7.0350281</v>
      </c>
      <c r="K4013">
        <v>3.3917135</v>
      </c>
      <c r="L4013" s="3">
        <v>6783.427</v>
      </c>
      <c r="M4013" s="3">
        <v>208966.9250000002</v>
      </c>
      <c r="N4013" s="3">
        <v>270368.9529016005</v>
      </c>
      <c r="O4013" s="1">
        <v>-0.09877015699466515</v>
      </c>
      <c r="P4013" s="3">
        <v>811.1381389296015</v>
      </c>
      <c r="Q4013" s="3">
        <v>23452.49034</v>
      </c>
      <c r="R4013" s="1">
        <v>0.08674254232339845</v>
      </c>
      <c r="S4013" s="3">
        <v>309664.6728896</v>
      </c>
      <c r="T4013" s="3">
        <v>-39285.29324639955</v>
      </c>
      <c r="U4013" s="1">
        <v>-0.12686</v>
      </c>
      <c r="V4013">
        <v>31</v>
      </c>
      <c r="W4013" s="3">
        <v>0</v>
      </c>
      <c r="X4013" t="s">
        <v>4433</v>
      </c>
      <c r="Y4013" s="3">
        <v>283243.598249043</v>
      </c>
      <c r="Z4013" s="1">
        <v>-0.05585467250318985</v>
      </c>
      <c r="AA4013" s="3">
        <v>354526.6475571601</v>
      </c>
      <c r="AB4013" s="3">
        <v>-71283.04930811707</v>
      </c>
      <c r="AC4013" s="1">
        <v>-0.2010654200446925</v>
      </c>
    </row>
    <row r="4014" spans="1:29">
      <c r="A4014" s="6">
        <v>4012</v>
      </c>
      <c r="B4014" t="s">
        <v>2374</v>
      </c>
      <c r="C4014">
        <v>83505</v>
      </c>
      <c r="D4014" t="s">
        <v>4285</v>
      </c>
      <c r="E4014" t="s">
        <v>4430</v>
      </c>
      <c r="F4014" t="s">
        <v>4431</v>
      </c>
      <c r="G4014">
        <v>10.24386</v>
      </c>
      <c r="H4014">
        <v>11.21943</v>
      </c>
      <c r="I4014">
        <v>800</v>
      </c>
      <c r="J4014" s="3">
        <v>7.6926632</v>
      </c>
      <c r="K4014">
        <v>4.487772</v>
      </c>
      <c r="L4014" s="3">
        <v>8975.544</v>
      </c>
      <c r="M4014" s="3">
        <v>217942.4690000002</v>
      </c>
      <c r="N4014" s="3">
        <v>270356.7724664004</v>
      </c>
      <c r="O4014" s="1">
        <v>-0.09881075844533198</v>
      </c>
      <c r="P4014" s="3">
        <v>811.1068587048014</v>
      </c>
      <c r="Q4014" s="3">
        <v>24263.5972</v>
      </c>
      <c r="R4014" s="1">
        <v>0.08974658551605341</v>
      </c>
      <c r="S4014" s="3">
        <v>309664.6728896</v>
      </c>
      <c r="T4014" s="3">
        <v>-39285.29324639955</v>
      </c>
      <c r="U4014" s="1">
        <v>-0.12686</v>
      </c>
      <c r="V4014">
        <v>32</v>
      </c>
      <c r="W4014" s="3">
        <v>0</v>
      </c>
      <c r="X4014" t="s">
        <v>4433</v>
      </c>
      <c r="Y4014" s="3">
        <v>283243.598249043</v>
      </c>
      <c r="Z4014" s="1">
        <v>-0.05585467250318985</v>
      </c>
      <c r="AA4014" s="3">
        <v>354526.6475571601</v>
      </c>
      <c r="AB4014" s="3">
        <v>-71283.04930811707</v>
      </c>
      <c r="AC4014" s="1">
        <v>-0.2010654200446925</v>
      </c>
    </row>
    <row r="4015" spans="1:29">
      <c r="A4015" s="6">
        <v>4013</v>
      </c>
      <c r="B4015" t="s">
        <v>2374</v>
      </c>
      <c r="M4015" s="3">
        <v>217942.4690000002</v>
      </c>
      <c r="N4015" s="3">
        <v>270356.7724664004</v>
      </c>
      <c r="O4015" s="1">
        <v>-0.09881075844533198</v>
      </c>
      <c r="Q4015" s="3">
        <v>24263.5972</v>
      </c>
      <c r="R4015" s="1">
        <v>0.08974658551605341</v>
      </c>
      <c r="S4015" s="3">
        <v>309664.6728896</v>
      </c>
      <c r="T4015" s="3">
        <v>-39285.29324639955</v>
      </c>
      <c r="U4015" s="1">
        <v>-0.12686</v>
      </c>
      <c r="V4015">
        <v>32</v>
      </c>
      <c r="W4015" s="3">
        <v>0</v>
      </c>
      <c r="Y4015" s="3">
        <v>283939.2070573734</v>
      </c>
      <c r="Z4015" s="1">
        <v>-0.05353597647542212</v>
      </c>
      <c r="AA4015" s="3">
        <v>354526.6475571601</v>
      </c>
      <c r="AB4015" s="3">
        <v>-70587.44049978675</v>
      </c>
      <c r="AC4015" s="1">
        <v>-0.1991033424036369</v>
      </c>
    </row>
    <row r="4016" spans="1:29">
      <c r="A4016" s="6">
        <v>4014</v>
      </c>
      <c r="B4016" t="s">
        <v>2375</v>
      </c>
      <c r="C4016">
        <v>44044</v>
      </c>
      <c r="D4016" t="s">
        <v>4242</v>
      </c>
      <c r="E4016" t="s">
        <v>4430</v>
      </c>
      <c r="F4016" t="s">
        <v>4432</v>
      </c>
      <c r="G4016">
        <v>12.74389</v>
      </c>
      <c r="H4016">
        <v>14.68742</v>
      </c>
      <c r="I4016">
        <v>700</v>
      </c>
      <c r="J4016" s="3">
        <v>8.0843582</v>
      </c>
      <c r="K4016">
        <v>5.140597</v>
      </c>
      <c r="L4016" s="3">
        <v>10281.194</v>
      </c>
      <c r="M4016" s="3">
        <v>208332.5330000002</v>
      </c>
      <c r="N4016" s="3">
        <v>271014.8055112004</v>
      </c>
      <c r="O4016" s="1">
        <v>-0.09661731496266536</v>
      </c>
      <c r="P4016" s="3">
        <v>689.4110679360008</v>
      </c>
      <c r="Q4016" s="3">
        <v>23574.186132064</v>
      </c>
      <c r="R4016" s="1">
        <v>0.08698486448958868</v>
      </c>
      <c r="S4016" s="3">
        <v>309664.6728896</v>
      </c>
      <c r="T4016" s="3">
        <v>-38649.86737839965</v>
      </c>
      <c r="U4016" s="1">
        <v>-0.1248120007288622</v>
      </c>
      <c r="V4016">
        <v>31</v>
      </c>
      <c r="W4016" s="3">
        <v>645.3450959999999</v>
      </c>
      <c r="X4016" t="s">
        <v>4433</v>
      </c>
      <c r="Y4016" s="3">
        <v>283939.2070573734</v>
      </c>
      <c r="Z4016" s="1">
        <v>-0.05353597647542212</v>
      </c>
      <c r="AA4016" s="3">
        <v>354526.6475571601</v>
      </c>
      <c r="AB4016" s="3">
        <v>-70587.44049978675</v>
      </c>
      <c r="AC4016" s="1">
        <v>-0.1991033424036369</v>
      </c>
    </row>
    <row r="4017" spans="1:29">
      <c r="A4017" s="6">
        <v>4015</v>
      </c>
      <c r="B4017" t="s">
        <v>2375</v>
      </c>
      <c r="C4017">
        <v>26121</v>
      </c>
      <c r="D4017" t="s">
        <v>4251</v>
      </c>
      <c r="E4017" t="s">
        <v>4430</v>
      </c>
      <c r="F4017" t="s">
        <v>4432</v>
      </c>
      <c r="G4017">
        <v>15.74209</v>
      </c>
      <c r="H4017">
        <v>15.89068</v>
      </c>
      <c r="I4017">
        <v>500</v>
      </c>
      <c r="J4017" s="3">
        <v>7.383602</v>
      </c>
      <c r="K4017">
        <v>3.97267</v>
      </c>
      <c r="L4017" s="3">
        <v>7945.34</v>
      </c>
      <c r="M4017" s="3">
        <v>199791.5330000002</v>
      </c>
      <c r="N4017" s="3">
        <v>270407.7892392004</v>
      </c>
      <c r="O4017" s="1">
        <v>-0.09864070253599862</v>
      </c>
      <c r="P4017" s="3">
        <v>798.9021595392013</v>
      </c>
      <c r="Q4017" s="3">
        <v>22775.2839725248</v>
      </c>
      <c r="R4017" s="1">
        <v>0.08422569496464459</v>
      </c>
      <c r="S4017" s="3">
        <v>309664.6728896</v>
      </c>
      <c r="T4017" s="3">
        <v>-39256.88365039963</v>
      </c>
      <c r="U4017" s="1">
        <v>-0.1267722381248031</v>
      </c>
      <c r="V4017">
        <v>30</v>
      </c>
      <c r="W4017" s="3">
        <v>-618.8490719999999</v>
      </c>
      <c r="X4017" t="s">
        <v>4433</v>
      </c>
      <c r="Y4017" s="3">
        <v>283939.2070573734</v>
      </c>
      <c r="Z4017" s="1">
        <v>-0.05353597647542212</v>
      </c>
      <c r="AA4017" s="3">
        <v>354526.6475571601</v>
      </c>
      <c r="AB4017" s="3">
        <v>-70587.44049978675</v>
      </c>
      <c r="AC4017" s="1">
        <v>-0.1991033424036369</v>
      </c>
    </row>
    <row r="4018" spans="1:29">
      <c r="A4018" s="6">
        <v>4016</v>
      </c>
      <c r="B4018" t="s">
        <v>2375</v>
      </c>
      <c r="M4018" s="3">
        <v>199791.5330000002</v>
      </c>
      <c r="N4018" s="3">
        <v>270407.7892392004</v>
      </c>
      <c r="O4018" s="1">
        <v>-0.09864070253599862</v>
      </c>
      <c r="Q4018" s="3">
        <v>22775.2839725248</v>
      </c>
      <c r="R4018" s="1">
        <v>0.08422569496464459</v>
      </c>
      <c r="S4018" s="3">
        <v>309664.6728896</v>
      </c>
      <c r="T4018" s="3">
        <v>-39256.88365039963</v>
      </c>
      <c r="U4018" s="1">
        <v>-0.1267722381248031</v>
      </c>
      <c r="V4018">
        <v>30</v>
      </c>
      <c r="W4018" s="3">
        <v>0</v>
      </c>
      <c r="Y4018" s="3">
        <v>285973.1763953335</v>
      </c>
      <c r="Z4018" s="1">
        <v>-0.0467560786822217</v>
      </c>
      <c r="AA4018" s="3">
        <v>354526.6475571601</v>
      </c>
      <c r="AB4018" s="3">
        <v>-68553.47116182663</v>
      </c>
      <c r="AC4018" s="1">
        <v>-0.193366201480733</v>
      </c>
    </row>
    <row r="4019" spans="1:29">
      <c r="A4019" s="6">
        <v>4017</v>
      </c>
      <c r="B4019" t="s">
        <v>2376</v>
      </c>
      <c r="M4019" s="3">
        <v>199791.5330000002</v>
      </c>
      <c r="N4019" s="3">
        <v>270407.7892392004</v>
      </c>
      <c r="O4019" s="1">
        <v>-0.09864070253599862</v>
      </c>
      <c r="Q4019" s="3">
        <v>22775.2839725248</v>
      </c>
      <c r="R4019" s="1">
        <v>0.08422569496464459</v>
      </c>
      <c r="S4019" s="3">
        <v>309664.6728896</v>
      </c>
      <c r="T4019" s="3">
        <v>-39256.88365039963</v>
      </c>
      <c r="U4019" s="1">
        <v>-0.1267722381248031</v>
      </c>
      <c r="V4019">
        <v>30</v>
      </c>
      <c r="W4019" s="3">
        <v>0</v>
      </c>
      <c r="Y4019" s="3">
        <v>285973.1763953335</v>
      </c>
      <c r="Z4019" s="1">
        <v>-0.0467560786822217</v>
      </c>
      <c r="AA4019" s="3">
        <v>354526.6475571601</v>
      </c>
      <c r="AB4019" s="3">
        <v>-68553.47116182663</v>
      </c>
      <c r="AC4019" s="1">
        <v>-0.193366201480733</v>
      </c>
    </row>
    <row r="4020" spans="1:29">
      <c r="A4020" s="6">
        <v>4018</v>
      </c>
      <c r="B4020" t="s">
        <v>2377</v>
      </c>
      <c r="M4020" s="3">
        <v>199791.5330000002</v>
      </c>
      <c r="N4020" s="3">
        <v>270407.7892392004</v>
      </c>
      <c r="O4020" s="1">
        <v>-0.09864070253599862</v>
      </c>
      <c r="Q4020" s="3">
        <v>22775.2839725248</v>
      </c>
      <c r="R4020" s="1">
        <v>0.08422569496464459</v>
      </c>
      <c r="S4020" s="3">
        <v>309664.6728896</v>
      </c>
      <c r="T4020" s="3">
        <v>-39256.88365039963</v>
      </c>
      <c r="U4020" s="1">
        <v>-0.1267722381248031</v>
      </c>
      <c r="V4020">
        <v>30</v>
      </c>
      <c r="W4020" s="3">
        <v>0</v>
      </c>
      <c r="Y4020" s="3">
        <v>285973.1763953335</v>
      </c>
      <c r="Z4020" s="1">
        <v>-0.0467560786822217</v>
      </c>
      <c r="AA4020" s="3">
        <v>354526.6475571601</v>
      </c>
      <c r="AB4020" s="3">
        <v>-68553.47116182663</v>
      </c>
      <c r="AC4020" s="1">
        <v>-0.193366201480733</v>
      </c>
    </row>
    <row r="4021" spans="1:29">
      <c r="A4021" s="6">
        <v>4019</v>
      </c>
      <c r="B4021" t="s">
        <v>2378</v>
      </c>
      <c r="C4021">
        <v>102498</v>
      </c>
      <c r="D4021" t="s">
        <v>4264</v>
      </c>
      <c r="E4021" t="s">
        <v>4430</v>
      </c>
      <c r="F4021" t="s">
        <v>4431</v>
      </c>
      <c r="G4021">
        <v>2.61349</v>
      </c>
      <c r="H4021">
        <v>3.09413</v>
      </c>
      <c r="I4021">
        <v>1600</v>
      </c>
      <c r="J4021" s="3">
        <v>6.4851824</v>
      </c>
      <c r="K4021">
        <v>2.475304</v>
      </c>
      <c r="L4021" s="3">
        <v>4950.608</v>
      </c>
      <c r="M4021" s="3">
        <v>204742.1410000002</v>
      </c>
      <c r="N4021" s="3">
        <v>270398.8287528004</v>
      </c>
      <c r="O4021" s="1">
        <v>-0.09867057082399862</v>
      </c>
      <c r="P4021" s="3">
        <v>811.2233677176013</v>
      </c>
      <c r="Q4021" s="3">
        <v>23586.50734</v>
      </c>
      <c r="R4021" s="1">
        <v>0.08722858545205782</v>
      </c>
      <c r="S4021" s="3">
        <v>309664.6728896</v>
      </c>
      <c r="T4021" s="3">
        <v>-39256.88365039963</v>
      </c>
      <c r="U4021" s="1">
        <v>-0.12677</v>
      </c>
      <c r="V4021">
        <v>31</v>
      </c>
      <c r="W4021" s="3">
        <v>0</v>
      </c>
      <c r="X4021" t="s">
        <v>4433</v>
      </c>
      <c r="Y4021" s="3">
        <v>285973.1763953335</v>
      </c>
      <c r="Z4021" s="1">
        <v>-0.0467560786822217</v>
      </c>
      <c r="AA4021" s="3">
        <v>354526.6475571601</v>
      </c>
      <c r="AB4021" s="3">
        <v>-68553.47116182663</v>
      </c>
      <c r="AC4021" s="1">
        <v>-0.193366201480733</v>
      </c>
    </row>
    <row r="4022" spans="1:29">
      <c r="A4022" s="6">
        <v>4020</v>
      </c>
      <c r="B4022" t="s">
        <v>2378</v>
      </c>
      <c r="M4022" s="3">
        <v>204742.1410000002</v>
      </c>
      <c r="N4022" s="3">
        <v>270398.8287528004</v>
      </c>
      <c r="O4022" s="1">
        <v>-0.09867057082399862</v>
      </c>
      <c r="Q4022" s="3">
        <v>23586.50734</v>
      </c>
      <c r="R4022" s="1">
        <v>0.08722858545205782</v>
      </c>
      <c r="S4022" s="3">
        <v>309664.6728896</v>
      </c>
      <c r="T4022" s="3">
        <v>-39256.88365039963</v>
      </c>
      <c r="U4022" s="1">
        <v>-0.12677</v>
      </c>
      <c r="V4022">
        <v>31</v>
      </c>
      <c r="W4022" s="3">
        <v>0</v>
      </c>
      <c r="Y4022" s="3">
        <v>282725.4393215218</v>
      </c>
      <c r="Z4022" s="1">
        <v>-0.05758186892826071</v>
      </c>
      <c r="AA4022" s="3">
        <v>354526.6475571601</v>
      </c>
      <c r="AB4022" s="3">
        <v>-71801.20823563833</v>
      </c>
      <c r="AC4022" s="1">
        <v>-0.2025269714713387</v>
      </c>
    </row>
    <row r="4023" spans="1:29">
      <c r="A4023" s="6">
        <v>4021</v>
      </c>
      <c r="B4023" t="s">
        <v>2379</v>
      </c>
      <c r="M4023" s="3">
        <v>204742.1410000002</v>
      </c>
      <c r="N4023" s="3">
        <v>270398.8287528004</v>
      </c>
      <c r="O4023" s="1">
        <v>-0.09867057082399862</v>
      </c>
      <c r="Q4023" s="3">
        <v>23586.50734</v>
      </c>
      <c r="R4023" s="1">
        <v>0.08722858545205782</v>
      </c>
      <c r="S4023" s="3">
        <v>309664.6728896</v>
      </c>
      <c r="T4023" s="3">
        <v>-39256.88365039963</v>
      </c>
      <c r="U4023" s="1">
        <v>-0.12677</v>
      </c>
      <c r="V4023">
        <v>31</v>
      </c>
      <c r="W4023" s="3">
        <v>0</v>
      </c>
      <c r="Y4023" s="3">
        <v>281700.6029421007</v>
      </c>
      <c r="Z4023" s="1">
        <v>-0.06099799019299758</v>
      </c>
      <c r="AA4023" s="3">
        <v>354526.6475571601</v>
      </c>
      <c r="AB4023" s="3">
        <v>-72826.04461505939</v>
      </c>
      <c r="AC4023" s="1">
        <v>-0.2054176889575492</v>
      </c>
    </row>
    <row r="4024" spans="1:29">
      <c r="A4024" s="6">
        <v>4022</v>
      </c>
      <c r="B4024" t="s">
        <v>2380</v>
      </c>
      <c r="C4024">
        <v>40206</v>
      </c>
      <c r="D4024" t="s">
        <v>4259</v>
      </c>
      <c r="E4024" t="s">
        <v>4430</v>
      </c>
      <c r="F4024" t="s">
        <v>4432</v>
      </c>
      <c r="G4024">
        <v>4.65931</v>
      </c>
      <c r="H4024">
        <v>4.65298</v>
      </c>
      <c r="I4024">
        <v>1500</v>
      </c>
      <c r="J4024" s="3">
        <v>7.093840999999999</v>
      </c>
      <c r="K4024">
        <v>3.489735</v>
      </c>
      <c r="L4024" s="3">
        <v>6979.47</v>
      </c>
      <c r="M4024" s="3">
        <v>196979.7160000002</v>
      </c>
      <c r="N4024" s="3">
        <v>269605.2901768004</v>
      </c>
      <c r="O4024" s="1">
        <v>-0.1013156994106654</v>
      </c>
      <c r="P4024" s="3">
        <v>789.8075932200012</v>
      </c>
      <c r="Q4024" s="3">
        <v>22796.69974678</v>
      </c>
      <c r="R4024" s="1">
        <v>0.08455583246096728</v>
      </c>
      <c r="S4024" s="3">
        <v>309664.6728896</v>
      </c>
      <c r="T4024" s="3">
        <v>-40059.38271279965</v>
      </c>
      <c r="U4024" s="1">
        <v>-0.1293637480148774</v>
      </c>
      <c r="V4024">
        <v>30</v>
      </c>
      <c r="W4024" s="3">
        <v>-804.7485159999999</v>
      </c>
      <c r="X4024" t="s">
        <v>4433</v>
      </c>
      <c r="Y4024" s="3">
        <v>281700.6029421007</v>
      </c>
      <c r="Z4024" s="1">
        <v>-0.06099799019299758</v>
      </c>
      <c r="AA4024" s="3">
        <v>354526.6475571601</v>
      </c>
      <c r="AB4024" s="3">
        <v>-72826.04461505939</v>
      </c>
      <c r="AC4024" s="1">
        <v>-0.2054176889575492</v>
      </c>
    </row>
    <row r="4025" spans="1:29">
      <c r="A4025" s="6">
        <v>4023</v>
      </c>
      <c r="B4025" t="s">
        <v>2380</v>
      </c>
      <c r="M4025" s="3">
        <v>196979.7160000002</v>
      </c>
      <c r="N4025" s="3">
        <v>269605.2901768004</v>
      </c>
      <c r="O4025" s="1">
        <v>-0.1013156994106654</v>
      </c>
      <c r="Q4025" s="3">
        <v>22796.69974678</v>
      </c>
      <c r="R4025" s="1">
        <v>0.08455583246096728</v>
      </c>
      <c r="S4025" s="3">
        <v>309664.6728896</v>
      </c>
      <c r="T4025" s="3">
        <v>-40059.38271279965</v>
      </c>
      <c r="U4025" s="1">
        <v>-0.1293637480148774</v>
      </c>
      <c r="V4025">
        <v>30</v>
      </c>
      <c r="W4025" s="3">
        <v>0</v>
      </c>
      <c r="Y4025" s="3">
        <v>283735.4377466435</v>
      </c>
      <c r="Z4025" s="1">
        <v>-0.05421520751118834</v>
      </c>
      <c r="AA4025" s="3">
        <v>354526.6475571601</v>
      </c>
      <c r="AB4025" s="3">
        <v>-70791.20981051662</v>
      </c>
      <c r="AC4025" s="1">
        <v>-0.1996781068455595</v>
      </c>
    </row>
    <row r="4026" spans="1:29">
      <c r="A4026" s="6">
        <v>4024</v>
      </c>
      <c r="B4026" t="s">
        <v>2381</v>
      </c>
      <c r="C4026">
        <v>112026</v>
      </c>
      <c r="D4026" t="s">
        <v>4328</v>
      </c>
      <c r="E4026" t="s">
        <v>4430</v>
      </c>
      <c r="F4026" t="s">
        <v>4431</v>
      </c>
      <c r="G4026">
        <v>11.82809</v>
      </c>
      <c r="H4026">
        <v>12.7798</v>
      </c>
      <c r="I4026">
        <v>800</v>
      </c>
      <c r="J4026" s="3">
        <v>8.067152</v>
      </c>
      <c r="K4026">
        <v>5.11192</v>
      </c>
      <c r="L4026" s="3">
        <v>10223.84</v>
      </c>
      <c r="M4026" s="3">
        <v>207203.5560000002</v>
      </c>
      <c r="N4026" s="3">
        <v>269592.1111048004</v>
      </c>
      <c r="O4026" s="1">
        <v>-0.1013596296506653</v>
      </c>
      <c r="P4026" s="3">
        <v>808.8158705304012</v>
      </c>
      <c r="Q4026" s="3">
        <v>23605.51562</v>
      </c>
      <c r="R4026" s="1">
        <v>0.08756011265783538</v>
      </c>
      <c r="S4026" s="3">
        <v>309664.6728896</v>
      </c>
      <c r="T4026" s="3">
        <v>-40059.38271279965</v>
      </c>
      <c r="U4026" s="1">
        <v>-0.12936</v>
      </c>
      <c r="V4026">
        <v>31</v>
      </c>
      <c r="W4026" s="3">
        <v>0</v>
      </c>
      <c r="X4026" t="s">
        <v>4433</v>
      </c>
      <c r="Y4026" s="3">
        <v>283735.4377466435</v>
      </c>
      <c r="Z4026" s="1">
        <v>-0.05421520751118834</v>
      </c>
      <c r="AA4026" s="3">
        <v>354526.6475571601</v>
      </c>
      <c r="AB4026" s="3">
        <v>-70791.20981051662</v>
      </c>
      <c r="AC4026" s="1">
        <v>-0.1996781068455595</v>
      </c>
    </row>
    <row r="4027" spans="1:29">
      <c r="A4027" s="6">
        <v>4025</v>
      </c>
      <c r="B4027" t="s">
        <v>2381</v>
      </c>
      <c r="M4027" s="3">
        <v>207203.5560000002</v>
      </c>
      <c r="N4027" s="3">
        <v>269592.1111048004</v>
      </c>
      <c r="O4027" s="1">
        <v>-0.1013596296506653</v>
      </c>
      <c r="Q4027" s="3">
        <v>23605.51562</v>
      </c>
      <c r="R4027" s="1">
        <v>0.08756011265783538</v>
      </c>
      <c r="S4027" s="3">
        <v>309664.6728896</v>
      </c>
      <c r="T4027" s="3">
        <v>-40059.38271279965</v>
      </c>
      <c r="U4027" s="1">
        <v>-0.12936</v>
      </c>
      <c r="V4027">
        <v>31</v>
      </c>
      <c r="W4027" s="3">
        <v>0</v>
      </c>
      <c r="Y4027" s="3">
        <v>283659.7705904386</v>
      </c>
      <c r="Z4027" s="1">
        <v>-0.05446743136520459</v>
      </c>
      <c r="AA4027" s="3">
        <v>354526.6475571601</v>
      </c>
      <c r="AB4027" s="3">
        <v>-70866.87696672149</v>
      </c>
      <c r="AC4027" s="1">
        <v>-0.1998915383512763</v>
      </c>
    </row>
    <row r="4028" spans="1:29">
      <c r="A4028" s="6">
        <v>4026</v>
      </c>
      <c r="B4028" t="s">
        <v>2382</v>
      </c>
      <c r="M4028" s="3">
        <v>207203.5560000002</v>
      </c>
      <c r="N4028" s="3">
        <v>269592.1111048004</v>
      </c>
      <c r="O4028" s="1">
        <v>-0.1013596296506653</v>
      </c>
      <c r="Q4028" s="3">
        <v>23605.51562</v>
      </c>
      <c r="R4028" s="1">
        <v>0.08756011265783538</v>
      </c>
      <c r="S4028" s="3">
        <v>309664.6728896</v>
      </c>
      <c r="T4028" s="3">
        <v>-40059.38271279965</v>
      </c>
      <c r="U4028" s="1">
        <v>-0.12936</v>
      </c>
      <c r="V4028">
        <v>31</v>
      </c>
      <c r="W4028" s="3">
        <v>0</v>
      </c>
      <c r="Y4028" s="3">
        <v>285004.5443723442</v>
      </c>
      <c r="Z4028" s="1">
        <v>-0.04998485209218595</v>
      </c>
      <c r="AA4028" s="3">
        <v>354526.6475571601</v>
      </c>
      <c r="AB4028" s="3">
        <v>-69522.1031848159</v>
      </c>
      <c r="AC4028" s="1">
        <v>-0.1960983854495927</v>
      </c>
    </row>
    <row r="4029" spans="1:29">
      <c r="A4029" s="6">
        <v>4027</v>
      </c>
      <c r="B4029" t="s">
        <v>2383</v>
      </c>
      <c r="M4029" s="3">
        <v>207203.5560000002</v>
      </c>
      <c r="N4029" s="3">
        <v>269592.1111048004</v>
      </c>
      <c r="O4029" s="1">
        <v>-0.1013596296506653</v>
      </c>
      <c r="Q4029" s="3">
        <v>23605.51562</v>
      </c>
      <c r="R4029" s="1">
        <v>0.08756011265783538</v>
      </c>
      <c r="S4029" s="3">
        <v>309664.6728896</v>
      </c>
      <c r="T4029" s="3">
        <v>-40059.38271279965</v>
      </c>
      <c r="U4029" s="1">
        <v>-0.12936</v>
      </c>
      <c r="V4029">
        <v>31</v>
      </c>
      <c r="W4029" s="3">
        <v>0</v>
      </c>
      <c r="Y4029" s="3">
        <v>285004.5443723442</v>
      </c>
      <c r="Z4029" s="1">
        <v>-0.04998485209218595</v>
      </c>
      <c r="AA4029" s="3">
        <v>354526.6475571601</v>
      </c>
      <c r="AB4029" s="3">
        <v>-69522.1031848159</v>
      </c>
      <c r="AC4029" s="1">
        <v>-0.1960983854495927</v>
      </c>
    </row>
    <row r="4030" spans="1:29">
      <c r="A4030" s="6">
        <v>4028</v>
      </c>
      <c r="B4030" t="s">
        <v>2384</v>
      </c>
      <c r="M4030" s="3">
        <v>207203.5560000002</v>
      </c>
      <c r="N4030" s="3">
        <v>269592.1111048004</v>
      </c>
      <c r="O4030" s="1">
        <v>-0.1013596296506653</v>
      </c>
      <c r="Q4030" s="3">
        <v>23605.51562</v>
      </c>
      <c r="R4030" s="1">
        <v>0.08756011265783538</v>
      </c>
      <c r="S4030" s="3">
        <v>309664.6728896</v>
      </c>
      <c r="T4030" s="3">
        <v>-40059.38271279965</v>
      </c>
      <c r="U4030" s="1">
        <v>-0.12936</v>
      </c>
      <c r="V4030">
        <v>31</v>
      </c>
      <c r="W4030" s="3">
        <v>0</v>
      </c>
      <c r="Y4030" s="3">
        <v>285004.5443723442</v>
      </c>
      <c r="Z4030" s="1">
        <v>-0.04998485209218595</v>
      </c>
      <c r="AA4030" s="3">
        <v>354526.6475571601</v>
      </c>
      <c r="AB4030" s="3">
        <v>-69522.1031848159</v>
      </c>
      <c r="AC4030" s="1">
        <v>-0.1960983854495927</v>
      </c>
    </row>
    <row r="4031" spans="1:29">
      <c r="A4031" s="6">
        <v>4029</v>
      </c>
      <c r="B4031" t="s">
        <v>2385</v>
      </c>
      <c r="M4031" s="3">
        <v>207203.5560000002</v>
      </c>
      <c r="N4031" s="3">
        <v>269592.1111048004</v>
      </c>
      <c r="O4031" s="1">
        <v>-0.1013596296506653</v>
      </c>
      <c r="Q4031" s="3">
        <v>23605.51562</v>
      </c>
      <c r="R4031" s="1">
        <v>0.08756011265783538</v>
      </c>
      <c r="S4031" s="3">
        <v>309664.6728896</v>
      </c>
      <c r="T4031" s="3">
        <v>-40059.38271279965</v>
      </c>
      <c r="U4031" s="1">
        <v>-0.12936</v>
      </c>
      <c r="V4031">
        <v>31</v>
      </c>
      <c r="W4031" s="3">
        <v>0</v>
      </c>
      <c r="Y4031" s="3">
        <v>286954.9307323062</v>
      </c>
      <c r="Z4031" s="1">
        <v>-0.04348356422564597</v>
      </c>
      <c r="AA4031" s="3">
        <v>354526.6475571601</v>
      </c>
      <c r="AB4031" s="3">
        <v>-67571.71682485391</v>
      </c>
      <c r="AC4031" s="1">
        <v>-0.1905970038936477</v>
      </c>
    </row>
    <row r="4032" spans="1:29">
      <c r="A4032" s="6">
        <v>4030</v>
      </c>
      <c r="B4032" t="s">
        <v>2386</v>
      </c>
      <c r="M4032" s="3">
        <v>207203.5560000002</v>
      </c>
      <c r="N4032" s="3">
        <v>269592.1111048004</v>
      </c>
      <c r="O4032" s="1">
        <v>-0.1013596296506653</v>
      </c>
      <c r="Q4032" s="3">
        <v>23605.51562</v>
      </c>
      <c r="R4032" s="1">
        <v>0.08756011265783538</v>
      </c>
      <c r="S4032" s="3">
        <v>309664.6728896</v>
      </c>
      <c r="T4032" s="3">
        <v>-40059.38271279965</v>
      </c>
      <c r="U4032" s="1">
        <v>-0.12936</v>
      </c>
      <c r="V4032">
        <v>31</v>
      </c>
      <c r="W4032" s="3">
        <v>0</v>
      </c>
      <c r="Y4032" s="3">
        <v>288197.879182413</v>
      </c>
      <c r="Z4032" s="1">
        <v>-0.03934040272528985</v>
      </c>
      <c r="AA4032" s="3">
        <v>354526.6475571601</v>
      </c>
      <c r="AB4032" s="3">
        <v>-66328.76837474707</v>
      </c>
      <c r="AC4032" s="1">
        <v>-0.1870910658811702</v>
      </c>
    </row>
    <row r="4033" spans="1:29">
      <c r="A4033" s="6">
        <v>4031</v>
      </c>
      <c r="B4033" t="s">
        <v>2387</v>
      </c>
      <c r="M4033" s="3">
        <v>207203.5560000002</v>
      </c>
      <c r="N4033" s="3">
        <v>269592.1111048004</v>
      </c>
      <c r="O4033" s="1">
        <v>-0.1013596296506653</v>
      </c>
      <c r="Q4033" s="3">
        <v>23605.51562</v>
      </c>
      <c r="R4033" s="1">
        <v>0.08756011265783538</v>
      </c>
      <c r="S4033" s="3">
        <v>309664.6728896</v>
      </c>
      <c r="T4033" s="3">
        <v>-40059.38271279965</v>
      </c>
      <c r="U4033" s="1">
        <v>-0.12936</v>
      </c>
      <c r="V4033">
        <v>31</v>
      </c>
      <c r="W4033" s="3">
        <v>0</v>
      </c>
      <c r="Y4033" s="3">
        <v>290880.7591525321</v>
      </c>
      <c r="Z4033" s="1">
        <v>-0.03039746949155951</v>
      </c>
      <c r="AA4033" s="3">
        <v>354526.6475571601</v>
      </c>
      <c r="AB4033" s="3">
        <v>-63645.88840462797</v>
      </c>
      <c r="AC4033" s="1">
        <v>-0.1795235671089192</v>
      </c>
    </row>
    <row r="4034" spans="1:29">
      <c r="A4034" s="6">
        <v>4032</v>
      </c>
      <c r="B4034" t="s">
        <v>2388</v>
      </c>
      <c r="M4034" s="3">
        <v>207203.5560000002</v>
      </c>
      <c r="N4034" s="3">
        <v>269592.1111048004</v>
      </c>
      <c r="O4034" s="1">
        <v>-0.1013596296506653</v>
      </c>
      <c r="Q4034" s="3">
        <v>23605.51562</v>
      </c>
      <c r="R4034" s="1">
        <v>0.08756011265783538</v>
      </c>
      <c r="S4034" s="3">
        <v>309664.6728896</v>
      </c>
      <c r="T4034" s="3">
        <v>-40059.38271279965</v>
      </c>
      <c r="U4034" s="1">
        <v>-0.12936</v>
      </c>
      <c r="V4034">
        <v>31</v>
      </c>
      <c r="W4034" s="3">
        <v>0</v>
      </c>
      <c r="Y4034" s="3">
        <v>291791.8246034905</v>
      </c>
      <c r="Z4034" s="1">
        <v>-0.02736058465503156</v>
      </c>
      <c r="AA4034" s="3">
        <v>354526.6475571601</v>
      </c>
      <c r="AB4034" s="3">
        <v>-62734.82295366959</v>
      </c>
      <c r="AC4034" s="1">
        <v>-0.1769537590077905</v>
      </c>
    </row>
    <row r="4035" spans="1:29">
      <c r="A4035" s="6">
        <v>4033</v>
      </c>
      <c r="B4035" t="s">
        <v>2389</v>
      </c>
      <c r="M4035" s="3">
        <v>207203.5560000002</v>
      </c>
      <c r="N4035" s="3">
        <v>269592.1111048004</v>
      </c>
      <c r="O4035" s="1">
        <v>-0.1013596296506653</v>
      </c>
      <c r="Q4035" s="3">
        <v>23605.51562</v>
      </c>
      <c r="R4035" s="1">
        <v>0.08756011265783538</v>
      </c>
      <c r="S4035" s="3">
        <v>309664.6728896</v>
      </c>
      <c r="T4035" s="3">
        <v>-40059.38271279965</v>
      </c>
      <c r="U4035" s="1">
        <v>-0.12936</v>
      </c>
      <c r="V4035">
        <v>31</v>
      </c>
      <c r="W4035" s="3">
        <v>0</v>
      </c>
      <c r="Y4035" s="3">
        <v>291791.8246034905</v>
      </c>
      <c r="Z4035" s="1">
        <v>-0.02736058465503156</v>
      </c>
      <c r="AA4035" s="3">
        <v>354526.6475571601</v>
      </c>
      <c r="AB4035" s="3">
        <v>-62734.82295366959</v>
      </c>
      <c r="AC4035" s="1">
        <v>-0.1769537590077905</v>
      </c>
    </row>
    <row r="4036" spans="1:29">
      <c r="A4036" s="6">
        <v>4034</v>
      </c>
      <c r="B4036" t="s">
        <v>2390</v>
      </c>
      <c r="M4036" s="3">
        <v>207203.5560000002</v>
      </c>
      <c r="N4036" s="3">
        <v>269592.1111048004</v>
      </c>
      <c r="O4036" s="1">
        <v>-0.1013596296506653</v>
      </c>
      <c r="Q4036" s="3">
        <v>23605.51562</v>
      </c>
      <c r="R4036" s="1">
        <v>0.08756011265783538</v>
      </c>
      <c r="S4036" s="3">
        <v>309664.6728896</v>
      </c>
      <c r="T4036" s="3">
        <v>-40059.38271279965</v>
      </c>
      <c r="U4036" s="1">
        <v>-0.12936</v>
      </c>
      <c r="V4036">
        <v>31</v>
      </c>
      <c r="W4036" s="3">
        <v>0</v>
      </c>
      <c r="Y4036" s="3">
        <v>291791.8246034905</v>
      </c>
      <c r="Z4036" s="1">
        <v>-0.02736058465503156</v>
      </c>
      <c r="AA4036" s="3">
        <v>354526.6475571601</v>
      </c>
      <c r="AB4036" s="3">
        <v>-62734.82295366959</v>
      </c>
      <c r="AC4036" s="1">
        <v>-0.1769537590077905</v>
      </c>
    </row>
    <row r="4037" spans="1:29">
      <c r="A4037" s="6">
        <v>4035</v>
      </c>
      <c r="B4037" t="s">
        <v>2391</v>
      </c>
      <c r="M4037" s="3">
        <v>207203.5560000002</v>
      </c>
      <c r="N4037" s="3">
        <v>269592.1111048004</v>
      </c>
      <c r="O4037" s="1">
        <v>-0.1013596296506653</v>
      </c>
      <c r="Q4037" s="3">
        <v>23605.51562</v>
      </c>
      <c r="R4037" s="1">
        <v>0.08756011265783538</v>
      </c>
      <c r="S4037" s="3">
        <v>309664.6728896</v>
      </c>
      <c r="T4037" s="3">
        <v>-40059.38271279965</v>
      </c>
      <c r="U4037" s="1">
        <v>-0.12936</v>
      </c>
      <c r="V4037">
        <v>31</v>
      </c>
      <c r="W4037" s="3">
        <v>0</v>
      </c>
      <c r="Y4037" s="3">
        <v>291791.8246034905</v>
      </c>
      <c r="Z4037" s="1">
        <v>-0.02736058465503156</v>
      </c>
      <c r="AA4037" s="3">
        <v>354526.6475571601</v>
      </c>
      <c r="AB4037" s="3">
        <v>-62734.82295366959</v>
      </c>
      <c r="AC4037" s="1">
        <v>-0.1769537590077905</v>
      </c>
    </row>
    <row r="4038" spans="1:29">
      <c r="A4038" s="6">
        <v>4036</v>
      </c>
      <c r="B4038" t="s">
        <v>2392</v>
      </c>
      <c r="M4038" s="3">
        <v>207203.5560000002</v>
      </c>
      <c r="N4038" s="3">
        <v>269592.1111048004</v>
      </c>
      <c r="O4038" s="1">
        <v>-0.1013596296506653</v>
      </c>
      <c r="Q4038" s="3">
        <v>23605.51562</v>
      </c>
      <c r="R4038" s="1">
        <v>0.08756011265783538</v>
      </c>
      <c r="S4038" s="3">
        <v>309664.6728896</v>
      </c>
      <c r="T4038" s="3">
        <v>-40059.38271279965</v>
      </c>
      <c r="U4038" s="1">
        <v>-0.12936</v>
      </c>
      <c r="V4038">
        <v>31</v>
      </c>
      <c r="W4038" s="3">
        <v>0</v>
      </c>
      <c r="Y4038" s="3">
        <v>291227.6717195865</v>
      </c>
      <c r="Z4038" s="1">
        <v>-0.02924109426804508</v>
      </c>
      <c r="AA4038" s="3">
        <v>354526.6475571601</v>
      </c>
      <c r="AB4038" s="3">
        <v>-63298.97583757364</v>
      </c>
      <c r="AC4038" s="1">
        <v>-0.1785450438598356</v>
      </c>
    </row>
    <row r="4039" spans="1:29">
      <c r="A4039" s="6">
        <v>4037</v>
      </c>
      <c r="B4039" t="s">
        <v>2393</v>
      </c>
      <c r="M4039" s="3">
        <v>207203.5560000002</v>
      </c>
      <c r="N4039" s="3">
        <v>269592.1111048004</v>
      </c>
      <c r="O4039" s="1">
        <v>-0.1013596296506653</v>
      </c>
      <c r="Q4039" s="3">
        <v>23605.51562</v>
      </c>
      <c r="R4039" s="1">
        <v>0.08756011265783538</v>
      </c>
      <c r="S4039" s="3">
        <v>309664.6728896</v>
      </c>
      <c r="T4039" s="3">
        <v>-40059.38271279965</v>
      </c>
      <c r="U4039" s="1">
        <v>-0.12936</v>
      </c>
      <c r="V4039">
        <v>31</v>
      </c>
      <c r="W4039" s="3">
        <v>0</v>
      </c>
      <c r="Y4039" s="3">
        <v>299512.8417373509</v>
      </c>
      <c r="Z4039" s="1">
        <v>-0.001623860875496951</v>
      </c>
      <c r="AA4039" s="3">
        <v>354526.6475571601</v>
      </c>
      <c r="AB4039" s="3">
        <v>-55013.8058198092</v>
      </c>
      <c r="AC4039" s="1">
        <v>-0.1551753759523517</v>
      </c>
    </row>
    <row r="4040" spans="1:29">
      <c r="A4040" s="6">
        <v>4038</v>
      </c>
      <c r="B4040" t="s">
        <v>2394</v>
      </c>
      <c r="M4040" s="3">
        <v>207203.5560000002</v>
      </c>
      <c r="N4040" s="3">
        <v>269592.1111048004</v>
      </c>
      <c r="O4040" s="1">
        <v>-0.1013596296506653</v>
      </c>
      <c r="Q4040" s="3">
        <v>23605.51562</v>
      </c>
      <c r="R4040" s="1">
        <v>0.08756011265783538</v>
      </c>
      <c r="S4040" s="3">
        <v>309664.6728896</v>
      </c>
      <c r="T4040" s="3">
        <v>-40059.38271279965</v>
      </c>
      <c r="U4040" s="1">
        <v>-0.12936</v>
      </c>
      <c r="V4040">
        <v>31</v>
      </c>
      <c r="W4040" s="3">
        <v>0</v>
      </c>
      <c r="Y4040" s="3">
        <v>301237.3789727677</v>
      </c>
      <c r="Z4040" s="1">
        <v>0.004124596575892259</v>
      </c>
      <c r="AA4040" s="3">
        <v>354526.6475571601</v>
      </c>
      <c r="AB4040" s="3">
        <v>-53289.26858439244</v>
      </c>
      <c r="AC4040" s="1">
        <v>-0.1503110385399186</v>
      </c>
    </row>
    <row r="4041" spans="1:29">
      <c r="A4041" s="6">
        <v>4039</v>
      </c>
      <c r="B4041" t="s">
        <v>2395</v>
      </c>
      <c r="M4041" s="3">
        <v>207203.5560000002</v>
      </c>
      <c r="N4041" s="3">
        <v>269592.1111048004</v>
      </c>
      <c r="O4041" s="1">
        <v>-0.1013596296506653</v>
      </c>
      <c r="Q4041" s="3">
        <v>23605.51562</v>
      </c>
      <c r="R4041" s="1">
        <v>0.08756011265783538</v>
      </c>
      <c r="S4041" s="3">
        <v>309664.6728896</v>
      </c>
      <c r="T4041" s="3">
        <v>-40059.38271279965</v>
      </c>
      <c r="U4041" s="1">
        <v>-0.12936</v>
      </c>
      <c r="V4041">
        <v>31</v>
      </c>
      <c r="W4041" s="3">
        <v>0</v>
      </c>
      <c r="Y4041" s="3">
        <v>303028.1720374249</v>
      </c>
      <c r="Z4041" s="1">
        <v>0.01009390679141623</v>
      </c>
      <c r="AA4041" s="3">
        <v>354526.6475571601</v>
      </c>
      <c r="AB4041" s="3">
        <v>-51498.47551973525</v>
      </c>
      <c r="AC4041" s="1">
        <v>-0.1452598157982812</v>
      </c>
    </row>
    <row r="4042" spans="1:29">
      <c r="A4042" s="6">
        <v>4040</v>
      </c>
      <c r="B4042" t="s">
        <v>2396</v>
      </c>
      <c r="M4042" s="3">
        <v>207203.5560000002</v>
      </c>
      <c r="N4042" s="3">
        <v>269592.1111048004</v>
      </c>
      <c r="O4042" s="1">
        <v>-0.1013596296506653</v>
      </c>
      <c r="Q4042" s="3">
        <v>23605.51562</v>
      </c>
      <c r="R4042" s="1">
        <v>0.08756011265783538</v>
      </c>
      <c r="S4042" s="3">
        <v>309664.6728896</v>
      </c>
      <c r="T4042" s="3">
        <v>-40059.38271279965</v>
      </c>
      <c r="U4042" s="1">
        <v>-0.12936</v>
      </c>
      <c r="V4042">
        <v>31</v>
      </c>
      <c r="W4042" s="3">
        <v>0</v>
      </c>
      <c r="Y4042" s="3">
        <v>301691.8436212254</v>
      </c>
      <c r="Z4042" s="1">
        <v>0.005639478737418152</v>
      </c>
      <c r="AA4042" s="3">
        <v>354526.6475571601</v>
      </c>
      <c r="AB4042" s="3">
        <v>-52834.80393593467</v>
      </c>
      <c r="AC4042" s="1">
        <v>-0.1490291471740954</v>
      </c>
    </row>
    <row r="4043" spans="1:29">
      <c r="A4043" s="6">
        <v>4041</v>
      </c>
      <c r="B4043" t="s">
        <v>2397</v>
      </c>
      <c r="M4043" s="3">
        <v>207203.5560000002</v>
      </c>
      <c r="N4043" s="3">
        <v>269592.1111048004</v>
      </c>
      <c r="O4043" s="1">
        <v>-0.1013596296506653</v>
      </c>
      <c r="Q4043" s="3">
        <v>23605.51562</v>
      </c>
      <c r="R4043" s="1">
        <v>0.08756011265783538</v>
      </c>
      <c r="S4043" s="3">
        <v>309664.6728896</v>
      </c>
      <c r="T4043" s="3">
        <v>-40059.38271279965</v>
      </c>
      <c r="U4043" s="1">
        <v>-0.12936</v>
      </c>
      <c r="V4043">
        <v>31</v>
      </c>
      <c r="W4043" s="3">
        <v>0</v>
      </c>
      <c r="Y4043" s="3">
        <v>301691.8436212254</v>
      </c>
      <c r="Z4043" s="1">
        <v>0.005639478737418152</v>
      </c>
      <c r="AA4043" s="3">
        <v>354526.6475571601</v>
      </c>
      <c r="AB4043" s="3">
        <v>-52834.80393593467</v>
      </c>
      <c r="AC4043" s="1">
        <v>-0.1490291471740954</v>
      </c>
    </row>
    <row r="4044" spans="1:29">
      <c r="A4044" s="6">
        <v>4042</v>
      </c>
      <c r="B4044" t="s">
        <v>2398</v>
      </c>
      <c r="M4044" s="3">
        <v>207203.5560000002</v>
      </c>
      <c r="N4044" s="3">
        <v>269592.1111048004</v>
      </c>
      <c r="O4044" s="1">
        <v>-0.1013596296506653</v>
      </c>
      <c r="Q4044" s="3">
        <v>23605.51562</v>
      </c>
      <c r="R4044" s="1">
        <v>0.08756011265783538</v>
      </c>
      <c r="S4044" s="3">
        <v>309664.6728896</v>
      </c>
      <c r="T4044" s="3">
        <v>-40059.38271279965</v>
      </c>
      <c r="U4044" s="1">
        <v>-0.12936</v>
      </c>
      <c r="V4044">
        <v>31</v>
      </c>
      <c r="W4044" s="3">
        <v>0</v>
      </c>
      <c r="Y4044" s="3">
        <v>301691.8436212254</v>
      </c>
      <c r="Z4044" s="1">
        <v>0.005639478737418152</v>
      </c>
      <c r="AA4044" s="3">
        <v>354526.6475571601</v>
      </c>
      <c r="AB4044" s="3">
        <v>-52834.80393593467</v>
      </c>
      <c r="AC4044" s="1">
        <v>-0.1490291471740954</v>
      </c>
    </row>
    <row r="4045" spans="1:29">
      <c r="A4045" s="6">
        <v>4043</v>
      </c>
      <c r="B4045" t="s">
        <v>2399</v>
      </c>
      <c r="M4045" s="3">
        <v>207203.5560000002</v>
      </c>
      <c r="N4045" s="3">
        <v>269592.1111048004</v>
      </c>
      <c r="O4045" s="1">
        <v>-0.1013596296506653</v>
      </c>
      <c r="Q4045" s="3">
        <v>23605.51562</v>
      </c>
      <c r="R4045" s="1">
        <v>0.08756011265783538</v>
      </c>
      <c r="S4045" s="3">
        <v>309664.6728896</v>
      </c>
      <c r="T4045" s="3">
        <v>-40059.38271279965</v>
      </c>
      <c r="U4045" s="1">
        <v>-0.12936</v>
      </c>
      <c r="V4045">
        <v>31</v>
      </c>
      <c r="W4045" s="3">
        <v>0</v>
      </c>
      <c r="Y4045" s="3">
        <v>302448.1411075558</v>
      </c>
      <c r="Z4045" s="1">
        <v>0.008160470358519427</v>
      </c>
      <c r="AA4045" s="3">
        <v>354526.6475571601</v>
      </c>
      <c r="AB4045" s="3">
        <v>-52078.50644960429</v>
      </c>
      <c r="AC4045" s="1">
        <v>-0.1468958872582567</v>
      </c>
    </row>
    <row r="4046" spans="1:29">
      <c r="A4046" s="6">
        <v>4044</v>
      </c>
      <c r="B4046" t="s">
        <v>2400</v>
      </c>
      <c r="M4046" s="3">
        <v>207203.5560000002</v>
      </c>
      <c r="N4046" s="3">
        <v>269592.1111048004</v>
      </c>
      <c r="O4046" s="1">
        <v>-0.1013596296506653</v>
      </c>
      <c r="Q4046" s="3">
        <v>23605.51562</v>
      </c>
      <c r="R4046" s="1">
        <v>0.08756011265783538</v>
      </c>
      <c r="S4046" s="3">
        <v>309664.6728896</v>
      </c>
      <c r="T4046" s="3">
        <v>-40059.38271279965</v>
      </c>
      <c r="U4046" s="1">
        <v>-0.12936</v>
      </c>
      <c r="V4046">
        <v>31</v>
      </c>
      <c r="W4046" s="3">
        <v>0</v>
      </c>
      <c r="Y4046" s="3">
        <v>302250.0286597901</v>
      </c>
      <c r="Z4046" s="1">
        <v>0.00750009553263352</v>
      </c>
      <c r="AA4046" s="3">
        <v>354526.6475571601</v>
      </c>
      <c r="AB4046" s="3">
        <v>-52276.61889737006</v>
      </c>
      <c r="AC4046" s="1">
        <v>-0.1474546955992681</v>
      </c>
    </row>
    <row r="4047" spans="1:29">
      <c r="A4047" s="6">
        <v>4045</v>
      </c>
      <c r="B4047" t="s">
        <v>2401</v>
      </c>
      <c r="M4047" s="3">
        <v>207203.5560000002</v>
      </c>
      <c r="N4047" s="3">
        <v>269592.1111048004</v>
      </c>
      <c r="O4047" s="1">
        <v>-0.1013596296506653</v>
      </c>
      <c r="Q4047" s="3">
        <v>23605.51562</v>
      </c>
      <c r="R4047" s="1">
        <v>0.08756011265783538</v>
      </c>
      <c r="S4047" s="3">
        <v>309664.6728896</v>
      </c>
      <c r="T4047" s="3">
        <v>-40059.38271279965</v>
      </c>
      <c r="U4047" s="1">
        <v>-0.12936</v>
      </c>
      <c r="V4047">
        <v>31</v>
      </c>
      <c r="W4047" s="3">
        <v>0</v>
      </c>
      <c r="Y4047" s="3">
        <v>300727.3884533158</v>
      </c>
      <c r="Z4047" s="1">
        <v>0.002424628177719424</v>
      </c>
      <c r="AA4047" s="3">
        <v>354526.6475571601</v>
      </c>
      <c r="AB4047" s="3">
        <v>-53799.25910384429</v>
      </c>
      <c r="AC4047" s="1">
        <v>-0.1517495496446999</v>
      </c>
    </row>
    <row r="4048" spans="1:29">
      <c r="A4048" s="6">
        <v>4046</v>
      </c>
      <c r="B4048" t="s">
        <v>2402</v>
      </c>
      <c r="M4048" s="3">
        <v>207203.5560000002</v>
      </c>
      <c r="N4048" s="3">
        <v>269592.1111048004</v>
      </c>
      <c r="O4048" s="1">
        <v>-0.1013596296506653</v>
      </c>
      <c r="Q4048" s="3">
        <v>23605.51562</v>
      </c>
      <c r="R4048" s="1">
        <v>0.08756011265783538</v>
      </c>
      <c r="S4048" s="3">
        <v>309664.6728896</v>
      </c>
      <c r="T4048" s="3">
        <v>-40059.38271279965</v>
      </c>
      <c r="U4048" s="1">
        <v>-0.12936</v>
      </c>
      <c r="V4048">
        <v>31</v>
      </c>
      <c r="W4048" s="3">
        <v>0</v>
      </c>
      <c r="Y4048" s="3">
        <v>306881.1213660534</v>
      </c>
      <c r="Z4048" s="1">
        <v>0.02293707122017785</v>
      </c>
      <c r="AA4048" s="3">
        <v>354526.6475571601</v>
      </c>
      <c r="AB4048" s="3">
        <v>-47645.52619110676</v>
      </c>
      <c r="AC4048" s="1">
        <v>-0.1343919463301413</v>
      </c>
    </row>
    <row r="4049" spans="1:29">
      <c r="A4049" s="6">
        <v>4047</v>
      </c>
      <c r="B4049" t="s">
        <v>2403</v>
      </c>
      <c r="M4049" s="3">
        <v>207203.5560000002</v>
      </c>
      <c r="N4049" s="3">
        <v>269592.1111048004</v>
      </c>
      <c r="O4049" s="1">
        <v>-0.1013596296506653</v>
      </c>
      <c r="Q4049" s="3">
        <v>23605.51562</v>
      </c>
      <c r="R4049" s="1">
        <v>0.08756011265783538</v>
      </c>
      <c r="S4049" s="3">
        <v>309664.6728896</v>
      </c>
      <c r="T4049" s="3">
        <v>-40059.38271279965</v>
      </c>
      <c r="U4049" s="1">
        <v>-0.12936</v>
      </c>
      <c r="V4049">
        <v>31</v>
      </c>
      <c r="W4049" s="3">
        <v>0</v>
      </c>
      <c r="Y4049" s="3">
        <v>306553.8631767549</v>
      </c>
      <c r="Z4049" s="1">
        <v>0.02184621058918303</v>
      </c>
      <c r="AA4049" s="3">
        <v>354526.6475571601</v>
      </c>
      <c r="AB4049" s="3">
        <v>-47972.78438040521</v>
      </c>
      <c r="AC4049" s="1">
        <v>-0.1353150312140375</v>
      </c>
    </row>
    <row r="4050" spans="1:29">
      <c r="A4050" s="6">
        <v>4048</v>
      </c>
      <c r="B4050" t="s">
        <v>2404</v>
      </c>
      <c r="M4050" s="3">
        <v>207203.5560000002</v>
      </c>
      <c r="N4050" s="3">
        <v>269592.1111048004</v>
      </c>
      <c r="O4050" s="1">
        <v>-0.1013596296506653</v>
      </c>
      <c r="Q4050" s="3">
        <v>23605.51562</v>
      </c>
      <c r="R4050" s="1">
        <v>0.08756011265783538</v>
      </c>
      <c r="S4050" s="3">
        <v>309664.6728896</v>
      </c>
      <c r="T4050" s="3">
        <v>-40059.38271279965</v>
      </c>
      <c r="U4050" s="1">
        <v>-0.12936</v>
      </c>
      <c r="V4050">
        <v>31</v>
      </c>
      <c r="W4050" s="3">
        <v>0</v>
      </c>
      <c r="Y4050" s="3">
        <v>306553.8631767549</v>
      </c>
      <c r="Z4050" s="1">
        <v>0.02184621058918303</v>
      </c>
      <c r="AA4050" s="3">
        <v>354526.6475571601</v>
      </c>
      <c r="AB4050" s="3">
        <v>-47972.78438040521</v>
      </c>
      <c r="AC4050" s="1">
        <v>-0.1353150312140375</v>
      </c>
    </row>
    <row r="4051" spans="1:29">
      <c r="A4051" s="6">
        <v>4049</v>
      </c>
      <c r="B4051" t="s">
        <v>2405</v>
      </c>
      <c r="M4051" s="3">
        <v>207203.5560000002</v>
      </c>
      <c r="N4051" s="3">
        <v>269592.1111048004</v>
      </c>
      <c r="O4051" s="1">
        <v>-0.1013596296506653</v>
      </c>
      <c r="Q4051" s="3">
        <v>23605.51562</v>
      </c>
      <c r="R4051" s="1">
        <v>0.08756011265783538</v>
      </c>
      <c r="S4051" s="3">
        <v>309664.6728896</v>
      </c>
      <c r="T4051" s="3">
        <v>-40059.38271279965</v>
      </c>
      <c r="U4051" s="1">
        <v>-0.12936</v>
      </c>
      <c r="V4051">
        <v>31</v>
      </c>
      <c r="W4051" s="3">
        <v>0</v>
      </c>
      <c r="Y4051" s="3">
        <v>306553.8631767549</v>
      </c>
      <c r="Z4051" s="1">
        <v>0.02184621058918303</v>
      </c>
      <c r="AA4051" s="3">
        <v>354526.6475571601</v>
      </c>
      <c r="AB4051" s="3">
        <v>-47972.78438040521</v>
      </c>
      <c r="AC4051" s="1">
        <v>-0.1353150312140375</v>
      </c>
    </row>
    <row r="4052" spans="1:29">
      <c r="A4052" s="6">
        <v>4050</v>
      </c>
      <c r="B4052" t="s">
        <v>2406</v>
      </c>
      <c r="M4052" s="3">
        <v>207203.5560000002</v>
      </c>
      <c r="N4052" s="3">
        <v>269592.1111048004</v>
      </c>
      <c r="O4052" s="1">
        <v>-0.1013596296506653</v>
      </c>
      <c r="Q4052" s="3">
        <v>23605.51562</v>
      </c>
      <c r="R4052" s="1">
        <v>0.08756011265783538</v>
      </c>
      <c r="S4052" s="3">
        <v>309664.6728896</v>
      </c>
      <c r="T4052" s="3">
        <v>-40059.38271279965</v>
      </c>
      <c r="U4052" s="1">
        <v>-0.12936</v>
      </c>
      <c r="V4052">
        <v>31</v>
      </c>
      <c r="W4052" s="3">
        <v>0</v>
      </c>
      <c r="Y4052" s="3">
        <v>308118.5968144775</v>
      </c>
      <c r="Z4052" s="1">
        <v>0.02706198938159156</v>
      </c>
      <c r="AA4052" s="3">
        <v>354526.6475571601</v>
      </c>
      <c r="AB4052" s="3">
        <v>-46408.05074268265</v>
      </c>
      <c r="AC4052" s="1">
        <v>-0.1309014458079637</v>
      </c>
    </row>
    <row r="4053" spans="1:29">
      <c r="A4053" s="6">
        <v>4051</v>
      </c>
      <c r="B4053" t="s">
        <v>2407</v>
      </c>
      <c r="M4053" s="3">
        <v>207203.5560000002</v>
      </c>
      <c r="N4053" s="3">
        <v>269592.1111048004</v>
      </c>
      <c r="O4053" s="1">
        <v>-0.1013596296506653</v>
      </c>
      <c r="Q4053" s="3">
        <v>23605.51562</v>
      </c>
      <c r="R4053" s="1">
        <v>0.08756011265783538</v>
      </c>
      <c r="S4053" s="3">
        <v>309664.6728896</v>
      </c>
      <c r="T4053" s="3">
        <v>-40059.38271279965</v>
      </c>
      <c r="U4053" s="1">
        <v>-0.12936</v>
      </c>
      <c r="V4053">
        <v>31</v>
      </c>
      <c r="W4053" s="3">
        <v>0</v>
      </c>
      <c r="Y4053" s="3">
        <v>309795.3843989567</v>
      </c>
      <c r="Z4053" s="1">
        <v>0.03265128132985556</v>
      </c>
      <c r="AA4053" s="3">
        <v>354526.6475571601</v>
      </c>
      <c r="AB4053" s="3">
        <v>-44731.26315820345</v>
      </c>
      <c r="AC4053" s="1">
        <v>-0.1261717940426226</v>
      </c>
    </row>
    <row r="4054" spans="1:29">
      <c r="A4054" s="6">
        <v>4052</v>
      </c>
      <c r="B4054" t="s">
        <v>2408</v>
      </c>
      <c r="M4054" s="3">
        <v>207203.5560000002</v>
      </c>
      <c r="N4054" s="3">
        <v>269592.1111048004</v>
      </c>
      <c r="O4054" s="1">
        <v>-0.1013596296506653</v>
      </c>
      <c r="Q4054" s="3">
        <v>23605.51562</v>
      </c>
      <c r="R4054" s="1">
        <v>0.08756011265783538</v>
      </c>
      <c r="S4054" s="3">
        <v>309664.6728896</v>
      </c>
      <c r="T4054" s="3">
        <v>-40059.38271279965</v>
      </c>
      <c r="U4054" s="1">
        <v>-0.12936</v>
      </c>
      <c r="V4054">
        <v>31</v>
      </c>
      <c r="W4054" s="3">
        <v>0</v>
      </c>
      <c r="Y4054" s="3">
        <v>307786.0245362348</v>
      </c>
      <c r="Z4054" s="1">
        <v>0.02595341512078264</v>
      </c>
      <c r="AA4054" s="3">
        <v>354526.6475571601</v>
      </c>
      <c r="AB4054" s="3">
        <v>-46740.62302092533</v>
      </c>
      <c r="AC4054" s="1">
        <v>-0.1318395199429667</v>
      </c>
    </row>
    <row r="4055" spans="1:29">
      <c r="A4055" s="6">
        <v>4053</v>
      </c>
      <c r="B4055" t="s">
        <v>2409</v>
      </c>
      <c r="M4055" s="3">
        <v>207203.5560000002</v>
      </c>
      <c r="N4055" s="3">
        <v>269592.1111048004</v>
      </c>
      <c r="O4055" s="1">
        <v>-0.1013596296506653</v>
      </c>
      <c r="Q4055" s="3">
        <v>23605.51562</v>
      </c>
      <c r="R4055" s="1">
        <v>0.08756011265783538</v>
      </c>
      <c r="S4055" s="3">
        <v>309664.6728896</v>
      </c>
      <c r="T4055" s="3">
        <v>-40059.38271279965</v>
      </c>
      <c r="U4055" s="1">
        <v>-0.12936</v>
      </c>
      <c r="V4055">
        <v>31</v>
      </c>
      <c r="W4055" s="3">
        <v>0</v>
      </c>
      <c r="Y4055" s="3">
        <v>306431.2491966974</v>
      </c>
      <c r="Z4055" s="1">
        <v>0.02143749732232459</v>
      </c>
      <c r="AA4055" s="3">
        <v>354526.6475571601</v>
      </c>
      <c r="AB4055" s="3">
        <v>-48095.39836046274</v>
      </c>
      <c r="AC4055" s="1">
        <v>-0.1356608838626393</v>
      </c>
    </row>
    <row r="4056" spans="1:29">
      <c r="A4056" s="6">
        <v>4054</v>
      </c>
      <c r="B4056" t="s">
        <v>2410</v>
      </c>
      <c r="M4056" s="3">
        <v>207203.5560000002</v>
      </c>
      <c r="N4056" s="3">
        <v>269592.1111048004</v>
      </c>
      <c r="O4056" s="1">
        <v>-0.1013596296506653</v>
      </c>
      <c r="Q4056" s="3">
        <v>23605.51562</v>
      </c>
      <c r="R4056" s="1">
        <v>0.08756011265783538</v>
      </c>
      <c r="S4056" s="3">
        <v>309664.6728896</v>
      </c>
      <c r="T4056" s="3">
        <v>-40059.38271279965</v>
      </c>
      <c r="U4056" s="1">
        <v>-0.12936</v>
      </c>
      <c r="V4056">
        <v>31</v>
      </c>
      <c r="W4056" s="3">
        <v>0</v>
      </c>
      <c r="Y4056" s="3">
        <v>308192.9832308367</v>
      </c>
      <c r="Z4056" s="1">
        <v>0.02730994410278896</v>
      </c>
      <c r="AA4056" s="3">
        <v>354526.6475571601</v>
      </c>
      <c r="AB4056" s="3">
        <v>-46333.66432632343</v>
      </c>
      <c r="AC4056" s="1">
        <v>-0.1306916268370295</v>
      </c>
    </row>
    <row r="4057" spans="1:29">
      <c r="A4057" s="6">
        <v>4055</v>
      </c>
      <c r="B4057" t="s">
        <v>2411</v>
      </c>
      <c r="M4057" s="3">
        <v>207203.5560000002</v>
      </c>
      <c r="N4057" s="3">
        <v>269592.1111048004</v>
      </c>
      <c r="O4057" s="1">
        <v>-0.1013596296506653</v>
      </c>
      <c r="Q4057" s="3">
        <v>23605.51562</v>
      </c>
      <c r="R4057" s="1">
        <v>0.08756011265783538</v>
      </c>
      <c r="S4057" s="3">
        <v>309664.6728896</v>
      </c>
      <c r="T4057" s="3">
        <v>-40059.38271279965</v>
      </c>
      <c r="U4057" s="1">
        <v>-0.12936</v>
      </c>
      <c r="V4057">
        <v>31</v>
      </c>
      <c r="W4057" s="3">
        <v>0</v>
      </c>
      <c r="Y4057" s="3">
        <v>308192.9832308367</v>
      </c>
      <c r="Z4057" s="1">
        <v>0.02730994410278896</v>
      </c>
      <c r="AA4057" s="3">
        <v>354526.6475571601</v>
      </c>
      <c r="AB4057" s="3">
        <v>-46333.66432632343</v>
      </c>
      <c r="AC4057" s="1">
        <v>-0.1306916268370295</v>
      </c>
    </row>
    <row r="4058" spans="1:29">
      <c r="A4058" s="6">
        <v>4056</v>
      </c>
      <c r="B4058" t="s">
        <v>2412</v>
      </c>
      <c r="M4058" s="3">
        <v>207203.5560000002</v>
      </c>
      <c r="N4058" s="3">
        <v>269592.1111048004</v>
      </c>
      <c r="O4058" s="1">
        <v>-0.1013596296506653</v>
      </c>
      <c r="Q4058" s="3">
        <v>23605.51562</v>
      </c>
      <c r="R4058" s="1">
        <v>0.08756011265783538</v>
      </c>
      <c r="S4058" s="3">
        <v>309664.6728896</v>
      </c>
      <c r="T4058" s="3">
        <v>-40059.38271279965</v>
      </c>
      <c r="U4058" s="1">
        <v>-0.12936</v>
      </c>
      <c r="V4058">
        <v>31</v>
      </c>
      <c r="W4058" s="3">
        <v>0</v>
      </c>
      <c r="Y4058" s="3">
        <v>308192.9832308367</v>
      </c>
      <c r="Z4058" s="1">
        <v>0.02730994410278896</v>
      </c>
      <c r="AA4058" s="3">
        <v>354526.6475571601</v>
      </c>
      <c r="AB4058" s="3">
        <v>-46333.66432632343</v>
      </c>
      <c r="AC4058" s="1">
        <v>-0.1306916268370295</v>
      </c>
    </row>
    <row r="4059" spans="1:29">
      <c r="A4059" s="6">
        <v>4057</v>
      </c>
      <c r="B4059" t="s">
        <v>2413</v>
      </c>
      <c r="M4059" s="3">
        <v>207203.5560000002</v>
      </c>
      <c r="N4059" s="3">
        <v>269592.1111048004</v>
      </c>
      <c r="O4059" s="1">
        <v>-0.1013596296506653</v>
      </c>
      <c r="Q4059" s="3">
        <v>23605.51562</v>
      </c>
      <c r="R4059" s="1">
        <v>0.08756011265783538</v>
      </c>
      <c r="S4059" s="3">
        <v>309664.6728896</v>
      </c>
      <c r="T4059" s="3">
        <v>-40059.38271279965</v>
      </c>
      <c r="U4059" s="1">
        <v>-0.12936</v>
      </c>
      <c r="V4059">
        <v>31</v>
      </c>
      <c r="W4059" s="3">
        <v>0</v>
      </c>
      <c r="Y4059" s="3">
        <v>310959.5638278815</v>
      </c>
      <c r="Z4059" s="1">
        <v>0.03653187942627177</v>
      </c>
      <c r="AA4059" s="3">
        <v>354526.6475571601</v>
      </c>
      <c r="AB4059" s="3">
        <v>-43567.08372927859</v>
      </c>
      <c r="AC4059" s="1">
        <v>-0.1228880368499079</v>
      </c>
    </row>
    <row r="4060" spans="1:29">
      <c r="A4060" s="6">
        <v>4058</v>
      </c>
      <c r="B4060" t="s">
        <v>2414</v>
      </c>
      <c r="M4060" s="3">
        <v>207203.5560000002</v>
      </c>
      <c r="N4060" s="3">
        <v>269592.1111048004</v>
      </c>
      <c r="O4060" s="1">
        <v>-0.1013596296506653</v>
      </c>
      <c r="Q4060" s="3">
        <v>23605.51562</v>
      </c>
      <c r="R4060" s="1">
        <v>0.08756011265783538</v>
      </c>
      <c r="S4060" s="3">
        <v>309664.6728896</v>
      </c>
      <c r="T4060" s="3">
        <v>-40059.38271279965</v>
      </c>
      <c r="U4060" s="1">
        <v>-0.12936</v>
      </c>
      <c r="V4060">
        <v>31</v>
      </c>
      <c r="W4060" s="3">
        <v>0</v>
      </c>
      <c r="Y4060" s="3">
        <v>312151.1783104601</v>
      </c>
      <c r="Z4060" s="1">
        <v>0.04050392770153354</v>
      </c>
      <c r="AA4060" s="3">
        <v>354526.6475571601</v>
      </c>
      <c r="AB4060" s="3">
        <v>-42375.46924670006</v>
      </c>
      <c r="AC4060" s="1">
        <v>-0.1195268946317156</v>
      </c>
    </row>
    <row r="4061" spans="1:29">
      <c r="A4061" s="6">
        <v>4059</v>
      </c>
      <c r="B4061" t="s">
        <v>2415</v>
      </c>
      <c r="M4061" s="3">
        <v>207203.5560000002</v>
      </c>
      <c r="N4061" s="3">
        <v>269592.1111048004</v>
      </c>
      <c r="O4061" s="1">
        <v>-0.1013596296506653</v>
      </c>
      <c r="Q4061" s="3">
        <v>23605.51562</v>
      </c>
      <c r="R4061" s="1">
        <v>0.08756011265783538</v>
      </c>
      <c r="S4061" s="3">
        <v>309664.6728896</v>
      </c>
      <c r="T4061" s="3">
        <v>-40059.38271279965</v>
      </c>
      <c r="U4061" s="1">
        <v>-0.12936</v>
      </c>
      <c r="V4061">
        <v>31</v>
      </c>
      <c r="W4061" s="3">
        <v>0</v>
      </c>
      <c r="Y4061" s="3">
        <v>312151.1783104601</v>
      </c>
      <c r="Z4061" s="1">
        <v>0.04050392770153354</v>
      </c>
      <c r="AA4061" s="3">
        <v>354526.6475571601</v>
      </c>
      <c r="AB4061" s="3">
        <v>-42375.46924670006</v>
      </c>
      <c r="AC4061" s="1">
        <v>-0.1195268946317156</v>
      </c>
    </row>
    <row r="4062" spans="1:29">
      <c r="A4062" s="6">
        <v>4060</v>
      </c>
      <c r="B4062" t="s">
        <v>2416</v>
      </c>
      <c r="M4062" s="3">
        <v>207203.5560000002</v>
      </c>
      <c r="N4062" s="3">
        <v>269592.1111048004</v>
      </c>
      <c r="O4062" s="1">
        <v>-0.1013596296506653</v>
      </c>
      <c r="Q4062" s="3">
        <v>23605.51562</v>
      </c>
      <c r="R4062" s="1">
        <v>0.08756011265783538</v>
      </c>
      <c r="S4062" s="3">
        <v>309664.6728896</v>
      </c>
      <c r="T4062" s="3">
        <v>-40059.38271279965</v>
      </c>
      <c r="U4062" s="1">
        <v>-0.12936</v>
      </c>
      <c r="V4062">
        <v>31</v>
      </c>
      <c r="W4062" s="3">
        <v>0</v>
      </c>
      <c r="Y4062" s="3">
        <v>314414.189986318</v>
      </c>
      <c r="Z4062" s="1">
        <v>0.04804729995439334</v>
      </c>
      <c r="AA4062" s="3">
        <v>354526.6475571601</v>
      </c>
      <c r="AB4062" s="3">
        <v>-40112.45757084212</v>
      </c>
      <c r="AC4062" s="1">
        <v>-0.1131437025883218</v>
      </c>
    </row>
    <row r="4063" spans="1:29">
      <c r="A4063" s="6">
        <v>4061</v>
      </c>
      <c r="B4063" t="s">
        <v>2417</v>
      </c>
      <c r="M4063" s="3">
        <v>207203.5560000002</v>
      </c>
      <c r="N4063" s="3">
        <v>269592.1111048004</v>
      </c>
      <c r="O4063" s="1">
        <v>-0.1013596296506653</v>
      </c>
      <c r="Q4063" s="3">
        <v>23605.51562</v>
      </c>
      <c r="R4063" s="1">
        <v>0.08756011265783538</v>
      </c>
      <c r="S4063" s="3">
        <v>309664.6728896</v>
      </c>
      <c r="T4063" s="3">
        <v>-40059.38271279965</v>
      </c>
      <c r="U4063" s="1">
        <v>-0.12936</v>
      </c>
      <c r="V4063">
        <v>31</v>
      </c>
      <c r="W4063" s="3">
        <v>0</v>
      </c>
      <c r="Y4063" s="3">
        <v>312848.3114919454</v>
      </c>
      <c r="Z4063" s="1">
        <v>0.04282770497315137</v>
      </c>
      <c r="AA4063" s="3">
        <v>354526.6475571601</v>
      </c>
      <c r="AB4063" s="3">
        <v>-41678.33606521471</v>
      </c>
      <c r="AC4063" s="1">
        <v>-0.1175605172485516</v>
      </c>
    </row>
    <row r="4064" spans="1:29">
      <c r="A4064" s="6">
        <v>4062</v>
      </c>
      <c r="B4064" t="s">
        <v>2418</v>
      </c>
      <c r="M4064" s="3">
        <v>207203.5560000002</v>
      </c>
      <c r="N4064" s="3">
        <v>269592.1111048004</v>
      </c>
      <c r="O4064" s="1">
        <v>-0.1013596296506653</v>
      </c>
      <c r="Q4064" s="3">
        <v>23605.51562</v>
      </c>
      <c r="R4064" s="1">
        <v>0.08756011265783538</v>
      </c>
      <c r="S4064" s="3">
        <v>309664.6728896</v>
      </c>
      <c r="T4064" s="3">
        <v>-40059.38271279965</v>
      </c>
      <c r="U4064" s="1">
        <v>-0.12936</v>
      </c>
      <c r="V4064">
        <v>31</v>
      </c>
      <c r="W4064" s="3">
        <v>0</v>
      </c>
      <c r="Y4064" s="3">
        <v>312848.3114919454</v>
      </c>
      <c r="Z4064" s="1">
        <v>0.04282770497315137</v>
      </c>
      <c r="AA4064" s="3">
        <v>354526.6475571601</v>
      </c>
      <c r="AB4064" s="3">
        <v>-41678.33606521471</v>
      </c>
      <c r="AC4064" s="1">
        <v>-0.1175605172485516</v>
      </c>
    </row>
    <row r="4065" spans="1:29">
      <c r="A4065" s="6">
        <v>4063</v>
      </c>
      <c r="B4065" t="s">
        <v>2419</v>
      </c>
      <c r="M4065" s="3">
        <v>207203.5560000002</v>
      </c>
      <c r="N4065" s="3">
        <v>269592.1111048004</v>
      </c>
      <c r="O4065" s="1">
        <v>-0.1013596296506653</v>
      </c>
      <c r="Q4065" s="3">
        <v>23605.51562</v>
      </c>
      <c r="R4065" s="1">
        <v>0.08756011265783538</v>
      </c>
      <c r="S4065" s="3">
        <v>309664.6728896</v>
      </c>
      <c r="T4065" s="3">
        <v>-40059.38271279965</v>
      </c>
      <c r="U4065" s="1">
        <v>-0.12936</v>
      </c>
      <c r="V4065">
        <v>31</v>
      </c>
      <c r="W4065" s="3">
        <v>0</v>
      </c>
      <c r="Y4065" s="3">
        <v>312848.3114919454</v>
      </c>
      <c r="Z4065" s="1">
        <v>0.04282770497315137</v>
      </c>
      <c r="AA4065" s="3">
        <v>354526.6475571601</v>
      </c>
      <c r="AB4065" s="3">
        <v>-41678.33606521471</v>
      </c>
      <c r="AC4065" s="1">
        <v>-0.1175605172485516</v>
      </c>
    </row>
    <row r="4066" spans="1:29">
      <c r="A4066" s="6">
        <v>4064</v>
      </c>
      <c r="B4066" t="s">
        <v>2420</v>
      </c>
      <c r="M4066" s="3">
        <v>207203.5560000002</v>
      </c>
      <c r="N4066" s="3">
        <v>269592.1111048004</v>
      </c>
      <c r="O4066" s="1">
        <v>-0.1013596296506653</v>
      </c>
      <c r="Q4066" s="3">
        <v>23605.51562</v>
      </c>
      <c r="R4066" s="1">
        <v>0.08756011265783538</v>
      </c>
      <c r="S4066" s="3">
        <v>309664.6728896</v>
      </c>
      <c r="T4066" s="3">
        <v>-40059.38271279965</v>
      </c>
      <c r="U4066" s="1">
        <v>-0.12936</v>
      </c>
      <c r="V4066">
        <v>31</v>
      </c>
      <c r="W4066" s="3">
        <v>0</v>
      </c>
      <c r="Y4066" s="3">
        <v>308632.3228091149</v>
      </c>
      <c r="Z4066" s="1">
        <v>0.02877440936371645</v>
      </c>
      <c r="AA4066" s="3">
        <v>354526.6475571601</v>
      </c>
      <c r="AB4066" s="3">
        <v>-45894.32474804518</v>
      </c>
      <c r="AC4066" s="1">
        <v>-0.1294523981886176</v>
      </c>
    </row>
    <row r="4067" spans="1:29">
      <c r="A4067" s="6">
        <v>4065</v>
      </c>
      <c r="B4067" t="s">
        <v>2421</v>
      </c>
      <c r="M4067" s="3">
        <v>207203.5560000002</v>
      </c>
      <c r="N4067" s="3">
        <v>269592.1111048004</v>
      </c>
      <c r="O4067" s="1">
        <v>-0.1013596296506653</v>
      </c>
      <c r="Q4067" s="3">
        <v>23605.51562</v>
      </c>
      <c r="R4067" s="1">
        <v>0.08756011265783538</v>
      </c>
      <c r="S4067" s="3">
        <v>309664.6728896</v>
      </c>
      <c r="T4067" s="3">
        <v>-40059.38271279965</v>
      </c>
      <c r="U4067" s="1">
        <v>-0.12936</v>
      </c>
      <c r="V4067">
        <v>31</v>
      </c>
      <c r="W4067" s="3">
        <v>0</v>
      </c>
      <c r="Y4067" s="3">
        <v>310610.7881768409</v>
      </c>
      <c r="Z4067" s="1">
        <v>0.0353692939228029</v>
      </c>
      <c r="AA4067" s="3">
        <v>354526.6475571601</v>
      </c>
      <c r="AB4067" s="3">
        <v>-43915.85938031925</v>
      </c>
      <c r="AC4067" s="1">
        <v>-0.1238718152300208</v>
      </c>
    </row>
    <row r="4068" spans="1:29">
      <c r="A4068" s="6">
        <v>4066</v>
      </c>
      <c r="B4068" t="s">
        <v>2422</v>
      </c>
      <c r="M4068" s="3">
        <v>207203.5560000002</v>
      </c>
      <c r="N4068" s="3">
        <v>269592.1111048004</v>
      </c>
      <c r="O4068" s="1">
        <v>-0.1013596296506653</v>
      </c>
      <c r="Q4068" s="3">
        <v>23605.51562</v>
      </c>
      <c r="R4068" s="1">
        <v>0.08756011265783538</v>
      </c>
      <c r="S4068" s="3">
        <v>309664.6728896</v>
      </c>
      <c r="T4068" s="3">
        <v>-40059.38271279965</v>
      </c>
      <c r="U4068" s="1">
        <v>-0.12936</v>
      </c>
      <c r="V4068">
        <v>31</v>
      </c>
      <c r="W4068" s="3">
        <v>0</v>
      </c>
      <c r="Y4068" s="3">
        <v>311847.1013057453</v>
      </c>
      <c r="Z4068" s="1">
        <v>0.03949033768581769</v>
      </c>
      <c r="AA4068" s="3">
        <v>354526.6475571601</v>
      </c>
      <c r="AB4068" s="3">
        <v>-42679.54625141481</v>
      </c>
      <c r="AC4068" s="1">
        <v>-0.1203845932188598</v>
      </c>
    </row>
    <row r="4069" spans="1:29">
      <c r="A4069" s="6">
        <v>4067</v>
      </c>
      <c r="B4069" t="s">
        <v>2423</v>
      </c>
      <c r="C4069">
        <v>50129</v>
      </c>
      <c r="D4069" t="s">
        <v>4237</v>
      </c>
      <c r="E4069" t="s">
        <v>4430</v>
      </c>
      <c r="F4069" t="s">
        <v>4432</v>
      </c>
      <c r="G4069">
        <v>16.81209</v>
      </c>
      <c r="H4069">
        <v>25.67429</v>
      </c>
      <c r="I4069">
        <v>200</v>
      </c>
      <c r="J4069" s="3">
        <v>6.5404574</v>
      </c>
      <c r="K4069">
        <v>2.567429</v>
      </c>
      <c r="L4069" s="3">
        <v>5134.858</v>
      </c>
      <c r="M4069" s="3">
        <v>203222.8220000002</v>
      </c>
      <c r="N4069" s="3">
        <v>270737.1272184004</v>
      </c>
      <c r="O4069" s="1">
        <v>-0.0975429092719986</v>
      </c>
      <c r="P4069" s="3">
        <v>656.3398335000007</v>
      </c>
      <c r="Q4069" s="3">
        <v>22949.1757865</v>
      </c>
      <c r="R4069" s="1">
        <v>0.08476552891834141</v>
      </c>
      <c r="S4069" s="3">
        <v>309664.6728896</v>
      </c>
      <c r="T4069" s="3">
        <v>-38927.54567119962</v>
      </c>
      <c r="U4069" s="1">
        <v>-0.1257087071248772</v>
      </c>
      <c r="V4069">
        <v>30</v>
      </c>
      <c r="W4069" s="3">
        <v>1136.8315264</v>
      </c>
      <c r="X4069" t="s">
        <v>4433</v>
      </c>
      <c r="Y4069" s="3">
        <v>311847.1013057453</v>
      </c>
      <c r="Z4069" s="1">
        <v>0.03949033768581769</v>
      </c>
      <c r="AA4069" s="3">
        <v>354526.6475571601</v>
      </c>
      <c r="AB4069" s="3">
        <v>-42679.54625141481</v>
      </c>
      <c r="AC4069" s="1">
        <v>-0.1203845932188598</v>
      </c>
    </row>
    <row r="4070" spans="1:29">
      <c r="A4070" s="6">
        <v>4068</v>
      </c>
      <c r="B4070" t="s">
        <v>2423</v>
      </c>
      <c r="M4070" s="3">
        <v>203222.8220000002</v>
      </c>
      <c r="N4070" s="3">
        <v>270737.1272184004</v>
      </c>
      <c r="O4070" s="1">
        <v>-0.0975429092719986</v>
      </c>
      <c r="Q4070" s="3">
        <v>22949.1757865</v>
      </c>
      <c r="R4070" s="1">
        <v>0.08476552891834141</v>
      </c>
      <c r="S4070" s="3">
        <v>309664.6728896</v>
      </c>
      <c r="T4070" s="3">
        <v>-38927.54567119962</v>
      </c>
      <c r="U4070" s="1">
        <v>-0.1257087071248772</v>
      </c>
      <c r="V4070">
        <v>30</v>
      </c>
      <c r="W4070" s="3">
        <v>0</v>
      </c>
      <c r="Y4070" s="3">
        <v>313797.5686616101</v>
      </c>
      <c r="Z4070" s="1">
        <v>0.04599189553870044</v>
      </c>
      <c r="AA4070" s="3">
        <v>354526.6475571601</v>
      </c>
      <c r="AB4070" s="3">
        <v>-40729.07889554999</v>
      </c>
      <c r="AC4070" s="1">
        <v>-0.1148829832008136</v>
      </c>
    </row>
    <row r="4071" spans="1:29">
      <c r="A4071" s="6">
        <v>4069</v>
      </c>
      <c r="B4071" t="s">
        <v>2424</v>
      </c>
      <c r="C4071">
        <v>73929</v>
      </c>
      <c r="D4071" t="s">
        <v>4333</v>
      </c>
      <c r="E4071" t="s">
        <v>4430</v>
      </c>
      <c r="F4071" t="s">
        <v>4431</v>
      </c>
      <c r="G4071">
        <v>4.28861</v>
      </c>
      <c r="H4071">
        <v>4.99947</v>
      </c>
      <c r="I4071">
        <v>1100</v>
      </c>
      <c r="J4071" s="3">
        <v>6.649825099999999</v>
      </c>
      <c r="K4071">
        <v>2.7497085</v>
      </c>
      <c r="L4071" s="3">
        <v>5499.416999999999</v>
      </c>
      <c r="M4071" s="3">
        <v>208722.2390000002</v>
      </c>
      <c r="N4071" s="3">
        <v>270727.7276848005</v>
      </c>
      <c r="O4071" s="1">
        <v>-0.09757424105066514</v>
      </c>
      <c r="P4071" s="3">
        <v>812.2113816552013</v>
      </c>
      <c r="Q4071" s="3">
        <v>23761.38717</v>
      </c>
      <c r="R4071" s="1">
        <v>0.08776857610116913</v>
      </c>
      <c r="S4071" s="3">
        <v>309664.6728896</v>
      </c>
      <c r="T4071" s="3">
        <v>-38927.54567119962</v>
      </c>
      <c r="U4071" s="1">
        <v>-0.12571</v>
      </c>
      <c r="V4071">
        <v>31</v>
      </c>
      <c r="W4071" s="3">
        <v>0</v>
      </c>
      <c r="X4071" t="s">
        <v>4433</v>
      </c>
      <c r="Y4071" s="3">
        <v>313797.5686616101</v>
      </c>
      <c r="Z4071" s="1">
        <v>0.04599189553870044</v>
      </c>
      <c r="AA4071" s="3">
        <v>354526.6475571601</v>
      </c>
      <c r="AB4071" s="3">
        <v>-40729.07889554999</v>
      </c>
      <c r="AC4071" s="1">
        <v>-0.1148829832008136</v>
      </c>
    </row>
    <row r="4072" spans="1:29">
      <c r="A4072" s="6">
        <v>4070</v>
      </c>
      <c r="B4072" t="s">
        <v>2424</v>
      </c>
      <c r="M4072" s="3">
        <v>208722.2390000002</v>
      </c>
      <c r="N4072" s="3">
        <v>270727.7276848005</v>
      </c>
      <c r="O4072" s="1">
        <v>-0.09757424105066514</v>
      </c>
      <c r="Q4072" s="3">
        <v>23761.38717</v>
      </c>
      <c r="R4072" s="1">
        <v>0.08776857610116913</v>
      </c>
      <c r="S4072" s="3">
        <v>309664.6728896</v>
      </c>
      <c r="T4072" s="3">
        <v>-38927.54567119962</v>
      </c>
      <c r="U4072" s="1">
        <v>-0.12571</v>
      </c>
      <c r="V4072">
        <v>31</v>
      </c>
      <c r="W4072" s="3">
        <v>0</v>
      </c>
      <c r="Y4072" s="3">
        <v>316689.0171468961</v>
      </c>
      <c r="Z4072" s="1">
        <v>0.05563005715632035</v>
      </c>
      <c r="AA4072" s="3">
        <v>354526.6475571601</v>
      </c>
      <c r="AB4072" s="3">
        <v>-37837.63041026401</v>
      </c>
      <c r="AC4072" s="1">
        <v>-0.1067271830509256</v>
      </c>
    </row>
    <row r="4073" spans="1:29">
      <c r="A4073" s="6">
        <v>4071</v>
      </c>
      <c r="B4073" t="s">
        <v>2425</v>
      </c>
      <c r="M4073" s="3">
        <v>208722.2390000002</v>
      </c>
      <c r="N4073" s="3">
        <v>270727.7276848005</v>
      </c>
      <c r="O4073" s="1">
        <v>-0.09757424105066514</v>
      </c>
      <c r="Q4073" s="3">
        <v>23761.38717</v>
      </c>
      <c r="R4073" s="1">
        <v>0.08776857610116913</v>
      </c>
      <c r="S4073" s="3">
        <v>309664.6728896</v>
      </c>
      <c r="T4073" s="3">
        <v>-38927.54567119962</v>
      </c>
      <c r="U4073" s="1">
        <v>-0.12571</v>
      </c>
      <c r="V4073">
        <v>31</v>
      </c>
      <c r="W4073" s="3">
        <v>0</v>
      </c>
      <c r="Y4073" s="3">
        <v>316689.0171468961</v>
      </c>
      <c r="Z4073" s="1">
        <v>0.05563005715632035</v>
      </c>
      <c r="AA4073" s="3">
        <v>354526.6475571601</v>
      </c>
      <c r="AB4073" s="3">
        <v>-37837.63041026401</v>
      </c>
      <c r="AC4073" s="1">
        <v>-0.1067271830509256</v>
      </c>
    </row>
    <row r="4074" spans="1:29">
      <c r="A4074" s="6">
        <v>4072</v>
      </c>
      <c r="B4074" t="s">
        <v>2426</v>
      </c>
      <c r="M4074" s="3">
        <v>208722.2390000002</v>
      </c>
      <c r="N4074" s="3">
        <v>270727.7276848005</v>
      </c>
      <c r="O4074" s="1">
        <v>-0.09757424105066514</v>
      </c>
      <c r="Q4074" s="3">
        <v>23761.38717</v>
      </c>
      <c r="R4074" s="1">
        <v>0.08776857610116913</v>
      </c>
      <c r="S4074" s="3">
        <v>309664.6728896</v>
      </c>
      <c r="T4074" s="3">
        <v>-38927.54567119962</v>
      </c>
      <c r="U4074" s="1">
        <v>-0.12571</v>
      </c>
      <c r="V4074">
        <v>31</v>
      </c>
      <c r="W4074" s="3">
        <v>0</v>
      </c>
      <c r="Y4074" s="3">
        <v>316689.0171468961</v>
      </c>
      <c r="Z4074" s="1">
        <v>0.05563005715632035</v>
      </c>
      <c r="AA4074" s="3">
        <v>354526.6475571601</v>
      </c>
      <c r="AB4074" s="3">
        <v>-37837.63041026401</v>
      </c>
      <c r="AC4074" s="1">
        <v>-0.1067271830509256</v>
      </c>
    </row>
    <row r="4075" spans="1:29">
      <c r="A4075" s="6">
        <v>4073</v>
      </c>
      <c r="B4075" t="s">
        <v>2427</v>
      </c>
      <c r="M4075" s="3">
        <v>208722.2390000002</v>
      </c>
      <c r="N4075" s="3">
        <v>270727.7276848005</v>
      </c>
      <c r="O4075" s="1">
        <v>-0.09757424105066514</v>
      </c>
      <c r="Q4075" s="3">
        <v>23761.38717</v>
      </c>
      <c r="R4075" s="1">
        <v>0.08776857610116913</v>
      </c>
      <c r="S4075" s="3">
        <v>309664.6728896</v>
      </c>
      <c r="T4075" s="3">
        <v>-38927.54567119962</v>
      </c>
      <c r="U4075" s="1">
        <v>-0.12571</v>
      </c>
      <c r="V4075">
        <v>31</v>
      </c>
      <c r="W4075" s="3">
        <v>0</v>
      </c>
      <c r="Y4075" s="3">
        <v>315205.4443911415</v>
      </c>
      <c r="Z4075" s="1">
        <v>0.05068481463713843</v>
      </c>
      <c r="AA4075" s="3">
        <v>354526.6475571601</v>
      </c>
      <c r="AB4075" s="3">
        <v>-39321.20316601859</v>
      </c>
      <c r="AC4075" s="1">
        <v>-0.1109118410053474</v>
      </c>
    </row>
    <row r="4076" spans="1:29">
      <c r="A4076" s="6">
        <v>4074</v>
      </c>
      <c r="B4076" t="s">
        <v>2428</v>
      </c>
      <c r="C4076">
        <v>68240</v>
      </c>
      <c r="D4076" t="s">
        <v>4325</v>
      </c>
      <c r="E4076" t="s">
        <v>4430</v>
      </c>
      <c r="F4076" t="s">
        <v>4432</v>
      </c>
      <c r="G4076">
        <v>15.08535</v>
      </c>
      <c r="H4076">
        <v>16.04011</v>
      </c>
      <c r="I4076">
        <v>400</v>
      </c>
      <c r="J4076" s="3">
        <v>6.9248132</v>
      </c>
      <c r="K4076">
        <v>3.208022</v>
      </c>
      <c r="L4076" s="3">
        <v>6416.044</v>
      </c>
      <c r="M4076" s="3">
        <v>202074.8710000002</v>
      </c>
      <c r="N4076" s="3">
        <v>270486.2708496004</v>
      </c>
      <c r="O4076" s="1">
        <v>-0.09837909716799856</v>
      </c>
      <c r="P4076" s="3">
        <v>690.9973533072009</v>
      </c>
      <c r="Q4076" s="3">
        <v>23070.3898166928</v>
      </c>
      <c r="R4076" s="1">
        <v>0.08529227655151755</v>
      </c>
      <c r="S4076" s="3">
        <v>309664.6728896</v>
      </c>
      <c r="T4076" s="3">
        <v>-39178.40203999961</v>
      </c>
      <c r="U4076" s="1">
        <v>-0.1265187974928199</v>
      </c>
      <c r="V4076">
        <v>30</v>
      </c>
      <c r="W4076" s="3">
        <v>-251.7747296000005</v>
      </c>
      <c r="X4076" t="s">
        <v>4433</v>
      </c>
      <c r="Y4076" s="3">
        <v>315205.4443911415</v>
      </c>
      <c r="Z4076" s="1">
        <v>0.05068481463713843</v>
      </c>
      <c r="AA4076" s="3">
        <v>354526.6475571601</v>
      </c>
      <c r="AB4076" s="3">
        <v>-39321.20316601859</v>
      </c>
      <c r="AC4076" s="1">
        <v>-0.1109118410053474</v>
      </c>
    </row>
    <row r="4077" spans="1:29">
      <c r="A4077" s="6">
        <v>4075</v>
      </c>
      <c r="B4077" t="s">
        <v>2428</v>
      </c>
      <c r="M4077" s="3">
        <v>202074.8710000002</v>
      </c>
      <c r="N4077" s="3">
        <v>270486.2708496004</v>
      </c>
      <c r="O4077" s="1">
        <v>-0.09837909716799856</v>
      </c>
      <c r="Q4077" s="3">
        <v>23070.3898166928</v>
      </c>
      <c r="R4077" s="1">
        <v>0.08529227655151755</v>
      </c>
      <c r="S4077" s="3">
        <v>309664.6728896</v>
      </c>
      <c r="T4077" s="3">
        <v>-39178.40203999961</v>
      </c>
      <c r="U4077" s="1">
        <v>-0.1265187974928199</v>
      </c>
      <c r="V4077">
        <v>30</v>
      </c>
      <c r="W4077" s="3">
        <v>0</v>
      </c>
      <c r="Y4077" s="3">
        <v>315073.9466873917</v>
      </c>
      <c r="Z4077" s="1">
        <v>0.05024648895797242</v>
      </c>
      <c r="AA4077" s="3">
        <v>354526.6475571601</v>
      </c>
      <c r="AB4077" s="3">
        <v>-39452.70086976839</v>
      </c>
      <c r="AC4077" s="1">
        <v>-0.1112827516397268</v>
      </c>
    </row>
    <row r="4078" spans="1:29">
      <c r="A4078" s="6">
        <v>4076</v>
      </c>
      <c r="B4078" t="s">
        <v>2429</v>
      </c>
      <c r="C4078">
        <v>20049</v>
      </c>
      <c r="D4078" t="s">
        <v>4359</v>
      </c>
      <c r="E4078" t="s">
        <v>4430</v>
      </c>
      <c r="F4078" t="s">
        <v>4431</v>
      </c>
      <c r="G4078">
        <v>41.02152</v>
      </c>
      <c r="H4078">
        <v>43.71</v>
      </c>
      <c r="I4078">
        <v>300</v>
      </c>
      <c r="J4078" s="3">
        <v>8.9339</v>
      </c>
      <c r="K4078">
        <v>6.5565</v>
      </c>
      <c r="L4078" s="3">
        <v>13113</v>
      </c>
      <c r="M4078" s="3">
        <v>215187.8710000002</v>
      </c>
      <c r="N4078" s="3">
        <v>270470.7804496004</v>
      </c>
      <c r="O4078" s="1">
        <v>-0.09843073183466525</v>
      </c>
      <c r="P4078" s="3">
        <v>811.4588125488013</v>
      </c>
      <c r="Q4078" s="3">
        <v>23881.84863</v>
      </c>
      <c r="R4078" s="1">
        <v>0.08829733322875573</v>
      </c>
      <c r="S4078" s="3">
        <v>309664.6728896</v>
      </c>
      <c r="T4078" s="3">
        <v>-39178.40203999961</v>
      </c>
      <c r="U4078" s="1">
        <v>-0.12652</v>
      </c>
      <c r="V4078">
        <v>31</v>
      </c>
      <c r="W4078" s="3">
        <v>0</v>
      </c>
      <c r="X4078" t="s">
        <v>4433</v>
      </c>
      <c r="Y4078" s="3">
        <v>315073.9466873917</v>
      </c>
      <c r="Z4078" s="1">
        <v>0.05024648895797242</v>
      </c>
      <c r="AA4078" s="3">
        <v>354526.6475571601</v>
      </c>
      <c r="AB4078" s="3">
        <v>-39452.70086976839</v>
      </c>
      <c r="AC4078" s="1">
        <v>-0.1112827516397268</v>
      </c>
    </row>
    <row r="4079" spans="1:29">
      <c r="A4079" s="6">
        <v>4077</v>
      </c>
      <c r="B4079" t="s">
        <v>2429</v>
      </c>
      <c r="M4079" s="3">
        <v>215187.8710000002</v>
      </c>
      <c r="N4079" s="3">
        <v>270470.7804496004</v>
      </c>
      <c r="O4079" s="1">
        <v>-0.09843073183466525</v>
      </c>
      <c r="Q4079" s="3">
        <v>23881.84863</v>
      </c>
      <c r="R4079" s="1">
        <v>0.08829733322875573</v>
      </c>
      <c r="S4079" s="3">
        <v>309664.6728896</v>
      </c>
      <c r="T4079" s="3">
        <v>-39178.40203999961</v>
      </c>
      <c r="U4079" s="1">
        <v>-0.12652</v>
      </c>
      <c r="V4079">
        <v>31</v>
      </c>
      <c r="W4079" s="3">
        <v>0</v>
      </c>
      <c r="Y4079" s="3">
        <v>316697.9244332025</v>
      </c>
      <c r="Z4079" s="1">
        <v>0.05565974811067494</v>
      </c>
      <c r="AA4079" s="3">
        <v>354526.6475571601</v>
      </c>
      <c r="AB4079" s="3">
        <v>-37828.72312395764</v>
      </c>
      <c r="AC4079" s="1">
        <v>-0.1067020586029673</v>
      </c>
    </row>
    <row r="4080" spans="1:29">
      <c r="A4080" s="6">
        <v>4078</v>
      </c>
      <c r="B4080" t="s">
        <v>2430</v>
      </c>
      <c r="M4080" s="3">
        <v>215187.8710000002</v>
      </c>
      <c r="N4080" s="3">
        <v>270470.7804496004</v>
      </c>
      <c r="O4080" s="1">
        <v>-0.09843073183466525</v>
      </c>
      <c r="Q4080" s="3">
        <v>23881.84863</v>
      </c>
      <c r="R4080" s="1">
        <v>0.08829733322875573</v>
      </c>
      <c r="S4080" s="3">
        <v>309664.6728896</v>
      </c>
      <c r="T4080" s="3">
        <v>-39178.40203999961</v>
      </c>
      <c r="U4080" s="1">
        <v>-0.12652</v>
      </c>
      <c r="V4080">
        <v>31</v>
      </c>
      <c r="W4080" s="3">
        <v>0</v>
      </c>
      <c r="Y4080" s="3">
        <v>318706.374935527</v>
      </c>
      <c r="Z4080" s="1">
        <v>0.06235458311842347</v>
      </c>
      <c r="AA4080" s="3">
        <v>354526.6475571601</v>
      </c>
      <c r="AB4080" s="3">
        <v>-35820.27262163308</v>
      </c>
      <c r="AC4080" s="1">
        <v>-0.1010368977013436</v>
      </c>
    </row>
    <row r="4081" spans="1:29">
      <c r="A4081" s="6">
        <v>4079</v>
      </c>
      <c r="B4081" t="s">
        <v>2431</v>
      </c>
      <c r="M4081" s="3">
        <v>215187.8710000002</v>
      </c>
      <c r="N4081" s="3">
        <v>270470.7804496004</v>
      </c>
      <c r="O4081" s="1">
        <v>-0.09843073183466525</v>
      </c>
      <c r="Q4081" s="3">
        <v>23881.84863</v>
      </c>
      <c r="R4081" s="1">
        <v>0.08829733322875573</v>
      </c>
      <c r="S4081" s="3">
        <v>309664.6728896</v>
      </c>
      <c r="T4081" s="3">
        <v>-39178.40203999961</v>
      </c>
      <c r="U4081" s="1">
        <v>-0.12652</v>
      </c>
      <c r="V4081">
        <v>31</v>
      </c>
      <c r="W4081" s="3">
        <v>0</v>
      </c>
      <c r="Y4081" s="3">
        <v>320755.9674055296</v>
      </c>
      <c r="Z4081" s="1">
        <v>0.06918655801843192</v>
      </c>
      <c r="AA4081" s="3">
        <v>354526.6475571601</v>
      </c>
      <c r="AB4081" s="3">
        <v>-33770.68015163054</v>
      </c>
      <c r="AC4081" s="1">
        <v>-0.09525568919663709</v>
      </c>
    </row>
    <row r="4082" spans="1:29">
      <c r="A4082" s="6">
        <v>4080</v>
      </c>
      <c r="B4082" t="s">
        <v>2432</v>
      </c>
      <c r="M4082" s="3">
        <v>215187.8710000002</v>
      </c>
      <c r="N4082" s="3">
        <v>270470.7804496004</v>
      </c>
      <c r="O4082" s="1">
        <v>-0.09843073183466525</v>
      </c>
      <c r="Q4082" s="3">
        <v>23881.84863</v>
      </c>
      <c r="R4082" s="1">
        <v>0.08829733322875573</v>
      </c>
      <c r="S4082" s="3">
        <v>309664.6728896</v>
      </c>
      <c r="T4082" s="3">
        <v>-39178.40203999961</v>
      </c>
      <c r="U4082" s="1">
        <v>-0.12652</v>
      </c>
      <c r="V4082">
        <v>31</v>
      </c>
      <c r="W4082" s="3">
        <v>0</v>
      </c>
      <c r="Y4082" s="3">
        <v>320755.9674055296</v>
      </c>
      <c r="Z4082" s="1">
        <v>0.06918655801843192</v>
      </c>
      <c r="AA4082" s="3">
        <v>354526.6475571601</v>
      </c>
      <c r="AB4082" s="3">
        <v>-33770.68015163054</v>
      </c>
      <c r="AC4082" s="1">
        <v>-0.09525568919663709</v>
      </c>
    </row>
    <row r="4083" spans="1:29">
      <c r="A4083" s="6">
        <v>4081</v>
      </c>
      <c r="B4083" t="s">
        <v>2433</v>
      </c>
      <c r="M4083" s="3">
        <v>215187.8710000002</v>
      </c>
      <c r="N4083" s="3">
        <v>270470.7804496004</v>
      </c>
      <c r="O4083" s="1">
        <v>-0.09843073183466525</v>
      </c>
      <c r="Q4083" s="3">
        <v>23881.84863</v>
      </c>
      <c r="R4083" s="1">
        <v>0.08829733322875573</v>
      </c>
      <c r="S4083" s="3">
        <v>309664.6728896</v>
      </c>
      <c r="T4083" s="3">
        <v>-39178.40203999961</v>
      </c>
      <c r="U4083" s="1">
        <v>-0.12652</v>
      </c>
      <c r="V4083">
        <v>31</v>
      </c>
      <c r="W4083" s="3">
        <v>0</v>
      </c>
      <c r="Y4083" s="3">
        <v>320755.9674055296</v>
      </c>
      <c r="Z4083" s="1">
        <v>0.06918655801843192</v>
      </c>
      <c r="AA4083" s="3">
        <v>354526.6475571601</v>
      </c>
      <c r="AB4083" s="3">
        <v>-33770.68015163054</v>
      </c>
      <c r="AC4083" s="1">
        <v>-0.09525568919663709</v>
      </c>
    </row>
    <row r="4084" spans="1:29">
      <c r="A4084" s="6">
        <v>4082</v>
      </c>
      <c r="B4084" t="s">
        <v>2434</v>
      </c>
      <c r="M4084" s="3">
        <v>215187.8710000002</v>
      </c>
      <c r="N4084" s="3">
        <v>270470.7804496004</v>
      </c>
      <c r="O4084" s="1">
        <v>-0.09843073183466525</v>
      </c>
      <c r="Q4084" s="3">
        <v>23881.84863</v>
      </c>
      <c r="R4084" s="1">
        <v>0.08829733322875573</v>
      </c>
      <c r="S4084" s="3">
        <v>309664.6728896</v>
      </c>
      <c r="T4084" s="3">
        <v>-39178.40203999961</v>
      </c>
      <c r="U4084" s="1">
        <v>-0.12652</v>
      </c>
      <c r="V4084">
        <v>31</v>
      </c>
      <c r="W4084" s="3">
        <v>0</v>
      </c>
      <c r="Y4084" s="3">
        <v>322541.1004819443</v>
      </c>
      <c r="Z4084" s="1">
        <v>0.07513700160648092</v>
      </c>
      <c r="AA4084" s="3">
        <v>354526.6475571601</v>
      </c>
      <c r="AB4084" s="3">
        <v>-31985.54707521584</v>
      </c>
      <c r="AC4084" s="1">
        <v>-0.0902204313712662</v>
      </c>
    </row>
    <row r="4085" spans="1:29">
      <c r="A4085" s="6">
        <v>4083</v>
      </c>
      <c r="B4085" t="s">
        <v>2435</v>
      </c>
      <c r="M4085" s="3">
        <v>215187.8710000002</v>
      </c>
      <c r="N4085" s="3">
        <v>270470.7804496004</v>
      </c>
      <c r="O4085" s="1">
        <v>-0.09843073183466525</v>
      </c>
      <c r="Q4085" s="3">
        <v>23881.84863</v>
      </c>
      <c r="R4085" s="1">
        <v>0.08829733322875573</v>
      </c>
      <c r="S4085" s="3">
        <v>309664.6728896</v>
      </c>
      <c r="T4085" s="3">
        <v>-39178.40203999961</v>
      </c>
      <c r="U4085" s="1">
        <v>-0.12652</v>
      </c>
      <c r="V4085">
        <v>31</v>
      </c>
      <c r="W4085" s="3">
        <v>0</v>
      </c>
      <c r="Y4085" s="3">
        <v>321309.5395737013</v>
      </c>
      <c r="Z4085" s="1">
        <v>0.07103179857900443</v>
      </c>
      <c r="AA4085" s="3">
        <v>354526.6475571601</v>
      </c>
      <c r="AB4085" s="3">
        <v>-33217.10798345879</v>
      </c>
      <c r="AC4085" s="1">
        <v>-0.09369424897208387</v>
      </c>
    </row>
    <row r="4086" spans="1:29">
      <c r="A4086" s="6">
        <v>4084</v>
      </c>
      <c r="B4086" t="s">
        <v>2436</v>
      </c>
      <c r="M4086" s="3">
        <v>215187.8710000002</v>
      </c>
      <c r="N4086" s="3">
        <v>270470.7804496004</v>
      </c>
      <c r="O4086" s="1">
        <v>-0.09843073183466525</v>
      </c>
      <c r="Q4086" s="3">
        <v>23881.84863</v>
      </c>
      <c r="R4086" s="1">
        <v>0.08829733322875573</v>
      </c>
      <c r="S4086" s="3">
        <v>309664.6728896</v>
      </c>
      <c r="T4086" s="3">
        <v>-39178.40203999961</v>
      </c>
      <c r="U4086" s="1">
        <v>-0.12652</v>
      </c>
      <c r="V4086">
        <v>31</v>
      </c>
      <c r="W4086" s="3">
        <v>0</v>
      </c>
      <c r="Y4086" s="3">
        <v>325926.8231671205</v>
      </c>
      <c r="Z4086" s="1">
        <v>0.08642274389040171</v>
      </c>
      <c r="AA4086" s="3">
        <v>354526.6475571601</v>
      </c>
      <c r="AB4086" s="3">
        <v>-28599.8243900396</v>
      </c>
      <c r="AC4086" s="1">
        <v>-0.08067045054893503</v>
      </c>
    </row>
    <row r="4087" spans="1:29">
      <c r="A4087" s="6">
        <v>4085</v>
      </c>
      <c r="B4087" t="s">
        <v>2437</v>
      </c>
      <c r="M4087" s="3">
        <v>215187.8710000002</v>
      </c>
      <c r="N4087" s="3">
        <v>270470.7804496004</v>
      </c>
      <c r="O4087" s="1">
        <v>-0.09843073183466525</v>
      </c>
      <c r="Q4087" s="3">
        <v>23881.84863</v>
      </c>
      <c r="R4087" s="1">
        <v>0.08829733322875573</v>
      </c>
      <c r="S4087" s="3">
        <v>309664.6728896</v>
      </c>
      <c r="T4087" s="3">
        <v>-39178.40203999961</v>
      </c>
      <c r="U4087" s="1">
        <v>-0.12652</v>
      </c>
      <c r="V4087">
        <v>31</v>
      </c>
      <c r="W4087" s="3">
        <v>0</v>
      </c>
      <c r="Y4087" s="3">
        <v>325809.5425888964</v>
      </c>
      <c r="Z4087" s="1">
        <v>0.0860318086296545</v>
      </c>
      <c r="AA4087" s="3">
        <v>354526.6475571601</v>
      </c>
      <c r="AB4087" s="3">
        <v>-28717.10496826377</v>
      </c>
      <c r="AC4087" s="1">
        <v>-0.08100125947128904</v>
      </c>
    </row>
    <row r="4088" spans="1:29">
      <c r="A4088" s="6">
        <v>4086</v>
      </c>
      <c r="B4088" t="s">
        <v>2438</v>
      </c>
      <c r="M4088" s="3">
        <v>215187.8710000002</v>
      </c>
      <c r="N4088" s="3">
        <v>270470.7804496004</v>
      </c>
      <c r="O4088" s="1">
        <v>-0.09843073183466525</v>
      </c>
      <c r="Q4088" s="3">
        <v>23881.84863</v>
      </c>
      <c r="R4088" s="1">
        <v>0.08829733322875573</v>
      </c>
      <c r="S4088" s="3">
        <v>309664.6728896</v>
      </c>
      <c r="T4088" s="3">
        <v>-39178.40203999961</v>
      </c>
      <c r="U4088" s="1">
        <v>-0.12652</v>
      </c>
      <c r="V4088">
        <v>31</v>
      </c>
      <c r="W4088" s="3">
        <v>0</v>
      </c>
      <c r="Y4088" s="3">
        <v>325720.4678811661</v>
      </c>
      <c r="Z4088" s="1">
        <v>0.08573489293722047</v>
      </c>
      <c r="AA4088" s="3">
        <v>354526.6475571601</v>
      </c>
      <c r="AB4088" s="3">
        <v>-28806.17967599398</v>
      </c>
      <c r="AC4088" s="1">
        <v>-0.08125250915405328</v>
      </c>
    </row>
    <row r="4089" spans="1:29">
      <c r="A4089" s="6">
        <v>4087</v>
      </c>
      <c r="B4089" t="s">
        <v>2439</v>
      </c>
      <c r="M4089" s="3">
        <v>215187.8710000002</v>
      </c>
      <c r="N4089" s="3">
        <v>270470.7804496004</v>
      </c>
      <c r="O4089" s="1">
        <v>-0.09843073183466525</v>
      </c>
      <c r="Q4089" s="3">
        <v>23881.84863</v>
      </c>
      <c r="R4089" s="1">
        <v>0.08829733322875573</v>
      </c>
      <c r="S4089" s="3">
        <v>309664.6728896</v>
      </c>
      <c r="T4089" s="3">
        <v>-39178.40203999961</v>
      </c>
      <c r="U4089" s="1">
        <v>-0.12652</v>
      </c>
      <c r="V4089">
        <v>31</v>
      </c>
      <c r="W4089" s="3">
        <v>0</v>
      </c>
      <c r="Y4089" s="3">
        <v>325720.4678811661</v>
      </c>
      <c r="Z4089" s="1">
        <v>0.08573489293722047</v>
      </c>
      <c r="AA4089" s="3">
        <v>354526.6475571601</v>
      </c>
      <c r="AB4089" s="3">
        <v>-28806.17967599398</v>
      </c>
      <c r="AC4089" s="1">
        <v>-0.08125250915405328</v>
      </c>
    </row>
    <row r="4090" spans="1:29">
      <c r="A4090" s="6">
        <v>4088</v>
      </c>
      <c r="B4090" t="s">
        <v>2440</v>
      </c>
      <c r="M4090" s="3">
        <v>215187.8710000002</v>
      </c>
      <c r="N4090" s="3">
        <v>270470.7804496004</v>
      </c>
      <c r="O4090" s="1">
        <v>-0.09843073183466525</v>
      </c>
      <c r="Q4090" s="3">
        <v>23881.84863</v>
      </c>
      <c r="R4090" s="1">
        <v>0.08829733322875573</v>
      </c>
      <c r="S4090" s="3">
        <v>309664.6728896</v>
      </c>
      <c r="T4090" s="3">
        <v>-39178.40203999961</v>
      </c>
      <c r="U4090" s="1">
        <v>-0.12652</v>
      </c>
      <c r="V4090">
        <v>31</v>
      </c>
      <c r="W4090" s="3">
        <v>0</v>
      </c>
      <c r="Y4090" s="3">
        <v>325720.4678811661</v>
      </c>
      <c r="Z4090" s="1">
        <v>0.08573489293722047</v>
      </c>
      <c r="AA4090" s="3">
        <v>354526.6475571601</v>
      </c>
      <c r="AB4090" s="3">
        <v>-28806.17967599398</v>
      </c>
      <c r="AC4090" s="1">
        <v>-0.08125250915405328</v>
      </c>
    </row>
    <row r="4091" spans="1:29">
      <c r="A4091" s="6">
        <v>4089</v>
      </c>
      <c r="B4091" t="s">
        <v>2441</v>
      </c>
      <c r="M4091" s="3">
        <v>215187.8710000002</v>
      </c>
      <c r="N4091" s="3">
        <v>270470.7804496004</v>
      </c>
      <c r="O4091" s="1">
        <v>-0.09843073183466525</v>
      </c>
      <c r="Q4091" s="3">
        <v>23881.84863</v>
      </c>
      <c r="R4091" s="1">
        <v>0.08829733322875573</v>
      </c>
      <c r="S4091" s="3">
        <v>309664.6728896</v>
      </c>
      <c r="T4091" s="3">
        <v>-39178.40203999961</v>
      </c>
      <c r="U4091" s="1">
        <v>-0.12652</v>
      </c>
      <c r="V4091">
        <v>31</v>
      </c>
      <c r="W4091" s="3">
        <v>0</v>
      </c>
      <c r="Y4091" s="3">
        <v>326298.0594962636</v>
      </c>
      <c r="Z4091" s="1">
        <v>0.08766019832087855</v>
      </c>
      <c r="AA4091" s="3">
        <v>354526.6475571601</v>
      </c>
      <c r="AB4091" s="3">
        <v>-28228.58806089655</v>
      </c>
      <c r="AC4091" s="1">
        <v>-0.07962331817764214</v>
      </c>
    </row>
    <row r="4092" spans="1:29">
      <c r="A4092" s="6">
        <v>4090</v>
      </c>
      <c r="B4092" t="s">
        <v>2442</v>
      </c>
      <c r="M4092" s="3">
        <v>215187.8710000002</v>
      </c>
      <c r="N4092" s="3">
        <v>270470.7804496004</v>
      </c>
      <c r="O4092" s="1">
        <v>-0.09843073183466525</v>
      </c>
      <c r="Q4092" s="3">
        <v>23881.84863</v>
      </c>
      <c r="R4092" s="1">
        <v>0.08829733322875573</v>
      </c>
      <c r="S4092" s="3">
        <v>309664.6728896</v>
      </c>
      <c r="T4092" s="3">
        <v>-39178.40203999961</v>
      </c>
      <c r="U4092" s="1">
        <v>-0.12652</v>
      </c>
      <c r="V4092">
        <v>31</v>
      </c>
      <c r="W4092" s="3">
        <v>0</v>
      </c>
      <c r="Y4092" s="3">
        <v>327710.097550655</v>
      </c>
      <c r="Z4092" s="1">
        <v>0.09236699183551653</v>
      </c>
      <c r="AA4092" s="3">
        <v>354526.6475571601</v>
      </c>
      <c r="AB4092" s="3">
        <v>-26816.55000650516</v>
      </c>
      <c r="AC4092" s="1">
        <v>-0.07564043546876556</v>
      </c>
    </row>
    <row r="4093" spans="1:29">
      <c r="A4093" s="6">
        <v>4091</v>
      </c>
      <c r="B4093" t="s">
        <v>2443</v>
      </c>
      <c r="M4093" s="3">
        <v>215187.8710000002</v>
      </c>
      <c r="N4093" s="3">
        <v>270470.7804496004</v>
      </c>
      <c r="O4093" s="1">
        <v>-0.09843073183466525</v>
      </c>
      <c r="Q4093" s="3">
        <v>23881.84863</v>
      </c>
      <c r="R4093" s="1">
        <v>0.08829733322875573</v>
      </c>
      <c r="S4093" s="3">
        <v>309664.6728896</v>
      </c>
      <c r="T4093" s="3">
        <v>-39178.40203999961</v>
      </c>
      <c r="U4093" s="1">
        <v>-0.12652</v>
      </c>
      <c r="V4093">
        <v>31</v>
      </c>
      <c r="W4093" s="3">
        <v>0</v>
      </c>
      <c r="Y4093" s="3">
        <v>325374.9561592955</v>
      </c>
      <c r="Z4093" s="1">
        <v>0.08458318719765172</v>
      </c>
      <c r="AA4093" s="3">
        <v>354526.6475571601</v>
      </c>
      <c r="AB4093" s="3">
        <v>-29151.6913978646</v>
      </c>
      <c r="AC4093" s="1">
        <v>-0.08222708109173794</v>
      </c>
    </row>
    <row r="4094" spans="1:29">
      <c r="A4094" s="6">
        <v>4092</v>
      </c>
      <c r="B4094" t="s">
        <v>2444</v>
      </c>
      <c r="C4094">
        <v>20049</v>
      </c>
      <c r="D4094" t="s">
        <v>4359</v>
      </c>
      <c r="E4094" t="s">
        <v>4430</v>
      </c>
      <c r="F4094" t="s">
        <v>4432</v>
      </c>
      <c r="G4094">
        <v>41.02152</v>
      </c>
      <c r="H4094">
        <v>40.71</v>
      </c>
      <c r="I4094">
        <v>300</v>
      </c>
      <c r="J4094" s="3">
        <v>8.6639</v>
      </c>
      <c r="K4094">
        <v>6.1065</v>
      </c>
      <c r="L4094" s="3">
        <v>12213</v>
      </c>
      <c r="M4094" s="3">
        <v>202074.8710000002</v>
      </c>
      <c r="N4094" s="3">
        <v>269556.0100496004</v>
      </c>
      <c r="O4094" s="1">
        <v>-0.1014799665013319</v>
      </c>
      <c r="P4094" s="3">
        <v>811.4588125488013</v>
      </c>
      <c r="Q4094" s="3">
        <v>23070.3898174512</v>
      </c>
      <c r="R4094" s="1">
        <v>0.08558662748126471</v>
      </c>
      <c r="S4094" s="3">
        <v>309664.6728896</v>
      </c>
      <c r="T4094" s="3">
        <v>-40108.6628399996</v>
      </c>
      <c r="U4094" s="1">
        <v>-0.1295228883092484</v>
      </c>
      <c r="V4094">
        <v>30</v>
      </c>
      <c r="W4094" s="3">
        <v>-930.2608</v>
      </c>
      <c r="X4094" t="s">
        <v>4433</v>
      </c>
      <c r="Y4094" s="3">
        <v>325374.9561592955</v>
      </c>
      <c r="Z4094" s="1">
        <v>0.08458318719765172</v>
      </c>
      <c r="AA4094" s="3">
        <v>354526.6475571601</v>
      </c>
      <c r="AB4094" s="3">
        <v>-29151.6913978646</v>
      </c>
      <c r="AC4094" s="1">
        <v>-0.08222708109173794</v>
      </c>
    </row>
    <row r="4095" spans="1:29">
      <c r="A4095" s="6">
        <v>4093</v>
      </c>
      <c r="B4095" t="s">
        <v>2444</v>
      </c>
      <c r="M4095" s="3">
        <v>202074.8710000002</v>
      </c>
      <c r="N4095" s="3">
        <v>269556.0100496004</v>
      </c>
      <c r="O4095" s="1">
        <v>-0.1014799665013319</v>
      </c>
      <c r="Q4095" s="3">
        <v>23070.3898174512</v>
      </c>
      <c r="R4095" s="1">
        <v>0.08558662748126471</v>
      </c>
      <c r="S4095" s="3">
        <v>309664.6728896</v>
      </c>
      <c r="T4095" s="3">
        <v>-40108.6628399996</v>
      </c>
      <c r="U4095" s="1">
        <v>-0.1295228883092484</v>
      </c>
      <c r="V4095">
        <v>30</v>
      </c>
      <c r="W4095" s="3">
        <v>0</v>
      </c>
      <c r="Y4095" s="3">
        <v>320101.2914737039</v>
      </c>
      <c r="Z4095" s="1">
        <v>0.06700430491234642</v>
      </c>
      <c r="AA4095" s="3">
        <v>354526.6475571601</v>
      </c>
      <c r="AB4095" s="3">
        <v>-34425.35608345619</v>
      </c>
      <c r="AC4095" s="1">
        <v>-0.0971023090102298</v>
      </c>
    </row>
    <row r="4096" spans="1:29">
      <c r="A4096" s="6">
        <v>4094</v>
      </c>
      <c r="B4096" t="s">
        <v>2445</v>
      </c>
      <c r="C4096">
        <v>94240</v>
      </c>
      <c r="D4096" t="s">
        <v>4252</v>
      </c>
      <c r="E4096" t="s">
        <v>4430</v>
      </c>
      <c r="F4096" t="s">
        <v>4431</v>
      </c>
      <c r="G4096">
        <v>19.51974</v>
      </c>
      <c r="H4096">
        <v>22.78</v>
      </c>
      <c r="I4096">
        <v>200</v>
      </c>
      <c r="J4096" s="3">
        <v>6.3668</v>
      </c>
      <c r="K4096">
        <v>2.278</v>
      </c>
      <c r="L4096" s="3">
        <v>4556</v>
      </c>
      <c r="M4096" s="3">
        <v>206630.8710000002</v>
      </c>
      <c r="N4096" s="3">
        <v>269547.3652496004</v>
      </c>
      <c r="O4096" s="1">
        <v>-0.1015087825013319</v>
      </c>
      <c r="P4096" s="3">
        <v>808.6680301488013</v>
      </c>
      <c r="Q4096" s="3">
        <v>23879.05785</v>
      </c>
      <c r="R4096" s="1">
        <v>0.08858946860002891</v>
      </c>
      <c r="S4096" s="3">
        <v>309664.6728896</v>
      </c>
      <c r="T4096" s="3">
        <v>-40108.6628399996</v>
      </c>
      <c r="U4096" s="1">
        <v>-0.12952</v>
      </c>
      <c r="V4096">
        <v>31</v>
      </c>
      <c r="W4096" s="3">
        <v>0</v>
      </c>
      <c r="X4096" t="s">
        <v>4433</v>
      </c>
      <c r="Y4096" s="3">
        <v>320101.2914737039</v>
      </c>
      <c r="Z4096" s="1">
        <v>0.06700430491234642</v>
      </c>
      <c r="AA4096" s="3">
        <v>354526.6475571601</v>
      </c>
      <c r="AB4096" s="3">
        <v>-34425.35608345619</v>
      </c>
      <c r="AC4096" s="1">
        <v>-0.0971023090102298</v>
      </c>
    </row>
    <row r="4097" spans="1:29">
      <c r="A4097" s="6">
        <v>4095</v>
      </c>
      <c r="B4097" t="s">
        <v>2445</v>
      </c>
      <c r="M4097" s="3">
        <v>206630.8710000002</v>
      </c>
      <c r="N4097" s="3">
        <v>269547.3652496004</v>
      </c>
      <c r="O4097" s="1">
        <v>-0.1015087825013319</v>
      </c>
      <c r="Q4097" s="3">
        <v>23879.05785</v>
      </c>
      <c r="R4097" s="1">
        <v>0.08858946860002891</v>
      </c>
      <c r="S4097" s="3">
        <v>309664.6728896</v>
      </c>
      <c r="T4097" s="3">
        <v>-40108.6628399996</v>
      </c>
      <c r="U4097" s="1">
        <v>-0.12952</v>
      </c>
      <c r="V4097">
        <v>31</v>
      </c>
      <c r="W4097" s="3">
        <v>0</v>
      </c>
      <c r="Y4097" s="3">
        <v>318788.2932329837</v>
      </c>
      <c r="Z4097" s="1">
        <v>0.06262764410994559</v>
      </c>
      <c r="AA4097" s="3">
        <v>354526.6475571601</v>
      </c>
      <c r="AB4097" s="3">
        <v>-35738.35432417644</v>
      </c>
      <c r="AC4097" s="1">
        <v>-0.1008058338362686</v>
      </c>
    </row>
    <row r="4098" spans="1:29">
      <c r="A4098" s="6">
        <v>4096</v>
      </c>
      <c r="B4098" t="s">
        <v>2446</v>
      </c>
      <c r="M4098" s="3">
        <v>206630.8710000002</v>
      </c>
      <c r="N4098" s="3">
        <v>269547.3652496004</v>
      </c>
      <c r="O4098" s="1">
        <v>-0.1015087825013319</v>
      </c>
      <c r="Q4098" s="3">
        <v>23879.05785</v>
      </c>
      <c r="R4098" s="1">
        <v>0.08858946860002891</v>
      </c>
      <c r="S4098" s="3">
        <v>309664.6728896</v>
      </c>
      <c r="T4098" s="3">
        <v>-40108.6628399996</v>
      </c>
      <c r="U4098" s="1">
        <v>-0.12952</v>
      </c>
      <c r="V4098">
        <v>31</v>
      </c>
      <c r="W4098" s="3">
        <v>0</v>
      </c>
      <c r="Y4098" s="3">
        <v>318788.2932329837</v>
      </c>
      <c r="Z4098" s="1">
        <v>0.06262764410994559</v>
      </c>
      <c r="AA4098" s="3">
        <v>354526.6475571601</v>
      </c>
      <c r="AB4098" s="3">
        <v>-35738.35432417644</v>
      </c>
      <c r="AC4098" s="1">
        <v>-0.1008058338362686</v>
      </c>
    </row>
    <row r="4099" spans="1:29">
      <c r="A4099" s="6">
        <v>4097</v>
      </c>
      <c r="B4099" t="s">
        <v>2447</v>
      </c>
      <c r="M4099" s="3">
        <v>206630.8710000002</v>
      </c>
      <c r="N4099" s="3">
        <v>269547.3652496004</v>
      </c>
      <c r="O4099" s="1">
        <v>-0.1015087825013319</v>
      </c>
      <c r="Q4099" s="3">
        <v>23879.05785</v>
      </c>
      <c r="R4099" s="1">
        <v>0.08858946860002891</v>
      </c>
      <c r="S4099" s="3">
        <v>309664.6728896</v>
      </c>
      <c r="T4099" s="3">
        <v>-40108.6628399996</v>
      </c>
      <c r="U4099" s="1">
        <v>-0.12952</v>
      </c>
      <c r="V4099">
        <v>31</v>
      </c>
      <c r="W4099" s="3">
        <v>0</v>
      </c>
      <c r="Y4099" s="3">
        <v>318788.2932329837</v>
      </c>
      <c r="Z4099" s="1">
        <v>0.06262764410994559</v>
      </c>
      <c r="AA4099" s="3">
        <v>354526.6475571601</v>
      </c>
      <c r="AB4099" s="3">
        <v>-35738.35432417644</v>
      </c>
      <c r="AC4099" s="1">
        <v>-0.1008058338362686</v>
      </c>
    </row>
    <row r="4100" spans="1:29">
      <c r="A4100" s="6">
        <v>4098</v>
      </c>
      <c r="B4100" t="s">
        <v>2448</v>
      </c>
      <c r="M4100" s="3">
        <v>206630.8710000002</v>
      </c>
      <c r="N4100" s="3">
        <v>269547.3652496004</v>
      </c>
      <c r="O4100" s="1">
        <v>-0.1015087825013319</v>
      </c>
      <c r="Q4100" s="3">
        <v>23879.05785</v>
      </c>
      <c r="R4100" s="1">
        <v>0.08858946860002891</v>
      </c>
      <c r="S4100" s="3">
        <v>309664.6728896</v>
      </c>
      <c r="T4100" s="3">
        <v>-40108.6628399996</v>
      </c>
      <c r="U4100" s="1">
        <v>-0.12952</v>
      </c>
      <c r="V4100">
        <v>31</v>
      </c>
      <c r="W4100" s="3">
        <v>0</v>
      </c>
      <c r="Y4100" s="3">
        <v>318788.2932329837</v>
      </c>
      <c r="Z4100" s="1">
        <v>0.06262764410994559</v>
      </c>
      <c r="AA4100" s="3">
        <v>354526.6475571601</v>
      </c>
      <c r="AB4100" s="3">
        <v>-35738.35432417644</v>
      </c>
      <c r="AC4100" s="1">
        <v>-0.1008058338362686</v>
      </c>
    </row>
    <row r="4101" spans="1:29">
      <c r="A4101" s="6">
        <v>4099</v>
      </c>
      <c r="B4101" t="s">
        <v>2449</v>
      </c>
      <c r="M4101" s="3">
        <v>206630.8710000002</v>
      </c>
      <c r="N4101" s="3">
        <v>269547.3652496004</v>
      </c>
      <c r="O4101" s="1">
        <v>-0.1015087825013319</v>
      </c>
      <c r="Q4101" s="3">
        <v>23879.05785</v>
      </c>
      <c r="R4101" s="1">
        <v>0.08858946860002891</v>
      </c>
      <c r="S4101" s="3">
        <v>309664.6728896</v>
      </c>
      <c r="T4101" s="3">
        <v>-40108.6628399996</v>
      </c>
      <c r="U4101" s="1">
        <v>-0.12952</v>
      </c>
      <c r="V4101">
        <v>31</v>
      </c>
      <c r="W4101" s="3">
        <v>0</v>
      </c>
      <c r="Y4101" s="3">
        <v>318788.2932329837</v>
      </c>
      <c r="Z4101" s="1">
        <v>0.06262764410994559</v>
      </c>
      <c r="AA4101" s="3">
        <v>354526.6475571601</v>
      </c>
      <c r="AB4101" s="3">
        <v>-35738.35432417644</v>
      </c>
      <c r="AC4101" s="1">
        <v>-0.1008058338362686</v>
      </c>
    </row>
    <row r="4102" spans="1:29">
      <c r="A4102" s="6">
        <v>4100</v>
      </c>
      <c r="B4102" t="s">
        <v>2450</v>
      </c>
      <c r="C4102">
        <v>13627</v>
      </c>
      <c r="D4102" t="s">
        <v>4314</v>
      </c>
      <c r="E4102" t="s">
        <v>4430</v>
      </c>
      <c r="F4102" t="s">
        <v>4432</v>
      </c>
      <c r="G4102">
        <v>7.34568</v>
      </c>
      <c r="H4102">
        <v>9.227169999999999</v>
      </c>
      <c r="I4102">
        <v>800</v>
      </c>
      <c r="J4102" s="3">
        <v>7.214520799999999</v>
      </c>
      <c r="K4102">
        <v>3.690868</v>
      </c>
      <c r="L4102" s="3">
        <v>7381.735999999999</v>
      </c>
      <c r="M4102" s="3">
        <v>200137.6710000002</v>
      </c>
      <c r="N4102" s="3">
        <v>270424.9958608004</v>
      </c>
      <c r="O4102" s="1">
        <v>-0.0985833471306652</v>
      </c>
      <c r="P4102" s="3">
        <v>667.5252773616007</v>
      </c>
      <c r="Q4102" s="3">
        <v>23211.5325726384</v>
      </c>
      <c r="R4102" s="1">
        <v>0.08583353213615796</v>
      </c>
      <c r="S4102" s="3">
        <v>309664.6728896</v>
      </c>
      <c r="T4102" s="3">
        <v>-39239.6770287996</v>
      </c>
      <c r="U4102" s="1">
        <v>-0.1267166727887915</v>
      </c>
      <c r="V4102">
        <v>30</v>
      </c>
      <c r="W4102" s="3">
        <v>867.4360511999992</v>
      </c>
      <c r="X4102" t="s">
        <v>4433</v>
      </c>
      <c r="Y4102" s="3">
        <v>318788.2932329837</v>
      </c>
      <c r="Z4102" s="1">
        <v>0.06262764410994559</v>
      </c>
      <c r="AA4102" s="3">
        <v>354526.6475571601</v>
      </c>
      <c r="AB4102" s="3">
        <v>-35738.35432417644</v>
      </c>
      <c r="AC4102" s="1">
        <v>-0.1008058338362686</v>
      </c>
    </row>
    <row r="4103" spans="1:29">
      <c r="A4103" s="6">
        <v>4101</v>
      </c>
      <c r="B4103" t="s">
        <v>2450</v>
      </c>
      <c r="M4103" s="3">
        <v>200137.6710000002</v>
      </c>
      <c r="N4103" s="3">
        <v>270424.9958608004</v>
      </c>
      <c r="O4103" s="1">
        <v>-0.0985833471306652</v>
      </c>
      <c r="Q4103" s="3">
        <v>23211.5325726384</v>
      </c>
      <c r="R4103" s="1">
        <v>0.08583353213615796</v>
      </c>
      <c r="S4103" s="3">
        <v>309664.6728896</v>
      </c>
      <c r="T4103" s="3">
        <v>-39239.6770287996</v>
      </c>
      <c r="U4103" s="1">
        <v>-0.1267166727887915</v>
      </c>
      <c r="V4103">
        <v>30</v>
      </c>
      <c r="W4103" s="3">
        <v>0</v>
      </c>
      <c r="Y4103" s="3">
        <v>321965.0831538156</v>
      </c>
      <c r="Z4103" s="1">
        <v>0.07321694384605197</v>
      </c>
      <c r="AA4103" s="3">
        <v>354526.6475571601</v>
      </c>
      <c r="AB4103" s="3">
        <v>-32561.56440334453</v>
      </c>
      <c r="AC4103" s="1">
        <v>-0.09184518181554926</v>
      </c>
    </row>
    <row r="4104" spans="1:29">
      <c r="A4104" s="6">
        <v>4102</v>
      </c>
      <c r="B4104" t="s">
        <v>2451</v>
      </c>
      <c r="C4104">
        <v>127990</v>
      </c>
      <c r="D4104" t="s">
        <v>4350</v>
      </c>
      <c r="E4104" t="s">
        <v>4430</v>
      </c>
      <c r="F4104" t="s">
        <v>4431</v>
      </c>
      <c r="G4104">
        <v>11.99676</v>
      </c>
      <c r="H4104">
        <v>13.25699</v>
      </c>
      <c r="I4104">
        <v>600</v>
      </c>
      <c r="J4104" s="3">
        <v>7.3862582</v>
      </c>
      <c r="K4104">
        <v>3.977097</v>
      </c>
      <c r="L4104" s="3">
        <v>7954.194</v>
      </c>
      <c r="M4104" s="3">
        <v>208091.8650000002</v>
      </c>
      <c r="N4104" s="3">
        <v>270413.6325056005</v>
      </c>
      <c r="O4104" s="1">
        <v>-0.09862122498133181</v>
      </c>
      <c r="P4104" s="3">
        <v>811.2749875824013</v>
      </c>
      <c r="Q4104" s="3">
        <v>24022.80756</v>
      </c>
      <c r="R4104" s="1">
        <v>0.08883726510904538</v>
      </c>
      <c r="S4104" s="3">
        <v>309664.6728896</v>
      </c>
      <c r="T4104" s="3">
        <v>-39239.6770287996</v>
      </c>
      <c r="U4104" s="1">
        <v>-0.12672</v>
      </c>
      <c r="V4104">
        <v>31</v>
      </c>
      <c r="W4104" s="3">
        <v>0</v>
      </c>
      <c r="X4104" t="s">
        <v>4433</v>
      </c>
      <c r="Y4104" s="3">
        <v>321965.0831538156</v>
      </c>
      <c r="Z4104" s="1">
        <v>0.07321694384605197</v>
      </c>
      <c r="AA4104" s="3">
        <v>354526.6475571601</v>
      </c>
      <c r="AB4104" s="3">
        <v>-32561.56440334453</v>
      </c>
      <c r="AC4104" s="1">
        <v>-0.09184518181554926</v>
      </c>
    </row>
    <row r="4105" spans="1:29">
      <c r="A4105" s="6">
        <v>4103</v>
      </c>
      <c r="B4105" t="s">
        <v>2451</v>
      </c>
      <c r="M4105" s="3">
        <v>208091.8650000002</v>
      </c>
      <c r="N4105" s="3">
        <v>270413.6325056005</v>
      </c>
      <c r="O4105" s="1">
        <v>-0.09862122498133181</v>
      </c>
      <c r="Q4105" s="3">
        <v>24022.80756</v>
      </c>
      <c r="R4105" s="1">
        <v>0.08883726510904538</v>
      </c>
      <c r="S4105" s="3">
        <v>309664.6728896</v>
      </c>
      <c r="T4105" s="3">
        <v>-39239.6770287996</v>
      </c>
      <c r="U4105" s="1">
        <v>-0.12672</v>
      </c>
      <c r="V4105">
        <v>31</v>
      </c>
      <c r="W4105" s="3">
        <v>0</v>
      </c>
      <c r="Y4105" s="3">
        <v>319551.7716931236</v>
      </c>
      <c r="Z4105" s="1">
        <v>0.06517257231041207</v>
      </c>
      <c r="AA4105" s="3">
        <v>354526.6475571601</v>
      </c>
      <c r="AB4105" s="3">
        <v>-34974.8758640365</v>
      </c>
      <c r="AC4105" s="1">
        <v>-0.09865231881729714</v>
      </c>
    </row>
    <row r="4106" spans="1:29">
      <c r="A4106" s="6">
        <v>4104</v>
      </c>
      <c r="B4106" t="s">
        <v>2452</v>
      </c>
      <c r="M4106" s="3">
        <v>208091.8650000002</v>
      </c>
      <c r="N4106" s="3">
        <v>270413.6325056005</v>
      </c>
      <c r="O4106" s="1">
        <v>-0.09862122498133181</v>
      </c>
      <c r="Q4106" s="3">
        <v>24022.80756</v>
      </c>
      <c r="R4106" s="1">
        <v>0.08883726510904538</v>
      </c>
      <c r="S4106" s="3">
        <v>309664.6728896</v>
      </c>
      <c r="T4106" s="3">
        <v>-39239.6770287996</v>
      </c>
      <c r="U4106" s="1">
        <v>-0.12672</v>
      </c>
      <c r="V4106">
        <v>31</v>
      </c>
      <c r="W4106" s="3">
        <v>0</v>
      </c>
      <c r="Y4106" s="3">
        <v>322639.6005713625</v>
      </c>
      <c r="Z4106" s="1">
        <v>0.07546533523787512</v>
      </c>
      <c r="AA4106" s="3">
        <v>354526.6475571601</v>
      </c>
      <c r="AB4106" s="3">
        <v>-31887.04698579758</v>
      </c>
      <c r="AC4106" s="1">
        <v>-0.0899425958683584</v>
      </c>
    </row>
    <row r="4107" spans="1:29">
      <c r="A4107" s="6">
        <v>4105</v>
      </c>
      <c r="B4107" t="s">
        <v>2453</v>
      </c>
      <c r="M4107" s="3">
        <v>208091.8650000002</v>
      </c>
      <c r="N4107" s="3">
        <v>270413.6325056005</v>
      </c>
      <c r="O4107" s="1">
        <v>-0.09862122498133181</v>
      </c>
      <c r="Q4107" s="3">
        <v>24022.80756</v>
      </c>
      <c r="R4107" s="1">
        <v>0.08883726510904538</v>
      </c>
      <c r="S4107" s="3">
        <v>309664.6728896</v>
      </c>
      <c r="T4107" s="3">
        <v>-39239.6770287996</v>
      </c>
      <c r="U4107" s="1">
        <v>-0.12672</v>
      </c>
      <c r="V4107">
        <v>31</v>
      </c>
      <c r="W4107" s="3">
        <v>0</v>
      </c>
      <c r="Y4107" s="3">
        <v>322639.6005713625</v>
      </c>
      <c r="Z4107" s="1">
        <v>0.07546533523787512</v>
      </c>
      <c r="AA4107" s="3">
        <v>354526.6475571601</v>
      </c>
      <c r="AB4107" s="3">
        <v>-31887.04698579758</v>
      </c>
      <c r="AC4107" s="1">
        <v>-0.0899425958683584</v>
      </c>
    </row>
    <row r="4108" spans="1:29">
      <c r="A4108" s="6">
        <v>4106</v>
      </c>
      <c r="B4108" t="s">
        <v>2454</v>
      </c>
      <c r="M4108" s="3">
        <v>208091.8650000002</v>
      </c>
      <c r="N4108" s="3">
        <v>270413.6325056005</v>
      </c>
      <c r="O4108" s="1">
        <v>-0.09862122498133181</v>
      </c>
      <c r="Q4108" s="3">
        <v>24022.80756</v>
      </c>
      <c r="R4108" s="1">
        <v>0.08883726510904538</v>
      </c>
      <c r="S4108" s="3">
        <v>309664.6728896</v>
      </c>
      <c r="T4108" s="3">
        <v>-39239.6770287996</v>
      </c>
      <c r="U4108" s="1">
        <v>-0.12672</v>
      </c>
      <c r="V4108">
        <v>31</v>
      </c>
      <c r="W4108" s="3">
        <v>0</v>
      </c>
      <c r="Y4108" s="3">
        <v>322639.6005713625</v>
      </c>
      <c r="Z4108" s="1">
        <v>0.07546533523787512</v>
      </c>
      <c r="AA4108" s="3">
        <v>354526.6475571601</v>
      </c>
      <c r="AB4108" s="3">
        <v>-31887.04698579758</v>
      </c>
      <c r="AC4108" s="1">
        <v>-0.0899425958683584</v>
      </c>
    </row>
    <row r="4109" spans="1:29">
      <c r="A4109" s="6">
        <v>4107</v>
      </c>
      <c r="B4109" t="s">
        <v>2455</v>
      </c>
      <c r="M4109" s="3">
        <v>208091.8650000002</v>
      </c>
      <c r="N4109" s="3">
        <v>270413.6325056005</v>
      </c>
      <c r="O4109" s="1">
        <v>-0.09862122498133181</v>
      </c>
      <c r="Q4109" s="3">
        <v>24022.80756</v>
      </c>
      <c r="R4109" s="1">
        <v>0.08883726510904538</v>
      </c>
      <c r="S4109" s="3">
        <v>309664.6728896</v>
      </c>
      <c r="T4109" s="3">
        <v>-39239.6770287996</v>
      </c>
      <c r="U4109" s="1">
        <v>-0.12672</v>
      </c>
      <c r="V4109">
        <v>31</v>
      </c>
      <c r="W4109" s="3">
        <v>0</v>
      </c>
      <c r="Y4109" s="3">
        <v>323059.2877753195</v>
      </c>
      <c r="Z4109" s="1">
        <v>0.07686429258439825</v>
      </c>
      <c r="AA4109" s="3">
        <v>354526.6475571601</v>
      </c>
      <c r="AB4109" s="3">
        <v>-31467.35978184064</v>
      </c>
      <c r="AC4109" s="1">
        <v>-0.08875879993412111</v>
      </c>
    </row>
    <row r="4110" spans="1:29">
      <c r="A4110" s="6">
        <v>4108</v>
      </c>
      <c r="B4110" t="s">
        <v>2456</v>
      </c>
      <c r="M4110" s="3">
        <v>208091.8650000002</v>
      </c>
      <c r="N4110" s="3">
        <v>270413.6325056005</v>
      </c>
      <c r="O4110" s="1">
        <v>-0.09862122498133181</v>
      </c>
      <c r="Q4110" s="3">
        <v>24022.80756</v>
      </c>
      <c r="R4110" s="1">
        <v>0.08883726510904538</v>
      </c>
      <c r="S4110" s="3">
        <v>309664.6728896</v>
      </c>
      <c r="T4110" s="3">
        <v>-39239.6770287996</v>
      </c>
      <c r="U4110" s="1">
        <v>-0.12672</v>
      </c>
      <c r="V4110">
        <v>31</v>
      </c>
      <c r="W4110" s="3">
        <v>0</v>
      </c>
      <c r="Y4110" s="3">
        <v>322346.6404513663</v>
      </c>
      <c r="Z4110" s="1">
        <v>0.07448880150455418</v>
      </c>
      <c r="AA4110" s="3">
        <v>354526.6475571601</v>
      </c>
      <c r="AB4110" s="3">
        <v>-32180.00710579386</v>
      </c>
      <c r="AC4110" s="1">
        <v>-0.090768937476288</v>
      </c>
    </row>
    <row r="4111" spans="1:29">
      <c r="A4111" s="6">
        <v>4109</v>
      </c>
      <c r="B4111" t="s">
        <v>2457</v>
      </c>
      <c r="C4111">
        <v>112438</v>
      </c>
      <c r="D4111" t="s">
        <v>4238</v>
      </c>
      <c r="E4111" t="s">
        <v>4430</v>
      </c>
      <c r="F4111" t="s">
        <v>4432</v>
      </c>
      <c r="G4111">
        <v>8.548999999999999</v>
      </c>
      <c r="H4111">
        <v>11.80212</v>
      </c>
      <c r="I4111">
        <v>1000</v>
      </c>
      <c r="J4111" s="3">
        <v>8.540635999999999</v>
      </c>
      <c r="K4111">
        <v>5.90106</v>
      </c>
      <c r="L4111" s="3">
        <v>11802.12</v>
      </c>
      <c r="M4111" s="3">
        <v>198898.5350000002</v>
      </c>
      <c r="N4111" s="3">
        <v>273007.9808096004</v>
      </c>
      <c r="O4111" s="1">
        <v>-0.08997339730133186</v>
      </c>
      <c r="P4111" s="3">
        <v>684.9938134176006</v>
      </c>
      <c r="Q4111" s="3">
        <v>23337.8137465824</v>
      </c>
      <c r="R4111" s="1">
        <v>0.08548399822369485</v>
      </c>
      <c r="S4111" s="3">
        <v>309664.6728896</v>
      </c>
      <c r="T4111" s="3">
        <v>-36656.6920799996</v>
      </c>
      <c r="U4111" s="1">
        <v>-0.1183754405626639</v>
      </c>
      <c r="V4111">
        <v>30</v>
      </c>
      <c r="W4111" s="3">
        <v>2581.993640000001</v>
      </c>
      <c r="X4111" t="s">
        <v>4433</v>
      </c>
      <c r="Y4111" s="3">
        <v>322346.6404513663</v>
      </c>
      <c r="Z4111" s="1">
        <v>0.07448880150455418</v>
      </c>
      <c r="AA4111" s="3">
        <v>354526.6475571601</v>
      </c>
      <c r="AB4111" s="3">
        <v>-32180.00710579386</v>
      </c>
      <c r="AC4111" s="1">
        <v>-0.090768937476288</v>
      </c>
    </row>
    <row r="4112" spans="1:29">
      <c r="A4112" s="6">
        <v>4110</v>
      </c>
      <c r="B4112" t="s">
        <v>2457</v>
      </c>
      <c r="M4112" s="3">
        <v>198898.5350000002</v>
      </c>
      <c r="N4112" s="3">
        <v>273007.9808096004</v>
      </c>
      <c r="O4112" s="1">
        <v>-0.08997339730133186</v>
      </c>
      <c r="Q4112" s="3">
        <v>23337.8137465824</v>
      </c>
      <c r="R4112" s="1">
        <v>0.08548399822369485</v>
      </c>
      <c r="S4112" s="3">
        <v>309664.6728896</v>
      </c>
      <c r="T4112" s="3">
        <v>-36656.6920799996</v>
      </c>
      <c r="U4112" s="1">
        <v>-0.1183754405626639</v>
      </c>
      <c r="V4112">
        <v>30</v>
      </c>
      <c r="W4112" s="3">
        <v>0</v>
      </c>
      <c r="Y4112" s="3">
        <v>317943.0900442054</v>
      </c>
      <c r="Z4112" s="1">
        <v>0.05981030014735142</v>
      </c>
      <c r="AA4112" s="3">
        <v>354526.6475571601</v>
      </c>
      <c r="AB4112" s="3">
        <v>-36583.55751295469</v>
      </c>
      <c r="AC4112" s="1">
        <v>-0.1031898667280189</v>
      </c>
    </row>
    <row r="4113" spans="1:29">
      <c r="A4113" s="6">
        <v>4111</v>
      </c>
      <c r="B4113" t="s">
        <v>2458</v>
      </c>
      <c r="C4113">
        <v>20068</v>
      </c>
      <c r="D4113" t="s">
        <v>4359</v>
      </c>
      <c r="E4113" t="s">
        <v>4430</v>
      </c>
      <c r="F4113" t="s">
        <v>4431</v>
      </c>
      <c r="G4113">
        <v>37.40034</v>
      </c>
      <c r="H4113">
        <v>40.31</v>
      </c>
      <c r="I4113">
        <v>200</v>
      </c>
      <c r="J4113" s="3">
        <v>7.4186</v>
      </c>
      <c r="K4113">
        <v>4.031</v>
      </c>
      <c r="L4113" s="3">
        <v>8062</v>
      </c>
      <c r="M4113" s="3">
        <v>206960.5350000002</v>
      </c>
      <c r="N4113" s="3">
        <v>272996.5312096004</v>
      </c>
      <c r="O4113" s="1">
        <v>-0.09001156263466517</v>
      </c>
      <c r="P4113" s="3">
        <v>819.0239424288013</v>
      </c>
      <c r="Q4113" s="3">
        <v>24156.83769</v>
      </c>
      <c r="R4113" s="1">
        <v>0.08848770928687345</v>
      </c>
      <c r="S4113" s="3">
        <v>309664.6728896</v>
      </c>
      <c r="T4113" s="3">
        <v>-36656.6920799996</v>
      </c>
      <c r="U4113" s="1">
        <v>-0.11838</v>
      </c>
      <c r="V4113">
        <v>31</v>
      </c>
      <c r="W4113" s="3">
        <v>0</v>
      </c>
      <c r="X4113" t="s">
        <v>4433</v>
      </c>
      <c r="Y4113" s="3">
        <v>317943.0900442054</v>
      </c>
      <c r="Z4113" s="1">
        <v>0.05981030014735142</v>
      </c>
      <c r="AA4113" s="3">
        <v>354526.6475571601</v>
      </c>
      <c r="AB4113" s="3">
        <v>-36583.55751295469</v>
      </c>
      <c r="AC4113" s="1">
        <v>-0.1031898667280189</v>
      </c>
    </row>
    <row r="4114" spans="1:29">
      <c r="A4114" s="6">
        <v>4112</v>
      </c>
      <c r="B4114" t="s">
        <v>2458</v>
      </c>
      <c r="M4114" s="3">
        <v>206960.5350000002</v>
      </c>
      <c r="N4114" s="3">
        <v>272996.5312096004</v>
      </c>
      <c r="O4114" s="1">
        <v>-0.09001156263466517</v>
      </c>
      <c r="Q4114" s="3">
        <v>24156.83769</v>
      </c>
      <c r="R4114" s="1">
        <v>0.08848770928687345</v>
      </c>
      <c r="S4114" s="3">
        <v>309664.6728896</v>
      </c>
      <c r="T4114" s="3">
        <v>-36656.6920799996</v>
      </c>
      <c r="U4114" s="1">
        <v>-0.11838</v>
      </c>
      <c r="V4114">
        <v>31</v>
      </c>
      <c r="W4114" s="3">
        <v>0</v>
      </c>
      <c r="Y4114" s="3">
        <v>316726.6878456853</v>
      </c>
      <c r="Z4114" s="1">
        <v>0.05575562615228428</v>
      </c>
      <c r="AA4114" s="3">
        <v>354526.6475571601</v>
      </c>
      <c r="AB4114" s="3">
        <v>-37799.95971147483</v>
      </c>
      <c r="AC4114" s="1">
        <v>-0.1066209267256289</v>
      </c>
    </row>
    <row r="4115" spans="1:29">
      <c r="A4115" s="6">
        <v>4113</v>
      </c>
      <c r="B4115" t="s">
        <v>2459</v>
      </c>
      <c r="M4115" s="3">
        <v>206960.5350000002</v>
      </c>
      <c r="N4115" s="3">
        <v>272996.5312096004</v>
      </c>
      <c r="O4115" s="1">
        <v>-0.09001156263466517</v>
      </c>
      <c r="Q4115" s="3">
        <v>24156.83769</v>
      </c>
      <c r="R4115" s="1">
        <v>0.08848770928687345</v>
      </c>
      <c r="S4115" s="3">
        <v>309664.6728896</v>
      </c>
      <c r="T4115" s="3">
        <v>-36656.6920799996</v>
      </c>
      <c r="U4115" s="1">
        <v>-0.11838</v>
      </c>
      <c r="V4115">
        <v>31</v>
      </c>
      <c r="W4115" s="3">
        <v>0</v>
      </c>
      <c r="Y4115" s="3">
        <v>319211.648303401</v>
      </c>
      <c r="Z4115" s="1">
        <v>0.06403882767800319</v>
      </c>
      <c r="AA4115" s="3">
        <v>354526.6475571601</v>
      </c>
      <c r="AB4115" s="3">
        <v>-35314.99925375916</v>
      </c>
      <c r="AC4115" s="1">
        <v>-0.0996116920888587</v>
      </c>
    </row>
    <row r="4116" spans="1:29">
      <c r="A4116" s="6">
        <v>4114</v>
      </c>
      <c r="B4116" t="s">
        <v>2460</v>
      </c>
      <c r="M4116" s="3">
        <v>206960.5350000002</v>
      </c>
      <c r="N4116" s="3">
        <v>272996.5312096004</v>
      </c>
      <c r="O4116" s="1">
        <v>-0.09001156263466517</v>
      </c>
      <c r="Q4116" s="3">
        <v>24156.83769</v>
      </c>
      <c r="R4116" s="1">
        <v>0.08848770928687345</v>
      </c>
      <c r="S4116" s="3">
        <v>309664.6728896</v>
      </c>
      <c r="T4116" s="3">
        <v>-36656.6920799996</v>
      </c>
      <c r="U4116" s="1">
        <v>-0.11838</v>
      </c>
      <c r="V4116">
        <v>31</v>
      </c>
      <c r="W4116" s="3">
        <v>0</v>
      </c>
      <c r="Y4116" s="3">
        <v>319211.648303401</v>
      </c>
      <c r="Z4116" s="1">
        <v>0.06403882767800319</v>
      </c>
      <c r="AA4116" s="3">
        <v>354526.6475571601</v>
      </c>
      <c r="AB4116" s="3">
        <v>-35314.99925375916</v>
      </c>
      <c r="AC4116" s="1">
        <v>-0.0996116920888587</v>
      </c>
    </row>
    <row r="4117" spans="1:29">
      <c r="A4117" s="6">
        <v>4115</v>
      </c>
      <c r="B4117" t="s">
        <v>2461</v>
      </c>
      <c r="M4117" s="3">
        <v>206960.5350000002</v>
      </c>
      <c r="N4117" s="3">
        <v>272996.5312096004</v>
      </c>
      <c r="O4117" s="1">
        <v>-0.09001156263466517</v>
      </c>
      <c r="Q4117" s="3">
        <v>24156.83769</v>
      </c>
      <c r="R4117" s="1">
        <v>0.08848770928687345</v>
      </c>
      <c r="S4117" s="3">
        <v>309664.6728896</v>
      </c>
      <c r="T4117" s="3">
        <v>-36656.6920799996</v>
      </c>
      <c r="U4117" s="1">
        <v>-0.11838</v>
      </c>
      <c r="V4117">
        <v>31</v>
      </c>
      <c r="W4117" s="3">
        <v>0</v>
      </c>
      <c r="Y4117" s="3">
        <v>319211.648303401</v>
      </c>
      <c r="Z4117" s="1">
        <v>0.06403882767800319</v>
      </c>
      <c r="AA4117" s="3">
        <v>354526.6475571601</v>
      </c>
      <c r="AB4117" s="3">
        <v>-35314.99925375916</v>
      </c>
      <c r="AC4117" s="1">
        <v>-0.0996116920888587</v>
      </c>
    </row>
    <row r="4118" spans="1:29">
      <c r="A4118" s="6">
        <v>4116</v>
      </c>
      <c r="B4118" t="s">
        <v>2462</v>
      </c>
      <c r="M4118" s="3">
        <v>206960.5350000002</v>
      </c>
      <c r="N4118" s="3">
        <v>272996.5312096004</v>
      </c>
      <c r="O4118" s="1">
        <v>-0.09001156263466517</v>
      </c>
      <c r="Q4118" s="3">
        <v>24156.83769</v>
      </c>
      <c r="R4118" s="1">
        <v>0.08848770928687345</v>
      </c>
      <c r="S4118" s="3">
        <v>309664.6728896</v>
      </c>
      <c r="T4118" s="3">
        <v>-36656.6920799996</v>
      </c>
      <c r="U4118" s="1">
        <v>-0.11838</v>
      </c>
      <c r="V4118">
        <v>31</v>
      </c>
      <c r="W4118" s="3">
        <v>0</v>
      </c>
      <c r="Y4118" s="3">
        <v>322512.4017713806</v>
      </c>
      <c r="Z4118" s="1">
        <v>0.07504133923793523</v>
      </c>
      <c r="AA4118" s="3">
        <v>354526.6475571601</v>
      </c>
      <c r="AB4118" s="3">
        <v>-32014.24578577955</v>
      </c>
      <c r="AC4118" s="1">
        <v>-0.09030138074633139</v>
      </c>
    </row>
    <row r="4119" spans="1:29">
      <c r="A4119" s="6">
        <v>4117</v>
      </c>
      <c r="B4119" t="s">
        <v>2463</v>
      </c>
      <c r="M4119" s="3">
        <v>206960.5350000002</v>
      </c>
      <c r="N4119" s="3">
        <v>272996.5312096004</v>
      </c>
      <c r="O4119" s="1">
        <v>-0.09001156263466517</v>
      </c>
      <c r="Q4119" s="3">
        <v>24156.83769</v>
      </c>
      <c r="R4119" s="1">
        <v>0.08848770928687345</v>
      </c>
      <c r="S4119" s="3">
        <v>309664.6728896</v>
      </c>
      <c r="T4119" s="3">
        <v>-36656.6920799996</v>
      </c>
      <c r="U4119" s="1">
        <v>-0.11838</v>
      </c>
      <c r="V4119">
        <v>31</v>
      </c>
      <c r="W4119" s="3">
        <v>0</v>
      </c>
      <c r="Y4119" s="3">
        <v>320435.0316717188</v>
      </c>
      <c r="Z4119" s="1">
        <v>0.06811677223906271</v>
      </c>
      <c r="AA4119" s="3">
        <v>354526.6475571601</v>
      </c>
      <c r="AB4119" s="3">
        <v>-34091.61588544131</v>
      </c>
      <c r="AC4119" s="1">
        <v>-0.09616094056778832</v>
      </c>
    </row>
    <row r="4120" spans="1:29">
      <c r="A4120" s="6">
        <v>4118</v>
      </c>
      <c r="B4120" t="s">
        <v>2464</v>
      </c>
      <c r="M4120" s="3">
        <v>206960.5350000002</v>
      </c>
      <c r="N4120" s="3">
        <v>272996.5312096004</v>
      </c>
      <c r="O4120" s="1">
        <v>-0.09001156263466517</v>
      </c>
      <c r="Q4120" s="3">
        <v>24156.83769</v>
      </c>
      <c r="R4120" s="1">
        <v>0.08848770928687345</v>
      </c>
      <c r="S4120" s="3">
        <v>309664.6728896</v>
      </c>
      <c r="T4120" s="3">
        <v>-36656.6920799996</v>
      </c>
      <c r="U4120" s="1">
        <v>-0.11838</v>
      </c>
      <c r="V4120">
        <v>31</v>
      </c>
      <c r="W4120" s="3">
        <v>0</v>
      </c>
      <c r="Y4120" s="3">
        <v>323305.7683667885</v>
      </c>
      <c r="Z4120" s="1">
        <v>0.07768589455596171</v>
      </c>
      <c r="AA4120" s="3">
        <v>354526.6475571601</v>
      </c>
      <c r="AB4120" s="3">
        <v>-31220.8791903716</v>
      </c>
      <c r="AC4120" s="1">
        <v>-0.08806356138670192</v>
      </c>
    </row>
    <row r="4121" spans="1:29">
      <c r="A4121" s="6">
        <v>4119</v>
      </c>
      <c r="B4121" t="s">
        <v>2465</v>
      </c>
      <c r="C4121">
        <v>65720</v>
      </c>
      <c r="D4121" t="s">
        <v>4362</v>
      </c>
      <c r="E4121" t="s">
        <v>4430</v>
      </c>
      <c r="F4121" t="s">
        <v>4432</v>
      </c>
      <c r="G4121">
        <v>13.31115</v>
      </c>
      <c r="H4121">
        <v>13.32497</v>
      </c>
      <c r="I4121">
        <v>500</v>
      </c>
      <c r="J4121" s="3">
        <v>6.9987455</v>
      </c>
      <c r="K4121">
        <v>3.331242500000001</v>
      </c>
      <c r="L4121" s="3">
        <v>6662.485000000001</v>
      </c>
      <c r="M4121" s="3">
        <v>199730.7950000002</v>
      </c>
      <c r="N4121" s="3">
        <v>272418.9462216005</v>
      </c>
      <c r="O4121" s="1">
        <v>-0.09193684592799846</v>
      </c>
      <c r="P4121" s="3">
        <v>658.8454437384008</v>
      </c>
      <c r="Q4121" s="3">
        <v>23497.9922462616</v>
      </c>
      <c r="R4121" s="1">
        <v>0.08625682087158154</v>
      </c>
      <c r="S4121" s="3">
        <v>309664.6728896</v>
      </c>
      <c r="T4121" s="3">
        <v>-37245.72666799958</v>
      </c>
      <c r="U4121" s="1">
        <v>-0.1202776097139057</v>
      </c>
      <c r="V4121">
        <v>30</v>
      </c>
      <c r="W4121" s="3">
        <v>-588.3687799999991</v>
      </c>
      <c r="X4121" t="s">
        <v>4433</v>
      </c>
      <c r="Y4121" s="3">
        <v>323305.7683667885</v>
      </c>
      <c r="Z4121" s="1">
        <v>0.07768589455596171</v>
      </c>
      <c r="AA4121" s="3">
        <v>354526.6475571601</v>
      </c>
      <c r="AB4121" s="3">
        <v>-31220.8791903716</v>
      </c>
      <c r="AC4121" s="1">
        <v>-0.08806356138670192</v>
      </c>
    </row>
    <row r="4122" spans="1:29">
      <c r="A4122" s="6">
        <v>4120</v>
      </c>
      <c r="B4122" t="s">
        <v>2465</v>
      </c>
      <c r="M4122" s="3">
        <v>199730.7950000002</v>
      </c>
      <c r="N4122" s="3">
        <v>272418.9462216005</v>
      </c>
      <c r="O4122" s="1">
        <v>-0.09193684592799846</v>
      </c>
      <c r="Q4122" s="3">
        <v>23497.9922462616</v>
      </c>
      <c r="R4122" s="1">
        <v>0.08625682087158154</v>
      </c>
      <c r="S4122" s="3">
        <v>309664.6728896</v>
      </c>
      <c r="T4122" s="3">
        <v>-37245.72666799958</v>
      </c>
      <c r="U4122" s="1">
        <v>-0.1202776097139057</v>
      </c>
      <c r="V4122">
        <v>30</v>
      </c>
      <c r="W4122" s="3">
        <v>0</v>
      </c>
      <c r="Y4122" s="3">
        <v>324243.1658039031</v>
      </c>
      <c r="Z4122" s="1">
        <v>0.08081055267967691</v>
      </c>
      <c r="AA4122" s="3">
        <v>354526.6475571601</v>
      </c>
      <c r="AB4122" s="3">
        <v>-30283.48175325705</v>
      </c>
      <c r="AC4122" s="1">
        <v>-0.08541947964115859</v>
      </c>
    </row>
    <row r="4123" spans="1:29">
      <c r="A4123" s="6">
        <v>4121</v>
      </c>
      <c r="B4123" t="s">
        <v>2466</v>
      </c>
      <c r="C4123">
        <v>50228</v>
      </c>
      <c r="D4123" t="s">
        <v>4237</v>
      </c>
      <c r="E4123" t="s">
        <v>4430</v>
      </c>
      <c r="F4123" t="s">
        <v>4431</v>
      </c>
      <c r="G4123">
        <v>22.64708</v>
      </c>
      <c r="H4123">
        <v>25.65623</v>
      </c>
      <c r="I4123">
        <v>200</v>
      </c>
      <c r="J4123" s="3">
        <v>6.5393738</v>
      </c>
      <c r="K4123">
        <v>2.565623</v>
      </c>
      <c r="L4123" s="3">
        <v>5131.246</v>
      </c>
      <c r="M4123" s="3">
        <v>204862.0410000002</v>
      </c>
      <c r="N4123" s="3">
        <v>272409.8412248005</v>
      </c>
      <c r="O4123" s="1">
        <v>-0.09196719591733166</v>
      </c>
      <c r="P4123" s="3">
        <v>817.2568386648014</v>
      </c>
      <c r="Q4123" s="3">
        <v>24315.24908</v>
      </c>
      <c r="R4123" s="1">
        <v>0.08925980416373559</v>
      </c>
      <c r="S4123" s="3">
        <v>309664.6728896</v>
      </c>
      <c r="T4123" s="3">
        <v>-37245.72666799958</v>
      </c>
      <c r="U4123" s="1">
        <v>-0.12028</v>
      </c>
      <c r="V4123">
        <v>31</v>
      </c>
      <c r="W4123" s="3">
        <v>0</v>
      </c>
      <c r="X4123" t="s">
        <v>4433</v>
      </c>
      <c r="Y4123" s="3">
        <v>324243.1658039031</v>
      </c>
      <c r="Z4123" s="1">
        <v>0.08081055267967691</v>
      </c>
      <c r="AA4123" s="3">
        <v>354526.6475571601</v>
      </c>
      <c r="AB4123" s="3">
        <v>-30283.48175325705</v>
      </c>
      <c r="AC4123" s="1">
        <v>-0.08541947964115859</v>
      </c>
    </row>
    <row r="4124" spans="1:29">
      <c r="A4124" s="6">
        <v>4122</v>
      </c>
      <c r="B4124" t="s">
        <v>2466</v>
      </c>
      <c r="C4124">
        <v>77358</v>
      </c>
      <c r="D4124" t="s">
        <v>4338</v>
      </c>
      <c r="E4124" t="s">
        <v>4430</v>
      </c>
      <c r="F4124" t="s">
        <v>4432</v>
      </c>
      <c r="G4124">
        <v>2.85201</v>
      </c>
      <c r="H4124">
        <v>3.77214</v>
      </c>
      <c r="I4124">
        <v>900</v>
      </c>
      <c r="J4124" s="3">
        <v>6.018477799999999</v>
      </c>
      <c r="K4124">
        <v>1.697463</v>
      </c>
      <c r="L4124" s="3">
        <v>3394.926</v>
      </c>
      <c r="M4124" s="3">
        <v>201537.2880000002</v>
      </c>
      <c r="N4124" s="3">
        <v>272472.2982840005</v>
      </c>
      <c r="O4124" s="1">
        <v>-0.09175900571999819</v>
      </c>
      <c r="P4124" s="3">
        <v>789.9970883616013</v>
      </c>
      <c r="Q4124" s="3">
        <v>23525.2519916384</v>
      </c>
      <c r="R4124" s="1">
        <v>0.08633997709050702</v>
      </c>
      <c r="S4124" s="3">
        <v>309664.6728896</v>
      </c>
      <c r="T4124" s="3">
        <v>-37192.3746055995</v>
      </c>
      <c r="U4124" s="1">
        <v>-0.1201053199208782</v>
      </c>
      <c r="V4124">
        <v>30</v>
      </c>
      <c r="W4124" s="3">
        <v>54.79725679999977</v>
      </c>
      <c r="X4124" t="s">
        <v>4433</v>
      </c>
      <c r="Y4124" s="3">
        <v>324243.1658039031</v>
      </c>
      <c r="Z4124" s="1">
        <v>0.08081055267967691</v>
      </c>
      <c r="AA4124" s="3">
        <v>354526.6475571601</v>
      </c>
      <c r="AB4124" s="3">
        <v>-30283.48175325705</v>
      </c>
      <c r="AC4124" s="1">
        <v>-0.08541947964115859</v>
      </c>
    </row>
    <row r="4125" spans="1:29">
      <c r="A4125" s="6">
        <v>4123</v>
      </c>
      <c r="B4125" t="s">
        <v>2466</v>
      </c>
      <c r="M4125" s="3">
        <v>201537.2880000002</v>
      </c>
      <c r="N4125" s="3">
        <v>272472.2982840005</v>
      </c>
      <c r="O4125" s="1">
        <v>-0.09175900571999819</v>
      </c>
      <c r="Q4125" s="3">
        <v>23525.2519916384</v>
      </c>
      <c r="R4125" s="1">
        <v>0.08633997709050702</v>
      </c>
      <c r="S4125" s="3">
        <v>309664.6728896</v>
      </c>
      <c r="T4125" s="3">
        <v>-37192.3746055995</v>
      </c>
      <c r="U4125" s="1">
        <v>-0.1201053199208782</v>
      </c>
      <c r="V4125">
        <v>30</v>
      </c>
      <c r="W4125" s="3">
        <v>0</v>
      </c>
      <c r="Y4125" s="3">
        <v>318888.7953130665</v>
      </c>
      <c r="Z4125" s="1">
        <v>0.06296265104355485</v>
      </c>
      <c r="AA4125" s="3">
        <v>354526.6475571601</v>
      </c>
      <c r="AB4125" s="3">
        <v>-35637.85224409366</v>
      </c>
      <c r="AC4125" s="1">
        <v>-0.1005223513934811</v>
      </c>
    </row>
    <row r="4126" spans="1:29">
      <c r="A4126" s="6">
        <v>4124</v>
      </c>
      <c r="B4126" t="s">
        <v>2467</v>
      </c>
      <c r="M4126" s="3">
        <v>201537.2880000002</v>
      </c>
      <c r="N4126" s="3">
        <v>272472.2982840005</v>
      </c>
      <c r="O4126" s="1">
        <v>-0.09175900571999819</v>
      </c>
      <c r="Q4126" s="3">
        <v>23525.2519916384</v>
      </c>
      <c r="R4126" s="1">
        <v>0.08633997709050702</v>
      </c>
      <c r="S4126" s="3">
        <v>309664.6728896</v>
      </c>
      <c r="T4126" s="3">
        <v>-37192.3746055995</v>
      </c>
      <c r="U4126" s="1">
        <v>-0.1201053199208782</v>
      </c>
      <c r="V4126">
        <v>30</v>
      </c>
      <c r="W4126" s="3">
        <v>0</v>
      </c>
      <c r="Y4126" s="3">
        <v>318888.7953130665</v>
      </c>
      <c r="Z4126" s="1">
        <v>0.06296265104355485</v>
      </c>
      <c r="AA4126" s="3">
        <v>354526.6475571601</v>
      </c>
      <c r="AB4126" s="3">
        <v>-35637.85224409366</v>
      </c>
      <c r="AC4126" s="1">
        <v>-0.1005223513934811</v>
      </c>
    </row>
    <row r="4127" spans="1:29">
      <c r="A4127" s="6">
        <v>4125</v>
      </c>
      <c r="B4127" t="s">
        <v>2468</v>
      </c>
      <c r="M4127" s="3">
        <v>201537.2880000002</v>
      </c>
      <c r="N4127" s="3">
        <v>272472.2982840005</v>
      </c>
      <c r="O4127" s="1">
        <v>-0.09175900571999819</v>
      </c>
      <c r="Q4127" s="3">
        <v>23525.2519916384</v>
      </c>
      <c r="R4127" s="1">
        <v>0.08633997709050702</v>
      </c>
      <c r="S4127" s="3">
        <v>309664.6728896</v>
      </c>
      <c r="T4127" s="3">
        <v>-37192.3746055995</v>
      </c>
      <c r="U4127" s="1">
        <v>-0.1201053199208782</v>
      </c>
      <c r="V4127">
        <v>30</v>
      </c>
      <c r="W4127" s="3">
        <v>0</v>
      </c>
      <c r="Y4127" s="3">
        <v>318888.7953130665</v>
      </c>
      <c r="Z4127" s="1">
        <v>0.06296265104355485</v>
      </c>
      <c r="AA4127" s="3">
        <v>354526.6475571601</v>
      </c>
      <c r="AB4127" s="3">
        <v>-35637.85224409366</v>
      </c>
      <c r="AC4127" s="1">
        <v>-0.1005223513934811</v>
      </c>
    </row>
    <row r="4128" spans="1:29">
      <c r="A4128" s="6">
        <v>4126</v>
      </c>
      <c r="B4128" t="s">
        <v>2469</v>
      </c>
      <c r="C4128">
        <v>99880</v>
      </c>
      <c r="D4128" t="s">
        <v>4326</v>
      </c>
      <c r="E4128" t="s">
        <v>4430</v>
      </c>
      <c r="F4128" t="s">
        <v>4431</v>
      </c>
      <c r="G4128">
        <v>10.23747</v>
      </c>
      <c r="H4128">
        <v>10.98034</v>
      </c>
      <c r="I4128">
        <v>1100</v>
      </c>
      <c r="J4128" s="3">
        <v>8.6235122</v>
      </c>
      <c r="K4128">
        <v>6.039187</v>
      </c>
      <c r="L4128" s="3">
        <v>12078.374</v>
      </c>
      <c r="M4128" s="3">
        <v>213615.6620000002</v>
      </c>
      <c r="N4128" s="3">
        <v>272457.6355848005</v>
      </c>
      <c r="O4128" s="1">
        <v>-0.09180788138399831</v>
      </c>
      <c r="P4128" s="3">
        <v>817.4168948520016</v>
      </c>
      <c r="Q4128" s="3">
        <v>24342.66889</v>
      </c>
      <c r="R4128" s="1">
        <v>0.08934478506264332</v>
      </c>
      <c r="S4128" s="3">
        <v>309664.6728896</v>
      </c>
      <c r="T4128" s="3">
        <v>-37192.3746055995</v>
      </c>
      <c r="U4128" s="1">
        <v>-0.12011</v>
      </c>
      <c r="V4128">
        <v>31</v>
      </c>
      <c r="W4128" s="3">
        <v>0</v>
      </c>
      <c r="X4128" t="s">
        <v>4433</v>
      </c>
      <c r="Y4128" s="3">
        <v>318888.7953130665</v>
      </c>
      <c r="Z4128" s="1">
        <v>0.06296265104355485</v>
      </c>
      <c r="AA4128" s="3">
        <v>354526.6475571601</v>
      </c>
      <c r="AB4128" s="3">
        <v>-35637.85224409366</v>
      </c>
      <c r="AC4128" s="1">
        <v>-0.1005223513934811</v>
      </c>
    </row>
    <row r="4129" spans="1:29">
      <c r="A4129" s="6">
        <v>4127</v>
      </c>
      <c r="B4129" t="s">
        <v>2469</v>
      </c>
      <c r="C4129">
        <v>123829</v>
      </c>
      <c r="D4129" t="s">
        <v>4217</v>
      </c>
      <c r="E4129" t="s">
        <v>4430</v>
      </c>
      <c r="F4129" t="s">
        <v>4432</v>
      </c>
      <c r="G4129">
        <v>1.33208</v>
      </c>
      <c r="H4129">
        <v>4.13107</v>
      </c>
      <c r="I4129">
        <v>2100</v>
      </c>
      <c r="J4129" s="3">
        <v>7.6025741</v>
      </c>
      <c r="K4129">
        <v>4.3376235</v>
      </c>
      <c r="L4129" s="3">
        <v>8675.247000000001</v>
      </c>
      <c r="M4129" s="3">
        <v>210165.2780000003</v>
      </c>
      <c r="N4129" s="3">
        <v>277670.5583872005</v>
      </c>
      <c r="O4129" s="1">
        <v>-0.07443147204266493</v>
      </c>
      <c r="P4129" s="3">
        <v>662.0353310832007</v>
      </c>
      <c r="Q4129" s="3">
        <v>23680.6335589168</v>
      </c>
      <c r="R4129" s="1">
        <v>0.08528319925764366</v>
      </c>
      <c r="S4129" s="3">
        <v>309664.6728896</v>
      </c>
      <c r="T4129" s="3">
        <v>-31994.11450239952</v>
      </c>
      <c r="U4129" s="1">
        <v>-0.103318580721043</v>
      </c>
      <c r="V4129">
        <v>30</v>
      </c>
      <c r="W4129" s="3">
        <v>5205.162495200001</v>
      </c>
      <c r="X4129" t="s">
        <v>4433</v>
      </c>
      <c r="Y4129" s="3">
        <v>318888.7953130665</v>
      </c>
      <c r="Z4129" s="1">
        <v>0.06296265104355485</v>
      </c>
      <c r="AA4129" s="3">
        <v>354526.6475571601</v>
      </c>
      <c r="AB4129" s="3">
        <v>-35637.85224409366</v>
      </c>
      <c r="AC4129" s="1">
        <v>-0.1005223513934811</v>
      </c>
    </row>
    <row r="4130" spans="1:29">
      <c r="A4130" s="6">
        <v>4128</v>
      </c>
      <c r="B4130" t="s">
        <v>2469</v>
      </c>
      <c r="C4130">
        <v>64454</v>
      </c>
      <c r="D4130" t="s">
        <v>4248</v>
      </c>
      <c r="E4130" t="s">
        <v>4430</v>
      </c>
      <c r="F4130" t="s">
        <v>4432</v>
      </c>
      <c r="G4130">
        <v>7.3381</v>
      </c>
      <c r="H4130">
        <v>8.83765</v>
      </c>
      <c r="I4130">
        <v>700</v>
      </c>
      <c r="J4130" s="3">
        <v>6.8559065</v>
      </c>
      <c r="K4130">
        <v>3.0931775</v>
      </c>
      <c r="L4130" s="3">
        <v>6186.355</v>
      </c>
      <c r="M4130" s="3">
        <v>204319.1720000003</v>
      </c>
      <c r="N4130" s="3">
        <v>278000.8583032005</v>
      </c>
      <c r="O4130" s="1">
        <v>-0.07333047232266496</v>
      </c>
      <c r="P4130" s="3">
        <v>768.8023467936009</v>
      </c>
      <c r="Q4130" s="3">
        <v>22911.8312121232</v>
      </c>
      <c r="R4130" s="1">
        <v>0.08241640458222796</v>
      </c>
      <c r="S4130" s="3">
        <v>309664.6728896</v>
      </c>
      <c r="T4130" s="3">
        <v>-31663.81458639953</v>
      </c>
      <c r="U4130" s="1">
        <v>-0.102251943339007</v>
      </c>
      <c r="V4130">
        <v>29</v>
      </c>
      <c r="W4130" s="3">
        <v>320.6230311999998</v>
      </c>
      <c r="X4130" t="s">
        <v>4433</v>
      </c>
      <c r="Y4130" s="3">
        <v>318888.7953130665</v>
      </c>
      <c r="Z4130" s="1">
        <v>0.06296265104355485</v>
      </c>
      <c r="AA4130" s="3">
        <v>354526.6475571601</v>
      </c>
      <c r="AB4130" s="3">
        <v>-35637.85224409366</v>
      </c>
      <c r="AC4130" s="1">
        <v>-0.1005223513934811</v>
      </c>
    </row>
    <row r="4131" spans="1:29">
      <c r="A4131" s="6">
        <v>4129</v>
      </c>
      <c r="B4131" t="s">
        <v>2469</v>
      </c>
      <c r="C4131">
        <v>20068</v>
      </c>
      <c r="D4131" t="s">
        <v>4359</v>
      </c>
      <c r="E4131" t="s">
        <v>4430</v>
      </c>
      <c r="F4131" t="s">
        <v>4432</v>
      </c>
      <c r="G4131">
        <v>37.40034</v>
      </c>
      <c r="H4131">
        <v>34.1</v>
      </c>
      <c r="I4131">
        <v>200</v>
      </c>
      <c r="J4131" s="3">
        <v>7.045999999999999</v>
      </c>
      <c r="K4131">
        <v>3.41</v>
      </c>
      <c r="L4131" s="3">
        <v>6820</v>
      </c>
      <c r="M4131" s="3">
        <v>196257.1720000003</v>
      </c>
      <c r="N4131" s="3">
        <v>276748.4023032005</v>
      </c>
      <c r="O4131" s="1">
        <v>-0.07750532565599831</v>
      </c>
      <c r="P4131" s="3">
        <v>819.0239424288013</v>
      </c>
      <c r="Q4131" s="3">
        <v>22092.8072696944</v>
      </c>
      <c r="R4131" s="1">
        <v>0.07982993609296404</v>
      </c>
      <c r="S4131" s="3">
        <v>309664.6728896</v>
      </c>
      <c r="T4131" s="3">
        <v>-32916.27058639954</v>
      </c>
      <c r="U4131" s="1">
        <v>-0.1062964989814471</v>
      </c>
      <c r="V4131">
        <v>28</v>
      </c>
      <c r="W4131" s="3">
        <v>-1263.9056</v>
      </c>
      <c r="X4131" t="s">
        <v>4433</v>
      </c>
      <c r="Y4131" s="3">
        <v>318888.7953130665</v>
      </c>
      <c r="Z4131" s="1">
        <v>0.06296265104355485</v>
      </c>
      <c r="AA4131" s="3">
        <v>354526.6475571601</v>
      </c>
      <c r="AB4131" s="3">
        <v>-35637.85224409366</v>
      </c>
      <c r="AC4131" s="1">
        <v>-0.1005223513934811</v>
      </c>
    </row>
    <row r="4132" spans="1:29">
      <c r="A4132" s="6">
        <v>4130</v>
      </c>
      <c r="B4132" t="s">
        <v>2469</v>
      </c>
      <c r="M4132" s="3">
        <v>196257.1720000003</v>
      </c>
      <c r="N4132" s="3">
        <v>276748.4023032005</v>
      </c>
      <c r="O4132" s="1">
        <v>-0.07750532565599831</v>
      </c>
      <c r="Q4132" s="3">
        <v>22092.8072696944</v>
      </c>
      <c r="R4132" s="1">
        <v>0.07982993609296404</v>
      </c>
      <c r="S4132" s="3">
        <v>309664.6728896</v>
      </c>
      <c r="T4132" s="3">
        <v>-32916.27058639954</v>
      </c>
      <c r="U4132" s="1">
        <v>-0.1062964989814471</v>
      </c>
      <c r="V4132">
        <v>28</v>
      </c>
      <c r="W4132" s="3">
        <v>0</v>
      </c>
      <c r="Y4132" s="3">
        <v>318748.8316866433</v>
      </c>
      <c r="Z4132" s="1">
        <v>0.06249610562214434</v>
      </c>
      <c r="AA4132" s="3">
        <v>354526.6475571601</v>
      </c>
      <c r="AB4132" s="3">
        <v>-35777.81587051682</v>
      </c>
      <c r="AC4132" s="1">
        <v>-0.1009171415379951</v>
      </c>
    </row>
    <row r="4133" spans="1:29">
      <c r="A4133" s="6">
        <v>4131</v>
      </c>
      <c r="B4133" t="s">
        <v>2470</v>
      </c>
      <c r="C4133">
        <v>68716</v>
      </c>
      <c r="D4133" t="s">
        <v>4263</v>
      </c>
      <c r="E4133" t="s">
        <v>4430</v>
      </c>
      <c r="F4133" t="s">
        <v>4431</v>
      </c>
      <c r="G4133">
        <v>5.68439</v>
      </c>
      <c r="H4133">
        <v>6.25293</v>
      </c>
      <c r="I4133">
        <v>1400</v>
      </c>
      <c r="J4133" s="3">
        <v>7.6262306</v>
      </c>
      <c r="K4133">
        <v>4.377051000000001</v>
      </c>
      <c r="L4133" s="3">
        <v>8754.102000000001</v>
      </c>
      <c r="M4133" s="3">
        <v>205011.2740000003</v>
      </c>
      <c r="N4133" s="3">
        <v>276736.3990216005</v>
      </c>
      <c r="O4133" s="1">
        <v>-0.07754533659466503</v>
      </c>
      <c r="P4133" s="3">
        <v>830.2452069096015</v>
      </c>
      <c r="Q4133" s="3">
        <v>22923.05248</v>
      </c>
      <c r="R4133" s="1">
        <v>0.08283352880591163</v>
      </c>
      <c r="S4133" s="3">
        <v>309664.6728896</v>
      </c>
      <c r="T4133" s="3">
        <v>-32916.27058639954</v>
      </c>
      <c r="U4133" s="1">
        <v>-0.1063</v>
      </c>
      <c r="V4133">
        <v>29</v>
      </c>
      <c r="W4133" s="3">
        <v>0</v>
      </c>
      <c r="X4133" t="s">
        <v>4433</v>
      </c>
      <c r="Y4133" s="3">
        <v>318748.8316866433</v>
      </c>
      <c r="Z4133" s="1">
        <v>0.06249610562214434</v>
      </c>
      <c r="AA4133" s="3">
        <v>354526.6475571601</v>
      </c>
      <c r="AB4133" s="3">
        <v>-35777.81587051682</v>
      </c>
      <c r="AC4133" s="1">
        <v>-0.1009171415379951</v>
      </c>
    </row>
    <row r="4134" spans="1:29">
      <c r="A4134" s="6">
        <v>4132</v>
      </c>
      <c r="B4134" t="s">
        <v>2470</v>
      </c>
      <c r="C4134">
        <v>26226</v>
      </c>
      <c r="D4134" t="s">
        <v>4251</v>
      </c>
      <c r="E4134" t="s">
        <v>4430</v>
      </c>
      <c r="F4134" t="s">
        <v>4431</v>
      </c>
      <c r="G4134">
        <v>16.38695</v>
      </c>
      <c r="H4134">
        <v>17.46589</v>
      </c>
      <c r="I4134">
        <v>700</v>
      </c>
      <c r="J4134" s="3">
        <v>8.667836900000001</v>
      </c>
      <c r="K4134">
        <v>6.113061500000001</v>
      </c>
      <c r="L4134" s="3">
        <v>12226.123</v>
      </c>
      <c r="M4134" s="3">
        <v>217237.3970000003</v>
      </c>
      <c r="N4134" s="3">
        <v>276721.6181232005</v>
      </c>
      <c r="O4134" s="1">
        <v>-0.07759460625599837</v>
      </c>
      <c r="P4134" s="3">
        <v>830.2091970648015</v>
      </c>
      <c r="Q4134" s="3">
        <v>23753.26168</v>
      </c>
      <c r="R4134" s="1">
        <v>0.08583811355650826</v>
      </c>
      <c r="S4134" s="3">
        <v>309664.6728896</v>
      </c>
      <c r="T4134" s="3">
        <v>-32916.27058639954</v>
      </c>
      <c r="U4134" s="1">
        <v>-0.1063</v>
      </c>
      <c r="V4134">
        <v>30</v>
      </c>
      <c r="W4134" s="3">
        <v>0</v>
      </c>
      <c r="X4134" t="s">
        <v>4433</v>
      </c>
      <c r="Y4134" s="3">
        <v>318748.8316866433</v>
      </c>
      <c r="Z4134" s="1">
        <v>0.06249610562214434</v>
      </c>
      <c r="AA4134" s="3">
        <v>354526.6475571601</v>
      </c>
      <c r="AB4134" s="3">
        <v>-35777.81587051682</v>
      </c>
      <c r="AC4134" s="1">
        <v>-0.1009171415379951</v>
      </c>
    </row>
    <row r="4135" spans="1:29">
      <c r="A4135" s="6">
        <v>4133</v>
      </c>
      <c r="B4135" t="s">
        <v>2470</v>
      </c>
      <c r="C4135">
        <v>67727</v>
      </c>
      <c r="D4135" t="s">
        <v>4348</v>
      </c>
      <c r="E4135" t="s">
        <v>4430</v>
      </c>
      <c r="F4135" t="s">
        <v>4431</v>
      </c>
      <c r="G4135">
        <v>14.41393</v>
      </c>
      <c r="H4135">
        <v>15.53091</v>
      </c>
      <c r="I4135">
        <v>700</v>
      </c>
      <c r="J4135" s="3">
        <v>8.261491100000001</v>
      </c>
      <c r="K4135">
        <v>5.435818500000001</v>
      </c>
      <c r="L4135" s="3">
        <v>10871.637</v>
      </c>
      <c r="M4135" s="3">
        <v>228109.0340000002</v>
      </c>
      <c r="N4135" s="3">
        <v>276707.9208136005</v>
      </c>
      <c r="O4135" s="1">
        <v>-0.07764026395466508</v>
      </c>
      <c r="P4135" s="3">
        <v>830.1648543696015</v>
      </c>
      <c r="Q4135" s="3">
        <v>24583.42653</v>
      </c>
      <c r="R4135" s="1">
        <v>0.08884251111322615</v>
      </c>
      <c r="S4135" s="3">
        <v>309664.6728896</v>
      </c>
      <c r="T4135" s="3">
        <v>-32916.27058639954</v>
      </c>
      <c r="U4135" s="1">
        <v>-0.1063</v>
      </c>
      <c r="V4135">
        <v>31</v>
      </c>
      <c r="W4135" s="3">
        <v>0</v>
      </c>
      <c r="X4135" t="s">
        <v>4433</v>
      </c>
      <c r="Y4135" s="3">
        <v>318748.8316866433</v>
      </c>
      <c r="Z4135" s="1">
        <v>0.06249610562214434</v>
      </c>
      <c r="AA4135" s="3">
        <v>354526.6475571601</v>
      </c>
      <c r="AB4135" s="3">
        <v>-35777.81587051682</v>
      </c>
      <c r="AC4135" s="1">
        <v>-0.1009171415379951</v>
      </c>
    </row>
    <row r="4136" spans="1:29">
      <c r="A4136" s="6">
        <v>4134</v>
      </c>
      <c r="B4136" t="s">
        <v>2470</v>
      </c>
      <c r="M4136" s="3">
        <v>228109.0340000002</v>
      </c>
      <c r="N4136" s="3">
        <v>276707.9208136005</v>
      </c>
      <c r="O4136" s="1">
        <v>-0.07764026395466508</v>
      </c>
      <c r="Q4136" s="3">
        <v>24583.42653</v>
      </c>
      <c r="R4136" s="1">
        <v>0.08884251111322615</v>
      </c>
      <c r="S4136" s="3">
        <v>309664.6728896</v>
      </c>
      <c r="T4136" s="3">
        <v>-32916.27058639954</v>
      </c>
      <c r="U4136" s="1">
        <v>-0.1063</v>
      </c>
      <c r="V4136">
        <v>31</v>
      </c>
      <c r="W4136" s="3">
        <v>0</v>
      </c>
      <c r="Y4136" s="3">
        <v>313620.2835639624</v>
      </c>
      <c r="Z4136" s="1">
        <v>0.04540094521320813</v>
      </c>
      <c r="AA4136" s="3">
        <v>354526.6475571601</v>
      </c>
      <c r="AB4136" s="3">
        <v>-40906.36399319768</v>
      </c>
      <c r="AC4136" s="1">
        <v>-0.1153830446175484</v>
      </c>
    </row>
    <row r="4137" spans="1:29">
      <c r="A4137" s="6">
        <v>4135</v>
      </c>
      <c r="B4137" t="s">
        <v>2471</v>
      </c>
      <c r="M4137" s="3">
        <v>228109.0340000002</v>
      </c>
      <c r="N4137" s="3">
        <v>276707.9208136005</v>
      </c>
      <c r="O4137" s="1">
        <v>-0.07764026395466508</v>
      </c>
      <c r="Q4137" s="3">
        <v>24583.42653</v>
      </c>
      <c r="R4137" s="1">
        <v>0.08884251111322615</v>
      </c>
      <c r="S4137" s="3">
        <v>309664.6728896</v>
      </c>
      <c r="T4137" s="3">
        <v>-32916.27058639954</v>
      </c>
      <c r="U4137" s="1">
        <v>-0.1063</v>
      </c>
      <c r="V4137">
        <v>31</v>
      </c>
      <c r="W4137" s="3">
        <v>0</v>
      </c>
      <c r="Y4137" s="3">
        <v>313467.068280983</v>
      </c>
      <c r="Z4137" s="1">
        <v>0.04489022760327673</v>
      </c>
      <c r="AA4137" s="3">
        <v>354526.6475571601</v>
      </c>
      <c r="AB4137" s="3">
        <v>-41059.5792761771</v>
      </c>
      <c r="AC4137" s="1">
        <v>-0.1158152132120255</v>
      </c>
    </row>
    <row r="4138" spans="1:29">
      <c r="A4138" s="6">
        <v>4136</v>
      </c>
      <c r="B4138" t="s">
        <v>2472</v>
      </c>
      <c r="C4138">
        <v>59112</v>
      </c>
      <c r="D4138" t="s">
        <v>4331</v>
      </c>
      <c r="E4138" t="s">
        <v>4430</v>
      </c>
      <c r="F4138" t="s">
        <v>4432</v>
      </c>
      <c r="G4138">
        <v>6.29051</v>
      </c>
      <c r="H4138">
        <v>12.92655</v>
      </c>
      <c r="I4138">
        <v>700</v>
      </c>
      <c r="J4138" s="3">
        <v>7.7145755</v>
      </c>
      <c r="K4138">
        <v>4.5242925</v>
      </c>
      <c r="L4138" s="3">
        <v>9048.585000000001</v>
      </c>
      <c r="M4138" s="3">
        <v>222993.1050000002</v>
      </c>
      <c r="N4138" s="3">
        <v>280628.3379456005</v>
      </c>
      <c r="O4138" s="1">
        <v>-0.06457220684799832</v>
      </c>
      <c r="P4138" s="3">
        <v>789.7739634000012</v>
      </c>
      <c r="Q4138" s="3">
        <v>23793.6525666</v>
      </c>
      <c r="R4138" s="1">
        <v>0.08478706299152287</v>
      </c>
      <c r="S4138" s="3">
        <v>309664.6728896</v>
      </c>
      <c r="T4138" s="3">
        <v>-29036.33494399954</v>
      </c>
      <c r="U4138" s="1">
        <v>-0.09376702441725218</v>
      </c>
      <c r="V4138">
        <v>30</v>
      </c>
      <c r="W4138" s="3">
        <v>3911.324388800001</v>
      </c>
      <c r="X4138" t="s">
        <v>4433</v>
      </c>
      <c r="Y4138" s="3">
        <v>313467.068280983</v>
      </c>
      <c r="Z4138" s="1">
        <v>0.04489022760327673</v>
      </c>
      <c r="AA4138" s="3">
        <v>354526.6475571601</v>
      </c>
      <c r="AB4138" s="3">
        <v>-41059.5792761771</v>
      </c>
      <c r="AC4138" s="1">
        <v>-0.1158152132120255</v>
      </c>
    </row>
    <row r="4139" spans="1:29">
      <c r="A4139" s="6">
        <v>4137</v>
      </c>
      <c r="B4139" t="s">
        <v>2472</v>
      </c>
      <c r="M4139" s="3">
        <v>222993.1050000002</v>
      </c>
      <c r="N4139" s="3">
        <v>280628.3379456005</v>
      </c>
      <c r="O4139" s="1">
        <v>-0.06457220684799832</v>
      </c>
      <c r="Q4139" s="3">
        <v>23793.6525666</v>
      </c>
      <c r="R4139" s="1">
        <v>0.08478706299152287</v>
      </c>
      <c r="S4139" s="3">
        <v>309664.6728896</v>
      </c>
      <c r="T4139" s="3">
        <v>-29036.33494399954</v>
      </c>
      <c r="U4139" s="1">
        <v>-0.09376702441725218</v>
      </c>
      <c r="V4139">
        <v>30</v>
      </c>
      <c r="W4139" s="3">
        <v>0</v>
      </c>
      <c r="Y4139" s="3">
        <v>315113.5517764037</v>
      </c>
      <c r="Z4139" s="1">
        <v>0.05037850592134559</v>
      </c>
      <c r="AA4139" s="3">
        <v>354526.6475571601</v>
      </c>
      <c r="AB4139" s="3">
        <v>-39413.09578075644</v>
      </c>
      <c r="AC4139" s="1">
        <v>-0.1111710390525775</v>
      </c>
    </row>
    <row r="4140" spans="1:29">
      <c r="A4140" s="6">
        <v>4138</v>
      </c>
      <c r="B4140" t="s">
        <v>2473</v>
      </c>
      <c r="C4140">
        <v>29040</v>
      </c>
      <c r="D4140" t="s">
        <v>4354</v>
      </c>
      <c r="E4140" t="s">
        <v>4430</v>
      </c>
      <c r="F4140" t="s">
        <v>4431</v>
      </c>
      <c r="G4140">
        <v>11.02341</v>
      </c>
      <c r="H4140">
        <v>11.97226</v>
      </c>
      <c r="I4140">
        <v>800</v>
      </c>
      <c r="J4140" s="3">
        <v>7.8733424</v>
      </c>
      <c r="K4140">
        <v>4.788904</v>
      </c>
      <c r="L4140" s="3">
        <v>9577.808000000001</v>
      </c>
      <c r="M4140" s="3">
        <v>232570.9130000002</v>
      </c>
      <c r="N4140" s="3">
        <v>280615.6756992005</v>
      </c>
      <c r="O4140" s="1">
        <v>-0.06461441433599839</v>
      </c>
      <c r="P4140" s="3">
        <v>841.8850138368016</v>
      </c>
      <c r="Q4140" s="3">
        <v>24635.53758</v>
      </c>
      <c r="R4140" s="1">
        <v>0.08779102421351363</v>
      </c>
      <c r="S4140" s="3">
        <v>309664.6728896</v>
      </c>
      <c r="T4140" s="3">
        <v>-29036.33494399954</v>
      </c>
      <c r="U4140" s="1">
        <v>-0.09377000000000001</v>
      </c>
      <c r="V4140">
        <v>31</v>
      </c>
      <c r="W4140" s="3">
        <v>0</v>
      </c>
      <c r="X4140" t="s">
        <v>4433</v>
      </c>
      <c r="Y4140" s="3">
        <v>315113.5517764037</v>
      </c>
      <c r="Z4140" s="1">
        <v>0.05037850592134559</v>
      </c>
      <c r="AA4140" s="3">
        <v>354526.6475571601</v>
      </c>
      <c r="AB4140" s="3">
        <v>-39413.09578075644</v>
      </c>
      <c r="AC4140" s="1">
        <v>-0.1111710390525775</v>
      </c>
    </row>
    <row r="4141" spans="1:29">
      <c r="A4141" s="6">
        <v>4139</v>
      </c>
      <c r="B4141" t="s">
        <v>2473</v>
      </c>
      <c r="M4141" s="3">
        <v>232570.9130000002</v>
      </c>
      <c r="N4141" s="3">
        <v>280615.6756992005</v>
      </c>
      <c r="O4141" s="1">
        <v>-0.06461441433599839</v>
      </c>
      <c r="Q4141" s="3">
        <v>24635.53758</v>
      </c>
      <c r="R4141" s="1">
        <v>0.08779102421351363</v>
      </c>
      <c r="S4141" s="3">
        <v>309664.6728896</v>
      </c>
      <c r="T4141" s="3">
        <v>-29036.33494399954</v>
      </c>
      <c r="U4141" s="1">
        <v>-0.09377000000000001</v>
      </c>
      <c r="V4141">
        <v>31</v>
      </c>
      <c r="W4141" s="3">
        <v>0</v>
      </c>
      <c r="Y4141" s="3">
        <v>315013.9541851807</v>
      </c>
      <c r="Z4141" s="1">
        <v>0.05004651395060238</v>
      </c>
      <c r="AA4141" s="3">
        <v>354526.6475571601</v>
      </c>
      <c r="AB4141" s="3">
        <v>-39512.6933719794</v>
      </c>
      <c r="AC4141" s="1">
        <v>-0.1114519702376076</v>
      </c>
    </row>
    <row r="4142" spans="1:29">
      <c r="A4142" s="6">
        <v>4140</v>
      </c>
      <c r="B4142" t="s">
        <v>2474</v>
      </c>
      <c r="M4142" s="3">
        <v>232570.9130000002</v>
      </c>
      <c r="N4142" s="3">
        <v>280615.6756992005</v>
      </c>
      <c r="O4142" s="1">
        <v>-0.06461441433599839</v>
      </c>
      <c r="Q4142" s="3">
        <v>24635.53758</v>
      </c>
      <c r="R4142" s="1">
        <v>0.08779102421351363</v>
      </c>
      <c r="S4142" s="3">
        <v>309664.6728896</v>
      </c>
      <c r="T4142" s="3">
        <v>-29036.33494399954</v>
      </c>
      <c r="U4142" s="1">
        <v>-0.09377000000000001</v>
      </c>
      <c r="V4142">
        <v>31</v>
      </c>
      <c r="W4142" s="3">
        <v>0</v>
      </c>
      <c r="Y4142" s="3">
        <v>315013.9541851807</v>
      </c>
      <c r="Z4142" s="1">
        <v>0.05004651395060238</v>
      </c>
      <c r="AA4142" s="3">
        <v>354526.6475571601</v>
      </c>
      <c r="AB4142" s="3">
        <v>-39512.6933719794</v>
      </c>
      <c r="AC4142" s="1">
        <v>-0.1114519702376076</v>
      </c>
    </row>
    <row r="4143" spans="1:29">
      <c r="A4143" s="6">
        <v>4141</v>
      </c>
      <c r="B4143" t="s">
        <v>2475</v>
      </c>
      <c r="M4143" s="3">
        <v>232570.9130000002</v>
      </c>
      <c r="N4143" s="3">
        <v>280615.6756992005</v>
      </c>
      <c r="O4143" s="1">
        <v>-0.06461441433599839</v>
      </c>
      <c r="Q4143" s="3">
        <v>24635.53758</v>
      </c>
      <c r="R4143" s="1">
        <v>0.08779102421351363</v>
      </c>
      <c r="S4143" s="3">
        <v>309664.6728896</v>
      </c>
      <c r="T4143" s="3">
        <v>-29036.33494399954</v>
      </c>
      <c r="U4143" s="1">
        <v>-0.09377000000000001</v>
      </c>
      <c r="V4143">
        <v>31</v>
      </c>
      <c r="W4143" s="3">
        <v>0</v>
      </c>
      <c r="Y4143" s="3">
        <v>315013.9541851807</v>
      </c>
      <c r="Z4143" s="1">
        <v>0.05004651395060238</v>
      </c>
      <c r="AA4143" s="3">
        <v>354526.6475571601</v>
      </c>
      <c r="AB4143" s="3">
        <v>-39512.6933719794</v>
      </c>
      <c r="AC4143" s="1">
        <v>-0.1114519702376076</v>
      </c>
    </row>
    <row r="4144" spans="1:29">
      <c r="A4144" s="6">
        <v>4142</v>
      </c>
      <c r="B4144" t="s">
        <v>2476</v>
      </c>
      <c r="M4144" s="3">
        <v>232570.9130000002</v>
      </c>
      <c r="N4144" s="3">
        <v>280615.6756992005</v>
      </c>
      <c r="O4144" s="1">
        <v>-0.06461441433599839</v>
      </c>
      <c r="Q4144" s="3">
        <v>24635.53758</v>
      </c>
      <c r="R4144" s="1">
        <v>0.08779102421351363</v>
      </c>
      <c r="S4144" s="3">
        <v>309664.6728896</v>
      </c>
      <c r="T4144" s="3">
        <v>-29036.33494399954</v>
      </c>
      <c r="U4144" s="1">
        <v>-0.09377000000000001</v>
      </c>
      <c r="V4144">
        <v>31</v>
      </c>
      <c r="W4144" s="3">
        <v>0</v>
      </c>
      <c r="Y4144" s="3">
        <v>314540.9832882795</v>
      </c>
      <c r="Z4144" s="1">
        <v>0.04846994429426501</v>
      </c>
      <c r="AA4144" s="3">
        <v>354526.6475571601</v>
      </c>
      <c r="AB4144" s="3">
        <v>-39985.66426888062</v>
      </c>
      <c r="AC4144" s="1">
        <v>-0.1127860614833861</v>
      </c>
    </row>
    <row r="4145" spans="1:29">
      <c r="A4145" s="6">
        <v>4143</v>
      </c>
      <c r="B4145" t="s">
        <v>2477</v>
      </c>
      <c r="C4145">
        <v>126094</v>
      </c>
      <c r="D4145" t="s">
        <v>4360</v>
      </c>
      <c r="E4145" t="s">
        <v>4430</v>
      </c>
      <c r="F4145" t="s">
        <v>4432</v>
      </c>
      <c r="G4145">
        <v>18.86449</v>
      </c>
      <c r="H4145">
        <v>19.00735</v>
      </c>
      <c r="I4145">
        <v>400</v>
      </c>
      <c r="J4145" s="3">
        <v>7.280882</v>
      </c>
      <c r="K4145">
        <v>3.80147</v>
      </c>
      <c r="L4145" s="3">
        <v>7602.94</v>
      </c>
      <c r="M4145" s="3">
        <v>224263.2370000002</v>
      </c>
      <c r="N4145" s="3">
        <v>279899.8573472005</v>
      </c>
      <c r="O4145" s="1">
        <v>-0.06700047550933164</v>
      </c>
      <c r="P4145" s="3">
        <v>768.773316139201</v>
      </c>
      <c r="Q4145" s="3">
        <v>23866.7642638608</v>
      </c>
      <c r="R4145" s="1">
        <v>0.08526894043484766</v>
      </c>
      <c r="S4145" s="3">
        <v>309664.6728896</v>
      </c>
      <c r="T4145" s="3">
        <v>-29764.81554239953</v>
      </c>
      <c r="U4145" s="1">
        <v>-0.09611950651216558</v>
      </c>
      <c r="V4145">
        <v>30</v>
      </c>
      <c r="W4145" s="3">
        <v>-727.4644927999999</v>
      </c>
      <c r="X4145" t="s">
        <v>4433</v>
      </c>
      <c r="Y4145" s="3">
        <v>314540.9832882795</v>
      </c>
      <c r="Z4145" s="1">
        <v>0.04846994429426501</v>
      </c>
      <c r="AA4145" s="3">
        <v>354526.6475571601</v>
      </c>
      <c r="AB4145" s="3">
        <v>-39985.66426888062</v>
      </c>
      <c r="AC4145" s="1">
        <v>-0.1127860614833861</v>
      </c>
    </row>
    <row r="4146" spans="1:29">
      <c r="A4146" s="6">
        <v>4144</v>
      </c>
      <c r="B4146" t="s">
        <v>2477</v>
      </c>
      <c r="M4146" s="3">
        <v>224263.2370000002</v>
      </c>
      <c r="N4146" s="3">
        <v>279899.8573472005</v>
      </c>
      <c r="O4146" s="1">
        <v>-0.06700047550933164</v>
      </c>
      <c r="Q4146" s="3">
        <v>23866.7642638608</v>
      </c>
      <c r="R4146" s="1">
        <v>0.08526894043484766</v>
      </c>
      <c r="S4146" s="3">
        <v>309664.6728896</v>
      </c>
      <c r="T4146" s="3">
        <v>-29764.81554239953</v>
      </c>
      <c r="U4146" s="1">
        <v>-0.09611950651216558</v>
      </c>
      <c r="V4146">
        <v>30</v>
      </c>
      <c r="W4146" s="3">
        <v>0</v>
      </c>
      <c r="Y4146" s="3">
        <v>316832.9656707338</v>
      </c>
      <c r="Z4146" s="1">
        <v>0.05610988556911257</v>
      </c>
      <c r="AA4146" s="3">
        <v>354526.6475571601</v>
      </c>
      <c r="AB4146" s="3">
        <v>-37693.68188642635</v>
      </c>
      <c r="AC4146" s="1">
        <v>-0.1063211528559331</v>
      </c>
    </row>
    <row r="4147" spans="1:29">
      <c r="A4147" s="6">
        <v>4145</v>
      </c>
      <c r="B4147" t="s">
        <v>2478</v>
      </c>
      <c r="C4147">
        <v>44283</v>
      </c>
      <c r="D4147" t="s">
        <v>4239</v>
      </c>
      <c r="E4147" t="s">
        <v>4430</v>
      </c>
      <c r="F4147" t="s">
        <v>4431</v>
      </c>
      <c r="G4147">
        <v>15.2002</v>
      </c>
      <c r="H4147">
        <v>17.07716</v>
      </c>
      <c r="I4147">
        <v>400</v>
      </c>
      <c r="J4147" s="3">
        <v>7.0492592</v>
      </c>
      <c r="K4147">
        <v>3.415432</v>
      </c>
      <c r="L4147" s="3">
        <v>6830.864</v>
      </c>
      <c r="M4147" s="3">
        <v>231094.1010000002</v>
      </c>
      <c r="N4147" s="3">
        <v>279889.3926560005</v>
      </c>
      <c r="O4147" s="1">
        <v>-0.06703535781333164</v>
      </c>
      <c r="P4147" s="3">
        <v>839.6995720416015</v>
      </c>
      <c r="Q4147" s="3">
        <v>24706.46384</v>
      </c>
      <c r="R4147" s="1">
        <v>0.08827224070747693</v>
      </c>
      <c r="S4147" s="3">
        <v>309664.6728896</v>
      </c>
      <c r="T4147" s="3">
        <v>-29764.81554239953</v>
      </c>
      <c r="U4147" s="1">
        <v>-0.09612</v>
      </c>
      <c r="V4147">
        <v>31</v>
      </c>
      <c r="W4147" s="3">
        <v>0</v>
      </c>
      <c r="X4147" t="s">
        <v>4433</v>
      </c>
      <c r="Y4147" s="3">
        <v>316832.9656707338</v>
      </c>
      <c r="Z4147" s="1">
        <v>0.05610988556911257</v>
      </c>
      <c r="AA4147" s="3">
        <v>354526.6475571601</v>
      </c>
      <c r="AB4147" s="3">
        <v>-37693.68188642635</v>
      </c>
      <c r="AC4147" s="1">
        <v>-0.1063211528559331</v>
      </c>
    </row>
    <row r="4148" spans="1:29">
      <c r="A4148" s="6">
        <v>4146</v>
      </c>
      <c r="B4148" t="s">
        <v>2478</v>
      </c>
      <c r="M4148" s="3">
        <v>231094.1010000002</v>
      </c>
      <c r="N4148" s="3">
        <v>279889.3926560005</v>
      </c>
      <c r="O4148" s="1">
        <v>-0.06703535781333164</v>
      </c>
      <c r="Q4148" s="3">
        <v>24706.46384</v>
      </c>
      <c r="R4148" s="1">
        <v>0.08827224070747693</v>
      </c>
      <c r="S4148" s="3">
        <v>309664.6728896</v>
      </c>
      <c r="T4148" s="3">
        <v>-29764.81554239953</v>
      </c>
      <c r="U4148" s="1">
        <v>-0.09612</v>
      </c>
      <c r="V4148">
        <v>31</v>
      </c>
      <c r="W4148" s="3">
        <v>0</v>
      </c>
      <c r="Y4148" s="3">
        <v>319308.388411555</v>
      </c>
      <c r="Z4148" s="1">
        <v>0.06436129470518324</v>
      </c>
      <c r="AA4148" s="3">
        <v>354526.6475571601</v>
      </c>
      <c r="AB4148" s="3">
        <v>-35218.25914560515</v>
      </c>
      <c r="AC4148" s="1">
        <v>-0.09933882089900428</v>
      </c>
    </row>
    <row r="4149" spans="1:29">
      <c r="A4149" s="6">
        <v>4147</v>
      </c>
      <c r="B4149" t="s">
        <v>2479</v>
      </c>
      <c r="M4149" s="3">
        <v>231094.1010000002</v>
      </c>
      <c r="N4149" s="3">
        <v>279889.3926560005</v>
      </c>
      <c r="O4149" s="1">
        <v>-0.06703535781333164</v>
      </c>
      <c r="Q4149" s="3">
        <v>24706.46384</v>
      </c>
      <c r="R4149" s="1">
        <v>0.08827224070747693</v>
      </c>
      <c r="S4149" s="3">
        <v>309664.6728896</v>
      </c>
      <c r="T4149" s="3">
        <v>-29764.81554239953</v>
      </c>
      <c r="U4149" s="1">
        <v>-0.09612</v>
      </c>
      <c r="V4149">
        <v>31</v>
      </c>
      <c r="W4149" s="3">
        <v>0</v>
      </c>
      <c r="Y4149" s="3">
        <v>318751.3450960286</v>
      </c>
      <c r="Z4149" s="1">
        <v>0.06250448365342881</v>
      </c>
      <c r="AA4149" s="3">
        <v>354526.6475571601</v>
      </c>
      <c r="AB4149" s="3">
        <v>-35775.30246113148</v>
      </c>
      <c r="AC4149" s="1">
        <v>-0.1009100520585366</v>
      </c>
    </row>
    <row r="4150" spans="1:29">
      <c r="A4150" s="6">
        <v>4148</v>
      </c>
      <c r="B4150" t="s">
        <v>2480</v>
      </c>
      <c r="M4150" s="3">
        <v>231094.1010000002</v>
      </c>
      <c r="N4150" s="3">
        <v>279889.3926560005</v>
      </c>
      <c r="O4150" s="1">
        <v>-0.06703535781333164</v>
      </c>
      <c r="Q4150" s="3">
        <v>24706.46384</v>
      </c>
      <c r="R4150" s="1">
        <v>0.08827224070747693</v>
      </c>
      <c r="S4150" s="3">
        <v>309664.6728896</v>
      </c>
      <c r="T4150" s="3">
        <v>-29764.81554239953</v>
      </c>
      <c r="U4150" s="1">
        <v>-0.09612</v>
      </c>
      <c r="V4150">
        <v>31</v>
      </c>
      <c r="W4150" s="3">
        <v>0</v>
      </c>
      <c r="Y4150" s="3">
        <v>320196.0796460535</v>
      </c>
      <c r="Z4150" s="1">
        <v>0.06732026548684497</v>
      </c>
      <c r="AA4150" s="3">
        <v>354526.6475571601</v>
      </c>
      <c r="AB4150" s="3">
        <v>-34330.56791110663</v>
      </c>
      <c r="AC4150" s="1">
        <v>-0.09683494357239121</v>
      </c>
    </row>
    <row r="4151" spans="1:29">
      <c r="A4151" s="6">
        <v>4149</v>
      </c>
      <c r="B4151" t="s">
        <v>2481</v>
      </c>
      <c r="M4151" s="3">
        <v>231094.1010000002</v>
      </c>
      <c r="N4151" s="3">
        <v>279889.3926560005</v>
      </c>
      <c r="O4151" s="1">
        <v>-0.06703535781333164</v>
      </c>
      <c r="Q4151" s="3">
        <v>24706.46384</v>
      </c>
      <c r="R4151" s="1">
        <v>0.08827224070747693</v>
      </c>
      <c r="S4151" s="3">
        <v>309664.6728896</v>
      </c>
      <c r="T4151" s="3">
        <v>-29764.81554239953</v>
      </c>
      <c r="U4151" s="1">
        <v>-0.09612</v>
      </c>
      <c r="V4151">
        <v>31</v>
      </c>
      <c r="W4151" s="3">
        <v>0</v>
      </c>
      <c r="Y4151" s="3">
        <v>320196.0796460535</v>
      </c>
      <c r="Z4151" s="1">
        <v>0.06732026548684497</v>
      </c>
      <c r="AA4151" s="3">
        <v>354526.6475571601</v>
      </c>
      <c r="AB4151" s="3">
        <v>-34330.56791110663</v>
      </c>
      <c r="AC4151" s="1">
        <v>-0.09683494357239121</v>
      </c>
    </row>
    <row r="4152" spans="1:29">
      <c r="A4152" s="6">
        <v>4150</v>
      </c>
      <c r="B4152" t="s">
        <v>2482</v>
      </c>
      <c r="M4152" s="3">
        <v>231094.1010000002</v>
      </c>
      <c r="N4152" s="3">
        <v>279889.3926560005</v>
      </c>
      <c r="O4152" s="1">
        <v>-0.06703535781333164</v>
      </c>
      <c r="Q4152" s="3">
        <v>24706.46384</v>
      </c>
      <c r="R4152" s="1">
        <v>0.08827224070747693</v>
      </c>
      <c r="S4152" s="3">
        <v>309664.6728896</v>
      </c>
      <c r="T4152" s="3">
        <v>-29764.81554239953</v>
      </c>
      <c r="U4152" s="1">
        <v>-0.09612</v>
      </c>
      <c r="V4152">
        <v>31</v>
      </c>
      <c r="W4152" s="3">
        <v>0</v>
      </c>
      <c r="Y4152" s="3">
        <v>320196.0796460535</v>
      </c>
      <c r="Z4152" s="1">
        <v>0.06732026548684497</v>
      </c>
      <c r="AA4152" s="3">
        <v>354526.6475571601</v>
      </c>
      <c r="AB4152" s="3">
        <v>-34330.56791110663</v>
      </c>
      <c r="AC4152" s="1">
        <v>-0.09683494357239121</v>
      </c>
    </row>
    <row r="4153" spans="1:29">
      <c r="A4153" s="6">
        <v>4151</v>
      </c>
      <c r="B4153" t="s">
        <v>2483</v>
      </c>
      <c r="M4153" s="3">
        <v>231094.1010000002</v>
      </c>
      <c r="N4153" s="3">
        <v>279889.3926560005</v>
      </c>
      <c r="O4153" s="1">
        <v>-0.06703535781333164</v>
      </c>
      <c r="Q4153" s="3">
        <v>24706.46384</v>
      </c>
      <c r="R4153" s="1">
        <v>0.08827224070747693</v>
      </c>
      <c r="S4153" s="3">
        <v>309664.6728896</v>
      </c>
      <c r="T4153" s="3">
        <v>-29764.81554239953</v>
      </c>
      <c r="U4153" s="1">
        <v>-0.09612</v>
      </c>
      <c r="V4153">
        <v>31</v>
      </c>
      <c r="W4153" s="3">
        <v>0</v>
      </c>
      <c r="Y4153" s="3">
        <v>321331.0582906457</v>
      </c>
      <c r="Z4153" s="1">
        <v>0.07110352763548571</v>
      </c>
      <c r="AA4153" s="3">
        <v>354526.6475571601</v>
      </c>
      <c r="AB4153" s="3">
        <v>-33195.58926651441</v>
      </c>
      <c r="AC4153" s="1">
        <v>-0.0936335519353656</v>
      </c>
    </row>
    <row r="4154" spans="1:29">
      <c r="A4154" s="6">
        <v>4152</v>
      </c>
      <c r="B4154" t="s">
        <v>2484</v>
      </c>
      <c r="M4154" s="3">
        <v>231094.1010000002</v>
      </c>
      <c r="N4154" s="3">
        <v>279889.3926560005</v>
      </c>
      <c r="O4154" s="1">
        <v>-0.06703535781333164</v>
      </c>
      <c r="Q4154" s="3">
        <v>24706.46384</v>
      </c>
      <c r="R4154" s="1">
        <v>0.08827224070747693</v>
      </c>
      <c r="S4154" s="3">
        <v>309664.6728896</v>
      </c>
      <c r="T4154" s="3">
        <v>-29764.81554239953</v>
      </c>
      <c r="U4154" s="1">
        <v>-0.09612</v>
      </c>
      <c r="V4154">
        <v>31</v>
      </c>
      <c r="W4154" s="3">
        <v>0</v>
      </c>
      <c r="Y4154" s="3">
        <v>322198.3337555937</v>
      </c>
      <c r="Z4154" s="1">
        <v>0.07399444585197916</v>
      </c>
      <c r="AA4154" s="3">
        <v>354526.6475571601</v>
      </c>
      <c r="AB4154" s="3">
        <v>-32328.31380156637</v>
      </c>
      <c r="AC4154" s="1">
        <v>-0.09118726060317961</v>
      </c>
    </row>
    <row r="4155" spans="1:29">
      <c r="A4155" s="6">
        <v>4153</v>
      </c>
      <c r="B4155" t="s">
        <v>2485</v>
      </c>
      <c r="M4155" s="3">
        <v>231094.1010000002</v>
      </c>
      <c r="N4155" s="3">
        <v>279889.3926560005</v>
      </c>
      <c r="O4155" s="1">
        <v>-0.06703535781333164</v>
      </c>
      <c r="Q4155" s="3">
        <v>24706.46384</v>
      </c>
      <c r="R4155" s="1">
        <v>0.08827224070747693</v>
      </c>
      <c r="S4155" s="3">
        <v>309664.6728896</v>
      </c>
      <c r="T4155" s="3">
        <v>-29764.81554239953</v>
      </c>
      <c r="U4155" s="1">
        <v>-0.09612</v>
      </c>
      <c r="V4155">
        <v>31</v>
      </c>
      <c r="W4155" s="3">
        <v>0</v>
      </c>
      <c r="Y4155" s="3">
        <v>321016.3735914065</v>
      </c>
      <c r="Z4155" s="1">
        <v>0.07005457863802168</v>
      </c>
      <c r="AA4155" s="3">
        <v>354526.6475571601</v>
      </c>
      <c r="AB4155" s="3">
        <v>-33510.27396575361</v>
      </c>
      <c r="AC4155" s="1">
        <v>-0.09452117124806754</v>
      </c>
    </row>
    <row r="4156" spans="1:29">
      <c r="A4156" s="6">
        <v>4154</v>
      </c>
      <c r="B4156" t="s">
        <v>2486</v>
      </c>
      <c r="M4156" s="3">
        <v>231094.1010000002</v>
      </c>
      <c r="N4156" s="3">
        <v>279889.3926560005</v>
      </c>
      <c r="O4156" s="1">
        <v>-0.06703535781333164</v>
      </c>
      <c r="Q4156" s="3">
        <v>24706.46384</v>
      </c>
      <c r="R4156" s="1">
        <v>0.08827224070747693</v>
      </c>
      <c r="S4156" s="3">
        <v>309664.6728896</v>
      </c>
      <c r="T4156" s="3">
        <v>-29764.81554239953</v>
      </c>
      <c r="U4156" s="1">
        <v>-0.09612</v>
      </c>
      <c r="V4156">
        <v>31</v>
      </c>
      <c r="W4156" s="3">
        <v>0</v>
      </c>
      <c r="Y4156" s="3">
        <v>319272.4175061361</v>
      </c>
      <c r="Z4156" s="1">
        <v>0.06424139168712038</v>
      </c>
      <c r="AA4156" s="3">
        <v>354526.6475571601</v>
      </c>
      <c r="AB4156" s="3">
        <v>-35254.230051024</v>
      </c>
      <c r="AC4156" s="1">
        <v>-0.09944028268097953</v>
      </c>
    </row>
    <row r="4157" spans="1:29">
      <c r="A4157" s="6">
        <v>4155</v>
      </c>
      <c r="B4157" t="s">
        <v>2487</v>
      </c>
      <c r="C4157">
        <v>50389</v>
      </c>
      <c r="D4157" t="s">
        <v>4265</v>
      </c>
      <c r="E4157" t="s">
        <v>4430</v>
      </c>
      <c r="F4157" t="s">
        <v>4432</v>
      </c>
      <c r="G4157">
        <v>3.05015</v>
      </c>
      <c r="H4157">
        <v>3.92277</v>
      </c>
      <c r="I4157">
        <v>1800</v>
      </c>
      <c r="J4157" s="3">
        <v>7.1182958</v>
      </c>
      <c r="K4157">
        <v>3.530493</v>
      </c>
      <c r="L4157" s="3">
        <v>7060.986</v>
      </c>
      <c r="M4157" s="3">
        <v>224826.6630000002</v>
      </c>
      <c r="N4157" s="3">
        <v>280672.2918672005</v>
      </c>
      <c r="O4157" s="1">
        <v>-0.06442569377599827</v>
      </c>
      <c r="P4157" s="3">
        <v>789.6500915448013</v>
      </c>
      <c r="Q4157" s="3">
        <v>23916.8137484552</v>
      </c>
      <c r="R4157" s="1">
        <v>0.08521259291163442</v>
      </c>
      <c r="S4157" s="3">
        <v>309664.6728896</v>
      </c>
      <c r="T4157" s="3">
        <v>-28992.38102239952</v>
      </c>
      <c r="U4157" s="1">
        <v>-0.09362508403642068</v>
      </c>
      <c r="V4157">
        <v>30</v>
      </c>
      <c r="W4157" s="3">
        <v>772.8852607999997</v>
      </c>
      <c r="X4157" t="s">
        <v>4433</v>
      </c>
      <c r="Y4157" s="3">
        <v>319272.4175061361</v>
      </c>
      <c r="Z4157" s="1">
        <v>0.06424139168712038</v>
      </c>
      <c r="AA4157" s="3">
        <v>354526.6475571601</v>
      </c>
      <c r="AB4157" s="3">
        <v>-35254.230051024</v>
      </c>
      <c r="AC4157" s="1">
        <v>-0.09944028268097953</v>
      </c>
    </row>
    <row r="4158" spans="1:29">
      <c r="A4158" s="6">
        <v>4156</v>
      </c>
      <c r="B4158" t="s">
        <v>2487</v>
      </c>
      <c r="M4158" s="3">
        <v>224826.6630000002</v>
      </c>
      <c r="N4158" s="3">
        <v>280672.2918672005</v>
      </c>
      <c r="O4158" s="1">
        <v>-0.06442569377599827</v>
      </c>
      <c r="Q4158" s="3">
        <v>23916.8137484552</v>
      </c>
      <c r="R4158" s="1">
        <v>0.08521259291163442</v>
      </c>
      <c r="S4158" s="3">
        <v>309664.6728896</v>
      </c>
      <c r="T4158" s="3">
        <v>-28992.38102239952</v>
      </c>
      <c r="U4158" s="1">
        <v>-0.09362508403642068</v>
      </c>
      <c r="V4158">
        <v>30</v>
      </c>
      <c r="W4158" s="3">
        <v>0</v>
      </c>
      <c r="Y4158" s="3">
        <v>319541.9414570533</v>
      </c>
      <c r="Z4158" s="1">
        <v>0.06513980485684433</v>
      </c>
      <c r="AA4158" s="3">
        <v>354526.6475571601</v>
      </c>
      <c r="AB4158" s="3">
        <v>-34984.70610010682</v>
      </c>
      <c r="AC4158" s="1">
        <v>-0.09868004659499187</v>
      </c>
    </row>
    <row r="4159" spans="1:29">
      <c r="A4159" s="6">
        <v>4157</v>
      </c>
      <c r="B4159" t="s">
        <v>2488</v>
      </c>
      <c r="M4159" s="3">
        <v>224826.6630000002</v>
      </c>
      <c r="N4159" s="3">
        <v>280672.2918672005</v>
      </c>
      <c r="O4159" s="1">
        <v>-0.06442569377599827</v>
      </c>
      <c r="Q4159" s="3">
        <v>23916.8137484552</v>
      </c>
      <c r="R4159" s="1">
        <v>0.08521259291163442</v>
      </c>
      <c r="S4159" s="3">
        <v>309664.6728896</v>
      </c>
      <c r="T4159" s="3">
        <v>-28992.38102239952</v>
      </c>
      <c r="U4159" s="1">
        <v>-0.09362508403642068</v>
      </c>
      <c r="V4159">
        <v>30</v>
      </c>
      <c r="W4159" s="3">
        <v>0</v>
      </c>
      <c r="Y4159" s="3">
        <v>319541.9414570533</v>
      </c>
      <c r="Z4159" s="1">
        <v>0.06513980485684433</v>
      </c>
      <c r="AA4159" s="3">
        <v>354526.6475571601</v>
      </c>
      <c r="AB4159" s="3">
        <v>-34984.70610010682</v>
      </c>
      <c r="AC4159" s="1">
        <v>-0.09868004659499187</v>
      </c>
    </row>
    <row r="4160" spans="1:29">
      <c r="A4160" s="6">
        <v>4158</v>
      </c>
      <c r="B4160" t="s">
        <v>2489</v>
      </c>
      <c r="M4160" s="3">
        <v>224826.6630000002</v>
      </c>
      <c r="N4160" s="3">
        <v>280672.2918672005</v>
      </c>
      <c r="O4160" s="1">
        <v>-0.06442569377599827</v>
      </c>
      <c r="Q4160" s="3">
        <v>23916.8137484552</v>
      </c>
      <c r="R4160" s="1">
        <v>0.08521259291163442</v>
      </c>
      <c r="S4160" s="3">
        <v>309664.6728896</v>
      </c>
      <c r="T4160" s="3">
        <v>-28992.38102239952</v>
      </c>
      <c r="U4160" s="1">
        <v>-0.09362508403642068</v>
      </c>
      <c r="V4160">
        <v>30</v>
      </c>
      <c r="W4160" s="3">
        <v>0</v>
      </c>
      <c r="Y4160" s="3">
        <v>319541.9414570533</v>
      </c>
      <c r="Z4160" s="1">
        <v>0.06513980485684433</v>
      </c>
      <c r="AA4160" s="3">
        <v>354526.6475571601</v>
      </c>
      <c r="AB4160" s="3">
        <v>-34984.70610010682</v>
      </c>
      <c r="AC4160" s="1">
        <v>-0.09868004659499187</v>
      </c>
    </row>
    <row r="4161" spans="1:29">
      <c r="A4161" s="6">
        <v>4159</v>
      </c>
      <c r="B4161" t="s">
        <v>2490</v>
      </c>
      <c r="C4161">
        <v>64487</v>
      </c>
      <c r="D4161" t="s">
        <v>4248</v>
      </c>
      <c r="E4161" t="s">
        <v>4430</v>
      </c>
      <c r="F4161" t="s">
        <v>4431</v>
      </c>
      <c r="G4161">
        <v>7.49811</v>
      </c>
      <c r="H4161">
        <v>8.76695</v>
      </c>
      <c r="I4161">
        <v>600</v>
      </c>
      <c r="J4161" s="3">
        <v>6.578051</v>
      </c>
      <c r="K4161">
        <v>2.630085</v>
      </c>
      <c r="L4161" s="3">
        <v>5260.17</v>
      </c>
      <c r="M4161" s="3">
        <v>230086.8330000002</v>
      </c>
      <c r="N4161" s="3">
        <v>280663.0837312005</v>
      </c>
      <c r="O4161" s="1">
        <v>-0.06445638756266504</v>
      </c>
      <c r="P4161" s="3">
        <v>842.0168756016016</v>
      </c>
      <c r="Q4161" s="3">
        <v>24758.83062</v>
      </c>
      <c r="R4161" s="1">
        <v>0.08821548702041726</v>
      </c>
      <c r="S4161" s="3">
        <v>309664.6728896</v>
      </c>
      <c r="T4161" s="3">
        <v>-28992.38102239952</v>
      </c>
      <c r="U4161" s="1">
        <v>-0.09363</v>
      </c>
      <c r="V4161">
        <v>31</v>
      </c>
      <c r="W4161" s="3">
        <v>0</v>
      </c>
      <c r="X4161" t="s">
        <v>4433</v>
      </c>
      <c r="Y4161" s="3">
        <v>319541.9414570533</v>
      </c>
      <c r="Z4161" s="1">
        <v>0.06513980485684433</v>
      </c>
      <c r="AA4161" s="3">
        <v>354526.6475571601</v>
      </c>
      <c r="AB4161" s="3">
        <v>-34984.70610010682</v>
      </c>
      <c r="AC4161" s="1">
        <v>-0.09868004659499187</v>
      </c>
    </row>
    <row r="4162" spans="1:29">
      <c r="A4162" s="6">
        <v>4160</v>
      </c>
      <c r="B4162" t="s">
        <v>2490</v>
      </c>
      <c r="M4162" s="3">
        <v>230086.8330000002</v>
      </c>
      <c r="N4162" s="3">
        <v>280663.0837312005</v>
      </c>
      <c r="O4162" s="1">
        <v>-0.06445638756266504</v>
      </c>
      <c r="Q4162" s="3">
        <v>24758.83062</v>
      </c>
      <c r="R4162" s="1">
        <v>0.08821548702041726</v>
      </c>
      <c r="S4162" s="3">
        <v>309664.6728896</v>
      </c>
      <c r="T4162" s="3">
        <v>-28992.38102239952</v>
      </c>
      <c r="U4162" s="1">
        <v>-0.09363</v>
      </c>
      <c r="V4162">
        <v>31</v>
      </c>
      <c r="W4162" s="3">
        <v>0</v>
      </c>
      <c r="Y4162" s="3">
        <v>320577.9059416269</v>
      </c>
      <c r="Z4162" s="1">
        <v>0.0685930198054229</v>
      </c>
      <c r="AA4162" s="3">
        <v>354526.6475571601</v>
      </c>
      <c r="AB4162" s="3">
        <v>-33948.74161553325</v>
      </c>
      <c r="AC4162" s="1">
        <v>-0.0957579404805099</v>
      </c>
    </row>
    <row r="4163" spans="1:29">
      <c r="A4163" s="6">
        <v>4161</v>
      </c>
      <c r="B4163" t="s">
        <v>2491</v>
      </c>
      <c r="M4163" s="3">
        <v>230086.8330000002</v>
      </c>
      <c r="N4163" s="3">
        <v>280663.0837312005</v>
      </c>
      <c r="O4163" s="1">
        <v>-0.06445638756266504</v>
      </c>
      <c r="Q4163" s="3">
        <v>24758.83062</v>
      </c>
      <c r="R4163" s="1">
        <v>0.08821548702041726</v>
      </c>
      <c r="S4163" s="3">
        <v>309664.6728896</v>
      </c>
      <c r="T4163" s="3">
        <v>-28992.38102239952</v>
      </c>
      <c r="U4163" s="1">
        <v>-0.09363</v>
      </c>
      <c r="V4163">
        <v>31</v>
      </c>
      <c r="W4163" s="3">
        <v>0</v>
      </c>
      <c r="Y4163" s="3">
        <v>321236.4496630406</v>
      </c>
      <c r="Z4163" s="1">
        <v>0.07078816554346859</v>
      </c>
      <c r="AA4163" s="3">
        <v>354526.6475571601</v>
      </c>
      <c r="AB4163" s="3">
        <v>-33290.19789411954</v>
      </c>
      <c r="AC4163" s="1">
        <v>-0.09390041093808663</v>
      </c>
    </row>
    <row r="4164" spans="1:29">
      <c r="A4164" s="6">
        <v>4162</v>
      </c>
      <c r="B4164" t="s">
        <v>2492</v>
      </c>
      <c r="M4164" s="3">
        <v>230086.8330000002</v>
      </c>
      <c r="N4164" s="3">
        <v>280663.0837312005</v>
      </c>
      <c r="O4164" s="1">
        <v>-0.06445638756266504</v>
      </c>
      <c r="Q4164" s="3">
        <v>24758.83062</v>
      </c>
      <c r="R4164" s="1">
        <v>0.08821548702041726</v>
      </c>
      <c r="S4164" s="3">
        <v>309664.6728896</v>
      </c>
      <c r="T4164" s="3">
        <v>-28992.38102239952</v>
      </c>
      <c r="U4164" s="1">
        <v>-0.09363</v>
      </c>
      <c r="V4164">
        <v>31</v>
      </c>
      <c r="W4164" s="3">
        <v>0</v>
      </c>
      <c r="Y4164" s="3">
        <v>320658.0881655761</v>
      </c>
      <c r="Z4164" s="1">
        <v>0.06886029388525368</v>
      </c>
      <c r="AA4164" s="3">
        <v>354526.6475571601</v>
      </c>
      <c r="AB4164" s="3">
        <v>-33868.55939158401</v>
      </c>
      <c r="AC4164" s="1">
        <v>-0.09553177349277647</v>
      </c>
    </row>
    <row r="4165" spans="1:29">
      <c r="A4165" s="6">
        <v>4163</v>
      </c>
      <c r="B4165" t="s">
        <v>2493</v>
      </c>
      <c r="M4165" s="3">
        <v>230086.8330000002</v>
      </c>
      <c r="N4165" s="3">
        <v>280663.0837312005</v>
      </c>
      <c r="O4165" s="1">
        <v>-0.06445638756266504</v>
      </c>
      <c r="Q4165" s="3">
        <v>24758.83062</v>
      </c>
      <c r="R4165" s="1">
        <v>0.08821548702041726</v>
      </c>
      <c r="S4165" s="3">
        <v>309664.6728896</v>
      </c>
      <c r="T4165" s="3">
        <v>-28992.38102239952</v>
      </c>
      <c r="U4165" s="1">
        <v>-0.09363</v>
      </c>
      <c r="V4165">
        <v>31</v>
      </c>
      <c r="W4165" s="3">
        <v>0</v>
      </c>
      <c r="Y4165" s="3">
        <v>319294.0241222172</v>
      </c>
      <c r="Z4165" s="1">
        <v>0.06431341374072401</v>
      </c>
      <c r="AA4165" s="3">
        <v>354526.6475571601</v>
      </c>
      <c r="AB4165" s="3">
        <v>-35232.62343494291</v>
      </c>
      <c r="AC4165" s="1">
        <v>-0.09937933771046753</v>
      </c>
    </row>
    <row r="4166" spans="1:29">
      <c r="A4166" s="6">
        <v>4164</v>
      </c>
      <c r="B4166" t="s">
        <v>2494</v>
      </c>
      <c r="M4166" s="3">
        <v>230086.8330000002</v>
      </c>
      <c r="N4166" s="3">
        <v>280663.0837312005</v>
      </c>
      <c r="O4166" s="1">
        <v>-0.06445638756266504</v>
      </c>
      <c r="Q4166" s="3">
        <v>24758.83062</v>
      </c>
      <c r="R4166" s="1">
        <v>0.08821548702041726</v>
      </c>
      <c r="S4166" s="3">
        <v>309664.6728896</v>
      </c>
      <c r="T4166" s="3">
        <v>-28992.38102239952</v>
      </c>
      <c r="U4166" s="1">
        <v>-0.09363</v>
      </c>
      <c r="V4166">
        <v>31</v>
      </c>
      <c r="W4166" s="3">
        <v>0</v>
      </c>
      <c r="Y4166" s="3">
        <v>319294.0241222172</v>
      </c>
      <c r="Z4166" s="1">
        <v>0.06431341374072401</v>
      </c>
      <c r="AA4166" s="3">
        <v>354526.6475571601</v>
      </c>
      <c r="AB4166" s="3">
        <v>-35232.62343494291</v>
      </c>
      <c r="AC4166" s="1">
        <v>-0.09937933771046753</v>
      </c>
    </row>
    <row r="4167" spans="1:29">
      <c r="A4167" s="6">
        <v>4165</v>
      </c>
      <c r="B4167" t="s">
        <v>2495</v>
      </c>
      <c r="M4167" s="3">
        <v>230086.8330000002</v>
      </c>
      <c r="N4167" s="3">
        <v>280663.0837312005</v>
      </c>
      <c r="O4167" s="1">
        <v>-0.06445638756266504</v>
      </c>
      <c r="Q4167" s="3">
        <v>24758.83062</v>
      </c>
      <c r="R4167" s="1">
        <v>0.08821548702041726</v>
      </c>
      <c r="S4167" s="3">
        <v>309664.6728896</v>
      </c>
      <c r="T4167" s="3">
        <v>-28992.38102239952</v>
      </c>
      <c r="U4167" s="1">
        <v>-0.09363</v>
      </c>
      <c r="V4167">
        <v>31</v>
      </c>
      <c r="W4167" s="3">
        <v>0</v>
      </c>
      <c r="Y4167" s="3">
        <v>319294.0241222172</v>
      </c>
      <c r="Z4167" s="1">
        <v>0.06431341374072401</v>
      </c>
      <c r="AA4167" s="3">
        <v>354526.6475571601</v>
      </c>
      <c r="AB4167" s="3">
        <v>-35232.62343494291</v>
      </c>
      <c r="AC4167" s="1">
        <v>-0.09937933771046753</v>
      </c>
    </row>
    <row r="4168" spans="1:29">
      <c r="A4168" s="6">
        <v>4166</v>
      </c>
      <c r="B4168" t="s">
        <v>2496</v>
      </c>
      <c r="M4168" s="3">
        <v>230086.8330000002</v>
      </c>
      <c r="N4168" s="3">
        <v>280663.0837312005</v>
      </c>
      <c r="O4168" s="1">
        <v>-0.06445638756266504</v>
      </c>
      <c r="Q4168" s="3">
        <v>24758.83062</v>
      </c>
      <c r="R4168" s="1">
        <v>0.08821548702041726</v>
      </c>
      <c r="S4168" s="3">
        <v>309664.6728896</v>
      </c>
      <c r="T4168" s="3">
        <v>-28992.38102239952</v>
      </c>
      <c r="U4168" s="1">
        <v>-0.09363</v>
      </c>
      <c r="V4168">
        <v>31</v>
      </c>
      <c r="W4168" s="3">
        <v>0</v>
      </c>
      <c r="Y4168" s="3">
        <v>319294.0241222172</v>
      </c>
      <c r="Z4168" s="1">
        <v>0.06431341374072401</v>
      </c>
      <c r="AA4168" s="3">
        <v>354526.6475571601</v>
      </c>
      <c r="AB4168" s="3">
        <v>-35232.62343494291</v>
      </c>
      <c r="AC4168" s="1">
        <v>-0.09937933771046753</v>
      </c>
    </row>
    <row r="4169" spans="1:29">
      <c r="A4169" s="6">
        <v>4167</v>
      </c>
      <c r="B4169" t="s">
        <v>2497</v>
      </c>
      <c r="M4169" s="3">
        <v>230086.8330000002</v>
      </c>
      <c r="N4169" s="3">
        <v>280663.0837312005</v>
      </c>
      <c r="O4169" s="1">
        <v>-0.06445638756266504</v>
      </c>
      <c r="Q4169" s="3">
        <v>24758.83062</v>
      </c>
      <c r="R4169" s="1">
        <v>0.08821548702041726</v>
      </c>
      <c r="S4169" s="3">
        <v>309664.6728896</v>
      </c>
      <c r="T4169" s="3">
        <v>-28992.38102239952</v>
      </c>
      <c r="U4169" s="1">
        <v>-0.09363</v>
      </c>
      <c r="V4169">
        <v>31</v>
      </c>
      <c r="W4169" s="3">
        <v>0</v>
      </c>
      <c r="Y4169" s="3">
        <v>323967.5251796683</v>
      </c>
      <c r="Z4169" s="1">
        <v>0.07989175059889443</v>
      </c>
      <c r="AA4169" s="3">
        <v>354526.6475571601</v>
      </c>
      <c r="AB4169" s="3">
        <v>-30559.12237749179</v>
      </c>
      <c r="AC4169" s="1">
        <v>-0.08619696879785252</v>
      </c>
    </row>
    <row r="4170" spans="1:29">
      <c r="A4170" s="6">
        <v>4168</v>
      </c>
      <c r="B4170" t="s">
        <v>2498</v>
      </c>
      <c r="M4170" s="3">
        <v>230086.8330000002</v>
      </c>
      <c r="N4170" s="3">
        <v>280663.0837312005</v>
      </c>
      <c r="O4170" s="1">
        <v>-0.06445638756266504</v>
      </c>
      <c r="Q4170" s="3">
        <v>24758.83062</v>
      </c>
      <c r="R4170" s="1">
        <v>0.08821548702041726</v>
      </c>
      <c r="S4170" s="3">
        <v>309664.6728896</v>
      </c>
      <c r="T4170" s="3">
        <v>-28992.38102239952</v>
      </c>
      <c r="U4170" s="1">
        <v>-0.09363</v>
      </c>
      <c r="V4170">
        <v>31</v>
      </c>
      <c r="W4170" s="3">
        <v>0</v>
      </c>
      <c r="Y4170" s="3">
        <v>323293.328746805</v>
      </c>
      <c r="Z4170" s="1">
        <v>0.07764442915601656</v>
      </c>
      <c r="AA4170" s="3">
        <v>354526.6475571601</v>
      </c>
      <c r="AB4170" s="3">
        <v>-31233.31881035515</v>
      </c>
      <c r="AC4170" s="1">
        <v>-0.08809864935560147</v>
      </c>
    </row>
    <row r="4171" spans="1:29">
      <c r="A4171" s="6">
        <v>4169</v>
      </c>
      <c r="B4171" t="s">
        <v>2499</v>
      </c>
      <c r="M4171" s="3">
        <v>230086.8330000002</v>
      </c>
      <c r="N4171" s="3">
        <v>280663.0837312005</v>
      </c>
      <c r="O4171" s="1">
        <v>-0.06445638756266504</v>
      </c>
      <c r="Q4171" s="3">
        <v>24758.83062</v>
      </c>
      <c r="R4171" s="1">
        <v>0.08821548702041726</v>
      </c>
      <c r="S4171" s="3">
        <v>309664.6728896</v>
      </c>
      <c r="T4171" s="3">
        <v>-28992.38102239952</v>
      </c>
      <c r="U4171" s="1">
        <v>-0.09363</v>
      </c>
      <c r="V4171">
        <v>31</v>
      </c>
      <c r="W4171" s="3">
        <v>0</v>
      </c>
      <c r="Y4171" s="3">
        <v>322611.1947814069</v>
      </c>
      <c r="Z4171" s="1">
        <v>0.07537064927135632</v>
      </c>
      <c r="AA4171" s="3">
        <v>354526.6475571601</v>
      </c>
      <c r="AB4171" s="3">
        <v>-31915.45277575322</v>
      </c>
      <c r="AC4171" s="1">
        <v>-0.09002271901326546</v>
      </c>
    </row>
    <row r="4172" spans="1:29">
      <c r="A4172" s="6">
        <v>4170</v>
      </c>
      <c r="B4172" t="s">
        <v>2500</v>
      </c>
      <c r="M4172" s="3">
        <v>230086.8330000002</v>
      </c>
      <c r="N4172" s="3">
        <v>280663.0837312005</v>
      </c>
      <c r="O4172" s="1">
        <v>-0.06445638756266504</v>
      </c>
      <c r="Q4172" s="3">
        <v>24758.83062</v>
      </c>
      <c r="R4172" s="1">
        <v>0.08821548702041726</v>
      </c>
      <c r="S4172" s="3">
        <v>309664.6728896</v>
      </c>
      <c r="T4172" s="3">
        <v>-28992.38102239952</v>
      </c>
      <c r="U4172" s="1">
        <v>-0.09363</v>
      </c>
      <c r="V4172">
        <v>31</v>
      </c>
      <c r="W4172" s="3">
        <v>0</v>
      </c>
      <c r="Y4172" s="3">
        <v>323736.8965394322</v>
      </c>
      <c r="Z4172" s="1">
        <v>0.0791229884647741</v>
      </c>
      <c r="AA4172" s="3">
        <v>354526.6475571601</v>
      </c>
      <c r="AB4172" s="3">
        <v>-30789.75101772789</v>
      </c>
      <c r="AC4172" s="1">
        <v>-0.08684749434177208</v>
      </c>
    </row>
    <row r="4173" spans="1:29">
      <c r="A4173" s="6">
        <v>4171</v>
      </c>
      <c r="B4173" t="s">
        <v>2501</v>
      </c>
      <c r="M4173" s="3">
        <v>230086.8330000002</v>
      </c>
      <c r="N4173" s="3">
        <v>280663.0837312005</v>
      </c>
      <c r="O4173" s="1">
        <v>-0.06445638756266504</v>
      </c>
      <c r="Q4173" s="3">
        <v>24758.83062</v>
      </c>
      <c r="R4173" s="1">
        <v>0.08821548702041726</v>
      </c>
      <c r="S4173" s="3">
        <v>309664.6728896</v>
      </c>
      <c r="T4173" s="3">
        <v>-28992.38102239952</v>
      </c>
      <c r="U4173" s="1">
        <v>-0.09363</v>
      </c>
      <c r="V4173">
        <v>31</v>
      </c>
      <c r="W4173" s="3">
        <v>0</v>
      </c>
      <c r="Y4173" s="3">
        <v>323736.8965394322</v>
      </c>
      <c r="Z4173" s="1">
        <v>0.0791229884647741</v>
      </c>
      <c r="AA4173" s="3">
        <v>354526.6475571601</v>
      </c>
      <c r="AB4173" s="3">
        <v>-30789.75101772789</v>
      </c>
      <c r="AC4173" s="1">
        <v>-0.08684749434177208</v>
      </c>
    </row>
    <row r="4174" spans="1:29">
      <c r="A4174" s="6">
        <v>4172</v>
      </c>
      <c r="B4174" t="s">
        <v>2502</v>
      </c>
      <c r="M4174" s="3">
        <v>230086.8330000002</v>
      </c>
      <c r="N4174" s="3">
        <v>280663.0837312005</v>
      </c>
      <c r="O4174" s="1">
        <v>-0.06445638756266504</v>
      </c>
      <c r="Q4174" s="3">
        <v>24758.83062</v>
      </c>
      <c r="R4174" s="1">
        <v>0.08821548702041726</v>
      </c>
      <c r="S4174" s="3">
        <v>309664.6728896</v>
      </c>
      <c r="T4174" s="3">
        <v>-28992.38102239952</v>
      </c>
      <c r="U4174" s="1">
        <v>-0.09363</v>
      </c>
      <c r="V4174">
        <v>31</v>
      </c>
      <c r="W4174" s="3">
        <v>0</v>
      </c>
      <c r="Y4174" s="3">
        <v>323736.8965394322</v>
      </c>
      <c r="Z4174" s="1">
        <v>0.0791229884647741</v>
      </c>
      <c r="AA4174" s="3">
        <v>354526.6475571601</v>
      </c>
      <c r="AB4174" s="3">
        <v>-30789.75101772789</v>
      </c>
      <c r="AC4174" s="1">
        <v>-0.08684749434177208</v>
      </c>
    </row>
    <row r="4175" spans="1:29">
      <c r="A4175" s="6">
        <v>4173</v>
      </c>
      <c r="B4175" t="s">
        <v>2503</v>
      </c>
      <c r="M4175" s="3">
        <v>230086.8330000002</v>
      </c>
      <c r="N4175" s="3">
        <v>280663.0837312005</v>
      </c>
      <c r="O4175" s="1">
        <v>-0.06445638756266504</v>
      </c>
      <c r="Q4175" s="3">
        <v>24758.83062</v>
      </c>
      <c r="R4175" s="1">
        <v>0.08821548702041726</v>
      </c>
      <c r="S4175" s="3">
        <v>309664.6728896</v>
      </c>
      <c r="T4175" s="3">
        <v>-28992.38102239952</v>
      </c>
      <c r="U4175" s="1">
        <v>-0.09363</v>
      </c>
      <c r="V4175">
        <v>31</v>
      </c>
      <c r="W4175" s="3">
        <v>0</v>
      </c>
      <c r="Y4175" s="3">
        <v>323736.8965394322</v>
      </c>
      <c r="Z4175" s="1">
        <v>0.0791229884647741</v>
      </c>
      <c r="AA4175" s="3">
        <v>354526.6475571601</v>
      </c>
      <c r="AB4175" s="3">
        <v>-30789.75101772789</v>
      </c>
      <c r="AC4175" s="1">
        <v>-0.08684749434177208</v>
      </c>
    </row>
    <row r="4176" spans="1:29">
      <c r="A4176" s="6">
        <v>4174</v>
      </c>
      <c r="B4176" t="s">
        <v>2504</v>
      </c>
      <c r="M4176" s="3">
        <v>230086.8330000002</v>
      </c>
      <c r="N4176" s="3">
        <v>280663.0837312005</v>
      </c>
      <c r="O4176" s="1">
        <v>-0.06445638756266504</v>
      </c>
      <c r="Q4176" s="3">
        <v>24758.83062</v>
      </c>
      <c r="R4176" s="1">
        <v>0.08821548702041726</v>
      </c>
      <c r="S4176" s="3">
        <v>309664.6728896</v>
      </c>
      <c r="T4176" s="3">
        <v>-28992.38102239952</v>
      </c>
      <c r="U4176" s="1">
        <v>-0.09363</v>
      </c>
      <c r="V4176">
        <v>31</v>
      </c>
      <c r="W4176" s="3">
        <v>0</v>
      </c>
      <c r="Y4176" s="3">
        <v>325838.8800954056</v>
      </c>
      <c r="Z4176" s="1">
        <v>0.08612960031801874</v>
      </c>
      <c r="AA4176" s="3">
        <v>354526.6475571601</v>
      </c>
      <c r="AB4176" s="3">
        <v>-28687.7674617545</v>
      </c>
      <c r="AC4176" s="1">
        <v>-0.08091850826849112</v>
      </c>
    </row>
    <row r="4177" spans="1:29">
      <c r="A4177" s="6">
        <v>4175</v>
      </c>
      <c r="B4177" t="s">
        <v>2505</v>
      </c>
      <c r="M4177" s="3">
        <v>230086.8330000002</v>
      </c>
      <c r="N4177" s="3">
        <v>280663.0837312005</v>
      </c>
      <c r="O4177" s="1">
        <v>-0.06445638756266504</v>
      </c>
      <c r="Q4177" s="3">
        <v>24758.83062</v>
      </c>
      <c r="R4177" s="1">
        <v>0.08821548702041726</v>
      </c>
      <c r="S4177" s="3">
        <v>309664.6728896</v>
      </c>
      <c r="T4177" s="3">
        <v>-28992.38102239952</v>
      </c>
      <c r="U4177" s="1">
        <v>-0.09363</v>
      </c>
      <c r="V4177">
        <v>31</v>
      </c>
      <c r="W4177" s="3">
        <v>0</v>
      </c>
      <c r="Y4177" s="3">
        <v>329304.2215128015</v>
      </c>
      <c r="Z4177" s="1">
        <v>0.09768073837600494</v>
      </c>
      <c r="AA4177" s="3">
        <v>354526.6475571601</v>
      </c>
      <c r="AB4177" s="3">
        <v>-25222.42604435864</v>
      </c>
      <c r="AC4177" s="1">
        <v>-0.0711439498783855</v>
      </c>
    </row>
    <row r="4178" spans="1:29">
      <c r="A4178" s="6">
        <v>4176</v>
      </c>
      <c r="B4178" t="s">
        <v>2506</v>
      </c>
      <c r="M4178" s="3">
        <v>230086.8330000002</v>
      </c>
      <c r="N4178" s="3">
        <v>280663.0837312005</v>
      </c>
      <c r="O4178" s="1">
        <v>-0.06445638756266504</v>
      </c>
      <c r="Q4178" s="3">
        <v>24758.83062</v>
      </c>
      <c r="R4178" s="1">
        <v>0.08821548702041726</v>
      </c>
      <c r="S4178" s="3">
        <v>309664.6728896</v>
      </c>
      <c r="T4178" s="3">
        <v>-28992.38102239952</v>
      </c>
      <c r="U4178" s="1">
        <v>-0.09363</v>
      </c>
      <c r="V4178">
        <v>31</v>
      </c>
      <c r="W4178" s="3">
        <v>0</v>
      </c>
      <c r="Y4178" s="3">
        <v>328800.0283679881</v>
      </c>
      <c r="Z4178" s="1">
        <v>0.09600009455996023</v>
      </c>
      <c r="AA4178" s="3">
        <v>354526.6475571601</v>
      </c>
      <c r="AB4178" s="3">
        <v>-25726.61918917205</v>
      </c>
      <c r="AC4178" s="1">
        <v>-0.07256610854625298</v>
      </c>
    </row>
    <row r="4179" spans="1:29">
      <c r="A4179" s="6">
        <v>4177</v>
      </c>
      <c r="B4179" t="s">
        <v>2507</v>
      </c>
      <c r="M4179" s="3">
        <v>230086.8330000002</v>
      </c>
      <c r="N4179" s="3">
        <v>280663.0837312005</v>
      </c>
      <c r="O4179" s="1">
        <v>-0.06445638756266504</v>
      </c>
      <c r="Q4179" s="3">
        <v>24758.83062</v>
      </c>
      <c r="R4179" s="1">
        <v>0.08821548702041726</v>
      </c>
      <c r="S4179" s="3">
        <v>309664.6728896</v>
      </c>
      <c r="T4179" s="3">
        <v>-28992.38102239952</v>
      </c>
      <c r="U4179" s="1">
        <v>-0.09363</v>
      </c>
      <c r="V4179">
        <v>31</v>
      </c>
      <c r="W4179" s="3">
        <v>0</v>
      </c>
      <c r="Y4179" s="3">
        <v>327976.8031234869</v>
      </c>
      <c r="Z4179" s="1">
        <v>0.09325601041162308</v>
      </c>
      <c r="AA4179" s="3">
        <v>354526.6475571601</v>
      </c>
      <c r="AB4179" s="3">
        <v>-26549.84443367319</v>
      </c>
      <c r="AC4179" s="1">
        <v>-0.07488814907599457</v>
      </c>
    </row>
    <row r="4180" spans="1:29">
      <c r="A4180" s="6">
        <v>4178</v>
      </c>
      <c r="B4180" t="s">
        <v>2508</v>
      </c>
      <c r="M4180" s="3">
        <v>230086.8330000002</v>
      </c>
      <c r="N4180" s="3">
        <v>280663.0837312005</v>
      </c>
      <c r="O4180" s="1">
        <v>-0.06445638756266504</v>
      </c>
      <c r="Q4180" s="3">
        <v>24758.83062</v>
      </c>
      <c r="R4180" s="1">
        <v>0.08821548702041726</v>
      </c>
      <c r="S4180" s="3">
        <v>309664.6728896</v>
      </c>
      <c r="T4180" s="3">
        <v>-28992.38102239952</v>
      </c>
      <c r="U4180" s="1">
        <v>-0.09363</v>
      </c>
      <c r="V4180">
        <v>31</v>
      </c>
      <c r="W4180" s="3">
        <v>0</v>
      </c>
      <c r="Y4180" s="3">
        <v>331291.736038741</v>
      </c>
      <c r="Z4180" s="1">
        <v>0.1043057867958032</v>
      </c>
      <c r="AA4180" s="3">
        <v>354526.6475571601</v>
      </c>
      <c r="AB4180" s="3">
        <v>-23234.91151841916</v>
      </c>
      <c r="AC4180" s="1">
        <v>-0.06553784229907009</v>
      </c>
    </row>
    <row r="4181" spans="1:29">
      <c r="A4181" s="6">
        <v>4179</v>
      </c>
      <c r="B4181" t="s">
        <v>2509</v>
      </c>
      <c r="M4181" s="3">
        <v>230086.8330000002</v>
      </c>
      <c r="N4181" s="3">
        <v>280663.0837312005</v>
      </c>
      <c r="O4181" s="1">
        <v>-0.06445638756266504</v>
      </c>
      <c r="Q4181" s="3">
        <v>24758.83062</v>
      </c>
      <c r="R4181" s="1">
        <v>0.08821548702041726</v>
      </c>
      <c r="S4181" s="3">
        <v>309664.6728896</v>
      </c>
      <c r="T4181" s="3">
        <v>-28992.38102239952</v>
      </c>
      <c r="U4181" s="1">
        <v>-0.09363</v>
      </c>
      <c r="V4181">
        <v>31</v>
      </c>
      <c r="W4181" s="3">
        <v>0</v>
      </c>
      <c r="Y4181" s="3">
        <v>331291.736038741</v>
      </c>
      <c r="Z4181" s="1">
        <v>0.1043057867958032</v>
      </c>
      <c r="AA4181" s="3">
        <v>354526.6475571601</v>
      </c>
      <c r="AB4181" s="3">
        <v>-23234.91151841916</v>
      </c>
      <c r="AC4181" s="1">
        <v>-0.06553784229907009</v>
      </c>
    </row>
    <row r="4182" spans="1:29">
      <c r="A4182" s="6">
        <v>4180</v>
      </c>
      <c r="B4182" t="s">
        <v>2510</v>
      </c>
      <c r="M4182" s="3">
        <v>230086.8330000002</v>
      </c>
      <c r="N4182" s="3">
        <v>280663.0837312005</v>
      </c>
      <c r="O4182" s="1">
        <v>-0.06445638756266504</v>
      </c>
      <c r="Q4182" s="3">
        <v>24758.83062</v>
      </c>
      <c r="R4182" s="1">
        <v>0.08821548702041726</v>
      </c>
      <c r="S4182" s="3">
        <v>309664.6728896</v>
      </c>
      <c r="T4182" s="3">
        <v>-28992.38102239952</v>
      </c>
      <c r="U4182" s="1">
        <v>-0.09363</v>
      </c>
      <c r="V4182">
        <v>31</v>
      </c>
      <c r="W4182" s="3">
        <v>0</v>
      </c>
      <c r="Y4182" s="3">
        <v>331291.736038741</v>
      </c>
      <c r="Z4182" s="1">
        <v>0.1043057867958032</v>
      </c>
      <c r="AA4182" s="3">
        <v>354526.6475571601</v>
      </c>
      <c r="AB4182" s="3">
        <v>-23234.91151841916</v>
      </c>
      <c r="AC4182" s="1">
        <v>-0.06553784229907009</v>
      </c>
    </row>
    <row r="4183" spans="1:29">
      <c r="A4183" s="6">
        <v>4181</v>
      </c>
      <c r="B4183" t="s">
        <v>2511</v>
      </c>
      <c r="M4183" s="3">
        <v>230086.8330000002</v>
      </c>
      <c r="N4183" s="3">
        <v>280663.0837312005</v>
      </c>
      <c r="O4183" s="1">
        <v>-0.06445638756266504</v>
      </c>
      <c r="Q4183" s="3">
        <v>24758.83062</v>
      </c>
      <c r="R4183" s="1">
        <v>0.08821548702041726</v>
      </c>
      <c r="S4183" s="3">
        <v>309664.6728896</v>
      </c>
      <c r="T4183" s="3">
        <v>-28992.38102239952</v>
      </c>
      <c r="U4183" s="1">
        <v>-0.09363</v>
      </c>
      <c r="V4183">
        <v>31</v>
      </c>
      <c r="W4183" s="3">
        <v>0</v>
      </c>
      <c r="Y4183" s="3">
        <v>331291.736038741</v>
      </c>
      <c r="Z4183" s="1">
        <v>0.1043057867958032</v>
      </c>
      <c r="AA4183" s="3">
        <v>354526.6475571601</v>
      </c>
      <c r="AB4183" s="3">
        <v>-23234.91151841916</v>
      </c>
      <c r="AC4183" s="1">
        <v>-0.06553784229907009</v>
      </c>
    </row>
    <row r="4184" spans="1:29">
      <c r="A4184" s="6">
        <v>4182</v>
      </c>
      <c r="B4184" t="s">
        <v>2512</v>
      </c>
      <c r="M4184" s="3">
        <v>230086.8330000002</v>
      </c>
      <c r="N4184" s="3">
        <v>280663.0837312005</v>
      </c>
      <c r="O4184" s="1">
        <v>-0.06445638756266504</v>
      </c>
      <c r="Q4184" s="3">
        <v>24758.83062</v>
      </c>
      <c r="R4184" s="1">
        <v>0.08821548702041726</v>
      </c>
      <c r="S4184" s="3">
        <v>309664.6728896</v>
      </c>
      <c r="T4184" s="3">
        <v>-28992.38102239952</v>
      </c>
      <c r="U4184" s="1">
        <v>-0.09363</v>
      </c>
      <c r="V4184">
        <v>31</v>
      </c>
      <c r="W4184" s="3">
        <v>0</v>
      </c>
      <c r="Y4184" s="3">
        <v>338179.97152151</v>
      </c>
      <c r="Z4184" s="1">
        <v>0.1272665717383668</v>
      </c>
      <c r="AA4184" s="3">
        <v>354526.6475571601</v>
      </c>
      <c r="AB4184" s="3">
        <v>-16346.67603565007</v>
      </c>
      <c r="AC4184" s="1">
        <v>-0.04610845517053696</v>
      </c>
    </row>
    <row r="4185" spans="1:29">
      <c r="A4185" s="6">
        <v>4183</v>
      </c>
      <c r="B4185" t="s">
        <v>2513</v>
      </c>
      <c r="M4185" s="3">
        <v>230086.8330000002</v>
      </c>
      <c r="N4185" s="3">
        <v>280663.0837312005</v>
      </c>
      <c r="O4185" s="1">
        <v>-0.06445638756266504</v>
      </c>
      <c r="Q4185" s="3">
        <v>24758.83062</v>
      </c>
      <c r="R4185" s="1">
        <v>0.08821548702041726</v>
      </c>
      <c r="S4185" s="3">
        <v>309664.6728896</v>
      </c>
      <c r="T4185" s="3">
        <v>-28992.38102239952</v>
      </c>
      <c r="U4185" s="1">
        <v>-0.09363</v>
      </c>
      <c r="V4185">
        <v>31</v>
      </c>
      <c r="W4185" s="3">
        <v>0</v>
      </c>
      <c r="Y4185" s="3">
        <v>338101.8227131352</v>
      </c>
      <c r="Z4185" s="1">
        <v>0.1270060757104505</v>
      </c>
      <c r="AA4185" s="3">
        <v>354526.6475571601</v>
      </c>
      <c r="AB4185" s="3">
        <v>-16424.82484402496</v>
      </c>
      <c r="AC4185" s="1">
        <v>-0.0463288865793277</v>
      </c>
    </row>
    <row r="4186" spans="1:29">
      <c r="A4186" s="6">
        <v>4184</v>
      </c>
      <c r="B4186" t="s">
        <v>2514</v>
      </c>
      <c r="M4186" s="3">
        <v>230086.8330000002</v>
      </c>
      <c r="N4186" s="3">
        <v>280663.0837312005</v>
      </c>
      <c r="O4186" s="1">
        <v>-0.06445638756266504</v>
      </c>
      <c r="Q4186" s="3">
        <v>24758.83062</v>
      </c>
      <c r="R4186" s="1">
        <v>0.08821548702041726</v>
      </c>
      <c r="S4186" s="3">
        <v>309664.6728896</v>
      </c>
      <c r="T4186" s="3">
        <v>-28992.38102239952</v>
      </c>
      <c r="U4186" s="1">
        <v>-0.09363</v>
      </c>
      <c r="V4186">
        <v>31</v>
      </c>
      <c r="W4186" s="3">
        <v>0</v>
      </c>
      <c r="Y4186" s="3">
        <v>335634.7235715089</v>
      </c>
      <c r="Z4186" s="1">
        <v>0.1187824119050296</v>
      </c>
      <c r="AA4186" s="3">
        <v>354526.6475571601</v>
      </c>
      <c r="AB4186" s="3">
        <v>-18891.92398565123</v>
      </c>
      <c r="AC4186" s="1">
        <v>-0.05328774047261228</v>
      </c>
    </row>
    <row r="4187" spans="1:29">
      <c r="A4187" s="6">
        <v>4185</v>
      </c>
      <c r="B4187" t="s">
        <v>2515</v>
      </c>
      <c r="M4187" s="3">
        <v>230086.8330000002</v>
      </c>
      <c r="N4187" s="3">
        <v>280663.0837312005</v>
      </c>
      <c r="O4187" s="1">
        <v>-0.06445638756266504</v>
      </c>
      <c r="Q4187" s="3">
        <v>24758.83062</v>
      </c>
      <c r="R4187" s="1">
        <v>0.08821548702041726</v>
      </c>
      <c r="S4187" s="3">
        <v>309664.6728896</v>
      </c>
      <c r="T4187" s="3">
        <v>-28992.38102239952</v>
      </c>
      <c r="U4187" s="1">
        <v>-0.09363</v>
      </c>
      <c r="V4187">
        <v>31</v>
      </c>
      <c r="W4187" s="3">
        <v>0</v>
      </c>
      <c r="Y4187" s="3">
        <v>337601.222637599</v>
      </c>
      <c r="Z4187" s="1">
        <v>0.1253374087919966</v>
      </c>
      <c r="AA4187" s="3">
        <v>354526.6475571601</v>
      </c>
      <c r="AB4187" s="3">
        <v>-16925.42491956113</v>
      </c>
      <c r="AC4187" s="1">
        <v>-0.04774091041162783</v>
      </c>
    </row>
    <row r="4188" spans="1:29">
      <c r="A4188" s="6">
        <v>4186</v>
      </c>
      <c r="B4188" t="s">
        <v>2516</v>
      </c>
      <c r="M4188" s="3">
        <v>230086.8330000002</v>
      </c>
      <c r="N4188" s="3">
        <v>280663.0837312005</v>
      </c>
      <c r="O4188" s="1">
        <v>-0.06445638756266504</v>
      </c>
      <c r="Q4188" s="3">
        <v>24758.83062</v>
      </c>
      <c r="R4188" s="1">
        <v>0.08821548702041726</v>
      </c>
      <c r="S4188" s="3">
        <v>309664.6728896</v>
      </c>
      <c r="T4188" s="3">
        <v>-28992.38102239952</v>
      </c>
      <c r="U4188" s="1">
        <v>-0.09363</v>
      </c>
      <c r="V4188">
        <v>31</v>
      </c>
      <c r="W4188" s="3">
        <v>0</v>
      </c>
      <c r="Y4188" s="3">
        <v>337601.222637599</v>
      </c>
      <c r="Z4188" s="1">
        <v>0.1253374087919966</v>
      </c>
      <c r="AA4188" s="3">
        <v>354526.6475571601</v>
      </c>
      <c r="AB4188" s="3">
        <v>-16925.42491956113</v>
      </c>
      <c r="AC4188" s="1">
        <v>-0.04774091041162783</v>
      </c>
    </row>
    <row r="4189" spans="1:29">
      <c r="A4189" s="6">
        <v>4187</v>
      </c>
      <c r="B4189" t="s">
        <v>2517</v>
      </c>
      <c r="M4189" s="3">
        <v>230086.8330000002</v>
      </c>
      <c r="N4189" s="3">
        <v>280663.0837312005</v>
      </c>
      <c r="O4189" s="1">
        <v>-0.06445638756266504</v>
      </c>
      <c r="Q4189" s="3">
        <v>24758.83062</v>
      </c>
      <c r="R4189" s="1">
        <v>0.08821548702041726</v>
      </c>
      <c r="S4189" s="3">
        <v>309664.6728896</v>
      </c>
      <c r="T4189" s="3">
        <v>-28992.38102239952</v>
      </c>
      <c r="U4189" s="1">
        <v>-0.09363</v>
      </c>
      <c r="V4189">
        <v>31</v>
      </c>
      <c r="W4189" s="3">
        <v>0</v>
      </c>
      <c r="Y4189" s="3">
        <v>337601.222637599</v>
      </c>
      <c r="Z4189" s="1">
        <v>0.1253374087919966</v>
      </c>
      <c r="AA4189" s="3">
        <v>354526.6475571601</v>
      </c>
      <c r="AB4189" s="3">
        <v>-16925.42491956113</v>
      </c>
      <c r="AC4189" s="1">
        <v>-0.04774091041162783</v>
      </c>
    </row>
    <row r="4190" spans="1:29">
      <c r="A4190" s="6">
        <v>4188</v>
      </c>
      <c r="B4190" t="s">
        <v>2518</v>
      </c>
      <c r="M4190" s="3">
        <v>230086.8330000002</v>
      </c>
      <c r="N4190" s="3">
        <v>280663.0837312005</v>
      </c>
      <c r="O4190" s="1">
        <v>-0.06445638756266504</v>
      </c>
      <c r="Q4190" s="3">
        <v>24758.83062</v>
      </c>
      <c r="R4190" s="1">
        <v>0.08821548702041726</v>
      </c>
      <c r="S4190" s="3">
        <v>309664.6728896</v>
      </c>
      <c r="T4190" s="3">
        <v>-28992.38102239952</v>
      </c>
      <c r="U4190" s="1">
        <v>-0.09363</v>
      </c>
      <c r="V4190">
        <v>31</v>
      </c>
      <c r="W4190" s="3">
        <v>0</v>
      </c>
      <c r="Y4190" s="3">
        <v>337002.7990344262</v>
      </c>
      <c r="Z4190" s="1">
        <v>0.1233426634480874</v>
      </c>
      <c r="AA4190" s="3">
        <v>354526.6475571601</v>
      </c>
      <c r="AB4190" s="3">
        <v>-17523.8485227339</v>
      </c>
      <c r="AC4190" s="1">
        <v>-0.04942886139442745</v>
      </c>
    </row>
    <row r="4191" spans="1:29">
      <c r="A4191" s="6">
        <v>4189</v>
      </c>
      <c r="B4191" t="s">
        <v>2519</v>
      </c>
      <c r="M4191" s="3">
        <v>230086.8330000002</v>
      </c>
      <c r="N4191" s="3">
        <v>280663.0837312005</v>
      </c>
      <c r="O4191" s="1">
        <v>-0.06445638756266504</v>
      </c>
      <c r="Q4191" s="3">
        <v>24758.83062</v>
      </c>
      <c r="R4191" s="1">
        <v>0.08821548702041726</v>
      </c>
      <c r="S4191" s="3">
        <v>309664.6728896</v>
      </c>
      <c r="T4191" s="3">
        <v>-28992.38102239952</v>
      </c>
      <c r="U4191" s="1">
        <v>-0.09363</v>
      </c>
      <c r="V4191">
        <v>31</v>
      </c>
      <c r="W4191" s="3">
        <v>0</v>
      </c>
      <c r="Y4191" s="3">
        <v>341250.1938871361</v>
      </c>
      <c r="Z4191" s="1">
        <v>0.1375006462904535</v>
      </c>
      <c r="AA4191" s="3">
        <v>354526.6475571601</v>
      </c>
      <c r="AB4191" s="3">
        <v>-13276.45367002406</v>
      </c>
      <c r="AC4191" s="1">
        <v>-0.0374483942504872</v>
      </c>
    </row>
    <row r="4192" spans="1:29">
      <c r="A4192" s="6">
        <v>4190</v>
      </c>
      <c r="B4192" t="s">
        <v>2520</v>
      </c>
      <c r="M4192" s="3">
        <v>230086.8330000002</v>
      </c>
      <c r="N4192" s="3">
        <v>280663.0837312005</v>
      </c>
      <c r="O4192" s="1">
        <v>-0.06445638756266504</v>
      </c>
      <c r="Q4192" s="3">
        <v>24758.83062</v>
      </c>
      <c r="R4192" s="1">
        <v>0.08821548702041726</v>
      </c>
      <c r="S4192" s="3">
        <v>309664.6728896</v>
      </c>
      <c r="T4192" s="3">
        <v>-28992.38102239952</v>
      </c>
      <c r="U4192" s="1">
        <v>-0.09363</v>
      </c>
      <c r="V4192">
        <v>31</v>
      </c>
      <c r="W4192" s="3">
        <v>0</v>
      </c>
      <c r="Y4192" s="3">
        <v>347151.4850894072</v>
      </c>
      <c r="Z4192" s="1">
        <v>0.1571716169646906</v>
      </c>
      <c r="AA4192" s="3">
        <v>354526.6475571601</v>
      </c>
      <c r="AB4192" s="3">
        <v>-7375.162467752933</v>
      </c>
      <c r="AC4192" s="1">
        <v>-0.02080284378782512</v>
      </c>
    </row>
    <row r="4193" spans="1:29">
      <c r="A4193" s="6">
        <v>4191</v>
      </c>
      <c r="B4193" t="s">
        <v>2521</v>
      </c>
      <c r="M4193" s="3">
        <v>230086.8330000002</v>
      </c>
      <c r="N4193" s="3">
        <v>280663.0837312005</v>
      </c>
      <c r="O4193" s="1">
        <v>-0.06445638756266504</v>
      </c>
      <c r="Q4193" s="3">
        <v>24758.83062</v>
      </c>
      <c r="R4193" s="1">
        <v>0.08821548702041726</v>
      </c>
      <c r="S4193" s="3">
        <v>309664.6728896</v>
      </c>
      <c r="T4193" s="3">
        <v>-28992.38102239952</v>
      </c>
      <c r="U4193" s="1">
        <v>-0.09363</v>
      </c>
      <c r="V4193">
        <v>31</v>
      </c>
      <c r="W4193" s="3">
        <v>0</v>
      </c>
      <c r="Y4193" s="3">
        <v>347550.8717062487</v>
      </c>
      <c r="Z4193" s="1">
        <v>0.1585029056874958</v>
      </c>
      <c r="AA4193" s="3">
        <v>354526.6475571601</v>
      </c>
      <c r="AB4193" s="3">
        <v>-6975.775850911392</v>
      </c>
      <c r="AC4193" s="1">
        <v>-0.01967630895724613</v>
      </c>
    </row>
    <row r="4194" spans="1:29">
      <c r="A4194" s="6">
        <v>4192</v>
      </c>
      <c r="B4194" t="s">
        <v>2522</v>
      </c>
      <c r="M4194" s="3">
        <v>230086.8330000002</v>
      </c>
      <c r="N4194" s="3">
        <v>280663.0837312005</v>
      </c>
      <c r="O4194" s="1">
        <v>-0.06445638756266504</v>
      </c>
      <c r="Q4194" s="3">
        <v>24758.83062</v>
      </c>
      <c r="R4194" s="1">
        <v>0.08821548702041726</v>
      </c>
      <c r="S4194" s="3">
        <v>309664.6728896</v>
      </c>
      <c r="T4194" s="3">
        <v>-28992.38102239952</v>
      </c>
      <c r="U4194" s="1">
        <v>-0.09363</v>
      </c>
      <c r="V4194">
        <v>31</v>
      </c>
      <c r="W4194" s="3">
        <v>0</v>
      </c>
      <c r="Y4194" s="3">
        <v>348247.4628857668</v>
      </c>
      <c r="Z4194" s="1">
        <v>0.1608248762858892</v>
      </c>
      <c r="AA4194" s="3">
        <v>354526.6475571601</v>
      </c>
      <c r="AB4194" s="3">
        <v>-6279.184671393363</v>
      </c>
      <c r="AC4194" s="1">
        <v>-0.01771146037867569</v>
      </c>
    </row>
    <row r="4195" spans="1:29">
      <c r="A4195" s="6">
        <v>4193</v>
      </c>
      <c r="B4195" t="s">
        <v>2523</v>
      </c>
      <c r="M4195" s="3">
        <v>230086.8330000002</v>
      </c>
      <c r="N4195" s="3">
        <v>280663.0837312005</v>
      </c>
      <c r="O4195" s="1">
        <v>-0.06445638756266504</v>
      </c>
      <c r="Q4195" s="3">
        <v>24758.83062</v>
      </c>
      <c r="R4195" s="1">
        <v>0.08821548702041726</v>
      </c>
      <c r="S4195" s="3">
        <v>309664.6728896</v>
      </c>
      <c r="T4195" s="3">
        <v>-28992.38102239952</v>
      </c>
      <c r="U4195" s="1">
        <v>-0.09363</v>
      </c>
      <c r="V4195">
        <v>31</v>
      </c>
      <c r="W4195" s="3">
        <v>0</v>
      </c>
      <c r="Y4195" s="3">
        <v>348247.4628857668</v>
      </c>
      <c r="Z4195" s="1">
        <v>0.1608248762858892</v>
      </c>
      <c r="AA4195" s="3">
        <v>354526.6475571601</v>
      </c>
      <c r="AB4195" s="3">
        <v>-6279.184671393363</v>
      </c>
      <c r="AC4195" s="1">
        <v>-0.01771146037867569</v>
      </c>
    </row>
    <row r="4196" spans="1:29">
      <c r="A4196" s="6">
        <v>4194</v>
      </c>
      <c r="B4196" t="s">
        <v>2524</v>
      </c>
      <c r="M4196" s="3">
        <v>230086.8330000002</v>
      </c>
      <c r="N4196" s="3">
        <v>280663.0837312005</v>
      </c>
      <c r="O4196" s="1">
        <v>-0.06445638756266504</v>
      </c>
      <c r="Q4196" s="3">
        <v>24758.83062</v>
      </c>
      <c r="R4196" s="1">
        <v>0.08821548702041726</v>
      </c>
      <c r="S4196" s="3">
        <v>309664.6728896</v>
      </c>
      <c r="T4196" s="3">
        <v>-28992.38102239952</v>
      </c>
      <c r="U4196" s="1">
        <v>-0.09363</v>
      </c>
      <c r="V4196">
        <v>31</v>
      </c>
      <c r="W4196" s="3">
        <v>0</v>
      </c>
      <c r="Y4196" s="3">
        <v>348247.4628857668</v>
      </c>
      <c r="Z4196" s="1">
        <v>0.1608248762858892</v>
      </c>
      <c r="AA4196" s="3">
        <v>354526.6475571601</v>
      </c>
      <c r="AB4196" s="3">
        <v>-6279.184671393363</v>
      </c>
      <c r="AC4196" s="1">
        <v>-0.01771146037867569</v>
      </c>
    </row>
    <row r="4197" spans="1:29">
      <c r="A4197" s="6">
        <v>4195</v>
      </c>
      <c r="B4197" t="s">
        <v>2525</v>
      </c>
      <c r="M4197" s="3">
        <v>230086.8330000002</v>
      </c>
      <c r="N4197" s="3">
        <v>280663.0837312005</v>
      </c>
      <c r="O4197" s="1">
        <v>-0.06445638756266504</v>
      </c>
      <c r="Q4197" s="3">
        <v>24758.83062</v>
      </c>
      <c r="R4197" s="1">
        <v>0.08821548702041726</v>
      </c>
      <c r="S4197" s="3">
        <v>309664.6728896</v>
      </c>
      <c r="T4197" s="3">
        <v>-28992.38102239952</v>
      </c>
      <c r="U4197" s="1">
        <v>-0.09363</v>
      </c>
      <c r="V4197">
        <v>31</v>
      </c>
      <c r="W4197" s="3">
        <v>0</v>
      </c>
      <c r="Y4197" s="3">
        <v>348532.0540417643</v>
      </c>
      <c r="Z4197" s="1">
        <v>0.1617735134725478</v>
      </c>
      <c r="AA4197" s="3">
        <v>354526.6475571601</v>
      </c>
      <c r="AB4197" s="3">
        <v>-5994.593515395769</v>
      </c>
      <c r="AC4197" s="1">
        <v>-0.01690872479318854</v>
      </c>
    </row>
    <row r="4198" spans="1:29">
      <c r="A4198" s="6">
        <v>4196</v>
      </c>
      <c r="B4198" t="s">
        <v>2526</v>
      </c>
      <c r="M4198" s="3">
        <v>230086.8330000002</v>
      </c>
      <c r="N4198" s="3">
        <v>280663.0837312005</v>
      </c>
      <c r="O4198" s="1">
        <v>-0.06445638756266504</v>
      </c>
      <c r="Q4198" s="3">
        <v>24758.83062</v>
      </c>
      <c r="R4198" s="1">
        <v>0.08821548702041726</v>
      </c>
      <c r="S4198" s="3">
        <v>309664.6728896</v>
      </c>
      <c r="T4198" s="3">
        <v>-28992.38102239952</v>
      </c>
      <c r="U4198" s="1">
        <v>-0.09363</v>
      </c>
      <c r="V4198">
        <v>31</v>
      </c>
      <c r="W4198" s="3">
        <v>0</v>
      </c>
      <c r="Y4198" s="3">
        <v>349612.6151839065</v>
      </c>
      <c r="Z4198" s="1">
        <v>0.165375383946355</v>
      </c>
      <c r="AA4198" s="3">
        <v>354526.6475571601</v>
      </c>
      <c r="AB4198" s="3">
        <v>-4914.032373253605</v>
      </c>
      <c r="AC4198" s="1">
        <v>-0.01386082656159526</v>
      </c>
    </row>
    <row r="4199" spans="1:29">
      <c r="A4199" s="6">
        <v>4197</v>
      </c>
      <c r="B4199" t="s">
        <v>2527</v>
      </c>
      <c r="M4199" s="3">
        <v>230086.8330000002</v>
      </c>
      <c r="N4199" s="3">
        <v>280663.0837312005</v>
      </c>
      <c r="O4199" s="1">
        <v>-0.06445638756266504</v>
      </c>
      <c r="Q4199" s="3">
        <v>24758.83062</v>
      </c>
      <c r="R4199" s="1">
        <v>0.08821548702041726</v>
      </c>
      <c r="S4199" s="3">
        <v>309664.6728896</v>
      </c>
      <c r="T4199" s="3">
        <v>-28992.38102239952</v>
      </c>
      <c r="U4199" s="1">
        <v>-0.09363</v>
      </c>
      <c r="V4199">
        <v>31</v>
      </c>
      <c r="W4199" s="3">
        <v>0</v>
      </c>
      <c r="Y4199" s="3">
        <v>344806.9928193715</v>
      </c>
      <c r="Z4199" s="1">
        <v>0.1493566427312384</v>
      </c>
      <c r="AA4199" s="3">
        <v>354526.6475571601</v>
      </c>
      <c r="AB4199" s="3">
        <v>-9719.654737788602</v>
      </c>
      <c r="AC4199" s="1">
        <v>-0.02741586508309367</v>
      </c>
    </row>
    <row r="4200" spans="1:29">
      <c r="A4200" s="6">
        <v>4198</v>
      </c>
      <c r="B4200" t="s">
        <v>2528</v>
      </c>
      <c r="C4200">
        <v>64487</v>
      </c>
      <c r="D4200" t="s">
        <v>4248</v>
      </c>
      <c r="E4200" t="s">
        <v>4430</v>
      </c>
      <c r="F4200" t="s">
        <v>4432</v>
      </c>
      <c r="G4200">
        <v>7.49811</v>
      </c>
      <c r="H4200">
        <v>7.1858</v>
      </c>
      <c r="I4200">
        <v>600</v>
      </c>
      <c r="J4200" s="3">
        <v>6.293444</v>
      </c>
      <c r="K4200">
        <v>2.15574</v>
      </c>
      <c r="L4200" s="3">
        <v>4311.48</v>
      </c>
      <c r="M4200" s="3">
        <v>224826.6630000002</v>
      </c>
      <c r="N4200" s="3">
        <v>279705.9445472005</v>
      </c>
      <c r="O4200" s="1">
        <v>-0.06764685150933181</v>
      </c>
      <c r="P4200" s="3">
        <v>842.0168756016016</v>
      </c>
      <c r="Q4200" s="3">
        <v>23916.8137443984</v>
      </c>
      <c r="R4200" s="1">
        <v>0.08550699121935333</v>
      </c>
      <c r="S4200" s="3">
        <v>309664.6728896</v>
      </c>
      <c r="T4200" s="3">
        <v>-29958.72834239958</v>
      </c>
      <c r="U4200" s="1">
        <v>-0.09674570903695012</v>
      </c>
      <c r="V4200">
        <v>30</v>
      </c>
      <c r="W4200" s="3">
        <v>-966.3473199999995</v>
      </c>
      <c r="X4200" t="s">
        <v>4433</v>
      </c>
      <c r="Y4200" s="3">
        <v>344806.9928193715</v>
      </c>
      <c r="Z4200" s="1">
        <v>0.1493566427312384</v>
      </c>
      <c r="AA4200" s="3">
        <v>354526.6475571601</v>
      </c>
      <c r="AB4200" s="3">
        <v>-9719.654737788602</v>
      </c>
      <c r="AC4200" s="1">
        <v>-0.02741586508309367</v>
      </c>
    </row>
    <row r="4201" spans="1:29">
      <c r="A4201" s="6">
        <v>4199</v>
      </c>
      <c r="B4201" t="s">
        <v>2528</v>
      </c>
      <c r="M4201" s="3">
        <v>224826.6630000002</v>
      </c>
      <c r="N4201" s="3">
        <v>279705.9445472005</v>
      </c>
      <c r="O4201" s="1">
        <v>-0.06764685150933181</v>
      </c>
      <c r="Q4201" s="3">
        <v>23916.8137443984</v>
      </c>
      <c r="R4201" s="1">
        <v>0.08550699121935333</v>
      </c>
      <c r="S4201" s="3">
        <v>309664.6728896</v>
      </c>
      <c r="T4201" s="3">
        <v>-29958.72834239958</v>
      </c>
      <c r="U4201" s="1">
        <v>-0.09674570903695012</v>
      </c>
      <c r="V4201">
        <v>30</v>
      </c>
      <c r="W4201" s="3">
        <v>0</v>
      </c>
      <c r="Y4201" s="3">
        <v>318076.5501050815</v>
      </c>
      <c r="Z4201" s="1">
        <v>0.06025516701693821</v>
      </c>
      <c r="AA4201" s="3">
        <v>354526.6475571601</v>
      </c>
      <c r="AB4201" s="3">
        <v>-36450.09745207865</v>
      </c>
      <c r="AC4201" s="1">
        <v>-0.1028134209465928</v>
      </c>
    </row>
    <row r="4202" spans="1:29">
      <c r="A4202" s="6">
        <v>4200</v>
      </c>
      <c r="B4202" t="s">
        <v>2529</v>
      </c>
      <c r="C4202">
        <v>119579</v>
      </c>
      <c r="D4202" t="s">
        <v>4286</v>
      </c>
      <c r="E4202" t="s">
        <v>4430</v>
      </c>
      <c r="F4202" t="s">
        <v>4431</v>
      </c>
      <c r="G4202">
        <v>8.30963</v>
      </c>
      <c r="H4202">
        <v>9.65729</v>
      </c>
      <c r="I4202">
        <v>600</v>
      </c>
      <c r="J4202" s="3">
        <v>6.738312199999999</v>
      </c>
      <c r="K4202">
        <v>2.897187</v>
      </c>
      <c r="L4202" s="3">
        <v>5794.374</v>
      </c>
      <c r="M4202" s="3">
        <v>230621.0370000002</v>
      </c>
      <c r="N4202" s="3">
        <v>279696.3090480004</v>
      </c>
      <c r="O4202" s="1">
        <v>-0.06767896983999856</v>
      </c>
      <c r="P4202" s="3">
        <v>839.1178336416014</v>
      </c>
      <c r="Q4202" s="3">
        <v>24755.93158</v>
      </c>
      <c r="R4202" s="1">
        <v>0.08851004027997909</v>
      </c>
      <c r="S4202" s="3">
        <v>309664.6728896</v>
      </c>
      <c r="T4202" s="3">
        <v>-29958.72834239958</v>
      </c>
      <c r="U4202" s="1">
        <v>-0.09675</v>
      </c>
      <c r="V4202">
        <v>31</v>
      </c>
      <c r="W4202" s="3">
        <v>0</v>
      </c>
      <c r="X4202" t="s">
        <v>4433</v>
      </c>
      <c r="Y4202" s="3">
        <v>318076.5501050815</v>
      </c>
      <c r="Z4202" s="1">
        <v>0.06025516701693821</v>
      </c>
      <c r="AA4202" s="3">
        <v>354526.6475571601</v>
      </c>
      <c r="AB4202" s="3">
        <v>-36450.09745207865</v>
      </c>
      <c r="AC4202" s="1">
        <v>-0.1028134209465928</v>
      </c>
    </row>
    <row r="4203" spans="1:29">
      <c r="A4203" s="6">
        <v>4201</v>
      </c>
      <c r="B4203" t="s">
        <v>2529</v>
      </c>
      <c r="C4203">
        <v>23766</v>
      </c>
      <c r="D4203" t="s">
        <v>4312</v>
      </c>
      <c r="E4203" t="s">
        <v>4430</v>
      </c>
      <c r="F4203" t="s">
        <v>4432</v>
      </c>
      <c r="G4203">
        <v>6.55568</v>
      </c>
      <c r="H4203">
        <v>8.27305</v>
      </c>
      <c r="I4203">
        <v>800</v>
      </c>
      <c r="J4203" s="3">
        <v>6.985531999999999</v>
      </c>
      <c r="K4203">
        <v>3.30922</v>
      </c>
      <c r="L4203" s="3">
        <v>6618.44</v>
      </c>
      <c r="M4203" s="3">
        <v>224607.0690000003</v>
      </c>
      <c r="N4203" s="3">
        <v>280290.4862960004</v>
      </c>
      <c r="O4203" s="1">
        <v>-0.06569837901333192</v>
      </c>
      <c r="P4203" s="3">
        <v>790.0458662112014</v>
      </c>
      <c r="Q4203" s="3">
        <v>23965.8857137888</v>
      </c>
      <c r="R4203" s="1">
        <v>0.08550374302922166</v>
      </c>
      <c r="S4203" s="3">
        <v>309664.6728896</v>
      </c>
      <c r="T4203" s="3">
        <v>-29374.18659359962</v>
      </c>
      <c r="U4203" s="1">
        <v>-0.09485804860947745</v>
      </c>
      <c r="V4203">
        <v>30</v>
      </c>
      <c r="W4203" s="3">
        <v>584.3660735999997</v>
      </c>
      <c r="X4203" t="s">
        <v>4433</v>
      </c>
      <c r="Y4203" s="3">
        <v>318076.5501050815</v>
      </c>
      <c r="Z4203" s="1">
        <v>0.06025516701693821</v>
      </c>
      <c r="AA4203" s="3">
        <v>354526.6475571601</v>
      </c>
      <c r="AB4203" s="3">
        <v>-36450.09745207865</v>
      </c>
      <c r="AC4203" s="1">
        <v>-0.1028134209465928</v>
      </c>
    </row>
    <row r="4204" spans="1:29">
      <c r="A4204" s="6">
        <v>4202</v>
      </c>
      <c r="B4204" t="s">
        <v>2529</v>
      </c>
      <c r="C4204">
        <v>40026</v>
      </c>
      <c r="D4204" t="s">
        <v>4334</v>
      </c>
      <c r="E4204" t="s">
        <v>4430</v>
      </c>
      <c r="F4204" t="s">
        <v>4432</v>
      </c>
      <c r="G4204">
        <v>3.08418</v>
      </c>
      <c r="H4204">
        <v>4.04253</v>
      </c>
      <c r="I4204">
        <v>2000</v>
      </c>
      <c r="J4204" s="3">
        <v>7.425518</v>
      </c>
      <c r="K4204">
        <v>4.04253</v>
      </c>
      <c r="L4204" s="3">
        <v>8085.06</v>
      </c>
      <c r="M4204" s="3">
        <v>217655.4290000002</v>
      </c>
      <c r="N4204" s="3">
        <v>281412.4382480004</v>
      </c>
      <c r="O4204" s="1">
        <v>-0.061958539173332</v>
      </c>
      <c r="P4204" s="3">
        <v>789.9741089544012</v>
      </c>
      <c r="Q4204" s="3">
        <v>23175.9116048344</v>
      </c>
      <c r="R4204" s="1">
        <v>0.0823556760643613</v>
      </c>
      <c r="S4204" s="3">
        <v>309664.6728896</v>
      </c>
      <c r="T4204" s="3">
        <v>-28252.23464159964</v>
      </c>
      <c r="U4204" s="1">
        <v>-0.09123492963523151</v>
      </c>
      <c r="V4204">
        <v>29</v>
      </c>
      <c r="W4204" s="3">
        <v>1111.39064</v>
      </c>
      <c r="X4204" t="s">
        <v>4433</v>
      </c>
      <c r="Y4204" s="3">
        <v>318076.5501050815</v>
      </c>
      <c r="Z4204" s="1">
        <v>0.06025516701693821</v>
      </c>
      <c r="AA4204" s="3">
        <v>354526.6475571601</v>
      </c>
      <c r="AB4204" s="3">
        <v>-36450.09745207865</v>
      </c>
      <c r="AC4204" s="1">
        <v>-0.1028134209465928</v>
      </c>
    </row>
    <row r="4205" spans="1:29">
      <c r="A4205" s="6">
        <v>4203</v>
      </c>
      <c r="B4205" t="s">
        <v>2529</v>
      </c>
      <c r="C4205">
        <v>44179</v>
      </c>
      <c r="D4205" t="s">
        <v>4250</v>
      </c>
      <c r="E4205" t="s">
        <v>4430</v>
      </c>
      <c r="F4205" t="s">
        <v>4432</v>
      </c>
      <c r="G4205">
        <v>7.52574</v>
      </c>
      <c r="H4205">
        <v>13.52</v>
      </c>
      <c r="I4205">
        <v>500</v>
      </c>
      <c r="J4205" s="3">
        <v>7.028</v>
      </c>
      <c r="K4205">
        <v>3.38</v>
      </c>
      <c r="L4205" s="3">
        <v>6760</v>
      </c>
      <c r="M4205" s="3">
        <v>213228.3390000002</v>
      </c>
      <c r="N4205" s="3">
        <v>283734.9402480004</v>
      </c>
      <c r="O4205" s="1">
        <v>-0.05421686583999874</v>
      </c>
      <c r="P4205" s="3">
        <v>789.9424250184012</v>
      </c>
      <c r="Q4205" s="3">
        <v>22385.96917981599</v>
      </c>
      <c r="R4205" s="1">
        <v>0.0788974708587155</v>
      </c>
      <c r="S4205" s="3">
        <v>309664.6728896</v>
      </c>
      <c r="T4205" s="3">
        <v>-25929.73264159966</v>
      </c>
      <c r="U4205" s="1">
        <v>-0.08373487488785648</v>
      </c>
      <c r="V4205">
        <v>28</v>
      </c>
      <c r="W4205" s="3">
        <v>2313.960328</v>
      </c>
      <c r="X4205" t="s">
        <v>4433</v>
      </c>
      <c r="Y4205" s="3">
        <v>318076.5501050815</v>
      </c>
      <c r="Z4205" s="1">
        <v>0.06025516701693821</v>
      </c>
      <c r="AA4205" s="3">
        <v>354526.6475571601</v>
      </c>
      <c r="AB4205" s="3">
        <v>-36450.09745207865</v>
      </c>
      <c r="AC4205" s="1">
        <v>-0.1028134209465928</v>
      </c>
    </row>
    <row r="4206" spans="1:29">
      <c r="A4206" s="6">
        <v>4204</v>
      </c>
      <c r="B4206" t="s">
        <v>2529</v>
      </c>
      <c r="C4206">
        <v>20638</v>
      </c>
      <c r="D4206" t="s">
        <v>4315</v>
      </c>
      <c r="E4206" t="s">
        <v>4430</v>
      </c>
      <c r="F4206" t="s">
        <v>4432</v>
      </c>
      <c r="G4206">
        <v>7.95222</v>
      </c>
      <c r="H4206">
        <v>10.88851</v>
      </c>
      <c r="I4206">
        <v>1000</v>
      </c>
      <c r="J4206" s="3">
        <v>8.266553</v>
      </c>
      <c r="K4206">
        <v>5.444255</v>
      </c>
      <c r="L4206" s="3">
        <v>10888.51</v>
      </c>
      <c r="M4206" s="3">
        <v>204504.0990000002</v>
      </c>
      <c r="N4206" s="3">
        <v>285885.4994400004</v>
      </c>
      <c r="O4206" s="1">
        <v>-0.04704833519999869</v>
      </c>
      <c r="P4206" s="3">
        <v>789.8784168264011</v>
      </c>
      <c r="Q4206" s="3">
        <v>21596.09076298959</v>
      </c>
      <c r="R4206" s="1">
        <v>0.07554104984440467</v>
      </c>
      <c r="S4206" s="3">
        <v>309664.6728896</v>
      </c>
      <c r="T4206" s="3">
        <v>-23779.17344959965</v>
      </c>
      <c r="U4206" s="1">
        <v>-0.07679007497919296</v>
      </c>
      <c r="V4206">
        <v>27</v>
      </c>
      <c r="W4206" s="3">
        <v>2138.5798</v>
      </c>
      <c r="X4206" t="s">
        <v>4433</v>
      </c>
      <c r="Y4206" s="3">
        <v>318076.5501050815</v>
      </c>
      <c r="Z4206" s="1">
        <v>0.06025516701693821</v>
      </c>
      <c r="AA4206" s="3">
        <v>354526.6475571601</v>
      </c>
      <c r="AB4206" s="3">
        <v>-36450.09745207865</v>
      </c>
      <c r="AC4206" s="1">
        <v>-0.1028134209465928</v>
      </c>
    </row>
    <row r="4207" spans="1:29">
      <c r="A4207" s="6">
        <v>4205</v>
      </c>
      <c r="B4207" t="s">
        <v>2529</v>
      </c>
      <c r="C4207">
        <v>83442</v>
      </c>
      <c r="D4207" t="s">
        <v>4288</v>
      </c>
      <c r="E4207" t="s">
        <v>4430</v>
      </c>
      <c r="F4207" t="s">
        <v>4432</v>
      </c>
      <c r="G4207">
        <v>9.497579999999999</v>
      </c>
      <c r="H4207">
        <v>12.67331</v>
      </c>
      <c r="I4207">
        <v>400</v>
      </c>
      <c r="J4207" s="3">
        <v>6.520797200000001</v>
      </c>
      <c r="K4207">
        <v>2.534662</v>
      </c>
      <c r="L4207" s="3">
        <v>5069.324000000001</v>
      </c>
      <c r="M4207" s="3">
        <v>200065.6150000003</v>
      </c>
      <c r="N4207" s="3">
        <v>286507.2839808004</v>
      </c>
      <c r="O4207" s="1">
        <v>-0.04497572006399859</v>
      </c>
      <c r="P4207" s="3">
        <v>789.7466851704014</v>
      </c>
      <c r="Q4207" s="3">
        <v>20806.34407781919</v>
      </c>
      <c r="R4207" s="1">
        <v>0.07262064610969358</v>
      </c>
      <c r="S4207" s="3">
        <v>309664.6728896</v>
      </c>
      <c r="T4207" s="3">
        <v>-23157.38890879962</v>
      </c>
      <c r="U4207" s="1">
        <v>-0.07478214641892834</v>
      </c>
      <c r="V4207">
        <v>26</v>
      </c>
      <c r="W4207" s="3">
        <v>613.2337536000011</v>
      </c>
      <c r="X4207" t="s">
        <v>4433</v>
      </c>
      <c r="Y4207" s="3">
        <v>318076.5501050815</v>
      </c>
      <c r="Z4207" s="1">
        <v>0.06025516701693821</v>
      </c>
      <c r="AA4207" s="3">
        <v>354526.6475571601</v>
      </c>
      <c r="AB4207" s="3">
        <v>-36450.09745207865</v>
      </c>
      <c r="AC4207" s="1">
        <v>-0.1028134209465928</v>
      </c>
    </row>
    <row r="4208" spans="1:29">
      <c r="A4208" s="6">
        <v>4206</v>
      </c>
      <c r="B4208" t="s">
        <v>2529</v>
      </c>
      <c r="C4208">
        <v>37894</v>
      </c>
      <c r="D4208" t="s">
        <v>4230</v>
      </c>
      <c r="E4208" t="s">
        <v>4430</v>
      </c>
      <c r="F4208" t="s">
        <v>4432</v>
      </c>
      <c r="G4208">
        <v>6.0426</v>
      </c>
      <c r="H4208">
        <v>8.700150000000001</v>
      </c>
      <c r="I4208">
        <v>1200</v>
      </c>
      <c r="J4208" s="3">
        <v>8.132054</v>
      </c>
      <c r="K4208">
        <v>5.22009</v>
      </c>
      <c r="L4208" s="3">
        <v>10440.18</v>
      </c>
      <c r="M4208" s="3">
        <v>192035.1550000003</v>
      </c>
      <c r="N4208" s="3">
        <v>288903.6518368004</v>
      </c>
      <c r="O4208" s="1">
        <v>-0.03698782721066537</v>
      </c>
      <c r="P4208" s="3">
        <v>789.6843646488013</v>
      </c>
      <c r="Q4208" s="3">
        <v>20016.65971317039</v>
      </c>
      <c r="R4208" s="1">
        <v>0.06928489683639463</v>
      </c>
      <c r="S4208" s="3">
        <v>309664.6728896</v>
      </c>
      <c r="T4208" s="3">
        <v>-20761.02105279965</v>
      </c>
      <c r="U4208" s="1">
        <v>-0.06704355669334376</v>
      </c>
      <c r="V4208">
        <v>25</v>
      </c>
      <c r="W4208" s="3">
        <v>2384.943488</v>
      </c>
      <c r="X4208" t="s">
        <v>4433</v>
      </c>
      <c r="Y4208" s="3">
        <v>318076.5501050815</v>
      </c>
      <c r="Z4208" s="1">
        <v>0.06025516701693821</v>
      </c>
      <c r="AA4208" s="3">
        <v>354526.6475571601</v>
      </c>
      <c r="AB4208" s="3">
        <v>-36450.09745207865</v>
      </c>
      <c r="AC4208" s="1">
        <v>-0.1028134209465928</v>
      </c>
    </row>
    <row r="4209" spans="1:29">
      <c r="A4209" s="6">
        <v>4207</v>
      </c>
      <c r="B4209" t="s">
        <v>2529</v>
      </c>
      <c r="C4209">
        <v>50037</v>
      </c>
      <c r="D4209" t="s">
        <v>4339</v>
      </c>
      <c r="E4209" t="s">
        <v>4430</v>
      </c>
      <c r="F4209" t="s">
        <v>4432</v>
      </c>
      <c r="G4209">
        <v>8.7956</v>
      </c>
      <c r="H4209">
        <v>13.03187</v>
      </c>
      <c r="I4209">
        <v>900</v>
      </c>
      <c r="J4209" s="3">
        <v>8.5186049</v>
      </c>
      <c r="K4209">
        <v>5.8643415</v>
      </c>
      <c r="L4209" s="3">
        <v>11728.683</v>
      </c>
      <c r="M4209" s="3">
        <v>183394.5070000003</v>
      </c>
      <c r="N4209" s="3">
        <v>291977.3038904004</v>
      </c>
      <c r="O4209" s="1">
        <v>-0.02674232036533203</v>
      </c>
      <c r="P4209" s="3">
        <v>789.6200496936013</v>
      </c>
      <c r="Q4209" s="3">
        <v>19227.03966347679</v>
      </c>
      <c r="R4209" s="1">
        <v>0.06585114461737084</v>
      </c>
      <c r="S4209" s="3">
        <v>309664.6728896</v>
      </c>
      <c r="T4209" s="3">
        <v>-17687.36899919965</v>
      </c>
      <c r="U4209" s="1">
        <v>-0.05711781338876022</v>
      </c>
      <c r="V4209">
        <v>24</v>
      </c>
      <c r="W4209" s="3">
        <v>3061.739535199998</v>
      </c>
      <c r="X4209" t="s">
        <v>4433</v>
      </c>
      <c r="Y4209" s="3">
        <v>318076.5501050815</v>
      </c>
      <c r="Z4209" s="1">
        <v>0.06025516701693821</v>
      </c>
      <c r="AA4209" s="3">
        <v>354526.6475571601</v>
      </c>
      <c r="AB4209" s="3">
        <v>-36450.09745207865</v>
      </c>
      <c r="AC4209" s="1">
        <v>-0.1028134209465928</v>
      </c>
    </row>
    <row r="4210" spans="1:29">
      <c r="A4210" s="6">
        <v>4208</v>
      </c>
      <c r="B4210" t="s">
        <v>2529</v>
      </c>
      <c r="C4210">
        <v>7417</v>
      </c>
      <c r="D4210" t="s">
        <v>4216</v>
      </c>
      <c r="E4210" t="s">
        <v>4430</v>
      </c>
      <c r="F4210" t="s">
        <v>4432</v>
      </c>
      <c r="G4210">
        <v>8.170310000000001</v>
      </c>
      <c r="H4210">
        <v>11.57473</v>
      </c>
      <c r="I4210">
        <v>500</v>
      </c>
      <c r="J4210" s="3">
        <v>6.7362095</v>
      </c>
      <c r="K4210">
        <v>2.893682500000001</v>
      </c>
      <c r="L4210" s="3">
        <v>5787.365000000001</v>
      </c>
      <c r="M4210" s="3">
        <v>178586.8070000003</v>
      </c>
      <c r="N4210" s="3">
        <v>292947.3389984004</v>
      </c>
      <c r="O4210" s="1">
        <v>-0.02350887000533209</v>
      </c>
      <c r="P4210" s="3">
        <v>798.8336470824016</v>
      </c>
      <c r="Q4210" s="3">
        <v>18428.20601639439</v>
      </c>
      <c r="R4210" s="1">
        <v>0.06290620723643102</v>
      </c>
      <c r="S4210" s="3">
        <v>309664.6728896</v>
      </c>
      <c r="T4210" s="3">
        <v>-16717.33389119967</v>
      </c>
      <c r="U4210" s="1">
        <v>-0.0539852794159689</v>
      </c>
      <c r="V4210">
        <v>23</v>
      </c>
      <c r="W4210" s="3">
        <v>961.1889480000008</v>
      </c>
      <c r="X4210" t="s">
        <v>4433</v>
      </c>
      <c r="Y4210" s="3">
        <v>318076.5501050815</v>
      </c>
      <c r="Z4210" s="1">
        <v>0.06025516701693821</v>
      </c>
      <c r="AA4210" s="3">
        <v>354526.6475571601</v>
      </c>
      <c r="AB4210" s="3">
        <v>-36450.09745207865</v>
      </c>
      <c r="AC4210" s="1">
        <v>-0.1028134209465928</v>
      </c>
    </row>
    <row r="4211" spans="1:29">
      <c r="A4211" s="6">
        <v>4209</v>
      </c>
      <c r="B4211" t="s">
        <v>2529</v>
      </c>
      <c r="C4211">
        <v>26157</v>
      </c>
      <c r="D4211" t="s">
        <v>4227</v>
      </c>
      <c r="E4211" t="s">
        <v>4430</v>
      </c>
      <c r="F4211" t="s">
        <v>4432</v>
      </c>
      <c r="G4211">
        <v>10.36811</v>
      </c>
      <c r="H4211">
        <v>13.48519</v>
      </c>
      <c r="I4211">
        <v>500</v>
      </c>
      <c r="J4211" s="3">
        <v>7.022778499999999</v>
      </c>
      <c r="K4211">
        <v>3.3712975</v>
      </c>
      <c r="L4211" s="3">
        <v>6742.594999999999</v>
      </c>
      <c r="M4211" s="3">
        <v>172697.3920000003</v>
      </c>
      <c r="N4211" s="3">
        <v>293790.1249224003</v>
      </c>
      <c r="O4211" s="1">
        <v>-0.02069958359199886</v>
      </c>
      <c r="P4211" s="3">
        <v>803.2554385512012</v>
      </c>
      <c r="Q4211" s="3">
        <v>17624.95057784318</v>
      </c>
      <c r="R4211" s="1">
        <v>0.05999163716785415</v>
      </c>
      <c r="S4211" s="3">
        <v>309664.6728896</v>
      </c>
      <c r="T4211" s="3">
        <v>-15874.5479671997</v>
      </c>
      <c r="U4211" s="1">
        <v>-0.05126367118040361</v>
      </c>
      <c r="V4211">
        <v>22</v>
      </c>
      <c r="W4211" s="3">
        <v>833.0743919999993</v>
      </c>
      <c r="X4211" t="s">
        <v>4433</v>
      </c>
      <c r="Y4211" s="3">
        <v>318076.5501050815</v>
      </c>
      <c r="Z4211" s="1">
        <v>0.06025516701693821</v>
      </c>
      <c r="AA4211" s="3">
        <v>354526.6475571601</v>
      </c>
      <c r="AB4211" s="3">
        <v>-36450.09745207865</v>
      </c>
      <c r="AC4211" s="1">
        <v>-0.1028134209465928</v>
      </c>
    </row>
    <row r="4212" spans="1:29">
      <c r="A4212" s="6">
        <v>4210</v>
      </c>
      <c r="B4212" t="s">
        <v>2529</v>
      </c>
      <c r="C4212">
        <v>83505</v>
      </c>
      <c r="D4212" t="s">
        <v>4285</v>
      </c>
      <c r="E4212" t="s">
        <v>4430</v>
      </c>
      <c r="F4212" t="s">
        <v>4432</v>
      </c>
      <c r="G4212">
        <v>10.24386</v>
      </c>
      <c r="H4212">
        <v>15.50641</v>
      </c>
      <c r="I4212">
        <v>800</v>
      </c>
      <c r="J4212" s="3">
        <v>8.7215384</v>
      </c>
      <c r="K4212">
        <v>6.202564000000001</v>
      </c>
      <c r="L4212" s="3">
        <v>12405.128</v>
      </c>
      <c r="M4212" s="3">
        <v>163721.8480000003</v>
      </c>
      <c r="N4212" s="3">
        <v>297204.7848200003</v>
      </c>
      <c r="O4212" s="1">
        <v>-0.009317383933332361</v>
      </c>
      <c r="P4212" s="3">
        <v>811.1068587048014</v>
      </c>
      <c r="Q4212" s="3">
        <v>16813.84371913838</v>
      </c>
      <c r="R4212" s="1">
        <v>0.05657326051907795</v>
      </c>
      <c r="S4212" s="3">
        <v>309664.6728896</v>
      </c>
      <c r="T4212" s="3">
        <v>-12459.88806959975</v>
      </c>
      <c r="U4212" s="1">
        <v>-0.04023671138632556</v>
      </c>
      <c r="V4212">
        <v>21</v>
      </c>
      <c r="W4212" s="3">
        <v>3402.479462400001</v>
      </c>
      <c r="X4212" t="s">
        <v>4433</v>
      </c>
      <c r="Y4212" s="3">
        <v>318076.5501050815</v>
      </c>
      <c r="Z4212" s="1">
        <v>0.06025516701693821</v>
      </c>
      <c r="AA4212" s="3">
        <v>354526.6475571601</v>
      </c>
      <c r="AB4212" s="3">
        <v>-36450.09745207865</v>
      </c>
      <c r="AC4212" s="1">
        <v>-0.1028134209465928</v>
      </c>
    </row>
    <row r="4213" spans="1:29">
      <c r="A4213" s="6">
        <v>4211</v>
      </c>
      <c r="B4213" t="s">
        <v>2529</v>
      </c>
      <c r="C4213">
        <v>102498</v>
      </c>
      <c r="D4213" t="s">
        <v>4264</v>
      </c>
      <c r="E4213" t="s">
        <v>4430</v>
      </c>
      <c r="F4213" t="s">
        <v>4432</v>
      </c>
      <c r="G4213">
        <v>2.61349</v>
      </c>
      <c r="H4213">
        <v>4.03039</v>
      </c>
      <c r="I4213">
        <v>1600</v>
      </c>
      <c r="J4213" s="3">
        <v>6.934587199999999</v>
      </c>
      <c r="K4213">
        <v>3.224312</v>
      </c>
      <c r="L4213" s="3">
        <v>6448.624</v>
      </c>
      <c r="M4213" s="3">
        <v>158771.2400000003</v>
      </c>
      <c r="N4213" s="3">
        <v>298692.6419208003</v>
      </c>
      <c r="O4213" s="1">
        <v>-0.004357860263998931</v>
      </c>
      <c r="P4213" s="3">
        <v>811.2233677176013</v>
      </c>
      <c r="Q4213" s="3">
        <v>16002.62035142078</v>
      </c>
      <c r="R4213" s="1">
        <v>0.05357554256614044</v>
      </c>
      <c r="S4213" s="3">
        <v>309664.6728896</v>
      </c>
      <c r="T4213" s="3">
        <v>-10972.03096879972</v>
      </c>
      <c r="U4213" s="1">
        <v>-0.0354319750664985</v>
      </c>
      <c r="V4213">
        <v>20</v>
      </c>
      <c r="W4213" s="3">
        <v>1478.8966144</v>
      </c>
      <c r="X4213" t="s">
        <v>4433</v>
      </c>
      <c r="Y4213" s="3">
        <v>318076.5501050815</v>
      </c>
      <c r="Z4213" s="1">
        <v>0.06025516701693821</v>
      </c>
      <c r="AA4213" s="3">
        <v>354526.6475571601</v>
      </c>
      <c r="AB4213" s="3">
        <v>-36450.09745207865</v>
      </c>
      <c r="AC4213" s="1">
        <v>-0.1028134209465928</v>
      </c>
    </row>
    <row r="4214" spans="1:29">
      <c r="A4214" s="6">
        <v>4212</v>
      </c>
      <c r="B4214" t="s">
        <v>2529</v>
      </c>
      <c r="C4214">
        <v>127990</v>
      </c>
      <c r="D4214" t="s">
        <v>4350</v>
      </c>
      <c r="E4214" t="s">
        <v>4430</v>
      </c>
      <c r="F4214" t="s">
        <v>4432</v>
      </c>
      <c r="G4214">
        <v>11.99676</v>
      </c>
      <c r="H4214">
        <v>14.166</v>
      </c>
      <c r="I4214">
        <v>600</v>
      </c>
      <c r="J4214" s="3">
        <v>7.54988</v>
      </c>
      <c r="K4214">
        <v>4.2498</v>
      </c>
      <c r="L4214" s="3">
        <v>8499.6</v>
      </c>
      <c r="M4214" s="3">
        <v>150817.0460000003</v>
      </c>
      <c r="N4214" s="3">
        <v>299226.2482408003</v>
      </c>
      <c r="O4214" s="1">
        <v>-0.002579172530665528</v>
      </c>
      <c r="P4214" s="3">
        <v>811.2749875824013</v>
      </c>
      <c r="Q4214" s="3">
        <v>15191.34536383838</v>
      </c>
      <c r="R4214" s="1">
        <v>0.05076875926878328</v>
      </c>
      <c r="S4214" s="3">
        <v>309664.6728896</v>
      </c>
      <c r="T4214" s="3">
        <v>-10438.4246487997</v>
      </c>
      <c r="U4214" s="1">
        <v>-0.03370880039816861</v>
      </c>
      <c r="V4214">
        <v>19</v>
      </c>
      <c r="W4214" s="3">
        <v>522.2429648</v>
      </c>
      <c r="X4214" t="s">
        <v>4433</v>
      </c>
      <c r="Y4214" s="3">
        <v>318076.5501050815</v>
      </c>
      <c r="Z4214" s="1">
        <v>0.06025516701693821</v>
      </c>
      <c r="AA4214" s="3">
        <v>354526.6475571601</v>
      </c>
      <c r="AB4214" s="3">
        <v>-36450.09745207865</v>
      </c>
      <c r="AC4214" s="1">
        <v>-0.1028134209465928</v>
      </c>
    </row>
    <row r="4215" spans="1:29">
      <c r="A4215" s="6">
        <v>4213</v>
      </c>
      <c r="B4215" t="s">
        <v>2529</v>
      </c>
      <c r="C4215">
        <v>68716</v>
      </c>
      <c r="D4215" t="s">
        <v>4263</v>
      </c>
      <c r="E4215" t="s">
        <v>4430</v>
      </c>
      <c r="F4215" t="s">
        <v>4432</v>
      </c>
      <c r="G4215">
        <v>5.68439</v>
      </c>
      <c r="H4215">
        <v>5.81941</v>
      </c>
      <c r="I4215">
        <v>1400</v>
      </c>
      <c r="J4215" s="3">
        <v>7.4441522</v>
      </c>
      <c r="K4215">
        <v>4.073587000000001</v>
      </c>
      <c r="L4215" s="3">
        <v>8147.174000000001</v>
      </c>
      <c r="M4215" s="3">
        <v>142062.9440000003</v>
      </c>
      <c r="N4215" s="3">
        <v>298607.8025016004</v>
      </c>
      <c r="O4215" s="1">
        <v>-0.004640658327998827</v>
      </c>
      <c r="P4215" s="3">
        <v>830.2452069096015</v>
      </c>
      <c r="Q4215" s="3">
        <v>14361.10015692878</v>
      </c>
      <c r="R4215" s="1">
        <v>0.04809351944797829</v>
      </c>
      <c r="S4215" s="3">
        <v>309664.6728896</v>
      </c>
      <c r="T4215" s="3">
        <v>-11056.87038799969</v>
      </c>
      <c r="U4215" s="1">
        <v>-0.03570594696780807</v>
      </c>
      <c r="V4215">
        <v>18</v>
      </c>
      <c r="W4215" s="3">
        <v>-630.4490208</v>
      </c>
      <c r="X4215" t="s">
        <v>4433</v>
      </c>
      <c r="Y4215" s="3">
        <v>318076.5501050815</v>
      </c>
      <c r="Z4215" s="1">
        <v>0.06025516701693821</v>
      </c>
      <c r="AA4215" s="3">
        <v>354526.6475571601</v>
      </c>
      <c r="AB4215" s="3">
        <v>-36450.09745207865</v>
      </c>
      <c r="AC4215" s="1">
        <v>-0.1028134209465928</v>
      </c>
    </row>
    <row r="4216" spans="1:29">
      <c r="A4216" s="6">
        <v>4214</v>
      </c>
      <c r="B4216" t="s">
        <v>2529</v>
      </c>
      <c r="C4216">
        <v>26226</v>
      </c>
      <c r="D4216" t="s">
        <v>4251</v>
      </c>
      <c r="E4216" t="s">
        <v>4430</v>
      </c>
      <c r="F4216" t="s">
        <v>4432</v>
      </c>
      <c r="G4216">
        <v>16.38695</v>
      </c>
      <c r="H4216">
        <v>17.07638</v>
      </c>
      <c r="I4216">
        <v>700</v>
      </c>
      <c r="J4216" s="3">
        <v>8.5860398</v>
      </c>
      <c r="K4216">
        <v>5.976733</v>
      </c>
      <c r="L4216" s="3">
        <v>11953.466</v>
      </c>
      <c r="M4216" s="3">
        <v>129836.8210000002</v>
      </c>
      <c r="N4216" s="3">
        <v>298320.5827288004</v>
      </c>
      <c r="O4216" s="1">
        <v>-0.005598057570665454</v>
      </c>
      <c r="P4216" s="3">
        <v>830.2091970648015</v>
      </c>
      <c r="Q4216" s="3">
        <v>13530.89095986398</v>
      </c>
      <c r="R4216" s="1">
        <v>0.04535688029332105</v>
      </c>
      <c r="S4216" s="3">
        <v>309664.6728896</v>
      </c>
      <c r="T4216" s="3">
        <v>-11344.09016079968</v>
      </c>
      <c r="U4216" s="1">
        <v>-0.03663346566123805</v>
      </c>
      <c r="V4216">
        <v>17</v>
      </c>
      <c r="W4216" s="3">
        <v>-302.0006712000011</v>
      </c>
      <c r="X4216" t="s">
        <v>4433</v>
      </c>
      <c r="Y4216" s="3">
        <v>318076.5501050815</v>
      </c>
      <c r="Z4216" s="1">
        <v>0.06025516701693821</v>
      </c>
      <c r="AA4216" s="3">
        <v>354526.6475571601</v>
      </c>
      <c r="AB4216" s="3">
        <v>-36450.09745207865</v>
      </c>
      <c r="AC4216" s="1">
        <v>-0.1028134209465928</v>
      </c>
    </row>
    <row r="4217" spans="1:29">
      <c r="A4217" s="6">
        <v>4215</v>
      </c>
      <c r="B4217" t="s">
        <v>2529</v>
      </c>
      <c r="C4217">
        <v>44283</v>
      </c>
      <c r="D4217" t="s">
        <v>4239</v>
      </c>
      <c r="E4217" t="s">
        <v>4430</v>
      </c>
      <c r="F4217" t="s">
        <v>4432</v>
      </c>
      <c r="G4217">
        <v>15.2002</v>
      </c>
      <c r="H4217">
        <v>14.27288</v>
      </c>
      <c r="I4217">
        <v>400</v>
      </c>
      <c r="J4217" s="3">
        <v>6.7127456</v>
      </c>
      <c r="K4217">
        <v>2.854576</v>
      </c>
      <c r="L4217" s="3">
        <v>5709.152</v>
      </c>
      <c r="M4217" s="3">
        <v>123005.9570000002</v>
      </c>
      <c r="N4217" s="3">
        <v>297189.3034072004</v>
      </c>
      <c r="O4217" s="1">
        <v>-0.009368988642665402</v>
      </c>
      <c r="P4217" s="3">
        <v>839.6995720416015</v>
      </c>
      <c r="Q4217" s="3">
        <v>12691.19138782237</v>
      </c>
      <c r="R4217" s="1">
        <v>0.04270406519454458</v>
      </c>
      <c r="S4217" s="3">
        <v>309664.6728896</v>
      </c>
      <c r="T4217" s="3">
        <v>-12475.36948239966</v>
      </c>
      <c r="U4217" s="1">
        <v>-0.04028670550627295</v>
      </c>
      <c r="V4217">
        <v>16</v>
      </c>
      <c r="W4217" s="3">
        <v>-1141.7440128</v>
      </c>
      <c r="X4217" t="s">
        <v>4433</v>
      </c>
      <c r="Y4217" s="3">
        <v>318076.5501050815</v>
      </c>
      <c r="Z4217" s="1">
        <v>0.06025516701693821</v>
      </c>
      <c r="AA4217" s="3">
        <v>354526.6475571601</v>
      </c>
      <c r="AB4217" s="3">
        <v>-36450.09745207865</v>
      </c>
      <c r="AC4217" s="1">
        <v>-0.1028134209465928</v>
      </c>
    </row>
    <row r="4218" spans="1:29">
      <c r="A4218" s="6">
        <v>4216</v>
      </c>
      <c r="B4218" t="s">
        <v>2529</v>
      </c>
      <c r="M4218" s="3">
        <v>123005.9570000002</v>
      </c>
      <c r="N4218" s="3">
        <v>297189.3034072004</v>
      </c>
      <c r="O4218" s="1">
        <v>-0.009368988642665402</v>
      </c>
      <c r="Q4218" s="3">
        <v>12691.19138782237</v>
      </c>
      <c r="R4218" s="1">
        <v>0.04270406519454458</v>
      </c>
      <c r="S4218" s="3">
        <v>309664.6728896</v>
      </c>
      <c r="T4218" s="3">
        <v>-12475.36948239966</v>
      </c>
      <c r="U4218" s="1">
        <v>-0.04028670550627295</v>
      </c>
      <c r="V4218">
        <v>16</v>
      </c>
      <c r="W4218" s="3">
        <v>0</v>
      </c>
      <c r="Y4218" s="3">
        <v>321184.0138515546</v>
      </c>
      <c r="Z4218" s="1">
        <v>0.070613379505182</v>
      </c>
      <c r="AA4218" s="3">
        <v>354526.6475571601</v>
      </c>
      <c r="AB4218" s="3">
        <v>-33342.63370560552</v>
      </c>
      <c r="AC4218" s="1">
        <v>-0.09404831466224188</v>
      </c>
    </row>
    <row r="4219" spans="1:29">
      <c r="A4219" s="6">
        <v>4217</v>
      </c>
      <c r="B4219" t="s">
        <v>2530</v>
      </c>
      <c r="M4219" s="3">
        <v>123005.9570000002</v>
      </c>
      <c r="N4219" s="3">
        <v>297189.3034072004</v>
      </c>
      <c r="O4219" s="1">
        <v>-0.009368988642665402</v>
      </c>
      <c r="Q4219" s="3">
        <v>12691.19138782237</v>
      </c>
      <c r="R4219" s="1">
        <v>0.04270406519454458</v>
      </c>
      <c r="S4219" s="3">
        <v>309664.6728896</v>
      </c>
      <c r="T4219" s="3">
        <v>-12475.36948239966</v>
      </c>
      <c r="U4219" s="1">
        <v>-0.04028670550627295</v>
      </c>
      <c r="V4219">
        <v>16</v>
      </c>
      <c r="W4219" s="3">
        <v>0</v>
      </c>
      <c r="Y4219" s="3">
        <v>321184.0138515546</v>
      </c>
      <c r="Z4219" s="1">
        <v>0.070613379505182</v>
      </c>
      <c r="AA4219" s="3">
        <v>354526.6475571601</v>
      </c>
      <c r="AB4219" s="3">
        <v>-33342.63370560552</v>
      </c>
      <c r="AC4219" s="1">
        <v>-0.09404831466224188</v>
      </c>
    </row>
    <row r="4220" spans="1:29">
      <c r="A4220" s="6">
        <v>4218</v>
      </c>
      <c r="B4220" t="s">
        <v>2531</v>
      </c>
      <c r="M4220" s="3">
        <v>123005.9570000002</v>
      </c>
      <c r="N4220" s="3">
        <v>297189.3034072004</v>
      </c>
      <c r="O4220" s="1">
        <v>-0.009368988642665402</v>
      </c>
      <c r="Q4220" s="3">
        <v>12691.19138782237</v>
      </c>
      <c r="R4220" s="1">
        <v>0.04270406519454458</v>
      </c>
      <c r="S4220" s="3">
        <v>309664.6728896</v>
      </c>
      <c r="T4220" s="3">
        <v>-12475.36948239966</v>
      </c>
      <c r="U4220" s="1">
        <v>-0.04028670550627295</v>
      </c>
      <c r="V4220">
        <v>16</v>
      </c>
      <c r="W4220" s="3">
        <v>0</v>
      </c>
      <c r="Y4220" s="3">
        <v>321184.0138515546</v>
      </c>
      <c r="Z4220" s="1">
        <v>0.070613379505182</v>
      </c>
      <c r="AA4220" s="3">
        <v>354526.6475571601</v>
      </c>
      <c r="AB4220" s="3">
        <v>-33342.63370560552</v>
      </c>
      <c r="AC4220" s="1">
        <v>-0.09404831466224188</v>
      </c>
    </row>
    <row r="4221" spans="1:29">
      <c r="A4221" s="6">
        <v>4219</v>
      </c>
      <c r="B4221" t="s">
        <v>2532</v>
      </c>
      <c r="C4221">
        <v>1600</v>
      </c>
      <c r="D4221" t="s">
        <v>4300</v>
      </c>
      <c r="E4221" t="s">
        <v>4430</v>
      </c>
      <c r="F4221" t="s">
        <v>4431</v>
      </c>
      <c r="G4221">
        <v>9.076510000000001</v>
      </c>
      <c r="H4221">
        <v>9.97485</v>
      </c>
      <c r="I4221">
        <v>900</v>
      </c>
      <c r="J4221" s="3">
        <v>7.6932095</v>
      </c>
      <c r="K4221">
        <v>4.4886825</v>
      </c>
      <c r="L4221" s="3">
        <v>8977.365</v>
      </c>
      <c r="M4221" s="3">
        <v>131983.3220000002</v>
      </c>
      <c r="N4221" s="3">
        <v>297177.1215152004</v>
      </c>
      <c r="O4221" s="1">
        <v>-0.009409594949332143</v>
      </c>
      <c r="P4221" s="3">
        <v>891.5679102216012</v>
      </c>
      <c r="Q4221" s="3">
        <v>13582.7593</v>
      </c>
      <c r="R4221" s="1">
        <v>0.04570593870331049</v>
      </c>
      <c r="S4221" s="3">
        <v>309664.6728896</v>
      </c>
      <c r="T4221" s="3">
        <v>-12475.36948239966</v>
      </c>
      <c r="U4221" s="1">
        <v>-0.04029</v>
      </c>
      <c r="V4221">
        <v>17</v>
      </c>
      <c r="W4221" s="3">
        <v>0</v>
      </c>
      <c r="X4221" t="s">
        <v>4433</v>
      </c>
      <c r="Y4221" s="3">
        <v>321184.0138515546</v>
      </c>
      <c r="Z4221" s="1">
        <v>0.070613379505182</v>
      </c>
      <c r="AA4221" s="3">
        <v>354526.6475571601</v>
      </c>
      <c r="AB4221" s="3">
        <v>-33342.63370560552</v>
      </c>
      <c r="AC4221" s="1">
        <v>-0.09404831466224188</v>
      </c>
    </row>
    <row r="4222" spans="1:29">
      <c r="A4222" s="6">
        <v>4220</v>
      </c>
      <c r="B4222" t="s">
        <v>2532</v>
      </c>
      <c r="C4222">
        <v>109801</v>
      </c>
      <c r="D4222" t="s">
        <v>4351</v>
      </c>
      <c r="E4222" t="s">
        <v>4430</v>
      </c>
      <c r="F4222" t="s">
        <v>4431</v>
      </c>
      <c r="G4222">
        <v>12.94028</v>
      </c>
      <c r="H4222">
        <v>14.94034</v>
      </c>
      <c r="I4222">
        <v>400</v>
      </c>
      <c r="J4222" s="3">
        <v>6.7928408</v>
      </c>
      <c r="K4222">
        <v>2.988068</v>
      </c>
      <c r="L4222" s="3">
        <v>5976.136</v>
      </c>
      <c r="M4222" s="3">
        <v>137959.4580000002</v>
      </c>
      <c r="N4222" s="3">
        <v>297167.3406064003</v>
      </c>
      <c r="O4222" s="1">
        <v>-0.009442197978665547</v>
      </c>
      <c r="P4222" s="3">
        <v>891.531364545601</v>
      </c>
      <c r="Q4222" s="3">
        <v>14474.29066</v>
      </c>
      <c r="R4222" s="1">
        <v>0.04870754178593021</v>
      </c>
      <c r="S4222" s="3">
        <v>309664.6728896</v>
      </c>
      <c r="T4222" s="3">
        <v>-12475.36948239966</v>
      </c>
      <c r="U4222" s="1">
        <v>-0.04029</v>
      </c>
      <c r="V4222">
        <v>18</v>
      </c>
      <c r="W4222" s="3">
        <v>0</v>
      </c>
      <c r="X4222" t="s">
        <v>4433</v>
      </c>
      <c r="Y4222" s="3">
        <v>321184.0138515546</v>
      </c>
      <c r="Z4222" s="1">
        <v>0.070613379505182</v>
      </c>
      <c r="AA4222" s="3">
        <v>354526.6475571601</v>
      </c>
      <c r="AB4222" s="3">
        <v>-33342.63370560552</v>
      </c>
      <c r="AC4222" s="1">
        <v>-0.09404831466224188</v>
      </c>
    </row>
    <row r="4223" spans="1:29">
      <c r="A4223" s="6">
        <v>4221</v>
      </c>
      <c r="B4223" t="s">
        <v>2532</v>
      </c>
      <c r="C4223">
        <v>57357</v>
      </c>
      <c r="D4223" t="s">
        <v>4222</v>
      </c>
      <c r="E4223" t="s">
        <v>4430</v>
      </c>
      <c r="F4223" t="s">
        <v>4431</v>
      </c>
      <c r="G4223">
        <v>2.61832</v>
      </c>
      <c r="H4223">
        <v>3.35156</v>
      </c>
      <c r="I4223">
        <v>1200</v>
      </c>
      <c r="J4223" s="3">
        <v>6.2065616</v>
      </c>
      <c r="K4223">
        <v>2.010936</v>
      </c>
      <c r="L4223" s="3">
        <v>4021.872</v>
      </c>
      <c r="M4223" s="3">
        <v>141981.3300000002</v>
      </c>
      <c r="N4223" s="3">
        <v>297159.1231088004</v>
      </c>
      <c r="O4223" s="1">
        <v>-0.009469589637332052</v>
      </c>
      <c r="P4223" s="3">
        <v>891.502021819201</v>
      </c>
      <c r="Q4223" s="3">
        <v>15365.79268</v>
      </c>
      <c r="R4223" s="1">
        <v>0.05170897167567036</v>
      </c>
      <c r="S4223" s="3">
        <v>309664.6728896</v>
      </c>
      <c r="T4223" s="3">
        <v>-12475.36948239966</v>
      </c>
      <c r="U4223" s="1">
        <v>-0.04029</v>
      </c>
      <c r="V4223">
        <v>19</v>
      </c>
      <c r="W4223" s="3">
        <v>0</v>
      </c>
      <c r="X4223" t="s">
        <v>4433</v>
      </c>
      <c r="Y4223" s="3">
        <v>321184.0138515546</v>
      </c>
      <c r="Z4223" s="1">
        <v>0.070613379505182</v>
      </c>
      <c r="AA4223" s="3">
        <v>354526.6475571601</v>
      </c>
      <c r="AB4223" s="3">
        <v>-33342.63370560552</v>
      </c>
      <c r="AC4223" s="1">
        <v>-0.09404831466224188</v>
      </c>
    </row>
    <row r="4224" spans="1:29">
      <c r="A4224" s="6">
        <v>4222</v>
      </c>
      <c r="B4224" t="s">
        <v>2532</v>
      </c>
      <c r="C4224">
        <v>44420</v>
      </c>
      <c r="D4224" t="s">
        <v>4242</v>
      </c>
      <c r="E4224" t="s">
        <v>4430</v>
      </c>
      <c r="F4224" t="s">
        <v>4431</v>
      </c>
      <c r="G4224">
        <v>14.02471</v>
      </c>
      <c r="H4224">
        <v>15.0226</v>
      </c>
      <c r="I4224">
        <v>800</v>
      </c>
      <c r="J4224" s="3">
        <v>8.605423999999999</v>
      </c>
      <c r="K4224">
        <v>6.00904</v>
      </c>
      <c r="L4224" s="3">
        <v>12018.08</v>
      </c>
      <c r="M4224" s="3">
        <v>153999.4100000002</v>
      </c>
      <c r="N4224" s="3">
        <v>297144.5086448004</v>
      </c>
      <c r="O4224" s="1">
        <v>-0.009518304517331998</v>
      </c>
      <c r="P4224" s="3">
        <v>891.4773693264011</v>
      </c>
      <c r="Q4224" s="3">
        <v>16257.27005</v>
      </c>
      <c r="R4224" s="1">
        <v>0.054711662430328</v>
      </c>
      <c r="S4224" s="3">
        <v>309664.6728896</v>
      </c>
      <c r="T4224" s="3">
        <v>-12475.36948239966</v>
      </c>
      <c r="U4224" s="1">
        <v>-0.04029</v>
      </c>
      <c r="V4224">
        <v>20</v>
      </c>
      <c r="W4224" s="3">
        <v>0</v>
      </c>
      <c r="X4224" t="s">
        <v>4433</v>
      </c>
      <c r="Y4224" s="3">
        <v>321184.0138515546</v>
      </c>
      <c r="Z4224" s="1">
        <v>0.070613379505182</v>
      </c>
      <c r="AA4224" s="3">
        <v>354526.6475571601</v>
      </c>
      <c r="AB4224" s="3">
        <v>-33342.63370560552</v>
      </c>
      <c r="AC4224" s="1">
        <v>-0.09404831466224188</v>
      </c>
    </row>
    <row r="4225" spans="1:29">
      <c r="A4225" s="6">
        <v>4223</v>
      </c>
      <c r="B4225" t="s">
        <v>2532</v>
      </c>
      <c r="C4225">
        <v>57167</v>
      </c>
      <c r="D4225" t="s">
        <v>4233</v>
      </c>
      <c r="E4225" t="s">
        <v>4430</v>
      </c>
      <c r="F4225" t="s">
        <v>4431</v>
      </c>
      <c r="G4225">
        <v>6.72074</v>
      </c>
      <c r="H4225">
        <v>8.01643</v>
      </c>
      <c r="I4225">
        <v>600</v>
      </c>
      <c r="J4225" s="3">
        <v>6.4429574</v>
      </c>
      <c r="K4225">
        <v>2.404929</v>
      </c>
      <c r="L4225" s="3">
        <v>4809.858</v>
      </c>
      <c r="M4225" s="3">
        <v>158809.2680000002</v>
      </c>
      <c r="N4225" s="3">
        <v>297135.6607584004</v>
      </c>
      <c r="O4225" s="1">
        <v>-0.009547797471998687</v>
      </c>
      <c r="P4225" s="3">
        <v>891.4335259344012</v>
      </c>
      <c r="Q4225" s="3">
        <v>17148.70358</v>
      </c>
      <c r="R4225" s="1">
        <v>0.05771338093929941</v>
      </c>
      <c r="S4225" s="3">
        <v>309664.6728896</v>
      </c>
      <c r="T4225" s="3">
        <v>-12475.36948239966</v>
      </c>
      <c r="U4225" s="1">
        <v>-0.04029</v>
      </c>
      <c r="V4225">
        <v>21</v>
      </c>
      <c r="W4225" s="3">
        <v>0</v>
      </c>
      <c r="X4225" t="s">
        <v>4433</v>
      </c>
      <c r="Y4225" s="3">
        <v>321184.0138515546</v>
      </c>
      <c r="Z4225" s="1">
        <v>0.070613379505182</v>
      </c>
      <c r="AA4225" s="3">
        <v>354526.6475571601</v>
      </c>
      <c r="AB4225" s="3">
        <v>-33342.63370560552</v>
      </c>
      <c r="AC4225" s="1">
        <v>-0.09404831466224188</v>
      </c>
    </row>
    <row r="4226" spans="1:29">
      <c r="A4226" s="6">
        <v>4224</v>
      </c>
      <c r="B4226" t="s">
        <v>2532</v>
      </c>
      <c r="C4226">
        <v>112175</v>
      </c>
      <c r="D4226" t="s">
        <v>4303</v>
      </c>
      <c r="E4226" t="s">
        <v>4430</v>
      </c>
      <c r="F4226" t="s">
        <v>4431</v>
      </c>
      <c r="G4226">
        <v>1.5949</v>
      </c>
      <c r="H4226">
        <v>1.90392</v>
      </c>
      <c r="I4226">
        <v>2800</v>
      </c>
      <c r="J4226" s="3">
        <v>6.5992928</v>
      </c>
      <c r="K4226">
        <v>2.665488</v>
      </c>
      <c r="L4226" s="3">
        <v>5330.976000000001</v>
      </c>
      <c r="M4226" s="3">
        <v>164140.2440000002</v>
      </c>
      <c r="N4226" s="3">
        <v>297126.3959776004</v>
      </c>
      <c r="O4226" s="1">
        <v>-0.009578680074665462</v>
      </c>
      <c r="P4226" s="3">
        <v>891.4069822752012</v>
      </c>
      <c r="Q4226" s="3">
        <v>18040.11056</v>
      </c>
      <c r="R4226" s="1">
        <v>0.06071527405246083</v>
      </c>
      <c r="S4226" s="3">
        <v>309664.6728896</v>
      </c>
      <c r="T4226" s="3">
        <v>-12475.36948239966</v>
      </c>
      <c r="U4226" s="1">
        <v>-0.04029</v>
      </c>
      <c r="V4226">
        <v>22</v>
      </c>
      <c r="W4226" s="3">
        <v>0</v>
      </c>
      <c r="X4226" t="s">
        <v>4433</v>
      </c>
      <c r="Y4226" s="3">
        <v>321184.0138515546</v>
      </c>
      <c r="Z4226" s="1">
        <v>0.070613379505182</v>
      </c>
      <c r="AA4226" s="3">
        <v>354526.6475571601</v>
      </c>
      <c r="AB4226" s="3">
        <v>-33342.63370560552</v>
      </c>
      <c r="AC4226" s="1">
        <v>-0.09404831466224188</v>
      </c>
    </row>
    <row r="4227" spans="1:29">
      <c r="A4227" s="6">
        <v>4225</v>
      </c>
      <c r="B4227" t="s">
        <v>2532</v>
      </c>
      <c r="C4227">
        <v>13888</v>
      </c>
      <c r="D4227" t="s">
        <v>4314</v>
      </c>
      <c r="E4227" t="s">
        <v>4430</v>
      </c>
      <c r="F4227" t="s">
        <v>4431</v>
      </c>
      <c r="G4227">
        <v>7.48002</v>
      </c>
      <c r="H4227">
        <v>8.284509999999999</v>
      </c>
      <c r="I4227">
        <v>1100</v>
      </c>
      <c r="J4227" s="3">
        <v>7.733888299999999</v>
      </c>
      <c r="K4227">
        <v>4.5564805</v>
      </c>
      <c r="L4227" s="3">
        <v>9112.960999999999</v>
      </c>
      <c r="M4227" s="3">
        <v>173253.2050000002</v>
      </c>
      <c r="N4227" s="3">
        <v>297114.1056088004</v>
      </c>
      <c r="O4227" s="1">
        <v>-0.009619647970665441</v>
      </c>
      <c r="P4227" s="3">
        <v>891.3791879328011</v>
      </c>
      <c r="Q4227" s="3">
        <v>18931.48975</v>
      </c>
      <c r="R4227" s="1">
        <v>0.06371790969401643</v>
      </c>
      <c r="S4227" s="3">
        <v>309664.6728896</v>
      </c>
      <c r="T4227" s="3">
        <v>-12475.36948239966</v>
      </c>
      <c r="U4227" s="1">
        <v>-0.04029</v>
      </c>
      <c r="V4227">
        <v>23</v>
      </c>
      <c r="W4227" s="3">
        <v>0</v>
      </c>
      <c r="X4227" t="s">
        <v>4433</v>
      </c>
      <c r="Y4227" s="3">
        <v>321184.0138515546</v>
      </c>
      <c r="Z4227" s="1">
        <v>0.070613379505182</v>
      </c>
      <c r="AA4227" s="3">
        <v>354526.6475571601</v>
      </c>
      <c r="AB4227" s="3">
        <v>-33342.63370560552</v>
      </c>
      <c r="AC4227" s="1">
        <v>-0.09404831466224188</v>
      </c>
    </row>
    <row r="4228" spans="1:29">
      <c r="A4228" s="6">
        <v>4226</v>
      </c>
      <c r="B4228" t="s">
        <v>2532</v>
      </c>
      <c r="C4228">
        <v>44371</v>
      </c>
      <c r="D4228" t="s">
        <v>4292</v>
      </c>
      <c r="E4228" t="s">
        <v>4430</v>
      </c>
      <c r="F4228" t="s">
        <v>4431</v>
      </c>
      <c r="G4228">
        <v>9.561640000000001</v>
      </c>
      <c r="H4228">
        <v>10.72733</v>
      </c>
      <c r="I4228">
        <v>700</v>
      </c>
      <c r="J4228" s="3">
        <v>7.2527393</v>
      </c>
      <c r="K4228">
        <v>3.7545655</v>
      </c>
      <c r="L4228" s="3">
        <v>7509.131</v>
      </c>
      <c r="M4228" s="3">
        <v>180762.3360000002</v>
      </c>
      <c r="N4228" s="3">
        <v>297103.0983040003</v>
      </c>
      <c r="O4228" s="1">
        <v>-0.009656338986665554</v>
      </c>
      <c r="P4228" s="3">
        <v>891.3423168264011</v>
      </c>
      <c r="Q4228" s="3">
        <v>19822.83207</v>
      </c>
      <c r="R4228" s="1">
        <v>0.06672038152128923</v>
      </c>
      <c r="S4228" s="3">
        <v>309664.6728896</v>
      </c>
      <c r="T4228" s="3">
        <v>-12475.36948239966</v>
      </c>
      <c r="U4228" s="1">
        <v>-0.04029</v>
      </c>
      <c r="V4228">
        <v>24</v>
      </c>
      <c r="W4228" s="3">
        <v>0</v>
      </c>
      <c r="X4228" t="s">
        <v>4433</v>
      </c>
      <c r="Y4228" s="3">
        <v>321184.0138515546</v>
      </c>
      <c r="Z4228" s="1">
        <v>0.070613379505182</v>
      </c>
      <c r="AA4228" s="3">
        <v>354526.6475571601</v>
      </c>
      <c r="AB4228" s="3">
        <v>-33342.63370560552</v>
      </c>
      <c r="AC4228" s="1">
        <v>-0.09404831466224188</v>
      </c>
    </row>
    <row r="4229" spans="1:29">
      <c r="A4229" s="6">
        <v>4227</v>
      </c>
      <c r="B4229" t="s">
        <v>2532</v>
      </c>
      <c r="C4229">
        <v>52994</v>
      </c>
      <c r="D4229" t="s">
        <v>4218</v>
      </c>
      <c r="E4229" t="s">
        <v>4430</v>
      </c>
      <c r="F4229" t="s">
        <v>4431</v>
      </c>
      <c r="G4229">
        <v>7.24681</v>
      </c>
      <c r="H4229">
        <v>8.76647</v>
      </c>
      <c r="I4229">
        <v>500</v>
      </c>
      <c r="J4229" s="3">
        <v>6.314970499999999</v>
      </c>
      <c r="K4229">
        <v>2.1916175</v>
      </c>
      <c r="L4229" s="3">
        <v>4383.235</v>
      </c>
      <c r="M4229" s="3">
        <v>185145.5710000002</v>
      </c>
      <c r="N4229" s="3">
        <v>297094.5917160003</v>
      </c>
      <c r="O4229" s="1">
        <v>-0.009684694279998851</v>
      </c>
      <c r="P4229" s="3">
        <v>891.3092949120011</v>
      </c>
      <c r="Q4229" s="3">
        <v>20714.14136</v>
      </c>
      <c r="R4229" s="1">
        <v>0.06972237777993998</v>
      </c>
      <c r="S4229" s="3">
        <v>309664.6728896</v>
      </c>
      <c r="T4229" s="3">
        <v>-12475.36948239966</v>
      </c>
      <c r="U4229" s="1">
        <v>-0.04029</v>
      </c>
      <c r="V4229">
        <v>25</v>
      </c>
      <c r="W4229" s="3">
        <v>0</v>
      </c>
      <c r="X4229" t="s">
        <v>4433</v>
      </c>
      <c r="Y4229" s="3">
        <v>321184.0138515546</v>
      </c>
      <c r="Z4229" s="1">
        <v>0.070613379505182</v>
      </c>
      <c r="AA4229" s="3">
        <v>354526.6475571601</v>
      </c>
      <c r="AB4229" s="3">
        <v>-33342.63370560552</v>
      </c>
      <c r="AC4229" s="1">
        <v>-0.09404831466224188</v>
      </c>
    </row>
    <row r="4230" spans="1:29">
      <c r="A4230" s="6">
        <v>4228</v>
      </c>
      <c r="B4230" t="s">
        <v>2532</v>
      </c>
      <c r="C4230">
        <v>64509</v>
      </c>
      <c r="D4230" t="s">
        <v>4248</v>
      </c>
      <c r="E4230" t="s">
        <v>4430</v>
      </c>
      <c r="F4230" t="s">
        <v>4431</v>
      </c>
      <c r="G4230">
        <v>5.96468</v>
      </c>
      <c r="H4230">
        <v>7.14145</v>
      </c>
      <c r="I4230">
        <v>700</v>
      </c>
      <c r="J4230" s="3">
        <v>6.4997045</v>
      </c>
      <c r="K4230">
        <v>2.4995075</v>
      </c>
      <c r="L4230" s="3">
        <v>4999.015</v>
      </c>
      <c r="M4230" s="3">
        <v>190144.5860000002</v>
      </c>
      <c r="N4230" s="3">
        <v>297085.5925040003</v>
      </c>
      <c r="O4230" s="1">
        <v>-0.009714691653332169</v>
      </c>
      <c r="P4230" s="3">
        <v>891.283775148001</v>
      </c>
      <c r="Q4230" s="3">
        <v>21605.42514</v>
      </c>
      <c r="R4230" s="1">
        <v>0.0727245806768939</v>
      </c>
      <c r="S4230" s="3">
        <v>309664.6728896</v>
      </c>
      <c r="T4230" s="3">
        <v>-12475.36948239966</v>
      </c>
      <c r="U4230" s="1">
        <v>-0.04029</v>
      </c>
      <c r="V4230">
        <v>26</v>
      </c>
      <c r="W4230" s="3">
        <v>0</v>
      </c>
      <c r="X4230" t="s">
        <v>4433</v>
      </c>
      <c r="Y4230" s="3">
        <v>321184.0138515546</v>
      </c>
      <c r="Z4230" s="1">
        <v>0.070613379505182</v>
      </c>
      <c r="AA4230" s="3">
        <v>354526.6475571601</v>
      </c>
      <c r="AB4230" s="3">
        <v>-33342.63370560552</v>
      </c>
      <c r="AC4230" s="1">
        <v>-0.09404831466224188</v>
      </c>
    </row>
    <row r="4231" spans="1:29">
      <c r="A4231" s="6">
        <v>4229</v>
      </c>
      <c r="B4231" t="s">
        <v>2532</v>
      </c>
      <c r="C4231">
        <v>77553</v>
      </c>
      <c r="D4231" t="s">
        <v>4338</v>
      </c>
      <c r="E4231" t="s">
        <v>4430</v>
      </c>
      <c r="F4231" t="s">
        <v>4431</v>
      </c>
      <c r="G4231">
        <v>2.85185</v>
      </c>
      <c r="H4231">
        <v>3.28479</v>
      </c>
      <c r="I4231">
        <v>2000</v>
      </c>
      <c r="J4231" s="3">
        <v>6.970874</v>
      </c>
      <c r="K4231">
        <v>3.28479</v>
      </c>
      <c r="L4231" s="3">
        <v>6569.58</v>
      </c>
      <c r="M4231" s="3">
        <v>196714.1660000002</v>
      </c>
      <c r="N4231" s="3">
        <v>297075.3368400004</v>
      </c>
      <c r="O4231" s="1">
        <v>-0.009748877199998824</v>
      </c>
      <c r="P4231" s="3">
        <v>891.2567775120011</v>
      </c>
      <c r="Q4231" s="3">
        <v>22496.68192</v>
      </c>
      <c r="R4231" s="1">
        <v>0.0757271948566916</v>
      </c>
      <c r="S4231" s="3">
        <v>309664.6728896</v>
      </c>
      <c r="T4231" s="3">
        <v>-12475.36948239966</v>
      </c>
      <c r="U4231" s="1">
        <v>-0.04029</v>
      </c>
      <c r="V4231">
        <v>27</v>
      </c>
      <c r="W4231" s="3">
        <v>0</v>
      </c>
      <c r="X4231" t="s">
        <v>4433</v>
      </c>
      <c r="Y4231" s="3">
        <v>321184.0138515546</v>
      </c>
      <c r="Z4231" s="1">
        <v>0.070613379505182</v>
      </c>
      <c r="AA4231" s="3">
        <v>354526.6475571601</v>
      </c>
      <c r="AB4231" s="3">
        <v>-33342.63370560552</v>
      </c>
      <c r="AC4231" s="1">
        <v>-0.09404831466224188</v>
      </c>
    </row>
    <row r="4232" spans="1:29">
      <c r="A4232" s="6">
        <v>4230</v>
      </c>
      <c r="B4232" t="s">
        <v>2532</v>
      </c>
      <c r="C4232">
        <v>91582</v>
      </c>
      <c r="D4232" t="s">
        <v>4363</v>
      </c>
      <c r="E4232" t="s">
        <v>4430</v>
      </c>
      <c r="F4232" t="s">
        <v>4431</v>
      </c>
      <c r="G4232">
        <v>16.9525</v>
      </c>
      <c r="H4232">
        <v>20.3889</v>
      </c>
      <c r="I4232">
        <v>200</v>
      </c>
      <c r="J4232" s="3">
        <v>6.223333999999999</v>
      </c>
      <c r="K4232">
        <v>2.03889</v>
      </c>
      <c r="L4232" s="3">
        <v>4077.78</v>
      </c>
      <c r="M4232" s="3">
        <v>200791.9460000002</v>
      </c>
      <c r="N4232" s="3">
        <v>297067.0746160003</v>
      </c>
      <c r="O4232" s="1">
        <v>-0.009776417946665509</v>
      </c>
      <c r="P4232" s="3">
        <v>891.2260105200011</v>
      </c>
      <c r="Q4232" s="3">
        <v>23387.90793</v>
      </c>
      <c r="R4232" s="1">
        <v>0.07872938446723542</v>
      </c>
      <c r="S4232" s="3">
        <v>309664.6728896</v>
      </c>
      <c r="T4232" s="3">
        <v>-12475.36948239966</v>
      </c>
      <c r="U4232" s="1">
        <v>-0.04029</v>
      </c>
      <c r="V4232">
        <v>28</v>
      </c>
      <c r="W4232" s="3">
        <v>0</v>
      </c>
      <c r="X4232" t="s">
        <v>4433</v>
      </c>
      <c r="Y4232" s="3">
        <v>321184.0138515546</v>
      </c>
      <c r="Z4232" s="1">
        <v>0.070613379505182</v>
      </c>
      <c r="AA4232" s="3">
        <v>354526.6475571601</v>
      </c>
      <c r="AB4232" s="3">
        <v>-33342.63370560552</v>
      </c>
      <c r="AC4232" s="1">
        <v>-0.09404831466224188</v>
      </c>
    </row>
    <row r="4233" spans="1:29">
      <c r="A4233" s="6">
        <v>4231</v>
      </c>
      <c r="B4233" t="s">
        <v>2532</v>
      </c>
      <c r="C4233">
        <v>126224</v>
      </c>
      <c r="D4233" t="s">
        <v>4360</v>
      </c>
      <c r="E4233" t="s">
        <v>4430</v>
      </c>
      <c r="F4233" t="s">
        <v>4431</v>
      </c>
      <c r="G4233">
        <v>13.9756</v>
      </c>
      <c r="H4233">
        <v>15.54382</v>
      </c>
      <c r="I4233">
        <v>500</v>
      </c>
      <c r="J4233" s="3">
        <v>7.331573</v>
      </c>
      <c r="K4233">
        <v>3.885955</v>
      </c>
      <c r="L4233" s="3">
        <v>7771.91</v>
      </c>
      <c r="M4233" s="3">
        <v>208563.8560000002</v>
      </c>
      <c r="N4233" s="3">
        <v>297055.8570880003</v>
      </c>
      <c r="O4233" s="1">
        <v>-0.009813809706665537</v>
      </c>
      <c r="P4233" s="3">
        <v>891.2012238480011</v>
      </c>
      <c r="Q4233" s="3">
        <v>24279.10915</v>
      </c>
      <c r="R4233" s="1">
        <v>0.08173247074811091</v>
      </c>
      <c r="S4233" s="3">
        <v>309664.6728896</v>
      </c>
      <c r="T4233" s="3">
        <v>-12475.36948239966</v>
      </c>
      <c r="U4233" s="1">
        <v>-0.04029</v>
      </c>
      <c r="V4233">
        <v>29</v>
      </c>
      <c r="W4233" s="3">
        <v>0</v>
      </c>
      <c r="X4233" t="s">
        <v>4433</v>
      </c>
      <c r="Y4233" s="3">
        <v>321184.0138515546</v>
      </c>
      <c r="Z4233" s="1">
        <v>0.070613379505182</v>
      </c>
      <c r="AA4233" s="3">
        <v>354526.6475571601</v>
      </c>
      <c r="AB4233" s="3">
        <v>-33342.63370560552</v>
      </c>
      <c r="AC4233" s="1">
        <v>-0.09404831466224188</v>
      </c>
    </row>
    <row r="4234" spans="1:29">
      <c r="A4234" s="6">
        <v>4232</v>
      </c>
      <c r="B4234" t="s">
        <v>2532</v>
      </c>
      <c r="C4234">
        <v>33053</v>
      </c>
      <c r="D4234" t="s">
        <v>4275</v>
      </c>
      <c r="E4234" t="s">
        <v>4430</v>
      </c>
      <c r="F4234" t="s">
        <v>4431</v>
      </c>
      <c r="G4234">
        <v>1.78147</v>
      </c>
      <c r="H4234">
        <v>2.10071</v>
      </c>
      <c r="I4234">
        <v>2700</v>
      </c>
      <c r="J4234" s="3">
        <v>6.701575099999999</v>
      </c>
      <c r="K4234">
        <v>2.8359585</v>
      </c>
      <c r="L4234" s="3">
        <v>5671.916999999999</v>
      </c>
      <c r="M4234" s="3">
        <v>214235.7730000002</v>
      </c>
      <c r="N4234" s="3">
        <v>297046.3195544003</v>
      </c>
      <c r="O4234" s="1">
        <v>-0.009845601485332202</v>
      </c>
      <c r="P4234" s="3">
        <v>891.167571264001</v>
      </c>
      <c r="Q4234" s="3">
        <v>25170.27672</v>
      </c>
      <c r="R4234" s="1">
        <v>0.084735191325575</v>
      </c>
      <c r="S4234" s="3">
        <v>309664.6728896</v>
      </c>
      <c r="T4234" s="3">
        <v>-12475.36948239966</v>
      </c>
      <c r="U4234" s="1">
        <v>-0.04029</v>
      </c>
      <c r="V4234">
        <v>30</v>
      </c>
      <c r="W4234" s="3">
        <v>0</v>
      </c>
      <c r="X4234" t="s">
        <v>4433</v>
      </c>
      <c r="Y4234" s="3">
        <v>321184.0138515546</v>
      </c>
      <c r="Z4234" s="1">
        <v>0.070613379505182</v>
      </c>
      <c r="AA4234" s="3">
        <v>354526.6475571601</v>
      </c>
      <c r="AB4234" s="3">
        <v>-33342.63370560552</v>
      </c>
      <c r="AC4234" s="1">
        <v>-0.09404831466224188</v>
      </c>
    </row>
    <row r="4235" spans="1:29">
      <c r="A4235" s="6">
        <v>4233</v>
      </c>
      <c r="B4235" t="s">
        <v>2532</v>
      </c>
      <c r="C4235">
        <v>35653</v>
      </c>
      <c r="D4235" t="s">
        <v>4224</v>
      </c>
      <c r="E4235" t="s">
        <v>4430</v>
      </c>
      <c r="F4235" t="s">
        <v>4431</v>
      </c>
      <c r="G4235">
        <v>4.68552</v>
      </c>
      <c r="H4235">
        <v>5.67342</v>
      </c>
      <c r="I4235">
        <v>900</v>
      </c>
      <c r="J4235" s="3">
        <v>6.5318234</v>
      </c>
      <c r="K4235">
        <v>2.553039</v>
      </c>
      <c r="L4235" s="3">
        <v>5106.078</v>
      </c>
      <c r="M4235" s="3">
        <v>219341.8510000002</v>
      </c>
      <c r="N4235" s="3">
        <v>297037.2346920003</v>
      </c>
      <c r="O4235" s="1">
        <v>-0.009875884359998938</v>
      </c>
      <c r="P4235" s="3">
        <v>891.138958663201</v>
      </c>
      <c r="Q4235" s="3">
        <v>26061.41568</v>
      </c>
      <c r="R4235" s="1">
        <v>0.08773787470457445</v>
      </c>
      <c r="S4235" s="3">
        <v>309664.6728896</v>
      </c>
      <c r="T4235" s="3">
        <v>-12475.36948239966</v>
      </c>
      <c r="U4235" s="1">
        <v>-0.04029</v>
      </c>
      <c r="V4235">
        <v>31</v>
      </c>
      <c r="W4235" s="3">
        <v>0</v>
      </c>
      <c r="X4235" t="s">
        <v>4433</v>
      </c>
      <c r="Y4235" s="3">
        <v>321184.0138515546</v>
      </c>
      <c r="Z4235" s="1">
        <v>0.070613379505182</v>
      </c>
      <c r="AA4235" s="3">
        <v>354526.6475571601</v>
      </c>
      <c r="AB4235" s="3">
        <v>-33342.63370560552</v>
      </c>
      <c r="AC4235" s="1">
        <v>-0.09404831466224188</v>
      </c>
    </row>
    <row r="4236" spans="1:29">
      <c r="A4236" s="6">
        <v>4234</v>
      </c>
      <c r="B4236" t="s">
        <v>2532</v>
      </c>
      <c r="C4236">
        <v>102362</v>
      </c>
      <c r="D4236" t="s">
        <v>4283</v>
      </c>
      <c r="E4236" t="s">
        <v>4430</v>
      </c>
      <c r="F4236" t="s">
        <v>4432</v>
      </c>
      <c r="G4236">
        <v>8.65841</v>
      </c>
      <c r="H4236">
        <v>12.9265</v>
      </c>
      <c r="I4236">
        <v>700</v>
      </c>
      <c r="J4236" s="3">
        <v>7.714565</v>
      </c>
      <c r="K4236">
        <v>4.524275</v>
      </c>
      <c r="L4236" s="3">
        <v>9048.550000000001</v>
      </c>
      <c r="M4236" s="3">
        <v>212558.4240000002</v>
      </c>
      <c r="N4236" s="3">
        <v>299290.1188520003</v>
      </c>
      <c r="O4236" s="1">
        <v>-0.002366270493332219</v>
      </c>
      <c r="P4236" s="3">
        <v>811.1381389296015</v>
      </c>
      <c r="Q4236" s="3">
        <v>25250.2775410704</v>
      </c>
      <c r="R4236" s="1">
        <v>0.08436722748456897</v>
      </c>
      <c r="S4236" s="3">
        <v>309664.6728896</v>
      </c>
      <c r="T4236" s="3">
        <v>-10374.55403759971</v>
      </c>
      <c r="U4236" s="1">
        <v>-0.0335025430598549</v>
      </c>
      <c r="V4236">
        <v>30</v>
      </c>
      <c r="W4236" s="3">
        <v>2242.457418400002</v>
      </c>
      <c r="X4236" t="s">
        <v>4433</v>
      </c>
      <c r="Y4236" s="3">
        <v>321184.0138515546</v>
      </c>
      <c r="Z4236" s="1">
        <v>0.070613379505182</v>
      </c>
      <c r="AA4236" s="3">
        <v>354526.6475571601</v>
      </c>
      <c r="AB4236" s="3">
        <v>-33342.63370560552</v>
      </c>
      <c r="AC4236" s="1">
        <v>-0.09404831466224188</v>
      </c>
    </row>
    <row r="4237" spans="1:29">
      <c r="A4237" s="6">
        <v>4235</v>
      </c>
      <c r="B4237" t="s">
        <v>2532</v>
      </c>
      <c r="M4237" s="3">
        <v>212558.4240000002</v>
      </c>
      <c r="N4237" s="3">
        <v>299290.1188520003</v>
      </c>
      <c r="O4237" s="1">
        <v>-0.002366270493332219</v>
      </c>
      <c r="Q4237" s="3">
        <v>25250.2775410704</v>
      </c>
      <c r="R4237" s="1">
        <v>0.08436722748456897</v>
      </c>
      <c r="S4237" s="3">
        <v>309664.6728896</v>
      </c>
      <c r="T4237" s="3">
        <v>-10374.55403759971</v>
      </c>
      <c r="U4237" s="1">
        <v>-0.0335025430598549</v>
      </c>
      <c r="V4237">
        <v>30</v>
      </c>
      <c r="W4237" s="3">
        <v>0</v>
      </c>
      <c r="Y4237" s="3">
        <v>318220.5072134441</v>
      </c>
      <c r="Z4237" s="1">
        <v>0.06073502404481367</v>
      </c>
      <c r="AA4237" s="3">
        <v>354526.6475571601</v>
      </c>
      <c r="AB4237" s="3">
        <v>-36306.14034371602</v>
      </c>
      <c r="AC4237" s="1">
        <v>-0.1024073665375532</v>
      </c>
    </row>
    <row r="4238" spans="1:29">
      <c r="A4238" s="6">
        <v>4236</v>
      </c>
      <c r="B4238" t="s">
        <v>2533</v>
      </c>
      <c r="C4238">
        <v>44563</v>
      </c>
      <c r="D4238" t="s">
        <v>4239</v>
      </c>
      <c r="E4238" t="s">
        <v>4430</v>
      </c>
      <c r="F4238" t="s">
        <v>4431</v>
      </c>
      <c r="G4238">
        <v>11.48837</v>
      </c>
      <c r="H4238">
        <v>13.54225</v>
      </c>
      <c r="I4238">
        <v>400</v>
      </c>
      <c r="J4238" s="3">
        <v>6.62507</v>
      </c>
      <c r="K4238">
        <v>2.70845</v>
      </c>
      <c r="L4238" s="3">
        <v>5416.9</v>
      </c>
      <c r="M4238" s="3">
        <v>217975.3240000002</v>
      </c>
      <c r="N4238" s="3">
        <v>299280.7853320003</v>
      </c>
      <c r="O4238" s="1">
        <v>-0.002397382226665504</v>
      </c>
      <c r="P4238" s="3">
        <v>897.8703565560011</v>
      </c>
      <c r="Q4238" s="3">
        <v>26148.1479</v>
      </c>
      <c r="R4238" s="1">
        <v>0.08736995217047812</v>
      </c>
      <c r="S4238" s="3">
        <v>309664.6728896</v>
      </c>
      <c r="T4238" s="3">
        <v>-10374.55403759971</v>
      </c>
      <c r="U4238" s="1">
        <v>-0.0335</v>
      </c>
      <c r="V4238">
        <v>31</v>
      </c>
      <c r="W4238" s="3">
        <v>0</v>
      </c>
      <c r="X4238" t="s">
        <v>4433</v>
      </c>
      <c r="Y4238" s="3">
        <v>318220.5072134441</v>
      </c>
      <c r="Z4238" s="1">
        <v>0.06073502404481367</v>
      </c>
      <c r="AA4238" s="3">
        <v>354526.6475571601</v>
      </c>
      <c r="AB4238" s="3">
        <v>-36306.14034371602</v>
      </c>
      <c r="AC4238" s="1">
        <v>-0.1024073665375532</v>
      </c>
    </row>
    <row r="4239" spans="1:29">
      <c r="A4239" s="6">
        <v>4237</v>
      </c>
      <c r="B4239" t="s">
        <v>2533</v>
      </c>
      <c r="C4239">
        <v>64509</v>
      </c>
      <c r="D4239" t="s">
        <v>4248</v>
      </c>
      <c r="E4239" t="s">
        <v>4430</v>
      </c>
      <c r="F4239" t="s">
        <v>4432</v>
      </c>
      <c r="G4239">
        <v>5.96468</v>
      </c>
      <c r="H4239">
        <v>5.27846</v>
      </c>
      <c r="I4239">
        <v>700</v>
      </c>
      <c r="J4239" s="3">
        <v>6.108476599999999</v>
      </c>
      <c r="K4239">
        <v>1.847461</v>
      </c>
      <c r="L4239" s="3">
        <v>3694.922</v>
      </c>
      <c r="M4239" s="3">
        <v>212976.3090000002</v>
      </c>
      <c r="N4239" s="3">
        <v>297968.7363944004</v>
      </c>
      <c r="O4239" s="1">
        <v>-0.006770878685332136</v>
      </c>
      <c r="P4239" s="3">
        <v>891.283775148001</v>
      </c>
      <c r="Q4239" s="3">
        <v>25256.864124852</v>
      </c>
      <c r="R4239" s="1">
        <v>0.08476347025689721</v>
      </c>
      <c r="S4239" s="3">
        <v>309664.6728896</v>
      </c>
      <c r="T4239" s="3">
        <v>-11695.93649519968</v>
      </c>
      <c r="U4239" s="1">
        <v>-0.03776968288329568</v>
      </c>
      <c r="V4239">
        <v>30</v>
      </c>
      <c r="W4239" s="3">
        <v>-1321.0481496</v>
      </c>
      <c r="X4239" t="s">
        <v>4433</v>
      </c>
      <c r="Y4239" s="3">
        <v>318220.5072134441</v>
      </c>
      <c r="Z4239" s="1">
        <v>0.06073502404481367</v>
      </c>
      <c r="AA4239" s="3">
        <v>354526.6475571601</v>
      </c>
      <c r="AB4239" s="3">
        <v>-36306.14034371602</v>
      </c>
      <c r="AC4239" s="1">
        <v>-0.1024073665375532</v>
      </c>
    </row>
    <row r="4240" spans="1:29">
      <c r="A4240" s="6">
        <v>4238</v>
      </c>
      <c r="B4240" t="s">
        <v>2533</v>
      </c>
      <c r="M4240" s="3">
        <v>212976.3090000002</v>
      </c>
      <c r="N4240" s="3">
        <v>297968.7363944004</v>
      </c>
      <c r="O4240" s="1">
        <v>-0.006770878685332136</v>
      </c>
      <c r="Q4240" s="3">
        <v>25256.864124852</v>
      </c>
      <c r="R4240" s="1">
        <v>0.08476347025689721</v>
      </c>
      <c r="S4240" s="3">
        <v>309664.6728896</v>
      </c>
      <c r="T4240" s="3">
        <v>-11695.93649519968</v>
      </c>
      <c r="U4240" s="1">
        <v>-0.03776968288329568</v>
      </c>
      <c r="V4240">
        <v>30</v>
      </c>
      <c r="W4240" s="3">
        <v>0</v>
      </c>
      <c r="Y4240" s="3">
        <v>322249.4551462205</v>
      </c>
      <c r="Z4240" s="1">
        <v>0.07416485048740171</v>
      </c>
      <c r="AA4240" s="3">
        <v>354526.6475571601</v>
      </c>
      <c r="AB4240" s="3">
        <v>-32277.19241093961</v>
      </c>
      <c r="AC4240" s="1">
        <v>-0.09104306441657696</v>
      </c>
    </row>
    <row r="4241" spans="1:29">
      <c r="A4241" s="6">
        <v>4239</v>
      </c>
      <c r="B4241" t="s">
        <v>2534</v>
      </c>
      <c r="C4241">
        <v>68798</v>
      </c>
      <c r="D4241" t="s">
        <v>4263</v>
      </c>
      <c r="E4241" t="s">
        <v>4430</v>
      </c>
      <c r="F4241" t="s">
        <v>4431</v>
      </c>
      <c r="G4241">
        <v>5.07053</v>
      </c>
      <c r="H4241">
        <v>5.70224</v>
      </c>
      <c r="I4241">
        <v>1400</v>
      </c>
      <c r="J4241" s="3">
        <v>7.3949408</v>
      </c>
      <c r="K4241">
        <v>3.991568</v>
      </c>
      <c r="L4241" s="3">
        <v>7983.136</v>
      </c>
      <c r="M4241" s="3">
        <v>220959.4450000002</v>
      </c>
      <c r="N4241" s="3">
        <v>297957.3498856004</v>
      </c>
      <c r="O4241" s="1">
        <v>-0.006808833714665379</v>
      </c>
      <c r="P4241" s="3">
        <v>893.9062091832011</v>
      </c>
      <c r="Q4241" s="3">
        <v>26150.77033</v>
      </c>
      <c r="R4241" s="1">
        <v>0.08776682414459817</v>
      </c>
      <c r="S4241" s="3">
        <v>309664.6728896</v>
      </c>
      <c r="T4241" s="3">
        <v>-11695.93649519968</v>
      </c>
      <c r="U4241" s="1">
        <v>-0.03777</v>
      </c>
      <c r="V4241">
        <v>31</v>
      </c>
      <c r="W4241" s="3">
        <v>0</v>
      </c>
      <c r="X4241" t="s">
        <v>4433</v>
      </c>
      <c r="Y4241" s="3">
        <v>322249.4551462205</v>
      </c>
      <c r="Z4241" s="1">
        <v>0.07416485048740171</v>
      </c>
      <c r="AA4241" s="3">
        <v>354526.6475571601</v>
      </c>
      <c r="AB4241" s="3">
        <v>-32277.19241093961</v>
      </c>
      <c r="AC4241" s="1">
        <v>-0.09104306441657696</v>
      </c>
    </row>
    <row r="4242" spans="1:29">
      <c r="A4242" s="6">
        <v>4240</v>
      </c>
      <c r="B4242" t="s">
        <v>2534</v>
      </c>
      <c r="M4242" s="3">
        <v>220959.4450000002</v>
      </c>
      <c r="N4242" s="3">
        <v>297957.3498856004</v>
      </c>
      <c r="O4242" s="1">
        <v>-0.006808833714665379</v>
      </c>
      <c r="Q4242" s="3">
        <v>26150.77033</v>
      </c>
      <c r="R4242" s="1">
        <v>0.08776682414459817</v>
      </c>
      <c r="S4242" s="3">
        <v>309664.6728896</v>
      </c>
      <c r="T4242" s="3">
        <v>-11695.93649519968</v>
      </c>
      <c r="U4242" s="1">
        <v>-0.03777</v>
      </c>
      <c r="V4242">
        <v>31</v>
      </c>
      <c r="W4242" s="3">
        <v>0</v>
      </c>
      <c r="Y4242" s="3">
        <v>324551.8391130067</v>
      </c>
      <c r="Z4242" s="1">
        <v>0.08183946371002239</v>
      </c>
      <c r="AA4242" s="3">
        <v>354526.6475571601</v>
      </c>
      <c r="AB4242" s="3">
        <v>-29974.8084441534</v>
      </c>
      <c r="AC4242" s="1">
        <v>-0.08454881643084552</v>
      </c>
    </row>
    <row r="4243" spans="1:29">
      <c r="A4243" s="6">
        <v>4241</v>
      </c>
      <c r="B4243" t="s">
        <v>2535</v>
      </c>
      <c r="M4243" s="3">
        <v>220959.4450000002</v>
      </c>
      <c r="N4243" s="3">
        <v>297957.3498856004</v>
      </c>
      <c r="O4243" s="1">
        <v>-0.006808833714665379</v>
      </c>
      <c r="Q4243" s="3">
        <v>26150.77033</v>
      </c>
      <c r="R4243" s="1">
        <v>0.08776682414459817</v>
      </c>
      <c r="S4243" s="3">
        <v>309664.6728896</v>
      </c>
      <c r="T4243" s="3">
        <v>-11695.93649519968</v>
      </c>
      <c r="U4243" s="1">
        <v>-0.03777</v>
      </c>
      <c r="V4243">
        <v>31</v>
      </c>
      <c r="W4243" s="3">
        <v>0</v>
      </c>
      <c r="Y4243" s="3">
        <v>324609.8013685573</v>
      </c>
      <c r="Z4243" s="1">
        <v>0.08203267122852421</v>
      </c>
      <c r="AA4243" s="3">
        <v>354526.6475571601</v>
      </c>
      <c r="AB4243" s="3">
        <v>-29916.84618860285</v>
      </c>
      <c r="AC4243" s="1">
        <v>-0.08438532447347101</v>
      </c>
    </row>
    <row r="4244" spans="1:29">
      <c r="A4244" s="6">
        <v>4242</v>
      </c>
      <c r="B4244" t="s">
        <v>2536</v>
      </c>
      <c r="C4244">
        <v>73929</v>
      </c>
      <c r="D4244" t="s">
        <v>4333</v>
      </c>
      <c r="E4244" t="s">
        <v>4430</v>
      </c>
      <c r="F4244" t="s">
        <v>4432</v>
      </c>
      <c r="G4244">
        <v>4.28861</v>
      </c>
      <c r="H4244">
        <v>5.27217</v>
      </c>
      <c r="I4244">
        <v>1100</v>
      </c>
      <c r="J4244" s="3">
        <v>6.7398161</v>
      </c>
      <c r="K4244">
        <v>2.8996935</v>
      </c>
      <c r="L4244" s="3">
        <v>5799.387</v>
      </c>
      <c r="M4244" s="3">
        <v>215460.0280000002</v>
      </c>
      <c r="N4244" s="3">
        <v>298247.6803760004</v>
      </c>
      <c r="O4244" s="1">
        <v>-0.005841065413332156</v>
      </c>
      <c r="P4244" s="3">
        <v>812.2113816552013</v>
      </c>
      <c r="Q4244" s="3">
        <v>25338.5589483448</v>
      </c>
      <c r="R4244" s="1">
        <v>0.08495810903340646</v>
      </c>
      <c r="S4244" s="3">
        <v>309664.6728896</v>
      </c>
      <c r="T4244" s="3">
        <v>-11416.99251359969</v>
      </c>
      <c r="U4244" s="1">
        <v>-0.03686888919896269</v>
      </c>
      <c r="V4244">
        <v>30</v>
      </c>
      <c r="W4244" s="3">
        <v>280.9309568000003</v>
      </c>
      <c r="X4244" t="s">
        <v>4433</v>
      </c>
      <c r="Y4244" s="3">
        <v>324609.8013685573</v>
      </c>
      <c r="Z4244" s="1">
        <v>0.08203267122852421</v>
      </c>
      <c r="AA4244" s="3">
        <v>354526.6475571601</v>
      </c>
      <c r="AB4244" s="3">
        <v>-29916.84618860285</v>
      </c>
      <c r="AC4244" s="1">
        <v>-0.08438532447347101</v>
      </c>
    </row>
    <row r="4245" spans="1:29">
      <c r="A4245" s="6">
        <v>4243</v>
      </c>
      <c r="B4245" t="s">
        <v>2536</v>
      </c>
      <c r="M4245" s="3">
        <v>215460.0280000002</v>
      </c>
      <c r="N4245" s="3">
        <v>298247.6803760004</v>
      </c>
      <c r="O4245" s="1">
        <v>-0.005841065413332156</v>
      </c>
      <c r="Q4245" s="3">
        <v>25338.5589483448</v>
      </c>
      <c r="R4245" s="1">
        <v>0.08495810903340646</v>
      </c>
      <c r="S4245" s="3">
        <v>309664.6728896</v>
      </c>
      <c r="T4245" s="3">
        <v>-11416.99251359969</v>
      </c>
      <c r="U4245" s="1">
        <v>-0.03686888919896269</v>
      </c>
      <c r="V4245">
        <v>30</v>
      </c>
      <c r="W4245" s="3">
        <v>0</v>
      </c>
      <c r="Y4245" s="3">
        <v>327859.9562694513</v>
      </c>
      <c r="Z4245" s="1">
        <v>0.092866520898171</v>
      </c>
      <c r="AA4245" s="3">
        <v>354526.6475571601</v>
      </c>
      <c r="AB4245" s="3">
        <v>-26666.69128770882</v>
      </c>
      <c r="AC4245" s="1">
        <v>-0.07521773460881911</v>
      </c>
    </row>
    <row r="4246" spans="1:29">
      <c r="A4246" s="6">
        <v>4244</v>
      </c>
      <c r="B4246" t="s">
        <v>2537</v>
      </c>
      <c r="M4246" s="3">
        <v>215460.0280000002</v>
      </c>
      <c r="N4246" s="3">
        <v>298247.6803760004</v>
      </c>
      <c r="O4246" s="1">
        <v>-0.005841065413332156</v>
      </c>
      <c r="Q4246" s="3">
        <v>25338.5589483448</v>
      </c>
      <c r="R4246" s="1">
        <v>0.08495810903340646</v>
      </c>
      <c r="S4246" s="3">
        <v>309664.6728896</v>
      </c>
      <c r="T4246" s="3">
        <v>-11416.99251359969</v>
      </c>
      <c r="U4246" s="1">
        <v>-0.03686888919896269</v>
      </c>
      <c r="V4246">
        <v>30</v>
      </c>
      <c r="W4246" s="3">
        <v>0</v>
      </c>
      <c r="Y4246" s="3">
        <v>327859.9562694513</v>
      </c>
      <c r="Z4246" s="1">
        <v>0.092866520898171</v>
      </c>
      <c r="AA4246" s="3">
        <v>354526.6475571601</v>
      </c>
      <c r="AB4246" s="3">
        <v>-26666.69128770882</v>
      </c>
      <c r="AC4246" s="1">
        <v>-0.07521773460881911</v>
      </c>
    </row>
    <row r="4247" spans="1:29">
      <c r="A4247" s="6">
        <v>4245</v>
      </c>
      <c r="B4247" t="s">
        <v>2538</v>
      </c>
      <c r="M4247" s="3">
        <v>215460.0280000002</v>
      </c>
      <c r="N4247" s="3">
        <v>298247.6803760004</v>
      </c>
      <c r="O4247" s="1">
        <v>-0.005841065413332156</v>
      </c>
      <c r="Q4247" s="3">
        <v>25338.5589483448</v>
      </c>
      <c r="R4247" s="1">
        <v>0.08495810903340646</v>
      </c>
      <c r="S4247" s="3">
        <v>309664.6728896</v>
      </c>
      <c r="T4247" s="3">
        <v>-11416.99251359969</v>
      </c>
      <c r="U4247" s="1">
        <v>-0.03686888919896269</v>
      </c>
      <c r="V4247">
        <v>30</v>
      </c>
      <c r="W4247" s="3">
        <v>0</v>
      </c>
      <c r="Y4247" s="3">
        <v>327859.9562694513</v>
      </c>
      <c r="Z4247" s="1">
        <v>0.092866520898171</v>
      </c>
      <c r="AA4247" s="3">
        <v>354526.6475571601</v>
      </c>
      <c r="AB4247" s="3">
        <v>-26666.69128770882</v>
      </c>
      <c r="AC4247" s="1">
        <v>-0.07521773460881911</v>
      </c>
    </row>
    <row r="4248" spans="1:29">
      <c r="A4248" s="6">
        <v>4246</v>
      </c>
      <c r="B4248" t="s">
        <v>2539</v>
      </c>
      <c r="C4248">
        <v>44344</v>
      </c>
      <c r="D4248" t="s">
        <v>4337</v>
      </c>
      <c r="E4248" t="s">
        <v>4430</v>
      </c>
      <c r="F4248" t="s">
        <v>4431</v>
      </c>
      <c r="G4248">
        <v>19.29137</v>
      </c>
      <c r="H4248">
        <v>20.50692</v>
      </c>
      <c r="I4248">
        <v>700</v>
      </c>
      <c r="J4248" s="3">
        <v>9.3064532</v>
      </c>
      <c r="K4248">
        <v>7.177422000000001</v>
      </c>
      <c r="L4248" s="3">
        <v>14354.844</v>
      </c>
      <c r="M4248" s="3">
        <v>229814.8720000002</v>
      </c>
      <c r="N4248" s="3">
        <v>298231.1965008004</v>
      </c>
      <c r="O4248" s="1">
        <v>-0.005896011663998749</v>
      </c>
      <c r="P4248" s="3">
        <v>894.7430411280011</v>
      </c>
      <c r="Q4248" s="3">
        <v>26233.30199</v>
      </c>
      <c r="R4248" s="1">
        <v>0.08796297066772354</v>
      </c>
      <c r="S4248" s="3">
        <v>309664.6728896</v>
      </c>
      <c r="T4248" s="3">
        <v>-11416.99251359969</v>
      </c>
      <c r="U4248" s="1">
        <v>-0.03687</v>
      </c>
      <c r="V4248">
        <v>31</v>
      </c>
      <c r="W4248" s="3">
        <v>0</v>
      </c>
      <c r="X4248" t="s">
        <v>4433</v>
      </c>
      <c r="Y4248" s="3">
        <v>327859.9562694513</v>
      </c>
      <c r="Z4248" s="1">
        <v>0.092866520898171</v>
      </c>
      <c r="AA4248" s="3">
        <v>354526.6475571601</v>
      </c>
      <c r="AB4248" s="3">
        <v>-26666.69128770882</v>
      </c>
      <c r="AC4248" s="1">
        <v>-0.07521773460881911</v>
      </c>
    </row>
    <row r="4249" spans="1:29">
      <c r="A4249" s="6">
        <v>4247</v>
      </c>
      <c r="B4249" t="s">
        <v>2539</v>
      </c>
      <c r="M4249" s="3">
        <v>229814.8720000002</v>
      </c>
      <c r="N4249" s="3">
        <v>298231.1965008004</v>
      </c>
      <c r="O4249" s="1">
        <v>-0.005896011663998749</v>
      </c>
      <c r="Q4249" s="3">
        <v>26233.30199</v>
      </c>
      <c r="R4249" s="1">
        <v>0.08796297066772354</v>
      </c>
      <c r="S4249" s="3">
        <v>309664.6728896</v>
      </c>
      <c r="T4249" s="3">
        <v>-11416.99251359969</v>
      </c>
      <c r="U4249" s="1">
        <v>-0.03687</v>
      </c>
      <c r="V4249">
        <v>31</v>
      </c>
      <c r="W4249" s="3">
        <v>0</v>
      </c>
      <c r="Y4249" s="3">
        <v>327959.1462957583</v>
      </c>
      <c r="Z4249" s="1">
        <v>0.09319715431919419</v>
      </c>
      <c r="AA4249" s="3">
        <v>354526.6475571601</v>
      </c>
      <c r="AB4249" s="3">
        <v>-26567.50126140186</v>
      </c>
      <c r="AC4249" s="1">
        <v>-0.07493795302684095</v>
      </c>
    </row>
    <row r="4250" spans="1:29">
      <c r="A4250" s="6">
        <v>4248</v>
      </c>
      <c r="B4250" t="s">
        <v>2540</v>
      </c>
      <c r="M4250" s="3">
        <v>229814.8720000002</v>
      </c>
      <c r="N4250" s="3">
        <v>298231.1965008004</v>
      </c>
      <c r="O4250" s="1">
        <v>-0.005896011663998749</v>
      </c>
      <c r="Q4250" s="3">
        <v>26233.30199</v>
      </c>
      <c r="R4250" s="1">
        <v>0.08796297066772354</v>
      </c>
      <c r="S4250" s="3">
        <v>309664.6728896</v>
      </c>
      <c r="T4250" s="3">
        <v>-11416.99251359969</v>
      </c>
      <c r="U4250" s="1">
        <v>-0.03687</v>
      </c>
      <c r="V4250">
        <v>31</v>
      </c>
      <c r="W4250" s="3">
        <v>0</v>
      </c>
      <c r="Y4250" s="3">
        <v>329262.5653566308</v>
      </c>
      <c r="Z4250" s="1">
        <v>0.09754188452210258</v>
      </c>
      <c r="AA4250" s="3">
        <v>354526.6475571601</v>
      </c>
      <c r="AB4250" s="3">
        <v>-25264.08220052934</v>
      </c>
      <c r="AC4250" s="1">
        <v>-0.07126144783363861</v>
      </c>
    </row>
    <row r="4251" spans="1:29">
      <c r="A4251" s="6">
        <v>4249</v>
      </c>
      <c r="B4251" t="s">
        <v>2541</v>
      </c>
      <c r="C4251">
        <v>120382</v>
      </c>
      <c r="D4251" t="s">
        <v>4361</v>
      </c>
      <c r="E4251" t="s">
        <v>4430</v>
      </c>
      <c r="F4251" t="s">
        <v>4432</v>
      </c>
      <c r="G4251">
        <v>9.19354</v>
      </c>
      <c r="H4251">
        <v>13.04581</v>
      </c>
      <c r="I4251">
        <v>700</v>
      </c>
      <c r="J4251" s="3">
        <v>7.7396201</v>
      </c>
      <c r="K4251">
        <v>4.5660335</v>
      </c>
      <c r="L4251" s="3">
        <v>9132.066999999999</v>
      </c>
      <c r="M4251" s="3">
        <v>222707.0300000002</v>
      </c>
      <c r="N4251" s="3">
        <v>300243.1158472003</v>
      </c>
      <c r="O4251" s="1">
        <v>0.000810386157334433</v>
      </c>
      <c r="P4251" s="3">
        <v>688.1652162504009</v>
      </c>
      <c r="Q4251" s="3">
        <v>25545.1367737496</v>
      </c>
      <c r="R4251" s="1">
        <v>0.08508150703695078</v>
      </c>
      <c r="S4251" s="3">
        <v>309664.6728896</v>
      </c>
      <c r="T4251" s="3">
        <v>-9421.557042399712</v>
      </c>
      <c r="U4251" s="1">
        <v>-0.03042503025767694</v>
      </c>
      <c r="V4251">
        <v>30</v>
      </c>
      <c r="W4251" s="3">
        <v>2001.233072799999</v>
      </c>
      <c r="X4251" t="s">
        <v>4433</v>
      </c>
      <c r="Y4251" s="3">
        <v>329262.5653566308</v>
      </c>
      <c r="Z4251" s="1">
        <v>0.09754188452210258</v>
      </c>
      <c r="AA4251" s="3">
        <v>354526.6475571601</v>
      </c>
      <c r="AB4251" s="3">
        <v>-25264.08220052934</v>
      </c>
      <c r="AC4251" s="1">
        <v>-0.07126144783363861</v>
      </c>
    </row>
    <row r="4252" spans="1:29">
      <c r="A4252" s="6">
        <v>4250</v>
      </c>
      <c r="B4252" t="s">
        <v>2541</v>
      </c>
      <c r="M4252" s="3">
        <v>222707.0300000002</v>
      </c>
      <c r="N4252" s="3">
        <v>300243.1158472003</v>
      </c>
      <c r="O4252" s="1">
        <v>0.000810386157334433</v>
      </c>
      <c r="Q4252" s="3">
        <v>25545.1367737496</v>
      </c>
      <c r="R4252" s="1">
        <v>0.08508150703695078</v>
      </c>
      <c r="S4252" s="3">
        <v>309664.6728896</v>
      </c>
      <c r="T4252" s="3">
        <v>-9421.557042399712</v>
      </c>
      <c r="U4252" s="1">
        <v>-0.03042503025767694</v>
      </c>
      <c r="V4252">
        <v>30</v>
      </c>
      <c r="W4252" s="3">
        <v>0</v>
      </c>
      <c r="Y4252" s="3">
        <v>325138.4432072499</v>
      </c>
      <c r="Z4252" s="1">
        <v>0.08379481069083287</v>
      </c>
      <c r="AA4252" s="3">
        <v>354526.6475571601</v>
      </c>
      <c r="AB4252" s="3">
        <v>-29388.20434991026</v>
      </c>
      <c r="AC4252" s="1">
        <v>-0.08289420429298482</v>
      </c>
    </row>
    <row r="4253" spans="1:29">
      <c r="A4253" s="6">
        <v>4251</v>
      </c>
      <c r="B4253" t="s">
        <v>2542</v>
      </c>
      <c r="C4253">
        <v>26280</v>
      </c>
      <c r="D4253" t="s">
        <v>4251</v>
      </c>
      <c r="E4253" t="s">
        <v>4430</v>
      </c>
      <c r="F4253" t="s">
        <v>4431</v>
      </c>
      <c r="G4253">
        <v>16.48837</v>
      </c>
      <c r="H4253">
        <v>17.7672</v>
      </c>
      <c r="I4253">
        <v>700</v>
      </c>
      <c r="J4253" s="3">
        <v>8.731112</v>
      </c>
      <c r="K4253">
        <v>6.21852</v>
      </c>
      <c r="L4253" s="3">
        <v>12437.04</v>
      </c>
      <c r="M4253" s="3">
        <v>235144.0700000002</v>
      </c>
      <c r="N4253" s="3">
        <v>300228.1662152003</v>
      </c>
      <c r="O4253" s="1">
        <v>0.0007605540506677547</v>
      </c>
      <c r="P4253" s="3">
        <v>900.729347541601</v>
      </c>
      <c r="Q4253" s="3">
        <v>26445.86612</v>
      </c>
      <c r="R4253" s="1">
        <v>0.08808589298395103</v>
      </c>
      <c r="S4253" s="3">
        <v>309664.6728896</v>
      </c>
      <c r="T4253" s="3">
        <v>-9421.557042399712</v>
      </c>
      <c r="U4253" s="1">
        <v>-0.03043</v>
      </c>
      <c r="V4253">
        <v>31</v>
      </c>
      <c r="W4253" s="3">
        <v>0</v>
      </c>
      <c r="X4253" t="s">
        <v>4433</v>
      </c>
      <c r="Y4253" s="3">
        <v>325138.4432072499</v>
      </c>
      <c r="Z4253" s="1">
        <v>0.08379481069083287</v>
      </c>
      <c r="AA4253" s="3">
        <v>354526.6475571601</v>
      </c>
      <c r="AB4253" s="3">
        <v>-29388.20434991026</v>
      </c>
      <c r="AC4253" s="1">
        <v>-0.08289420429298482</v>
      </c>
    </row>
    <row r="4254" spans="1:29">
      <c r="A4254" s="6">
        <v>4252</v>
      </c>
      <c r="B4254" t="s">
        <v>2542</v>
      </c>
      <c r="M4254" s="3">
        <v>235144.0700000002</v>
      </c>
      <c r="N4254" s="3">
        <v>300228.1662152003</v>
      </c>
      <c r="O4254" s="1">
        <v>0.0007605540506677547</v>
      </c>
      <c r="Q4254" s="3">
        <v>26445.86612</v>
      </c>
      <c r="R4254" s="1">
        <v>0.08808589298395103</v>
      </c>
      <c r="S4254" s="3">
        <v>309664.6728896</v>
      </c>
      <c r="T4254" s="3">
        <v>-9421.557042399712</v>
      </c>
      <c r="U4254" s="1">
        <v>-0.03043</v>
      </c>
      <c r="V4254">
        <v>31</v>
      </c>
      <c r="W4254" s="3">
        <v>0</v>
      </c>
      <c r="Y4254" s="3">
        <v>323470.8581367894</v>
      </c>
      <c r="Z4254" s="1">
        <v>0.07823619378929803</v>
      </c>
      <c r="AA4254" s="3">
        <v>354526.6475571601</v>
      </c>
      <c r="AB4254" s="3">
        <v>-31055.78942037071</v>
      </c>
      <c r="AC4254" s="1">
        <v>-0.0875978988726471</v>
      </c>
    </row>
    <row r="4255" spans="1:29">
      <c r="A4255" s="6">
        <v>4253</v>
      </c>
      <c r="B4255" t="s">
        <v>2543</v>
      </c>
      <c r="M4255" s="3">
        <v>235144.0700000002</v>
      </c>
      <c r="N4255" s="3">
        <v>300228.1662152003</v>
      </c>
      <c r="O4255" s="1">
        <v>0.0007605540506677547</v>
      </c>
      <c r="Q4255" s="3">
        <v>26445.86612</v>
      </c>
      <c r="R4255" s="1">
        <v>0.08808589298395103</v>
      </c>
      <c r="S4255" s="3">
        <v>309664.6728896</v>
      </c>
      <c r="T4255" s="3">
        <v>-9421.557042399712</v>
      </c>
      <c r="U4255" s="1">
        <v>-0.03043</v>
      </c>
      <c r="V4255">
        <v>31</v>
      </c>
      <c r="W4255" s="3">
        <v>0</v>
      </c>
      <c r="Y4255" s="3">
        <v>324986.8817501704</v>
      </c>
      <c r="Z4255" s="1">
        <v>0.08328960583390124</v>
      </c>
      <c r="AA4255" s="3">
        <v>354526.6475571601</v>
      </c>
      <c r="AB4255" s="3">
        <v>-29539.76580698974</v>
      </c>
      <c r="AC4255" s="1">
        <v>-0.08332170800285771</v>
      </c>
    </row>
    <row r="4256" spans="1:29">
      <c r="A4256" s="6">
        <v>4254</v>
      </c>
      <c r="B4256" t="s">
        <v>2544</v>
      </c>
      <c r="M4256" s="3">
        <v>235144.0700000002</v>
      </c>
      <c r="N4256" s="3">
        <v>300228.1662152003</v>
      </c>
      <c r="O4256" s="1">
        <v>0.0007605540506677547</v>
      </c>
      <c r="Q4256" s="3">
        <v>26445.86612</v>
      </c>
      <c r="R4256" s="1">
        <v>0.08808589298395103</v>
      </c>
      <c r="S4256" s="3">
        <v>309664.6728896</v>
      </c>
      <c r="T4256" s="3">
        <v>-9421.557042399712</v>
      </c>
      <c r="U4256" s="1">
        <v>-0.03043</v>
      </c>
      <c r="V4256">
        <v>31</v>
      </c>
      <c r="W4256" s="3">
        <v>0</v>
      </c>
      <c r="Y4256" s="3">
        <v>324986.8817501704</v>
      </c>
      <c r="Z4256" s="1">
        <v>0.08328960583390124</v>
      </c>
      <c r="AA4256" s="3">
        <v>354526.6475571601</v>
      </c>
      <c r="AB4256" s="3">
        <v>-29539.76580698974</v>
      </c>
      <c r="AC4256" s="1">
        <v>-0.08332170800285771</v>
      </c>
    </row>
    <row r="4257" spans="1:29">
      <c r="A4257" s="6">
        <v>4255</v>
      </c>
      <c r="B4257" t="s">
        <v>2545</v>
      </c>
      <c r="M4257" s="3">
        <v>235144.0700000002</v>
      </c>
      <c r="N4257" s="3">
        <v>300228.1662152003</v>
      </c>
      <c r="O4257" s="1">
        <v>0.0007605540506677547</v>
      </c>
      <c r="Q4257" s="3">
        <v>26445.86612</v>
      </c>
      <c r="R4257" s="1">
        <v>0.08808589298395103</v>
      </c>
      <c r="S4257" s="3">
        <v>309664.6728896</v>
      </c>
      <c r="T4257" s="3">
        <v>-9421.557042399712</v>
      </c>
      <c r="U4257" s="1">
        <v>-0.03043</v>
      </c>
      <c r="V4257">
        <v>31</v>
      </c>
      <c r="W4257" s="3">
        <v>0</v>
      </c>
      <c r="Y4257" s="3">
        <v>324986.8817501704</v>
      </c>
      <c r="Z4257" s="1">
        <v>0.08328960583390124</v>
      </c>
      <c r="AA4257" s="3">
        <v>354526.6475571601</v>
      </c>
      <c r="AB4257" s="3">
        <v>-29539.76580698974</v>
      </c>
      <c r="AC4257" s="1">
        <v>-0.08332170800285771</v>
      </c>
    </row>
    <row r="4258" spans="1:29">
      <c r="A4258" s="6">
        <v>4256</v>
      </c>
      <c r="B4258" t="s">
        <v>2546</v>
      </c>
      <c r="M4258" s="3">
        <v>235144.0700000002</v>
      </c>
      <c r="N4258" s="3">
        <v>300228.1662152003</v>
      </c>
      <c r="O4258" s="1">
        <v>0.0007605540506677547</v>
      </c>
      <c r="Q4258" s="3">
        <v>26445.86612</v>
      </c>
      <c r="R4258" s="1">
        <v>0.08808589298395103</v>
      </c>
      <c r="S4258" s="3">
        <v>309664.6728896</v>
      </c>
      <c r="T4258" s="3">
        <v>-9421.557042399712</v>
      </c>
      <c r="U4258" s="1">
        <v>-0.03043</v>
      </c>
      <c r="V4258">
        <v>31</v>
      </c>
      <c r="W4258" s="3">
        <v>0</v>
      </c>
      <c r="Y4258" s="3">
        <v>323759.9692813501</v>
      </c>
      <c r="Z4258" s="1">
        <v>0.07919989760450048</v>
      </c>
      <c r="AA4258" s="3">
        <v>354526.6475571601</v>
      </c>
      <c r="AB4258" s="3">
        <v>-30766.67827580997</v>
      </c>
      <c r="AC4258" s="1">
        <v>-0.08678241392517463</v>
      </c>
    </row>
    <row r="4259" spans="1:29">
      <c r="A4259" s="6">
        <v>4257</v>
      </c>
      <c r="B4259" t="s">
        <v>2547</v>
      </c>
      <c r="C4259">
        <v>29040</v>
      </c>
      <c r="D4259" t="s">
        <v>4354</v>
      </c>
      <c r="E4259" t="s">
        <v>4430</v>
      </c>
      <c r="F4259" t="s">
        <v>4432</v>
      </c>
      <c r="G4259">
        <v>11.02341</v>
      </c>
      <c r="H4259">
        <v>12.97771</v>
      </c>
      <c r="I4259">
        <v>800</v>
      </c>
      <c r="J4259" s="3">
        <v>8.114650399999999</v>
      </c>
      <c r="K4259">
        <v>5.191084</v>
      </c>
      <c r="L4259" s="3">
        <v>10382.168</v>
      </c>
      <c r="M4259" s="3">
        <v>225566.2620000002</v>
      </c>
      <c r="N4259" s="3">
        <v>301019.2204808003</v>
      </c>
      <c r="O4259" s="1">
        <v>0.003397401602667717</v>
      </c>
      <c r="P4259" s="3">
        <v>841.8850138368016</v>
      </c>
      <c r="Q4259" s="3">
        <v>25603.9811061632</v>
      </c>
      <c r="R4259" s="1">
        <v>0.08505762876293237</v>
      </c>
      <c r="S4259" s="3">
        <v>309664.6728896</v>
      </c>
      <c r="T4259" s="3">
        <v>-8645.452408799727</v>
      </c>
      <c r="U4259" s="1">
        <v>-0.02791875588560261</v>
      </c>
      <c r="V4259">
        <v>30</v>
      </c>
      <c r="W4259" s="3">
        <v>778.3920191999988</v>
      </c>
      <c r="X4259" t="s">
        <v>4433</v>
      </c>
      <c r="Y4259" s="3">
        <v>323759.9692813501</v>
      </c>
      <c r="Z4259" s="1">
        <v>0.07919989760450048</v>
      </c>
      <c r="AA4259" s="3">
        <v>354526.6475571601</v>
      </c>
      <c r="AB4259" s="3">
        <v>-30766.67827580997</v>
      </c>
      <c r="AC4259" s="1">
        <v>-0.08678241392517463</v>
      </c>
    </row>
    <row r="4260" spans="1:29">
      <c r="A4260" s="6">
        <v>4258</v>
      </c>
      <c r="B4260" t="s">
        <v>2547</v>
      </c>
      <c r="M4260" s="3">
        <v>225566.2620000002</v>
      </c>
      <c r="N4260" s="3">
        <v>301019.2204808003</v>
      </c>
      <c r="O4260" s="1">
        <v>0.003397401602667717</v>
      </c>
      <c r="Q4260" s="3">
        <v>25603.9811061632</v>
      </c>
      <c r="R4260" s="1">
        <v>0.08505762876293237</v>
      </c>
      <c r="S4260" s="3">
        <v>309664.6728896</v>
      </c>
      <c r="T4260" s="3">
        <v>-8645.452408799727</v>
      </c>
      <c r="U4260" s="1">
        <v>-0.02791875588560261</v>
      </c>
      <c r="V4260">
        <v>30</v>
      </c>
      <c r="W4260" s="3">
        <v>0</v>
      </c>
      <c r="Y4260" s="3">
        <v>324757.4713492158</v>
      </c>
      <c r="Z4260" s="1">
        <v>0.08252490449738611</v>
      </c>
      <c r="AA4260" s="3">
        <v>354526.6475571601</v>
      </c>
      <c r="AB4260" s="3">
        <v>-29769.17620794429</v>
      </c>
      <c r="AC4260" s="1">
        <v>-0.08396879730498853</v>
      </c>
    </row>
    <row r="4261" spans="1:29">
      <c r="A4261" s="6">
        <v>4259</v>
      </c>
      <c r="B4261" t="s">
        <v>2548</v>
      </c>
      <c r="C4261">
        <v>68419</v>
      </c>
      <c r="D4261" t="s">
        <v>4325</v>
      </c>
      <c r="E4261" t="s">
        <v>4430</v>
      </c>
      <c r="F4261" t="s">
        <v>4431</v>
      </c>
      <c r="G4261">
        <v>14.18983</v>
      </c>
      <c r="H4261">
        <v>15.4136</v>
      </c>
      <c r="I4261">
        <v>700</v>
      </c>
      <c r="J4261" s="3">
        <v>8.236856</v>
      </c>
      <c r="K4261">
        <v>5.394760000000001</v>
      </c>
      <c r="L4261" s="3">
        <v>10789.52</v>
      </c>
      <c r="M4261" s="3">
        <v>236355.7820000002</v>
      </c>
      <c r="N4261" s="3">
        <v>301005.5888648003</v>
      </c>
      <c r="O4261" s="1">
        <v>0.003351962882667819</v>
      </c>
      <c r="P4261" s="3">
        <v>903.057661442401</v>
      </c>
      <c r="Q4261" s="3">
        <v>26507.03877</v>
      </c>
      <c r="R4261" s="1">
        <v>0.08806161662966962</v>
      </c>
      <c r="S4261" s="3">
        <v>309664.6728896</v>
      </c>
      <c r="T4261" s="3">
        <v>-8645.452408799727</v>
      </c>
      <c r="U4261" s="1">
        <v>-0.02792</v>
      </c>
      <c r="V4261">
        <v>31</v>
      </c>
      <c r="W4261" s="3">
        <v>0</v>
      </c>
      <c r="X4261" t="s">
        <v>4433</v>
      </c>
      <c r="Y4261" s="3">
        <v>324757.4713492158</v>
      </c>
      <c r="Z4261" s="1">
        <v>0.08252490449738611</v>
      </c>
      <c r="AA4261" s="3">
        <v>354526.6475571601</v>
      </c>
      <c r="AB4261" s="3">
        <v>-29769.17620794429</v>
      </c>
      <c r="AC4261" s="1">
        <v>-0.08396879730498853</v>
      </c>
    </row>
    <row r="4262" spans="1:29">
      <c r="A4262" s="6">
        <v>4260</v>
      </c>
      <c r="B4262" t="s">
        <v>2548</v>
      </c>
      <c r="C4262">
        <v>126224</v>
      </c>
      <c r="D4262" t="s">
        <v>4360</v>
      </c>
      <c r="E4262" t="s">
        <v>4430</v>
      </c>
      <c r="F4262" t="s">
        <v>4432</v>
      </c>
      <c r="G4262">
        <v>13.9756</v>
      </c>
      <c r="H4262">
        <v>13.92581</v>
      </c>
      <c r="I4262">
        <v>500</v>
      </c>
      <c r="J4262" s="3">
        <v>7.0888715</v>
      </c>
      <c r="K4262">
        <v>3.4814525</v>
      </c>
      <c r="L4262" s="3">
        <v>6962.905</v>
      </c>
      <c r="M4262" s="3">
        <v>228583.8720000002</v>
      </c>
      <c r="N4262" s="3">
        <v>300186.0135408004</v>
      </c>
      <c r="O4262" s="1">
        <v>0.0006200451360012327</v>
      </c>
      <c r="P4262" s="3">
        <v>891.2012238480011</v>
      </c>
      <c r="Q4262" s="3">
        <v>25615.837546152</v>
      </c>
      <c r="R4262" s="1">
        <v>0.08533321470912025</v>
      </c>
      <c r="S4262" s="3">
        <v>309664.6728896</v>
      </c>
      <c r="T4262" s="3">
        <v>-9478.659348799672</v>
      </c>
      <c r="U4262" s="1">
        <v>-0.03060943071210112</v>
      </c>
      <c r="V4262">
        <v>30</v>
      </c>
      <c r="W4262" s="3">
        <v>-830.7928520000002</v>
      </c>
      <c r="X4262" t="s">
        <v>4433</v>
      </c>
      <c r="Y4262" s="3">
        <v>324757.4713492158</v>
      </c>
      <c r="Z4262" s="1">
        <v>0.08252490449738611</v>
      </c>
      <c r="AA4262" s="3">
        <v>354526.6475571601</v>
      </c>
      <c r="AB4262" s="3">
        <v>-29769.17620794429</v>
      </c>
      <c r="AC4262" s="1">
        <v>-0.08396879730498853</v>
      </c>
    </row>
    <row r="4263" spans="1:29">
      <c r="A4263" s="6">
        <v>4261</v>
      </c>
      <c r="B4263" t="s">
        <v>2548</v>
      </c>
      <c r="M4263" s="3">
        <v>228583.8720000002</v>
      </c>
      <c r="N4263" s="3">
        <v>300186.0135408004</v>
      </c>
      <c r="O4263" s="1">
        <v>0.0006200451360012327</v>
      </c>
      <c r="Q4263" s="3">
        <v>25615.837546152</v>
      </c>
      <c r="R4263" s="1">
        <v>0.08533321470912025</v>
      </c>
      <c r="S4263" s="3">
        <v>309664.6728896</v>
      </c>
      <c r="T4263" s="3">
        <v>-9478.659348799672</v>
      </c>
      <c r="U4263" s="1">
        <v>-0.03060943071210112</v>
      </c>
      <c r="V4263">
        <v>30</v>
      </c>
      <c r="W4263" s="3">
        <v>0</v>
      </c>
      <c r="Y4263" s="3">
        <v>326063.2456161301</v>
      </c>
      <c r="Z4263" s="1">
        <v>0.08687748538710041</v>
      </c>
      <c r="AA4263" s="3">
        <v>354526.6475571601</v>
      </c>
      <c r="AB4263" s="3">
        <v>-28463.40194103</v>
      </c>
      <c r="AC4263" s="1">
        <v>-0.08028564887055735</v>
      </c>
    </row>
    <row r="4264" spans="1:29">
      <c r="A4264" s="6">
        <v>4262</v>
      </c>
      <c r="B4264" t="s">
        <v>2549</v>
      </c>
      <c r="C4264">
        <v>118722</v>
      </c>
      <c r="D4264" t="s">
        <v>4364</v>
      </c>
      <c r="E4264" t="s">
        <v>4430</v>
      </c>
      <c r="F4264" t="s">
        <v>4431</v>
      </c>
      <c r="G4264">
        <v>2.11678</v>
      </c>
      <c r="H4264">
        <v>2.51129</v>
      </c>
      <c r="I4264">
        <v>2200</v>
      </c>
      <c r="J4264" s="3">
        <v>6.657451399999999</v>
      </c>
      <c r="K4264">
        <v>2.762419</v>
      </c>
      <c r="L4264" s="3">
        <v>5524.838</v>
      </c>
      <c r="M4264" s="3">
        <v>234108.7100000002</v>
      </c>
      <c r="N4264" s="3">
        <v>300176.5936704004</v>
      </c>
      <c r="O4264" s="1">
        <v>0.000588645568001278</v>
      </c>
      <c r="P4264" s="3">
        <v>900.5580406224011</v>
      </c>
      <c r="Q4264" s="3">
        <v>26516.39559</v>
      </c>
      <c r="R4264" s="1">
        <v>0.08833598671292642</v>
      </c>
      <c r="S4264" s="3">
        <v>309664.6728896</v>
      </c>
      <c r="T4264" s="3">
        <v>-9478.659348799672</v>
      </c>
      <c r="U4264" s="1">
        <v>-0.03061</v>
      </c>
      <c r="V4264">
        <v>31</v>
      </c>
      <c r="W4264" s="3">
        <v>0</v>
      </c>
      <c r="X4264" t="s">
        <v>4433</v>
      </c>
      <c r="Y4264" s="3">
        <v>326063.2456161301</v>
      </c>
      <c r="Z4264" s="1">
        <v>0.08687748538710041</v>
      </c>
      <c r="AA4264" s="3">
        <v>354526.6475571601</v>
      </c>
      <c r="AB4264" s="3">
        <v>-28463.40194103</v>
      </c>
      <c r="AC4264" s="1">
        <v>-0.08028564887055735</v>
      </c>
    </row>
    <row r="4265" spans="1:29">
      <c r="A4265" s="6">
        <v>4263</v>
      </c>
      <c r="B4265" t="s">
        <v>2549</v>
      </c>
      <c r="M4265" s="3">
        <v>234108.7100000002</v>
      </c>
      <c r="N4265" s="3">
        <v>300176.5936704004</v>
      </c>
      <c r="O4265" s="1">
        <v>0.000588645568001278</v>
      </c>
      <c r="Q4265" s="3">
        <v>26516.39559</v>
      </c>
      <c r="R4265" s="1">
        <v>0.08833598671292642</v>
      </c>
      <c r="S4265" s="3">
        <v>309664.6728896</v>
      </c>
      <c r="T4265" s="3">
        <v>-9478.659348799672</v>
      </c>
      <c r="U4265" s="1">
        <v>-0.03061</v>
      </c>
      <c r="V4265">
        <v>31</v>
      </c>
      <c r="W4265" s="3">
        <v>0</v>
      </c>
      <c r="Y4265" s="3">
        <v>323891.4168369363</v>
      </c>
      <c r="Z4265" s="1">
        <v>0.07963805612312086</v>
      </c>
      <c r="AA4265" s="3">
        <v>354526.6475571601</v>
      </c>
      <c r="AB4265" s="3">
        <v>-30635.23072022386</v>
      </c>
      <c r="AC4265" s="1">
        <v>-0.08641164474183724</v>
      </c>
    </row>
    <row r="4266" spans="1:29">
      <c r="A4266" s="6">
        <v>4264</v>
      </c>
      <c r="B4266" t="s">
        <v>2550</v>
      </c>
      <c r="M4266" s="3">
        <v>234108.7100000002</v>
      </c>
      <c r="N4266" s="3">
        <v>300176.5936704004</v>
      </c>
      <c r="O4266" s="1">
        <v>0.000588645568001278</v>
      </c>
      <c r="Q4266" s="3">
        <v>26516.39559</v>
      </c>
      <c r="R4266" s="1">
        <v>0.08833598671292642</v>
      </c>
      <c r="S4266" s="3">
        <v>309664.6728896</v>
      </c>
      <c r="T4266" s="3">
        <v>-9478.659348799672</v>
      </c>
      <c r="U4266" s="1">
        <v>-0.03061</v>
      </c>
      <c r="V4266">
        <v>31</v>
      </c>
      <c r="W4266" s="3">
        <v>0</v>
      </c>
      <c r="Y4266" s="3">
        <v>322922.4999429184</v>
      </c>
      <c r="Z4266" s="1">
        <v>0.07640833314306142</v>
      </c>
      <c r="AA4266" s="3">
        <v>354526.6475571601</v>
      </c>
      <c r="AB4266" s="3">
        <v>-31604.14761424169</v>
      </c>
      <c r="AC4266" s="1">
        <v>-0.08914463223570854</v>
      </c>
    </row>
    <row r="4267" spans="1:29">
      <c r="A4267" s="6">
        <v>4265</v>
      </c>
      <c r="B4267" t="s">
        <v>2551</v>
      </c>
      <c r="M4267" s="3">
        <v>234108.7100000002</v>
      </c>
      <c r="N4267" s="3">
        <v>300176.5936704004</v>
      </c>
      <c r="O4267" s="1">
        <v>0.000588645568001278</v>
      </c>
      <c r="Q4267" s="3">
        <v>26516.39559</v>
      </c>
      <c r="R4267" s="1">
        <v>0.08833598671292642</v>
      </c>
      <c r="S4267" s="3">
        <v>309664.6728896</v>
      </c>
      <c r="T4267" s="3">
        <v>-9478.659348799672</v>
      </c>
      <c r="U4267" s="1">
        <v>-0.03061</v>
      </c>
      <c r="V4267">
        <v>31</v>
      </c>
      <c r="W4267" s="3">
        <v>0</v>
      </c>
      <c r="Y4267" s="3">
        <v>322922.4999429184</v>
      </c>
      <c r="Z4267" s="1">
        <v>0.07640833314306142</v>
      </c>
      <c r="AA4267" s="3">
        <v>354526.6475571601</v>
      </c>
      <c r="AB4267" s="3">
        <v>-31604.14761424169</v>
      </c>
      <c r="AC4267" s="1">
        <v>-0.08914463223570854</v>
      </c>
    </row>
    <row r="4268" spans="1:29">
      <c r="A4268" s="6">
        <v>4266</v>
      </c>
      <c r="B4268" t="s">
        <v>2552</v>
      </c>
      <c r="M4268" s="3">
        <v>234108.7100000002</v>
      </c>
      <c r="N4268" s="3">
        <v>300176.5936704004</v>
      </c>
      <c r="O4268" s="1">
        <v>0.000588645568001278</v>
      </c>
      <c r="Q4268" s="3">
        <v>26516.39559</v>
      </c>
      <c r="R4268" s="1">
        <v>0.08833598671292642</v>
      </c>
      <c r="S4268" s="3">
        <v>309664.6728896</v>
      </c>
      <c r="T4268" s="3">
        <v>-9478.659348799672</v>
      </c>
      <c r="U4268" s="1">
        <v>-0.03061</v>
      </c>
      <c r="V4268">
        <v>31</v>
      </c>
      <c r="W4268" s="3">
        <v>0</v>
      </c>
      <c r="Y4268" s="3">
        <v>322922.4999429184</v>
      </c>
      <c r="Z4268" s="1">
        <v>0.07640833314306142</v>
      </c>
      <c r="AA4268" s="3">
        <v>354526.6475571601</v>
      </c>
      <c r="AB4268" s="3">
        <v>-31604.14761424169</v>
      </c>
      <c r="AC4268" s="1">
        <v>-0.08914463223570854</v>
      </c>
    </row>
    <row r="4269" spans="1:29">
      <c r="A4269" s="6">
        <v>4267</v>
      </c>
      <c r="B4269" t="s">
        <v>2553</v>
      </c>
      <c r="M4269" s="3">
        <v>234108.7100000002</v>
      </c>
      <c r="N4269" s="3">
        <v>300176.5936704004</v>
      </c>
      <c r="O4269" s="1">
        <v>0.000588645568001278</v>
      </c>
      <c r="Q4269" s="3">
        <v>26516.39559</v>
      </c>
      <c r="R4269" s="1">
        <v>0.08833598671292642</v>
      </c>
      <c r="S4269" s="3">
        <v>309664.6728896</v>
      </c>
      <c r="T4269" s="3">
        <v>-9478.659348799672</v>
      </c>
      <c r="U4269" s="1">
        <v>-0.03061</v>
      </c>
      <c r="V4269">
        <v>31</v>
      </c>
      <c r="W4269" s="3">
        <v>0</v>
      </c>
      <c r="Y4269" s="3">
        <v>321533.6023976657</v>
      </c>
      <c r="Z4269" s="1">
        <v>0.07177867465888577</v>
      </c>
      <c r="AA4269" s="3">
        <v>354526.6475571601</v>
      </c>
      <c r="AB4269" s="3">
        <v>-32993.04515949439</v>
      </c>
      <c r="AC4269" s="1">
        <v>-0.0930622433795331</v>
      </c>
    </row>
    <row r="4270" spans="1:29">
      <c r="A4270" s="6">
        <v>4268</v>
      </c>
      <c r="B4270" t="s">
        <v>2554</v>
      </c>
      <c r="M4270" s="3">
        <v>234108.7100000002</v>
      </c>
      <c r="N4270" s="3">
        <v>300176.5936704004</v>
      </c>
      <c r="O4270" s="1">
        <v>0.000588645568001278</v>
      </c>
      <c r="Q4270" s="3">
        <v>26516.39559</v>
      </c>
      <c r="R4270" s="1">
        <v>0.08833598671292642</v>
      </c>
      <c r="S4270" s="3">
        <v>309664.6728896</v>
      </c>
      <c r="T4270" s="3">
        <v>-9478.659348799672</v>
      </c>
      <c r="U4270" s="1">
        <v>-0.03061</v>
      </c>
      <c r="V4270">
        <v>31</v>
      </c>
      <c r="W4270" s="3">
        <v>0</v>
      </c>
      <c r="Y4270" s="3">
        <v>322661.0831148058</v>
      </c>
      <c r="Z4270" s="1">
        <v>0.07553694371601935</v>
      </c>
      <c r="AA4270" s="3">
        <v>354526.6475571601</v>
      </c>
      <c r="AB4270" s="3">
        <v>-31865.56444235431</v>
      </c>
      <c r="AC4270" s="1">
        <v>-0.08988200086487616</v>
      </c>
    </row>
    <row r="4271" spans="1:29">
      <c r="A4271" s="6">
        <v>4269</v>
      </c>
      <c r="B4271" t="s">
        <v>2555</v>
      </c>
      <c r="M4271" s="3">
        <v>234108.7100000002</v>
      </c>
      <c r="N4271" s="3">
        <v>300176.5936704004</v>
      </c>
      <c r="O4271" s="1">
        <v>0.000588645568001278</v>
      </c>
      <c r="Q4271" s="3">
        <v>26516.39559</v>
      </c>
      <c r="R4271" s="1">
        <v>0.08833598671292642</v>
      </c>
      <c r="S4271" s="3">
        <v>309664.6728896</v>
      </c>
      <c r="T4271" s="3">
        <v>-9478.659348799672</v>
      </c>
      <c r="U4271" s="1">
        <v>-0.03061</v>
      </c>
      <c r="V4271">
        <v>31</v>
      </c>
      <c r="W4271" s="3">
        <v>0</v>
      </c>
      <c r="Y4271" s="3">
        <v>322093.862725241</v>
      </c>
      <c r="Z4271" s="1">
        <v>0.07364620908413665</v>
      </c>
      <c r="AA4271" s="3">
        <v>354526.6475571601</v>
      </c>
      <c r="AB4271" s="3">
        <v>-32432.78483191913</v>
      </c>
      <c r="AC4271" s="1">
        <v>-0.09148193811493396</v>
      </c>
    </row>
    <row r="4272" spans="1:29">
      <c r="A4272" s="6">
        <v>4270</v>
      </c>
      <c r="B4272" t="s">
        <v>2556</v>
      </c>
      <c r="M4272" s="3">
        <v>234108.7100000002</v>
      </c>
      <c r="N4272" s="3">
        <v>300176.5936704004</v>
      </c>
      <c r="O4272" s="1">
        <v>0.000588645568001278</v>
      </c>
      <c r="Q4272" s="3">
        <v>26516.39559</v>
      </c>
      <c r="R4272" s="1">
        <v>0.08833598671292642</v>
      </c>
      <c r="S4272" s="3">
        <v>309664.6728896</v>
      </c>
      <c r="T4272" s="3">
        <v>-9478.659348799672</v>
      </c>
      <c r="U4272" s="1">
        <v>-0.03061</v>
      </c>
      <c r="V4272">
        <v>31</v>
      </c>
      <c r="W4272" s="3">
        <v>0</v>
      </c>
      <c r="Y4272" s="3">
        <v>322093.862725241</v>
      </c>
      <c r="Z4272" s="1">
        <v>0.07364620908413665</v>
      </c>
      <c r="AA4272" s="3">
        <v>354526.6475571601</v>
      </c>
      <c r="AB4272" s="3">
        <v>-32432.78483191913</v>
      </c>
      <c r="AC4272" s="1">
        <v>-0.09148193811493396</v>
      </c>
    </row>
    <row r="4273" spans="1:29">
      <c r="A4273" s="6">
        <v>4271</v>
      </c>
      <c r="B4273" t="s">
        <v>2557</v>
      </c>
      <c r="M4273" s="3">
        <v>234108.7100000002</v>
      </c>
      <c r="N4273" s="3">
        <v>300176.5936704004</v>
      </c>
      <c r="O4273" s="1">
        <v>0.000588645568001278</v>
      </c>
      <c r="Q4273" s="3">
        <v>26516.39559</v>
      </c>
      <c r="R4273" s="1">
        <v>0.08833598671292642</v>
      </c>
      <c r="S4273" s="3">
        <v>309664.6728896</v>
      </c>
      <c r="T4273" s="3">
        <v>-9478.659348799672</v>
      </c>
      <c r="U4273" s="1">
        <v>-0.03061</v>
      </c>
      <c r="V4273">
        <v>31</v>
      </c>
      <c r="W4273" s="3">
        <v>0</v>
      </c>
      <c r="Y4273" s="3">
        <v>323733.505509343</v>
      </c>
      <c r="Z4273" s="1">
        <v>0.07911168503114333</v>
      </c>
      <c r="AA4273" s="3">
        <v>354526.6475571601</v>
      </c>
      <c r="AB4273" s="3">
        <v>-30793.14204781712</v>
      </c>
      <c r="AC4273" s="1">
        <v>-0.0868570592929897</v>
      </c>
    </row>
    <row r="4274" spans="1:29">
      <c r="A4274" s="6">
        <v>4272</v>
      </c>
      <c r="B4274" t="s">
        <v>2558</v>
      </c>
      <c r="M4274" s="3">
        <v>234108.7100000002</v>
      </c>
      <c r="N4274" s="3">
        <v>300176.5936704004</v>
      </c>
      <c r="O4274" s="1">
        <v>0.000588645568001278</v>
      </c>
      <c r="Q4274" s="3">
        <v>26516.39559</v>
      </c>
      <c r="R4274" s="1">
        <v>0.08833598671292642</v>
      </c>
      <c r="S4274" s="3">
        <v>309664.6728896</v>
      </c>
      <c r="T4274" s="3">
        <v>-9478.659348799672</v>
      </c>
      <c r="U4274" s="1">
        <v>-0.03061</v>
      </c>
      <c r="V4274">
        <v>31</v>
      </c>
      <c r="W4274" s="3">
        <v>0</v>
      </c>
      <c r="Y4274" s="3">
        <v>323733.505509343</v>
      </c>
      <c r="Z4274" s="1">
        <v>0.07911168503114333</v>
      </c>
      <c r="AA4274" s="3">
        <v>354526.6475571601</v>
      </c>
      <c r="AB4274" s="3">
        <v>-30793.14204781712</v>
      </c>
      <c r="AC4274" s="1">
        <v>-0.0868570592929897</v>
      </c>
    </row>
    <row r="4275" spans="1:29">
      <c r="A4275" s="6">
        <v>4273</v>
      </c>
      <c r="B4275" t="s">
        <v>2559</v>
      </c>
      <c r="M4275" s="3">
        <v>234108.7100000002</v>
      </c>
      <c r="N4275" s="3">
        <v>300176.5936704004</v>
      </c>
      <c r="O4275" s="1">
        <v>0.000588645568001278</v>
      </c>
      <c r="Q4275" s="3">
        <v>26516.39559</v>
      </c>
      <c r="R4275" s="1">
        <v>0.08833598671292642</v>
      </c>
      <c r="S4275" s="3">
        <v>309664.6728896</v>
      </c>
      <c r="T4275" s="3">
        <v>-9478.659348799672</v>
      </c>
      <c r="U4275" s="1">
        <v>-0.03061</v>
      </c>
      <c r="V4275">
        <v>31</v>
      </c>
      <c r="W4275" s="3">
        <v>0</v>
      </c>
      <c r="Y4275" s="3">
        <v>323733.505509343</v>
      </c>
      <c r="Z4275" s="1">
        <v>0.07911168503114333</v>
      </c>
      <c r="AA4275" s="3">
        <v>354526.6475571601</v>
      </c>
      <c r="AB4275" s="3">
        <v>-30793.14204781712</v>
      </c>
      <c r="AC4275" s="1">
        <v>-0.0868570592929897</v>
      </c>
    </row>
    <row r="4276" spans="1:29">
      <c r="A4276" s="6">
        <v>4274</v>
      </c>
      <c r="B4276" t="s">
        <v>2560</v>
      </c>
      <c r="C4276">
        <v>67727</v>
      </c>
      <c r="D4276" t="s">
        <v>4348</v>
      </c>
      <c r="E4276" t="s">
        <v>4430</v>
      </c>
      <c r="F4276" t="s">
        <v>4432</v>
      </c>
      <c r="G4276">
        <v>14.41393</v>
      </c>
      <c r="H4276">
        <v>16.40158</v>
      </c>
      <c r="I4276">
        <v>700</v>
      </c>
      <c r="J4276" s="3">
        <v>8.4443318</v>
      </c>
      <c r="K4276">
        <v>5.740553</v>
      </c>
      <c r="L4276" s="3">
        <v>11481.106</v>
      </c>
      <c r="M4276" s="3">
        <v>223237.0730000002</v>
      </c>
      <c r="N4276" s="3">
        <v>300771.8777856004</v>
      </c>
      <c r="O4276" s="1">
        <v>0.002572925952001242</v>
      </c>
      <c r="P4276" s="3">
        <v>830.1648543696015</v>
      </c>
      <c r="Q4276" s="3">
        <v>25686.2307356304</v>
      </c>
      <c r="R4276" s="1">
        <v>0.0854010385703026</v>
      </c>
      <c r="S4276" s="3">
        <v>309664.6728896</v>
      </c>
      <c r="T4276" s="3">
        <v>-8892.79510399967</v>
      </c>
      <c r="U4276" s="1">
        <v>-0.02871749954884289</v>
      </c>
      <c r="V4276">
        <v>30</v>
      </c>
      <c r="W4276" s="3">
        <v>581.5868055999991</v>
      </c>
      <c r="X4276" t="s">
        <v>4433</v>
      </c>
      <c r="Y4276" s="3">
        <v>323733.505509343</v>
      </c>
      <c r="Z4276" s="1">
        <v>0.07911168503114333</v>
      </c>
      <c r="AA4276" s="3">
        <v>354526.6475571601</v>
      </c>
      <c r="AB4276" s="3">
        <v>-30793.14204781712</v>
      </c>
      <c r="AC4276" s="1">
        <v>-0.0868570592929897</v>
      </c>
    </row>
    <row r="4277" spans="1:29">
      <c r="A4277" s="6">
        <v>4275</v>
      </c>
      <c r="B4277" t="s">
        <v>2560</v>
      </c>
      <c r="M4277" s="3">
        <v>223237.0730000002</v>
      </c>
      <c r="N4277" s="3">
        <v>300771.8777856004</v>
      </c>
      <c r="O4277" s="1">
        <v>0.002572925952001242</v>
      </c>
      <c r="Q4277" s="3">
        <v>25686.2307356304</v>
      </c>
      <c r="R4277" s="1">
        <v>0.0854010385703026</v>
      </c>
      <c r="S4277" s="3">
        <v>309664.6728896</v>
      </c>
      <c r="T4277" s="3">
        <v>-8892.79510399967</v>
      </c>
      <c r="U4277" s="1">
        <v>-0.02871749954884289</v>
      </c>
      <c r="V4277">
        <v>30</v>
      </c>
      <c r="W4277" s="3">
        <v>0</v>
      </c>
      <c r="Y4277" s="3">
        <v>324097.8904872619</v>
      </c>
      <c r="Z4277" s="1">
        <v>0.08032630162420644</v>
      </c>
      <c r="AA4277" s="3">
        <v>354526.6475571601</v>
      </c>
      <c r="AB4277" s="3">
        <v>-30428.75706989819</v>
      </c>
      <c r="AC4277" s="1">
        <v>-0.0858292522707822</v>
      </c>
    </row>
    <row r="4278" spans="1:29">
      <c r="A4278" s="6">
        <v>4276</v>
      </c>
      <c r="B4278" t="s">
        <v>2561</v>
      </c>
      <c r="C4278">
        <v>105422</v>
      </c>
      <c r="D4278" t="s">
        <v>4365</v>
      </c>
      <c r="E4278" t="s">
        <v>4430</v>
      </c>
      <c r="F4278" t="s">
        <v>4431</v>
      </c>
      <c r="G4278">
        <v>2.73372</v>
      </c>
      <c r="H4278">
        <v>2.93858</v>
      </c>
      <c r="I4278">
        <v>4400</v>
      </c>
      <c r="J4278" s="3">
        <v>8.878925599999999</v>
      </c>
      <c r="K4278">
        <v>6.464876</v>
      </c>
      <c r="L4278" s="3">
        <v>12929.752</v>
      </c>
      <c r="M4278" s="3">
        <v>236166.8250000002</v>
      </c>
      <c r="N4278" s="3">
        <v>300756.5339840004</v>
      </c>
      <c r="O4278" s="1">
        <v>0.002521779946667957</v>
      </c>
      <c r="P4278" s="3">
        <v>902.3156333568012</v>
      </c>
      <c r="Q4278" s="3">
        <v>26588.54637</v>
      </c>
      <c r="R4278" s="1">
        <v>0.08840554856046604</v>
      </c>
      <c r="S4278" s="3">
        <v>309664.6728896</v>
      </c>
      <c r="T4278" s="3">
        <v>-8892.79510399967</v>
      </c>
      <c r="U4278" s="1">
        <v>-0.02872</v>
      </c>
      <c r="V4278">
        <v>31</v>
      </c>
      <c r="W4278" s="3">
        <v>0</v>
      </c>
      <c r="X4278" t="s">
        <v>4433</v>
      </c>
      <c r="Y4278" s="3">
        <v>324097.8904872619</v>
      </c>
      <c r="Z4278" s="1">
        <v>0.08032630162420644</v>
      </c>
      <c r="AA4278" s="3">
        <v>354526.6475571601</v>
      </c>
      <c r="AB4278" s="3">
        <v>-30428.75706989819</v>
      </c>
      <c r="AC4278" s="1">
        <v>-0.0858292522707822</v>
      </c>
    </row>
    <row r="4279" spans="1:29">
      <c r="A4279" s="6">
        <v>4277</v>
      </c>
      <c r="B4279" t="s">
        <v>2561</v>
      </c>
      <c r="M4279" s="3">
        <v>236166.8250000002</v>
      </c>
      <c r="N4279" s="3">
        <v>300756.5339840004</v>
      </c>
      <c r="O4279" s="1">
        <v>0.002521779946667957</v>
      </c>
      <c r="Q4279" s="3">
        <v>26588.54637</v>
      </c>
      <c r="R4279" s="1">
        <v>0.08840554856046604</v>
      </c>
      <c r="S4279" s="3">
        <v>309664.6728896</v>
      </c>
      <c r="T4279" s="3">
        <v>-8892.79510399967</v>
      </c>
      <c r="U4279" s="1">
        <v>-0.02872</v>
      </c>
      <c r="V4279">
        <v>31</v>
      </c>
      <c r="W4279" s="3">
        <v>0</v>
      </c>
      <c r="Y4279" s="3">
        <v>322007.1741457918</v>
      </c>
      <c r="Z4279" s="1">
        <v>0.07335724715263932</v>
      </c>
      <c r="AA4279" s="3">
        <v>354526.6475571601</v>
      </c>
      <c r="AB4279" s="3">
        <v>-32519.47341136832</v>
      </c>
      <c r="AC4279" s="1">
        <v>-0.09172645733527048</v>
      </c>
    </row>
    <row r="4280" spans="1:29">
      <c r="A4280" s="6">
        <v>4278</v>
      </c>
      <c r="B4280" t="s">
        <v>2562</v>
      </c>
      <c r="M4280" s="3">
        <v>236166.8250000002</v>
      </c>
      <c r="N4280" s="3">
        <v>300756.5339840004</v>
      </c>
      <c r="O4280" s="1">
        <v>0.002521779946667957</v>
      </c>
      <c r="Q4280" s="3">
        <v>26588.54637</v>
      </c>
      <c r="R4280" s="1">
        <v>0.08840554856046604</v>
      </c>
      <c r="S4280" s="3">
        <v>309664.6728896</v>
      </c>
      <c r="T4280" s="3">
        <v>-8892.79510399967</v>
      </c>
      <c r="U4280" s="1">
        <v>-0.02872</v>
      </c>
      <c r="V4280">
        <v>31</v>
      </c>
      <c r="W4280" s="3">
        <v>0</v>
      </c>
      <c r="Y4280" s="3">
        <v>320937.7598591754</v>
      </c>
      <c r="Z4280" s="1">
        <v>0.06979253286391807</v>
      </c>
      <c r="AA4280" s="3">
        <v>354526.6475571601</v>
      </c>
      <c r="AB4280" s="3">
        <v>-33588.8876979847</v>
      </c>
      <c r="AC4280" s="1">
        <v>-0.09474291405011856</v>
      </c>
    </row>
    <row r="4281" spans="1:29">
      <c r="A4281" s="6">
        <v>4279</v>
      </c>
      <c r="B4281" t="s">
        <v>2563</v>
      </c>
      <c r="C4281">
        <v>109801</v>
      </c>
      <c r="D4281" t="s">
        <v>4351</v>
      </c>
      <c r="E4281" t="s">
        <v>4430</v>
      </c>
      <c r="F4281" t="s">
        <v>4432</v>
      </c>
      <c r="G4281">
        <v>12.94028</v>
      </c>
      <c r="H4281">
        <v>13.44203</v>
      </c>
      <c r="I4281">
        <v>400</v>
      </c>
      <c r="J4281" s="3">
        <v>6.6130436</v>
      </c>
      <c r="K4281">
        <v>2.688406</v>
      </c>
      <c r="L4281" s="3">
        <v>5376.812</v>
      </c>
      <c r="M4281" s="3">
        <v>230190.6890000002</v>
      </c>
      <c r="N4281" s="3">
        <v>300147.9085344003</v>
      </c>
      <c r="O4281" s="1">
        <v>0.0004930284480011323</v>
      </c>
      <c r="P4281" s="3">
        <v>891.531364545601</v>
      </c>
      <c r="Q4281" s="3">
        <v>25697.0150054544</v>
      </c>
      <c r="R4281" s="1">
        <v>0.08561450629768166</v>
      </c>
      <c r="S4281" s="3">
        <v>309664.6728896</v>
      </c>
      <c r="T4281" s="3">
        <v>-9516.764355199703</v>
      </c>
      <c r="U4281" s="1">
        <v>-0.03073248319349804</v>
      </c>
      <c r="V4281">
        <v>30</v>
      </c>
      <c r="W4281" s="3">
        <v>-618.4063584000005</v>
      </c>
      <c r="X4281" t="s">
        <v>4433</v>
      </c>
      <c r="Y4281" s="3">
        <v>320937.7598591754</v>
      </c>
      <c r="Z4281" s="1">
        <v>0.06979253286391807</v>
      </c>
      <c r="AA4281" s="3">
        <v>354526.6475571601</v>
      </c>
      <c r="AB4281" s="3">
        <v>-33588.8876979847</v>
      </c>
      <c r="AC4281" s="1">
        <v>-0.09474291405011856</v>
      </c>
    </row>
    <row r="4282" spans="1:29">
      <c r="A4282" s="6">
        <v>4280</v>
      </c>
      <c r="B4282" t="s">
        <v>2563</v>
      </c>
      <c r="C4282">
        <v>52994</v>
      </c>
      <c r="D4282" t="s">
        <v>4218</v>
      </c>
      <c r="E4282" t="s">
        <v>4430</v>
      </c>
      <c r="F4282" t="s">
        <v>4432</v>
      </c>
      <c r="G4282">
        <v>7.24681</v>
      </c>
      <c r="H4282">
        <v>7.21438</v>
      </c>
      <c r="I4282">
        <v>500</v>
      </c>
      <c r="J4282" s="3">
        <v>6.082157</v>
      </c>
      <c r="K4282">
        <v>1.803595</v>
      </c>
      <c r="L4282" s="3">
        <v>3607.19</v>
      </c>
      <c r="M4282" s="3">
        <v>225807.4540000003</v>
      </c>
      <c r="N4282" s="3">
        <v>299363.9777824004</v>
      </c>
      <c r="O4282" s="1">
        <v>-0.002120074058665389</v>
      </c>
      <c r="P4282" s="3">
        <v>891.3092949120011</v>
      </c>
      <c r="Q4282" s="3">
        <v>24805.7057105424</v>
      </c>
      <c r="R4282" s="1">
        <v>0.08286135791719403</v>
      </c>
      <c r="S4282" s="3">
        <v>309664.6728896</v>
      </c>
      <c r="T4282" s="3">
        <v>-10300.69510719966</v>
      </c>
      <c r="U4282" s="1">
        <v>-0.03326403044648237</v>
      </c>
      <c r="V4282">
        <v>29</v>
      </c>
      <c r="W4282" s="3">
        <v>-792.4373399999996</v>
      </c>
      <c r="X4282" t="s">
        <v>4433</v>
      </c>
      <c r="Y4282" s="3">
        <v>320937.7598591754</v>
      </c>
      <c r="Z4282" s="1">
        <v>0.06979253286391807</v>
      </c>
      <c r="AA4282" s="3">
        <v>354526.6475571601</v>
      </c>
      <c r="AB4282" s="3">
        <v>-33588.8876979847</v>
      </c>
      <c r="AC4282" s="1">
        <v>-0.09474291405011856</v>
      </c>
    </row>
    <row r="4283" spans="1:29">
      <c r="A4283" s="6">
        <v>4281</v>
      </c>
      <c r="B4283" t="s">
        <v>2563</v>
      </c>
      <c r="M4283" s="3">
        <v>225807.4540000003</v>
      </c>
      <c r="N4283" s="3">
        <v>299363.9777824004</v>
      </c>
      <c r="O4283" s="1">
        <v>-0.002120074058665389</v>
      </c>
      <c r="Q4283" s="3">
        <v>24805.7057105424</v>
      </c>
      <c r="R4283" s="1">
        <v>0.08286135791719403</v>
      </c>
      <c r="S4283" s="3">
        <v>309664.6728896</v>
      </c>
      <c r="T4283" s="3">
        <v>-10300.69510719966</v>
      </c>
      <c r="U4283" s="1">
        <v>-0.03326403044648237</v>
      </c>
      <c r="V4283">
        <v>29</v>
      </c>
      <c r="W4283" s="3">
        <v>0</v>
      </c>
      <c r="Y4283" s="3">
        <v>322787.8482128845</v>
      </c>
      <c r="Z4283" s="1">
        <v>0.07595949404294836</v>
      </c>
      <c r="AA4283" s="3">
        <v>354526.6475571601</v>
      </c>
      <c r="AB4283" s="3">
        <v>-31738.79934427561</v>
      </c>
      <c r="AC4283" s="1">
        <v>-0.08952443931357341</v>
      </c>
    </row>
    <row r="4284" spans="1:29">
      <c r="A4284" s="6">
        <v>4282</v>
      </c>
      <c r="B4284" t="s">
        <v>2564</v>
      </c>
      <c r="C4284">
        <v>123856</v>
      </c>
      <c r="D4284" t="s">
        <v>4217</v>
      </c>
      <c r="E4284" t="s">
        <v>4430</v>
      </c>
      <c r="F4284" t="s">
        <v>4431</v>
      </c>
      <c r="G4284">
        <v>3.44878</v>
      </c>
      <c r="H4284">
        <v>3.79308</v>
      </c>
      <c r="I4284">
        <v>2600</v>
      </c>
      <c r="J4284" s="3">
        <v>7.9586024</v>
      </c>
      <c r="K4284">
        <v>4.931004</v>
      </c>
      <c r="L4284" s="3">
        <v>9862.008</v>
      </c>
      <c r="M4284" s="3">
        <v>235669.4620000003</v>
      </c>
      <c r="N4284" s="3">
        <v>299351.0881760004</v>
      </c>
      <c r="O4284" s="1">
        <v>-0.002163039413332008</v>
      </c>
      <c r="P4284" s="3">
        <v>898.0919333472011</v>
      </c>
      <c r="Q4284" s="3">
        <v>25703.79764</v>
      </c>
      <c r="R4284" s="1">
        <v>0.08586505496478342</v>
      </c>
      <c r="S4284" s="3">
        <v>309664.6728896</v>
      </c>
      <c r="T4284" s="3">
        <v>-10300.69510719966</v>
      </c>
      <c r="U4284" s="1">
        <v>-0.03326</v>
      </c>
      <c r="V4284">
        <v>30</v>
      </c>
      <c r="W4284" s="3">
        <v>0</v>
      </c>
      <c r="X4284" t="s">
        <v>4433</v>
      </c>
      <c r="Y4284" s="3">
        <v>322787.8482128845</v>
      </c>
      <c r="Z4284" s="1">
        <v>0.07595949404294836</v>
      </c>
      <c r="AA4284" s="3">
        <v>354526.6475571601</v>
      </c>
      <c r="AB4284" s="3">
        <v>-31738.79934427561</v>
      </c>
      <c r="AC4284" s="1">
        <v>-0.08952443931357341</v>
      </c>
    </row>
    <row r="4285" spans="1:29">
      <c r="A4285" s="6">
        <v>4283</v>
      </c>
      <c r="B4285" t="s">
        <v>2564</v>
      </c>
      <c r="C4285">
        <v>109897</v>
      </c>
      <c r="D4285" t="s">
        <v>4351</v>
      </c>
      <c r="E4285" t="s">
        <v>4430</v>
      </c>
      <c r="F4285" t="s">
        <v>4431</v>
      </c>
      <c r="G4285">
        <v>12.44265</v>
      </c>
      <c r="H4285">
        <v>13.4934</v>
      </c>
      <c r="I4285">
        <v>800</v>
      </c>
      <c r="J4285" s="3">
        <v>8.238415999999999</v>
      </c>
      <c r="K4285">
        <v>5.39736</v>
      </c>
      <c r="L4285" s="3">
        <v>10794.72</v>
      </c>
      <c r="M4285" s="3">
        <v>246464.1820000003</v>
      </c>
      <c r="N4285" s="3">
        <v>299337.4524000004</v>
      </c>
      <c r="O4285" s="1">
        <v>-0.002208491999998611</v>
      </c>
      <c r="P4285" s="3">
        <v>898.0532645280013</v>
      </c>
      <c r="Q4285" s="3">
        <v>26601.8509</v>
      </c>
      <c r="R4285" s="1">
        <v>0.08886910303643636</v>
      </c>
      <c r="S4285" s="3">
        <v>309664.6728896</v>
      </c>
      <c r="T4285" s="3">
        <v>-10300.69510719966</v>
      </c>
      <c r="U4285" s="1">
        <v>-0.03326</v>
      </c>
      <c r="V4285">
        <v>31</v>
      </c>
      <c r="W4285" s="3">
        <v>0</v>
      </c>
      <c r="X4285" t="s">
        <v>4433</v>
      </c>
      <c r="Y4285" s="3">
        <v>322787.8482128845</v>
      </c>
      <c r="Z4285" s="1">
        <v>0.07595949404294836</v>
      </c>
      <c r="AA4285" s="3">
        <v>354526.6475571601</v>
      </c>
      <c r="AB4285" s="3">
        <v>-31738.79934427561</v>
      </c>
      <c r="AC4285" s="1">
        <v>-0.08952443931357341</v>
      </c>
    </row>
    <row r="4286" spans="1:29">
      <c r="A4286" s="6">
        <v>4284</v>
      </c>
      <c r="B4286" t="s">
        <v>2564</v>
      </c>
      <c r="M4286" s="3">
        <v>246464.1820000003</v>
      </c>
      <c r="N4286" s="3">
        <v>299337.4524000004</v>
      </c>
      <c r="O4286" s="1">
        <v>-0.002208491999998611</v>
      </c>
      <c r="Q4286" s="3">
        <v>26601.8509</v>
      </c>
      <c r="R4286" s="1">
        <v>0.08886910303643636</v>
      </c>
      <c r="S4286" s="3">
        <v>309664.6728896</v>
      </c>
      <c r="T4286" s="3">
        <v>-10300.69510719966</v>
      </c>
      <c r="U4286" s="1">
        <v>-0.03326</v>
      </c>
      <c r="V4286">
        <v>31</v>
      </c>
      <c r="W4286" s="3">
        <v>0</v>
      </c>
      <c r="Y4286" s="3">
        <v>323157.1156482288</v>
      </c>
      <c r="Z4286" s="1">
        <v>0.07719038549409617</v>
      </c>
      <c r="AA4286" s="3">
        <v>354526.6475571601</v>
      </c>
      <c r="AB4286" s="3">
        <v>-31369.53190893127</v>
      </c>
      <c r="AC4286" s="1">
        <v>-0.08848286052707385</v>
      </c>
    </row>
    <row r="4287" spans="1:29">
      <c r="A4287" s="6">
        <v>4285</v>
      </c>
      <c r="B4287" t="s">
        <v>2565</v>
      </c>
      <c r="M4287" s="3">
        <v>246464.1820000003</v>
      </c>
      <c r="N4287" s="3">
        <v>299337.4524000004</v>
      </c>
      <c r="O4287" s="1">
        <v>-0.002208491999998611</v>
      </c>
      <c r="Q4287" s="3">
        <v>26601.8509</v>
      </c>
      <c r="R4287" s="1">
        <v>0.08886910303643636</v>
      </c>
      <c r="S4287" s="3">
        <v>309664.6728896</v>
      </c>
      <c r="T4287" s="3">
        <v>-10300.69510719966</v>
      </c>
      <c r="U4287" s="1">
        <v>-0.03326</v>
      </c>
      <c r="V4287">
        <v>31</v>
      </c>
      <c r="W4287" s="3">
        <v>0</v>
      </c>
      <c r="Y4287" s="3">
        <v>323157.1156482288</v>
      </c>
      <c r="Z4287" s="1">
        <v>0.07719038549409617</v>
      </c>
      <c r="AA4287" s="3">
        <v>354526.6475571601</v>
      </c>
      <c r="AB4287" s="3">
        <v>-31369.53190893127</v>
      </c>
      <c r="AC4287" s="1">
        <v>-0.08848286052707385</v>
      </c>
    </row>
    <row r="4288" spans="1:29">
      <c r="A4288" s="6">
        <v>4286</v>
      </c>
      <c r="B4288" t="s">
        <v>2566</v>
      </c>
      <c r="M4288" s="3">
        <v>246464.1820000003</v>
      </c>
      <c r="N4288" s="3">
        <v>299337.4524000004</v>
      </c>
      <c r="O4288" s="1">
        <v>-0.002208491999998611</v>
      </c>
      <c r="Q4288" s="3">
        <v>26601.8509</v>
      </c>
      <c r="R4288" s="1">
        <v>0.08886910303643636</v>
      </c>
      <c r="S4288" s="3">
        <v>309664.6728896</v>
      </c>
      <c r="T4288" s="3">
        <v>-10300.69510719966</v>
      </c>
      <c r="U4288" s="1">
        <v>-0.03326</v>
      </c>
      <c r="V4288">
        <v>31</v>
      </c>
      <c r="W4288" s="3">
        <v>0</v>
      </c>
      <c r="Y4288" s="3">
        <v>323157.1156482288</v>
      </c>
      <c r="Z4288" s="1">
        <v>0.07719038549409617</v>
      </c>
      <c r="AA4288" s="3">
        <v>354526.6475571601</v>
      </c>
      <c r="AB4288" s="3">
        <v>-31369.53190893127</v>
      </c>
      <c r="AC4288" s="1">
        <v>-0.08848286052707385</v>
      </c>
    </row>
    <row r="4289" spans="1:29">
      <c r="A4289" s="6">
        <v>4287</v>
      </c>
      <c r="B4289" t="s">
        <v>2567</v>
      </c>
      <c r="M4289" s="3">
        <v>246464.1820000003</v>
      </c>
      <c r="N4289" s="3">
        <v>299337.4524000004</v>
      </c>
      <c r="O4289" s="1">
        <v>-0.002208491999998611</v>
      </c>
      <c r="Q4289" s="3">
        <v>26601.8509</v>
      </c>
      <c r="R4289" s="1">
        <v>0.08886910303643636</v>
      </c>
      <c r="S4289" s="3">
        <v>309664.6728896</v>
      </c>
      <c r="T4289" s="3">
        <v>-10300.69510719966</v>
      </c>
      <c r="U4289" s="1">
        <v>-0.03326</v>
      </c>
      <c r="V4289">
        <v>31</v>
      </c>
      <c r="W4289" s="3">
        <v>0</v>
      </c>
      <c r="Y4289" s="3">
        <v>325961.8961556929</v>
      </c>
      <c r="Z4289" s="1">
        <v>0.08653965385230956</v>
      </c>
      <c r="AA4289" s="3">
        <v>354526.6475571601</v>
      </c>
      <c r="AB4289" s="3">
        <v>-28564.75140146725</v>
      </c>
      <c r="AC4289" s="1">
        <v>-0.08057152148728615</v>
      </c>
    </row>
    <row r="4290" spans="1:29">
      <c r="A4290" s="6">
        <v>4288</v>
      </c>
      <c r="B4290" t="s">
        <v>2568</v>
      </c>
      <c r="M4290" s="3">
        <v>246464.1820000003</v>
      </c>
      <c r="N4290" s="3">
        <v>299337.4524000004</v>
      </c>
      <c r="O4290" s="1">
        <v>-0.002208491999998611</v>
      </c>
      <c r="Q4290" s="3">
        <v>26601.8509</v>
      </c>
      <c r="R4290" s="1">
        <v>0.08886910303643636</v>
      </c>
      <c r="S4290" s="3">
        <v>309664.6728896</v>
      </c>
      <c r="T4290" s="3">
        <v>-10300.69510719966</v>
      </c>
      <c r="U4290" s="1">
        <v>-0.03326</v>
      </c>
      <c r="V4290">
        <v>31</v>
      </c>
      <c r="W4290" s="3">
        <v>0</v>
      </c>
      <c r="Y4290" s="3">
        <v>324285.2048870035</v>
      </c>
      <c r="Z4290" s="1">
        <v>0.0809506829566784</v>
      </c>
      <c r="AA4290" s="3">
        <v>354526.6475571601</v>
      </c>
      <c r="AB4290" s="3">
        <v>-30241.4426701566</v>
      </c>
      <c r="AC4290" s="1">
        <v>-0.08530090157829613</v>
      </c>
    </row>
    <row r="4291" spans="1:29">
      <c r="A4291" s="6">
        <v>4289</v>
      </c>
      <c r="B4291" t="s">
        <v>2569</v>
      </c>
      <c r="M4291" s="3">
        <v>246464.1820000003</v>
      </c>
      <c r="N4291" s="3">
        <v>299337.4524000004</v>
      </c>
      <c r="O4291" s="1">
        <v>-0.002208491999998611</v>
      </c>
      <c r="Q4291" s="3">
        <v>26601.8509</v>
      </c>
      <c r="R4291" s="1">
        <v>0.08886910303643636</v>
      </c>
      <c r="S4291" s="3">
        <v>309664.6728896</v>
      </c>
      <c r="T4291" s="3">
        <v>-10300.69510719966</v>
      </c>
      <c r="U4291" s="1">
        <v>-0.03326</v>
      </c>
      <c r="V4291">
        <v>31</v>
      </c>
      <c r="W4291" s="3">
        <v>0</v>
      </c>
      <c r="Y4291" s="3">
        <v>325024.7699371866</v>
      </c>
      <c r="Z4291" s="1">
        <v>0.08341589979062206</v>
      </c>
      <c r="AA4291" s="3">
        <v>354526.6475571601</v>
      </c>
      <c r="AB4291" s="3">
        <v>-29501.8776199735</v>
      </c>
      <c r="AC4291" s="1">
        <v>-0.08321483821668703</v>
      </c>
    </row>
    <row r="4292" spans="1:29">
      <c r="A4292" s="6">
        <v>4290</v>
      </c>
      <c r="B4292" t="s">
        <v>2570</v>
      </c>
      <c r="M4292" s="3">
        <v>246464.1820000003</v>
      </c>
      <c r="N4292" s="3">
        <v>299337.4524000004</v>
      </c>
      <c r="O4292" s="1">
        <v>-0.002208491999998611</v>
      </c>
      <c r="Q4292" s="3">
        <v>26601.8509</v>
      </c>
      <c r="R4292" s="1">
        <v>0.08886910303643636</v>
      </c>
      <c r="S4292" s="3">
        <v>309664.6728896</v>
      </c>
      <c r="T4292" s="3">
        <v>-10300.69510719966</v>
      </c>
      <c r="U4292" s="1">
        <v>-0.03326</v>
      </c>
      <c r="V4292">
        <v>31</v>
      </c>
      <c r="W4292" s="3">
        <v>0</v>
      </c>
      <c r="Y4292" s="3">
        <v>324164.9447522946</v>
      </c>
      <c r="Z4292" s="1">
        <v>0.08054981584098191</v>
      </c>
      <c r="AA4292" s="3">
        <v>354526.6475571601</v>
      </c>
      <c r="AB4292" s="3">
        <v>-30361.70280486555</v>
      </c>
      <c r="AC4292" s="1">
        <v>-0.0856401148237252</v>
      </c>
    </row>
    <row r="4293" spans="1:29">
      <c r="A4293" s="6">
        <v>4291</v>
      </c>
      <c r="B4293" t="s">
        <v>2571</v>
      </c>
      <c r="M4293" s="3">
        <v>246464.1820000003</v>
      </c>
      <c r="N4293" s="3">
        <v>299337.4524000004</v>
      </c>
      <c r="O4293" s="1">
        <v>-0.002208491999998611</v>
      </c>
      <c r="Q4293" s="3">
        <v>26601.8509</v>
      </c>
      <c r="R4293" s="1">
        <v>0.08886910303643636</v>
      </c>
      <c r="S4293" s="3">
        <v>309664.6728896</v>
      </c>
      <c r="T4293" s="3">
        <v>-10300.69510719966</v>
      </c>
      <c r="U4293" s="1">
        <v>-0.03326</v>
      </c>
      <c r="V4293">
        <v>31</v>
      </c>
      <c r="W4293" s="3">
        <v>0</v>
      </c>
      <c r="Y4293" s="3">
        <v>327403.3036539546</v>
      </c>
      <c r="Z4293" s="1">
        <v>0.09134434551318195</v>
      </c>
      <c r="AA4293" s="3">
        <v>354526.6475571601</v>
      </c>
      <c r="AB4293" s="3">
        <v>-27123.34390320553</v>
      </c>
      <c r="AC4293" s="1">
        <v>-0.07650579749109677</v>
      </c>
    </row>
    <row r="4294" spans="1:29">
      <c r="A4294" s="6">
        <v>4292</v>
      </c>
      <c r="B4294" t="s">
        <v>2572</v>
      </c>
      <c r="M4294" s="3">
        <v>246464.1820000003</v>
      </c>
      <c r="N4294" s="3">
        <v>299337.4524000004</v>
      </c>
      <c r="O4294" s="1">
        <v>-0.002208491999998611</v>
      </c>
      <c r="Q4294" s="3">
        <v>26601.8509</v>
      </c>
      <c r="R4294" s="1">
        <v>0.08886910303643636</v>
      </c>
      <c r="S4294" s="3">
        <v>309664.6728896</v>
      </c>
      <c r="T4294" s="3">
        <v>-10300.69510719966</v>
      </c>
      <c r="U4294" s="1">
        <v>-0.03326</v>
      </c>
      <c r="V4294">
        <v>31</v>
      </c>
      <c r="W4294" s="3">
        <v>0</v>
      </c>
      <c r="Y4294" s="3">
        <v>327403.3036539546</v>
      </c>
      <c r="Z4294" s="1">
        <v>0.09134434551318195</v>
      </c>
      <c r="AA4294" s="3">
        <v>354526.6475571601</v>
      </c>
      <c r="AB4294" s="3">
        <v>-27123.34390320553</v>
      </c>
      <c r="AC4294" s="1">
        <v>-0.07650579749109677</v>
      </c>
    </row>
    <row r="4295" spans="1:29">
      <c r="A4295" s="6">
        <v>4293</v>
      </c>
      <c r="B4295" t="s">
        <v>2573</v>
      </c>
      <c r="M4295" s="3">
        <v>246464.1820000003</v>
      </c>
      <c r="N4295" s="3">
        <v>299337.4524000004</v>
      </c>
      <c r="O4295" s="1">
        <v>-0.002208491999998611</v>
      </c>
      <c r="Q4295" s="3">
        <v>26601.8509</v>
      </c>
      <c r="R4295" s="1">
        <v>0.08886910303643636</v>
      </c>
      <c r="S4295" s="3">
        <v>309664.6728896</v>
      </c>
      <c r="T4295" s="3">
        <v>-10300.69510719966</v>
      </c>
      <c r="U4295" s="1">
        <v>-0.03326</v>
      </c>
      <c r="V4295">
        <v>31</v>
      </c>
      <c r="W4295" s="3">
        <v>0</v>
      </c>
      <c r="Y4295" s="3">
        <v>327403.3036539546</v>
      </c>
      <c r="Z4295" s="1">
        <v>0.09134434551318195</v>
      </c>
      <c r="AA4295" s="3">
        <v>354526.6475571601</v>
      </c>
      <c r="AB4295" s="3">
        <v>-27123.34390320553</v>
      </c>
      <c r="AC4295" s="1">
        <v>-0.07650579749109677</v>
      </c>
    </row>
    <row r="4296" spans="1:29">
      <c r="A4296" s="6">
        <v>4294</v>
      </c>
      <c r="B4296" t="s">
        <v>2574</v>
      </c>
      <c r="M4296" s="3">
        <v>246464.1820000003</v>
      </c>
      <c r="N4296" s="3">
        <v>299337.4524000004</v>
      </c>
      <c r="O4296" s="1">
        <v>-0.002208491999998611</v>
      </c>
      <c r="Q4296" s="3">
        <v>26601.8509</v>
      </c>
      <c r="R4296" s="1">
        <v>0.08886910303643636</v>
      </c>
      <c r="S4296" s="3">
        <v>309664.6728896</v>
      </c>
      <c r="T4296" s="3">
        <v>-10300.69510719966</v>
      </c>
      <c r="U4296" s="1">
        <v>-0.03326</v>
      </c>
      <c r="V4296">
        <v>31</v>
      </c>
      <c r="W4296" s="3">
        <v>0</v>
      </c>
      <c r="Y4296" s="3">
        <v>328564.1891785954</v>
      </c>
      <c r="Z4296" s="1">
        <v>0.09521396392865145</v>
      </c>
      <c r="AA4296" s="3">
        <v>354526.6475571601</v>
      </c>
      <c r="AB4296" s="3">
        <v>-25962.45837856468</v>
      </c>
      <c r="AC4296" s="1">
        <v>-0.0732313312904886</v>
      </c>
    </row>
    <row r="4297" spans="1:29">
      <c r="A4297" s="6">
        <v>4295</v>
      </c>
      <c r="B4297" t="s">
        <v>2575</v>
      </c>
      <c r="M4297" s="3">
        <v>246464.1820000003</v>
      </c>
      <c r="N4297" s="3">
        <v>299337.4524000004</v>
      </c>
      <c r="O4297" s="1">
        <v>-0.002208491999998611</v>
      </c>
      <c r="Q4297" s="3">
        <v>26601.8509</v>
      </c>
      <c r="R4297" s="1">
        <v>0.08886910303643636</v>
      </c>
      <c r="S4297" s="3">
        <v>309664.6728896</v>
      </c>
      <c r="T4297" s="3">
        <v>-10300.69510719966</v>
      </c>
      <c r="U4297" s="1">
        <v>-0.03326</v>
      </c>
      <c r="V4297">
        <v>31</v>
      </c>
      <c r="W4297" s="3">
        <v>0</v>
      </c>
      <c r="Y4297" s="3">
        <v>328564.8858426124</v>
      </c>
      <c r="Z4297" s="1">
        <v>0.0952162861420414</v>
      </c>
      <c r="AA4297" s="3">
        <v>354526.6475571601</v>
      </c>
      <c r="AB4297" s="3">
        <v>-25961.7617145477</v>
      </c>
      <c r="AC4297" s="1">
        <v>-0.07322936623646012</v>
      </c>
    </row>
    <row r="4298" spans="1:29">
      <c r="A4298" s="6">
        <v>4296</v>
      </c>
      <c r="B4298" t="s">
        <v>2576</v>
      </c>
      <c r="M4298" s="3">
        <v>246464.1820000003</v>
      </c>
      <c r="N4298" s="3">
        <v>299337.4524000004</v>
      </c>
      <c r="O4298" s="1">
        <v>-0.002208491999998611</v>
      </c>
      <c r="Q4298" s="3">
        <v>26601.8509</v>
      </c>
      <c r="R4298" s="1">
        <v>0.08886910303643636</v>
      </c>
      <c r="S4298" s="3">
        <v>309664.6728896</v>
      </c>
      <c r="T4298" s="3">
        <v>-10300.69510719966</v>
      </c>
      <c r="U4298" s="1">
        <v>-0.03326</v>
      </c>
      <c r="V4298">
        <v>31</v>
      </c>
      <c r="W4298" s="3">
        <v>0</v>
      </c>
      <c r="Y4298" s="3">
        <v>328772.4790607882</v>
      </c>
      <c r="Z4298" s="1">
        <v>0.09590826353596077</v>
      </c>
      <c r="AA4298" s="3">
        <v>354526.6475571601</v>
      </c>
      <c r="AB4298" s="3">
        <v>-25754.16849637189</v>
      </c>
      <c r="AC4298" s="1">
        <v>-0.07264381584241721</v>
      </c>
    </row>
    <row r="4299" spans="1:29">
      <c r="A4299" s="6">
        <v>4297</v>
      </c>
      <c r="B4299" t="s">
        <v>2577</v>
      </c>
      <c r="M4299" s="3">
        <v>246464.1820000003</v>
      </c>
      <c r="N4299" s="3">
        <v>299337.4524000004</v>
      </c>
      <c r="O4299" s="1">
        <v>-0.002208491999998611</v>
      </c>
      <c r="Q4299" s="3">
        <v>26601.8509</v>
      </c>
      <c r="R4299" s="1">
        <v>0.08886910303643636</v>
      </c>
      <c r="S4299" s="3">
        <v>309664.6728896</v>
      </c>
      <c r="T4299" s="3">
        <v>-10300.69510719966</v>
      </c>
      <c r="U4299" s="1">
        <v>-0.03326</v>
      </c>
      <c r="V4299">
        <v>31</v>
      </c>
      <c r="W4299" s="3">
        <v>0</v>
      </c>
      <c r="Y4299" s="3">
        <v>328358.7090274002</v>
      </c>
      <c r="Z4299" s="1">
        <v>0.09452903009133413</v>
      </c>
      <c r="AA4299" s="3">
        <v>354526.6475571601</v>
      </c>
      <c r="AB4299" s="3">
        <v>-26167.93852975988</v>
      </c>
      <c r="AC4299" s="1">
        <v>-0.0738109214358586</v>
      </c>
    </row>
    <row r="4300" spans="1:29">
      <c r="A4300" s="6">
        <v>4298</v>
      </c>
      <c r="B4300" t="s">
        <v>2578</v>
      </c>
      <c r="C4300">
        <v>50228</v>
      </c>
      <c r="D4300" t="s">
        <v>4237</v>
      </c>
      <c r="E4300" t="s">
        <v>4430</v>
      </c>
      <c r="F4300" t="s">
        <v>4432</v>
      </c>
      <c r="G4300">
        <v>22.64708</v>
      </c>
      <c r="H4300">
        <v>30.20107</v>
      </c>
      <c r="I4300">
        <v>200</v>
      </c>
      <c r="J4300" s="3">
        <v>6.8120642</v>
      </c>
      <c r="K4300">
        <v>3.020107</v>
      </c>
      <c r="L4300" s="3">
        <v>6040.214</v>
      </c>
      <c r="M4300" s="3">
        <v>241332.9360000002</v>
      </c>
      <c r="N4300" s="3">
        <v>300236.5882288004</v>
      </c>
      <c r="O4300" s="1">
        <v>0.0007886274293346408</v>
      </c>
      <c r="P4300" s="3">
        <v>817.2568386648014</v>
      </c>
      <c r="Q4300" s="3">
        <v>25784.5940613352</v>
      </c>
      <c r="R4300" s="1">
        <v>0.08588091882287716</v>
      </c>
      <c r="S4300" s="3">
        <v>309664.6728896</v>
      </c>
      <c r="T4300" s="3">
        <v>-9428.08466079965</v>
      </c>
      <c r="U4300" s="1">
        <v>-0.03044610989307424</v>
      </c>
      <c r="V4300">
        <v>30</v>
      </c>
      <c r="W4300" s="3">
        <v>890.0308319999999</v>
      </c>
      <c r="X4300" t="s">
        <v>4433</v>
      </c>
      <c r="Y4300" s="3">
        <v>328358.7090274002</v>
      </c>
      <c r="Z4300" s="1">
        <v>0.09452903009133413</v>
      </c>
      <c r="AA4300" s="3">
        <v>354526.6475571601</v>
      </c>
      <c r="AB4300" s="3">
        <v>-26167.93852975988</v>
      </c>
      <c r="AC4300" s="1">
        <v>-0.0738109214358586</v>
      </c>
    </row>
    <row r="4301" spans="1:29">
      <c r="A4301" s="6">
        <v>4299</v>
      </c>
      <c r="B4301" t="s">
        <v>2578</v>
      </c>
      <c r="M4301" s="3">
        <v>241332.9360000002</v>
      </c>
      <c r="N4301" s="3">
        <v>300236.5882288004</v>
      </c>
      <c r="O4301" s="1">
        <v>0.0007886274293346408</v>
      </c>
      <c r="Q4301" s="3">
        <v>25784.5940613352</v>
      </c>
      <c r="R4301" s="1">
        <v>0.08588091882287716</v>
      </c>
      <c r="S4301" s="3">
        <v>309664.6728896</v>
      </c>
      <c r="T4301" s="3">
        <v>-9428.08466079965</v>
      </c>
      <c r="U4301" s="1">
        <v>-0.03044610989307424</v>
      </c>
      <c r="V4301">
        <v>30</v>
      </c>
      <c r="W4301" s="3">
        <v>0</v>
      </c>
      <c r="Y4301" s="3">
        <v>327645.3719602356</v>
      </c>
      <c r="Z4301" s="1">
        <v>0.09215123986745215</v>
      </c>
      <c r="AA4301" s="3">
        <v>354526.6475571601</v>
      </c>
      <c r="AB4301" s="3">
        <v>-26881.27559692448</v>
      </c>
      <c r="AC4301" s="1">
        <v>-0.07582300451079753</v>
      </c>
    </row>
    <row r="4302" spans="1:29">
      <c r="A4302" s="6">
        <v>4300</v>
      </c>
      <c r="B4302" t="s">
        <v>2579</v>
      </c>
      <c r="M4302" s="3">
        <v>241332.9360000002</v>
      </c>
      <c r="N4302" s="3">
        <v>300236.5882288004</v>
      </c>
      <c r="O4302" s="1">
        <v>0.0007886274293346408</v>
      </c>
      <c r="Q4302" s="3">
        <v>25784.5940613352</v>
      </c>
      <c r="R4302" s="1">
        <v>0.08588091882287716</v>
      </c>
      <c r="S4302" s="3">
        <v>309664.6728896</v>
      </c>
      <c r="T4302" s="3">
        <v>-9428.08466079965</v>
      </c>
      <c r="U4302" s="1">
        <v>-0.03044610989307424</v>
      </c>
      <c r="V4302">
        <v>30</v>
      </c>
      <c r="W4302" s="3">
        <v>0</v>
      </c>
      <c r="Y4302" s="3">
        <v>327645.3719602356</v>
      </c>
      <c r="Z4302" s="1">
        <v>0.09215123986745215</v>
      </c>
      <c r="AA4302" s="3">
        <v>354526.6475571601</v>
      </c>
      <c r="AB4302" s="3">
        <v>-26881.27559692448</v>
      </c>
      <c r="AC4302" s="1">
        <v>-0.07582300451079753</v>
      </c>
    </row>
    <row r="4303" spans="1:29">
      <c r="A4303" s="6">
        <v>4301</v>
      </c>
      <c r="B4303" t="s">
        <v>2580</v>
      </c>
      <c r="M4303" s="3">
        <v>241332.9360000002</v>
      </c>
      <c r="N4303" s="3">
        <v>300236.5882288004</v>
      </c>
      <c r="O4303" s="1">
        <v>0.0007886274293346408</v>
      </c>
      <c r="Q4303" s="3">
        <v>25784.5940613352</v>
      </c>
      <c r="R4303" s="1">
        <v>0.08588091882287716</v>
      </c>
      <c r="S4303" s="3">
        <v>309664.6728896</v>
      </c>
      <c r="T4303" s="3">
        <v>-9428.08466079965</v>
      </c>
      <c r="U4303" s="1">
        <v>-0.03044610989307424</v>
      </c>
      <c r="V4303">
        <v>30</v>
      </c>
      <c r="W4303" s="3">
        <v>0</v>
      </c>
      <c r="Y4303" s="3">
        <v>327645.3719602356</v>
      </c>
      <c r="Z4303" s="1">
        <v>0.09215123986745215</v>
      </c>
      <c r="AA4303" s="3">
        <v>354526.6475571601</v>
      </c>
      <c r="AB4303" s="3">
        <v>-26881.27559692448</v>
      </c>
      <c r="AC4303" s="1">
        <v>-0.07582300451079753</v>
      </c>
    </row>
    <row r="4304" spans="1:29">
      <c r="A4304" s="6">
        <v>4302</v>
      </c>
      <c r="B4304" t="s">
        <v>2581</v>
      </c>
      <c r="C4304">
        <v>64570</v>
      </c>
      <c r="D4304" t="s">
        <v>4248</v>
      </c>
      <c r="E4304" t="s">
        <v>4430</v>
      </c>
      <c r="F4304" t="s">
        <v>4431</v>
      </c>
      <c r="G4304">
        <v>4.91387</v>
      </c>
      <c r="H4304">
        <v>5.67767</v>
      </c>
      <c r="I4304">
        <v>1100</v>
      </c>
      <c r="J4304" s="3">
        <v>6.8736311</v>
      </c>
      <c r="K4304">
        <v>3.1227185</v>
      </c>
      <c r="L4304" s="3">
        <v>6245.437</v>
      </c>
      <c r="M4304" s="3">
        <v>247578.3730000003</v>
      </c>
      <c r="N4304" s="3">
        <v>300226.5918792004</v>
      </c>
      <c r="O4304" s="1">
        <v>0.0007553062640014104</v>
      </c>
      <c r="P4304" s="3">
        <v>900.7097646864012</v>
      </c>
      <c r="Q4304" s="3">
        <v>26685.30383</v>
      </c>
      <c r="R4304" s="1">
        <v>0.08888387821668087</v>
      </c>
      <c r="S4304" s="3">
        <v>309664.6728896</v>
      </c>
      <c r="T4304" s="3">
        <v>-9428.08466079965</v>
      </c>
      <c r="U4304" s="1">
        <v>-0.03045</v>
      </c>
      <c r="V4304">
        <v>31</v>
      </c>
      <c r="W4304" s="3">
        <v>0</v>
      </c>
      <c r="X4304" t="s">
        <v>4433</v>
      </c>
      <c r="Y4304" s="3">
        <v>327645.3719602356</v>
      </c>
      <c r="Z4304" s="1">
        <v>0.09215123986745215</v>
      </c>
      <c r="AA4304" s="3">
        <v>354526.6475571601</v>
      </c>
      <c r="AB4304" s="3">
        <v>-26881.27559692448</v>
      </c>
      <c r="AC4304" s="1">
        <v>-0.07582300451079753</v>
      </c>
    </row>
    <row r="4305" spans="1:29">
      <c r="A4305" s="6">
        <v>4303</v>
      </c>
      <c r="B4305" t="s">
        <v>2581</v>
      </c>
      <c r="M4305" s="3">
        <v>247578.3730000003</v>
      </c>
      <c r="N4305" s="3">
        <v>300226.5918792004</v>
      </c>
      <c r="O4305" s="1">
        <v>0.0007553062640014104</v>
      </c>
      <c r="Q4305" s="3">
        <v>26685.30383</v>
      </c>
      <c r="R4305" s="1">
        <v>0.08888387821668087</v>
      </c>
      <c r="S4305" s="3">
        <v>309664.6728896</v>
      </c>
      <c r="T4305" s="3">
        <v>-9428.08466079965</v>
      </c>
      <c r="U4305" s="1">
        <v>-0.03045</v>
      </c>
      <c r="V4305">
        <v>31</v>
      </c>
      <c r="W4305" s="3">
        <v>0</v>
      </c>
      <c r="Y4305" s="3">
        <v>329448.2539949594</v>
      </c>
      <c r="Z4305" s="1">
        <v>0.09816084664986469</v>
      </c>
      <c r="AA4305" s="3">
        <v>354526.6475571601</v>
      </c>
      <c r="AB4305" s="3">
        <v>-25078.39356220071</v>
      </c>
      <c r="AC4305" s="1">
        <v>-0.07073768286531222</v>
      </c>
    </row>
    <row r="4306" spans="1:29">
      <c r="A4306" s="6">
        <v>4304</v>
      </c>
      <c r="B4306" t="s">
        <v>2582</v>
      </c>
      <c r="M4306" s="3">
        <v>247578.3730000003</v>
      </c>
      <c r="N4306" s="3">
        <v>300226.5918792004</v>
      </c>
      <c r="O4306" s="1">
        <v>0.0007553062640014104</v>
      </c>
      <c r="Q4306" s="3">
        <v>26685.30383</v>
      </c>
      <c r="R4306" s="1">
        <v>0.08888387821668087</v>
      </c>
      <c r="S4306" s="3">
        <v>309664.6728896</v>
      </c>
      <c r="T4306" s="3">
        <v>-9428.08466079965</v>
      </c>
      <c r="U4306" s="1">
        <v>-0.03045</v>
      </c>
      <c r="V4306">
        <v>31</v>
      </c>
      <c r="W4306" s="3">
        <v>0</v>
      </c>
      <c r="Y4306" s="3">
        <v>331327.5440363358</v>
      </c>
      <c r="Z4306" s="1">
        <v>0.1044251467877859</v>
      </c>
      <c r="AA4306" s="3">
        <v>354526.6475571601</v>
      </c>
      <c r="AB4306" s="3">
        <v>-23199.10352082434</v>
      </c>
      <c r="AC4306" s="1">
        <v>-0.06543684002507587</v>
      </c>
    </row>
    <row r="4307" spans="1:29">
      <c r="A4307" s="6">
        <v>4305</v>
      </c>
      <c r="B4307" t="s">
        <v>2583</v>
      </c>
      <c r="M4307" s="3">
        <v>247578.3730000003</v>
      </c>
      <c r="N4307" s="3">
        <v>300226.5918792004</v>
      </c>
      <c r="O4307" s="1">
        <v>0.0007553062640014104</v>
      </c>
      <c r="Q4307" s="3">
        <v>26685.30383</v>
      </c>
      <c r="R4307" s="1">
        <v>0.08888387821668087</v>
      </c>
      <c r="S4307" s="3">
        <v>309664.6728896</v>
      </c>
      <c r="T4307" s="3">
        <v>-9428.08466079965</v>
      </c>
      <c r="U4307" s="1">
        <v>-0.03045</v>
      </c>
      <c r="V4307">
        <v>31</v>
      </c>
      <c r="W4307" s="3">
        <v>0</v>
      </c>
      <c r="Y4307" s="3">
        <v>333944.9732048798</v>
      </c>
      <c r="Z4307" s="1">
        <v>0.1131499106829328</v>
      </c>
      <c r="AA4307" s="3">
        <v>354526.6475571601</v>
      </c>
      <c r="AB4307" s="3">
        <v>-20581.67435228027</v>
      </c>
      <c r="AC4307" s="1">
        <v>-0.05805395587072732</v>
      </c>
    </row>
    <row r="4308" spans="1:29">
      <c r="A4308" s="6">
        <v>4306</v>
      </c>
      <c r="B4308" t="s">
        <v>2584</v>
      </c>
      <c r="M4308" s="3">
        <v>247578.3730000003</v>
      </c>
      <c r="N4308" s="3">
        <v>300226.5918792004</v>
      </c>
      <c r="O4308" s="1">
        <v>0.0007553062640014104</v>
      </c>
      <c r="Q4308" s="3">
        <v>26685.30383</v>
      </c>
      <c r="R4308" s="1">
        <v>0.08888387821668087</v>
      </c>
      <c r="S4308" s="3">
        <v>309664.6728896</v>
      </c>
      <c r="T4308" s="3">
        <v>-9428.08466079965</v>
      </c>
      <c r="U4308" s="1">
        <v>-0.03045</v>
      </c>
      <c r="V4308">
        <v>31</v>
      </c>
      <c r="W4308" s="3">
        <v>0</v>
      </c>
      <c r="Y4308" s="3">
        <v>336069.2493866665</v>
      </c>
      <c r="Z4308" s="1">
        <v>0.1202308312888882</v>
      </c>
      <c r="AA4308" s="3">
        <v>354526.6475571601</v>
      </c>
      <c r="AB4308" s="3">
        <v>-18457.39817049366</v>
      </c>
      <c r="AC4308" s="1">
        <v>-0.05206208982504703</v>
      </c>
    </row>
    <row r="4309" spans="1:29">
      <c r="A4309" s="6">
        <v>4307</v>
      </c>
      <c r="B4309" t="s">
        <v>2585</v>
      </c>
      <c r="C4309">
        <v>68419</v>
      </c>
      <c r="D4309" t="s">
        <v>4325</v>
      </c>
      <c r="E4309" t="s">
        <v>4430</v>
      </c>
      <c r="F4309" t="s">
        <v>4432</v>
      </c>
      <c r="G4309">
        <v>14.18983</v>
      </c>
      <c r="H4309">
        <v>14.514</v>
      </c>
      <c r="I4309">
        <v>700</v>
      </c>
      <c r="J4309" s="3">
        <v>8.047940000000001</v>
      </c>
      <c r="K4309">
        <v>5.079899999999999</v>
      </c>
      <c r="L4309" s="3">
        <v>10159.8</v>
      </c>
      <c r="M4309" s="3">
        <v>236788.8530000003</v>
      </c>
      <c r="N4309" s="3">
        <v>299583.7440392005</v>
      </c>
      <c r="O4309" s="1">
        <v>-0.001387519869331736</v>
      </c>
      <c r="P4309" s="3">
        <v>903.057661442401</v>
      </c>
      <c r="Q4309" s="3">
        <v>25782.2461685576</v>
      </c>
      <c r="R4309" s="1">
        <v>0.08606023084211137</v>
      </c>
      <c r="S4309" s="3">
        <v>309664.6728896</v>
      </c>
      <c r="T4309" s="3">
        <v>-10080.92885039956</v>
      </c>
      <c r="U4309" s="1">
        <v>-0.03255433936435352</v>
      </c>
      <c r="V4309">
        <v>30</v>
      </c>
      <c r="W4309" s="3">
        <v>-656.4794560000012</v>
      </c>
      <c r="X4309" t="s">
        <v>4433</v>
      </c>
      <c r="Y4309" s="3">
        <v>336069.2493866665</v>
      </c>
      <c r="Z4309" s="1">
        <v>0.1202308312888882</v>
      </c>
      <c r="AA4309" s="3">
        <v>354526.6475571601</v>
      </c>
      <c r="AB4309" s="3">
        <v>-18457.39817049366</v>
      </c>
      <c r="AC4309" s="1">
        <v>-0.05206208982504703</v>
      </c>
    </row>
    <row r="4310" spans="1:29">
      <c r="A4310" s="6">
        <v>4308</v>
      </c>
      <c r="B4310" t="s">
        <v>2585</v>
      </c>
      <c r="M4310" s="3">
        <v>236788.8530000003</v>
      </c>
      <c r="N4310" s="3">
        <v>299583.7440392005</v>
      </c>
      <c r="O4310" s="1">
        <v>-0.001387519869331736</v>
      </c>
      <c r="Q4310" s="3">
        <v>25782.2461685576</v>
      </c>
      <c r="R4310" s="1">
        <v>0.08606023084211137</v>
      </c>
      <c r="S4310" s="3">
        <v>309664.6728896</v>
      </c>
      <c r="T4310" s="3">
        <v>-10080.92885039956</v>
      </c>
      <c r="U4310" s="1">
        <v>-0.03255433936435352</v>
      </c>
      <c r="V4310">
        <v>30</v>
      </c>
      <c r="W4310" s="3">
        <v>0</v>
      </c>
      <c r="Y4310" s="3">
        <v>335599.5233966254</v>
      </c>
      <c r="Z4310" s="1">
        <v>0.1186650779887514</v>
      </c>
      <c r="AA4310" s="3">
        <v>354526.6475571601</v>
      </c>
      <c r="AB4310" s="3">
        <v>-18927.1241605347</v>
      </c>
      <c r="AC4310" s="1">
        <v>-0.05338702828391226</v>
      </c>
    </row>
    <row r="4311" spans="1:29">
      <c r="A4311" s="6">
        <v>4309</v>
      </c>
      <c r="B4311" t="s">
        <v>2586</v>
      </c>
      <c r="M4311" s="3">
        <v>236788.8530000003</v>
      </c>
      <c r="N4311" s="3">
        <v>299583.7440392005</v>
      </c>
      <c r="O4311" s="1">
        <v>-0.001387519869331736</v>
      </c>
      <c r="Q4311" s="3">
        <v>25782.2461685576</v>
      </c>
      <c r="R4311" s="1">
        <v>0.08606023084211137</v>
      </c>
      <c r="S4311" s="3">
        <v>309664.6728896</v>
      </c>
      <c r="T4311" s="3">
        <v>-10080.92885039956</v>
      </c>
      <c r="U4311" s="1">
        <v>-0.03255433936435352</v>
      </c>
      <c r="V4311">
        <v>30</v>
      </c>
      <c r="W4311" s="3">
        <v>0</v>
      </c>
      <c r="Y4311" s="3">
        <v>335599.5233966254</v>
      </c>
      <c r="Z4311" s="1">
        <v>0.1186650779887514</v>
      </c>
      <c r="AA4311" s="3">
        <v>354526.6475571601</v>
      </c>
      <c r="AB4311" s="3">
        <v>-18927.1241605347</v>
      </c>
      <c r="AC4311" s="1">
        <v>-0.05338702828391226</v>
      </c>
    </row>
    <row r="4312" spans="1:29">
      <c r="A4312" s="6">
        <v>4310</v>
      </c>
      <c r="B4312" t="s">
        <v>2587</v>
      </c>
      <c r="M4312" s="3">
        <v>236788.8530000003</v>
      </c>
      <c r="N4312" s="3">
        <v>299583.7440392005</v>
      </c>
      <c r="O4312" s="1">
        <v>-0.001387519869331736</v>
      </c>
      <c r="Q4312" s="3">
        <v>25782.2461685576</v>
      </c>
      <c r="R4312" s="1">
        <v>0.08606023084211137</v>
      </c>
      <c r="S4312" s="3">
        <v>309664.6728896</v>
      </c>
      <c r="T4312" s="3">
        <v>-10080.92885039956</v>
      </c>
      <c r="U4312" s="1">
        <v>-0.03255433936435352</v>
      </c>
      <c r="V4312">
        <v>30</v>
      </c>
      <c r="W4312" s="3">
        <v>0</v>
      </c>
      <c r="Y4312" s="3">
        <v>335599.5233966254</v>
      </c>
      <c r="Z4312" s="1">
        <v>0.1186650779887514</v>
      </c>
      <c r="AA4312" s="3">
        <v>354526.6475571601</v>
      </c>
      <c r="AB4312" s="3">
        <v>-18927.1241605347</v>
      </c>
      <c r="AC4312" s="1">
        <v>-0.05338702828391226</v>
      </c>
    </row>
    <row r="4313" spans="1:29">
      <c r="A4313" s="6">
        <v>4311</v>
      </c>
      <c r="B4313" t="s">
        <v>2588</v>
      </c>
      <c r="C4313">
        <v>29708</v>
      </c>
      <c r="D4313" t="s">
        <v>4246</v>
      </c>
      <c r="E4313" t="s">
        <v>4430</v>
      </c>
      <c r="F4313" t="s">
        <v>4431</v>
      </c>
      <c r="G4313">
        <v>5.40494</v>
      </c>
      <c r="H4313">
        <v>5.87369</v>
      </c>
      <c r="I4313">
        <v>1900</v>
      </c>
      <c r="J4313" s="3">
        <v>8.3480033</v>
      </c>
      <c r="K4313">
        <v>5.5800055</v>
      </c>
      <c r="L4313" s="3">
        <v>11160.011</v>
      </c>
      <c r="M4313" s="3">
        <v>247948.8640000003</v>
      </c>
      <c r="N4313" s="3">
        <v>299569.8160304005</v>
      </c>
      <c r="O4313" s="1">
        <v>-0.001433946565331814</v>
      </c>
      <c r="P4313" s="3">
        <v>898.7512321176015</v>
      </c>
      <c r="Q4313" s="3">
        <v>26680.9974</v>
      </c>
      <c r="R4313" s="1">
        <v>0.0890643715496771</v>
      </c>
      <c r="S4313" s="3">
        <v>309664.6728896</v>
      </c>
      <c r="T4313" s="3">
        <v>-10080.92885039956</v>
      </c>
      <c r="U4313" s="1">
        <v>-0.03255</v>
      </c>
      <c r="V4313">
        <v>31</v>
      </c>
      <c r="W4313" s="3">
        <v>0</v>
      </c>
      <c r="X4313" t="s">
        <v>4433</v>
      </c>
      <c r="Y4313" s="3">
        <v>335599.5233966254</v>
      </c>
      <c r="Z4313" s="1">
        <v>0.1186650779887514</v>
      </c>
      <c r="AA4313" s="3">
        <v>354526.6475571601</v>
      </c>
      <c r="AB4313" s="3">
        <v>-18927.1241605347</v>
      </c>
      <c r="AC4313" s="1">
        <v>-0.05338702828391226</v>
      </c>
    </row>
    <row r="4314" spans="1:29">
      <c r="A4314" s="6">
        <v>4312</v>
      </c>
      <c r="B4314" t="s">
        <v>2588</v>
      </c>
      <c r="M4314" s="3">
        <v>247948.8640000003</v>
      </c>
      <c r="N4314" s="3">
        <v>299569.8160304005</v>
      </c>
      <c r="O4314" s="1">
        <v>-0.001433946565331814</v>
      </c>
      <c r="Q4314" s="3">
        <v>26680.9974</v>
      </c>
      <c r="R4314" s="1">
        <v>0.0890643715496771</v>
      </c>
      <c r="S4314" s="3">
        <v>309664.6728896</v>
      </c>
      <c r="T4314" s="3">
        <v>-10080.92885039956</v>
      </c>
      <c r="U4314" s="1">
        <v>-0.03255</v>
      </c>
      <c r="V4314">
        <v>31</v>
      </c>
      <c r="W4314" s="3">
        <v>0</v>
      </c>
      <c r="Y4314" s="3">
        <v>337002.4120873428</v>
      </c>
      <c r="Z4314" s="1">
        <v>0.1233413736244761</v>
      </c>
      <c r="AA4314" s="3">
        <v>354526.6475571601</v>
      </c>
      <c r="AB4314" s="3">
        <v>-17524.2354698173</v>
      </c>
      <c r="AC4314" s="1">
        <v>-0.04942995284153324</v>
      </c>
    </row>
    <row r="4315" spans="1:29">
      <c r="A4315" s="6">
        <v>4313</v>
      </c>
      <c r="B4315" t="s">
        <v>2589</v>
      </c>
      <c r="M4315" s="3">
        <v>247948.8640000003</v>
      </c>
      <c r="N4315" s="3">
        <v>299569.8160304005</v>
      </c>
      <c r="O4315" s="1">
        <v>-0.001433946565331814</v>
      </c>
      <c r="Q4315" s="3">
        <v>26680.9974</v>
      </c>
      <c r="R4315" s="1">
        <v>0.0890643715496771</v>
      </c>
      <c r="S4315" s="3">
        <v>309664.6728896</v>
      </c>
      <c r="T4315" s="3">
        <v>-10080.92885039956</v>
      </c>
      <c r="U4315" s="1">
        <v>-0.03255</v>
      </c>
      <c r="V4315">
        <v>31</v>
      </c>
      <c r="W4315" s="3">
        <v>0</v>
      </c>
      <c r="Y4315" s="3">
        <v>337329.1086836603</v>
      </c>
      <c r="Z4315" s="1">
        <v>0.1244303622788676</v>
      </c>
      <c r="AA4315" s="3">
        <v>354526.6475571601</v>
      </c>
      <c r="AB4315" s="3">
        <v>-17197.53887349984</v>
      </c>
      <c r="AC4315" s="1">
        <v>-0.04850845202186697</v>
      </c>
    </row>
    <row r="4316" spans="1:29">
      <c r="A4316" s="6">
        <v>4314</v>
      </c>
      <c r="B4316" t="s">
        <v>2590</v>
      </c>
      <c r="M4316" s="3">
        <v>247948.8640000003</v>
      </c>
      <c r="N4316" s="3">
        <v>299569.8160304005</v>
      </c>
      <c r="O4316" s="1">
        <v>-0.001433946565331814</v>
      </c>
      <c r="Q4316" s="3">
        <v>26680.9974</v>
      </c>
      <c r="R4316" s="1">
        <v>0.0890643715496771</v>
      </c>
      <c r="S4316" s="3">
        <v>309664.6728896</v>
      </c>
      <c r="T4316" s="3">
        <v>-10080.92885039956</v>
      </c>
      <c r="U4316" s="1">
        <v>-0.03255</v>
      </c>
      <c r="V4316">
        <v>31</v>
      </c>
      <c r="W4316" s="3">
        <v>0</v>
      </c>
      <c r="Y4316" s="3">
        <v>337710.6976990503</v>
      </c>
      <c r="Z4316" s="1">
        <v>0.125702325663501</v>
      </c>
      <c r="AA4316" s="3">
        <v>354526.6475571601</v>
      </c>
      <c r="AB4316" s="3">
        <v>-16815.94985810982</v>
      </c>
      <c r="AC4316" s="1">
        <v>-0.04743211821728743</v>
      </c>
    </row>
    <row r="4317" spans="1:29">
      <c r="A4317" s="6">
        <v>4315</v>
      </c>
      <c r="B4317" t="s">
        <v>2591</v>
      </c>
      <c r="M4317" s="3">
        <v>247948.8640000003</v>
      </c>
      <c r="N4317" s="3">
        <v>299569.8160304005</v>
      </c>
      <c r="O4317" s="1">
        <v>-0.001433946565331814</v>
      </c>
      <c r="Q4317" s="3">
        <v>26680.9974</v>
      </c>
      <c r="R4317" s="1">
        <v>0.0890643715496771</v>
      </c>
      <c r="S4317" s="3">
        <v>309664.6728896</v>
      </c>
      <c r="T4317" s="3">
        <v>-10080.92885039956</v>
      </c>
      <c r="U4317" s="1">
        <v>-0.03255</v>
      </c>
      <c r="V4317">
        <v>31</v>
      </c>
      <c r="W4317" s="3">
        <v>0</v>
      </c>
      <c r="Y4317" s="3">
        <v>337018.7486947576</v>
      </c>
      <c r="Z4317" s="1">
        <v>0.1233958289825253</v>
      </c>
      <c r="AA4317" s="3">
        <v>354526.6475571601</v>
      </c>
      <c r="AB4317" s="3">
        <v>-17507.89886240254</v>
      </c>
      <c r="AC4317" s="1">
        <v>-0.0493838727865435</v>
      </c>
    </row>
    <row r="4318" spans="1:29">
      <c r="A4318" s="6">
        <v>4316</v>
      </c>
      <c r="B4318" t="s">
        <v>2592</v>
      </c>
      <c r="M4318" s="3">
        <v>247948.8640000003</v>
      </c>
      <c r="N4318" s="3">
        <v>299569.8160304005</v>
      </c>
      <c r="O4318" s="1">
        <v>-0.001433946565331814</v>
      </c>
      <c r="Q4318" s="3">
        <v>26680.9974</v>
      </c>
      <c r="R4318" s="1">
        <v>0.0890643715496771</v>
      </c>
      <c r="S4318" s="3">
        <v>309664.6728896</v>
      </c>
      <c r="T4318" s="3">
        <v>-10080.92885039956</v>
      </c>
      <c r="U4318" s="1">
        <v>-0.03255</v>
      </c>
      <c r="V4318">
        <v>31</v>
      </c>
      <c r="W4318" s="3">
        <v>0</v>
      </c>
      <c r="Y4318" s="3">
        <v>336680.560966364</v>
      </c>
      <c r="Z4318" s="1">
        <v>0.1222685365545466</v>
      </c>
      <c r="AA4318" s="3">
        <v>354526.6475571601</v>
      </c>
      <c r="AB4318" s="3">
        <v>-17846.08659079613</v>
      </c>
      <c r="AC4318" s="1">
        <v>-0.05033778621089072</v>
      </c>
    </row>
    <row r="4319" spans="1:29">
      <c r="A4319" s="6">
        <v>4317</v>
      </c>
      <c r="B4319" t="s">
        <v>2593</v>
      </c>
      <c r="M4319" s="3">
        <v>247948.8640000003</v>
      </c>
      <c r="N4319" s="3">
        <v>299569.8160304005</v>
      </c>
      <c r="O4319" s="1">
        <v>-0.001433946565331814</v>
      </c>
      <c r="Q4319" s="3">
        <v>26680.9974</v>
      </c>
      <c r="R4319" s="1">
        <v>0.0890643715496771</v>
      </c>
      <c r="S4319" s="3">
        <v>309664.6728896</v>
      </c>
      <c r="T4319" s="3">
        <v>-10080.92885039956</v>
      </c>
      <c r="U4319" s="1">
        <v>-0.03255</v>
      </c>
      <c r="V4319">
        <v>31</v>
      </c>
      <c r="W4319" s="3">
        <v>0</v>
      </c>
      <c r="Y4319" s="3">
        <v>336680.560966364</v>
      </c>
      <c r="Z4319" s="1">
        <v>0.1222685365545466</v>
      </c>
      <c r="AA4319" s="3">
        <v>354526.6475571601</v>
      </c>
      <c r="AB4319" s="3">
        <v>-17846.08659079613</v>
      </c>
      <c r="AC4319" s="1">
        <v>-0.05033778621089072</v>
      </c>
    </row>
    <row r="4320" spans="1:29">
      <c r="A4320" s="6">
        <v>4318</v>
      </c>
      <c r="B4320" t="s">
        <v>2594</v>
      </c>
      <c r="M4320" s="3">
        <v>247948.8640000003</v>
      </c>
      <c r="N4320" s="3">
        <v>299569.8160304005</v>
      </c>
      <c r="O4320" s="1">
        <v>-0.001433946565331814</v>
      </c>
      <c r="Q4320" s="3">
        <v>26680.9974</v>
      </c>
      <c r="R4320" s="1">
        <v>0.0890643715496771</v>
      </c>
      <c r="S4320" s="3">
        <v>309664.6728896</v>
      </c>
      <c r="T4320" s="3">
        <v>-10080.92885039956</v>
      </c>
      <c r="U4320" s="1">
        <v>-0.03255</v>
      </c>
      <c r="V4320">
        <v>31</v>
      </c>
      <c r="W4320" s="3">
        <v>0</v>
      </c>
      <c r="Y4320" s="3">
        <v>336680.560966364</v>
      </c>
      <c r="Z4320" s="1">
        <v>0.1222685365545466</v>
      </c>
      <c r="AA4320" s="3">
        <v>354526.6475571601</v>
      </c>
      <c r="AB4320" s="3">
        <v>-17846.08659079613</v>
      </c>
      <c r="AC4320" s="1">
        <v>-0.05033778621089072</v>
      </c>
    </row>
    <row r="4321" spans="1:29">
      <c r="A4321" s="6">
        <v>4319</v>
      </c>
      <c r="B4321" t="s">
        <v>2595</v>
      </c>
      <c r="M4321" s="3">
        <v>247948.8640000003</v>
      </c>
      <c r="N4321" s="3">
        <v>299569.8160304005</v>
      </c>
      <c r="O4321" s="1">
        <v>-0.001433946565331814</v>
      </c>
      <c r="Q4321" s="3">
        <v>26680.9974</v>
      </c>
      <c r="R4321" s="1">
        <v>0.0890643715496771</v>
      </c>
      <c r="S4321" s="3">
        <v>309664.6728896</v>
      </c>
      <c r="T4321" s="3">
        <v>-10080.92885039956</v>
      </c>
      <c r="U4321" s="1">
        <v>-0.03255</v>
      </c>
      <c r="V4321">
        <v>31</v>
      </c>
      <c r="W4321" s="3">
        <v>0</v>
      </c>
      <c r="Y4321" s="3">
        <v>337045.5604119127</v>
      </c>
      <c r="Z4321" s="1">
        <v>0.1234852013730425</v>
      </c>
      <c r="AA4321" s="3">
        <v>354526.6475571601</v>
      </c>
      <c r="AB4321" s="3">
        <v>-17481.08714524738</v>
      </c>
      <c r="AC4321" s="1">
        <v>-0.04930824598291703</v>
      </c>
    </row>
    <row r="4322" spans="1:29">
      <c r="A4322" s="6">
        <v>4320</v>
      </c>
      <c r="B4322" t="s">
        <v>2596</v>
      </c>
      <c r="M4322" s="3">
        <v>247948.8640000003</v>
      </c>
      <c r="N4322" s="3">
        <v>299569.8160304005</v>
      </c>
      <c r="O4322" s="1">
        <v>-0.001433946565331814</v>
      </c>
      <c r="Q4322" s="3">
        <v>26680.9974</v>
      </c>
      <c r="R4322" s="1">
        <v>0.0890643715496771</v>
      </c>
      <c r="S4322" s="3">
        <v>309664.6728896</v>
      </c>
      <c r="T4322" s="3">
        <v>-10080.92885039956</v>
      </c>
      <c r="U4322" s="1">
        <v>-0.03255</v>
      </c>
      <c r="V4322">
        <v>31</v>
      </c>
      <c r="W4322" s="3">
        <v>0</v>
      </c>
      <c r="Y4322" s="3">
        <v>337411.0378065786</v>
      </c>
      <c r="Z4322" s="1">
        <v>0.1247034593552619</v>
      </c>
      <c r="AA4322" s="3">
        <v>354526.6475571601</v>
      </c>
      <c r="AB4322" s="3">
        <v>-17115.60975058156</v>
      </c>
      <c r="AC4322" s="1">
        <v>-0.04827735762181887</v>
      </c>
    </row>
    <row r="4323" spans="1:29">
      <c r="A4323" s="6">
        <v>4321</v>
      </c>
      <c r="B4323" t="s">
        <v>2597</v>
      </c>
      <c r="M4323" s="3">
        <v>247948.8640000003</v>
      </c>
      <c r="N4323" s="3">
        <v>299569.8160304005</v>
      </c>
      <c r="O4323" s="1">
        <v>-0.001433946565331814</v>
      </c>
      <c r="Q4323" s="3">
        <v>26680.9974</v>
      </c>
      <c r="R4323" s="1">
        <v>0.0890643715496771</v>
      </c>
      <c r="S4323" s="3">
        <v>309664.6728896</v>
      </c>
      <c r="T4323" s="3">
        <v>-10080.92885039956</v>
      </c>
      <c r="U4323" s="1">
        <v>-0.03255</v>
      </c>
      <c r="V4323">
        <v>31</v>
      </c>
      <c r="W4323" s="3">
        <v>0</v>
      </c>
      <c r="Y4323" s="3">
        <v>335654.6389027301</v>
      </c>
      <c r="Z4323" s="1">
        <v>0.1188487963424336</v>
      </c>
      <c r="AA4323" s="3">
        <v>354526.6475571601</v>
      </c>
      <c r="AB4323" s="3">
        <v>-18872.00865443004</v>
      </c>
      <c r="AC4323" s="1">
        <v>-0.05323156604578594</v>
      </c>
    </row>
    <row r="4324" spans="1:29">
      <c r="A4324" s="6">
        <v>4322</v>
      </c>
      <c r="B4324" t="s">
        <v>2598</v>
      </c>
      <c r="M4324" s="3">
        <v>247948.8640000003</v>
      </c>
      <c r="N4324" s="3">
        <v>299569.8160304005</v>
      </c>
      <c r="O4324" s="1">
        <v>-0.001433946565331814</v>
      </c>
      <c r="Q4324" s="3">
        <v>26680.9974</v>
      </c>
      <c r="R4324" s="1">
        <v>0.0890643715496771</v>
      </c>
      <c r="S4324" s="3">
        <v>309664.6728896</v>
      </c>
      <c r="T4324" s="3">
        <v>-10080.92885039956</v>
      </c>
      <c r="U4324" s="1">
        <v>-0.03255</v>
      </c>
      <c r="V4324">
        <v>31</v>
      </c>
      <c r="W4324" s="3">
        <v>0</v>
      </c>
      <c r="Y4324" s="3">
        <v>337009.418578026</v>
      </c>
      <c r="Z4324" s="1">
        <v>0.12336472859342</v>
      </c>
      <c r="AA4324" s="3">
        <v>354526.6475571601</v>
      </c>
      <c r="AB4324" s="3">
        <v>-17517.22897913412</v>
      </c>
      <c r="AC4324" s="1">
        <v>-0.04941018989640215</v>
      </c>
    </row>
    <row r="4325" spans="1:29">
      <c r="A4325" s="6">
        <v>4323</v>
      </c>
      <c r="B4325" t="s">
        <v>2599</v>
      </c>
      <c r="M4325" s="3">
        <v>247948.8640000003</v>
      </c>
      <c r="N4325" s="3">
        <v>299569.8160304005</v>
      </c>
      <c r="O4325" s="1">
        <v>-0.001433946565331814</v>
      </c>
      <c r="Q4325" s="3">
        <v>26680.9974</v>
      </c>
      <c r="R4325" s="1">
        <v>0.0890643715496771</v>
      </c>
      <c r="S4325" s="3">
        <v>309664.6728896</v>
      </c>
      <c r="T4325" s="3">
        <v>-10080.92885039956</v>
      </c>
      <c r="U4325" s="1">
        <v>-0.03255</v>
      </c>
      <c r="V4325">
        <v>31</v>
      </c>
      <c r="W4325" s="3">
        <v>0</v>
      </c>
      <c r="Y4325" s="3">
        <v>337206.8795323233</v>
      </c>
      <c r="Z4325" s="1">
        <v>0.1240229317744111</v>
      </c>
      <c r="AA4325" s="3">
        <v>354526.6475571601</v>
      </c>
      <c r="AB4325" s="3">
        <v>-17319.76802483678</v>
      </c>
      <c r="AC4325" s="1">
        <v>-0.04885321919854932</v>
      </c>
    </row>
    <row r="4326" spans="1:29">
      <c r="A4326" s="6">
        <v>4324</v>
      </c>
      <c r="B4326" t="s">
        <v>2600</v>
      </c>
      <c r="M4326" s="3">
        <v>247948.8640000003</v>
      </c>
      <c r="N4326" s="3">
        <v>299569.8160304005</v>
      </c>
      <c r="O4326" s="1">
        <v>-0.001433946565331814</v>
      </c>
      <c r="Q4326" s="3">
        <v>26680.9974</v>
      </c>
      <c r="R4326" s="1">
        <v>0.0890643715496771</v>
      </c>
      <c r="S4326" s="3">
        <v>309664.6728896</v>
      </c>
      <c r="T4326" s="3">
        <v>-10080.92885039956</v>
      </c>
      <c r="U4326" s="1">
        <v>-0.03255</v>
      </c>
      <c r="V4326">
        <v>31</v>
      </c>
      <c r="W4326" s="3">
        <v>0</v>
      </c>
      <c r="Y4326" s="3">
        <v>337206.8795323233</v>
      </c>
      <c r="Z4326" s="1">
        <v>0.1240229317744111</v>
      </c>
      <c r="AA4326" s="3">
        <v>354526.6475571601</v>
      </c>
      <c r="AB4326" s="3">
        <v>-17319.76802483678</v>
      </c>
      <c r="AC4326" s="1">
        <v>-0.04885321919854932</v>
      </c>
    </row>
    <row r="4327" spans="1:29">
      <c r="A4327" s="6">
        <v>4325</v>
      </c>
      <c r="B4327" t="s">
        <v>2601</v>
      </c>
      <c r="M4327" s="3">
        <v>247948.8640000003</v>
      </c>
      <c r="N4327" s="3">
        <v>299569.8160304005</v>
      </c>
      <c r="O4327" s="1">
        <v>-0.001433946565331814</v>
      </c>
      <c r="Q4327" s="3">
        <v>26680.9974</v>
      </c>
      <c r="R4327" s="1">
        <v>0.0890643715496771</v>
      </c>
      <c r="S4327" s="3">
        <v>309664.6728896</v>
      </c>
      <c r="T4327" s="3">
        <v>-10080.92885039956</v>
      </c>
      <c r="U4327" s="1">
        <v>-0.03255</v>
      </c>
      <c r="V4327">
        <v>31</v>
      </c>
      <c r="W4327" s="3">
        <v>0</v>
      </c>
      <c r="Y4327" s="3">
        <v>337206.8795323233</v>
      </c>
      <c r="Z4327" s="1">
        <v>0.1240229317744111</v>
      </c>
      <c r="AA4327" s="3">
        <v>354526.6475571601</v>
      </c>
      <c r="AB4327" s="3">
        <v>-17319.76802483678</v>
      </c>
      <c r="AC4327" s="1">
        <v>-0.04885321919854932</v>
      </c>
    </row>
    <row r="4328" spans="1:29">
      <c r="A4328" s="6">
        <v>4326</v>
      </c>
      <c r="B4328" t="s">
        <v>2602</v>
      </c>
      <c r="M4328" s="3">
        <v>247948.8640000003</v>
      </c>
      <c r="N4328" s="3">
        <v>299569.8160304005</v>
      </c>
      <c r="O4328" s="1">
        <v>-0.001433946565331814</v>
      </c>
      <c r="Q4328" s="3">
        <v>26680.9974</v>
      </c>
      <c r="R4328" s="1">
        <v>0.0890643715496771</v>
      </c>
      <c r="S4328" s="3">
        <v>309664.6728896</v>
      </c>
      <c r="T4328" s="3">
        <v>-10080.92885039956</v>
      </c>
      <c r="U4328" s="1">
        <v>-0.03255</v>
      </c>
      <c r="V4328">
        <v>31</v>
      </c>
      <c r="W4328" s="3">
        <v>0</v>
      </c>
      <c r="Y4328" s="3">
        <v>338259.7021851449</v>
      </c>
      <c r="Z4328" s="1">
        <v>0.1275323406171496</v>
      </c>
      <c r="AA4328" s="3">
        <v>354526.6475571601</v>
      </c>
      <c r="AB4328" s="3">
        <v>-16266.94537201524</v>
      </c>
      <c r="AC4328" s="1">
        <v>-0.04588356188202335</v>
      </c>
    </row>
    <row r="4329" spans="1:29">
      <c r="A4329" s="6">
        <v>4327</v>
      </c>
      <c r="B4329" t="s">
        <v>2603</v>
      </c>
      <c r="M4329" s="3">
        <v>247948.8640000003</v>
      </c>
      <c r="N4329" s="3">
        <v>299569.8160304005</v>
      </c>
      <c r="O4329" s="1">
        <v>-0.001433946565331814</v>
      </c>
      <c r="Q4329" s="3">
        <v>26680.9974</v>
      </c>
      <c r="R4329" s="1">
        <v>0.0890643715496771</v>
      </c>
      <c r="S4329" s="3">
        <v>309664.6728896</v>
      </c>
      <c r="T4329" s="3">
        <v>-10080.92885039956</v>
      </c>
      <c r="U4329" s="1">
        <v>-0.03255</v>
      </c>
      <c r="V4329">
        <v>31</v>
      </c>
      <c r="W4329" s="3">
        <v>0</v>
      </c>
      <c r="Y4329" s="3">
        <v>339125.9539807384</v>
      </c>
      <c r="Z4329" s="1">
        <v>0.1304198466024614</v>
      </c>
      <c r="AA4329" s="3">
        <v>354526.6475571601</v>
      </c>
      <c r="AB4329" s="3">
        <v>-15400.69357642171</v>
      </c>
      <c r="AC4329" s="1">
        <v>-0.04344015797554022</v>
      </c>
    </row>
    <row r="4330" spans="1:29">
      <c r="A4330" s="6">
        <v>4328</v>
      </c>
      <c r="B4330" t="s">
        <v>2604</v>
      </c>
      <c r="M4330" s="3">
        <v>247948.8640000003</v>
      </c>
      <c r="N4330" s="3">
        <v>299569.8160304005</v>
      </c>
      <c r="O4330" s="1">
        <v>-0.001433946565331814</v>
      </c>
      <c r="Q4330" s="3">
        <v>26680.9974</v>
      </c>
      <c r="R4330" s="1">
        <v>0.0890643715496771</v>
      </c>
      <c r="S4330" s="3">
        <v>309664.6728896</v>
      </c>
      <c r="T4330" s="3">
        <v>-10080.92885039956</v>
      </c>
      <c r="U4330" s="1">
        <v>-0.03255</v>
      </c>
      <c r="V4330">
        <v>31</v>
      </c>
      <c r="W4330" s="3">
        <v>0</v>
      </c>
      <c r="Y4330" s="3">
        <v>341031.36771594</v>
      </c>
      <c r="Z4330" s="1">
        <v>0.1367712257198</v>
      </c>
      <c r="AA4330" s="3">
        <v>354526.6475571601</v>
      </c>
      <c r="AB4330" s="3">
        <v>-13495.27984122012</v>
      </c>
      <c r="AC4330" s="1">
        <v>-0.03806562901324444</v>
      </c>
    </row>
    <row r="4331" spans="1:29">
      <c r="A4331" s="6">
        <v>4329</v>
      </c>
      <c r="B4331" t="s">
        <v>2605</v>
      </c>
      <c r="C4331">
        <v>120590</v>
      </c>
      <c r="D4331" t="s">
        <v>4344</v>
      </c>
      <c r="E4331" t="s">
        <v>4430</v>
      </c>
      <c r="F4331" t="s">
        <v>4432</v>
      </c>
      <c r="G4331">
        <v>27.69939</v>
      </c>
      <c r="H4331">
        <v>32.81543</v>
      </c>
      <c r="I4331">
        <v>200</v>
      </c>
      <c r="J4331" s="3">
        <v>6.9689258</v>
      </c>
      <c r="K4331">
        <v>3.281543</v>
      </c>
      <c r="L4331" s="3">
        <v>6563.086</v>
      </c>
      <c r="M4331" s="3">
        <v>241817.6200000003</v>
      </c>
      <c r="N4331" s="3">
        <v>299991.4075616004</v>
      </c>
      <c r="O4331" s="1">
        <v>-2.864146133186296E-05</v>
      </c>
      <c r="P4331" s="3">
        <v>797.2221940488015</v>
      </c>
      <c r="Q4331" s="3">
        <v>25883.7752059512</v>
      </c>
      <c r="R4331" s="1">
        <v>0.08628172192110604</v>
      </c>
      <c r="S4331" s="3">
        <v>309664.6728896</v>
      </c>
      <c r="T4331" s="3">
        <v>-9673.265327999601</v>
      </c>
      <c r="U4331" s="1">
        <v>-0.03123787172018896</v>
      </c>
      <c r="V4331">
        <v>30</v>
      </c>
      <c r="W4331" s="3">
        <v>411.6865359999996</v>
      </c>
      <c r="X4331" t="s">
        <v>4433</v>
      </c>
      <c r="Y4331" s="3">
        <v>341031.36771594</v>
      </c>
      <c r="Z4331" s="1">
        <v>0.1367712257198</v>
      </c>
      <c r="AA4331" s="3">
        <v>354526.6475571601</v>
      </c>
      <c r="AB4331" s="3">
        <v>-13495.27984122012</v>
      </c>
      <c r="AC4331" s="1">
        <v>-0.03806562901324444</v>
      </c>
    </row>
    <row r="4332" spans="1:29">
      <c r="A4332" s="6">
        <v>4330</v>
      </c>
      <c r="B4332" t="s">
        <v>2605</v>
      </c>
      <c r="M4332" s="3">
        <v>241817.6200000003</v>
      </c>
      <c r="N4332" s="3">
        <v>299991.4075616004</v>
      </c>
      <c r="O4332" s="1">
        <v>-2.864146133186296E-05</v>
      </c>
      <c r="Q4332" s="3">
        <v>25883.7752059512</v>
      </c>
      <c r="R4332" s="1">
        <v>0.08628172192110604</v>
      </c>
      <c r="S4332" s="3">
        <v>309664.6728896</v>
      </c>
      <c r="T4332" s="3">
        <v>-9673.265327999601</v>
      </c>
      <c r="U4332" s="1">
        <v>-0.03123787172018896</v>
      </c>
      <c r="V4332">
        <v>30</v>
      </c>
      <c r="W4332" s="3">
        <v>0</v>
      </c>
      <c r="Y4332" s="3">
        <v>340405.516496654</v>
      </c>
      <c r="Z4332" s="1">
        <v>0.1346850549888467</v>
      </c>
      <c r="AA4332" s="3">
        <v>354526.6475571601</v>
      </c>
      <c r="AB4332" s="3">
        <v>-14121.1310605061</v>
      </c>
      <c r="AC4332" s="1">
        <v>-0.03983094404273056</v>
      </c>
    </row>
    <row r="4333" spans="1:29">
      <c r="A4333" s="6">
        <v>4331</v>
      </c>
      <c r="B4333" t="s">
        <v>2606</v>
      </c>
      <c r="C4333">
        <v>68749</v>
      </c>
      <c r="D4333" t="s">
        <v>4325</v>
      </c>
      <c r="E4333" t="s">
        <v>4430</v>
      </c>
      <c r="F4333" t="s">
        <v>4431</v>
      </c>
      <c r="G4333">
        <v>13.48321</v>
      </c>
      <c r="H4333">
        <v>14.29714</v>
      </c>
      <c r="I4333">
        <v>1000</v>
      </c>
      <c r="J4333" s="3">
        <v>9.289142</v>
      </c>
      <c r="K4333">
        <v>7.148570000000001</v>
      </c>
      <c r="L4333" s="3">
        <v>14297.14</v>
      </c>
      <c r="M4333" s="3">
        <v>256114.7600000003</v>
      </c>
      <c r="N4333" s="3">
        <v>299974.9698496004</v>
      </c>
      <c r="O4333" s="1">
        <v>-8.343383466533851E-05</v>
      </c>
      <c r="P4333" s="3">
        <v>813.930000000001</v>
      </c>
      <c r="Q4333" s="3">
        <v>26697.70521</v>
      </c>
      <c r="R4333" s="1">
        <v>0.08899977629262044</v>
      </c>
      <c r="S4333" s="3">
        <v>309664.6728896</v>
      </c>
      <c r="T4333" s="3">
        <v>-9673.265327999601</v>
      </c>
      <c r="U4333" s="1">
        <v>-0.03124</v>
      </c>
      <c r="V4333">
        <v>31</v>
      </c>
      <c r="W4333" s="3">
        <v>0</v>
      </c>
      <c r="X4333" t="s">
        <v>4433</v>
      </c>
      <c r="Y4333" s="3">
        <v>340405.516496654</v>
      </c>
      <c r="Z4333" s="1">
        <v>0.1346850549888467</v>
      </c>
      <c r="AA4333" s="3">
        <v>354526.6475571601</v>
      </c>
      <c r="AB4333" s="3">
        <v>-14121.1310605061</v>
      </c>
      <c r="AC4333" s="1">
        <v>-0.03983094404273056</v>
      </c>
    </row>
    <row r="4334" spans="1:29">
      <c r="A4334" s="6">
        <v>4332</v>
      </c>
      <c r="B4334" t="s">
        <v>2606</v>
      </c>
      <c r="C4334">
        <v>26280</v>
      </c>
      <c r="D4334" t="s">
        <v>4251</v>
      </c>
      <c r="E4334" t="s">
        <v>4430</v>
      </c>
      <c r="F4334" t="s">
        <v>4432</v>
      </c>
      <c r="G4334">
        <v>16.48837</v>
      </c>
      <c r="H4334">
        <v>18.79096</v>
      </c>
      <c r="I4334">
        <v>700</v>
      </c>
      <c r="J4334" s="3">
        <v>8.946101599999999</v>
      </c>
      <c r="K4334">
        <v>6.576835999999999</v>
      </c>
      <c r="L4334" s="3">
        <v>13153.672</v>
      </c>
      <c r="M4334" s="3">
        <v>243677.7200000003</v>
      </c>
      <c r="N4334" s="3">
        <v>300676.0789120004</v>
      </c>
      <c r="O4334" s="1">
        <v>0.002253596373334682</v>
      </c>
      <c r="P4334" s="3">
        <v>900.729347541601</v>
      </c>
      <c r="Q4334" s="3">
        <v>25796.9758624584</v>
      </c>
      <c r="R4334" s="1">
        <v>0.08579656870544884</v>
      </c>
      <c r="S4334" s="3">
        <v>309664.6728896</v>
      </c>
      <c r="T4334" s="3">
        <v>-8988.593977599638</v>
      </c>
      <c r="U4334" s="1">
        <v>-0.02902686281171053</v>
      </c>
      <c r="V4334">
        <v>30</v>
      </c>
      <c r="W4334" s="3">
        <v>686.1594303999997</v>
      </c>
      <c r="X4334" t="s">
        <v>4433</v>
      </c>
      <c r="Y4334" s="3">
        <v>340405.516496654</v>
      </c>
      <c r="Z4334" s="1">
        <v>0.1346850549888467</v>
      </c>
      <c r="AA4334" s="3">
        <v>354526.6475571601</v>
      </c>
      <c r="AB4334" s="3">
        <v>-14121.1310605061</v>
      </c>
      <c r="AC4334" s="1">
        <v>-0.03983094404273056</v>
      </c>
    </row>
    <row r="4335" spans="1:29">
      <c r="A4335" s="6">
        <v>4333</v>
      </c>
      <c r="B4335" t="s">
        <v>2606</v>
      </c>
      <c r="M4335" s="3">
        <v>243677.7200000003</v>
      </c>
      <c r="N4335" s="3">
        <v>300676.0789120004</v>
      </c>
      <c r="O4335" s="1">
        <v>0.002253596373334682</v>
      </c>
      <c r="Q4335" s="3">
        <v>25796.9758624584</v>
      </c>
      <c r="R4335" s="1">
        <v>0.08579656870544884</v>
      </c>
      <c r="S4335" s="3">
        <v>309664.6728896</v>
      </c>
      <c r="T4335" s="3">
        <v>-8988.593977599638</v>
      </c>
      <c r="U4335" s="1">
        <v>-0.02902686281171053</v>
      </c>
      <c r="V4335">
        <v>30</v>
      </c>
      <c r="W4335" s="3">
        <v>0</v>
      </c>
      <c r="Y4335" s="3">
        <v>342404.5249306719</v>
      </c>
      <c r="Z4335" s="1">
        <v>0.141348416435573</v>
      </c>
      <c r="AA4335" s="3">
        <v>354526.6475571601</v>
      </c>
      <c r="AB4335" s="3">
        <v>-12122.12262648821</v>
      </c>
      <c r="AC4335" s="1">
        <v>-0.03419241602856883</v>
      </c>
    </row>
    <row r="4336" spans="1:29">
      <c r="A4336" s="6">
        <v>4334</v>
      </c>
      <c r="B4336" t="s">
        <v>2607</v>
      </c>
      <c r="M4336" s="3">
        <v>243677.7200000003</v>
      </c>
      <c r="N4336" s="3">
        <v>300676.0789120004</v>
      </c>
      <c r="O4336" s="1">
        <v>0.002253596373334682</v>
      </c>
      <c r="Q4336" s="3">
        <v>25796.9758624584</v>
      </c>
      <c r="R4336" s="1">
        <v>0.08579656870544884</v>
      </c>
      <c r="S4336" s="3">
        <v>309664.6728896</v>
      </c>
      <c r="T4336" s="3">
        <v>-8988.593977599638</v>
      </c>
      <c r="U4336" s="1">
        <v>-0.02902686281171053</v>
      </c>
      <c r="V4336">
        <v>30</v>
      </c>
      <c r="W4336" s="3">
        <v>0</v>
      </c>
      <c r="Y4336" s="3">
        <v>342404.5249306719</v>
      </c>
      <c r="Z4336" s="1">
        <v>0.141348416435573</v>
      </c>
      <c r="AA4336" s="3">
        <v>354526.6475571601</v>
      </c>
      <c r="AB4336" s="3">
        <v>-12122.12262648821</v>
      </c>
      <c r="AC4336" s="1">
        <v>-0.03419241602856883</v>
      </c>
    </row>
    <row r="4337" spans="1:29">
      <c r="A4337" s="6">
        <v>4335</v>
      </c>
      <c r="B4337" t="s">
        <v>2608</v>
      </c>
      <c r="M4337" s="3">
        <v>243677.7200000003</v>
      </c>
      <c r="N4337" s="3">
        <v>300676.0789120004</v>
      </c>
      <c r="O4337" s="1">
        <v>0.002253596373334682</v>
      </c>
      <c r="Q4337" s="3">
        <v>25796.9758624584</v>
      </c>
      <c r="R4337" s="1">
        <v>0.08579656870544884</v>
      </c>
      <c r="S4337" s="3">
        <v>309664.6728896</v>
      </c>
      <c r="T4337" s="3">
        <v>-8988.593977599638</v>
      </c>
      <c r="U4337" s="1">
        <v>-0.02902686281171053</v>
      </c>
      <c r="V4337">
        <v>30</v>
      </c>
      <c r="W4337" s="3">
        <v>0</v>
      </c>
      <c r="Y4337" s="3">
        <v>342404.5249306719</v>
      </c>
      <c r="Z4337" s="1">
        <v>0.141348416435573</v>
      </c>
      <c r="AA4337" s="3">
        <v>354526.6475571601</v>
      </c>
      <c r="AB4337" s="3">
        <v>-12122.12262648821</v>
      </c>
      <c r="AC4337" s="1">
        <v>-0.03419241602856883</v>
      </c>
    </row>
    <row r="4338" spans="1:29">
      <c r="A4338" s="6">
        <v>4336</v>
      </c>
      <c r="B4338" t="s">
        <v>2609</v>
      </c>
      <c r="C4338">
        <v>12767</v>
      </c>
      <c r="D4338" t="s">
        <v>4366</v>
      </c>
      <c r="E4338" t="s">
        <v>4430</v>
      </c>
      <c r="F4338" t="s">
        <v>4431</v>
      </c>
      <c r="G4338">
        <v>17.82356</v>
      </c>
      <c r="H4338">
        <v>18.74773</v>
      </c>
      <c r="I4338">
        <v>800</v>
      </c>
      <c r="J4338" s="3">
        <v>9.4994552</v>
      </c>
      <c r="K4338">
        <v>7.499092000000001</v>
      </c>
      <c r="L4338" s="3">
        <v>14998.184</v>
      </c>
      <c r="M4338" s="3">
        <v>258675.9040000003</v>
      </c>
      <c r="N4338" s="3">
        <v>300659.0803648004</v>
      </c>
      <c r="O4338" s="1">
        <v>0.002196934549334692</v>
      </c>
      <c r="P4338" s="3">
        <v>739.3360000000001</v>
      </c>
      <c r="Q4338" s="3">
        <v>26536.31186</v>
      </c>
      <c r="R4338" s="1">
        <v>0.08826047038992652</v>
      </c>
      <c r="S4338" s="3">
        <v>309664.6728896</v>
      </c>
      <c r="T4338" s="3">
        <v>-8988.593977599638</v>
      </c>
      <c r="U4338" s="1">
        <v>-0.02903</v>
      </c>
      <c r="V4338">
        <v>31</v>
      </c>
      <c r="W4338" s="3">
        <v>0</v>
      </c>
      <c r="X4338" t="s">
        <v>4433</v>
      </c>
      <c r="Y4338" s="3">
        <v>342404.5249306719</v>
      </c>
      <c r="Z4338" s="1">
        <v>0.141348416435573</v>
      </c>
      <c r="AA4338" s="3">
        <v>354526.6475571601</v>
      </c>
      <c r="AB4338" s="3">
        <v>-12122.12262648821</v>
      </c>
      <c r="AC4338" s="1">
        <v>-0.03419241602856883</v>
      </c>
    </row>
    <row r="4339" spans="1:29">
      <c r="A4339" s="6">
        <v>4337</v>
      </c>
      <c r="B4339" t="s">
        <v>2609</v>
      </c>
      <c r="M4339" s="3">
        <v>258675.9040000003</v>
      </c>
      <c r="N4339" s="3">
        <v>300659.0803648004</v>
      </c>
      <c r="O4339" s="1">
        <v>0.002196934549334692</v>
      </c>
      <c r="Q4339" s="3">
        <v>26536.31186</v>
      </c>
      <c r="R4339" s="1">
        <v>0.08826047038992652</v>
      </c>
      <c r="S4339" s="3">
        <v>309664.6728896</v>
      </c>
      <c r="T4339" s="3">
        <v>-8988.593977599638</v>
      </c>
      <c r="U4339" s="1">
        <v>-0.02903</v>
      </c>
      <c r="V4339">
        <v>31</v>
      </c>
      <c r="W4339" s="3">
        <v>0</v>
      </c>
      <c r="Y4339" s="3">
        <v>345331.3271796201</v>
      </c>
      <c r="Z4339" s="1">
        <v>0.151104423932067</v>
      </c>
      <c r="AA4339" s="3">
        <v>354526.6475571601</v>
      </c>
      <c r="AB4339" s="3">
        <v>-9195.320377540018</v>
      </c>
      <c r="AC4339" s="1">
        <v>-0.02593689484528088</v>
      </c>
    </row>
    <row r="4340" spans="1:29">
      <c r="A4340" s="6">
        <v>4338</v>
      </c>
      <c r="B4340" t="s">
        <v>2610</v>
      </c>
      <c r="M4340" s="3">
        <v>258675.9040000003</v>
      </c>
      <c r="N4340" s="3">
        <v>300659.0803648004</v>
      </c>
      <c r="O4340" s="1">
        <v>0.002196934549334692</v>
      </c>
      <c r="Q4340" s="3">
        <v>26536.31186</v>
      </c>
      <c r="R4340" s="1">
        <v>0.08826047038992652</v>
      </c>
      <c r="S4340" s="3">
        <v>309664.6728896</v>
      </c>
      <c r="T4340" s="3">
        <v>-8988.593977599638</v>
      </c>
      <c r="U4340" s="1">
        <v>-0.02903</v>
      </c>
      <c r="V4340">
        <v>31</v>
      </c>
      <c r="W4340" s="3">
        <v>0</v>
      </c>
      <c r="Y4340" s="3">
        <v>345534.6331483796</v>
      </c>
      <c r="Z4340" s="1">
        <v>0.1517821104945987</v>
      </c>
      <c r="AA4340" s="3">
        <v>354526.6475571601</v>
      </c>
      <c r="AB4340" s="3">
        <v>-8992.014408780495</v>
      </c>
      <c r="AC4340" s="1">
        <v>-0.02536343733465259</v>
      </c>
    </row>
    <row r="4341" spans="1:29">
      <c r="A4341" s="6">
        <v>4339</v>
      </c>
      <c r="B4341" t="s">
        <v>2611</v>
      </c>
      <c r="M4341" s="3">
        <v>258675.9040000003</v>
      </c>
      <c r="N4341" s="3">
        <v>300659.0803648004</v>
      </c>
      <c r="O4341" s="1">
        <v>0.002196934549334692</v>
      </c>
      <c r="Q4341" s="3">
        <v>26536.31186</v>
      </c>
      <c r="R4341" s="1">
        <v>0.08826047038992652</v>
      </c>
      <c r="S4341" s="3">
        <v>309664.6728896</v>
      </c>
      <c r="T4341" s="3">
        <v>-8988.593977599638</v>
      </c>
      <c r="U4341" s="1">
        <v>-0.02903</v>
      </c>
      <c r="V4341">
        <v>31</v>
      </c>
      <c r="W4341" s="3">
        <v>0</v>
      </c>
      <c r="Y4341" s="3">
        <v>342957.8249599162</v>
      </c>
      <c r="Z4341" s="1">
        <v>0.1431927498663875</v>
      </c>
      <c r="AA4341" s="3">
        <v>354526.6475571601</v>
      </c>
      <c r="AB4341" s="3">
        <v>-11568.82259724388</v>
      </c>
      <c r="AC4341" s="1">
        <v>-0.03263174341606761</v>
      </c>
    </row>
    <row r="4342" spans="1:29">
      <c r="A4342" s="6">
        <v>4340</v>
      </c>
      <c r="B4342" t="s">
        <v>2612</v>
      </c>
      <c r="M4342" s="3">
        <v>258675.9040000003</v>
      </c>
      <c r="N4342" s="3">
        <v>300659.0803648004</v>
      </c>
      <c r="O4342" s="1">
        <v>0.002196934549334692</v>
      </c>
      <c r="Q4342" s="3">
        <v>26536.31186</v>
      </c>
      <c r="R4342" s="1">
        <v>0.08826047038992652</v>
      </c>
      <c r="S4342" s="3">
        <v>309664.6728896</v>
      </c>
      <c r="T4342" s="3">
        <v>-8988.593977599638</v>
      </c>
      <c r="U4342" s="1">
        <v>-0.02903</v>
      </c>
      <c r="V4342">
        <v>31</v>
      </c>
      <c r="W4342" s="3">
        <v>0</v>
      </c>
      <c r="Y4342" s="3">
        <v>338880.6697845739</v>
      </c>
      <c r="Z4342" s="1">
        <v>0.1296022326152463</v>
      </c>
      <c r="AA4342" s="3">
        <v>354526.6475571601</v>
      </c>
      <c r="AB4342" s="3">
        <v>-15645.97777258622</v>
      </c>
      <c r="AC4342" s="1">
        <v>-0.04413202189565632</v>
      </c>
    </row>
    <row r="4343" spans="1:29">
      <c r="A4343" s="6">
        <v>4341</v>
      </c>
      <c r="B4343" t="s">
        <v>2613</v>
      </c>
      <c r="C4343">
        <v>29708</v>
      </c>
      <c r="D4343" t="s">
        <v>4246</v>
      </c>
      <c r="E4343" t="s">
        <v>4430</v>
      </c>
      <c r="F4343" t="s">
        <v>4432</v>
      </c>
      <c r="G4343">
        <v>5.40494</v>
      </c>
      <c r="H4343">
        <v>5.39021</v>
      </c>
      <c r="I4343">
        <v>1900</v>
      </c>
      <c r="J4343" s="3">
        <v>8.072419699999999</v>
      </c>
      <c r="K4343">
        <v>5.1206995</v>
      </c>
      <c r="L4343" s="3">
        <v>10241.399</v>
      </c>
      <c r="M4343" s="3">
        <v>247515.8930000003</v>
      </c>
      <c r="N4343" s="3">
        <v>299727.2752456004</v>
      </c>
      <c r="O4343" s="1">
        <v>-0.0009090825146654</v>
      </c>
      <c r="P4343" s="3">
        <v>898.7512321176015</v>
      </c>
      <c r="Q4343" s="3">
        <v>25637.5606278824</v>
      </c>
      <c r="R4343" s="1">
        <v>0.08553629497640698</v>
      </c>
      <c r="S4343" s="3">
        <v>309664.6728896</v>
      </c>
      <c r="T4343" s="3">
        <v>-9937.397643999662</v>
      </c>
      <c r="U4343" s="1">
        <v>-0.03209083409893026</v>
      </c>
      <c r="V4343">
        <v>30</v>
      </c>
      <c r="W4343" s="3">
        <v>-945.733128000001</v>
      </c>
      <c r="X4343" t="s">
        <v>4433</v>
      </c>
      <c r="Y4343" s="3">
        <v>338880.6697845739</v>
      </c>
      <c r="Z4343" s="1">
        <v>0.1296022326152463</v>
      </c>
      <c r="AA4343" s="3">
        <v>354526.6475571601</v>
      </c>
      <c r="AB4343" s="3">
        <v>-15645.97777258622</v>
      </c>
      <c r="AC4343" s="1">
        <v>-0.04413202189565632</v>
      </c>
    </row>
    <row r="4344" spans="1:29">
      <c r="A4344" s="6">
        <v>4342</v>
      </c>
      <c r="B4344" t="s">
        <v>2613</v>
      </c>
      <c r="M4344" s="3">
        <v>247515.8930000003</v>
      </c>
      <c r="N4344" s="3">
        <v>299727.2752456004</v>
      </c>
      <c r="O4344" s="1">
        <v>-0.0009090825146654</v>
      </c>
      <c r="Q4344" s="3">
        <v>25637.5606278824</v>
      </c>
      <c r="R4344" s="1">
        <v>0.08553629497640698</v>
      </c>
      <c r="S4344" s="3">
        <v>309664.6728896</v>
      </c>
      <c r="T4344" s="3">
        <v>-9937.397643999662</v>
      </c>
      <c r="U4344" s="1">
        <v>-0.03209083409893026</v>
      </c>
      <c r="V4344">
        <v>30</v>
      </c>
      <c r="W4344" s="3">
        <v>0</v>
      </c>
      <c r="Y4344" s="3">
        <v>342402.1345584325</v>
      </c>
      <c r="Z4344" s="1">
        <v>0.1413404485281083</v>
      </c>
      <c r="AA4344" s="3">
        <v>354526.6475571601</v>
      </c>
      <c r="AB4344" s="3">
        <v>-12124.51299872762</v>
      </c>
      <c r="AC4344" s="1">
        <v>-0.0341991584617706</v>
      </c>
    </row>
    <row r="4345" spans="1:29">
      <c r="A4345" s="6">
        <v>4343</v>
      </c>
      <c r="B4345" t="s">
        <v>2614</v>
      </c>
      <c r="M4345" s="3">
        <v>247515.8930000003</v>
      </c>
      <c r="N4345" s="3">
        <v>299727.2752456004</v>
      </c>
      <c r="O4345" s="1">
        <v>-0.0009090825146654</v>
      </c>
      <c r="Q4345" s="3">
        <v>25637.5606278824</v>
      </c>
      <c r="R4345" s="1">
        <v>0.08553629497640698</v>
      </c>
      <c r="S4345" s="3">
        <v>309664.6728896</v>
      </c>
      <c r="T4345" s="3">
        <v>-9937.397643999662</v>
      </c>
      <c r="U4345" s="1">
        <v>-0.03209083409893026</v>
      </c>
      <c r="V4345">
        <v>30</v>
      </c>
      <c r="W4345" s="3">
        <v>0</v>
      </c>
      <c r="Y4345" s="3">
        <v>342402.1345584325</v>
      </c>
      <c r="Z4345" s="1">
        <v>0.1413404485281083</v>
      </c>
      <c r="AA4345" s="3">
        <v>354526.6475571601</v>
      </c>
      <c r="AB4345" s="3">
        <v>-12124.51299872762</v>
      </c>
      <c r="AC4345" s="1">
        <v>-0.0341991584617706</v>
      </c>
    </row>
    <row r="4346" spans="1:29">
      <c r="A4346" s="6">
        <v>4344</v>
      </c>
      <c r="B4346" t="s">
        <v>2615</v>
      </c>
      <c r="M4346" s="3">
        <v>247515.8930000003</v>
      </c>
      <c r="N4346" s="3">
        <v>299727.2752456004</v>
      </c>
      <c r="O4346" s="1">
        <v>-0.0009090825146654</v>
      </c>
      <c r="Q4346" s="3">
        <v>25637.5606278824</v>
      </c>
      <c r="R4346" s="1">
        <v>0.08553629497640698</v>
      </c>
      <c r="S4346" s="3">
        <v>309664.6728896</v>
      </c>
      <c r="T4346" s="3">
        <v>-9937.397643999662</v>
      </c>
      <c r="U4346" s="1">
        <v>-0.03209083409893026</v>
      </c>
      <c r="V4346">
        <v>30</v>
      </c>
      <c r="W4346" s="3">
        <v>0</v>
      </c>
      <c r="Y4346" s="3">
        <v>342402.1345584325</v>
      </c>
      <c r="Z4346" s="1">
        <v>0.1413404485281083</v>
      </c>
      <c r="AA4346" s="3">
        <v>354526.6475571601</v>
      </c>
      <c r="AB4346" s="3">
        <v>-12124.51299872762</v>
      </c>
      <c r="AC4346" s="1">
        <v>-0.0341991584617706</v>
      </c>
    </row>
    <row r="4347" spans="1:29">
      <c r="A4347" s="6">
        <v>4345</v>
      </c>
      <c r="B4347" t="s">
        <v>2616</v>
      </c>
      <c r="C4347">
        <v>6806</v>
      </c>
      <c r="D4347" t="s">
        <v>4280</v>
      </c>
      <c r="E4347" t="s">
        <v>4430</v>
      </c>
      <c r="F4347" t="s">
        <v>4431</v>
      </c>
      <c r="G4347">
        <v>5.23095</v>
      </c>
      <c r="H4347">
        <v>5.72667</v>
      </c>
      <c r="I4347">
        <v>1800</v>
      </c>
      <c r="J4347" s="3">
        <v>8.092401800000001</v>
      </c>
      <c r="K4347">
        <v>5.154003</v>
      </c>
      <c r="L4347" s="3">
        <v>10308.006</v>
      </c>
      <c r="M4347" s="3">
        <v>257823.8990000003</v>
      </c>
      <c r="N4347" s="3">
        <v>299714.0288408004</v>
      </c>
      <c r="O4347" s="1">
        <v>-0.0009532371973320065</v>
      </c>
      <c r="P4347" s="3">
        <v>899.1818257368012</v>
      </c>
      <c r="Q4347" s="3">
        <v>26536.74245</v>
      </c>
      <c r="R4347" s="1">
        <v>0.08854020798637879</v>
      </c>
      <c r="S4347" s="3">
        <v>309664.6728896</v>
      </c>
      <c r="T4347" s="3">
        <v>-9937.397643999662</v>
      </c>
      <c r="U4347" s="1">
        <v>-0.03209</v>
      </c>
      <c r="V4347">
        <v>31</v>
      </c>
      <c r="W4347" s="3">
        <v>0</v>
      </c>
      <c r="X4347" t="s">
        <v>4433</v>
      </c>
      <c r="Y4347" s="3">
        <v>342402.1345584325</v>
      </c>
      <c r="Z4347" s="1">
        <v>0.1413404485281083</v>
      </c>
      <c r="AA4347" s="3">
        <v>354526.6475571601</v>
      </c>
      <c r="AB4347" s="3">
        <v>-12124.51299872762</v>
      </c>
      <c r="AC4347" s="1">
        <v>-0.0341991584617706</v>
      </c>
    </row>
    <row r="4348" spans="1:29">
      <c r="A4348" s="6">
        <v>4346</v>
      </c>
      <c r="B4348" t="s">
        <v>2616</v>
      </c>
      <c r="M4348" s="3">
        <v>257823.8990000003</v>
      </c>
      <c r="N4348" s="3">
        <v>299714.0288408004</v>
      </c>
      <c r="O4348" s="1">
        <v>-0.0009532371973320065</v>
      </c>
      <c r="Q4348" s="3">
        <v>26536.74245</v>
      </c>
      <c r="R4348" s="1">
        <v>0.08854020798637879</v>
      </c>
      <c r="S4348" s="3">
        <v>309664.6728896</v>
      </c>
      <c r="T4348" s="3">
        <v>-9937.397643999662</v>
      </c>
      <c r="U4348" s="1">
        <v>-0.03209</v>
      </c>
      <c r="V4348">
        <v>31</v>
      </c>
      <c r="W4348" s="3">
        <v>0</v>
      </c>
      <c r="Y4348" s="3">
        <v>343790.3617068437</v>
      </c>
      <c r="Z4348" s="1">
        <v>0.1459678723561455</v>
      </c>
      <c r="AA4348" s="3">
        <v>354526.6475571601</v>
      </c>
      <c r="AB4348" s="3">
        <v>-10736.28585031646</v>
      </c>
      <c r="AC4348" s="1">
        <v>-0.03028343828113924</v>
      </c>
    </row>
    <row r="4349" spans="1:29">
      <c r="A4349" s="6">
        <v>4347</v>
      </c>
      <c r="B4349" t="s">
        <v>2617</v>
      </c>
      <c r="M4349" s="3">
        <v>257823.8990000003</v>
      </c>
      <c r="N4349" s="3">
        <v>299714.0288408004</v>
      </c>
      <c r="O4349" s="1">
        <v>-0.0009532371973320065</v>
      </c>
      <c r="Q4349" s="3">
        <v>26536.74245</v>
      </c>
      <c r="R4349" s="1">
        <v>0.08854020798637879</v>
      </c>
      <c r="S4349" s="3">
        <v>309664.6728896</v>
      </c>
      <c r="T4349" s="3">
        <v>-9937.397643999662</v>
      </c>
      <c r="U4349" s="1">
        <v>-0.03209</v>
      </c>
      <c r="V4349">
        <v>31</v>
      </c>
      <c r="W4349" s="3">
        <v>0</v>
      </c>
      <c r="Y4349" s="3">
        <v>343830.5279462588</v>
      </c>
      <c r="Z4349" s="1">
        <v>0.1461017598208626</v>
      </c>
      <c r="AA4349" s="3">
        <v>354526.6475571601</v>
      </c>
      <c r="AB4349" s="3">
        <v>-10696.11961090134</v>
      </c>
      <c r="AC4349" s="1">
        <v>-0.03017014287812261</v>
      </c>
    </row>
    <row r="4350" spans="1:29">
      <c r="A4350" s="6">
        <v>4348</v>
      </c>
      <c r="B4350" t="s">
        <v>2618</v>
      </c>
      <c r="M4350" s="3">
        <v>257823.8990000003</v>
      </c>
      <c r="N4350" s="3">
        <v>299714.0288408004</v>
      </c>
      <c r="O4350" s="1">
        <v>-0.0009532371973320065</v>
      </c>
      <c r="Q4350" s="3">
        <v>26536.74245</v>
      </c>
      <c r="R4350" s="1">
        <v>0.08854020798637879</v>
      </c>
      <c r="S4350" s="3">
        <v>309664.6728896</v>
      </c>
      <c r="T4350" s="3">
        <v>-9937.397643999662</v>
      </c>
      <c r="U4350" s="1">
        <v>-0.03209</v>
      </c>
      <c r="V4350">
        <v>31</v>
      </c>
      <c r="W4350" s="3">
        <v>0</v>
      </c>
      <c r="Y4350" s="3">
        <v>344412.6890270762</v>
      </c>
      <c r="Z4350" s="1">
        <v>0.1480422967569208</v>
      </c>
      <c r="AA4350" s="3">
        <v>354526.6475571601</v>
      </c>
      <c r="AB4350" s="3">
        <v>-10113.95853008388</v>
      </c>
      <c r="AC4350" s="1">
        <v>-0.02852806298136789</v>
      </c>
    </row>
    <row r="4351" spans="1:29">
      <c r="A4351" s="6">
        <v>4349</v>
      </c>
      <c r="B4351" t="s">
        <v>2619</v>
      </c>
      <c r="C4351">
        <v>105422</v>
      </c>
      <c r="D4351" t="s">
        <v>4365</v>
      </c>
      <c r="E4351" t="s">
        <v>4430</v>
      </c>
      <c r="F4351" t="s">
        <v>4432</v>
      </c>
      <c r="G4351">
        <v>2.73372</v>
      </c>
      <c r="H4351">
        <v>2.85648</v>
      </c>
      <c r="I4351">
        <v>4400</v>
      </c>
      <c r="J4351" s="3">
        <v>8.7705536</v>
      </c>
      <c r="K4351">
        <v>6.284255999999999</v>
      </c>
      <c r="L4351" s="3">
        <v>12568.512</v>
      </c>
      <c r="M4351" s="3">
        <v>244894.1470000003</v>
      </c>
      <c r="N4351" s="3">
        <v>299337.7340312004</v>
      </c>
      <c r="O4351" s="1">
        <v>-0.00220755322933197</v>
      </c>
      <c r="P4351" s="3">
        <v>902.3156333568012</v>
      </c>
      <c r="Q4351" s="3">
        <v>25634.4268166432</v>
      </c>
      <c r="R4351" s="1">
        <v>0.08563713792919701</v>
      </c>
      <c r="S4351" s="3">
        <v>309664.6728896</v>
      </c>
      <c r="T4351" s="3">
        <v>-10326.93885839963</v>
      </c>
      <c r="U4351" s="1">
        <v>-0.03334877938137082</v>
      </c>
      <c r="V4351">
        <v>30</v>
      </c>
      <c r="W4351" s="3">
        <v>-391.6386112000016</v>
      </c>
      <c r="X4351" t="s">
        <v>4433</v>
      </c>
      <c r="Y4351" s="3">
        <v>344412.6890270762</v>
      </c>
      <c r="Z4351" s="1">
        <v>0.1480422967569208</v>
      </c>
      <c r="AA4351" s="3">
        <v>354526.6475571601</v>
      </c>
      <c r="AB4351" s="3">
        <v>-10113.95853008388</v>
      </c>
      <c r="AC4351" s="1">
        <v>-0.02852806298136789</v>
      </c>
    </row>
    <row r="4352" spans="1:29">
      <c r="A4352" s="6">
        <v>4350</v>
      </c>
      <c r="B4352" t="s">
        <v>2619</v>
      </c>
      <c r="M4352" s="3">
        <v>244894.1470000003</v>
      </c>
      <c r="N4352" s="3">
        <v>299337.7340312004</v>
      </c>
      <c r="O4352" s="1">
        <v>-0.00220755322933197</v>
      </c>
      <c r="Q4352" s="3">
        <v>25634.4268166432</v>
      </c>
      <c r="R4352" s="1">
        <v>0.08563713792919701</v>
      </c>
      <c r="S4352" s="3">
        <v>309664.6728896</v>
      </c>
      <c r="T4352" s="3">
        <v>-10326.93885839963</v>
      </c>
      <c r="U4352" s="1">
        <v>-0.03334877938137082</v>
      </c>
      <c r="V4352">
        <v>30</v>
      </c>
      <c r="W4352" s="3">
        <v>0</v>
      </c>
      <c r="Y4352" s="3">
        <v>341831.5697963085</v>
      </c>
      <c r="Z4352" s="1">
        <v>0.1394385659876951</v>
      </c>
      <c r="AA4352" s="3">
        <v>354526.6475571601</v>
      </c>
      <c r="AB4352" s="3">
        <v>-12695.07776085159</v>
      </c>
      <c r="AC4352" s="1">
        <v>-0.03580852905790325</v>
      </c>
    </row>
    <row r="4353" spans="1:29">
      <c r="A4353" s="6">
        <v>4351</v>
      </c>
      <c r="B4353" t="s">
        <v>2620</v>
      </c>
      <c r="C4353">
        <v>83628</v>
      </c>
      <c r="D4353" t="s">
        <v>4285</v>
      </c>
      <c r="E4353" t="s">
        <v>4430</v>
      </c>
      <c r="F4353" t="s">
        <v>4431</v>
      </c>
      <c r="G4353">
        <v>12.3736</v>
      </c>
      <c r="H4353">
        <v>13.44897</v>
      </c>
      <c r="I4353">
        <v>800</v>
      </c>
      <c r="J4353" s="3">
        <v>8.227752799999999</v>
      </c>
      <c r="K4353">
        <v>5.379588</v>
      </c>
      <c r="L4353" s="3">
        <v>10759.176</v>
      </c>
      <c r="M4353" s="3">
        <v>255653.3230000003</v>
      </c>
      <c r="N4353" s="3">
        <v>299324.1266904004</v>
      </c>
      <c r="O4353" s="1">
        <v>-0.002252911031998616</v>
      </c>
      <c r="P4353" s="3">
        <v>898.0132020936012</v>
      </c>
      <c r="Q4353" s="3">
        <v>26532.44002</v>
      </c>
      <c r="R4353" s="1">
        <v>0.08864116739725184</v>
      </c>
      <c r="S4353" s="3">
        <v>309664.6728896</v>
      </c>
      <c r="T4353" s="3">
        <v>-10326.93885839963</v>
      </c>
      <c r="U4353" s="1">
        <v>-0.03335</v>
      </c>
      <c r="V4353">
        <v>31</v>
      </c>
      <c r="W4353" s="3">
        <v>0</v>
      </c>
      <c r="X4353" t="s">
        <v>4433</v>
      </c>
      <c r="Y4353" s="3">
        <v>341831.5697963085</v>
      </c>
      <c r="Z4353" s="1">
        <v>0.1394385659876951</v>
      </c>
      <c r="AA4353" s="3">
        <v>354526.6475571601</v>
      </c>
      <c r="AB4353" s="3">
        <v>-12695.07776085159</v>
      </c>
      <c r="AC4353" s="1">
        <v>-0.03580852905790325</v>
      </c>
    </row>
    <row r="4354" spans="1:29">
      <c r="A4354" s="6">
        <v>4352</v>
      </c>
      <c r="B4354" t="s">
        <v>2620</v>
      </c>
      <c r="C4354">
        <v>118722</v>
      </c>
      <c r="D4354" t="s">
        <v>4364</v>
      </c>
      <c r="E4354" t="s">
        <v>4430</v>
      </c>
      <c r="F4354" t="s">
        <v>4432</v>
      </c>
      <c r="G4354">
        <v>2.11678</v>
      </c>
      <c r="H4354">
        <v>3.15966</v>
      </c>
      <c r="I4354">
        <v>2200</v>
      </c>
      <c r="J4354" s="3">
        <v>7.0853756</v>
      </c>
      <c r="K4354">
        <v>3.475626</v>
      </c>
      <c r="L4354" s="3">
        <v>6951.252</v>
      </c>
      <c r="M4354" s="3">
        <v>250128.4850000003</v>
      </c>
      <c r="N4354" s="3">
        <v>300739.9796888004</v>
      </c>
      <c r="O4354" s="1">
        <v>0.002466598962668019</v>
      </c>
      <c r="P4354" s="3">
        <v>900.5580406224011</v>
      </c>
      <c r="Q4354" s="3">
        <v>25631.8819793776</v>
      </c>
      <c r="R4354" s="1">
        <v>0.08522937989788038</v>
      </c>
      <c r="S4354" s="3">
        <v>309664.6728896</v>
      </c>
      <c r="T4354" s="3">
        <v>-8924.693200799637</v>
      </c>
      <c r="U4354" s="1">
        <v>-0.0288205080596372</v>
      </c>
      <c r="V4354">
        <v>30</v>
      </c>
      <c r="W4354" s="3">
        <v>1406.433128000001</v>
      </c>
      <c r="X4354" t="s">
        <v>4433</v>
      </c>
      <c r="Y4354" s="3">
        <v>341831.5697963085</v>
      </c>
      <c r="Z4354" s="1">
        <v>0.1394385659876951</v>
      </c>
      <c r="AA4354" s="3">
        <v>354526.6475571601</v>
      </c>
      <c r="AB4354" s="3">
        <v>-12695.07776085159</v>
      </c>
      <c r="AC4354" s="1">
        <v>-0.03580852905790325</v>
      </c>
    </row>
    <row r="4355" spans="1:29">
      <c r="A4355" s="6">
        <v>4353</v>
      </c>
      <c r="B4355" t="s">
        <v>2620</v>
      </c>
      <c r="M4355" s="3">
        <v>250128.4850000003</v>
      </c>
      <c r="N4355" s="3">
        <v>300739.9796888004</v>
      </c>
      <c r="O4355" s="1">
        <v>0.002466598962668019</v>
      </c>
      <c r="Q4355" s="3">
        <v>25631.8819793776</v>
      </c>
      <c r="R4355" s="1">
        <v>0.08522937989788038</v>
      </c>
      <c r="S4355" s="3">
        <v>309664.6728896</v>
      </c>
      <c r="T4355" s="3">
        <v>-8924.693200799637</v>
      </c>
      <c r="U4355" s="1">
        <v>-0.0288205080596372</v>
      </c>
      <c r="V4355">
        <v>30</v>
      </c>
      <c r="W4355" s="3">
        <v>0</v>
      </c>
      <c r="Y4355" s="3">
        <v>343485.7545143209</v>
      </c>
      <c r="Z4355" s="1">
        <v>0.1449525150477362</v>
      </c>
      <c r="AA4355" s="3">
        <v>354526.6475571601</v>
      </c>
      <c r="AB4355" s="3">
        <v>-11040.89304283925</v>
      </c>
      <c r="AC4355" s="1">
        <v>-0.0311426323491216</v>
      </c>
    </row>
    <row r="4356" spans="1:29">
      <c r="A4356" s="6">
        <v>4354</v>
      </c>
      <c r="B4356" t="s">
        <v>2621</v>
      </c>
      <c r="M4356" s="3">
        <v>250128.4850000003</v>
      </c>
      <c r="N4356" s="3">
        <v>300739.9796888004</v>
      </c>
      <c r="O4356" s="1">
        <v>0.002466598962668019</v>
      </c>
      <c r="Q4356" s="3">
        <v>25631.8819793776</v>
      </c>
      <c r="R4356" s="1">
        <v>0.08522937989788038</v>
      </c>
      <c r="S4356" s="3">
        <v>309664.6728896</v>
      </c>
      <c r="T4356" s="3">
        <v>-8924.693200799637</v>
      </c>
      <c r="U4356" s="1">
        <v>-0.0288205080596372</v>
      </c>
      <c r="V4356">
        <v>30</v>
      </c>
      <c r="W4356" s="3">
        <v>0</v>
      </c>
      <c r="Y4356" s="3">
        <v>343485.7545143209</v>
      </c>
      <c r="Z4356" s="1">
        <v>0.1449525150477362</v>
      </c>
      <c r="AA4356" s="3">
        <v>354526.6475571601</v>
      </c>
      <c r="AB4356" s="3">
        <v>-11040.89304283925</v>
      </c>
      <c r="AC4356" s="1">
        <v>-0.0311426323491216</v>
      </c>
    </row>
    <row r="4357" spans="1:29">
      <c r="A4357" s="6">
        <v>4355</v>
      </c>
      <c r="B4357" t="s">
        <v>2622</v>
      </c>
      <c r="M4357" s="3">
        <v>250128.4850000003</v>
      </c>
      <c r="N4357" s="3">
        <v>300739.9796888004</v>
      </c>
      <c r="O4357" s="1">
        <v>0.002466598962668019</v>
      </c>
      <c r="Q4357" s="3">
        <v>25631.8819793776</v>
      </c>
      <c r="R4357" s="1">
        <v>0.08522937989788038</v>
      </c>
      <c r="S4357" s="3">
        <v>309664.6728896</v>
      </c>
      <c r="T4357" s="3">
        <v>-8924.693200799637</v>
      </c>
      <c r="U4357" s="1">
        <v>-0.0288205080596372</v>
      </c>
      <c r="V4357">
        <v>30</v>
      </c>
      <c r="W4357" s="3">
        <v>0</v>
      </c>
      <c r="Y4357" s="3">
        <v>343485.7545143209</v>
      </c>
      <c r="Z4357" s="1">
        <v>0.1449525150477362</v>
      </c>
      <c r="AA4357" s="3">
        <v>354526.6475571601</v>
      </c>
      <c r="AB4357" s="3">
        <v>-11040.89304283925</v>
      </c>
      <c r="AC4357" s="1">
        <v>-0.0311426323491216</v>
      </c>
    </row>
    <row r="4358" spans="1:29">
      <c r="A4358" s="6">
        <v>4356</v>
      </c>
      <c r="B4358" t="s">
        <v>2623</v>
      </c>
      <c r="C4358">
        <v>40309</v>
      </c>
      <c r="D4358" t="s">
        <v>4259</v>
      </c>
      <c r="E4358" t="s">
        <v>4430</v>
      </c>
      <c r="F4358" t="s">
        <v>4431</v>
      </c>
      <c r="G4358">
        <v>5.51858</v>
      </c>
      <c r="H4358">
        <v>5.86802</v>
      </c>
      <c r="I4358">
        <v>2500</v>
      </c>
      <c r="J4358" s="3">
        <v>9.401014999999999</v>
      </c>
      <c r="K4358">
        <v>7.335025</v>
      </c>
      <c r="L4358" s="3">
        <v>14670.05</v>
      </c>
      <c r="M4358" s="3">
        <v>264798.5350000003</v>
      </c>
      <c r="N4358" s="3">
        <v>300723.2436488004</v>
      </c>
      <c r="O4358" s="1">
        <v>0.002410812162668056</v>
      </c>
      <c r="P4358" s="3">
        <v>902.2199390664013</v>
      </c>
      <c r="Q4358" s="3">
        <v>26534.10192</v>
      </c>
      <c r="R4358" s="1">
        <v>0.08823429010026192</v>
      </c>
      <c r="S4358" s="3">
        <v>309664.6728896</v>
      </c>
      <c r="T4358" s="3">
        <v>-8924.693200799637</v>
      </c>
      <c r="U4358" s="1">
        <v>-0.02882</v>
      </c>
      <c r="V4358">
        <v>31</v>
      </c>
      <c r="W4358" s="3">
        <v>0</v>
      </c>
      <c r="X4358" t="s">
        <v>4433</v>
      </c>
      <c r="Y4358" s="3">
        <v>343485.7545143209</v>
      </c>
      <c r="Z4358" s="1">
        <v>0.1449525150477362</v>
      </c>
      <c r="AA4358" s="3">
        <v>354526.6475571601</v>
      </c>
      <c r="AB4358" s="3">
        <v>-11040.89304283925</v>
      </c>
      <c r="AC4358" s="1">
        <v>-0.0311426323491216</v>
      </c>
    </row>
    <row r="4359" spans="1:29">
      <c r="A4359" s="6">
        <v>4357</v>
      </c>
      <c r="B4359" t="s">
        <v>2623</v>
      </c>
      <c r="M4359" s="3">
        <v>264798.5350000003</v>
      </c>
      <c r="N4359" s="3">
        <v>300723.2436488004</v>
      </c>
      <c r="O4359" s="1">
        <v>0.002410812162668056</v>
      </c>
      <c r="Q4359" s="3">
        <v>26534.10192</v>
      </c>
      <c r="R4359" s="1">
        <v>0.08823429010026192</v>
      </c>
      <c r="S4359" s="3">
        <v>309664.6728896</v>
      </c>
      <c r="T4359" s="3">
        <v>-8924.693200799637</v>
      </c>
      <c r="U4359" s="1">
        <v>-0.02882</v>
      </c>
      <c r="V4359">
        <v>31</v>
      </c>
      <c r="W4359" s="3">
        <v>0</v>
      </c>
      <c r="Y4359" s="3">
        <v>345139.6471167719</v>
      </c>
      <c r="Z4359" s="1">
        <v>0.1504654903892397</v>
      </c>
      <c r="AA4359" s="3">
        <v>354526.6475571601</v>
      </c>
      <c r="AB4359" s="3">
        <v>-9387.000440388219</v>
      </c>
      <c r="AC4359" s="1">
        <v>-0.02647755959973293</v>
      </c>
    </row>
    <row r="4360" spans="1:29">
      <c r="A4360" s="6">
        <v>4358</v>
      </c>
      <c r="B4360" t="s">
        <v>2624</v>
      </c>
      <c r="M4360" s="3">
        <v>264798.5350000003</v>
      </c>
      <c r="N4360" s="3">
        <v>300723.2436488004</v>
      </c>
      <c r="O4360" s="1">
        <v>0.002410812162668056</v>
      </c>
      <c r="Q4360" s="3">
        <v>26534.10192</v>
      </c>
      <c r="R4360" s="1">
        <v>0.08823429010026192</v>
      </c>
      <c r="S4360" s="3">
        <v>309664.6728896</v>
      </c>
      <c r="T4360" s="3">
        <v>-8924.693200799637</v>
      </c>
      <c r="U4360" s="1">
        <v>-0.02882</v>
      </c>
      <c r="V4360">
        <v>31</v>
      </c>
      <c r="W4360" s="3">
        <v>0</v>
      </c>
      <c r="Y4360" s="3">
        <v>351175.7046512667</v>
      </c>
      <c r="Z4360" s="1">
        <v>0.170585682170889</v>
      </c>
      <c r="AA4360" s="3">
        <v>354526.6475571601</v>
      </c>
      <c r="AB4360" s="3">
        <v>-3350.942905893433</v>
      </c>
      <c r="AC4360" s="1">
        <v>-0.009451878805113409</v>
      </c>
    </row>
    <row r="4361" spans="1:29">
      <c r="A4361" s="6">
        <v>4359</v>
      </c>
      <c r="B4361" t="s">
        <v>2625</v>
      </c>
      <c r="M4361" s="3">
        <v>264798.5350000003</v>
      </c>
      <c r="N4361" s="3">
        <v>300723.2436488004</v>
      </c>
      <c r="O4361" s="1">
        <v>0.002410812162668056</v>
      </c>
      <c r="Q4361" s="3">
        <v>26534.10192</v>
      </c>
      <c r="R4361" s="1">
        <v>0.08823429010026192</v>
      </c>
      <c r="S4361" s="3">
        <v>309664.6728896</v>
      </c>
      <c r="T4361" s="3">
        <v>-8924.693200799637</v>
      </c>
      <c r="U4361" s="1">
        <v>-0.02882</v>
      </c>
      <c r="V4361">
        <v>31</v>
      </c>
      <c r="W4361" s="3">
        <v>0</v>
      </c>
      <c r="Y4361" s="3">
        <v>352993.645078777</v>
      </c>
      <c r="Z4361" s="1">
        <v>0.1766454835959233</v>
      </c>
      <c r="AA4361" s="3">
        <v>354526.6475571601</v>
      </c>
      <c r="AB4361" s="3">
        <v>-1533.002478383132</v>
      </c>
      <c r="AC4361" s="1">
        <v>-0.004324082516634993</v>
      </c>
    </row>
    <row r="4362" spans="1:29">
      <c r="A4362" s="6">
        <v>4360</v>
      </c>
      <c r="B4362" t="s">
        <v>2626</v>
      </c>
      <c r="M4362" s="3">
        <v>264798.5350000003</v>
      </c>
      <c r="N4362" s="3">
        <v>300723.2436488004</v>
      </c>
      <c r="O4362" s="1">
        <v>0.002410812162668056</v>
      </c>
      <c r="Q4362" s="3">
        <v>26534.10192</v>
      </c>
      <c r="R4362" s="1">
        <v>0.08823429010026192</v>
      </c>
      <c r="S4362" s="3">
        <v>309664.6728896</v>
      </c>
      <c r="T4362" s="3">
        <v>-8924.693200799637</v>
      </c>
      <c r="U4362" s="1">
        <v>-0.02882</v>
      </c>
      <c r="V4362">
        <v>31</v>
      </c>
      <c r="W4362" s="3">
        <v>0</v>
      </c>
      <c r="Y4362" s="3">
        <v>356921.0215179474</v>
      </c>
      <c r="Z4362" s="1">
        <v>0.1897367383931581</v>
      </c>
      <c r="AA4362" s="3">
        <v>356921.0215179474</v>
      </c>
      <c r="AB4362" s="3">
        <v>0</v>
      </c>
      <c r="AC4362" s="1">
        <v>0</v>
      </c>
    </row>
    <row r="4363" spans="1:29">
      <c r="A4363" s="6">
        <v>4361</v>
      </c>
      <c r="B4363" t="s">
        <v>2627</v>
      </c>
      <c r="M4363" s="3">
        <v>264798.5350000003</v>
      </c>
      <c r="N4363" s="3">
        <v>300723.2436488004</v>
      </c>
      <c r="O4363" s="1">
        <v>0.002410812162668056</v>
      </c>
      <c r="Q4363" s="3">
        <v>26534.10192</v>
      </c>
      <c r="R4363" s="1">
        <v>0.08823429010026192</v>
      </c>
      <c r="S4363" s="3">
        <v>309664.6728896</v>
      </c>
      <c r="T4363" s="3">
        <v>-8924.693200799637</v>
      </c>
      <c r="U4363" s="1">
        <v>-0.02882</v>
      </c>
      <c r="V4363">
        <v>31</v>
      </c>
      <c r="W4363" s="3">
        <v>0</v>
      </c>
      <c r="Y4363" s="3">
        <v>356843.607739328</v>
      </c>
      <c r="Z4363" s="1">
        <v>0.1894786924644267</v>
      </c>
      <c r="AA4363" s="3">
        <v>356921.0215179474</v>
      </c>
      <c r="AB4363" s="3">
        <v>-77.41377861943329</v>
      </c>
      <c r="AC4363" s="1">
        <v>-0.0002168933011852332</v>
      </c>
    </row>
    <row r="4364" spans="1:29">
      <c r="A4364" s="6">
        <v>4362</v>
      </c>
      <c r="B4364" t="s">
        <v>2628</v>
      </c>
      <c r="M4364" s="3">
        <v>264798.5350000003</v>
      </c>
      <c r="N4364" s="3">
        <v>300723.2436488004</v>
      </c>
      <c r="O4364" s="1">
        <v>0.002410812162668056</v>
      </c>
      <c r="Q4364" s="3">
        <v>26534.10192</v>
      </c>
      <c r="R4364" s="1">
        <v>0.08823429010026192</v>
      </c>
      <c r="S4364" s="3">
        <v>309664.6728896</v>
      </c>
      <c r="T4364" s="3">
        <v>-8924.693200799637</v>
      </c>
      <c r="U4364" s="1">
        <v>-0.02882</v>
      </c>
      <c r="V4364">
        <v>31</v>
      </c>
      <c r="W4364" s="3">
        <v>0</v>
      </c>
      <c r="Y4364" s="3">
        <v>356843.607739328</v>
      </c>
      <c r="Z4364" s="1">
        <v>0.1894786924644267</v>
      </c>
      <c r="AA4364" s="3">
        <v>356921.0215179474</v>
      </c>
      <c r="AB4364" s="3">
        <v>-77.41377861943329</v>
      </c>
      <c r="AC4364" s="1">
        <v>-0.0002168933011852332</v>
      </c>
    </row>
    <row r="4365" spans="1:29">
      <c r="A4365" s="6">
        <v>4363</v>
      </c>
      <c r="B4365" t="s">
        <v>2629</v>
      </c>
      <c r="M4365" s="3">
        <v>264798.5350000003</v>
      </c>
      <c r="N4365" s="3">
        <v>300723.2436488004</v>
      </c>
      <c r="O4365" s="1">
        <v>0.002410812162668056</v>
      </c>
      <c r="Q4365" s="3">
        <v>26534.10192</v>
      </c>
      <c r="R4365" s="1">
        <v>0.08823429010026192</v>
      </c>
      <c r="S4365" s="3">
        <v>309664.6728896</v>
      </c>
      <c r="T4365" s="3">
        <v>-8924.693200799637</v>
      </c>
      <c r="U4365" s="1">
        <v>-0.02882</v>
      </c>
      <c r="V4365">
        <v>31</v>
      </c>
      <c r="W4365" s="3">
        <v>0</v>
      </c>
      <c r="Y4365" s="3">
        <v>356843.607739328</v>
      </c>
      <c r="Z4365" s="1">
        <v>0.1894786924644267</v>
      </c>
      <c r="AA4365" s="3">
        <v>356921.0215179474</v>
      </c>
      <c r="AB4365" s="3">
        <v>-77.41377861943329</v>
      </c>
      <c r="AC4365" s="1">
        <v>-0.0002168933011852332</v>
      </c>
    </row>
    <row r="4366" spans="1:29">
      <c r="A4366" s="6">
        <v>4364</v>
      </c>
      <c r="B4366" t="s">
        <v>2630</v>
      </c>
      <c r="M4366" s="3">
        <v>264798.5350000003</v>
      </c>
      <c r="N4366" s="3">
        <v>300723.2436488004</v>
      </c>
      <c r="O4366" s="1">
        <v>0.002410812162668056</v>
      </c>
      <c r="Q4366" s="3">
        <v>26534.10192</v>
      </c>
      <c r="R4366" s="1">
        <v>0.08823429010026192</v>
      </c>
      <c r="S4366" s="3">
        <v>309664.6728896</v>
      </c>
      <c r="T4366" s="3">
        <v>-8924.693200799637</v>
      </c>
      <c r="U4366" s="1">
        <v>-0.02882</v>
      </c>
      <c r="V4366">
        <v>31</v>
      </c>
      <c r="W4366" s="3">
        <v>0</v>
      </c>
      <c r="Y4366" s="3">
        <v>359434.4880562919</v>
      </c>
      <c r="Z4366" s="1">
        <v>0.1981149601876396</v>
      </c>
      <c r="AA4366" s="3">
        <v>359434.4880562919</v>
      </c>
      <c r="AB4366" s="3">
        <v>0</v>
      </c>
      <c r="AC4366" s="1">
        <v>0</v>
      </c>
    </row>
    <row r="4367" spans="1:29">
      <c r="A4367" s="6">
        <v>4365</v>
      </c>
      <c r="B4367" t="s">
        <v>2631</v>
      </c>
      <c r="M4367" s="3">
        <v>264798.5350000003</v>
      </c>
      <c r="N4367" s="3">
        <v>300723.2436488004</v>
      </c>
      <c r="O4367" s="1">
        <v>0.002410812162668056</v>
      </c>
      <c r="Q4367" s="3">
        <v>26534.10192</v>
      </c>
      <c r="R4367" s="1">
        <v>0.08823429010026192</v>
      </c>
      <c r="S4367" s="3">
        <v>309664.6728896</v>
      </c>
      <c r="T4367" s="3">
        <v>-8924.693200799637</v>
      </c>
      <c r="U4367" s="1">
        <v>-0.02882</v>
      </c>
      <c r="V4367">
        <v>31</v>
      </c>
      <c r="W4367" s="3">
        <v>0</v>
      </c>
      <c r="Y4367" s="3">
        <v>359002.7791001085</v>
      </c>
      <c r="Z4367" s="1">
        <v>0.1966759303336952</v>
      </c>
      <c r="AA4367" s="3">
        <v>359434.4880562919</v>
      </c>
      <c r="AB4367" s="3">
        <v>-431.7089561833418</v>
      </c>
      <c r="AC4367" s="1">
        <v>-0.001201078278597826</v>
      </c>
    </row>
    <row r="4368" spans="1:29">
      <c r="A4368" s="6">
        <v>4366</v>
      </c>
      <c r="B4368" t="s">
        <v>2632</v>
      </c>
      <c r="M4368" s="3">
        <v>264798.5350000003</v>
      </c>
      <c r="N4368" s="3">
        <v>300723.2436488004</v>
      </c>
      <c r="O4368" s="1">
        <v>0.002410812162668056</v>
      </c>
      <c r="Q4368" s="3">
        <v>26534.10192</v>
      </c>
      <c r="R4368" s="1">
        <v>0.08823429010026192</v>
      </c>
      <c r="S4368" s="3">
        <v>309664.6728896</v>
      </c>
      <c r="T4368" s="3">
        <v>-8924.693200799637</v>
      </c>
      <c r="U4368" s="1">
        <v>-0.02882</v>
      </c>
      <c r="V4368">
        <v>31</v>
      </c>
      <c r="W4368" s="3">
        <v>0</v>
      </c>
      <c r="Y4368" s="3">
        <v>359186.2468311294</v>
      </c>
      <c r="Z4368" s="1">
        <v>0.1972874894370979</v>
      </c>
      <c r="AA4368" s="3">
        <v>359434.4880562919</v>
      </c>
      <c r="AB4368" s="3">
        <v>-248.241225162521</v>
      </c>
      <c r="AC4368" s="1">
        <v>-0.0006906438681077353</v>
      </c>
    </row>
    <row r="4369" spans="1:29">
      <c r="A4369" s="6">
        <v>4367</v>
      </c>
      <c r="B4369" t="s">
        <v>2633</v>
      </c>
      <c r="M4369" s="3">
        <v>264798.5350000003</v>
      </c>
      <c r="N4369" s="3">
        <v>300723.2436488004</v>
      </c>
      <c r="O4369" s="1">
        <v>0.002410812162668056</v>
      </c>
      <c r="Q4369" s="3">
        <v>26534.10192</v>
      </c>
      <c r="R4369" s="1">
        <v>0.08823429010026192</v>
      </c>
      <c r="S4369" s="3">
        <v>309664.6728896</v>
      </c>
      <c r="T4369" s="3">
        <v>-8924.693200799637</v>
      </c>
      <c r="U4369" s="1">
        <v>-0.02882</v>
      </c>
      <c r="V4369">
        <v>31</v>
      </c>
      <c r="W4369" s="3">
        <v>0</v>
      </c>
      <c r="Y4369" s="3">
        <v>359347.5408117511</v>
      </c>
      <c r="Z4369" s="1">
        <v>0.1978251360391703</v>
      </c>
      <c r="AA4369" s="3">
        <v>359434.4880562919</v>
      </c>
      <c r="AB4369" s="3">
        <v>-86.94724454078823</v>
      </c>
      <c r="AC4369" s="1">
        <v>-0.0002419001165162849</v>
      </c>
    </row>
    <row r="4370" spans="1:29">
      <c r="A4370" s="6">
        <v>4368</v>
      </c>
      <c r="B4370" t="s">
        <v>2634</v>
      </c>
      <c r="M4370" s="3">
        <v>264798.5350000003</v>
      </c>
      <c r="N4370" s="3">
        <v>300723.2436488004</v>
      </c>
      <c r="O4370" s="1">
        <v>0.002410812162668056</v>
      </c>
      <c r="Q4370" s="3">
        <v>26534.10192</v>
      </c>
      <c r="R4370" s="1">
        <v>0.08823429010026192</v>
      </c>
      <c r="S4370" s="3">
        <v>309664.6728896</v>
      </c>
      <c r="T4370" s="3">
        <v>-8924.693200799637</v>
      </c>
      <c r="U4370" s="1">
        <v>-0.02882</v>
      </c>
      <c r="V4370">
        <v>31</v>
      </c>
      <c r="W4370" s="3">
        <v>0</v>
      </c>
      <c r="Y4370" s="3">
        <v>365052.8411541827</v>
      </c>
      <c r="Z4370" s="1">
        <v>0.2168428038472758</v>
      </c>
      <c r="AA4370" s="3">
        <v>365052.8411541827</v>
      </c>
      <c r="AB4370" s="3">
        <v>0</v>
      </c>
      <c r="AC4370" s="1">
        <v>0</v>
      </c>
    </row>
    <row r="4371" spans="1:29">
      <c r="A4371" s="6">
        <v>4369</v>
      </c>
      <c r="B4371" t="s">
        <v>2635</v>
      </c>
      <c r="M4371" s="3">
        <v>264798.5350000003</v>
      </c>
      <c r="N4371" s="3">
        <v>300723.2436488004</v>
      </c>
      <c r="O4371" s="1">
        <v>0.002410812162668056</v>
      </c>
      <c r="Q4371" s="3">
        <v>26534.10192</v>
      </c>
      <c r="R4371" s="1">
        <v>0.08823429010026192</v>
      </c>
      <c r="S4371" s="3">
        <v>309664.6728896</v>
      </c>
      <c r="T4371" s="3">
        <v>-8924.693200799637</v>
      </c>
      <c r="U4371" s="1">
        <v>-0.02882</v>
      </c>
      <c r="V4371">
        <v>31</v>
      </c>
      <c r="W4371" s="3">
        <v>0</v>
      </c>
      <c r="Y4371" s="3">
        <v>365052.8411541827</v>
      </c>
      <c r="Z4371" s="1">
        <v>0.2168428038472758</v>
      </c>
      <c r="AA4371" s="3">
        <v>365052.8411541827</v>
      </c>
      <c r="AB4371" s="3">
        <v>0</v>
      </c>
      <c r="AC4371" s="1">
        <v>0</v>
      </c>
    </row>
    <row r="4372" spans="1:29">
      <c r="A4372" s="6">
        <v>4370</v>
      </c>
      <c r="B4372" t="s">
        <v>2636</v>
      </c>
      <c r="M4372" s="3">
        <v>264798.5350000003</v>
      </c>
      <c r="N4372" s="3">
        <v>300723.2436488004</v>
      </c>
      <c r="O4372" s="1">
        <v>0.002410812162668056</v>
      </c>
      <c r="Q4372" s="3">
        <v>26534.10192</v>
      </c>
      <c r="R4372" s="1">
        <v>0.08823429010026192</v>
      </c>
      <c r="S4372" s="3">
        <v>309664.6728896</v>
      </c>
      <c r="T4372" s="3">
        <v>-8924.693200799637</v>
      </c>
      <c r="U4372" s="1">
        <v>-0.02882</v>
      </c>
      <c r="V4372">
        <v>31</v>
      </c>
      <c r="W4372" s="3">
        <v>0</v>
      </c>
      <c r="Y4372" s="3">
        <v>365052.8411541827</v>
      </c>
      <c r="Z4372" s="1">
        <v>0.2168428038472758</v>
      </c>
      <c r="AA4372" s="3">
        <v>365052.8411541827</v>
      </c>
      <c r="AB4372" s="3">
        <v>0</v>
      </c>
      <c r="AC4372" s="1">
        <v>0</v>
      </c>
    </row>
    <row r="4373" spans="1:29">
      <c r="A4373" s="6">
        <v>4371</v>
      </c>
      <c r="B4373" t="s">
        <v>2637</v>
      </c>
      <c r="M4373" s="3">
        <v>264798.5350000003</v>
      </c>
      <c r="N4373" s="3">
        <v>300723.2436488004</v>
      </c>
      <c r="O4373" s="1">
        <v>0.002410812162668056</v>
      </c>
      <c r="Q4373" s="3">
        <v>26534.10192</v>
      </c>
      <c r="R4373" s="1">
        <v>0.08823429010026192</v>
      </c>
      <c r="S4373" s="3">
        <v>309664.6728896</v>
      </c>
      <c r="T4373" s="3">
        <v>-8924.693200799637</v>
      </c>
      <c r="U4373" s="1">
        <v>-0.02882</v>
      </c>
      <c r="V4373">
        <v>31</v>
      </c>
      <c r="W4373" s="3">
        <v>0</v>
      </c>
      <c r="Y4373" s="3">
        <v>368131.0870200166</v>
      </c>
      <c r="Z4373" s="1">
        <v>0.2271036234000554</v>
      </c>
      <c r="AA4373" s="3">
        <v>368131.0870200166</v>
      </c>
      <c r="AB4373" s="3">
        <v>0</v>
      </c>
      <c r="AC4373" s="1">
        <v>0</v>
      </c>
    </row>
    <row r="4374" spans="1:29">
      <c r="A4374" s="6">
        <v>4372</v>
      </c>
      <c r="B4374" t="s">
        <v>2638</v>
      </c>
      <c r="C4374">
        <v>13888</v>
      </c>
      <c r="D4374" t="s">
        <v>4314</v>
      </c>
      <c r="E4374" t="s">
        <v>4430</v>
      </c>
      <c r="F4374" t="s">
        <v>4432</v>
      </c>
      <c r="G4374">
        <v>7.48002</v>
      </c>
      <c r="H4374">
        <v>10.17335</v>
      </c>
      <c r="I4374">
        <v>1100</v>
      </c>
      <c r="J4374" s="3">
        <v>8.357205499999999</v>
      </c>
      <c r="K4374">
        <v>5.5953425</v>
      </c>
      <c r="L4374" s="3">
        <v>11190.685</v>
      </c>
      <c r="M4374" s="3">
        <v>255685.5740000003</v>
      </c>
      <c r="N4374" s="3">
        <v>302787.0151008004</v>
      </c>
      <c r="O4374" s="1">
        <v>0.009290050336001441</v>
      </c>
      <c r="P4374" s="3">
        <v>891.3791879328011</v>
      </c>
      <c r="Q4374" s="3">
        <v>25642.7227320672</v>
      </c>
      <c r="R4374" s="1">
        <v>0.08468897757564178</v>
      </c>
      <c r="S4374" s="3">
        <v>309664.6728896</v>
      </c>
      <c r="T4374" s="3">
        <v>-6877.65778879961</v>
      </c>
      <c r="U4374" s="1">
        <v>-0.02221001745088176</v>
      </c>
      <c r="V4374">
        <v>30</v>
      </c>
      <c r="W4374" s="3">
        <v>2051.4810832</v>
      </c>
      <c r="X4374" t="s">
        <v>4433</v>
      </c>
      <c r="Y4374" s="3">
        <v>368131.0870200166</v>
      </c>
      <c r="Z4374" s="1">
        <v>0.2271036234000554</v>
      </c>
      <c r="AA4374" s="3">
        <v>368131.0870200166</v>
      </c>
      <c r="AB4374" s="3">
        <v>0</v>
      </c>
      <c r="AC4374" s="1">
        <v>0</v>
      </c>
    </row>
    <row r="4375" spans="1:29">
      <c r="A4375" s="6">
        <v>4373</v>
      </c>
      <c r="B4375" t="s">
        <v>2638</v>
      </c>
      <c r="M4375" s="3">
        <v>255685.5740000003</v>
      </c>
      <c r="N4375" s="3">
        <v>302787.0151008004</v>
      </c>
      <c r="O4375" s="1">
        <v>0.009290050336001441</v>
      </c>
      <c r="Q4375" s="3">
        <v>25642.7227320672</v>
      </c>
      <c r="R4375" s="1">
        <v>0.08468897757564178</v>
      </c>
      <c r="S4375" s="3">
        <v>309664.6728896</v>
      </c>
      <c r="T4375" s="3">
        <v>-6877.65778879961</v>
      </c>
      <c r="U4375" s="1">
        <v>-0.02221001745088176</v>
      </c>
      <c r="V4375">
        <v>30</v>
      </c>
      <c r="W4375" s="3">
        <v>0</v>
      </c>
      <c r="Y4375" s="3">
        <v>368473.9002678024</v>
      </c>
      <c r="Z4375" s="1">
        <v>0.2282463342260078</v>
      </c>
      <c r="AA4375" s="3">
        <v>368473.9002678024</v>
      </c>
      <c r="AB4375" s="3">
        <v>0</v>
      </c>
      <c r="AC4375" s="1">
        <v>0</v>
      </c>
    </row>
    <row r="4376" spans="1:29">
      <c r="A4376" s="6">
        <v>4374</v>
      </c>
      <c r="B4376" t="s">
        <v>2639</v>
      </c>
      <c r="C4376">
        <v>59256</v>
      </c>
      <c r="D4376" t="s">
        <v>4331</v>
      </c>
      <c r="E4376" t="s">
        <v>4430</v>
      </c>
      <c r="F4376" t="s">
        <v>4431</v>
      </c>
      <c r="G4376">
        <v>10.58453</v>
      </c>
      <c r="H4376">
        <v>11.78304</v>
      </c>
      <c r="I4376">
        <v>700</v>
      </c>
      <c r="J4376" s="3">
        <v>7.4744384</v>
      </c>
      <c r="K4376">
        <v>4.124064000000001</v>
      </c>
      <c r="L4376" s="3">
        <v>8248.128000000001</v>
      </c>
      <c r="M4376" s="3">
        <v>263933.7020000003</v>
      </c>
      <c r="N4376" s="3">
        <v>302775.4165984005</v>
      </c>
      <c r="O4376" s="1">
        <v>0.009251388661334835</v>
      </c>
      <c r="P4376" s="3">
        <v>908.3610453024013</v>
      </c>
      <c r="Q4376" s="3">
        <v>26551.08378</v>
      </c>
      <c r="R4376" s="1">
        <v>0.0876923367104708</v>
      </c>
      <c r="S4376" s="3">
        <v>309664.6728896</v>
      </c>
      <c r="T4376" s="3">
        <v>-6877.65778879961</v>
      </c>
      <c r="U4376" s="1">
        <v>-0.02221</v>
      </c>
      <c r="V4376">
        <v>31</v>
      </c>
      <c r="W4376" s="3">
        <v>0</v>
      </c>
      <c r="X4376" t="s">
        <v>4433</v>
      </c>
      <c r="Y4376" s="3">
        <v>368473.9002678024</v>
      </c>
      <c r="Z4376" s="1">
        <v>0.2282463342260078</v>
      </c>
      <c r="AA4376" s="3">
        <v>368473.9002678024</v>
      </c>
      <c r="AB4376" s="3">
        <v>0</v>
      </c>
      <c r="AC4376" s="1">
        <v>0</v>
      </c>
    </row>
    <row r="4377" spans="1:29">
      <c r="A4377" s="6">
        <v>4375</v>
      </c>
      <c r="B4377" t="s">
        <v>2639</v>
      </c>
      <c r="M4377" s="3">
        <v>263933.7020000003</v>
      </c>
      <c r="N4377" s="3">
        <v>302775.4165984005</v>
      </c>
      <c r="O4377" s="1">
        <v>0.009251388661334835</v>
      </c>
      <c r="Q4377" s="3">
        <v>26551.08378</v>
      </c>
      <c r="R4377" s="1">
        <v>0.0876923367104708</v>
      </c>
      <c r="S4377" s="3">
        <v>309664.6728896</v>
      </c>
      <c r="T4377" s="3">
        <v>-6877.65778879961</v>
      </c>
      <c r="U4377" s="1">
        <v>-0.02221</v>
      </c>
      <c r="V4377">
        <v>31</v>
      </c>
      <c r="W4377" s="3">
        <v>0</v>
      </c>
      <c r="Y4377" s="3">
        <v>373106.7294189628</v>
      </c>
      <c r="Z4377" s="1">
        <v>0.2436890980632095</v>
      </c>
      <c r="AA4377" s="3">
        <v>373106.7294189628</v>
      </c>
      <c r="AB4377" s="3">
        <v>0</v>
      </c>
      <c r="AC4377" s="1">
        <v>0</v>
      </c>
    </row>
    <row r="4378" spans="1:29">
      <c r="A4378" s="6">
        <v>4376</v>
      </c>
      <c r="B4378" t="s">
        <v>2640</v>
      </c>
      <c r="M4378" s="3">
        <v>263933.7020000003</v>
      </c>
      <c r="N4378" s="3">
        <v>302775.4165984005</v>
      </c>
      <c r="O4378" s="1">
        <v>0.009251388661334835</v>
      </c>
      <c r="Q4378" s="3">
        <v>26551.08378</v>
      </c>
      <c r="R4378" s="1">
        <v>0.0876923367104708</v>
      </c>
      <c r="S4378" s="3">
        <v>309664.6728896</v>
      </c>
      <c r="T4378" s="3">
        <v>-6877.65778879961</v>
      </c>
      <c r="U4378" s="1">
        <v>-0.02221</v>
      </c>
      <c r="V4378">
        <v>31</v>
      </c>
      <c r="W4378" s="3">
        <v>0</v>
      </c>
      <c r="Y4378" s="3">
        <v>373106.7294189628</v>
      </c>
      <c r="Z4378" s="1">
        <v>0.2436890980632095</v>
      </c>
      <c r="AA4378" s="3">
        <v>373106.7294189628</v>
      </c>
      <c r="AB4378" s="3">
        <v>0</v>
      </c>
      <c r="AC4378" s="1">
        <v>0</v>
      </c>
    </row>
    <row r="4379" spans="1:29">
      <c r="A4379" s="6">
        <v>4377</v>
      </c>
      <c r="B4379" t="s">
        <v>2641</v>
      </c>
      <c r="M4379" s="3">
        <v>263933.7020000003</v>
      </c>
      <c r="N4379" s="3">
        <v>302775.4165984005</v>
      </c>
      <c r="O4379" s="1">
        <v>0.009251388661334835</v>
      </c>
      <c r="Q4379" s="3">
        <v>26551.08378</v>
      </c>
      <c r="R4379" s="1">
        <v>0.0876923367104708</v>
      </c>
      <c r="S4379" s="3">
        <v>309664.6728896</v>
      </c>
      <c r="T4379" s="3">
        <v>-6877.65778879961</v>
      </c>
      <c r="U4379" s="1">
        <v>-0.02221</v>
      </c>
      <c r="V4379">
        <v>31</v>
      </c>
      <c r="W4379" s="3">
        <v>0</v>
      </c>
      <c r="Y4379" s="3">
        <v>376726.1432572833</v>
      </c>
      <c r="Z4379" s="1">
        <v>0.2557538108576108</v>
      </c>
      <c r="AA4379" s="3">
        <v>376726.1432572833</v>
      </c>
      <c r="AB4379" s="3">
        <v>0</v>
      </c>
      <c r="AC4379" s="1">
        <v>0</v>
      </c>
    </row>
    <row r="4380" spans="1:29">
      <c r="A4380" s="6">
        <v>4378</v>
      </c>
      <c r="B4380" t="s">
        <v>2642</v>
      </c>
      <c r="M4380" s="3">
        <v>263933.7020000003</v>
      </c>
      <c r="N4380" s="3">
        <v>302775.4165984005</v>
      </c>
      <c r="O4380" s="1">
        <v>0.009251388661334835</v>
      </c>
      <c r="Q4380" s="3">
        <v>26551.08378</v>
      </c>
      <c r="R4380" s="1">
        <v>0.0876923367104708</v>
      </c>
      <c r="S4380" s="3">
        <v>309664.6728896</v>
      </c>
      <c r="T4380" s="3">
        <v>-6877.65778879961</v>
      </c>
      <c r="U4380" s="1">
        <v>-0.02221</v>
      </c>
      <c r="V4380">
        <v>31</v>
      </c>
      <c r="W4380" s="3">
        <v>0</v>
      </c>
      <c r="Y4380" s="3">
        <v>376726.1432572833</v>
      </c>
      <c r="Z4380" s="1">
        <v>0.2557538108576108</v>
      </c>
      <c r="AA4380" s="3">
        <v>376726.1432572833</v>
      </c>
      <c r="AB4380" s="3">
        <v>0</v>
      </c>
      <c r="AC4380" s="1">
        <v>0</v>
      </c>
    </row>
    <row r="4381" spans="1:29">
      <c r="A4381" s="6">
        <v>4379</v>
      </c>
      <c r="B4381" t="s">
        <v>2643</v>
      </c>
      <c r="M4381" s="3">
        <v>263933.7020000003</v>
      </c>
      <c r="N4381" s="3">
        <v>302775.4165984005</v>
      </c>
      <c r="O4381" s="1">
        <v>0.009251388661334835</v>
      </c>
      <c r="Q4381" s="3">
        <v>26551.08378</v>
      </c>
      <c r="R4381" s="1">
        <v>0.0876923367104708</v>
      </c>
      <c r="S4381" s="3">
        <v>309664.6728896</v>
      </c>
      <c r="T4381" s="3">
        <v>-6877.65778879961</v>
      </c>
      <c r="U4381" s="1">
        <v>-0.02221</v>
      </c>
      <c r="V4381">
        <v>31</v>
      </c>
      <c r="W4381" s="3">
        <v>0</v>
      </c>
      <c r="Y4381" s="3">
        <v>376726.1432572833</v>
      </c>
      <c r="Z4381" s="1">
        <v>0.2557538108576108</v>
      </c>
      <c r="AA4381" s="3">
        <v>376726.1432572833</v>
      </c>
      <c r="AB4381" s="3">
        <v>0</v>
      </c>
      <c r="AC4381" s="1">
        <v>0</v>
      </c>
    </row>
    <row r="4382" spans="1:29">
      <c r="A4382" s="6">
        <v>4380</v>
      </c>
      <c r="B4382" t="s">
        <v>2644</v>
      </c>
      <c r="M4382" s="3">
        <v>263933.7020000003</v>
      </c>
      <c r="N4382" s="3">
        <v>302775.4165984005</v>
      </c>
      <c r="O4382" s="1">
        <v>0.009251388661334835</v>
      </c>
      <c r="Q4382" s="3">
        <v>26551.08378</v>
      </c>
      <c r="R4382" s="1">
        <v>0.0876923367104708</v>
      </c>
      <c r="S4382" s="3">
        <v>309664.6728896</v>
      </c>
      <c r="T4382" s="3">
        <v>-6877.65778879961</v>
      </c>
      <c r="U4382" s="1">
        <v>-0.02221</v>
      </c>
      <c r="V4382">
        <v>31</v>
      </c>
      <c r="W4382" s="3">
        <v>0</v>
      </c>
      <c r="Y4382" s="3">
        <v>382254.6668391836</v>
      </c>
      <c r="Z4382" s="1">
        <v>0.2741822227972787</v>
      </c>
      <c r="AA4382" s="3">
        <v>382254.6668391836</v>
      </c>
      <c r="AB4382" s="3">
        <v>0</v>
      </c>
      <c r="AC4382" s="1">
        <v>0</v>
      </c>
    </row>
    <row r="4383" spans="1:29">
      <c r="A4383" s="6">
        <v>4381</v>
      </c>
      <c r="B4383" t="s">
        <v>2645</v>
      </c>
      <c r="M4383" s="3">
        <v>263933.7020000003</v>
      </c>
      <c r="N4383" s="3">
        <v>302775.4165984005</v>
      </c>
      <c r="O4383" s="1">
        <v>0.009251388661334835</v>
      </c>
      <c r="Q4383" s="3">
        <v>26551.08378</v>
      </c>
      <c r="R4383" s="1">
        <v>0.0876923367104708</v>
      </c>
      <c r="S4383" s="3">
        <v>309664.6728896</v>
      </c>
      <c r="T4383" s="3">
        <v>-6877.65778879961</v>
      </c>
      <c r="U4383" s="1">
        <v>-0.02221</v>
      </c>
      <c r="V4383">
        <v>31</v>
      </c>
      <c r="W4383" s="3">
        <v>0</v>
      </c>
      <c r="Y4383" s="3">
        <v>382036.5579161432</v>
      </c>
      <c r="Z4383" s="1">
        <v>0.2734551930538107</v>
      </c>
      <c r="AA4383" s="3">
        <v>382254.6668391836</v>
      </c>
      <c r="AB4383" s="3">
        <v>-218.1089230403886</v>
      </c>
      <c r="AC4383" s="1">
        <v>-0.0005705853766126761</v>
      </c>
    </row>
    <row r="4384" spans="1:29">
      <c r="A4384" s="6">
        <v>4382</v>
      </c>
      <c r="B4384" t="s">
        <v>2646</v>
      </c>
      <c r="M4384" s="3">
        <v>263933.7020000003</v>
      </c>
      <c r="N4384" s="3">
        <v>302775.4165984005</v>
      </c>
      <c r="O4384" s="1">
        <v>0.009251388661334835</v>
      </c>
      <c r="Q4384" s="3">
        <v>26551.08378</v>
      </c>
      <c r="R4384" s="1">
        <v>0.0876923367104708</v>
      </c>
      <c r="S4384" s="3">
        <v>309664.6728896</v>
      </c>
      <c r="T4384" s="3">
        <v>-6877.65778879961</v>
      </c>
      <c r="U4384" s="1">
        <v>-0.02221</v>
      </c>
      <c r="V4384">
        <v>31</v>
      </c>
      <c r="W4384" s="3">
        <v>0</v>
      </c>
      <c r="Y4384" s="3">
        <v>384660.6667646426</v>
      </c>
      <c r="Z4384" s="1">
        <v>0.2822022225488088</v>
      </c>
      <c r="AA4384" s="3">
        <v>384660.6667646426</v>
      </c>
      <c r="AB4384" s="3">
        <v>0</v>
      </c>
      <c r="AC4384" s="1">
        <v>0</v>
      </c>
    </row>
    <row r="4385" spans="1:29">
      <c r="A4385" s="6">
        <v>4383</v>
      </c>
      <c r="B4385" t="s">
        <v>2647</v>
      </c>
      <c r="M4385" s="3">
        <v>263933.7020000003</v>
      </c>
      <c r="N4385" s="3">
        <v>302775.4165984005</v>
      </c>
      <c r="O4385" s="1">
        <v>0.009251388661334835</v>
      </c>
      <c r="Q4385" s="3">
        <v>26551.08378</v>
      </c>
      <c r="R4385" s="1">
        <v>0.0876923367104708</v>
      </c>
      <c r="S4385" s="3">
        <v>309664.6728896</v>
      </c>
      <c r="T4385" s="3">
        <v>-6877.65778879961</v>
      </c>
      <c r="U4385" s="1">
        <v>-0.02221</v>
      </c>
      <c r="V4385">
        <v>31</v>
      </c>
      <c r="W4385" s="3">
        <v>0</v>
      </c>
      <c r="Y4385" s="3">
        <v>386262.4092481968</v>
      </c>
      <c r="Z4385" s="1">
        <v>0.287541364160656</v>
      </c>
      <c r="AA4385" s="3">
        <v>386262.4092481968</v>
      </c>
      <c r="AB4385" s="3">
        <v>0</v>
      </c>
      <c r="AC4385" s="1">
        <v>0</v>
      </c>
    </row>
    <row r="4386" spans="1:29">
      <c r="A4386" s="6">
        <v>4384</v>
      </c>
      <c r="B4386" t="s">
        <v>2648</v>
      </c>
      <c r="M4386" s="3">
        <v>263933.7020000003</v>
      </c>
      <c r="N4386" s="3">
        <v>302775.4165984005</v>
      </c>
      <c r="O4386" s="1">
        <v>0.009251388661334835</v>
      </c>
      <c r="Q4386" s="3">
        <v>26551.08378</v>
      </c>
      <c r="R4386" s="1">
        <v>0.0876923367104708</v>
      </c>
      <c r="S4386" s="3">
        <v>309664.6728896</v>
      </c>
      <c r="T4386" s="3">
        <v>-6877.65778879961</v>
      </c>
      <c r="U4386" s="1">
        <v>-0.02221</v>
      </c>
      <c r="V4386">
        <v>31</v>
      </c>
      <c r="W4386" s="3">
        <v>0</v>
      </c>
      <c r="Y4386" s="3">
        <v>391577.6322070471</v>
      </c>
      <c r="Z4386" s="1">
        <v>0.3052587740234904</v>
      </c>
      <c r="AA4386" s="3">
        <v>391577.6322070471</v>
      </c>
      <c r="AB4386" s="3">
        <v>0</v>
      </c>
      <c r="AC4386" s="1">
        <v>0</v>
      </c>
    </row>
    <row r="4387" spans="1:29">
      <c r="A4387" s="6">
        <v>4385</v>
      </c>
      <c r="B4387" t="s">
        <v>2649</v>
      </c>
      <c r="M4387" s="3">
        <v>263933.7020000003</v>
      </c>
      <c r="N4387" s="3">
        <v>302775.4165984005</v>
      </c>
      <c r="O4387" s="1">
        <v>0.009251388661334835</v>
      </c>
      <c r="Q4387" s="3">
        <v>26551.08378</v>
      </c>
      <c r="R4387" s="1">
        <v>0.0876923367104708</v>
      </c>
      <c r="S4387" s="3">
        <v>309664.6728896</v>
      </c>
      <c r="T4387" s="3">
        <v>-6877.65778879961</v>
      </c>
      <c r="U4387" s="1">
        <v>-0.02221</v>
      </c>
      <c r="V4387">
        <v>31</v>
      </c>
      <c r="W4387" s="3">
        <v>0</v>
      </c>
      <c r="Y4387" s="3">
        <v>391577.6322070471</v>
      </c>
      <c r="Z4387" s="1">
        <v>0.3052587740234904</v>
      </c>
      <c r="AA4387" s="3">
        <v>391577.6322070471</v>
      </c>
      <c r="AB4387" s="3">
        <v>0</v>
      </c>
      <c r="AC4387" s="1">
        <v>0</v>
      </c>
    </row>
    <row r="4388" spans="1:29">
      <c r="A4388" s="6">
        <v>4386</v>
      </c>
      <c r="B4388" t="s">
        <v>2650</v>
      </c>
      <c r="M4388" s="3">
        <v>263933.7020000003</v>
      </c>
      <c r="N4388" s="3">
        <v>302775.4165984005</v>
      </c>
      <c r="O4388" s="1">
        <v>0.009251388661334835</v>
      </c>
      <c r="Q4388" s="3">
        <v>26551.08378</v>
      </c>
      <c r="R4388" s="1">
        <v>0.0876923367104708</v>
      </c>
      <c r="S4388" s="3">
        <v>309664.6728896</v>
      </c>
      <c r="T4388" s="3">
        <v>-6877.65778879961</v>
      </c>
      <c r="U4388" s="1">
        <v>-0.02221</v>
      </c>
      <c r="V4388">
        <v>31</v>
      </c>
      <c r="W4388" s="3">
        <v>0</v>
      </c>
      <c r="Y4388" s="3">
        <v>391577.6322070471</v>
      </c>
      <c r="Z4388" s="1">
        <v>0.3052587740234904</v>
      </c>
      <c r="AA4388" s="3">
        <v>391577.6322070471</v>
      </c>
      <c r="AB4388" s="3">
        <v>0</v>
      </c>
      <c r="AC4388" s="1">
        <v>0</v>
      </c>
    </row>
    <row r="4389" spans="1:29">
      <c r="A4389" s="6">
        <v>4387</v>
      </c>
      <c r="B4389" t="s">
        <v>2651</v>
      </c>
      <c r="M4389" s="3">
        <v>263933.7020000003</v>
      </c>
      <c r="N4389" s="3">
        <v>302775.4165984005</v>
      </c>
      <c r="O4389" s="1">
        <v>0.009251388661334835</v>
      </c>
      <c r="Q4389" s="3">
        <v>26551.08378</v>
      </c>
      <c r="R4389" s="1">
        <v>0.0876923367104708</v>
      </c>
      <c r="S4389" s="3">
        <v>309664.6728896</v>
      </c>
      <c r="T4389" s="3">
        <v>-6877.65778879961</v>
      </c>
      <c r="U4389" s="1">
        <v>-0.02221</v>
      </c>
      <c r="V4389">
        <v>31</v>
      </c>
      <c r="W4389" s="3">
        <v>0</v>
      </c>
      <c r="Y4389" s="3">
        <v>395657.6795721292</v>
      </c>
      <c r="Z4389" s="1">
        <v>0.3188589319070972</v>
      </c>
      <c r="AA4389" s="3">
        <v>395657.6795721292</v>
      </c>
      <c r="AB4389" s="3">
        <v>0</v>
      </c>
      <c r="AC4389" s="1">
        <v>0</v>
      </c>
    </row>
    <row r="4390" spans="1:29">
      <c r="A4390" s="6">
        <v>4388</v>
      </c>
      <c r="B4390" t="s">
        <v>2652</v>
      </c>
      <c r="M4390" s="3">
        <v>263933.7020000003</v>
      </c>
      <c r="N4390" s="3">
        <v>302775.4165984005</v>
      </c>
      <c r="O4390" s="1">
        <v>0.009251388661334835</v>
      </c>
      <c r="Q4390" s="3">
        <v>26551.08378</v>
      </c>
      <c r="R4390" s="1">
        <v>0.0876923367104708</v>
      </c>
      <c r="S4390" s="3">
        <v>309664.6728896</v>
      </c>
      <c r="T4390" s="3">
        <v>-6877.65778879961</v>
      </c>
      <c r="U4390" s="1">
        <v>-0.02221</v>
      </c>
      <c r="V4390">
        <v>31</v>
      </c>
      <c r="W4390" s="3">
        <v>0</v>
      </c>
      <c r="Y4390" s="3">
        <v>395479.7980538767</v>
      </c>
      <c r="Z4390" s="1">
        <v>0.3182659935129225</v>
      </c>
      <c r="AA4390" s="3">
        <v>395657.6795721292</v>
      </c>
      <c r="AB4390" s="3">
        <v>-177.8815182524268</v>
      </c>
      <c r="AC4390" s="1">
        <v>-0.0004495843943804928</v>
      </c>
    </row>
    <row r="4391" spans="1:29">
      <c r="A4391" s="6">
        <v>4389</v>
      </c>
      <c r="B4391" t="s">
        <v>2653</v>
      </c>
      <c r="M4391" s="3">
        <v>263933.7020000003</v>
      </c>
      <c r="N4391" s="3">
        <v>302775.4165984005</v>
      </c>
      <c r="O4391" s="1">
        <v>0.009251388661334835</v>
      </c>
      <c r="Q4391" s="3">
        <v>26551.08378</v>
      </c>
      <c r="R4391" s="1">
        <v>0.0876923367104708</v>
      </c>
      <c r="S4391" s="3">
        <v>309664.6728896</v>
      </c>
      <c r="T4391" s="3">
        <v>-6877.65778879961</v>
      </c>
      <c r="U4391" s="1">
        <v>-0.02221</v>
      </c>
      <c r="V4391">
        <v>31</v>
      </c>
      <c r="W4391" s="3">
        <v>0</v>
      </c>
      <c r="Y4391" s="3">
        <v>394426.1569758103</v>
      </c>
      <c r="Z4391" s="1">
        <v>0.3147538565860343</v>
      </c>
      <c r="AA4391" s="3">
        <v>395657.6795721292</v>
      </c>
      <c r="AB4391" s="3">
        <v>-1231.522596318857</v>
      </c>
      <c r="AC4391" s="1">
        <v>-0.003112596216129675</v>
      </c>
    </row>
    <row r="4392" spans="1:29">
      <c r="A4392" s="6">
        <v>4390</v>
      </c>
      <c r="B4392" t="s">
        <v>2654</v>
      </c>
      <c r="M4392" s="3">
        <v>263933.7020000003</v>
      </c>
      <c r="N4392" s="3">
        <v>302775.4165984005</v>
      </c>
      <c r="O4392" s="1">
        <v>0.009251388661334835</v>
      </c>
      <c r="Q4392" s="3">
        <v>26551.08378</v>
      </c>
      <c r="R4392" s="1">
        <v>0.0876923367104708</v>
      </c>
      <c r="S4392" s="3">
        <v>309664.6728896</v>
      </c>
      <c r="T4392" s="3">
        <v>-6877.65778879961</v>
      </c>
      <c r="U4392" s="1">
        <v>-0.02221</v>
      </c>
      <c r="V4392">
        <v>31</v>
      </c>
      <c r="W4392" s="3">
        <v>0</v>
      </c>
      <c r="Y4392" s="3">
        <v>390930.9611418411</v>
      </c>
      <c r="Z4392" s="1">
        <v>0.3031032038061369</v>
      </c>
      <c r="AA4392" s="3">
        <v>395657.6795721292</v>
      </c>
      <c r="AB4392" s="3">
        <v>-4726.718430288078</v>
      </c>
      <c r="AC4392" s="1">
        <v>-0.01194648473751257</v>
      </c>
    </row>
    <row r="4393" spans="1:29">
      <c r="A4393" s="6">
        <v>4391</v>
      </c>
      <c r="B4393" t="s">
        <v>2655</v>
      </c>
      <c r="M4393" s="3">
        <v>263933.7020000003</v>
      </c>
      <c r="N4393" s="3">
        <v>302775.4165984005</v>
      </c>
      <c r="O4393" s="1">
        <v>0.009251388661334835</v>
      </c>
      <c r="Q4393" s="3">
        <v>26551.08378</v>
      </c>
      <c r="R4393" s="1">
        <v>0.0876923367104708</v>
      </c>
      <c r="S4393" s="3">
        <v>309664.6728896</v>
      </c>
      <c r="T4393" s="3">
        <v>-6877.65778879961</v>
      </c>
      <c r="U4393" s="1">
        <v>-0.02221</v>
      </c>
      <c r="V4393">
        <v>31</v>
      </c>
      <c r="W4393" s="3">
        <v>0</v>
      </c>
      <c r="Y4393" s="3">
        <v>388335.1191006869</v>
      </c>
      <c r="Z4393" s="1">
        <v>0.2944503970022895</v>
      </c>
      <c r="AA4393" s="3">
        <v>395657.6795721292</v>
      </c>
      <c r="AB4393" s="3">
        <v>-7322.560471442295</v>
      </c>
      <c r="AC4393" s="1">
        <v>-0.01850731288562637</v>
      </c>
    </row>
    <row r="4394" spans="1:29">
      <c r="A4394" s="6">
        <v>4392</v>
      </c>
      <c r="B4394" t="s">
        <v>2656</v>
      </c>
      <c r="M4394" s="3">
        <v>263933.7020000003</v>
      </c>
      <c r="N4394" s="3">
        <v>302775.4165984005</v>
      </c>
      <c r="O4394" s="1">
        <v>0.009251388661334835</v>
      </c>
      <c r="Q4394" s="3">
        <v>26551.08378</v>
      </c>
      <c r="R4394" s="1">
        <v>0.0876923367104708</v>
      </c>
      <c r="S4394" s="3">
        <v>309664.6728896</v>
      </c>
      <c r="T4394" s="3">
        <v>-6877.65778879961</v>
      </c>
      <c r="U4394" s="1">
        <v>-0.02221</v>
      </c>
      <c r="V4394">
        <v>31</v>
      </c>
      <c r="W4394" s="3">
        <v>0</v>
      </c>
      <c r="Y4394" s="3">
        <v>388335.1191006869</v>
      </c>
      <c r="Z4394" s="1">
        <v>0.2944503970022895</v>
      </c>
      <c r="AA4394" s="3">
        <v>395657.6795721292</v>
      </c>
      <c r="AB4394" s="3">
        <v>-7322.560471442295</v>
      </c>
      <c r="AC4394" s="1">
        <v>-0.01850731288562637</v>
      </c>
    </row>
    <row r="4395" spans="1:29">
      <c r="A4395" s="6">
        <v>4393</v>
      </c>
      <c r="B4395" t="s">
        <v>2657</v>
      </c>
      <c r="M4395" s="3">
        <v>263933.7020000003</v>
      </c>
      <c r="N4395" s="3">
        <v>302775.4165984005</v>
      </c>
      <c r="O4395" s="1">
        <v>0.009251388661334835</v>
      </c>
      <c r="Q4395" s="3">
        <v>26551.08378</v>
      </c>
      <c r="R4395" s="1">
        <v>0.0876923367104708</v>
      </c>
      <c r="S4395" s="3">
        <v>309664.6728896</v>
      </c>
      <c r="T4395" s="3">
        <v>-6877.65778879961</v>
      </c>
      <c r="U4395" s="1">
        <v>-0.02221</v>
      </c>
      <c r="V4395">
        <v>31</v>
      </c>
      <c r="W4395" s="3">
        <v>0</v>
      </c>
      <c r="Y4395" s="3">
        <v>388335.1191006869</v>
      </c>
      <c r="Z4395" s="1">
        <v>0.2944503970022895</v>
      </c>
      <c r="AA4395" s="3">
        <v>395657.6795721292</v>
      </c>
      <c r="AB4395" s="3">
        <v>-7322.560471442295</v>
      </c>
      <c r="AC4395" s="1">
        <v>-0.01850731288562637</v>
      </c>
    </row>
    <row r="4396" spans="1:29">
      <c r="A4396" s="6">
        <v>4394</v>
      </c>
      <c r="B4396" t="s">
        <v>2658</v>
      </c>
      <c r="M4396" s="3">
        <v>263933.7020000003</v>
      </c>
      <c r="N4396" s="3">
        <v>302775.4165984005</v>
      </c>
      <c r="O4396" s="1">
        <v>0.009251388661334835</v>
      </c>
      <c r="Q4396" s="3">
        <v>26551.08378</v>
      </c>
      <c r="R4396" s="1">
        <v>0.0876923367104708</v>
      </c>
      <c r="S4396" s="3">
        <v>309664.6728896</v>
      </c>
      <c r="T4396" s="3">
        <v>-6877.65778879961</v>
      </c>
      <c r="U4396" s="1">
        <v>-0.02221</v>
      </c>
      <c r="V4396">
        <v>31</v>
      </c>
      <c r="W4396" s="3">
        <v>0</v>
      </c>
      <c r="Y4396" s="3">
        <v>378814.4444565073</v>
      </c>
      <c r="Z4396" s="1">
        <v>0.2627148148550245</v>
      </c>
      <c r="AA4396" s="3">
        <v>395657.6795721292</v>
      </c>
      <c r="AB4396" s="3">
        <v>-16843.23511562182</v>
      </c>
      <c r="AC4396" s="1">
        <v>-0.04257022164674366</v>
      </c>
    </row>
    <row r="4397" spans="1:29">
      <c r="A4397" s="6">
        <v>4395</v>
      </c>
      <c r="B4397" t="s">
        <v>2659</v>
      </c>
      <c r="C4397">
        <v>57357</v>
      </c>
      <c r="D4397" t="s">
        <v>4222</v>
      </c>
      <c r="E4397" t="s">
        <v>4430</v>
      </c>
      <c r="F4397" t="s">
        <v>4432</v>
      </c>
      <c r="G4397">
        <v>2.61832</v>
      </c>
      <c r="H4397">
        <v>4.10663</v>
      </c>
      <c r="I4397">
        <v>1200</v>
      </c>
      <c r="J4397" s="3">
        <v>6.4783868</v>
      </c>
      <c r="K4397">
        <v>2.463978</v>
      </c>
      <c r="L4397" s="3">
        <v>4927.956</v>
      </c>
      <c r="M4397" s="3">
        <v>259911.8300000003</v>
      </c>
      <c r="N4397" s="3">
        <v>303672.5582336004</v>
      </c>
      <c r="O4397" s="1">
        <v>0.012241860778668</v>
      </c>
      <c r="P4397" s="3">
        <v>891.502021819201</v>
      </c>
      <c r="Q4397" s="3">
        <v>25659.5817581808</v>
      </c>
      <c r="R4397" s="1">
        <v>0.0844975321689823</v>
      </c>
      <c r="S4397" s="3">
        <v>309664.6728896</v>
      </c>
      <c r="T4397" s="3">
        <v>-5992.114655999641</v>
      </c>
      <c r="U4397" s="1">
        <v>-0.01935033337863476</v>
      </c>
      <c r="V4397">
        <v>30</v>
      </c>
      <c r="W4397" s="3">
        <v>888.9241375999999</v>
      </c>
      <c r="X4397" t="s">
        <v>4433</v>
      </c>
      <c r="Y4397" s="3">
        <v>378814.4444565073</v>
      </c>
      <c r="Z4397" s="1">
        <v>0.2627148148550245</v>
      </c>
      <c r="AA4397" s="3">
        <v>395657.6795721292</v>
      </c>
      <c r="AB4397" s="3">
        <v>-16843.23511562182</v>
      </c>
      <c r="AC4397" s="1">
        <v>-0.04257022164674366</v>
      </c>
    </row>
    <row r="4398" spans="1:29">
      <c r="A4398" s="6">
        <v>4396</v>
      </c>
      <c r="B4398" t="s">
        <v>2659</v>
      </c>
      <c r="C4398">
        <v>57167</v>
      </c>
      <c r="D4398" t="s">
        <v>4233</v>
      </c>
      <c r="E4398" t="s">
        <v>4430</v>
      </c>
      <c r="F4398" t="s">
        <v>4432</v>
      </c>
      <c r="G4398">
        <v>6.72074</v>
      </c>
      <c r="H4398">
        <v>9.410270000000001</v>
      </c>
      <c r="I4398">
        <v>600</v>
      </c>
      <c r="J4398" s="3">
        <v>6.6938486</v>
      </c>
      <c r="K4398">
        <v>2.823081</v>
      </c>
      <c r="L4398" s="3">
        <v>5646.162</v>
      </c>
      <c r="M4398" s="3">
        <v>255101.9720000003</v>
      </c>
      <c r="N4398" s="3">
        <v>304499.3453040004</v>
      </c>
      <c r="O4398" s="1">
        <v>0.01499781768000141</v>
      </c>
      <c r="P4398" s="3">
        <v>891.4335259344012</v>
      </c>
      <c r="Q4398" s="3">
        <v>24768.1482322464</v>
      </c>
      <c r="R4398" s="1">
        <v>0.08134056317105981</v>
      </c>
      <c r="S4398" s="3">
        <v>309664.6728896</v>
      </c>
      <c r="T4398" s="3">
        <v>-5165.327585599618</v>
      </c>
      <c r="U4398" s="1">
        <v>-0.01668039023437825</v>
      </c>
      <c r="V4398">
        <v>29</v>
      </c>
      <c r="W4398" s="3">
        <v>817.9391840000001</v>
      </c>
      <c r="X4398" t="s">
        <v>4433</v>
      </c>
      <c r="Y4398" s="3">
        <v>378814.4444565073</v>
      </c>
      <c r="Z4398" s="1">
        <v>0.2627148148550245</v>
      </c>
      <c r="AA4398" s="3">
        <v>395657.6795721292</v>
      </c>
      <c r="AB4398" s="3">
        <v>-16843.23511562182</v>
      </c>
      <c r="AC4398" s="1">
        <v>-0.04257022164674366</v>
      </c>
    </row>
    <row r="4399" spans="1:29">
      <c r="A4399" s="6">
        <v>4397</v>
      </c>
      <c r="B4399" t="s">
        <v>2659</v>
      </c>
      <c r="C4399">
        <v>35653</v>
      </c>
      <c r="D4399" t="s">
        <v>4224</v>
      </c>
      <c r="E4399" t="s">
        <v>4430</v>
      </c>
      <c r="F4399" t="s">
        <v>4432</v>
      </c>
      <c r="G4399">
        <v>4.68552</v>
      </c>
      <c r="H4399">
        <v>7.98451</v>
      </c>
      <c r="I4399">
        <v>900</v>
      </c>
      <c r="J4399" s="3">
        <v>7.1558177</v>
      </c>
      <c r="K4399">
        <v>3.5930295</v>
      </c>
      <c r="L4399" s="3">
        <v>7186.059</v>
      </c>
      <c r="M4399" s="3">
        <v>249995.8940000003</v>
      </c>
      <c r="N4399" s="3">
        <v>306568.5774568004</v>
      </c>
      <c r="O4399" s="1">
        <v>0.02189525818933481</v>
      </c>
      <c r="P4399" s="3">
        <v>891.138958663201</v>
      </c>
      <c r="Q4399" s="3">
        <v>23877.0092735832</v>
      </c>
      <c r="R4399" s="1">
        <v>0.07788472475444026</v>
      </c>
      <c r="S4399" s="3">
        <v>309664.6728896</v>
      </c>
      <c r="T4399" s="3">
        <v>-3096.095432799601</v>
      </c>
      <c r="U4399" s="1">
        <v>-0.009998219699744064</v>
      </c>
      <c r="V4399">
        <v>28</v>
      </c>
      <c r="W4399" s="3">
        <v>2060.1472904</v>
      </c>
      <c r="X4399" t="s">
        <v>4433</v>
      </c>
      <c r="Y4399" s="3">
        <v>378814.4444565073</v>
      </c>
      <c r="Z4399" s="1">
        <v>0.2627148148550245</v>
      </c>
      <c r="AA4399" s="3">
        <v>395657.6795721292</v>
      </c>
      <c r="AB4399" s="3">
        <v>-16843.23511562182</v>
      </c>
      <c r="AC4399" s="1">
        <v>-0.04257022164674366</v>
      </c>
    </row>
    <row r="4400" spans="1:29">
      <c r="A4400" s="6">
        <v>4398</v>
      </c>
      <c r="B4400" t="s">
        <v>2659</v>
      </c>
      <c r="M4400" s="3">
        <v>249995.8940000003</v>
      </c>
      <c r="N4400" s="3">
        <v>306568.5774568004</v>
      </c>
      <c r="O4400" s="1">
        <v>0.02189525818933481</v>
      </c>
      <c r="Q4400" s="3">
        <v>23877.0092735832</v>
      </c>
      <c r="R4400" s="1">
        <v>0.07788472475444026</v>
      </c>
      <c r="S4400" s="3">
        <v>309664.6728896</v>
      </c>
      <c r="T4400" s="3">
        <v>-3096.095432799601</v>
      </c>
      <c r="U4400" s="1">
        <v>-0.009998219699744064</v>
      </c>
      <c r="V4400">
        <v>28</v>
      </c>
      <c r="W4400" s="3">
        <v>0</v>
      </c>
      <c r="Y4400" s="3">
        <v>380954.918582411</v>
      </c>
      <c r="Z4400" s="1">
        <v>0.2698497286080365</v>
      </c>
      <c r="AA4400" s="3">
        <v>395657.6795721292</v>
      </c>
      <c r="AB4400" s="3">
        <v>-14702.7609897182</v>
      </c>
      <c r="AC4400" s="1">
        <v>-0.03716030737888876</v>
      </c>
    </row>
    <row r="4401" spans="1:29">
      <c r="A4401" s="6">
        <v>4399</v>
      </c>
      <c r="B4401" t="s">
        <v>2660</v>
      </c>
      <c r="C4401">
        <v>38366</v>
      </c>
      <c r="D4401" t="s">
        <v>4367</v>
      </c>
      <c r="E4401" t="s">
        <v>4430</v>
      </c>
      <c r="F4401" t="s">
        <v>4431</v>
      </c>
      <c r="G4401">
        <v>10.46082</v>
      </c>
      <c r="H4401">
        <v>13.8115</v>
      </c>
      <c r="I4401">
        <v>200</v>
      </c>
      <c r="J4401" s="3">
        <v>5.82869</v>
      </c>
      <c r="K4401">
        <v>1.38115</v>
      </c>
      <c r="L4401" s="3">
        <v>2762.3</v>
      </c>
      <c r="M4401" s="3">
        <v>252758.1940000003</v>
      </c>
      <c r="N4401" s="3">
        <v>306561.3676168005</v>
      </c>
      <c r="O4401" s="1">
        <v>0.02187122538933492</v>
      </c>
      <c r="P4401" s="3">
        <v>919.7057323704014</v>
      </c>
      <c r="Q4401" s="3">
        <v>24796.71501</v>
      </c>
      <c r="R4401" s="1">
        <v>0.08088662704883193</v>
      </c>
      <c r="S4401" s="3">
        <v>309664.6728896</v>
      </c>
      <c r="T4401" s="3">
        <v>-3096.095432799601</v>
      </c>
      <c r="U4401" s="1">
        <v>-0.01</v>
      </c>
      <c r="V4401">
        <v>29</v>
      </c>
      <c r="W4401" s="3">
        <v>0</v>
      </c>
      <c r="X4401" t="s">
        <v>4433</v>
      </c>
      <c r="Y4401" s="3">
        <v>380954.918582411</v>
      </c>
      <c r="Z4401" s="1">
        <v>0.2698497286080365</v>
      </c>
      <c r="AA4401" s="3">
        <v>395657.6795721292</v>
      </c>
      <c r="AB4401" s="3">
        <v>-14702.7609897182</v>
      </c>
      <c r="AC4401" s="1">
        <v>-0.03716030737888876</v>
      </c>
    </row>
    <row r="4402" spans="1:29">
      <c r="A4402" s="6">
        <v>4400</v>
      </c>
      <c r="B4402" t="s">
        <v>2660</v>
      </c>
      <c r="C4402">
        <v>26460</v>
      </c>
      <c r="D4402" t="s">
        <v>4251</v>
      </c>
      <c r="E4402" t="s">
        <v>4430</v>
      </c>
      <c r="F4402" t="s">
        <v>4431</v>
      </c>
      <c r="G4402">
        <v>15.91426</v>
      </c>
      <c r="H4402">
        <v>17.22317</v>
      </c>
      <c r="I4402">
        <v>700</v>
      </c>
      <c r="J4402" s="3">
        <v>8.6168657</v>
      </c>
      <c r="K4402">
        <v>6.028109499999999</v>
      </c>
      <c r="L4402" s="3">
        <v>12056.219</v>
      </c>
      <c r="M4402" s="3">
        <v>264814.4130000002</v>
      </c>
      <c r="N4402" s="3">
        <v>306546.7226416005</v>
      </c>
      <c r="O4402" s="1">
        <v>0.0218224088053349</v>
      </c>
      <c r="P4402" s="3">
        <v>919.6841028504015</v>
      </c>
      <c r="Q4402" s="3">
        <v>25716.39911</v>
      </c>
      <c r="R4402" s="1">
        <v>0.08389063464255778</v>
      </c>
      <c r="S4402" s="3">
        <v>309664.6728896</v>
      </c>
      <c r="T4402" s="3">
        <v>-3096.095432799601</v>
      </c>
      <c r="U4402" s="1">
        <v>-0.01</v>
      </c>
      <c r="V4402">
        <v>30</v>
      </c>
      <c r="W4402" s="3">
        <v>0</v>
      </c>
      <c r="X4402" t="s">
        <v>4433</v>
      </c>
      <c r="Y4402" s="3">
        <v>380954.918582411</v>
      </c>
      <c r="Z4402" s="1">
        <v>0.2698497286080365</v>
      </c>
      <c r="AA4402" s="3">
        <v>395657.6795721292</v>
      </c>
      <c r="AB4402" s="3">
        <v>-14702.7609897182</v>
      </c>
      <c r="AC4402" s="1">
        <v>-0.03716030737888876</v>
      </c>
    </row>
    <row r="4403" spans="1:29">
      <c r="A4403" s="6">
        <v>4401</v>
      </c>
      <c r="B4403" t="s">
        <v>2660</v>
      </c>
      <c r="C4403">
        <v>26547</v>
      </c>
      <c r="D4403" t="s">
        <v>4301</v>
      </c>
      <c r="E4403" t="s">
        <v>4430</v>
      </c>
      <c r="F4403" t="s">
        <v>4431</v>
      </c>
      <c r="G4403">
        <v>11.16862</v>
      </c>
      <c r="H4403">
        <v>12.08536</v>
      </c>
      <c r="I4403">
        <v>1000</v>
      </c>
      <c r="J4403" s="3">
        <v>8.625608</v>
      </c>
      <c r="K4403">
        <v>6.04268</v>
      </c>
      <c r="L4403" s="3">
        <v>12085.36</v>
      </c>
      <c r="M4403" s="3">
        <v>276899.7730000002</v>
      </c>
      <c r="N4403" s="3">
        <v>306532.0543536005</v>
      </c>
      <c r="O4403" s="1">
        <v>0.02177351451200162</v>
      </c>
      <c r="P4403" s="3">
        <v>919.6401679248014</v>
      </c>
      <c r="Q4403" s="3">
        <v>26636.03928</v>
      </c>
      <c r="R4403" s="1">
        <v>0.08689479257289667</v>
      </c>
      <c r="S4403" s="3">
        <v>309664.6728896</v>
      </c>
      <c r="T4403" s="3">
        <v>-3096.095432799601</v>
      </c>
      <c r="U4403" s="1">
        <v>-0.01</v>
      </c>
      <c r="V4403">
        <v>31</v>
      </c>
      <c r="W4403" s="3">
        <v>0</v>
      </c>
      <c r="X4403" t="s">
        <v>4433</v>
      </c>
      <c r="Y4403" s="3">
        <v>380954.918582411</v>
      </c>
      <c r="Z4403" s="1">
        <v>0.2698497286080365</v>
      </c>
      <c r="AA4403" s="3">
        <v>395657.6795721292</v>
      </c>
      <c r="AB4403" s="3">
        <v>-14702.7609897182</v>
      </c>
      <c r="AC4403" s="1">
        <v>-0.03716030737888876</v>
      </c>
    </row>
    <row r="4404" spans="1:29">
      <c r="A4404" s="6">
        <v>4402</v>
      </c>
      <c r="B4404" t="s">
        <v>2660</v>
      </c>
      <c r="C4404">
        <v>112026</v>
      </c>
      <c r="D4404" t="s">
        <v>4328</v>
      </c>
      <c r="E4404" t="s">
        <v>4430</v>
      </c>
      <c r="F4404" t="s">
        <v>4432</v>
      </c>
      <c r="G4404">
        <v>11.82809</v>
      </c>
      <c r="H4404">
        <v>14.42706</v>
      </c>
      <c r="I4404">
        <v>800</v>
      </c>
      <c r="J4404" s="3">
        <v>8.462494400000001</v>
      </c>
      <c r="K4404">
        <v>5.770824000000001</v>
      </c>
      <c r="L4404" s="3">
        <v>11541.648</v>
      </c>
      <c r="M4404" s="3">
        <v>266675.9330000002</v>
      </c>
      <c r="N4404" s="3">
        <v>307835.6290352005</v>
      </c>
      <c r="O4404" s="1">
        <v>0.02611876345066839</v>
      </c>
      <c r="P4404" s="3">
        <v>808.8158705304012</v>
      </c>
      <c r="Q4404" s="3">
        <v>25827.2234094696</v>
      </c>
      <c r="R4404" s="1">
        <v>0.08389939621484262</v>
      </c>
      <c r="S4404" s="3">
        <v>309664.6728896</v>
      </c>
      <c r="T4404" s="3">
        <v>-1829.043854399526</v>
      </c>
      <c r="U4404" s="1">
        <v>-0.005906530562017343</v>
      </c>
      <c r="V4404">
        <v>30</v>
      </c>
      <c r="W4404" s="3">
        <v>1290.395609600001</v>
      </c>
      <c r="X4404" t="s">
        <v>4433</v>
      </c>
      <c r="Y4404" s="3">
        <v>380954.918582411</v>
      </c>
      <c r="Z4404" s="1">
        <v>0.2698497286080365</v>
      </c>
      <c r="AA4404" s="3">
        <v>395657.6795721292</v>
      </c>
      <c r="AB4404" s="3">
        <v>-14702.7609897182</v>
      </c>
      <c r="AC4404" s="1">
        <v>-0.03716030737888876</v>
      </c>
    </row>
    <row r="4405" spans="1:29">
      <c r="A4405" s="6">
        <v>4403</v>
      </c>
      <c r="B4405" t="s">
        <v>2660</v>
      </c>
      <c r="C4405">
        <v>91582</v>
      </c>
      <c r="D4405" t="s">
        <v>4363</v>
      </c>
      <c r="E4405" t="s">
        <v>4430</v>
      </c>
      <c r="F4405" t="s">
        <v>4432</v>
      </c>
      <c r="G4405">
        <v>16.9525</v>
      </c>
      <c r="H4405">
        <v>22.97481</v>
      </c>
      <c r="I4405">
        <v>200</v>
      </c>
      <c r="J4405" s="3">
        <v>6.3784886</v>
      </c>
      <c r="K4405">
        <v>2.297481</v>
      </c>
      <c r="L4405" s="3">
        <v>4594.962</v>
      </c>
      <c r="M4405" s="3">
        <v>262598.1530000002</v>
      </c>
      <c r="N4405" s="3">
        <v>308344.1350656005</v>
      </c>
      <c r="O4405" s="1">
        <v>0.0278137835520017</v>
      </c>
      <c r="P4405" s="3">
        <v>891.2260105200011</v>
      </c>
      <c r="Q4405" s="3">
        <v>24935.9973989496</v>
      </c>
      <c r="R4405" s="1">
        <v>0.08087067196411711</v>
      </c>
      <c r="S4405" s="3">
        <v>309664.6728896</v>
      </c>
      <c r="T4405" s="3">
        <v>-1320.537823999533</v>
      </c>
      <c r="U4405" s="1">
        <v>-0.004264412248504447</v>
      </c>
      <c r="V4405">
        <v>29</v>
      </c>
      <c r="W4405" s="3">
        <v>500.2438064000007</v>
      </c>
      <c r="X4405" t="s">
        <v>4433</v>
      </c>
      <c r="Y4405" s="3">
        <v>380954.918582411</v>
      </c>
      <c r="Z4405" s="1">
        <v>0.2698497286080365</v>
      </c>
      <c r="AA4405" s="3">
        <v>395657.6795721292</v>
      </c>
      <c r="AB4405" s="3">
        <v>-14702.7609897182</v>
      </c>
      <c r="AC4405" s="1">
        <v>-0.03716030737888876</v>
      </c>
    </row>
    <row r="4406" spans="1:29">
      <c r="A4406" s="6">
        <v>4404</v>
      </c>
      <c r="B4406" t="s">
        <v>2660</v>
      </c>
      <c r="M4406" s="3">
        <v>262598.1530000002</v>
      </c>
      <c r="N4406" s="3">
        <v>308344.1350656005</v>
      </c>
      <c r="O4406" s="1">
        <v>0.0278137835520017</v>
      </c>
      <c r="Q4406" s="3">
        <v>24935.9973989496</v>
      </c>
      <c r="R4406" s="1">
        <v>0.08087067196411711</v>
      </c>
      <c r="S4406" s="3">
        <v>309664.6728896</v>
      </c>
      <c r="T4406" s="3">
        <v>-1320.537823999533</v>
      </c>
      <c r="U4406" s="1">
        <v>-0.004264412248504447</v>
      </c>
      <c r="V4406">
        <v>29</v>
      </c>
      <c r="W4406" s="3">
        <v>0</v>
      </c>
      <c r="Y4406" s="3">
        <v>376166.8932657905</v>
      </c>
      <c r="Z4406" s="1">
        <v>0.2538896442193016</v>
      </c>
      <c r="AA4406" s="3">
        <v>395657.6795721292</v>
      </c>
      <c r="AB4406" s="3">
        <v>-19490.78630633868</v>
      </c>
      <c r="AC4406" s="1">
        <v>-0.04926174143116933</v>
      </c>
    </row>
    <row r="4407" spans="1:29">
      <c r="A4407" s="6">
        <v>4405</v>
      </c>
      <c r="B4407" t="s">
        <v>2661</v>
      </c>
      <c r="C4407">
        <v>14159</v>
      </c>
      <c r="D4407" t="s">
        <v>4273</v>
      </c>
      <c r="E4407" t="s">
        <v>4430</v>
      </c>
      <c r="F4407" t="s">
        <v>4431</v>
      </c>
      <c r="G4407">
        <v>9.608890000000001</v>
      </c>
      <c r="H4407">
        <v>11.5</v>
      </c>
      <c r="I4407">
        <v>400</v>
      </c>
      <c r="J4407" s="3">
        <v>6.38</v>
      </c>
      <c r="K4407">
        <v>2.3</v>
      </c>
      <c r="L4407" s="3">
        <v>4600</v>
      </c>
      <c r="M4407" s="3">
        <v>267198.1530000002</v>
      </c>
      <c r="N4407" s="3">
        <v>308335.4550656005</v>
      </c>
      <c r="O4407" s="1">
        <v>0.02778485021866839</v>
      </c>
      <c r="P4407" s="3">
        <v>925.0324051968015</v>
      </c>
      <c r="Q4407" s="3">
        <v>25861.0298</v>
      </c>
      <c r="R4407" s="1">
        <v>0.08387303300717683</v>
      </c>
      <c r="S4407" s="3">
        <v>309664.6728896</v>
      </c>
      <c r="T4407" s="3">
        <v>-1320.537823999533</v>
      </c>
      <c r="U4407" s="1">
        <v>-0.00426</v>
      </c>
      <c r="V4407">
        <v>30</v>
      </c>
      <c r="W4407" s="3">
        <v>0</v>
      </c>
      <c r="X4407" t="s">
        <v>4433</v>
      </c>
      <c r="Y4407" s="3">
        <v>376166.8932657905</v>
      </c>
      <c r="Z4407" s="1">
        <v>0.2538896442193016</v>
      </c>
      <c r="AA4407" s="3">
        <v>395657.6795721292</v>
      </c>
      <c r="AB4407" s="3">
        <v>-19490.78630633868</v>
      </c>
      <c r="AC4407" s="1">
        <v>-0.04926174143116933</v>
      </c>
    </row>
    <row r="4408" spans="1:29">
      <c r="A4408" s="6">
        <v>4406</v>
      </c>
      <c r="B4408" t="s">
        <v>2661</v>
      </c>
      <c r="M4408" s="3">
        <v>267198.1530000002</v>
      </c>
      <c r="N4408" s="3">
        <v>308335.4550656005</v>
      </c>
      <c r="O4408" s="1">
        <v>0.02778485021866839</v>
      </c>
      <c r="Q4408" s="3">
        <v>25861.0298</v>
      </c>
      <c r="R4408" s="1">
        <v>0.08387303300717683</v>
      </c>
      <c r="S4408" s="3">
        <v>309664.6728896</v>
      </c>
      <c r="T4408" s="3">
        <v>-1320.537823999533</v>
      </c>
      <c r="U4408" s="1">
        <v>-0.00426</v>
      </c>
      <c r="V4408">
        <v>30</v>
      </c>
      <c r="W4408" s="3">
        <v>0</v>
      </c>
      <c r="Y4408" s="3">
        <v>373898.2658539445</v>
      </c>
      <c r="Z4408" s="1">
        <v>0.2463275528464816</v>
      </c>
      <c r="AA4408" s="3">
        <v>395657.6795721292</v>
      </c>
      <c r="AB4408" s="3">
        <v>-21759.41371818469</v>
      </c>
      <c r="AC4408" s="1">
        <v>-0.05499555510135853</v>
      </c>
    </row>
    <row r="4409" spans="1:29">
      <c r="A4409" s="6">
        <v>4407</v>
      </c>
      <c r="B4409" t="s">
        <v>2662</v>
      </c>
      <c r="C4409">
        <v>112582</v>
      </c>
      <c r="D4409" t="s">
        <v>4281</v>
      </c>
      <c r="E4409" t="s">
        <v>4430</v>
      </c>
      <c r="F4409" t="s">
        <v>4432</v>
      </c>
      <c r="G4409">
        <v>9.532170000000001</v>
      </c>
      <c r="H4409">
        <v>14.77916</v>
      </c>
      <c r="I4409">
        <v>600</v>
      </c>
      <c r="J4409" s="3">
        <v>7.6602488</v>
      </c>
      <c r="K4409">
        <v>4.433748</v>
      </c>
      <c r="L4409" s="3">
        <v>8867.495999999999</v>
      </c>
      <c r="M4409" s="3">
        <v>260902.3350000002</v>
      </c>
      <c r="N4409" s="3">
        <v>310895.0390688005</v>
      </c>
      <c r="O4409" s="1">
        <v>0.03631679689600171</v>
      </c>
      <c r="P4409" s="3">
        <v>659.5737900288007</v>
      </c>
      <c r="Q4409" s="3">
        <v>25201.4560099712</v>
      </c>
      <c r="R4409" s="1">
        <v>0.08106097828210813</v>
      </c>
      <c r="S4409" s="3">
        <v>310895.0390688005</v>
      </c>
      <c r="T4409" s="3">
        <v>0</v>
      </c>
      <c r="U4409" s="1">
        <v>0</v>
      </c>
      <c r="V4409">
        <v>29</v>
      </c>
      <c r="W4409" s="3">
        <v>2549.5473488</v>
      </c>
      <c r="X4409" t="s">
        <v>4433</v>
      </c>
      <c r="Y4409" s="3">
        <v>373898.2658539445</v>
      </c>
      <c r="Z4409" s="1">
        <v>0.2463275528464816</v>
      </c>
      <c r="AA4409" s="3">
        <v>395657.6795721292</v>
      </c>
      <c r="AB4409" s="3">
        <v>-21759.41371818469</v>
      </c>
      <c r="AC4409" s="1">
        <v>-0.05499555510135853</v>
      </c>
    </row>
    <row r="4410" spans="1:29">
      <c r="A4410" s="6">
        <v>4408</v>
      </c>
      <c r="B4410" t="s">
        <v>2662</v>
      </c>
      <c r="C4410">
        <v>123856</v>
      </c>
      <c r="D4410" t="s">
        <v>4217</v>
      </c>
      <c r="E4410" t="s">
        <v>4430</v>
      </c>
      <c r="F4410" t="s">
        <v>4432</v>
      </c>
      <c r="G4410">
        <v>3.44878</v>
      </c>
      <c r="H4410">
        <v>7.35142</v>
      </c>
      <c r="I4410">
        <v>2600</v>
      </c>
      <c r="J4410" s="3">
        <v>10.7341076</v>
      </c>
      <c r="K4410">
        <v>9.556846</v>
      </c>
      <c r="L4410" s="3">
        <v>19113.692</v>
      </c>
      <c r="M4410" s="3">
        <v>251040.3270000002</v>
      </c>
      <c r="N4410" s="3">
        <v>320126.4321152005</v>
      </c>
      <c r="O4410" s="1">
        <v>0.06708810705066834</v>
      </c>
      <c r="P4410" s="3">
        <v>898.0919333472011</v>
      </c>
      <c r="Q4410" s="3">
        <v>24303.364076624</v>
      </c>
      <c r="R4410" s="1">
        <v>0.0759180175034038</v>
      </c>
      <c r="S4410" s="3">
        <v>320126.4321152005</v>
      </c>
      <c r="T4410" s="3">
        <v>0</v>
      </c>
      <c r="U4410" s="1">
        <v>0</v>
      </c>
      <c r="V4410">
        <v>28</v>
      </c>
      <c r="W4410" s="3">
        <v>9218.503439999999</v>
      </c>
      <c r="X4410" t="s">
        <v>4433</v>
      </c>
      <c r="Y4410" s="3">
        <v>373898.2658539445</v>
      </c>
      <c r="Z4410" s="1">
        <v>0.2463275528464816</v>
      </c>
      <c r="AA4410" s="3">
        <v>395657.6795721292</v>
      </c>
      <c r="AB4410" s="3">
        <v>-21759.41371818469</v>
      </c>
      <c r="AC4410" s="1">
        <v>-0.05499555510135853</v>
      </c>
    </row>
    <row r="4411" spans="1:29">
      <c r="A4411" s="6">
        <v>4409</v>
      </c>
      <c r="B4411" t="s">
        <v>2662</v>
      </c>
      <c r="M4411" s="3">
        <v>251040.3270000002</v>
      </c>
      <c r="N4411" s="3">
        <v>320126.4321152005</v>
      </c>
      <c r="O4411" s="1">
        <v>0.06708810705066834</v>
      </c>
      <c r="Q4411" s="3">
        <v>24303.364076624</v>
      </c>
      <c r="R4411" s="1">
        <v>0.0759180175034038</v>
      </c>
      <c r="S4411" s="3">
        <v>320126.4321152005</v>
      </c>
      <c r="T4411" s="3">
        <v>0</v>
      </c>
      <c r="U4411" s="1">
        <v>0</v>
      </c>
      <c r="V4411">
        <v>28</v>
      </c>
      <c r="W4411" s="3">
        <v>0</v>
      </c>
      <c r="Y4411" s="3">
        <v>377276.5464748067</v>
      </c>
      <c r="Z4411" s="1">
        <v>0.2575884882493558</v>
      </c>
      <c r="AA4411" s="3">
        <v>395657.6795721292</v>
      </c>
      <c r="AB4411" s="3">
        <v>-18381.13309732242</v>
      </c>
      <c r="AC4411" s="1">
        <v>-0.04645716245720313</v>
      </c>
    </row>
    <row r="4412" spans="1:29">
      <c r="A4412" s="6">
        <v>4410</v>
      </c>
      <c r="B4412" t="s">
        <v>2663</v>
      </c>
      <c r="M4412" s="3">
        <v>251040.3270000002</v>
      </c>
      <c r="N4412" s="3">
        <v>320126.4321152005</v>
      </c>
      <c r="O4412" s="1">
        <v>0.06708810705066834</v>
      </c>
      <c r="Q4412" s="3">
        <v>24303.364076624</v>
      </c>
      <c r="R4412" s="1">
        <v>0.0759180175034038</v>
      </c>
      <c r="S4412" s="3">
        <v>320126.4321152005</v>
      </c>
      <c r="T4412" s="3">
        <v>0</v>
      </c>
      <c r="U4412" s="1">
        <v>0</v>
      </c>
      <c r="V4412">
        <v>28</v>
      </c>
      <c r="W4412" s="3">
        <v>0</v>
      </c>
      <c r="Y4412" s="3">
        <v>377276.5464748067</v>
      </c>
      <c r="Z4412" s="1">
        <v>0.2575884882493558</v>
      </c>
      <c r="AA4412" s="3">
        <v>395657.6795721292</v>
      </c>
      <c r="AB4412" s="3">
        <v>-18381.13309732242</v>
      </c>
      <c r="AC4412" s="1">
        <v>-0.04645716245720313</v>
      </c>
    </row>
    <row r="4413" spans="1:29">
      <c r="A4413" s="6">
        <v>4411</v>
      </c>
      <c r="B4413" t="s">
        <v>2664</v>
      </c>
      <c r="M4413" s="3">
        <v>251040.3270000002</v>
      </c>
      <c r="N4413" s="3">
        <v>320126.4321152005</v>
      </c>
      <c r="O4413" s="1">
        <v>0.06708810705066834</v>
      </c>
      <c r="Q4413" s="3">
        <v>24303.364076624</v>
      </c>
      <c r="R4413" s="1">
        <v>0.0759180175034038</v>
      </c>
      <c r="S4413" s="3">
        <v>320126.4321152005</v>
      </c>
      <c r="T4413" s="3">
        <v>0</v>
      </c>
      <c r="U4413" s="1">
        <v>0</v>
      </c>
      <c r="V4413">
        <v>28</v>
      </c>
      <c r="W4413" s="3">
        <v>0</v>
      </c>
      <c r="Y4413" s="3">
        <v>377276.5464748067</v>
      </c>
      <c r="Z4413" s="1">
        <v>0.2575884882493558</v>
      </c>
      <c r="AA4413" s="3">
        <v>395657.6795721292</v>
      </c>
      <c r="AB4413" s="3">
        <v>-18381.13309732242</v>
      </c>
      <c r="AC4413" s="1">
        <v>-0.04645716245720313</v>
      </c>
    </row>
    <row r="4414" spans="1:29">
      <c r="A4414" s="6">
        <v>4412</v>
      </c>
      <c r="B4414" t="s">
        <v>2665</v>
      </c>
      <c r="M4414" s="3">
        <v>251040.3270000002</v>
      </c>
      <c r="N4414" s="3">
        <v>320126.4321152005</v>
      </c>
      <c r="O4414" s="1">
        <v>0.06708810705066834</v>
      </c>
      <c r="Q4414" s="3">
        <v>24303.364076624</v>
      </c>
      <c r="R4414" s="1">
        <v>0.0759180175034038</v>
      </c>
      <c r="S4414" s="3">
        <v>320126.4321152005</v>
      </c>
      <c r="T4414" s="3">
        <v>0</v>
      </c>
      <c r="U4414" s="1">
        <v>0</v>
      </c>
      <c r="V4414">
        <v>28</v>
      </c>
      <c r="W4414" s="3">
        <v>0</v>
      </c>
      <c r="Y4414" s="3">
        <v>376978.8984944347</v>
      </c>
      <c r="Z4414" s="1">
        <v>0.2565963283147824</v>
      </c>
      <c r="AA4414" s="3">
        <v>395657.6795721292</v>
      </c>
      <c r="AB4414" s="3">
        <v>-18678.78107769444</v>
      </c>
      <c r="AC4414" s="1">
        <v>-0.04720944908208021</v>
      </c>
    </row>
    <row r="4415" spans="1:29">
      <c r="A4415" s="6">
        <v>4413</v>
      </c>
      <c r="B4415" t="s">
        <v>2666</v>
      </c>
      <c r="C4415">
        <v>29772</v>
      </c>
      <c r="D4415" t="s">
        <v>4246</v>
      </c>
      <c r="E4415" t="s">
        <v>4430</v>
      </c>
      <c r="F4415" t="s">
        <v>4431</v>
      </c>
      <c r="G4415">
        <v>4.76094</v>
      </c>
      <c r="H4415">
        <v>5.22687</v>
      </c>
      <c r="I4415">
        <v>2000</v>
      </c>
      <c r="J4415" s="3">
        <v>8.136122</v>
      </c>
      <c r="K4415">
        <v>5.22687</v>
      </c>
      <c r="L4415" s="3">
        <v>10453.74</v>
      </c>
      <c r="M4415" s="3">
        <v>261494.0670000002</v>
      </c>
      <c r="N4415" s="3">
        <v>320113.0691232005</v>
      </c>
      <c r="O4415" s="1">
        <v>0.06704356374400164</v>
      </c>
      <c r="P4415" s="3">
        <v>960.3792963456016</v>
      </c>
      <c r="Q4415" s="3">
        <v>25263.74337</v>
      </c>
      <c r="R4415" s="1">
        <v>0.0789213118951943</v>
      </c>
      <c r="S4415" s="3">
        <v>320126.4321152005</v>
      </c>
      <c r="T4415" s="3">
        <v>0</v>
      </c>
      <c r="U4415" s="1">
        <v>0</v>
      </c>
      <c r="V4415">
        <v>29</v>
      </c>
      <c r="W4415" s="3">
        <v>0</v>
      </c>
      <c r="X4415" t="s">
        <v>4433</v>
      </c>
      <c r="Y4415" s="3">
        <v>376978.8984944347</v>
      </c>
      <c r="Z4415" s="1">
        <v>0.2565963283147824</v>
      </c>
      <c r="AA4415" s="3">
        <v>395657.6795721292</v>
      </c>
      <c r="AB4415" s="3">
        <v>-18678.78107769444</v>
      </c>
      <c r="AC4415" s="1">
        <v>-0.04720944908208021</v>
      </c>
    </row>
    <row r="4416" spans="1:29">
      <c r="A4416" s="6">
        <v>4414</v>
      </c>
      <c r="B4416" t="s">
        <v>2666</v>
      </c>
      <c r="M4416" s="3">
        <v>261494.0670000002</v>
      </c>
      <c r="N4416" s="3">
        <v>320113.0691232005</v>
      </c>
      <c r="O4416" s="1">
        <v>0.06704356374400164</v>
      </c>
      <c r="Q4416" s="3">
        <v>25263.74337</v>
      </c>
      <c r="R4416" s="1">
        <v>0.0789213118951943</v>
      </c>
      <c r="S4416" s="3">
        <v>320126.4321152005</v>
      </c>
      <c r="T4416" s="3">
        <v>0</v>
      </c>
      <c r="U4416" s="1">
        <v>0</v>
      </c>
      <c r="V4416">
        <v>29</v>
      </c>
      <c r="W4416" s="3">
        <v>0</v>
      </c>
      <c r="Y4416" s="3">
        <v>382773.9063816836</v>
      </c>
      <c r="Z4416" s="1">
        <v>0.2759130212722787</v>
      </c>
      <c r="AA4416" s="3">
        <v>395657.6795721292</v>
      </c>
      <c r="AB4416" s="3">
        <v>-12883.77319044556</v>
      </c>
      <c r="AC4416" s="1">
        <v>-0.03256292966277891</v>
      </c>
    </row>
    <row r="4417" spans="1:29">
      <c r="A4417" s="6">
        <v>4415</v>
      </c>
      <c r="B4417" t="s">
        <v>2667</v>
      </c>
      <c r="C4417">
        <v>118788</v>
      </c>
      <c r="D4417" t="s">
        <v>4364</v>
      </c>
      <c r="E4417" t="s">
        <v>4430</v>
      </c>
      <c r="F4417" t="s">
        <v>4431</v>
      </c>
      <c r="G4417">
        <v>2.97931</v>
      </c>
      <c r="H4417">
        <v>3.24185</v>
      </c>
      <c r="I4417">
        <v>3600</v>
      </c>
      <c r="J4417" s="3">
        <v>8.501197999999999</v>
      </c>
      <c r="K4417">
        <v>5.83533</v>
      </c>
      <c r="L4417" s="3">
        <v>11670.66</v>
      </c>
      <c r="M4417" s="3">
        <v>273164.7270000001</v>
      </c>
      <c r="N4417" s="3">
        <v>320098.7325952005</v>
      </c>
      <c r="O4417" s="1">
        <v>0.06699577531733511</v>
      </c>
      <c r="P4417" s="3">
        <v>960.3392073696015</v>
      </c>
      <c r="Q4417" s="3">
        <v>26224.08258</v>
      </c>
      <c r="R4417" s="1">
        <v>0.08192498098129987</v>
      </c>
      <c r="S4417" s="3">
        <v>320126.4321152005</v>
      </c>
      <c r="T4417" s="3">
        <v>0</v>
      </c>
      <c r="U4417" s="1">
        <v>0</v>
      </c>
      <c r="V4417">
        <v>30</v>
      </c>
      <c r="W4417" s="3">
        <v>0</v>
      </c>
      <c r="X4417" t="s">
        <v>4433</v>
      </c>
      <c r="Y4417" s="3">
        <v>382773.9063816836</v>
      </c>
      <c r="Z4417" s="1">
        <v>0.2759130212722787</v>
      </c>
      <c r="AA4417" s="3">
        <v>395657.6795721292</v>
      </c>
      <c r="AB4417" s="3">
        <v>-12883.77319044556</v>
      </c>
      <c r="AC4417" s="1">
        <v>-0.03256292966277891</v>
      </c>
    </row>
    <row r="4418" spans="1:29">
      <c r="A4418" s="6">
        <v>4416</v>
      </c>
      <c r="B4418" t="s">
        <v>2667</v>
      </c>
      <c r="M4418" s="3">
        <v>273164.7270000001</v>
      </c>
      <c r="N4418" s="3">
        <v>320098.7325952005</v>
      </c>
      <c r="O4418" s="1">
        <v>0.06699577531733511</v>
      </c>
      <c r="Q4418" s="3">
        <v>26224.08258</v>
      </c>
      <c r="R4418" s="1">
        <v>0.08192498098129987</v>
      </c>
      <c r="S4418" s="3">
        <v>320126.4321152005</v>
      </c>
      <c r="T4418" s="3">
        <v>0</v>
      </c>
      <c r="U4418" s="1">
        <v>0</v>
      </c>
      <c r="V4418">
        <v>30</v>
      </c>
      <c r="W4418" s="3">
        <v>0</v>
      </c>
      <c r="Y4418" s="3">
        <v>383900.571140302</v>
      </c>
      <c r="Z4418" s="1">
        <v>0.2796685704676733</v>
      </c>
      <c r="AA4418" s="3">
        <v>395657.6795721292</v>
      </c>
      <c r="AB4418" s="3">
        <v>-11757.10843182716</v>
      </c>
      <c r="AC4418" s="1">
        <v>-0.02971535506284497</v>
      </c>
    </row>
    <row r="4419" spans="1:29">
      <c r="A4419" s="6">
        <v>4417</v>
      </c>
      <c r="B4419" t="s">
        <v>2668</v>
      </c>
      <c r="M4419" s="3">
        <v>273164.7270000001</v>
      </c>
      <c r="N4419" s="3">
        <v>320098.7325952005</v>
      </c>
      <c r="O4419" s="1">
        <v>0.06699577531733511</v>
      </c>
      <c r="Q4419" s="3">
        <v>26224.08258</v>
      </c>
      <c r="R4419" s="1">
        <v>0.08192498098129987</v>
      </c>
      <c r="S4419" s="3">
        <v>320126.4321152005</v>
      </c>
      <c r="T4419" s="3">
        <v>0</v>
      </c>
      <c r="U4419" s="1">
        <v>0</v>
      </c>
      <c r="V4419">
        <v>30</v>
      </c>
      <c r="W4419" s="3">
        <v>0</v>
      </c>
      <c r="Y4419" s="3">
        <v>384093.361466551</v>
      </c>
      <c r="Z4419" s="1">
        <v>0.2803112048885032</v>
      </c>
      <c r="AA4419" s="3">
        <v>395657.6795721292</v>
      </c>
      <c r="AB4419" s="3">
        <v>-11564.31810557819</v>
      </c>
      <c r="AC4419" s="1">
        <v>-0.0292280895901832</v>
      </c>
    </row>
    <row r="4420" spans="1:29">
      <c r="A4420" s="6">
        <v>4418</v>
      </c>
      <c r="B4420" t="s">
        <v>2669</v>
      </c>
      <c r="M4420" s="3">
        <v>273164.7270000001</v>
      </c>
      <c r="N4420" s="3">
        <v>320098.7325952005</v>
      </c>
      <c r="O4420" s="1">
        <v>0.06699577531733511</v>
      </c>
      <c r="Q4420" s="3">
        <v>26224.08258</v>
      </c>
      <c r="R4420" s="1">
        <v>0.08192498098129987</v>
      </c>
      <c r="S4420" s="3">
        <v>320126.4321152005</v>
      </c>
      <c r="T4420" s="3">
        <v>0</v>
      </c>
      <c r="U4420" s="1">
        <v>0</v>
      </c>
      <c r="V4420">
        <v>30</v>
      </c>
      <c r="W4420" s="3">
        <v>0</v>
      </c>
      <c r="Y4420" s="3">
        <v>381730.8722181608</v>
      </c>
      <c r="Z4420" s="1">
        <v>0.2724362407272028</v>
      </c>
      <c r="AA4420" s="3">
        <v>395657.6795721292</v>
      </c>
      <c r="AB4420" s="3">
        <v>-13926.80735396832</v>
      </c>
      <c r="AC4420" s="1">
        <v>-0.03519913317246617</v>
      </c>
    </row>
    <row r="4421" spans="1:29">
      <c r="A4421" s="6">
        <v>4419</v>
      </c>
      <c r="B4421" t="s">
        <v>2670</v>
      </c>
      <c r="M4421" s="3">
        <v>273164.7270000001</v>
      </c>
      <c r="N4421" s="3">
        <v>320098.7325952005</v>
      </c>
      <c r="O4421" s="1">
        <v>0.06699577531733511</v>
      </c>
      <c r="Q4421" s="3">
        <v>26224.08258</v>
      </c>
      <c r="R4421" s="1">
        <v>0.08192498098129987</v>
      </c>
      <c r="S4421" s="3">
        <v>320126.4321152005</v>
      </c>
      <c r="T4421" s="3">
        <v>0</v>
      </c>
      <c r="U4421" s="1">
        <v>0</v>
      </c>
      <c r="V4421">
        <v>30</v>
      </c>
      <c r="W4421" s="3">
        <v>0</v>
      </c>
      <c r="Y4421" s="3">
        <v>381730.8722181608</v>
      </c>
      <c r="Z4421" s="1">
        <v>0.2724362407272028</v>
      </c>
      <c r="AA4421" s="3">
        <v>395657.6795721292</v>
      </c>
      <c r="AB4421" s="3">
        <v>-13926.80735396832</v>
      </c>
      <c r="AC4421" s="1">
        <v>-0.03519913317246617</v>
      </c>
    </row>
    <row r="4422" spans="1:29">
      <c r="A4422" s="6">
        <v>4420</v>
      </c>
      <c r="B4422" t="s">
        <v>2671</v>
      </c>
      <c r="M4422" s="3">
        <v>273164.7270000001</v>
      </c>
      <c r="N4422" s="3">
        <v>320098.7325952005</v>
      </c>
      <c r="O4422" s="1">
        <v>0.06699577531733511</v>
      </c>
      <c r="Q4422" s="3">
        <v>26224.08258</v>
      </c>
      <c r="R4422" s="1">
        <v>0.08192498098129987</v>
      </c>
      <c r="S4422" s="3">
        <v>320126.4321152005</v>
      </c>
      <c r="T4422" s="3">
        <v>0</v>
      </c>
      <c r="U4422" s="1">
        <v>0</v>
      </c>
      <c r="V4422">
        <v>30</v>
      </c>
      <c r="W4422" s="3">
        <v>0</v>
      </c>
      <c r="Y4422" s="3">
        <v>381730.8722181608</v>
      </c>
      <c r="Z4422" s="1">
        <v>0.2724362407272028</v>
      </c>
      <c r="AA4422" s="3">
        <v>395657.6795721292</v>
      </c>
      <c r="AB4422" s="3">
        <v>-13926.80735396832</v>
      </c>
      <c r="AC4422" s="1">
        <v>-0.03519913317246617</v>
      </c>
    </row>
    <row r="4423" spans="1:29">
      <c r="A4423" s="6">
        <v>4421</v>
      </c>
      <c r="B4423" t="s">
        <v>2672</v>
      </c>
      <c r="C4423">
        <v>114643</v>
      </c>
      <c r="D4423" t="s">
        <v>4295</v>
      </c>
      <c r="E4423" t="s">
        <v>4430</v>
      </c>
      <c r="F4423" t="s">
        <v>4431</v>
      </c>
      <c r="G4423">
        <v>21.27671</v>
      </c>
      <c r="H4423">
        <v>23.5</v>
      </c>
      <c r="I4423">
        <v>400</v>
      </c>
      <c r="J4423" s="3">
        <v>7.82</v>
      </c>
      <c r="K4423">
        <v>4.7</v>
      </c>
      <c r="L4423" s="3">
        <v>9400</v>
      </c>
      <c r="M4423" s="3">
        <v>282564.7270000001</v>
      </c>
      <c r="N4423" s="3">
        <v>320086.2125952005</v>
      </c>
      <c r="O4423" s="1">
        <v>0.06695404198400172</v>
      </c>
      <c r="P4423" s="3">
        <v>960.2961977856016</v>
      </c>
      <c r="Q4423" s="3">
        <v>27184.37878</v>
      </c>
      <c r="R4423" s="1">
        <v>0.08492830278315965</v>
      </c>
      <c r="S4423" s="3">
        <v>320126.4321152005</v>
      </c>
      <c r="T4423" s="3">
        <v>0</v>
      </c>
      <c r="U4423" s="1">
        <v>0</v>
      </c>
      <c r="V4423">
        <v>31</v>
      </c>
      <c r="W4423" s="3">
        <v>0</v>
      </c>
      <c r="X4423" t="s">
        <v>4433</v>
      </c>
      <c r="Y4423" s="3">
        <v>381730.8722181608</v>
      </c>
      <c r="Z4423" s="1">
        <v>0.2724362407272028</v>
      </c>
      <c r="AA4423" s="3">
        <v>395657.6795721292</v>
      </c>
      <c r="AB4423" s="3">
        <v>-13926.80735396832</v>
      </c>
      <c r="AC4423" s="1">
        <v>-0.03519913317246617</v>
      </c>
    </row>
    <row r="4424" spans="1:29">
      <c r="A4424" s="6">
        <v>4422</v>
      </c>
      <c r="B4424" t="s">
        <v>2672</v>
      </c>
      <c r="C4424">
        <v>127263</v>
      </c>
      <c r="D4424" t="s">
        <v>4357</v>
      </c>
      <c r="E4424" t="s">
        <v>4430</v>
      </c>
      <c r="F4424" t="s">
        <v>4431</v>
      </c>
      <c r="G4424">
        <v>11.55055</v>
      </c>
      <c r="H4424">
        <v>12.70993</v>
      </c>
      <c r="I4424">
        <v>800</v>
      </c>
      <c r="J4424" s="3">
        <v>8.050383199999999</v>
      </c>
      <c r="K4424">
        <v>5.083972</v>
      </c>
      <c r="L4424" s="3">
        <v>10167.944</v>
      </c>
      <c r="M4424" s="3">
        <v>292732.6710000001</v>
      </c>
      <c r="N4424" s="3">
        <v>320073.0782400005</v>
      </c>
      <c r="O4424" s="1">
        <v>0.06691026080000176</v>
      </c>
      <c r="P4424" s="3">
        <v>960.2586377856015</v>
      </c>
      <c r="Q4424" s="3">
        <v>28144.63742</v>
      </c>
      <c r="R4424" s="1">
        <v>0.08793191097095737</v>
      </c>
      <c r="S4424" s="3">
        <v>320126.4321152005</v>
      </c>
      <c r="T4424" s="3">
        <v>0</v>
      </c>
      <c r="U4424" s="1">
        <v>0</v>
      </c>
      <c r="V4424">
        <v>32</v>
      </c>
      <c r="W4424" s="3">
        <v>0</v>
      </c>
      <c r="X4424" t="s">
        <v>4433</v>
      </c>
      <c r="Y4424" s="3">
        <v>381730.8722181608</v>
      </c>
      <c r="Z4424" s="1">
        <v>0.2724362407272028</v>
      </c>
      <c r="AA4424" s="3">
        <v>395657.6795721292</v>
      </c>
      <c r="AB4424" s="3">
        <v>-13926.80735396832</v>
      </c>
      <c r="AC4424" s="1">
        <v>-0.03519913317246617</v>
      </c>
    </row>
    <row r="4425" spans="1:29">
      <c r="A4425" s="6">
        <v>4423</v>
      </c>
      <c r="B4425" t="s">
        <v>2672</v>
      </c>
      <c r="M4425" s="3">
        <v>292732.6710000001</v>
      </c>
      <c r="N4425" s="3">
        <v>320073.0782400005</v>
      </c>
      <c r="O4425" s="1">
        <v>0.06691026080000176</v>
      </c>
      <c r="Q4425" s="3">
        <v>28144.63742</v>
      </c>
      <c r="R4425" s="1">
        <v>0.08793191097095737</v>
      </c>
      <c r="S4425" s="3">
        <v>320126.4321152005</v>
      </c>
      <c r="T4425" s="3">
        <v>0</v>
      </c>
      <c r="U4425" s="1">
        <v>0</v>
      </c>
      <c r="V4425">
        <v>32</v>
      </c>
      <c r="W4425" s="3">
        <v>0</v>
      </c>
      <c r="Y4425" s="3">
        <v>380895.5181490614</v>
      </c>
      <c r="Z4425" s="1">
        <v>0.2696517271635381</v>
      </c>
      <c r="AA4425" s="3">
        <v>395657.6795721292</v>
      </c>
      <c r="AB4425" s="3">
        <v>-14762.16142306774</v>
      </c>
      <c r="AC4425" s="1">
        <v>-0.03731043825316821</v>
      </c>
    </row>
    <row r="4426" spans="1:29">
      <c r="A4426" s="6">
        <v>4424</v>
      </c>
      <c r="B4426" t="s">
        <v>2673</v>
      </c>
      <c r="M4426" s="3">
        <v>292732.6710000001</v>
      </c>
      <c r="N4426" s="3">
        <v>320073.0782400005</v>
      </c>
      <c r="O4426" s="1">
        <v>0.06691026080000176</v>
      </c>
      <c r="Q4426" s="3">
        <v>28144.63742</v>
      </c>
      <c r="R4426" s="1">
        <v>0.08793191097095737</v>
      </c>
      <c r="S4426" s="3">
        <v>320126.4321152005</v>
      </c>
      <c r="T4426" s="3">
        <v>0</v>
      </c>
      <c r="U4426" s="1">
        <v>0</v>
      </c>
      <c r="V4426">
        <v>32</v>
      </c>
      <c r="W4426" s="3">
        <v>0</v>
      </c>
      <c r="Y4426" s="3">
        <v>386274.6019305126</v>
      </c>
      <c r="Z4426" s="1">
        <v>0.2875820064350421</v>
      </c>
      <c r="AA4426" s="3">
        <v>395657.6795721292</v>
      </c>
      <c r="AB4426" s="3">
        <v>-9383.077641616517</v>
      </c>
      <c r="AC4426" s="1">
        <v>-0.02371514095660555</v>
      </c>
    </row>
    <row r="4427" spans="1:29">
      <c r="A4427" s="6">
        <v>4425</v>
      </c>
      <c r="B4427" t="s">
        <v>2674</v>
      </c>
      <c r="M4427" s="3">
        <v>292732.6710000001</v>
      </c>
      <c r="N4427" s="3">
        <v>320073.0782400005</v>
      </c>
      <c r="O4427" s="1">
        <v>0.06691026080000176</v>
      </c>
      <c r="Q4427" s="3">
        <v>28144.63742</v>
      </c>
      <c r="R4427" s="1">
        <v>0.08793191097095737</v>
      </c>
      <c r="S4427" s="3">
        <v>320126.4321152005</v>
      </c>
      <c r="T4427" s="3">
        <v>0</v>
      </c>
      <c r="U4427" s="1">
        <v>0</v>
      </c>
      <c r="V4427">
        <v>32</v>
      </c>
      <c r="W4427" s="3">
        <v>0</v>
      </c>
      <c r="Y4427" s="3">
        <v>384179.8336005722</v>
      </c>
      <c r="Z4427" s="1">
        <v>0.2805994453352407</v>
      </c>
      <c r="AA4427" s="3">
        <v>395657.6795721292</v>
      </c>
      <c r="AB4427" s="3">
        <v>-11477.84597155696</v>
      </c>
      <c r="AC4427" s="1">
        <v>-0.02900953668830413</v>
      </c>
    </row>
    <row r="4428" spans="1:29">
      <c r="A4428" s="6">
        <v>4426</v>
      </c>
      <c r="B4428" t="s">
        <v>2675</v>
      </c>
      <c r="M4428" s="3">
        <v>292732.6710000001</v>
      </c>
      <c r="N4428" s="3">
        <v>320073.0782400005</v>
      </c>
      <c r="O4428" s="1">
        <v>0.06691026080000176</v>
      </c>
      <c r="Q4428" s="3">
        <v>28144.63742</v>
      </c>
      <c r="R4428" s="1">
        <v>0.08793191097095737</v>
      </c>
      <c r="S4428" s="3">
        <v>320126.4321152005</v>
      </c>
      <c r="T4428" s="3">
        <v>0</v>
      </c>
      <c r="U4428" s="1">
        <v>0</v>
      </c>
      <c r="V4428">
        <v>32</v>
      </c>
      <c r="W4428" s="3">
        <v>0</v>
      </c>
      <c r="Y4428" s="3">
        <v>384179.8336005722</v>
      </c>
      <c r="Z4428" s="1">
        <v>0.2805994453352407</v>
      </c>
      <c r="AA4428" s="3">
        <v>395657.6795721292</v>
      </c>
      <c r="AB4428" s="3">
        <v>-11477.84597155696</v>
      </c>
      <c r="AC4428" s="1">
        <v>-0.02900953668830413</v>
      </c>
    </row>
    <row r="4429" spans="1:29">
      <c r="A4429" s="6">
        <v>4427</v>
      </c>
      <c r="B4429" t="s">
        <v>2676</v>
      </c>
      <c r="C4429">
        <v>59256</v>
      </c>
      <c r="D4429" t="s">
        <v>4331</v>
      </c>
      <c r="E4429" t="s">
        <v>4430</v>
      </c>
      <c r="F4429" t="s">
        <v>4432</v>
      </c>
      <c r="G4429">
        <v>10.58453</v>
      </c>
      <c r="H4429">
        <v>11.18643</v>
      </c>
      <c r="I4429">
        <v>700</v>
      </c>
      <c r="J4429" s="3">
        <v>7.3491503</v>
      </c>
      <c r="K4429">
        <v>3.9152505</v>
      </c>
      <c r="L4429" s="3">
        <v>7830.501</v>
      </c>
      <c r="M4429" s="3">
        <v>284484.5430000001</v>
      </c>
      <c r="N4429" s="3">
        <v>319644.1868392006</v>
      </c>
      <c r="O4429" s="1">
        <v>0.06548062279733519</v>
      </c>
      <c r="P4429" s="3">
        <v>908.3610453024013</v>
      </c>
      <c r="Q4429" s="3">
        <v>27236.2763746976</v>
      </c>
      <c r="R4429" s="1">
        <v>0.08520810794034248</v>
      </c>
      <c r="S4429" s="3">
        <v>320126.4321152005</v>
      </c>
      <c r="T4429" s="3">
        <v>-482.2452759999433</v>
      </c>
      <c r="U4429" s="1">
        <v>-0.001506421299901918</v>
      </c>
      <c r="V4429">
        <v>31</v>
      </c>
      <c r="W4429" s="3">
        <v>-440.4899032000004</v>
      </c>
      <c r="X4429" t="s">
        <v>4433</v>
      </c>
      <c r="Y4429" s="3">
        <v>384179.8336005722</v>
      </c>
      <c r="Z4429" s="1">
        <v>0.2805994453352407</v>
      </c>
      <c r="AA4429" s="3">
        <v>395657.6795721292</v>
      </c>
      <c r="AB4429" s="3">
        <v>-11477.84597155696</v>
      </c>
      <c r="AC4429" s="1">
        <v>-0.02900953668830413</v>
      </c>
    </row>
    <row r="4430" spans="1:29">
      <c r="A4430" s="6">
        <v>4428</v>
      </c>
      <c r="B4430" t="s">
        <v>2676</v>
      </c>
      <c r="M4430" s="3">
        <v>284484.5430000001</v>
      </c>
      <c r="N4430" s="3">
        <v>319644.1868392006</v>
      </c>
      <c r="O4430" s="1">
        <v>0.06548062279733519</v>
      </c>
      <c r="Q4430" s="3">
        <v>27236.2763746976</v>
      </c>
      <c r="R4430" s="1">
        <v>0.08520810794034248</v>
      </c>
      <c r="S4430" s="3">
        <v>320126.4321152005</v>
      </c>
      <c r="T4430" s="3">
        <v>-482.2452759999433</v>
      </c>
      <c r="U4430" s="1">
        <v>-0.001506421299901918</v>
      </c>
      <c r="V4430">
        <v>31</v>
      </c>
      <c r="W4430" s="3">
        <v>0</v>
      </c>
      <c r="Y4430" s="3">
        <v>382407.5074730113</v>
      </c>
      <c r="Z4430" s="1">
        <v>0.2746916915767044</v>
      </c>
      <c r="AA4430" s="3">
        <v>395657.6795721292</v>
      </c>
      <c r="AB4430" s="3">
        <v>-13250.17209911783</v>
      </c>
      <c r="AC4430" s="1">
        <v>-0.03348897995218186</v>
      </c>
    </row>
    <row r="4431" spans="1:29">
      <c r="A4431" s="6">
        <v>4429</v>
      </c>
      <c r="B4431" t="s">
        <v>2677</v>
      </c>
      <c r="M4431" s="3">
        <v>284484.5430000001</v>
      </c>
      <c r="N4431" s="3">
        <v>319644.1868392006</v>
      </c>
      <c r="O4431" s="1">
        <v>0.06548062279733519</v>
      </c>
      <c r="Q4431" s="3">
        <v>27236.2763746976</v>
      </c>
      <c r="R4431" s="1">
        <v>0.08520810794034248</v>
      </c>
      <c r="S4431" s="3">
        <v>320126.4321152005</v>
      </c>
      <c r="T4431" s="3">
        <v>-482.2452759999433</v>
      </c>
      <c r="U4431" s="1">
        <v>-0.001506421299901918</v>
      </c>
      <c r="V4431">
        <v>31</v>
      </c>
      <c r="W4431" s="3">
        <v>0</v>
      </c>
      <c r="Y4431" s="3">
        <v>382407.5074730113</v>
      </c>
      <c r="Z4431" s="1">
        <v>0.2746916915767044</v>
      </c>
      <c r="AA4431" s="3">
        <v>395657.6795721292</v>
      </c>
      <c r="AB4431" s="3">
        <v>-13250.17209911783</v>
      </c>
      <c r="AC4431" s="1">
        <v>-0.03348897995218186</v>
      </c>
    </row>
    <row r="4432" spans="1:29">
      <c r="A4432" s="6">
        <v>4430</v>
      </c>
      <c r="B4432" t="s">
        <v>2678</v>
      </c>
      <c r="M4432" s="3">
        <v>284484.5430000001</v>
      </c>
      <c r="N4432" s="3">
        <v>319644.1868392006</v>
      </c>
      <c r="O4432" s="1">
        <v>0.06548062279733519</v>
      </c>
      <c r="Q4432" s="3">
        <v>27236.2763746976</v>
      </c>
      <c r="R4432" s="1">
        <v>0.08520810794034248</v>
      </c>
      <c r="S4432" s="3">
        <v>320126.4321152005</v>
      </c>
      <c r="T4432" s="3">
        <v>-482.2452759999433</v>
      </c>
      <c r="U4432" s="1">
        <v>-0.001506421299901918</v>
      </c>
      <c r="V4432">
        <v>31</v>
      </c>
      <c r="W4432" s="3">
        <v>0</v>
      </c>
      <c r="Y4432" s="3">
        <v>382407.5074730113</v>
      </c>
      <c r="Z4432" s="1">
        <v>0.2746916915767044</v>
      </c>
      <c r="AA4432" s="3">
        <v>395657.6795721292</v>
      </c>
      <c r="AB4432" s="3">
        <v>-13250.17209911783</v>
      </c>
      <c r="AC4432" s="1">
        <v>-0.03348897995218186</v>
      </c>
    </row>
    <row r="4433" spans="1:29">
      <c r="A4433" s="6">
        <v>4431</v>
      </c>
      <c r="B4433" t="s">
        <v>2679</v>
      </c>
      <c r="C4433">
        <v>69119</v>
      </c>
      <c r="D4433" t="s">
        <v>4241</v>
      </c>
      <c r="E4433" t="s">
        <v>4430</v>
      </c>
      <c r="F4433" t="s">
        <v>4431</v>
      </c>
      <c r="G4433">
        <v>17.02546</v>
      </c>
      <c r="H4433">
        <v>18.45346</v>
      </c>
      <c r="I4433">
        <v>600</v>
      </c>
      <c r="J4433" s="3">
        <v>8.3216228</v>
      </c>
      <c r="K4433">
        <v>5.536038</v>
      </c>
      <c r="L4433" s="3">
        <v>11072.076</v>
      </c>
      <c r="M4433" s="3">
        <v>295556.6190000001</v>
      </c>
      <c r="N4433" s="3">
        <v>319630.3291784005</v>
      </c>
      <c r="O4433" s="1">
        <v>0.06543443059466837</v>
      </c>
      <c r="P4433" s="3">
        <v>958.9325605176017</v>
      </c>
      <c r="Q4433" s="3">
        <v>28195.20894</v>
      </c>
      <c r="R4433" s="1">
        <v>0.08821193224208378</v>
      </c>
      <c r="S4433" s="3">
        <v>320126.4321152005</v>
      </c>
      <c r="T4433" s="3">
        <v>-482.2452759999433</v>
      </c>
      <c r="U4433" s="1">
        <v>-0.00151</v>
      </c>
      <c r="V4433">
        <v>32</v>
      </c>
      <c r="W4433" s="3">
        <v>0</v>
      </c>
      <c r="X4433" t="s">
        <v>4433</v>
      </c>
      <c r="Y4433" s="3">
        <v>382407.5074730113</v>
      </c>
      <c r="Z4433" s="1">
        <v>0.2746916915767044</v>
      </c>
      <c r="AA4433" s="3">
        <v>395657.6795721292</v>
      </c>
      <c r="AB4433" s="3">
        <v>-13250.17209911783</v>
      </c>
      <c r="AC4433" s="1">
        <v>-0.03348897995218186</v>
      </c>
    </row>
    <row r="4434" spans="1:29">
      <c r="A4434" s="6">
        <v>4432</v>
      </c>
      <c r="B4434" t="s">
        <v>2679</v>
      </c>
      <c r="C4434">
        <v>83628</v>
      </c>
      <c r="D4434" t="s">
        <v>4285</v>
      </c>
      <c r="E4434" t="s">
        <v>4430</v>
      </c>
      <c r="F4434" t="s">
        <v>4432</v>
      </c>
      <c r="G4434">
        <v>12.3736</v>
      </c>
      <c r="H4434">
        <v>15.18871</v>
      </c>
      <c r="I4434">
        <v>800</v>
      </c>
      <c r="J4434" s="3">
        <v>8.6452904</v>
      </c>
      <c r="K4434">
        <v>6.075484</v>
      </c>
      <c r="L4434" s="3">
        <v>12150.968</v>
      </c>
      <c r="M4434" s="3">
        <v>284797.4430000001</v>
      </c>
      <c r="N4434" s="3">
        <v>321007.4004040005</v>
      </c>
      <c r="O4434" s="1">
        <v>0.07002466801333512</v>
      </c>
      <c r="P4434" s="3">
        <v>898.0132020936012</v>
      </c>
      <c r="Q4434" s="3">
        <v>27297.1957379064</v>
      </c>
      <c r="R4434" s="1">
        <v>0.08503603251374205</v>
      </c>
      <c r="S4434" s="3">
        <v>321007.4004040005</v>
      </c>
      <c r="T4434" s="3">
        <v>0</v>
      </c>
      <c r="U4434" s="1">
        <v>0</v>
      </c>
      <c r="V4434">
        <v>31</v>
      </c>
      <c r="W4434" s="3">
        <v>1363.463884800001</v>
      </c>
      <c r="X4434" t="s">
        <v>4433</v>
      </c>
      <c r="Y4434" s="3">
        <v>382407.5074730113</v>
      </c>
      <c r="Z4434" s="1">
        <v>0.2746916915767044</v>
      </c>
      <c r="AA4434" s="3">
        <v>395657.6795721292</v>
      </c>
      <c r="AB4434" s="3">
        <v>-13250.17209911783</v>
      </c>
      <c r="AC4434" s="1">
        <v>-0.03348897995218186</v>
      </c>
    </row>
    <row r="4435" spans="1:29">
      <c r="A4435" s="6">
        <v>4433</v>
      </c>
      <c r="B4435" t="s">
        <v>2679</v>
      </c>
      <c r="M4435" s="3">
        <v>284797.4430000001</v>
      </c>
      <c r="N4435" s="3">
        <v>321007.4004040005</v>
      </c>
      <c r="O4435" s="1">
        <v>0.07002466801333512</v>
      </c>
      <c r="Q4435" s="3">
        <v>27297.1957379064</v>
      </c>
      <c r="R4435" s="1">
        <v>0.08503603251374205</v>
      </c>
      <c r="S4435" s="3">
        <v>321007.4004040005</v>
      </c>
      <c r="T4435" s="3">
        <v>0</v>
      </c>
      <c r="U4435" s="1">
        <v>0</v>
      </c>
      <c r="V4435">
        <v>31</v>
      </c>
      <c r="W4435" s="3">
        <v>0</v>
      </c>
      <c r="Y4435" s="3">
        <v>378747.377816713</v>
      </c>
      <c r="Z4435" s="1">
        <v>0.2624912593890434</v>
      </c>
      <c r="AA4435" s="3">
        <v>395657.6795721292</v>
      </c>
      <c r="AB4435" s="3">
        <v>-16910.30175541615</v>
      </c>
      <c r="AC4435" s="1">
        <v>-0.04273972837757941</v>
      </c>
    </row>
    <row r="4436" spans="1:29">
      <c r="A4436" s="6">
        <v>4434</v>
      </c>
      <c r="B4436" t="s">
        <v>2680</v>
      </c>
      <c r="C4436">
        <v>78386</v>
      </c>
      <c r="D4436" t="s">
        <v>4368</v>
      </c>
      <c r="E4436" t="s">
        <v>4430</v>
      </c>
      <c r="F4436" t="s">
        <v>4431</v>
      </c>
      <c r="G4436">
        <v>6.61908</v>
      </c>
      <c r="H4436">
        <v>7.30915</v>
      </c>
      <c r="I4436">
        <v>1300</v>
      </c>
      <c r="J4436" s="3">
        <v>7.8505685</v>
      </c>
      <c r="K4436">
        <v>4.750947500000001</v>
      </c>
      <c r="L4436" s="3">
        <v>9501.895</v>
      </c>
      <c r="M4436" s="3">
        <v>294299.3380000002</v>
      </c>
      <c r="N4436" s="3">
        <v>320994.7988880005</v>
      </c>
      <c r="O4436" s="1">
        <v>0.06998266296000182</v>
      </c>
      <c r="P4436" s="3">
        <v>963.0222012120016</v>
      </c>
      <c r="Q4436" s="3">
        <v>28260.21794</v>
      </c>
      <c r="R4436" s="1">
        <v>0.08803948860822625</v>
      </c>
      <c r="S4436" s="3">
        <v>321007.4004040005</v>
      </c>
      <c r="T4436" s="3">
        <v>0</v>
      </c>
      <c r="U4436" s="1">
        <v>0</v>
      </c>
      <c r="V4436">
        <v>32</v>
      </c>
      <c r="W4436" s="3">
        <v>0</v>
      </c>
      <c r="X4436" t="s">
        <v>4433</v>
      </c>
      <c r="Y4436" s="3">
        <v>378747.377816713</v>
      </c>
      <c r="Z4436" s="1">
        <v>0.2624912593890434</v>
      </c>
      <c r="AA4436" s="3">
        <v>395657.6795721292</v>
      </c>
      <c r="AB4436" s="3">
        <v>-16910.30175541615</v>
      </c>
      <c r="AC4436" s="1">
        <v>-0.04273972837757941</v>
      </c>
    </row>
    <row r="4437" spans="1:29">
      <c r="A4437" s="6">
        <v>4435</v>
      </c>
      <c r="B4437" t="s">
        <v>2680</v>
      </c>
      <c r="C4437">
        <v>38366</v>
      </c>
      <c r="D4437" t="s">
        <v>4367</v>
      </c>
      <c r="E4437" t="s">
        <v>4430</v>
      </c>
      <c r="F4437" t="s">
        <v>4432</v>
      </c>
      <c r="G4437">
        <v>10.46082</v>
      </c>
      <c r="H4437">
        <v>10.25997</v>
      </c>
      <c r="I4437">
        <v>200</v>
      </c>
      <c r="J4437" s="3">
        <v>5.6155982</v>
      </c>
      <c r="K4437">
        <v>1.025997</v>
      </c>
      <c r="L4437" s="3">
        <v>2051.994</v>
      </c>
      <c r="M4437" s="3">
        <v>291537.0380000002</v>
      </c>
      <c r="N4437" s="3">
        <v>320277.8512928006</v>
      </c>
      <c r="O4437" s="1">
        <v>0.06759283764266855</v>
      </c>
      <c r="P4437" s="3">
        <v>919.7057323704014</v>
      </c>
      <c r="Q4437" s="3">
        <v>27340.5122076296</v>
      </c>
      <c r="R4437" s="1">
        <v>0.08536497949286753</v>
      </c>
      <c r="S4437" s="3">
        <v>321007.4004040005</v>
      </c>
      <c r="T4437" s="3">
        <v>-729.5491111999727</v>
      </c>
      <c r="U4437" s="1">
        <v>-0.002272686269169515</v>
      </c>
      <c r="V4437">
        <v>31</v>
      </c>
      <c r="W4437" s="3">
        <v>-724.1574352000005</v>
      </c>
      <c r="X4437" t="s">
        <v>4433</v>
      </c>
      <c r="Y4437" s="3">
        <v>378747.377816713</v>
      </c>
      <c r="Z4437" s="1">
        <v>0.2624912593890434</v>
      </c>
      <c r="AA4437" s="3">
        <v>395657.6795721292</v>
      </c>
      <c r="AB4437" s="3">
        <v>-16910.30175541615</v>
      </c>
      <c r="AC4437" s="1">
        <v>-0.04273972837757941</v>
      </c>
    </row>
    <row r="4438" spans="1:29">
      <c r="A4438" s="6">
        <v>4436</v>
      </c>
      <c r="B4438" t="s">
        <v>2680</v>
      </c>
      <c r="M4438" s="3">
        <v>291537.0380000002</v>
      </c>
      <c r="N4438" s="3">
        <v>320277.8512928006</v>
      </c>
      <c r="O4438" s="1">
        <v>0.06759283764266855</v>
      </c>
      <c r="Q4438" s="3">
        <v>27340.5122076296</v>
      </c>
      <c r="R4438" s="1">
        <v>0.08536497949286753</v>
      </c>
      <c r="S4438" s="3">
        <v>321007.4004040005</v>
      </c>
      <c r="T4438" s="3">
        <v>-729.5491111999727</v>
      </c>
      <c r="U4438" s="1">
        <v>-0.002272686269169515</v>
      </c>
      <c r="V4438">
        <v>31</v>
      </c>
      <c r="W4438" s="3">
        <v>0</v>
      </c>
      <c r="Y4438" s="3">
        <v>375106.1923747116</v>
      </c>
      <c r="Z4438" s="1">
        <v>0.2503539745823719</v>
      </c>
      <c r="AA4438" s="3">
        <v>395657.6795721292</v>
      </c>
      <c r="AB4438" s="3">
        <v>-20551.48719741759</v>
      </c>
      <c r="AC4438" s="1">
        <v>-0.05194259648806088</v>
      </c>
    </row>
    <row r="4439" spans="1:29">
      <c r="A4439" s="6">
        <v>4437</v>
      </c>
      <c r="B4439" t="s">
        <v>2681</v>
      </c>
      <c r="C4439">
        <v>38380</v>
      </c>
      <c r="D4439" t="s">
        <v>4367</v>
      </c>
      <c r="E4439" t="s">
        <v>4430</v>
      </c>
      <c r="F4439" t="s">
        <v>4431</v>
      </c>
      <c r="G4439">
        <v>8.176170000000001</v>
      </c>
      <c r="H4439">
        <v>11.0492</v>
      </c>
      <c r="I4439">
        <v>300</v>
      </c>
      <c r="J4439" s="3">
        <v>5.994428</v>
      </c>
      <c r="K4439">
        <v>1.65738</v>
      </c>
      <c r="L4439" s="3">
        <v>3314.76</v>
      </c>
      <c r="M4439" s="3">
        <v>294851.7980000002</v>
      </c>
      <c r="N4439" s="3">
        <v>320270.1994848006</v>
      </c>
      <c r="O4439" s="1">
        <v>0.0675673316160019</v>
      </c>
      <c r="P4439" s="3">
        <v>960.8335538784017</v>
      </c>
      <c r="Q4439" s="3">
        <v>28301.34576</v>
      </c>
      <c r="R4439" s="1">
        <v>0.08836709068007786</v>
      </c>
      <c r="S4439" s="3">
        <v>321007.4004040005</v>
      </c>
      <c r="T4439" s="3">
        <v>-729.5491111999727</v>
      </c>
      <c r="U4439" s="1">
        <v>-0.00227</v>
      </c>
      <c r="V4439">
        <v>32</v>
      </c>
      <c r="W4439" s="3">
        <v>0</v>
      </c>
      <c r="X4439" t="s">
        <v>4433</v>
      </c>
      <c r="Y4439" s="3">
        <v>375106.1923747116</v>
      </c>
      <c r="Z4439" s="1">
        <v>0.2503539745823719</v>
      </c>
      <c r="AA4439" s="3">
        <v>395657.6795721292</v>
      </c>
      <c r="AB4439" s="3">
        <v>-20551.48719741759</v>
      </c>
      <c r="AC4439" s="1">
        <v>-0.05194259648806088</v>
      </c>
    </row>
    <row r="4440" spans="1:29">
      <c r="A4440" s="6">
        <v>4438</v>
      </c>
      <c r="B4440" t="s">
        <v>2681</v>
      </c>
      <c r="C4440">
        <v>44420</v>
      </c>
      <c r="D4440" t="s">
        <v>4242</v>
      </c>
      <c r="E4440" t="s">
        <v>4430</v>
      </c>
      <c r="F4440" t="s">
        <v>4432</v>
      </c>
      <c r="G4440">
        <v>14.02471</v>
      </c>
      <c r="H4440">
        <v>15.991</v>
      </c>
      <c r="I4440">
        <v>800</v>
      </c>
      <c r="J4440" s="3">
        <v>8.83784</v>
      </c>
      <c r="K4440">
        <v>6.3964</v>
      </c>
      <c r="L4440" s="3">
        <v>12792.8</v>
      </c>
      <c r="M4440" s="3">
        <v>282833.7180000002</v>
      </c>
      <c r="N4440" s="3">
        <v>321029.6852448005</v>
      </c>
      <c r="O4440" s="1">
        <v>0.07009895081600175</v>
      </c>
      <c r="P4440" s="3">
        <v>891.4773693264011</v>
      </c>
      <c r="Q4440" s="3">
        <v>27409.8683906736</v>
      </c>
      <c r="R4440" s="1">
        <v>0.08538110227959841</v>
      </c>
      <c r="S4440" s="3">
        <v>321029.6852448005</v>
      </c>
      <c r="T4440" s="3">
        <v>0</v>
      </c>
      <c r="U4440" s="1">
        <v>0</v>
      </c>
      <c r="V4440">
        <v>31</v>
      </c>
      <c r="W4440" s="3">
        <v>744.8712959999993</v>
      </c>
      <c r="X4440" t="s">
        <v>4433</v>
      </c>
      <c r="Y4440" s="3">
        <v>375106.1923747116</v>
      </c>
      <c r="Z4440" s="1">
        <v>0.2503539745823719</v>
      </c>
      <c r="AA4440" s="3">
        <v>395657.6795721292</v>
      </c>
      <c r="AB4440" s="3">
        <v>-20551.48719741759</v>
      </c>
      <c r="AC4440" s="1">
        <v>-0.05194259648806088</v>
      </c>
    </row>
    <row r="4441" spans="1:29">
      <c r="A4441" s="6">
        <v>4439</v>
      </c>
      <c r="B4441" t="s">
        <v>2681</v>
      </c>
      <c r="C4441">
        <v>68798</v>
      </c>
      <c r="D4441" t="s">
        <v>4263</v>
      </c>
      <c r="E4441" t="s">
        <v>4430</v>
      </c>
      <c r="F4441" t="s">
        <v>4432</v>
      </c>
      <c r="G4441">
        <v>5.07053</v>
      </c>
      <c r="H4441">
        <v>7.1278</v>
      </c>
      <c r="I4441">
        <v>1400</v>
      </c>
      <c r="J4441" s="3">
        <v>7.993676</v>
      </c>
      <c r="K4441">
        <v>4.98946</v>
      </c>
      <c r="L4441" s="3">
        <v>9978.92</v>
      </c>
      <c r="M4441" s="3">
        <v>274850.5820000002</v>
      </c>
      <c r="N4441" s="3">
        <v>323012.4861088005</v>
      </c>
      <c r="O4441" s="1">
        <v>0.07670828702933505</v>
      </c>
      <c r="P4441" s="3">
        <v>893.9062091832011</v>
      </c>
      <c r="Q4441" s="3">
        <v>26515.9621814904</v>
      </c>
      <c r="R4441" s="1">
        <v>0.08208958886053405</v>
      </c>
      <c r="S4441" s="3">
        <v>323012.4861088005</v>
      </c>
      <c r="T4441" s="3">
        <v>0</v>
      </c>
      <c r="U4441" s="1">
        <v>0</v>
      </c>
      <c r="V4441">
        <v>30</v>
      </c>
      <c r="W4441" s="3">
        <v>1971.414355200001</v>
      </c>
      <c r="X4441" t="s">
        <v>4433</v>
      </c>
      <c r="Y4441" s="3">
        <v>375106.1923747116</v>
      </c>
      <c r="Z4441" s="1">
        <v>0.2503539745823719</v>
      </c>
      <c r="AA4441" s="3">
        <v>395657.6795721292</v>
      </c>
      <c r="AB4441" s="3">
        <v>-20551.48719741759</v>
      </c>
      <c r="AC4441" s="1">
        <v>-0.05194259648806088</v>
      </c>
    </row>
    <row r="4442" spans="1:29">
      <c r="A4442" s="6">
        <v>4440</v>
      </c>
      <c r="B4442" t="s">
        <v>2681</v>
      </c>
      <c r="M4442" s="3">
        <v>274850.5820000002</v>
      </c>
      <c r="N4442" s="3">
        <v>323012.4861088005</v>
      </c>
      <c r="O4442" s="1">
        <v>0.07670828702933505</v>
      </c>
      <c r="Q4442" s="3">
        <v>26515.9621814904</v>
      </c>
      <c r="R4442" s="1">
        <v>0.08208958886053405</v>
      </c>
      <c r="S4442" s="3">
        <v>323012.4861088005</v>
      </c>
      <c r="T4442" s="3">
        <v>0</v>
      </c>
      <c r="U4442" s="1">
        <v>0</v>
      </c>
      <c r="V4442">
        <v>30</v>
      </c>
      <c r="W4442" s="3">
        <v>0</v>
      </c>
      <c r="Y4442" s="3">
        <v>380632.6221486357</v>
      </c>
      <c r="Z4442" s="1">
        <v>0.268775407162119</v>
      </c>
      <c r="AA4442" s="3">
        <v>395657.6795721292</v>
      </c>
      <c r="AB4442" s="3">
        <v>-15025.05742349348</v>
      </c>
      <c r="AC4442" s="1">
        <v>-0.03797489142569361</v>
      </c>
    </row>
    <row r="4443" spans="1:29">
      <c r="A4443" s="6">
        <v>4441</v>
      </c>
      <c r="B4443" t="s">
        <v>2682</v>
      </c>
      <c r="M4443" s="3">
        <v>274850.5820000002</v>
      </c>
      <c r="N4443" s="3">
        <v>323012.4861088005</v>
      </c>
      <c r="O4443" s="1">
        <v>0.07670828702933505</v>
      </c>
      <c r="Q4443" s="3">
        <v>26515.9621814904</v>
      </c>
      <c r="R4443" s="1">
        <v>0.08208958886053405</v>
      </c>
      <c r="S4443" s="3">
        <v>323012.4861088005</v>
      </c>
      <c r="T4443" s="3">
        <v>0</v>
      </c>
      <c r="U4443" s="1">
        <v>0</v>
      </c>
      <c r="V4443">
        <v>30</v>
      </c>
      <c r="W4443" s="3">
        <v>0</v>
      </c>
      <c r="Y4443" s="3">
        <v>378469.1166137035</v>
      </c>
      <c r="Z4443" s="1">
        <v>0.2615637220456783</v>
      </c>
      <c r="AA4443" s="3">
        <v>395657.6795721292</v>
      </c>
      <c r="AB4443" s="3">
        <v>-17188.56295842567</v>
      </c>
      <c r="AC4443" s="1">
        <v>-0.04344301613711547</v>
      </c>
    </row>
    <row r="4444" spans="1:29">
      <c r="A4444" s="6">
        <v>4442</v>
      </c>
      <c r="B4444" t="s">
        <v>2683</v>
      </c>
      <c r="M4444" s="3">
        <v>274850.5820000002</v>
      </c>
      <c r="N4444" s="3">
        <v>323012.4861088005</v>
      </c>
      <c r="O4444" s="1">
        <v>0.07670828702933505</v>
      </c>
      <c r="Q4444" s="3">
        <v>26515.9621814904</v>
      </c>
      <c r="R4444" s="1">
        <v>0.08208958886053405</v>
      </c>
      <c r="S4444" s="3">
        <v>323012.4861088005</v>
      </c>
      <c r="T4444" s="3">
        <v>0</v>
      </c>
      <c r="U4444" s="1">
        <v>0</v>
      </c>
      <c r="V4444">
        <v>30</v>
      </c>
      <c r="W4444" s="3">
        <v>0</v>
      </c>
      <c r="Y4444" s="3">
        <v>377507.3564584947</v>
      </c>
      <c r="Z4444" s="1">
        <v>0.2583578548616491</v>
      </c>
      <c r="AA4444" s="3">
        <v>395657.6795721292</v>
      </c>
      <c r="AB4444" s="3">
        <v>-18150.32311363443</v>
      </c>
      <c r="AC4444" s="1">
        <v>-0.04587380468202333</v>
      </c>
    </row>
    <row r="4445" spans="1:29">
      <c r="A4445" s="6">
        <v>4443</v>
      </c>
      <c r="B4445" t="s">
        <v>2684</v>
      </c>
      <c r="M4445" s="3">
        <v>274850.5820000002</v>
      </c>
      <c r="N4445" s="3">
        <v>323012.4861088005</v>
      </c>
      <c r="O4445" s="1">
        <v>0.07670828702933505</v>
      </c>
      <c r="Q4445" s="3">
        <v>26515.9621814904</v>
      </c>
      <c r="R4445" s="1">
        <v>0.08208958886053405</v>
      </c>
      <c r="S4445" s="3">
        <v>323012.4861088005</v>
      </c>
      <c r="T4445" s="3">
        <v>0</v>
      </c>
      <c r="U4445" s="1">
        <v>0</v>
      </c>
      <c r="V4445">
        <v>30</v>
      </c>
      <c r="W4445" s="3">
        <v>0</v>
      </c>
      <c r="Y4445" s="3">
        <v>377507.3564584947</v>
      </c>
      <c r="Z4445" s="1">
        <v>0.2583578548616491</v>
      </c>
      <c r="AA4445" s="3">
        <v>395657.6795721292</v>
      </c>
      <c r="AB4445" s="3">
        <v>-18150.32311363443</v>
      </c>
      <c r="AC4445" s="1">
        <v>-0.04587380468202333</v>
      </c>
    </row>
    <row r="4446" spans="1:29">
      <c r="A4446" s="6">
        <v>4444</v>
      </c>
      <c r="B4446" t="s">
        <v>2685</v>
      </c>
      <c r="M4446" s="3">
        <v>274850.5820000002</v>
      </c>
      <c r="N4446" s="3">
        <v>323012.4861088005</v>
      </c>
      <c r="O4446" s="1">
        <v>0.07670828702933505</v>
      </c>
      <c r="Q4446" s="3">
        <v>26515.9621814904</v>
      </c>
      <c r="R4446" s="1">
        <v>0.08208958886053405</v>
      </c>
      <c r="S4446" s="3">
        <v>323012.4861088005</v>
      </c>
      <c r="T4446" s="3">
        <v>0</v>
      </c>
      <c r="U4446" s="1">
        <v>0</v>
      </c>
      <c r="V4446">
        <v>30</v>
      </c>
      <c r="W4446" s="3">
        <v>0</v>
      </c>
      <c r="Y4446" s="3">
        <v>377507.3564584947</v>
      </c>
      <c r="Z4446" s="1">
        <v>0.2583578548616491</v>
      </c>
      <c r="AA4446" s="3">
        <v>395657.6795721292</v>
      </c>
      <c r="AB4446" s="3">
        <v>-18150.32311363443</v>
      </c>
      <c r="AC4446" s="1">
        <v>-0.04587380468202333</v>
      </c>
    </row>
    <row r="4447" spans="1:29">
      <c r="A4447" s="6">
        <v>4445</v>
      </c>
      <c r="B4447" t="s">
        <v>2686</v>
      </c>
      <c r="C4447">
        <v>105423</v>
      </c>
      <c r="D4447" t="s">
        <v>4365</v>
      </c>
      <c r="E4447" t="s">
        <v>4430</v>
      </c>
      <c r="F4447" t="s">
        <v>4431</v>
      </c>
      <c r="G4447">
        <v>2.65464</v>
      </c>
      <c r="H4447">
        <v>2.84824</v>
      </c>
      <c r="I4447">
        <v>5000</v>
      </c>
      <c r="J4447" s="3">
        <v>9.272359999999999</v>
      </c>
      <c r="K4447">
        <v>7.1206</v>
      </c>
      <c r="L4447" s="3">
        <v>14241.2</v>
      </c>
      <c r="M4447" s="3">
        <v>289091.7820000002</v>
      </c>
      <c r="N4447" s="3">
        <v>322996.0931488005</v>
      </c>
      <c r="O4447" s="1">
        <v>0.07665364382933496</v>
      </c>
      <c r="P4447" s="3">
        <v>969.0374583264015</v>
      </c>
      <c r="Q4447" s="3">
        <v>27484.99964</v>
      </c>
      <c r="R4447" s="1">
        <v>0.08509390739700987</v>
      </c>
      <c r="S4447" s="3">
        <v>323012.4861088005</v>
      </c>
      <c r="T4447" s="3">
        <v>0</v>
      </c>
      <c r="U4447" s="1">
        <v>0</v>
      </c>
      <c r="V4447">
        <v>31</v>
      </c>
      <c r="W4447" s="3">
        <v>0</v>
      </c>
      <c r="X4447" t="s">
        <v>4433</v>
      </c>
      <c r="Y4447" s="3">
        <v>377507.3564584947</v>
      </c>
      <c r="Z4447" s="1">
        <v>0.2583578548616491</v>
      </c>
      <c r="AA4447" s="3">
        <v>395657.6795721292</v>
      </c>
      <c r="AB4447" s="3">
        <v>-18150.32311363443</v>
      </c>
      <c r="AC4447" s="1">
        <v>-0.04587380468202333</v>
      </c>
    </row>
    <row r="4448" spans="1:29">
      <c r="A4448" s="6">
        <v>4446</v>
      </c>
      <c r="B4448" t="s">
        <v>2686</v>
      </c>
      <c r="M4448" s="3">
        <v>289091.7820000002</v>
      </c>
      <c r="N4448" s="3">
        <v>322996.0931488005</v>
      </c>
      <c r="O4448" s="1">
        <v>0.07665364382933496</v>
      </c>
      <c r="Q4448" s="3">
        <v>27484.99964</v>
      </c>
      <c r="R4448" s="1">
        <v>0.08509390739700987</v>
      </c>
      <c r="S4448" s="3">
        <v>323012.4861088005</v>
      </c>
      <c r="T4448" s="3">
        <v>0</v>
      </c>
      <c r="U4448" s="1">
        <v>0</v>
      </c>
      <c r="V4448">
        <v>31</v>
      </c>
      <c r="W4448" s="3">
        <v>0</v>
      </c>
      <c r="Y4448" s="3">
        <v>372646.0899269706</v>
      </c>
      <c r="Z4448" s="1">
        <v>0.242153633089902</v>
      </c>
      <c r="AA4448" s="3">
        <v>395657.6795721292</v>
      </c>
      <c r="AB4448" s="3">
        <v>-23011.58964515856</v>
      </c>
      <c r="AC4448" s="1">
        <v>-0.05816035131693558</v>
      </c>
    </row>
    <row r="4449" spans="1:29">
      <c r="A4449" s="6">
        <v>4447</v>
      </c>
      <c r="B4449" t="s">
        <v>2687</v>
      </c>
      <c r="C4449">
        <v>1600</v>
      </c>
      <c r="D4449" t="s">
        <v>4300</v>
      </c>
      <c r="E4449" t="s">
        <v>4430</v>
      </c>
      <c r="F4449" t="s">
        <v>4432</v>
      </c>
      <c r="G4449">
        <v>9.076510000000001</v>
      </c>
      <c r="H4449">
        <v>10.88116</v>
      </c>
      <c r="I4449">
        <v>900</v>
      </c>
      <c r="J4449" s="3">
        <v>7.9379132</v>
      </c>
      <c r="K4449">
        <v>4.896522</v>
      </c>
      <c r="L4449" s="3">
        <v>9793.044</v>
      </c>
      <c r="M4449" s="3">
        <v>280114.4170000002</v>
      </c>
      <c r="N4449" s="3">
        <v>323798.9377136005</v>
      </c>
      <c r="O4449" s="1">
        <v>0.0793297923786682</v>
      </c>
      <c r="P4449" s="3">
        <v>891.5679102216012</v>
      </c>
      <c r="Q4449" s="3">
        <v>26593.4317297784</v>
      </c>
      <c r="R4449" s="1">
        <v>0.08212945946505927</v>
      </c>
      <c r="S4449" s="3">
        <v>323798.9377136005</v>
      </c>
      <c r="T4449" s="3">
        <v>0</v>
      </c>
      <c r="U4449" s="1">
        <v>0</v>
      </c>
      <c r="V4449">
        <v>30</v>
      </c>
      <c r="W4449" s="3">
        <v>790.6626728000001</v>
      </c>
      <c r="X4449" t="s">
        <v>4433</v>
      </c>
      <c r="Y4449" s="3">
        <v>372646.0899269706</v>
      </c>
      <c r="Z4449" s="1">
        <v>0.242153633089902</v>
      </c>
      <c r="AA4449" s="3">
        <v>395657.6795721292</v>
      </c>
      <c r="AB4449" s="3">
        <v>-23011.58964515856</v>
      </c>
      <c r="AC4449" s="1">
        <v>-0.05816035131693558</v>
      </c>
    </row>
    <row r="4450" spans="1:29">
      <c r="A4450" s="6">
        <v>4448</v>
      </c>
      <c r="B4450" t="s">
        <v>2687</v>
      </c>
      <c r="C4450">
        <v>44371</v>
      </c>
      <c r="D4450" t="s">
        <v>4292</v>
      </c>
      <c r="E4450" t="s">
        <v>4430</v>
      </c>
      <c r="F4450" t="s">
        <v>4432</v>
      </c>
      <c r="G4450">
        <v>9.561640000000001</v>
      </c>
      <c r="H4450">
        <v>12.37444</v>
      </c>
      <c r="I4450">
        <v>700</v>
      </c>
      <c r="J4450" s="3">
        <v>7.5986324</v>
      </c>
      <c r="K4450">
        <v>4.331054</v>
      </c>
      <c r="L4450" s="3">
        <v>8662.108</v>
      </c>
      <c r="M4450" s="3">
        <v>272605.2860000002</v>
      </c>
      <c r="N4450" s="3">
        <v>324939.9850272005</v>
      </c>
      <c r="O4450" s="1">
        <v>0.08313328342400161</v>
      </c>
      <c r="P4450" s="3">
        <v>891.3423168264011</v>
      </c>
      <c r="Q4450" s="3">
        <v>25702.089412952</v>
      </c>
      <c r="R4450" s="1">
        <v>0.07909795838391663</v>
      </c>
      <c r="S4450" s="3">
        <v>324939.9850272005</v>
      </c>
      <c r="T4450" s="3">
        <v>0</v>
      </c>
      <c r="U4450" s="1">
        <v>0</v>
      </c>
      <c r="V4450">
        <v>29</v>
      </c>
      <c r="W4450" s="3">
        <v>1130.0400088</v>
      </c>
      <c r="X4450" t="s">
        <v>4433</v>
      </c>
      <c r="Y4450" s="3">
        <v>372646.0899269706</v>
      </c>
      <c r="Z4450" s="1">
        <v>0.242153633089902</v>
      </c>
      <c r="AA4450" s="3">
        <v>395657.6795721292</v>
      </c>
      <c r="AB4450" s="3">
        <v>-23011.58964515856</v>
      </c>
      <c r="AC4450" s="1">
        <v>-0.05816035131693558</v>
      </c>
    </row>
    <row r="4451" spans="1:29">
      <c r="A4451" s="6">
        <v>4449</v>
      </c>
      <c r="B4451" t="s">
        <v>2687</v>
      </c>
      <c r="C4451">
        <v>26547</v>
      </c>
      <c r="D4451" t="s">
        <v>4301</v>
      </c>
      <c r="E4451" t="s">
        <v>4430</v>
      </c>
      <c r="F4451" t="s">
        <v>4432</v>
      </c>
      <c r="G4451">
        <v>11.16862</v>
      </c>
      <c r="H4451">
        <v>11.18712</v>
      </c>
      <c r="I4451">
        <v>1000</v>
      </c>
      <c r="J4451" s="3">
        <v>8.356135999999999</v>
      </c>
      <c r="K4451">
        <v>5.59356</v>
      </c>
      <c r="L4451" s="3">
        <v>11187.12</v>
      </c>
      <c r="M4451" s="3">
        <v>260519.9260000002</v>
      </c>
      <c r="N4451" s="3">
        <v>324027.7953312005</v>
      </c>
      <c r="O4451" s="1">
        <v>0.08009265110400156</v>
      </c>
      <c r="P4451" s="3">
        <v>919.6401679248014</v>
      </c>
      <c r="Q4451" s="3">
        <v>24782.4492450272</v>
      </c>
      <c r="R4451" s="1">
        <v>0.07648247959622156</v>
      </c>
      <c r="S4451" s="3">
        <v>324939.9850272005</v>
      </c>
      <c r="T4451" s="3">
        <v>-912.1896960000158</v>
      </c>
      <c r="U4451" s="1">
        <v>-0.002807255918115639</v>
      </c>
      <c r="V4451">
        <v>28</v>
      </c>
      <c r="W4451" s="3">
        <v>-926.8579839999979</v>
      </c>
      <c r="X4451" t="s">
        <v>4433</v>
      </c>
      <c r="Y4451" s="3">
        <v>372646.0899269706</v>
      </c>
      <c r="Z4451" s="1">
        <v>0.242153633089902</v>
      </c>
      <c r="AA4451" s="3">
        <v>395657.6795721292</v>
      </c>
      <c r="AB4451" s="3">
        <v>-23011.58964515856</v>
      </c>
      <c r="AC4451" s="1">
        <v>-0.05816035131693558</v>
      </c>
    </row>
    <row r="4452" spans="1:29">
      <c r="A4452" s="6">
        <v>4450</v>
      </c>
      <c r="B4452" t="s">
        <v>2687</v>
      </c>
      <c r="M4452" s="3">
        <v>260519.9260000002</v>
      </c>
      <c r="N4452" s="3">
        <v>324027.7953312005</v>
      </c>
      <c r="O4452" s="1">
        <v>0.08009265110400156</v>
      </c>
      <c r="Q4452" s="3">
        <v>24782.4492450272</v>
      </c>
      <c r="R4452" s="1">
        <v>0.07648247959622156</v>
      </c>
      <c r="S4452" s="3">
        <v>324939.9850272005</v>
      </c>
      <c r="T4452" s="3">
        <v>-912.1896960000158</v>
      </c>
      <c r="U4452" s="1">
        <v>-0.002807255918115639</v>
      </c>
      <c r="V4452">
        <v>28</v>
      </c>
      <c r="W4452" s="3">
        <v>0</v>
      </c>
      <c r="Y4452" s="3">
        <v>375012.6267616321</v>
      </c>
      <c r="Z4452" s="1">
        <v>0.2500420892054404</v>
      </c>
      <c r="AA4452" s="3">
        <v>395657.6795721292</v>
      </c>
      <c r="AB4452" s="3">
        <v>-20645.05281049706</v>
      </c>
      <c r="AC4452" s="1">
        <v>-0.05217907771390401</v>
      </c>
    </row>
    <row r="4453" spans="1:29">
      <c r="A4453" s="6">
        <v>4451</v>
      </c>
      <c r="B4453" t="s">
        <v>2688</v>
      </c>
      <c r="C4453">
        <v>26594</v>
      </c>
      <c r="D4453" t="s">
        <v>4301</v>
      </c>
      <c r="E4453" t="s">
        <v>4430</v>
      </c>
      <c r="F4453" t="s">
        <v>4431</v>
      </c>
      <c r="G4453">
        <v>10.60581</v>
      </c>
      <c r="H4453">
        <v>11.17079</v>
      </c>
      <c r="I4453">
        <v>1400</v>
      </c>
      <c r="J4453" s="3">
        <v>9.691731799999999</v>
      </c>
      <c r="K4453">
        <v>7.819553</v>
      </c>
      <c r="L4453" s="3">
        <v>15639.106</v>
      </c>
      <c r="M4453" s="3">
        <v>276159.0320000002</v>
      </c>
      <c r="N4453" s="3">
        <v>324010.2840464005</v>
      </c>
      <c r="O4453" s="1">
        <v>0.08003428015466837</v>
      </c>
      <c r="P4453" s="3">
        <v>790.9720000000003</v>
      </c>
      <c r="Q4453" s="3">
        <v>25573.42125</v>
      </c>
      <c r="R4453" s="1">
        <v>0.07892780726162911</v>
      </c>
      <c r="S4453" s="3">
        <v>324939.9850272005</v>
      </c>
      <c r="T4453" s="3">
        <v>-912.1896960000158</v>
      </c>
      <c r="U4453" s="1">
        <v>-0.00281</v>
      </c>
      <c r="V4453">
        <v>29</v>
      </c>
      <c r="W4453" s="3">
        <v>0</v>
      </c>
      <c r="X4453" t="s">
        <v>4433</v>
      </c>
      <c r="Y4453" s="3">
        <v>375012.6267616321</v>
      </c>
      <c r="Z4453" s="1">
        <v>0.2500420892054404</v>
      </c>
      <c r="AA4453" s="3">
        <v>395657.6795721292</v>
      </c>
      <c r="AB4453" s="3">
        <v>-20645.05281049706</v>
      </c>
      <c r="AC4453" s="1">
        <v>-0.05217907771390401</v>
      </c>
    </row>
    <row r="4454" spans="1:29">
      <c r="A4454" s="6">
        <v>4452</v>
      </c>
      <c r="B4454" t="s">
        <v>2688</v>
      </c>
      <c r="M4454" s="3">
        <v>276159.0320000002</v>
      </c>
      <c r="N4454" s="3">
        <v>324010.2840464005</v>
      </c>
      <c r="O4454" s="1">
        <v>0.08003428015466837</v>
      </c>
      <c r="Q4454" s="3">
        <v>25573.42125</v>
      </c>
      <c r="R4454" s="1">
        <v>0.07892780726162911</v>
      </c>
      <c r="S4454" s="3">
        <v>324939.9850272005</v>
      </c>
      <c r="T4454" s="3">
        <v>-912.1896960000158</v>
      </c>
      <c r="U4454" s="1">
        <v>-0.00281</v>
      </c>
      <c r="V4454">
        <v>29</v>
      </c>
      <c r="W4454" s="3">
        <v>0</v>
      </c>
      <c r="Y4454" s="3">
        <v>374316.5840003725</v>
      </c>
      <c r="Z4454" s="1">
        <v>0.2477219466679083</v>
      </c>
      <c r="AA4454" s="3">
        <v>395657.6795721292</v>
      </c>
      <c r="AB4454" s="3">
        <v>-21341.09557175665</v>
      </c>
      <c r="AC4454" s="1">
        <v>-0.05393828219089611</v>
      </c>
    </row>
    <row r="4455" spans="1:29">
      <c r="A4455" s="6">
        <v>4453</v>
      </c>
      <c r="B4455" t="s">
        <v>2689</v>
      </c>
      <c r="M4455" s="3">
        <v>276159.0320000002</v>
      </c>
      <c r="N4455" s="3">
        <v>324010.2840464005</v>
      </c>
      <c r="O4455" s="1">
        <v>0.08003428015466837</v>
      </c>
      <c r="Q4455" s="3">
        <v>25573.42125</v>
      </c>
      <c r="R4455" s="1">
        <v>0.07892780726162911</v>
      </c>
      <c r="S4455" s="3">
        <v>324939.9850272005</v>
      </c>
      <c r="T4455" s="3">
        <v>-912.1896960000158</v>
      </c>
      <c r="U4455" s="1">
        <v>-0.00281</v>
      </c>
      <c r="V4455">
        <v>29</v>
      </c>
      <c r="W4455" s="3">
        <v>0</v>
      </c>
      <c r="Y4455" s="3">
        <v>373855.5640720059</v>
      </c>
      <c r="Z4455" s="1">
        <v>0.2461852135733529</v>
      </c>
      <c r="AA4455" s="3">
        <v>395657.6795721292</v>
      </c>
      <c r="AB4455" s="3">
        <v>-21802.1155001233</v>
      </c>
      <c r="AC4455" s="1">
        <v>-0.05510348118024771</v>
      </c>
    </row>
    <row r="4456" spans="1:29">
      <c r="A4456" s="6">
        <v>4454</v>
      </c>
      <c r="B4456" t="s">
        <v>2690</v>
      </c>
      <c r="M4456" s="3">
        <v>276159.0320000002</v>
      </c>
      <c r="N4456" s="3">
        <v>324010.2840464005</v>
      </c>
      <c r="O4456" s="1">
        <v>0.08003428015466837</v>
      </c>
      <c r="Q4456" s="3">
        <v>25573.42125</v>
      </c>
      <c r="R4456" s="1">
        <v>0.07892780726162911</v>
      </c>
      <c r="S4456" s="3">
        <v>324939.9850272005</v>
      </c>
      <c r="T4456" s="3">
        <v>-912.1896960000158</v>
      </c>
      <c r="U4456" s="1">
        <v>-0.00281</v>
      </c>
      <c r="V4456">
        <v>29</v>
      </c>
      <c r="W4456" s="3">
        <v>0</v>
      </c>
      <c r="Y4456" s="3">
        <v>375757.5795852462</v>
      </c>
      <c r="Z4456" s="1">
        <v>0.2525252652841539</v>
      </c>
      <c r="AA4456" s="3">
        <v>395657.6795721292</v>
      </c>
      <c r="AB4456" s="3">
        <v>-19900.099986883</v>
      </c>
      <c r="AC4456" s="1">
        <v>-0.05029625611817594</v>
      </c>
    </row>
    <row r="4457" spans="1:29">
      <c r="A4457" s="6">
        <v>4455</v>
      </c>
      <c r="B4457" t="s">
        <v>2691</v>
      </c>
      <c r="M4457" s="3">
        <v>276159.0320000002</v>
      </c>
      <c r="N4457" s="3">
        <v>324010.2840464005</v>
      </c>
      <c r="O4457" s="1">
        <v>0.08003428015466837</v>
      </c>
      <c r="Q4457" s="3">
        <v>25573.42125</v>
      </c>
      <c r="R4457" s="1">
        <v>0.07892780726162911</v>
      </c>
      <c r="S4457" s="3">
        <v>324939.9850272005</v>
      </c>
      <c r="T4457" s="3">
        <v>-912.1896960000158</v>
      </c>
      <c r="U4457" s="1">
        <v>-0.00281</v>
      </c>
      <c r="V4457">
        <v>29</v>
      </c>
      <c r="W4457" s="3">
        <v>0</v>
      </c>
      <c r="Y4457" s="3">
        <v>375757.5795852462</v>
      </c>
      <c r="Z4457" s="1">
        <v>0.2525252652841539</v>
      </c>
      <c r="AA4457" s="3">
        <v>395657.6795721292</v>
      </c>
      <c r="AB4457" s="3">
        <v>-19900.099986883</v>
      </c>
      <c r="AC4457" s="1">
        <v>-0.05029625611817594</v>
      </c>
    </row>
    <row r="4458" spans="1:29">
      <c r="A4458" s="6">
        <v>4456</v>
      </c>
      <c r="B4458" t="s">
        <v>2692</v>
      </c>
      <c r="M4458" s="3">
        <v>276159.0320000002</v>
      </c>
      <c r="N4458" s="3">
        <v>324010.2840464005</v>
      </c>
      <c r="O4458" s="1">
        <v>0.08003428015466837</v>
      </c>
      <c r="Q4458" s="3">
        <v>25573.42125</v>
      </c>
      <c r="R4458" s="1">
        <v>0.07892780726162911</v>
      </c>
      <c r="S4458" s="3">
        <v>324939.9850272005</v>
      </c>
      <c r="T4458" s="3">
        <v>-912.1896960000158</v>
      </c>
      <c r="U4458" s="1">
        <v>-0.00281</v>
      </c>
      <c r="V4458">
        <v>29</v>
      </c>
      <c r="W4458" s="3">
        <v>0</v>
      </c>
      <c r="Y4458" s="3">
        <v>375757.5795852462</v>
      </c>
      <c r="Z4458" s="1">
        <v>0.2525252652841539</v>
      </c>
      <c r="AA4458" s="3">
        <v>395657.6795721292</v>
      </c>
      <c r="AB4458" s="3">
        <v>-19900.099986883</v>
      </c>
      <c r="AC4458" s="1">
        <v>-0.05029625611817594</v>
      </c>
    </row>
    <row r="4459" spans="1:29">
      <c r="A4459" s="6">
        <v>4457</v>
      </c>
      <c r="B4459" t="s">
        <v>2693</v>
      </c>
      <c r="M4459" s="3">
        <v>276159.0320000002</v>
      </c>
      <c r="N4459" s="3">
        <v>324010.2840464005</v>
      </c>
      <c r="O4459" s="1">
        <v>0.08003428015466837</v>
      </c>
      <c r="Q4459" s="3">
        <v>25573.42125</v>
      </c>
      <c r="R4459" s="1">
        <v>0.07892780726162911</v>
      </c>
      <c r="S4459" s="3">
        <v>324939.9850272005</v>
      </c>
      <c r="T4459" s="3">
        <v>-912.1896960000158</v>
      </c>
      <c r="U4459" s="1">
        <v>-0.00281</v>
      </c>
      <c r="V4459">
        <v>29</v>
      </c>
      <c r="W4459" s="3">
        <v>0</v>
      </c>
      <c r="Y4459" s="3">
        <v>369925.8032446112</v>
      </c>
      <c r="Z4459" s="1">
        <v>0.2330860108153706</v>
      </c>
      <c r="AA4459" s="3">
        <v>395657.6795721292</v>
      </c>
      <c r="AB4459" s="3">
        <v>-25731.87632751797</v>
      </c>
      <c r="AC4459" s="1">
        <v>-0.06503570550013044</v>
      </c>
    </row>
    <row r="4460" spans="1:29">
      <c r="A4460" s="6">
        <v>4458</v>
      </c>
      <c r="B4460" t="s">
        <v>2694</v>
      </c>
      <c r="C4460">
        <v>77553</v>
      </c>
      <c r="D4460" t="s">
        <v>4338</v>
      </c>
      <c r="E4460" t="s">
        <v>4430</v>
      </c>
      <c r="F4460" t="s">
        <v>4432</v>
      </c>
      <c r="G4460">
        <v>2.85185</v>
      </c>
      <c r="H4460">
        <v>4.08406</v>
      </c>
      <c r="I4460">
        <v>2000</v>
      </c>
      <c r="J4460" s="3">
        <v>7.450436</v>
      </c>
      <c r="K4460">
        <v>4.08406</v>
      </c>
      <c r="L4460" s="3">
        <v>8168.12</v>
      </c>
      <c r="M4460" s="3">
        <v>269589.4520000002</v>
      </c>
      <c r="N4460" s="3">
        <v>325597.2895504005</v>
      </c>
      <c r="O4460" s="1">
        <v>0.08532429850133505</v>
      </c>
      <c r="P4460" s="3">
        <v>891.2567775120011</v>
      </c>
      <c r="Q4460" s="3">
        <v>24682.164472488</v>
      </c>
      <c r="R4460" s="1">
        <v>0.0758058044849521</v>
      </c>
      <c r="S4460" s="3">
        <v>325597.2895504005</v>
      </c>
      <c r="T4460" s="3">
        <v>0</v>
      </c>
      <c r="U4460" s="1">
        <v>0</v>
      </c>
      <c r="V4460">
        <v>28</v>
      </c>
      <c r="W4460" s="3">
        <v>1576.74984</v>
      </c>
      <c r="X4460" t="s">
        <v>4433</v>
      </c>
      <c r="Y4460" s="3">
        <v>369925.8032446112</v>
      </c>
      <c r="Z4460" s="1">
        <v>0.2330860108153706</v>
      </c>
      <c r="AA4460" s="3">
        <v>395657.6795721292</v>
      </c>
      <c r="AB4460" s="3">
        <v>-25731.87632751797</v>
      </c>
      <c r="AC4460" s="1">
        <v>-0.06503570550013044</v>
      </c>
    </row>
    <row r="4461" spans="1:29">
      <c r="A4461" s="6">
        <v>4459</v>
      </c>
      <c r="B4461" t="s">
        <v>2694</v>
      </c>
      <c r="C4461">
        <v>33053</v>
      </c>
      <c r="D4461" t="s">
        <v>4275</v>
      </c>
      <c r="E4461" t="s">
        <v>4430</v>
      </c>
      <c r="F4461" t="s">
        <v>4432</v>
      </c>
      <c r="G4461">
        <v>1.78147</v>
      </c>
      <c r="H4461">
        <v>2.02415</v>
      </c>
      <c r="I4461">
        <v>2700</v>
      </c>
      <c r="J4461" s="3">
        <v>6.6395615</v>
      </c>
      <c r="K4461">
        <v>2.7326025</v>
      </c>
      <c r="L4461" s="3">
        <v>5465.205</v>
      </c>
      <c r="M4461" s="3">
        <v>263917.5350000002</v>
      </c>
      <c r="N4461" s="3">
        <v>325381.2053864005</v>
      </c>
      <c r="O4461" s="1">
        <v>0.08460401795466838</v>
      </c>
      <c r="P4461" s="3">
        <v>891.167571264001</v>
      </c>
      <c r="Q4461" s="3">
        <v>23790.996901224</v>
      </c>
      <c r="R4461" s="1">
        <v>0.07311730520197511</v>
      </c>
      <c r="S4461" s="3">
        <v>325597.2895504005</v>
      </c>
      <c r="T4461" s="3">
        <v>-216.0841639999999</v>
      </c>
      <c r="U4461" s="1">
        <v>-0.0006636546769120182</v>
      </c>
      <c r="V4461">
        <v>27</v>
      </c>
      <c r="W4461" s="3">
        <v>-225.6216975999995</v>
      </c>
      <c r="X4461" t="s">
        <v>4433</v>
      </c>
      <c r="Y4461" s="3">
        <v>369925.8032446112</v>
      </c>
      <c r="Z4461" s="1">
        <v>0.2330860108153706</v>
      </c>
      <c r="AA4461" s="3">
        <v>395657.6795721292</v>
      </c>
      <c r="AB4461" s="3">
        <v>-25731.87632751797</v>
      </c>
      <c r="AC4461" s="1">
        <v>-0.06503570550013044</v>
      </c>
    </row>
    <row r="4462" spans="1:29">
      <c r="A4462" s="6">
        <v>4460</v>
      </c>
      <c r="B4462" t="s">
        <v>2694</v>
      </c>
      <c r="M4462" s="3">
        <v>263917.5350000002</v>
      </c>
      <c r="N4462" s="3">
        <v>325381.2053864005</v>
      </c>
      <c r="O4462" s="1">
        <v>0.08460401795466838</v>
      </c>
      <c r="Q4462" s="3">
        <v>23790.996901224</v>
      </c>
      <c r="R4462" s="1">
        <v>0.07311730520197511</v>
      </c>
      <c r="S4462" s="3">
        <v>325597.2895504005</v>
      </c>
      <c r="T4462" s="3">
        <v>-216.0841639999999</v>
      </c>
      <c r="U4462" s="1">
        <v>-0.0006636546769120182</v>
      </c>
      <c r="V4462">
        <v>27</v>
      </c>
      <c r="W4462" s="3">
        <v>0</v>
      </c>
      <c r="Y4462" s="3">
        <v>370090.4899017826</v>
      </c>
      <c r="Z4462" s="1">
        <v>0.2336349663392753</v>
      </c>
      <c r="AA4462" s="3">
        <v>395657.6795721292</v>
      </c>
      <c r="AB4462" s="3">
        <v>-25567.18967034656</v>
      </c>
      <c r="AC4462" s="1">
        <v>-0.06461947029056872</v>
      </c>
    </row>
    <row r="4463" spans="1:29">
      <c r="A4463" s="6">
        <v>4461</v>
      </c>
      <c r="B4463" t="s">
        <v>2695</v>
      </c>
      <c r="C4463">
        <v>59329</v>
      </c>
      <c r="D4463" t="s">
        <v>4331</v>
      </c>
      <c r="E4463" t="s">
        <v>4430</v>
      </c>
      <c r="F4463" t="s">
        <v>4431</v>
      </c>
      <c r="G4463">
        <v>8.76468</v>
      </c>
      <c r="H4463">
        <v>10.19208</v>
      </c>
      <c r="I4463">
        <v>600</v>
      </c>
      <c r="J4463" s="3">
        <v>6.8345744</v>
      </c>
      <c r="K4463">
        <v>3.057624</v>
      </c>
      <c r="L4463" s="3">
        <v>6115.248000000001</v>
      </c>
      <c r="M4463" s="3">
        <v>270032.7830000002</v>
      </c>
      <c r="N4463" s="3">
        <v>325371.3131880005</v>
      </c>
      <c r="O4463" s="1">
        <v>0.08457104396000174</v>
      </c>
      <c r="P4463" s="3">
        <v>976.1436161592015</v>
      </c>
      <c r="Q4463" s="3">
        <v>24767.14052</v>
      </c>
      <c r="R4463" s="1">
        <v>0.07611961938909308</v>
      </c>
      <c r="S4463" s="3">
        <v>325597.2895504005</v>
      </c>
      <c r="T4463" s="3">
        <v>-216.0841639999999</v>
      </c>
      <c r="U4463" s="1">
        <v>-0.00066</v>
      </c>
      <c r="V4463">
        <v>28</v>
      </c>
      <c r="W4463" s="3">
        <v>0</v>
      </c>
      <c r="X4463" t="s">
        <v>4433</v>
      </c>
      <c r="Y4463" s="3">
        <v>370090.4899017826</v>
      </c>
      <c r="Z4463" s="1">
        <v>0.2336349663392753</v>
      </c>
      <c r="AA4463" s="3">
        <v>395657.6795721292</v>
      </c>
      <c r="AB4463" s="3">
        <v>-25567.18967034656</v>
      </c>
      <c r="AC4463" s="1">
        <v>-0.06461947029056872</v>
      </c>
    </row>
    <row r="4464" spans="1:29">
      <c r="A4464" s="6">
        <v>4462</v>
      </c>
      <c r="B4464" t="s">
        <v>2695</v>
      </c>
      <c r="C4464">
        <v>33103</v>
      </c>
      <c r="D4464" t="s">
        <v>4275</v>
      </c>
      <c r="E4464" t="s">
        <v>4430</v>
      </c>
      <c r="F4464" t="s">
        <v>4431</v>
      </c>
      <c r="G4464">
        <v>1.83655</v>
      </c>
      <c r="H4464">
        <v>1.96244</v>
      </c>
      <c r="I4464">
        <v>7700</v>
      </c>
      <c r="J4464" s="3">
        <v>9.5332364</v>
      </c>
      <c r="K4464">
        <v>7.555394000000001</v>
      </c>
      <c r="L4464" s="3">
        <v>15110.788</v>
      </c>
      <c r="M4464" s="3">
        <v>285143.5710000002</v>
      </c>
      <c r="N4464" s="3">
        <v>325354.2245576005</v>
      </c>
      <c r="O4464" s="1">
        <v>0.08451408185866836</v>
      </c>
      <c r="P4464" s="3">
        <v>976.1139395640016</v>
      </c>
      <c r="Q4464" s="3">
        <v>25743.25446</v>
      </c>
      <c r="R4464" s="1">
        <v>0.07912377500247406</v>
      </c>
      <c r="S4464" s="3">
        <v>325597.2895504005</v>
      </c>
      <c r="T4464" s="3">
        <v>-216.0841639999999</v>
      </c>
      <c r="U4464" s="1">
        <v>-0.00066</v>
      </c>
      <c r="V4464">
        <v>29</v>
      </c>
      <c r="W4464" s="3">
        <v>0</v>
      </c>
      <c r="X4464" t="s">
        <v>4433</v>
      </c>
      <c r="Y4464" s="3">
        <v>370090.4899017826</v>
      </c>
      <c r="Z4464" s="1">
        <v>0.2336349663392753</v>
      </c>
      <c r="AA4464" s="3">
        <v>395657.6795721292</v>
      </c>
      <c r="AB4464" s="3">
        <v>-25567.18967034656</v>
      </c>
      <c r="AC4464" s="1">
        <v>-0.06461947029056872</v>
      </c>
    </row>
    <row r="4465" spans="1:29">
      <c r="A4465" s="6">
        <v>4463</v>
      </c>
      <c r="B4465" t="s">
        <v>2695</v>
      </c>
      <c r="C4465">
        <v>119579</v>
      </c>
      <c r="D4465" t="s">
        <v>4286</v>
      </c>
      <c r="E4465" t="s">
        <v>4430</v>
      </c>
      <c r="F4465" t="s">
        <v>4432</v>
      </c>
      <c r="G4465">
        <v>8.30963</v>
      </c>
      <c r="H4465">
        <v>10.49874</v>
      </c>
      <c r="I4465">
        <v>600</v>
      </c>
      <c r="J4465" s="3">
        <v>6.8897732</v>
      </c>
      <c r="K4465">
        <v>3.149622</v>
      </c>
      <c r="L4465" s="3">
        <v>6299.244</v>
      </c>
      <c r="M4465" s="3">
        <v>279349.1970000002</v>
      </c>
      <c r="N4465" s="3">
        <v>325849.0551624005</v>
      </c>
      <c r="O4465" s="1">
        <v>0.08616351720800176</v>
      </c>
      <c r="P4465" s="3">
        <v>839.1178336416014</v>
      </c>
      <c r="Q4465" s="3">
        <v>24904.1366263584</v>
      </c>
      <c r="R4465" s="1">
        <v>0.07642844510918216</v>
      </c>
      <c r="S4465" s="3">
        <v>325849.0551624005</v>
      </c>
      <c r="T4465" s="3">
        <v>0</v>
      </c>
      <c r="U4465" s="1">
        <v>0</v>
      </c>
      <c r="V4465">
        <v>28</v>
      </c>
      <c r="W4465" s="3">
        <v>485.1951055999999</v>
      </c>
      <c r="X4465" t="s">
        <v>4433</v>
      </c>
      <c r="Y4465" s="3">
        <v>370090.4899017826</v>
      </c>
      <c r="Z4465" s="1">
        <v>0.2336349663392753</v>
      </c>
      <c r="AA4465" s="3">
        <v>395657.6795721292</v>
      </c>
      <c r="AB4465" s="3">
        <v>-25567.18967034656</v>
      </c>
      <c r="AC4465" s="1">
        <v>-0.06461947029056872</v>
      </c>
    </row>
    <row r="4466" spans="1:29">
      <c r="A4466" s="6">
        <v>4464</v>
      </c>
      <c r="B4466" t="s">
        <v>2695</v>
      </c>
      <c r="C4466">
        <v>6806</v>
      </c>
      <c r="D4466" t="s">
        <v>4280</v>
      </c>
      <c r="E4466" t="s">
        <v>4430</v>
      </c>
      <c r="F4466" t="s">
        <v>4432</v>
      </c>
      <c r="G4466">
        <v>5.23095</v>
      </c>
      <c r="H4466">
        <v>7.31843</v>
      </c>
      <c r="I4466">
        <v>1800</v>
      </c>
      <c r="J4466" s="3">
        <v>8.951952200000001</v>
      </c>
      <c r="K4466">
        <v>6.586587000000001</v>
      </c>
      <c r="L4466" s="3">
        <v>13173.174</v>
      </c>
      <c r="M4466" s="3">
        <v>269041.1910000002</v>
      </c>
      <c r="N4466" s="3">
        <v>328698.6846232006</v>
      </c>
      <c r="O4466" s="1">
        <v>0.09566228207733521</v>
      </c>
      <c r="P4466" s="3">
        <v>899.1818257368012</v>
      </c>
      <c r="Q4466" s="3">
        <v>24004.9548006216</v>
      </c>
      <c r="R4466" s="1">
        <v>0.07303027338895306</v>
      </c>
      <c r="S4466" s="3">
        <v>328698.6846232006</v>
      </c>
      <c r="T4466" s="3">
        <v>0</v>
      </c>
      <c r="U4466" s="1">
        <v>0</v>
      </c>
      <c r="V4466">
        <v>27</v>
      </c>
      <c r="W4466" s="3">
        <v>2836.383056</v>
      </c>
      <c r="X4466" t="s">
        <v>4433</v>
      </c>
      <c r="Y4466" s="3">
        <v>370090.4899017826</v>
      </c>
      <c r="Z4466" s="1">
        <v>0.2336349663392753</v>
      </c>
      <c r="AA4466" s="3">
        <v>395657.6795721292</v>
      </c>
      <c r="AB4466" s="3">
        <v>-25567.18967034656</v>
      </c>
      <c r="AC4466" s="1">
        <v>-0.06461947029056872</v>
      </c>
    </row>
    <row r="4467" spans="1:29">
      <c r="A4467" s="6">
        <v>4465</v>
      </c>
      <c r="B4467" t="s">
        <v>2695</v>
      </c>
      <c r="M4467" s="3">
        <v>269041.1910000002</v>
      </c>
      <c r="N4467" s="3">
        <v>328698.6846232006</v>
      </c>
      <c r="O4467" s="1">
        <v>0.09566228207733521</v>
      </c>
      <c r="Q4467" s="3">
        <v>24004.9548006216</v>
      </c>
      <c r="R4467" s="1">
        <v>0.07303027338895306</v>
      </c>
      <c r="S4467" s="3">
        <v>328698.6846232006</v>
      </c>
      <c r="T4467" s="3">
        <v>0</v>
      </c>
      <c r="U4467" s="1">
        <v>0</v>
      </c>
      <c r="V4467">
        <v>27</v>
      </c>
      <c r="W4467" s="3">
        <v>0</v>
      </c>
      <c r="Y4467" s="3">
        <v>370497.5985100818</v>
      </c>
      <c r="Z4467" s="1">
        <v>0.2349919950336059</v>
      </c>
      <c r="AA4467" s="3">
        <v>395657.6795721292</v>
      </c>
      <c r="AB4467" s="3">
        <v>-25160.08106204739</v>
      </c>
      <c r="AC4467" s="1">
        <v>-0.06359052878552977</v>
      </c>
    </row>
    <row r="4468" spans="1:29">
      <c r="A4468" s="6">
        <v>4466</v>
      </c>
      <c r="B4468" t="s">
        <v>2696</v>
      </c>
      <c r="M4468" s="3">
        <v>269041.1910000002</v>
      </c>
      <c r="N4468" s="3">
        <v>328698.6846232006</v>
      </c>
      <c r="O4468" s="1">
        <v>0.09566228207733521</v>
      </c>
      <c r="Q4468" s="3">
        <v>24004.9548006216</v>
      </c>
      <c r="R4468" s="1">
        <v>0.07303027338895306</v>
      </c>
      <c r="S4468" s="3">
        <v>328698.6846232006</v>
      </c>
      <c r="T4468" s="3">
        <v>0</v>
      </c>
      <c r="U4468" s="1">
        <v>0</v>
      </c>
      <c r="V4468">
        <v>27</v>
      </c>
      <c r="W4468" s="3">
        <v>0</v>
      </c>
      <c r="Y4468" s="3">
        <v>370497.5985100818</v>
      </c>
      <c r="Z4468" s="1">
        <v>0.2349919950336059</v>
      </c>
      <c r="AA4468" s="3">
        <v>395657.6795721292</v>
      </c>
      <c r="AB4468" s="3">
        <v>-25160.08106204739</v>
      </c>
      <c r="AC4468" s="1">
        <v>-0.06359052878552977</v>
      </c>
    </row>
    <row r="4469" spans="1:29">
      <c r="A4469" s="6">
        <v>4467</v>
      </c>
      <c r="B4469" t="s">
        <v>2697</v>
      </c>
      <c r="C4469">
        <v>47952</v>
      </c>
      <c r="D4469" t="s">
        <v>4329</v>
      </c>
      <c r="E4469" t="s">
        <v>4430</v>
      </c>
      <c r="F4469" t="s">
        <v>4431</v>
      </c>
      <c r="G4469">
        <v>3.13472</v>
      </c>
      <c r="H4469">
        <v>3.425</v>
      </c>
      <c r="I4469">
        <v>3300</v>
      </c>
      <c r="J4469" s="3">
        <v>8.390750000000001</v>
      </c>
      <c r="K4469">
        <v>5.65125</v>
      </c>
      <c r="L4469" s="3">
        <v>11302.5</v>
      </c>
      <c r="M4469" s="3">
        <v>280343.6910000002</v>
      </c>
      <c r="N4469" s="3">
        <v>328684.6426232005</v>
      </c>
      <c r="O4469" s="1">
        <v>0.09561547541066849</v>
      </c>
      <c r="P4469" s="3">
        <v>986.0960538696017</v>
      </c>
      <c r="Q4469" s="3">
        <v>24991.05085</v>
      </c>
      <c r="R4469" s="1">
        <v>0.07603352152552315</v>
      </c>
      <c r="S4469" s="3">
        <v>328698.6846232006</v>
      </c>
      <c r="T4469" s="3">
        <v>0</v>
      </c>
      <c r="U4469" s="1">
        <v>0</v>
      </c>
      <c r="V4469">
        <v>28</v>
      </c>
      <c r="W4469" s="3">
        <v>0</v>
      </c>
      <c r="X4469" t="s">
        <v>4433</v>
      </c>
      <c r="Y4469" s="3">
        <v>370497.5985100818</v>
      </c>
      <c r="Z4469" s="1">
        <v>0.2349919950336059</v>
      </c>
      <c r="AA4469" s="3">
        <v>395657.6795721292</v>
      </c>
      <c r="AB4469" s="3">
        <v>-25160.08106204739</v>
      </c>
      <c r="AC4469" s="1">
        <v>-0.06359052878552977</v>
      </c>
    </row>
    <row r="4470" spans="1:29">
      <c r="A4470" s="6">
        <v>4468</v>
      </c>
      <c r="B4470" t="s">
        <v>2697</v>
      </c>
      <c r="C4470">
        <v>112312</v>
      </c>
      <c r="D4470" t="s">
        <v>4328</v>
      </c>
      <c r="E4470" t="s">
        <v>4430</v>
      </c>
      <c r="F4470" t="s">
        <v>4431</v>
      </c>
      <c r="G4470">
        <v>12.84388</v>
      </c>
      <c r="H4470">
        <v>13.46349</v>
      </c>
      <c r="I4470">
        <v>1200</v>
      </c>
      <c r="J4470" s="3">
        <v>9.8468564</v>
      </c>
      <c r="K4470">
        <v>8.078094</v>
      </c>
      <c r="L4470" s="3">
        <v>16156.188</v>
      </c>
      <c r="M4470" s="3">
        <v>296499.8790000002</v>
      </c>
      <c r="N4470" s="3">
        <v>328666.7176728005</v>
      </c>
      <c r="O4470" s="1">
        <v>0.09555572557600177</v>
      </c>
      <c r="P4470" s="3">
        <v>743.5319999999997</v>
      </c>
      <c r="Q4470" s="3">
        <v>25734.58285</v>
      </c>
      <c r="R4470" s="1">
        <v>0.07829993566802129</v>
      </c>
      <c r="S4470" s="3">
        <v>328698.6846232006</v>
      </c>
      <c r="T4470" s="3">
        <v>0</v>
      </c>
      <c r="U4470" s="1">
        <v>0</v>
      </c>
      <c r="V4470">
        <v>29</v>
      </c>
      <c r="W4470" s="3">
        <v>0</v>
      </c>
      <c r="X4470" t="s">
        <v>4433</v>
      </c>
      <c r="Y4470" s="3">
        <v>370497.5985100818</v>
      </c>
      <c r="Z4470" s="1">
        <v>0.2349919950336059</v>
      </c>
      <c r="AA4470" s="3">
        <v>395657.6795721292</v>
      </c>
      <c r="AB4470" s="3">
        <v>-25160.08106204739</v>
      </c>
      <c r="AC4470" s="1">
        <v>-0.06359052878552977</v>
      </c>
    </row>
    <row r="4471" spans="1:29">
      <c r="A4471" s="6">
        <v>4469</v>
      </c>
      <c r="B4471" t="s">
        <v>2697</v>
      </c>
      <c r="C4471">
        <v>80854</v>
      </c>
      <c r="D4471" t="s">
        <v>4223</v>
      </c>
      <c r="E4471" t="s">
        <v>4430</v>
      </c>
      <c r="F4471" t="s">
        <v>4431</v>
      </c>
      <c r="G4471">
        <v>5.19343</v>
      </c>
      <c r="H4471">
        <v>5.54634</v>
      </c>
      <c r="I4471">
        <v>2700</v>
      </c>
      <c r="J4471" s="3">
        <v>9.4925354</v>
      </c>
      <c r="K4471">
        <v>7.487559</v>
      </c>
      <c r="L4471" s="3">
        <v>14975.118</v>
      </c>
      <c r="M4471" s="3">
        <v>311474.9970000003</v>
      </c>
      <c r="N4471" s="3">
        <v>328649.7375784006</v>
      </c>
      <c r="O4471" s="1">
        <v>0.09549912526133529</v>
      </c>
      <c r="P4471" s="3">
        <v>986.0001530184016</v>
      </c>
      <c r="Q4471" s="3">
        <v>26720.583</v>
      </c>
      <c r="R4471" s="1">
        <v>0.0813041361203756</v>
      </c>
      <c r="S4471" s="3">
        <v>328698.6846232006</v>
      </c>
      <c r="T4471" s="3">
        <v>0</v>
      </c>
      <c r="U4471" s="1">
        <v>0</v>
      </c>
      <c r="V4471">
        <v>30</v>
      </c>
      <c r="W4471" s="3">
        <v>0</v>
      </c>
      <c r="X4471" t="s">
        <v>4433</v>
      </c>
      <c r="Y4471" s="3">
        <v>370497.5985100818</v>
      </c>
      <c r="Z4471" s="1">
        <v>0.2349919950336059</v>
      </c>
      <c r="AA4471" s="3">
        <v>395657.6795721292</v>
      </c>
      <c r="AB4471" s="3">
        <v>-25160.08106204739</v>
      </c>
      <c r="AC4471" s="1">
        <v>-0.06359052878552977</v>
      </c>
    </row>
    <row r="4472" spans="1:29">
      <c r="A4472" s="6">
        <v>4470</v>
      </c>
      <c r="B4472" t="s">
        <v>2697</v>
      </c>
      <c r="C4472">
        <v>26594</v>
      </c>
      <c r="D4472" t="s">
        <v>4301</v>
      </c>
      <c r="E4472" t="s">
        <v>4430</v>
      </c>
      <c r="F4472" t="s">
        <v>4432</v>
      </c>
      <c r="G4472">
        <v>10.60581</v>
      </c>
      <c r="H4472">
        <v>10.43587</v>
      </c>
      <c r="I4472">
        <v>1400</v>
      </c>
      <c r="J4472" s="3">
        <v>9.3830654</v>
      </c>
      <c r="K4472">
        <v>7.305109</v>
      </c>
      <c r="L4472" s="3">
        <v>14610.218</v>
      </c>
      <c r="M4472" s="3">
        <v>295835.8910000003</v>
      </c>
      <c r="N4472" s="3">
        <v>327604.1614040006</v>
      </c>
      <c r="O4472" s="1">
        <v>0.09201387134666865</v>
      </c>
      <c r="P4472" s="3">
        <v>790.9720000000003</v>
      </c>
      <c r="Q4472" s="3">
        <v>25929.611</v>
      </c>
      <c r="R4472" s="1">
        <v>0.07914921131915559</v>
      </c>
      <c r="S4472" s="3">
        <v>328698.6846232006</v>
      </c>
      <c r="T4472" s="3">
        <v>-1094.523219199968</v>
      </c>
      <c r="U4472" s="1">
        <v>-0.003329867962370035</v>
      </c>
      <c r="V4472">
        <v>29</v>
      </c>
      <c r="W4472" s="3">
        <v>-1063.087459200001</v>
      </c>
      <c r="X4472" t="s">
        <v>4433</v>
      </c>
      <c r="Y4472" s="3">
        <v>370497.5985100818</v>
      </c>
      <c r="Z4472" s="1">
        <v>0.2349919950336059</v>
      </c>
      <c r="AA4472" s="3">
        <v>395657.6795721292</v>
      </c>
      <c r="AB4472" s="3">
        <v>-25160.08106204739</v>
      </c>
      <c r="AC4472" s="1">
        <v>-0.06359052878552977</v>
      </c>
    </row>
    <row r="4473" spans="1:29">
      <c r="A4473" s="6">
        <v>4471</v>
      </c>
      <c r="B4473" t="s">
        <v>2697</v>
      </c>
      <c r="M4473" s="3">
        <v>295835.8910000003</v>
      </c>
      <c r="N4473" s="3">
        <v>327604.1614040006</v>
      </c>
      <c r="O4473" s="1">
        <v>0.09201387134666865</v>
      </c>
      <c r="Q4473" s="3">
        <v>25929.611</v>
      </c>
      <c r="R4473" s="1">
        <v>0.07914921131915559</v>
      </c>
      <c r="S4473" s="3">
        <v>328698.6846232006</v>
      </c>
      <c r="T4473" s="3">
        <v>-1094.523219199968</v>
      </c>
      <c r="U4473" s="1">
        <v>-0.003329867962370035</v>
      </c>
      <c r="V4473">
        <v>29</v>
      </c>
      <c r="W4473" s="3">
        <v>0</v>
      </c>
      <c r="Y4473" s="3">
        <v>368487.6335357704</v>
      </c>
      <c r="Z4473" s="1">
        <v>0.2282921117859012</v>
      </c>
      <c r="AA4473" s="3">
        <v>395657.6795721292</v>
      </c>
      <c r="AB4473" s="3">
        <v>-27170.04603635881</v>
      </c>
      <c r="AC4473" s="1">
        <v>-0.06867058934819854</v>
      </c>
    </row>
    <row r="4474" spans="1:29">
      <c r="A4474" s="6">
        <v>4472</v>
      </c>
      <c r="B4474" t="s">
        <v>2698</v>
      </c>
      <c r="M4474" s="3">
        <v>295835.8910000003</v>
      </c>
      <c r="N4474" s="3">
        <v>327604.1614040006</v>
      </c>
      <c r="O4474" s="1">
        <v>0.09201387134666865</v>
      </c>
      <c r="Q4474" s="3">
        <v>25929.611</v>
      </c>
      <c r="R4474" s="1">
        <v>0.07914921131915559</v>
      </c>
      <c r="S4474" s="3">
        <v>328698.6846232006</v>
      </c>
      <c r="T4474" s="3">
        <v>-1094.523219199968</v>
      </c>
      <c r="U4474" s="1">
        <v>-0.003329867962370035</v>
      </c>
      <c r="V4474">
        <v>29</v>
      </c>
      <c r="W4474" s="3">
        <v>0</v>
      </c>
      <c r="Y4474" s="3">
        <v>368487.6335357704</v>
      </c>
      <c r="Z4474" s="1">
        <v>0.2282921117859012</v>
      </c>
      <c r="AA4474" s="3">
        <v>395657.6795721292</v>
      </c>
      <c r="AB4474" s="3">
        <v>-27170.04603635881</v>
      </c>
      <c r="AC4474" s="1">
        <v>-0.06867058934819854</v>
      </c>
    </row>
    <row r="4475" spans="1:29">
      <c r="A4475" s="6">
        <v>4473</v>
      </c>
      <c r="B4475" t="s">
        <v>2699</v>
      </c>
      <c r="M4475" s="3">
        <v>295835.8910000003</v>
      </c>
      <c r="N4475" s="3">
        <v>327604.1614040006</v>
      </c>
      <c r="O4475" s="1">
        <v>0.09201387134666865</v>
      </c>
      <c r="Q4475" s="3">
        <v>25929.611</v>
      </c>
      <c r="R4475" s="1">
        <v>0.07914921131915559</v>
      </c>
      <c r="S4475" s="3">
        <v>328698.6846232006</v>
      </c>
      <c r="T4475" s="3">
        <v>-1094.523219199968</v>
      </c>
      <c r="U4475" s="1">
        <v>-0.003329867962370035</v>
      </c>
      <c r="V4475">
        <v>29</v>
      </c>
      <c r="W4475" s="3">
        <v>0</v>
      </c>
      <c r="Y4475" s="3">
        <v>368487.6335357704</v>
      </c>
      <c r="Z4475" s="1">
        <v>0.2282921117859012</v>
      </c>
      <c r="AA4475" s="3">
        <v>395657.6795721292</v>
      </c>
      <c r="AB4475" s="3">
        <v>-27170.04603635881</v>
      </c>
      <c r="AC4475" s="1">
        <v>-0.06867058934819854</v>
      </c>
    </row>
    <row r="4476" spans="1:29">
      <c r="A4476" s="6">
        <v>4474</v>
      </c>
      <c r="B4476" t="s">
        <v>2700</v>
      </c>
      <c r="C4476">
        <v>26809</v>
      </c>
      <c r="D4476" t="s">
        <v>4301</v>
      </c>
      <c r="E4476" t="s">
        <v>4430</v>
      </c>
      <c r="F4476" t="s">
        <v>4431</v>
      </c>
      <c r="G4476">
        <v>9.697979999999999</v>
      </c>
      <c r="H4476">
        <v>10.27256</v>
      </c>
      <c r="I4476">
        <v>1500</v>
      </c>
      <c r="J4476" s="3">
        <v>9.622651999999999</v>
      </c>
      <c r="K4476">
        <v>7.70442</v>
      </c>
      <c r="L4476" s="3">
        <v>15408.84</v>
      </c>
      <c r="M4476" s="3">
        <v>311244.7310000003</v>
      </c>
      <c r="N4476" s="3">
        <v>327586.8343320006</v>
      </c>
      <c r="O4476" s="1">
        <v>0.09195611444000193</v>
      </c>
      <c r="P4476" s="3">
        <v>861.8700000000015</v>
      </c>
      <c r="Q4476" s="3">
        <v>26791.481</v>
      </c>
      <c r="R4476" s="1">
        <v>0.08178436430338205</v>
      </c>
      <c r="S4476" s="3">
        <v>328698.6846232006</v>
      </c>
      <c r="T4476" s="3">
        <v>-1094.523219199968</v>
      </c>
      <c r="U4476" s="1">
        <v>-0.00333</v>
      </c>
      <c r="V4476">
        <v>30</v>
      </c>
      <c r="W4476" s="3">
        <v>0</v>
      </c>
      <c r="X4476" t="s">
        <v>4433</v>
      </c>
      <c r="Y4476" s="3">
        <v>368487.6335357704</v>
      </c>
      <c r="Z4476" s="1">
        <v>0.2282921117859012</v>
      </c>
      <c r="AA4476" s="3">
        <v>395657.6795721292</v>
      </c>
      <c r="AB4476" s="3">
        <v>-27170.04603635881</v>
      </c>
      <c r="AC4476" s="1">
        <v>-0.06867058934819854</v>
      </c>
    </row>
    <row r="4477" spans="1:29">
      <c r="A4477" s="6">
        <v>4475</v>
      </c>
      <c r="B4477" t="s">
        <v>2700</v>
      </c>
      <c r="C4477">
        <v>64570</v>
      </c>
      <c r="D4477" t="s">
        <v>4248</v>
      </c>
      <c r="E4477" t="s">
        <v>4430</v>
      </c>
      <c r="F4477" t="s">
        <v>4432</v>
      </c>
      <c r="G4477">
        <v>4.91387</v>
      </c>
      <c r="H4477">
        <v>6.48496</v>
      </c>
      <c r="I4477">
        <v>1100</v>
      </c>
      <c r="J4477" s="3">
        <v>7.1400368</v>
      </c>
      <c r="K4477">
        <v>3.566728</v>
      </c>
      <c r="L4477" s="3">
        <v>7133.456</v>
      </c>
      <c r="M4477" s="3">
        <v>304999.2940000003</v>
      </c>
      <c r="N4477" s="3">
        <v>328464.1465672005</v>
      </c>
      <c r="O4477" s="1">
        <v>0.09488048855733515</v>
      </c>
      <c r="P4477" s="3">
        <v>900.7097646864012</v>
      </c>
      <c r="Q4477" s="3">
        <v>25890.7712353136</v>
      </c>
      <c r="R4477" s="1">
        <v>0.07882373618521131</v>
      </c>
      <c r="S4477" s="3">
        <v>328698.6846232006</v>
      </c>
      <c r="T4477" s="3">
        <v>-234.5380560000194</v>
      </c>
      <c r="U4477" s="1">
        <v>-0.0007135351218970622</v>
      </c>
      <c r="V4477">
        <v>29</v>
      </c>
      <c r="W4477" s="3">
        <v>867.3158856000002</v>
      </c>
      <c r="X4477" t="s">
        <v>4433</v>
      </c>
      <c r="Y4477" s="3">
        <v>368487.6335357704</v>
      </c>
      <c r="Z4477" s="1">
        <v>0.2282921117859012</v>
      </c>
      <c r="AA4477" s="3">
        <v>395657.6795721292</v>
      </c>
      <c r="AB4477" s="3">
        <v>-27170.04603635881</v>
      </c>
      <c r="AC4477" s="1">
        <v>-0.06867058934819854</v>
      </c>
    </row>
    <row r="4478" spans="1:29">
      <c r="A4478" s="6">
        <v>4476</v>
      </c>
      <c r="B4478" t="s">
        <v>2700</v>
      </c>
      <c r="C4478">
        <v>29772</v>
      </c>
      <c r="D4478" t="s">
        <v>4246</v>
      </c>
      <c r="E4478" t="s">
        <v>4430</v>
      </c>
      <c r="F4478" t="s">
        <v>4432</v>
      </c>
      <c r="G4478">
        <v>4.76094</v>
      </c>
      <c r="H4478">
        <v>4.75172</v>
      </c>
      <c r="I4478">
        <v>2000</v>
      </c>
      <c r="J4478" s="3">
        <v>7.851032</v>
      </c>
      <c r="K4478">
        <v>4.75172</v>
      </c>
      <c r="L4478" s="3">
        <v>9503.439999999999</v>
      </c>
      <c r="M4478" s="3">
        <v>294545.5540000004</v>
      </c>
      <c r="N4478" s="3">
        <v>327501.2438152006</v>
      </c>
      <c r="O4478" s="1">
        <v>0.09167081271733526</v>
      </c>
      <c r="P4478" s="3">
        <v>960.3792963456016</v>
      </c>
      <c r="Q4478" s="3">
        <v>24930.391938968</v>
      </c>
      <c r="R4478" s="1">
        <v>0.07612304505638914</v>
      </c>
      <c r="S4478" s="3">
        <v>328698.6846232006</v>
      </c>
      <c r="T4478" s="3">
        <v>-1197.440807999985</v>
      </c>
      <c r="U4478" s="1">
        <v>-0.003642974140199726</v>
      </c>
      <c r="V4478">
        <v>28</v>
      </c>
      <c r="W4478" s="3">
        <v>-976.2657440000011</v>
      </c>
      <c r="X4478" t="s">
        <v>4433</v>
      </c>
      <c r="Y4478" s="3">
        <v>368487.6335357704</v>
      </c>
      <c r="Z4478" s="1">
        <v>0.2282921117859012</v>
      </c>
      <c r="AA4478" s="3">
        <v>395657.6795721292</v>
      </c>
      <c r="AB4478" s="3">
        <v>-27170.04603635881</v>
      </c>
      <c r="AC4478" s="1">
        <v>-0.06867058934819854</v>
      </c>
    </row>
    <row r="4479" spans="1:29">
      <c r="A4479" s="6">
        <v>4477</v>
      </c>
      <c r="B4479" t="s">
        <v>2700</v>
      </c>
      <c r="M4479" s="3">
        <v>294545.5540000004</v>
      </c>
      <c r="N4479" s="3">
        <v>327501.2438152006</v>
      </c>
      <c r="O4479" s="1">
        <v>0.09167081271733526</v>
      </c>
      <c r="Q4479" s="3">
        <v>24930.391938968</v>
      </c>
      <c r="R4479" s="1">
        <v>0.07612304505638914</v>
      </c>
      <c r="S4479" s="3">
        <v>328698.6846232006</v>
      </c>
      <c r="T4479" s="3">
        <v>-1197.440807999985</v>
      </c>
      <c r="U4479" s="1">
        <v>-0.003642974140199726</v>
      </c>
      <c r="V4479">
        <v>28</v>
      </c>
      <c r="W4479" s="3">
        <v>0</v>
      </c>
      <c r="Y4479" s="3">
        <v>368865.4451102582</v>
      </c>
      <c r="Z4479" s="1">
        <v>0.2295514837008606</v>
      </c>
      <c r="AA4479" s="3">
        <v>395657.6795721292</v>
      </c>
      <c r="AB4479" s="3">
        <v>-26792.23446187098</v>
      </c>
      <c r="AC4479" s="1">
        <v>-0.0677156942608685</v>
      </c>
    </row>
    <row r="4480" spans="1:29">
      <c r="A4480" s="6">
        <v>4478</v>
      </c>
      <c r="B4480" t="s">
        <v>2701</v>
      </c>
      <c r="C4480">
        <v>64608</v>
      </c>
      <c r="D4480" t="s">
        <v>4248</v>
      </c>
      <c r="E4480" t="s">
        <v>4430</v>
      </c>
      <c r="F4480" t="s">
        <v>4431</v>
      </c>
      <c r="G4480">
        <v>5.77184</v>
      </c>
      <c r="H4480">
        <v>6.62691</v>
      </c>
      <c r="I4480">
        <v>1100</v>
      </c>
      <c r="J4480" s="3">
        <v>7.1868803</v>
      </c>
      <c r="K4480">
        <v>3.6448005</v>
      </c>
      <c r="L4480" s="3">
        <v>7289.601</v>
      </c>
      <c r="M4480" s="3">
        <v>301835.1550000004</v>
      </c>
      <c r="N4480" s="3">
        <v>327490.4121344006</v>
      </c>
      <c r="O4480" s="1">
        <v>0.09163470711466856</v>
      </c>
      <c r="P4480" s="3">
        <v>982.5037314456017</v>
      </c>
      <c r="Q4480" s="3">
        <v>25912.89567</v>
      </c>
      <c r="R4480" s="1">
        <v>0.07912566203423832</v>
      </c>
      <c r="S4480" s="3">
        <v>328698.6846232006</v>
      </c>
      <c r="T4480" s="3">
        <v>-1197.440807999985</v>
      </c>
      <c r="U4480" s="1">
        <v>-0.00364</v>
      </c>
      <c r="V4480">
        <v>29</v>
      </c>
      <c r="W4480" s="3">
        <v>0</v>
      </c>
      <c r="X4480" t="s">
        <v>4433</v>
      </c>
      <c r="Y4480" s="3">
        <v>368865.4451102582</v>
      </c>
      <c r="Z4480" s="1">
        <v>0.2295514837008606</v>
      </c>
      <c r="AA4480" s="3">
        <v>395657.6795721292</v>
      </c>
      <c r="AB4480" s="3">
        <v>-26792.23446187098</v>
      </c>
      <c r="AC4480" s="1">
        <v>-0.0677156942608685</v>
      </c>
    </row>
    <row r="4481" spans="1:29">
      <c r="A4481" s="6">
        <v>4479</v>
      </c>
      <c r="B4481" t="s">
        <v>2701</v>
      </c>
      <c r="C4481">
        <v>1750</v>
      </c>
      <c r="D4481" t="s">
        <v>4300</v>
      </c>
      <c r="E4481" t="s">
        <v>4430</v>
      </c>
      <c r="F4481" t="s">
        <v>4431</v>
      </c>
      <c r="G4481">
        <v>9.84022</v>
      </c>
      <c r="H4481">
        <v>10.3611</v>
      </c>
      <c r="I4481">
        <v>1500</v>
      </c>
      <c r="J4481" s="3">
        <v>9.662495</v>
      </c>
      <c r="K4481">
        <v>7.770825000000001</v>
      </c>
      <c r="L4481" s="3">
        <v>15541.65</v>
      </c>
      <c r="M4481" s="3">
        <v>317376.8050000004</v>
      </c>
      <c r="N4481" s="3">
        <v>327472.9788144006</v>
      </c>
      <c r="O4481" s="1">
        <v>0.09157659604800186</v>
      </c>
      <c r="P4481" s="3">
        <v>781.3200000000001</v>
      </c>
      <c r="Q4481" s="3">
        <v>26694.21567</v>
      </c>
      <c r="R4481" s="1">
        <v>0.08151578113908838</v>
      </c>
      <c r="S4481" s="3">
        <v>328698.6846232006</v>
      </c>
      <c r="T4481" s="3">
        <v>-1197.440807999985</v>
      </c>
      <c r="U4481" s="1">
        <v>-0.00364</v>
      </c>
      <c r="V4481">
        <v>30</v>
      </c>
      <c r="W4481" s="3">
        <v>0</v>
      </c>
      <c r="X4481" t="s">
        <v>4433</v>
      </c>
      <c r="Y4481" s="3">
        <v>368865.4451102582</v>
      </c>
      <c r="Z4481" s="1">
        <v>0.2295514837008606</v>
      </c>
      <c r="AA4481" s="3">
        <v>395657.6795721292</v>
      </c>
      <c r="AB4481" s="3">
        <v>-26792.23446187098</v>
      </c>
      <c r="AC4481" s="1">
        <v>-0.0677156942608685</v>
      </c>
    </row>
    <row r="4482" spans="1:29">
      <c r="A4482" s="6">
        <v>4480</v>
      </c>
      <c r="B4482" t="s">
        <v>2701</v>
      </c>
      <c r="C4482">
        <v>29803</v>
      </c>
      <c r="D4482" t="s">
        <v>4246</v>
      </c>
      <c r="E4482" t="s">
        <v>4430</v>
      </c>
      <c r="F4482" t="s">
        <v>4431</v>
      </c>
      <c r="G4482">
        <v>4.32561</v>
      </c>
      <c r="H4482">
        <v>4.81237</v>
      </c>
      <c r="I4482">
        <v>2000</v>
      </c>
      <c r="J4482" s="3">
        <v>7.887421999999999</v>
      </c>
      <c r="K4482">
        <v>4.81237</v>
      </c>
      <c r="L4482" s="3">
        <v>9624.74</v>
      </c>
      <c r="M4482" s="3">
        <v>327001.5450000004</v>
      </c>
      <c r="N4482" s="3">
        <v>327460.2790224006</v>
      </c>
      <c r="O4482" s="1">
        <v>0.09153426340800186</v>
      </c>
      <c r="P4482" s="3">
        <v>982.4189364432017</v>
      </c>
      <c r="Q4482" s="3">
        <v>27676.63461</v>
      </c>
      <c r="R4482" s="1">
        <v>0.08451905889968024</v>
      </c>
      <c r="S4482" s="3">
        <v>328698.6846232006</v>
      </c>
      <c r="T4482" s="3">
        <v>-1197.440807999985</v>
      </c>
      <c r="U4482" s="1">
        <v>-0.00364</v>
      </c>
      <c r="V4482">
        <v>31</v>
      </c>
      <c r="W4482" s="3">
        <v>0</v>
      </c>
      <c r="X4482" t="s">
        <v>4433</v>
      </c>
      <c r="Y4482" s="3">
        <v>368865.4451102582</v>
      </c>
      <c r="Z4482" s="1">
        <v>0.2295514837008606</v>
      </c>
      <c r="AA4482" s="3">
        <v>395657.6795721292</v>
      </c>
      <c r="AB4482" s="3">
        <v>-26792.23446187098</v>
      </c>
      <c r="AC4482" s="1">
        <v>-0.0677156942608685</v>
      </c>
    </row>
    <row r="4483" spans="1:29">
      <c r="A4483" s="6">
        <v>4481</v>
      </c>
      <c r="B4483" t="s">
        <v>2701</v>
      </c>
      <c r="M4483" s="3">
        <v>327001.5450000004</v>
      </c>
      <c r="N4483" s="3">
        <v>327460.2790224006</v>
      </c>
      <c r="O4483" s="1">
        <v>0.09153426340800186</v>
      </c>
      <c r="Q4483" s="3">
        <v>27676.63461</v>
      </c>
      <c r="R4483" s="1">
        <v>0.08451905889968024</v>
      </c>
      <c r="S4483" s="3">
        <v>328698.6846232006</v>
      </c>
      <c r="T4483" s="3">
        <v>-1197.440807999985</v>
      </c>
      <c r="U4483" s="1">
        <v>-0.00364</v>
      </c>
      <c r="V4483">
        <v>31</v>
      </c>
      <c r="W4483" s="3">
        <v>0</v>
      </c>
      <c r="Y4483" s="3">
        <v>360899.3476240785</v>
      </c>
      <c r="Z4483" s="1">
        <v>0.2029978254135948</v>
      </c>
      <c r="AA4483" s="3">
        <v>395657.6795721292</v>
      </c>
      <c r="AB4483" s="3">
        <v>-34758.33194805071</v>
      </c>
      <c r="AC4483" s="1">
        <v>-0.08784950663826101</v>
      </c>
    </row>
    <row r="4484" spans="1:29">
      <c r="A4484" s="6">
        <v>4482</v>
      </c>
      <c r="B4484" t="s">
        <v>2702</v>
      </c>
      <c r="C4484">
        <v>127263</v>
      </c>
      <c r="D4484" t="s">
        <v>4357</v>
      </c>
      <c r="E4484" t="s">
        <v>4430</v>
      </c>
      <c r="F4484" t="s">
        <v>4432</v>
      </c>
      <c r="G4484">
        <v>11.55055</v>
      </c>
      <c r="H4484">
        <v>11.1119</v>
      </c>
      <c r="I4484">
        <v>800</v>
      </c>
      <c r="J4484" s="3">
        <v>7.666856</v>
      </c>
      <c r="K4484">
        <v>4.44476</v>
      </c>
      <c r="L4484" s="3">
        <v>8889.52</v>
      </c>
      <c r="M4484" s="3">
        <v>316833.6010000004</v>
      </c>
      <c r="N4484" s="3">
        <v>326169.7434064006</v>
      </c>
      <c r="O4484" s="1">
        <v>0.08723247802133517</v>
      </c>
      <c r="P4484" s="3">
        <v>960.2586377856015</v>
      </c>
      <c r="Q4484" s="3">
        <v>26716.3759722144</v>
      </c>
      <c r="R4484" s="1">
        <v>0.08190942450148224</v>
      </c>
      <c r="S4484" s="3">
        <v>328698.6846232006</v>
      </c>
      <c r="T4484" s="3">
        <v>-2528.941216800013</v>
      </c>
      <c r="U4484" s="1">
        <v>-0.007693797800557162</v>
      </c>
      <c r="V4484">
        <v>30</v>
      </c>
      <c r="W4484" s="3">
        <v>-1303.669971199999</v>
      </c>
      <c r="X4484" t="s">
        <v>4433</v>
      </c>
      <c r="Y4484" s="3">
        <v>360899.3476240785</v>
      </c>
      <c r="Z4484" s="1">
        <v>0.2029978254135948</v>
      </c>
      <c r="AA4484" s="3">
        <v>395657.6795721292</v>
      </c>
      <c r="AB4484" s="3">
        <v>-34758.33194805071</v>
      </c>
      <c r="AC4484" s="1">
        <v>-0.08784950663826101</v>
      </c>
    </row>
    <row r="4485" spans="1:29">
      <c r="A4485" s="6">
        <v>4483</v>
      </c>
      <c r="B4485" t="s">
        <v>2702</v>
      </c>
      <c r="C4485">
        <v>69119</v>
      </c>
      <c r="D4485" t="s">
        <v>4241</v>
      </c>
      <c r="E4485" t="s">
        <v>4430</v>
      </c>
      <c r="F4485" t="s">
        <v>4432</v>
      </c>
      <c r="G4485">
        <v>17.02546</v>
      </c>
      <c r="H4485">
        <v>16.91648</v>
      </c>
      <c r="I4485">
        <v>600</v>
      </c>
      <c r="J4485" s="3">
        <v>8.0449664</v>
      </c>
      <c r="K4485">
        <v>5.074944</v>
      </c>
      <c r="L4485" s="3">
        <v>10149.888</v>
      </c>
      <c r="M4485" s="3">
        <v>305761.5250000004</v>
      </c>
      <c r="N4485" s="3">
        <v>325234.4354960005</v>
      </c>
      <c r="O4485" s="1">
        <v>0.08411478498666838</v>
      </c>
      <c r="P4485" s="3">
        <v>958.9325605176017</v>
      </c>
      <c r="Q4485" s="3">
        <v>25757.4434116968</v>
      </c>
      <c r="R4485" s="1">
        <v>0.07919654440162607</v>
      </c>
      <c r="S4485" s="3">
        <v>328698.6846232006</v>
      </c>
      <c r="T4485" s="3">
        <v>-3464.249127200048</v>
      </c>
      <c r="U4485" s="1">
        <v>-0.01053928503295121</v>
      </c>
      <c r="V4485">
        <v>29</v>
      </c>
      <c r="W4485" s="3">
        <v>-949.1655711999982</v>
      </c>
      <c r="X4485" t="s">
        <v>4433</v>
      </c>
      <c r="Y4485" s="3">
        <v>360899.3476240785</v>
      </c>
      <c r="Z4485" s="1">
        <v>0.2029978254135948</v>
      </c>
      <c r="AA4485" s="3">
        <v>395657.6795721292</v>
      </c>
      <c r="AB4485" s="3">
        <v>-34758.33194805071</v>
      </c>
      <c r="AC4485" s="1">
        <v>-0.08784950663826101</v>
      </c>
    </row>
    <row r="4486" spans="1:29">
      <c r="A4486" s="6">
        <v>4484</v>
      </c>
      <c r="B4486" t="s">
        <v>2702</v>
      </c>
      <c r="M4486" s="3">
        <v>305761.5250000004</v>
      </c>
      <c r="N4486" s="3">
        <v>325234.4354960005</v>
      </c>
      <c r="O4486" s="1">
        <v>0.08411478498666838</v>
      </c>
      <c r="Q4486" s="3">
        <v>25757.4434116968</v>
      </c>
      <c r="R4486" s="1">
        <v>0.07919654440162607</v>
      </c>
      <c r="S4486" s="3">
        <v>328698.6846232006</v>
      </c>
      <c r="T4486" s="3">
        <v>-3464.249127200048</v>
      </c>
      <c r="U4486" s="1">
        <v>-0.01053928503295121</v>
      </c>
      <c r="V4486">
        <v>29</v>
      </c>
      <c r="W4486" s="3">
        <v>0</v>
      </c>
      <c r="Y4486" s="3">
        <v>367002.5734863192</v>
      </c>
      <c r="Z4486" s="1">
        <v>0.2233419116210639</v>
      </c>
      <c r="AA4486" s="3">
        <v>395657.6795721292</v>
      </c>
      <c r="AB4486" s="3">
        <v>-28655.10608581</v>
      </c>
      <c r="AC4486" s="1">
        <v>-0.07242398559481547</v>
      </c>
    </row>
    <row r="4487" spans="1:29">
      <c r="A4487" s="6">
        <v>4485</v>
      </c>
      <c r="B4487" t="s">
        <v>2703</v>
      </c>
      <c r="C4487">
        <v>127282</v>
      </c>
      <c r="D4487" t="s">
        <v>4357</v>
      </c>
      <c r="E4487" t="s">
        <v>4430</v>
      </c>
      <c r="F4487" t="s">
        <v>4431</v>
      </c>
      <c r="G4487">
        <v>10.05113</v>
      </c>
      <c r="H4487">
        <v>11.37947</v>
      </c>
      <c r="I4487">
        <v>700</v>
      </c>
      <c r="J4487" s="3">
        <v>7.3896887</v>
      </c>
      <c r="K4487">
        <v>3.9828145</v>
      </c>
      <c r="L4487" s="3">
        <v>7965.629</v>
      </c>
      <c r="M4487" s="3">
        <v>313727.1540000004</v>
      </c>
      <c r="N4487" s="3">
        <v>325223.0629928006</v>
      </c>
      <c r="O4487" s="1">
        <v>0.0840768766426685</v>
      </c>
      <c r="P4487" s="3">
        <v>975.7033064880015</v>
      </c>
      <c r="Q4487" s="3">
        <v>26733.14672</v>
      </c>
      <c r="R4487" s="1">
        <v>0.08219941868203791</v>
      </c>
      <c r="S4487" s="3">
        <v>328698.6846232006</v>
      </c>
      <c r="T4487" s="3">
        <v>-3464.249127200048</v>
      </c>
      <c r="U4487" s="1">
        <v>-0.01054</v>
      </c>
      <c r="V4487">
        <v>30</v>
      </c>
      <c r="W4487" s="3">
        <v>0</v>
      </c>
      <c r="X4487" t="s">
        <v>4433</v>
      </c>
      <c r="Y4487" s="3">
        <v>367002.5734863192</v>
      </c>
      <c r="Z4487" s="1">
        <v>0.2233419116210639</v>
      </c>
      <c r="AA4487" s="3">
        <v>395657.6795721292</v>
      </c>
      <c r="AB4487" s="3">
        <v>-28655.10608581</v>
      </c>
      <c r="AC4487" s="1">
        <v>-0.07242398559481547</v>
      </c>
    </row>
    <row r="4488" spans="1:29">
      <c r="A4488" s="6">
        <v>4486</v>
      </c>
      <c r="B4488" t="s">
        <v>2703</v>
      </c>
      <c r="C4488">
        <v>69148</v>
      </c>
      <c r="D4488" t="s">
        <v>4241</v>
      </c>
      <c r="E4488" t="s">
        <v>4430</v>
      </c>
      <c r="F4488" t="s">
        <v>4431</v>
      </c>
      <c r="G4488">
        <v>15.38024</v>
      </c>
      <c r="H4488">
        <v>16.98414</v>
      </c>
      <c r="I4488">
        <v>600</v>
      </c>
      <c r="J4488" s="3">
        <v>8.057145200000001</v>
      </c>
      <c r="K4488">
        <v>5.095242000000001</v>
      </c>
      <c r="L4488" s="3">
        <v>10190.484</v>
      </c>
      <c r="M4488" s="3">
        <v>323917.6380000004</v>
      </c>
      <c r="N4488" s="3">
        <v>325209.9106056006</v>
      </c>
      <c r="O4488" s="1">
        <v>0.08403303535200189</v>
      </c>
      <c r="P4488" s="3">
        <v>975.6691889784016</v>
      </c>
      <c r="Q4488" s="3">
        <v>27708.81591</v>
      </c>
      <c r="R4488" s="1">
        <v>0.0852028643850401</v>
      </c>
      <c r="S4488" s="3">
        <v>328698.6846232006</v>
      </c>
      <c r="T4488" s="3">
        <v>-3464.249127200048</v>
      </c>
      <c r="U4488" s="1">
        <v>-0.01054</v>
      </c>
      <c r="V4488">
        <v>31</v>
      </c>
      <c r="W4488" s="3">
        <v>0</v>
      </c>
      <c r="X4488" t="s">
        <v>4433</v>
      </c>
      <c r="Y4488" s="3">
        <v>367002.5734863192</v>
      </c>
      <c r="Z4488" s="1">
        <v>0.2233419116210639</v>
      </c>
      <c r="AA4488" s="3">
        <v>395657.6795721292</v>
      </c>
      <c r="AB4488" s="3">
        <v>-28655.10608581</v>
      </c>
      <c r="AC4488" s="1">
        <v>-0.07242398559481547</v>
      </c>
    </row>
    <row r="4489" spans="1:29">
      <c r="A4489" s="6">
        <v>4487</v>
      </c>
      <c r="B4489" t="s">
        <v>2703</v>
      </c>
      <c r="M4489" s="3">
        <v>323917.6380000004</v>
      </c>
      <c r="N4489" s="3">
        <v>325209.9106056006</v>
      </c>
      <c r="O4489" s="1">
        <v>0.08403303535200189</v>
      </c>
      <c r="Q4489" s="3">
        <v>27708.81591</v>
      </c>
      <c r="R4489" s="1">
        <v>0.0852028643850401</v>
      </c>
      <c r="S4489" s="3">
        <v>328698.6846232006</v>
      </c>
      <c r="T4489" s="3">
        <v>-3464.249127200048</v>
      </c>
      <c r="U4489" s="1">
        <v>-0.01054</v>
      </c>
      <c r="V4489">
        <v>31</v>
      </c>
      <c r="W4489" s="3">
        <v>0</v>
      </c>
      <c r="Y4489" s="3">
        <v>363239.6420199817</v>
      </c>
      <c r="Z4489" s="1">
        <v>0.2107988067332723</v>
      </c>
      <c r="AA4489" s="3">
        <v>395657.6795721292</v>
      </c>
      <c r="AB4489" s="3">
        <v>-32418.03755214746</v>
      </c>
      <c r="AC4489" s="1">
        <v>-0.08193455915529017</v>
      </c>
    </row>
    <row r="4490" spans="1:29">
      <c r="A4490" s="6">
        <v>4488</v>
      </c>
      <c r="B4490" t="s">
        <v>2704</v>
      </c>
      <c r="C4490">
        <v>112175</v>
      </c>
      <c r="D4490" t="s">
        <v>4303</v>
      </c>
      <c r="E4490" t="s">
        <v>4430</v>
      </c>
      <c r="F4490" t="s">
        <v>4432</v>
      </c>
      <c r="G4490">
        <v>1.5949</v>
      </c>
      <c r="H4490">
        <v>2.79369</v>
      </c>
      <c r="I4490">
        <v>2800</v>
      </c>
      <c r="J4490" s="3">
        <v>7.346699599999999</v>
      </c>
      <c r="K4490">
        <v>3.911166</v>
      </c>
      <c r="L4490" s="3">
        <v>7822.331999999999</v>
      </c>
      <c r="M4490" s="3">
        <v>318586.6620000004</v>
      </c>
      <c r="N4490" s="3">
        <v>327690.0087400005</v>
      </c>
      <c r="O4490" s="1">
        <v>0.09230002913333514</v>
      </c>
      <c r="P4490" s="3">
        <v>891.4069822752012</v>
      </c>
      <c r="Q4490" s="3">
        <v>26817.4089277248</v>
      </c>
      <c r="R4490" s="1">
        <v>0.08183773753383664</v>
      </c>
      <c r="S4490" s="3">
        <v>328698.6846232006</v>
      </c>
      <c r="T4490" s="3">
        <v>-1008.67588320002</v>
      </c>
      <c r="U4490" s="1">
        <v>-0.003068694614206631</v>
      </c>
      <c r="V4490">
        <v>30</v>
      </c>
      <c r="W4490" s="3">
        <v>2470.833353599999</v>
      </c>
      <c r="X4490" t="s">
        <v>4433</v>
      </c>
      <c r="Y4490" s="3">
        <v>363239.6420199817</v>
      </c>
      <c r="Z4490" s="1">
        <v>0.2107988067332723</v>
      </c>
      <c r="AA4490" s="3">
        <v>395657.6795721292</v>
      </c>
      <c r="AB4490" s="3">
        <v>-32418.03755214746</v>
      </c>
      <c r="AC4490" s="1">
        <v>-0.08193455915529017</v>
      </c>
    </row>
    <row r="4491" spans="1:29">
      <c r="A4491" s="6">
        <v>4489</v>
      </c>
      <c r="B4491" t="s">
        <v>2704</v>
      </c>
      <c r="M4491" s="3">
        <v>318586.6620000004</v>
      </c>
      <c r="N4491" s="3">
        <v>327690.0087400005</v>
      </c>
      <c r="O4491" s="1">
        <v>0.09230002913333514</v>
      </c>
      <c r="Q4491" s="3">
        <v>26817.4089277248</v>
      </c>
      <c r="R4491" s="1">
        <v>0.08183773753383664</v>
      </c>
      <c r="S4491" s="3">
        <v>328698.6846232006</v>
      </c>
      <c r="T4491" s="3">
        <v>-1008.67588320002</v>
      </c>
      <c r="U4491" s="1">
        <v>-0.003068694614206631</v>
      </c>
      <c r="V4491">
        <v>30</v>
      </c>
      <c r="W4491" s="3">
        <v>0</v>
      </c>
      <c r="Y4491" s="3">
        <v>359935.0390780213</v>
      </c>
      <c r="Z4491" s="1">
        <v>0.1997834635934043</v>
      </c>
      <c r="AA4491" s="3">
        <v>395657.6795721292</v>
      </c>
      <c r="AB4491" s="3">
        <v>-35722.64049410785</v>
      </c>
      <c r="AC4491" s="1">
        <v>-0.09028673608139974</v>
      </c>
    </row>
    <row r="4492" spans="1:29">
      <c r="A4492" s="6">
        <v>4490</v>
      </c>
      <c r="B4492" t="s">
        <v>2705</v>
      </c>
      <c r="M4492" s="3">
        <v>318586.6620000004</v>
      </c>
      <c r="N4492" s="3">
        <v>327690.0087400005</v>
      </c>
      <c r="O4492" s="1">
        <v>0.09230002913333514</v>
      </c>
      <c r="Q4492" s="3">
        <v>26817.4089277248</v>
      </c>
      <c r="R4492" s="1">
        <v>0.08183773753383664</v>
      </c>
      <c r="S4492" s="3">
        <v>328698.6846232006</v>
      </c>
      <c r="T4492" s="3">
        <v>-1008.67588320002</v>
      </c>
      <c r="U4492" s="1">
        <v>-0.003068694614206631</v>
      </c>
      <c r="V4492">
        <v>30</v>
      </c>
      <c r="W4492" s="3">
        <v>0</v>
      </c>
      <c r="Y4492" s="3">
        <v>359935.0390780213</v>
      </c>
      <c r="Z4492" s="1">
        <v>0.1997834635934043</v>
      </c>
      <c r="AA4492" s="3">
        <v>395657.6795721292</v>
      </c>
      <c r="AB4492" s="3">
        <v>-35722.64049410785</v>
      </c>
      <c r="AC4492" s="1">
        <v>-0.09028673608139974</v>
      </c>
    </row>
    <row r="4493" spans="1:29">
      <c r="A4493" s="6">
        <v>4491</v>
      </c>
      <c r="B4493" t="s">
        <v>2706</v>
      </c>
      <c r="M4493" s="3">
        <v>318586.6620000004</v>
      </c>
      <c r="N4493" s="3">
        <v>327690.0087400005</v>
      </c>
      <c r="O4493" s="1">
        <v>0.09230002913333514</v>
      </c>
      <c r="Q4493" s="3">
        <v>26817.4089277248</v>
      </c>
      <c r="R4493" s="1">
        <v>0.08183773753383664</v>
      </c>
      <c r="S4493" s="3">
        <v>328698.6846232006</v>
      </c>
      <c r="T4493" s="3">
        <v>-1008.67588320002</v>
      </c>
      <c r="U4493" s="1">
        <v>-0.003068694614206631</v>
      </c>
      <c r="V4493">
        <v>30</v>
      </c>
      <c r="W4493" s="3">
        <v>0</v>
      </c>
      <c r="Y4493" s="3">
        <v>359935.0390780213</v>
      </c>
      <c r="Z4493" s="1">
        <v>0.1997834635934043</v>
      </c>
      <c r="AA4493" s="3">
        <v>395657.6795721292</v>
      </c>
      <c r="AB4493" s="3">
        <v>-35722.64049410785</v>
      </c>
      <c r="AC4493" s="1">
        <v>-0.09028673608139974</v>
      </c>
    </row>
    <row r="4494" spans="1:29">
      <c r="A4494" s="6">
        <v>4492</v>
      </c>
      <c r="B4494" t="s">
        <v>2707</v>
      </c>
      <c r="C4494">
        <v>114643</v>
      </c>
      <c r="D4494" t="s">
        <v>4295</v>
      </c>
      <c r="E4494" t="s">
        <v>4430</v>
      </c>
      <c r="F4494" t="s">
        <v>4432</v>
      </c>
      <c r="G4494">
        <v>21.27671</v>
      </c>
      <c r="H4494">
        <v>21.4</v>
      </c>
      <c r="I4494">
        <v>400</v>
      </c>
      <c r="J4494" s="3">
        <v>7.568</v>
      </c>
      <c r="K4494">
        <v>4.28</v>
      </c>
      <c r="L4494" s="3">
        <v>8560</v>
      </c>
      <c r="M4494" s="3">
        <v>309186.6620000004</v>
      </c>
      <c r="N4494" s="3">
        <v>326838.1607400005</v>
      </c>
      <c r="O4494" s="1">
        <v>0.08946053580000182</v>
      </c>
      <c r="P4494" s="3">
        <v>960.2961977856016</v>
      </c>
      <c r="Q4494" s="3">
        <v>25857.1127299392</v>
      </c>
      <c r="R4494" s="1">
        <v>0.07911289389034502</v>
      </c>
      <c r="S4494" s="3">
        <v>328698.6846232006</v>
      </c>
      <c r="T4494" s="3">
        <v>-1860.523883200018</v>
      </c>
      <c r="U4494" s="1">
        <v>-0.005660271763280114</v>
      </c>
      <c r="V4494">
        <v>29</v>
      </c>
      <c r="W4494" s="3">
        <v>-864.3679999999999</v>
      </c>
      <c r="X4494" t="s">
        <v>4433</v>
      </c>
      <c r="Y4494" s="3">
        <v>359935.0390780213</v>
      </c>
      <c r="Z4494" s="1">
        <v>0.1997834635934043</v>
      </c>
      <c r="AA4494" s="3">
        <v>395657.6795721292</v>
      </c>
      <c r="AB4494" s="3">
        <v>-35722.64049410785</v>
      </c>
      <c r="AC4494" s="1">
        <v>-0.09028673608139974</v>
      </c>
    </row>
    <row r="4495" spans="1:29">
      <c r="A4495" s="6">
        <v>4493</v>
      </c>
      <c r="B4495" t="s">
        <v>2707</v>
      </c>
      <c r="C4495">
        <v>78386</v>
      </c>
      <c r="D4495" t="s">
        <v>4368</v>
      </c>
      <c r="E4495" t="s">
        <v>4430</v>
      </c>
      <c r="F4495" t="s">
        <v>4432</v>
      </c>
      <c r="G4495">
        <v>6.61908</v>
      </c>
      <c r="H4495">
        <v>6.78121</v>
      </c>
      <c r="I4495">
        <v>1300</v>
      </c>
      <c r="J4495" s="3">
        <v>7.644671900000001</v>
      </c>
      <c r="K4495">
        <v>4.4077865</v>
      </c>
      <c r="L4495" s="3">
        <v>8815.573</v>
      </c>
      <c r="M4495" s="3">
        <v>299684.7670000003</v>
      </c>
      <c r="N4495" s="3">
        <v>326139.7862816005</v>
      </c>
      <c r="O4495" s="1">
        <v>0.08713262093866846</v>
      </c>
      <c r="P4495" s="3">
        <v>963.0222012120016</v>
      </c>
      <c r="Q4495" s="3">
        <v>24894.09052872719</v>
      </c>
      <c r="R4495" s="1">
        <v>0.07632951138084319</v>
      </c>
      <c r="S4495" s="3">
        <v>328698.6846232006</v>
      </c>
      <c r="T4495" s="3">
        <v>-2558.898341600026</v>
      </c>
      <c r="U4495" s="1">
        <v>-0.007784936360586249</v>
      </c>
      <c r="V4495">
        <v>28</v>
      </c>
      <c r="W4495" s="3">
        <v>-710.9759744</v>
      </c>
      <c r="X4495" t="s">
        <v>4433</v>
      </c>
      <c r="Y4495" s="3">
        <v>359935.0390780213</v>
      </c>
      <c r="Z4495" s="1">
        <v>0.1997834635934043</v>
      </c>
      <c r="AA4495" s="3">
        <v>395657.6795721292</v>
      </c>
      <c r="AB4495" s="3">
        <v>-35722.64049410785</v>
      </c>
      <c r="AC4495" s="1">
        <v>-0.09028673608139974</v>
      </c>
    </row>
    <row r="4496" spans="1:29">
      <c r="A4496" s="6">
        <v>4494</v>
      </c>
      <c r="B4496" t="s">
        <v>2707</v>
      </c>
      <c r="M4496" s="3">
        <v>299684.7670000003</v>
      </c>
      <c r="N4496" s="3">
        <v>326139.7862816005</v>
      </c>
      <c r="O4496" s="1">
        <v>0.08713262093866846</v>
      </c>
      <c r="Q4496" s="3">
        <v>24894.09052872719</v>
      </c>
      <c r="R4496" s="1">
        <v>0.07632951138084319</v>
      </c>
      <c r="S4496" s="3">
        <v>328698.6846232006</v>
      </c>
      <c r="T4496" s="3">
        <v>-2558.898341600026</v>
      </c>
      <c r="U4496" s="1">
        <v>-0.007784936360586249</v>
      </c>
      <c r="V4496">
        <v>28</v>
      </c>
      <c r="W4496" s="3">
        <v>0</v>
      </c>
      <c r="Y4496" s="3">
        <v>361041.6021152672</v>
      </c>
      <c r="Z4496" s="1">
        <v>0.2034720070508906</v>
      </c>
      <c r="AA4496" s="3">
        <v>395657.6795721292</v>
      </c>
      <c r="AB4496" s="3">
        <v>-34616.07745686197</v>
      </c>
      <c r="AC4496" s="1">
        <v>-0.08748996732300603</v>
      </c>
    </row>
    <row r="4497" spans="1:29">
      <c r="A4497" s="6">
        <v>4495</v>
      </c>
      <c r="B4497" t="s">
        <v>2708</v>
      </c>
      <c r="C4497">
        <v>13953</v>
      </c>
      <c r="D4497" t="s">
        <v>4314</v>
      </c>
      <c r="E4497" t="s">
        <v>4430</v>
      </c>
      <c r="F4497" t="s">
        <v>4431</v>
      </c>
      <c r="G4497">
        <v>9.0266</v>
      </c>
      <c r="H4497">
        <v>10.05035</v>
      </c>
      <c r="I4497">
        <v>900</v>
      </c>
      <c r="J4497" s="3">
        <v>7.7135945</v>
      </c>
      <c r="K4497">
        <v>4.5226575</v>
      </c>
      <c r="L4497" s="3">
        <v>9045.315000000001</v>
      </c>
      <c r="M4497" s="3">
        <v>308730.0820000003</v>
      </c>
      <c r="N4497" s="3">
        <v>326127.5500296006</v>
      </c>
      <c r="O4497" s="1">
        <v>0.08709183343200187</v>
      </c>
      <c r="P4497" s="3">
        <v>978.4193588448016</v>
      </c>
      <c r="Q4497" s="3">
        <v>25872.50989</v>
      </c>
      <c r="R4497" s="1">
        <v>0.07933248781849836</v>
      </c>
      <c r="S4497" s="3">
        <v>328698.6846232006</v>
      </c>
      <c r="T4497" s="3">
        <v>-2558.898341600026</v>
      </c>
      <c r="U4497" s="1">
        <v>-0.00778</v>
      </c>
      <c r="V4497">
        <v>29</v>
      </c>
      <c r="W4497" s="3">
        <v>0</v>
      </c>
      <c r="X4497" t="s">
        <v>4433</v>
      </c>
      <c r="Y4497" s="3">
        <v>361041.6021152672</v>
      </c>
      <c r="Z4497" s="1">
        <v>0.2034720070508906</v>
      </c>
      <c r="AA4497" s="3">
        <v>395657.6795721292</v>
      </c>
      <c r="AB4497" s="3">
        <v>-34616.07745686197</v>
      </c>
      <c r="AC4497" s="1">
        <v>-0.08748996732300603</v>
      </c>
    </row>
    <row r="4498" spans="1:29">
      <c r="A4498" s="6">
        <v>4496</v>
      </c>
      <c r="B4498" t="s">
        <v>2708</v>
      </c>
      <c r="C4498">
        <v>80669</v>
      </c>
      <c r="D4498" t="s">
        <v>4274</v>
      </c>
      <c r="E4498" t="s">
        <v>4430</v>
      </c>
      <c r="F4498" t="s">
        <v>4431</v>
      </c>
      <c r="G4498">
        <v>9.54144</v>
      </c>
      <c r="H4498">
        <v>10.60146</v>
      </c>
      <c r="I4498">
        <v>900</v>
      </c>
      <c r="J4498" s="3">
        <v>7.8623942</v>
      </c>
      <c r="K4498">
        <v>4.770657</v>
      </c>
      <c r="L4498" s="3">
        <v>9541.314</v>
      </c>
      <c r="M4498" s="3">
        <v>318271.3960000004</v>
      </c>
      <c r="N4498" s="3">
        <v>326114.9169784005</v>
      </c>
      <c r="O4498" s="1">
        <v>0.08704972326133517</v>
      </c>
      <c r="P4498" s="3">
        <v>978.3826500888017</v>
      </c>
      <c r="Q4498" s="3">
        <v>26850.89254</v>
      </c>
      <c r="R4498" s="1">
        <v>0.08233567721705415</v>
      </c>
      <c r="S4498" s="3">
        <v>328698.6846232006</v>
      </c>
      <c r="T4498" s="3">
        <v>-2558.898341600026</v>
      </c>
      <c r="U4498" s="1">
        <v>-0.00778</v>
      </c>
      <c r="V4498">
        <v>30</v>
      </c>
      <c r="W4498" s="3">
        <v>0</v>
      </c>
      <c r="X4498" t="s">
        <v>4433</v>
      </c>
      <c r="Y4498" s="3">
        <v>361041.6021152672</v>
      </c>
      <c r="Z4498" s="1">
        <v>0.2034720070508906</v>
      </c>
      <c r="AA4498" s="3">
        <v>395657.6795721292</v>
      </c>
      <c r="AB4498" s="3">
        <v>-34616.07745686197</v>
      </c>
      <c r="AC4498" s="1">
        <v>-0.08748996732300603</v>
      </c>
    </row>
    <row r="4499" spans="1:29">
      <c r="A4499" s="6">
        <v>4497</v>
      </c>
      <c r="B4499" t="s">
        <v>2708</v>
      </c>
      <c r="C4499">
        <v>126386</v>
      </c>
      <c r="D4499" t="s">
        <v>4360</v>
      </c>
      <c r="E4499" t="s">
        <v>4430</v>
      </c>
      <c r="F4499" t="s">
        <v>4431</v>
      </c>
      <c r="G4499">
        <v>13.74169</v>
      </c>
      <c r="H4499">
        <v>15.45292</v>
      </c>
      <c r="I4499">
        <v>500</v>
      </c>
      <c r="J4499" s="3">
        <v>7.317938</v>
      </c>
      <c r="K4499">
        <v>3.86323</v>
      </c>
      <c r="L4499" s="3">
        <v>7726.46</v>
      </c>
      <c r="M4499" s="3">
        <v>325997.8560000004</v>
      </c>
      <c r="N4499" s="3">
        <v>326103.7358104005</v>
      </c>
      <c r="O4499" s="1">
        <v>0.08701245270133504</v>
      </c>
      <c r="P4499" s="3">
        <v>978.3447509352017</v>
      </c>
      <c r="Q4499" s="3">
        <v>27829.23729</v>
      </c>
      <c r="R4499" s="1">
        <v>0.08533860313142858</v>
      </c>
      <c r="S4499" s="3">
        <v>328698.6846232006</v>
      </c>
      <c r="T4499" s="3">
        <v>-2558.898341600026</v>
      </c>
      <c r="U4499" s="1">
        <v>-0.00778</v>
      </c>
      <c r="V4499">
        <v>31</v>
      </c>
      <c r="W4499" s="3">
        <v>0</v>
      </c>
      <c r="X4499" t="s">
        <v>4433</v>
      </c>
      <c r="Y4499" s="3">
        <v>361041.6021152672</v>
      </c>
      <c r="Z4499" s="1">
        <v>0.2034720070508906</v>
      </c>
      <c r="AA4499" s="3">
        <v>395657.6795721292</v>
      </c>
      <c r="AB4499" s="3">
        <v>-34616.07745686197</v>
      </c>
      <c r="AC4499" s="1">
        <v>-0.08748996732300603</v>
      </c>
    </row>
    <row r="4500" spans="1:29">
      <c r="A4500" s="6">
        <v>4498</v>
      </c>
      <c r="B4500" t="s">
        <v>2708</v>
      </c>
      <c r="M4500" s="3">
        <v>325997.8560000004</v>
      </c>
      <c r="N4500" s="3">
        <v>326103.7358104005</v>
      </c>
      <c r="O4500" s="1">
        <v>0.08701245270133504</v>
      </c>
      <c r="Q4500" s="3">
        <v>27829.23729</v>
      </c>
      <c r="R4500" s="1">
        <v>0.08533860313142858</v>
      </c>
      <c r="S4500" s="3">
        <v>328698.6846232006</v>
      </c>
      <c r="T4500" s="3">
        <v>-2558.898341600026</v>
      </c>
      <c r="U4500" s="1">
        <v>-0.00778</v>
      </c>
      <c r="V4500">
        <v>31</v>
      </c>
      <c r="W4500" s="3">
        <v>0</v>
      </c>
      <c r="Y4500" s="3">
        <v>354298.6747127901</v>
      </c>
      <c r="Z4500" s="1">
        <v>0.1809955823759671</v>
      </c>
      <c r="AA4500" s="3">
        <v>395657.6795721292</v>
      </c>
      <c r="AB4500" s="3">
        <v>-41359.00485933904</v>
      </c>
      <c r="AC4500" s="1">
        <v>-0.1045322939366812</v>
      </c>
    </row>
    <row r="4501" spans="1:29">
      <c r="A4501" s="6">
        <v>4499</v>
      </c>
      <c r="B4501" t="s">
        <v>2709</v>
      </c>
      <c r="M4501" s="3">
        <v>325997.8560000004</v>
      </c>
      <c r="N4501" s="3">
        <v>326103.7358104005</v>
      </c>
      <c r="O4501" s="1">
        <v>0.08701245270133504</v>
      </c>
      <c r="Q4501" s="3">
        <v>27829.23729</v>
      </c>
      <c r="R4501" s="1">
        <v>0.08533860313142858</v>
      </c>
      <c r="S4501" s="3">
        <v>328698.6846232006</v>
      </c>
      <c r="T4501" s="3">
        <v>-2558.898341600026</v>
      </c>
      <c r="U4501" s="1">
        <v>-0.00778</v>
      </c>
      <c r="V4501">
        <v>31</v>
      </c>
      <c r="W4501" s="3">
        <v>0</v>
      </c>
      <c r="Y4501" s="3">
        <v>354298.6747127901</v>
      </c>
      <c r="Z4501" s="1">
        <v>0.1809955823759671</v>
      </c>
      <c r="AA4501" s="3">
        <v>395657.6795721292</v>
      </c>
      <c r="AB4501" s="3">
        <v>-41359.00485933904</v>
      </c>
      <c r="AC4501" s="1">
        <v>-0.1045322939366812</v>
      </c>
    </row>
    <row r="4502" spans="1:29">
      <c r="A4502" s="6">
        <v>4500</v>
      </c>
      <c r="B4502" t="s">
        <v>2710</v>
      </c>
      <c r="C4502">
        <v>108926</v>
      </c>
      <c r="D4502" t="s">
        <v>4309</v>
      </c>
      <c r="E4502" t="s">
        <v>4430</v>
      </c>
      <c r="F4502" t="s">
        <v>4432</v>
      </c>
      <c r="G4502">
        <v>5.17232</v>
      </c>
      <c r="H4502">
        <v>8.904210000000001</v>
      </c>
      <c r="I4502">
        <v>1600</v>
      </c>
      <c r="J4502" s="3">
        <v>9.274020799999999</v>
      </c>
      <c r="K4502">
        <v>7.123368</v>
      </c>
      <c r="L4502" s="3">
        <v>14246.736</v>
      </c>
      <c r="M4502" s="3">
        <v>316969.4560000004</v>
      </c>
      <c r="N4502" s="3">
        <v>331305.6744216005</v>
      </c>
      <c r="O4502" s="1">
        <v>0.1043522480720018</v>
      </c>
      <c r="P4502" s="3">
        <v>789.7210328088013</v>
      </c>
      <c r="Q4502" s="3">
        <v>27039.5162571912</v>
      </c>
      <c r="R4502" s="1">
        <v>0.08161501098463611</v>
      </c>
      <c r="S4502" s="3">
        <v>331305.6744216005</v>
      </c>
      <c r="T4502" s="3">
        <v>0</v>
      </c>
      <c r="U4502" s="1">
        <v>0</v>
      </c>
      <c r="V4502">
        <v>30</v>
      </c>
      <c r="W4502" s="3">
        <v>5189.7158912</v>
      </c>
      <c r="X4502" t="s">
        <v>4433</v>
      </c>
      <c r="Y4502" s="3">
        <v>354298.6747127901</v>
      </c>
      <c r="Z4502" s="1">
        <v>0.1809955823759671</v>
      </c>
      <c r="AA4502" s="3">
        <v>395657.6795721292</v>
      </c>
      <c r="AB4502" s="3">
        <v>-41359.00485933904</v>
      </c>
      <c r="AC4502" s="1">
        <v>-0.1045322939366812</v>
      </c>
    </row>
    <row r="4503" spans="1:29">
      <c r="A4503" s="6">
        <v>4501</v>
      </c>
      <c r="B4503" t="s">
        <v>2710</v>
      </c>
      <c r="C4503">
        <v>94240</v>
      </c>
      <c r="D4503" t="s">
        <v>4252</v>
      </c>
      <c r="E4503" t="s">
        <v>4430</v>
      </c>
      <c r="F4503" t="s">
        <v>4432</v>
      </c>
      <c r="G4503">
        <v>19.51974</v>
      </c>
      <c r="H4503">
        <v>24.65</v>
      </c>
      <c r="I4503">
        <v>200</v>
      </c>
      <c r="J4503" s="3">
        <v>6.479</v>
      </c>
      <c r="K4503">
        <v>2.465</v>
      </c>
      <c r="L4503" s="3">
        <v>4930</v>
      </c>
      <c r="M4503" s="3">
        <v>312413.4560000004</v>
      </c>
      <c r="N4503" s="3">
        <v>331670.7304216005</v>
      </c>
      <c r="O4503" s="1">
        <v>0.105569101405335</v>
      </c>
      <c r="P4503" s="3">
        <v>808.6680301488013</v>
      </c>
      <c r="Q4503" s="3">
        <v>26230.8482270424</v>
      </c>
      <c r="R4503" s="1">
        <v>0.07908701558831939</v>
      </c>
      <c r="S4503" s="3">
        <v>331670.7304216005</v>
      </c>
      <c r="T4503" s="3">
        <v>0</v>
      </c>
      <c r="U4503" s="1">
        <v>0</v>
      </c>
      <c r="V4503">
        <v>29</v>
      </c>
      <c r="W4503" s="3">
        <v>356.4112</v>
      </c>
      <c r="X4503" t="s">
        <v>4433</v>
      </c>
      <c r="Y4503" s="3">
        <v>354298.6747127901</v>
      </c>
      <c r="Z4503" s="1">
        <v>0.1809955823759671</v>
      </c>
      <c r="AA4503" s="3">
        <v>395657.6795721292</v>
      </c>
      <c r="AB4503" s="3">
        <v>-41359.00485933904</v>
      </c>
      <c r="AC4503" s="1">
        <v>-0.1045322939366812</v>
      </c>
    </row>
    <row r="4504" spans="1:29">
      <c r="A4504" s="6">
        <v>4502</v>
      </c>
      <c r="B4504" t="s">
        <v>2710</v>
      </c>
      <c r="C4504">
        <v>44563</v>
      </c>
      <c r="D4504" t="s">
        <v>4239</v>
      </c>
      <c r="E4504" t="s">
        <v>4430</v>
      </c>
      <c r="F4504" t="s">
        <v>4432</v>
      </c>
      <c r="G4504">
        <v>11.48837</v>
      </c>
      <c r="H4504">
        <v>19.12396</v>
      </c>
      <c r="I4504">
        <v>400</v>
      </c>
      <c r="J4504" s="3">
        <v>7.2948752</v>
      </c>
      <c r="K4504">
        <v>3.824792</v>
      </c>
      <c r="L4504" s="3">
        <v>7649.584</v>
      </c>
      <c r="M4504" s="3">
        <v>306996.5560000003</v>
      </c>
      <c r="N4504" s="3">
        <v>333892.2947544005</v>
      </c>
      <c r="O4504" s="1">
        <v>0.1129743158480017</v>
      </c>
      <c r="P4504" s="3">
        <v>897.8703565560011</v>
      </c>
      <c r="Q4504" s="3">
        <v>25332.9778704864</v>
      </c>
      <c r="R4504" s="1">
        <v>0.07587170554241286</v>
      </c>
      <c r="S4504" s="3">
        <v>333892.2947544005</v>
      </c>
      <c r="T4504" s="3">
        <v>0</v>
      </c>
      <c r="U4504" s="1">
        <v>0</v>
      </c>
      <c r="V4504">
        <v>28</v>
      </c>
      <c r="W4504" s="3">
        <v>2212.2308128</v>
      </c>
      <c r="X4504" t="s">
        <v>4433</v>
      </c>
      <c r="Y4504" s="3">
        <v>354298.6747127901</v>
      </c>
      <c r="Z4504" s="1">
        <v>0.1809955823759671</v>
      </c>
      <c r="AA4504" s="3">
        <v>395657.6795721292</v>
      </c>
      <c r="AB4504" s="3">
        <v>-41359.00485933904</v>
      </c>
      <c r="AC4504" s="1">
        <v>-0.1045322939366812</v>
      </c>
    </row>
    <row r="4505" spans="1:29">
      <c r="A4505" s="6">
        <v>4503</v>
      </c>
      <c r="B4505" t="s">
        <v>2710</v>
      </c>
      <c r="C4505">
        <v>14159</v>
      </c>
      <c r="D4505" t="s">
        <v>4273</v>
      </c>
      <c r="E4505" t="s">
        <v>4430</v>
      </c>
      <c r="F4505" t="s">
        <v>4432</v>
      </c>
      <c r="G4505">
        <v>9.608890000000001</v>
      </c>
      <c r="H4505">
        <v>9.699999999999999</v>
      </c>
      <c r="I4505">
        <v>400</v>
      </c>
      <c r="J4505" s="3">
        <v>6.164</v>
      </c>
      <c r="K4505">
        <v>1.94</v>
      </c>
      <c r="L4505" s="3">
        <v>3880</v>
      </c>
      <c r="M4505" s="3">
        <v>302396.5560000003</v>
      </c>
      <c r="N4505" s="3">
        <v>333164.1907544005</v>
      </c>
      <c r="O4505" s="1">
        <v>0.1105473025146684</v>
      </c>
      <c r="P4505" s="3">
        <v>925.0324051968015</v>
      </c>
      <c r="Q4505" s="3">
        <v>24407.94546528959</v>
      </c>
      <c r="R4505" s="1">
        <v>0.07326101106490902</v>
      </c>
      <c r="S4505" s="3">
        <v>333892.2947544005</v>
      </c>
      <c r="T4505" s="3">
        <v>-728.1039999999921</v>
      </c>
      <c r="U4505" s="1">
        <v>-0.002180655293454915</v>
      </c>
      <c r="V4505">
        <v>27</v>
      </c>
      <c r="W4505" s="3">
        <v>-736.7840000000004</v>
      </c>
      <c r="X4505" t="s">
        <v>4433</v>
      </c>
      <c r="Y4505" s="3">
        <v>354298.6747127901</v>
      </c>
      <c r="Z4505" s="1">
        <v>0.1809955823759671</v>
      </c>
      <c r="AA4505" s="3">
        <v>395657.6795721292</v>
      </c>
      <c r="AB4505" s="3">
        <v>-41359.00485933904</v>
      </c>
      <c r="AC4505" s="1">
        <v>-0.1045322939366812</v>
      </c>
    </row>
    <row r="4506" spans="1:29">
      <c r="A4506" s="6">
        <v>4504</v>
      </c>
      <c r="B4506" t="s">
        <v>2710</v>
      </c>
      <c r="C4506">
        <v>118788</v>
      </c>
      <c r="D4506" t="s">
        <v>4364</v>
      </c>
      <c r="E4506" t="s">
        <v>4430</v>
      </c>
      <c r="F4506" t="s">
        <v>4432</v>
      </c>
      <c r="G4506">
        <v>2.97931</v>
      </c>
      <c r="H4506">
        <v>3.05008</v>
      </c>
      <c r="I4506">
        <v>3600</v>
      </c>
      <c r="J4506" s="3">
        <v>8.294086399999999</v>
      </c>
      <c r="K4506">
        <v>5.490144</v>
      </c>
      <c r="L4506" s="3">
        <v>10980.288</v>
      </c>
      <c r="M4506" s="3">
        <v>290725.8960000004</v>
      </c>
      <c r="N4506" s="3">
        <v>332460.0345240005</v>
      </c>
      <c r="O4506" s="1">
        <v>0.1082001150800018</v>
      </c>
      <c r="P4506" s="3">
        <v>960.3392073696015</v>
      </c>
      <c r="Q4506" s="3">
        <v>23447.60625791999</v>
      </c>
      <c r="R4506" s="1">
        <v>0.07052759376473954</v>
      </c>
      <c r="S4506" s="3">
        <v>333892.2947544005</v>
      </c>
      <c r="T4506" s="3">
        <v>-1432.260230399959</v>
      </c>
      <c r="U4506" s="1">
        <v>-0.00428958754934276</v>
      </c>
      <c r="V4506">
        <v>26</v>
      </c>
      <c r="W4506" s="3">
        <v>-718.4927583999994</v>
      </c>
      <c r="X4506" t="s">
        <v>4433</v>
      </c>
      <c r="Y4506" s="3">
        <v>354298.6747127901</v>
      </c>
      <c r="Z4506" s="1">
        <v>0.1809955823759671</v>
      </c>
      <c r="AA4506" s="3">
        <v>395657.6795721292</v>
      </c>
      <c r="AB4506" s="3">
        <v>-41359.00485933904</v>
      </c>
      <c r="AC4506" s="1">
        <v>-0.1045322939366812</v>
      </c>
    </row>
    <row r="4507" spans="1:29">
      <c r="A4507" s="6">
        <v>4505</v>
      </c>
      <c r="B4507" t="s">
        <v>2710</v>
      </c>
      <c r="C4507">
        <v>33103</v>
      </c>
      <c r="D4507" t="s">
        <v>4275</v>
      </c>
      <c r="E4507" t="s">
        <v>4430</v>
      </c>
      <c r="F4507" t="s">
        <v>4432</v>
      </c>
      <c r="G4507">
        <v>1.83655</v>
      </c>
      <c r="H4507">
        <v>1.8015</v>
      </c>
      <c r="I4507">
        <v>7700</v>
      </c>
      <c r="J4507" s="3">
        <v>9.161465</v>
      </c>
      <c r="K4507">
        <v>6.935775</v>
      </c>
      <c r="L4507" s="3">
        <v>13871.55</v>
      </c>
      <c r="M4507" s="3">
        <v>275615.1080000004</v>
      </c>
      <c r="N4507" s="3">
        <v>331204.6992840006</v>
      </c>
      <c r="O4507" s="1">
        <v>0.1040156642800018</v>
      </c>
      <c r="P4507" s="3">
        <v>976.1139395640016</v>
      </c>
      <c r="Q4507" s="3">
        <v>22471.49231835599</v>
      </c>
      <c r="R4507" s="1">
        <v>0.06784774602212752</v>
      </c>
      <c r="S4507" s="3">
        <v>333892.2947544005</v>
      </c>
      <c r="T4507" s="3">
        <v>-2687.595470399945</v>
      </c>
      <c r="U4507" s="1">
        <v>-0.008049288685672864</v>
      </c>
      <c r="V4507">
        <v>25</v>
      </c>
      <c r="W4507" s="3">
        <v>-1272.423870399999</v>
      </c>
      <c r="X4507" t="s">
        <v>4433</v>
      </c>
      <c r="Y4507" s="3">
        <v>354298.6747127901</v>
      </c>
      <c r="Z4507" s="1">
        <v>0.1809955823759671</v>
      </c>
      <c r="AA4507" s="3">
        <v>395657.6795721292</v>
      </c>
      <c r="AB4507" s="3">
        <v>-41359.00485933904</v>
      </c>
      <c r="AC4507" s="1">
        <v>-0.1045322939366812</v>
      </c>
    </row>
    <row r="4508" spans="1:29">
      <c r="A4508" s="6">
        <v>4506</v>
      </c>
      <c r="B4508" t="s">
        <v>2710</v>
      </c>
      <c r="M4508" s="3">
        <v>275615.1080000004</v>
      </c>
      <c r="N4508" s="3">
        <v>331204.6992840006</v>
      </c>
      <c r="O4508" s="1">
        <v>0.1040156642800018</v>
      </c>
      <c r="Q4508" s="3">
        <v>22471.49231835599</v>
      </c>
      <c r="R4508" s="1">
        <v>0.06784774602212752</v>
      </c>
      <c r="S4508" s="3">
        <v>333892.2947544005</v>
      </c>
      <c r="T4508" s="3">
        <v>-2687.595470399945</v>
      </c>
      <c r="U4508" s="1">
        <v>-0.008049288685672864</v>
      </c>
      <c r="V4508">
        <v>25</v>
      </c>
      <c r="W4508" s="3">
        <v>0</v>
      </c>
      <c r="Y4508" s="3">
        <v>359751.9704880624</v>
      </c>
      <c r="Z4508" s="1">
        <v>0.1991732349602081</v>
      </c>
      <c r="AA4508" s="3">
        <v>395657.6795721292</v>
      </c>
      <c r="AB4508" s="3">
        <v>-35905.70908406674</v>
      </c>
      <c r="AC4508" s="1">
        <v>-0.09074943047458543</v>
      </c>
    </row>
    <row r="4509" spans="1:29">
      <c r="A4509" s="6">
        <v>4507</v>
      </c>
      <c r="B4509" t="s">
        <v>2711</v>
      </c>
      <c r="C4509">
        <v>14282</v>
      </c>
      <c r="D4509" t="s">
        <v>4273</v>
      </c>
      <c r="E4509" t="s">
        <v>4430</v>
      </c>
      <c r="F4509" t="s">
        <v>4431</v>
      </c>
      <c r="G4509">
        <v>8.232469999999999</v>
      </c>
      <c r="H4509">
        <v>9.800000000000001</v>
      </c>
      <c r="I4509">
        <v>600</v>
      </c>
      <c r="J4509" s="3">
        <v>6.763999999999999</v>
      </c>
      <c r="K4509">
        <v>2.94</v>
      </c>
      <c r="L4509" s="3">
        <v>5880</v>
      </c>
      <c r="M4509" s="3">
        <v>281495.1080000004</v>
      </c>
      <c r="N4509" s="3">
        <v>331194.9952840005</v>
      </c>
      <c r="O4509" s="1">
        <v>0.1039833176133351</v>
      </c>
      <c r="P4509" s="3">
        <v>993.6140978520017</v>
      </c>
      <c r="Q4509" s="3">
        <v>23465.10642</v>
      </c>
      <c r="R4509" s="1">
        <v>0.07084982186967714</v>
      </c>
      <c r="S4509" s="3">
        <v>333892.2947544005</v>
      </c>
      <c r="T4509" s="3">
        <v>-2687.595470399945</v>
      </c>
      <c r="U4509" s="1">
        <v>-0.00805</v>
      </c>
      <c r="V4509">
        <v>26</v>
      </c>
      <c r="W4509" s="3">
        <v>0</v>
      </c>
      <c r="X4509" t="s">
        <v>4433</v>
      </c>
      <c r="Y4509" s="3">
        <v>359751.9704880624</v>
      </c>
      <c r="Z4509" s="1">
        <v>0.1991732349602081</v>
      </c>
      <c r="AA4509" s="3">
        <v>395657.6795721292</v>
      </c>
      <c r="AB4509" s="3">
        <v>-35905.70908406674</v>
      </c>
      <c r="AC4509" s="1">
        <v>-0.09074943047458543</v>
      </c>
    </row>
    <row r="4510" spans="1:29">
      <c r="A4510" s="6">
        <v>4508</v>
      </c>
      <c r="B4510" t="s">
        <v>2711</v>
      </c>
      <c r="C4510">
        <v>118806</v>
      </c>
      <c r="D4510" t="s">
        <v>4364</v>
      </c>
      <c r="E4510" t="s">
        <v>4430</v>
      </c>
      <c r="F4510" t="s">
        <v>4431</v>
      </c>
      <c r="G4510">
        <v>2.72598</v>
      </c>
      <c r="H4510">
        <v>3.10487</v>
      </c>
      <c r="I4510">
        <v>2600</v>
      </c>
      <c r="J4510" s="3">
        <v>7.4217986</v>
      </c>
      <c r="K4510">
        <v>4.036331000000001</v>
      </c>
      <c r="L4510" s="3">
        <v>8072.662</v>
      </c>
      <c r="M4510" s="3">
        <v>289567.7700000004</v>
      </c>
      <c r="N4510" s="3">
        <v>331183.5371544005</v>
      </c>
      <c r="O4510" s="1">
        <v>0.1039451238480018</v>
      </c>
      <c r="P4510" s="3">
        <v>993.5849858520016</v>
      </c>
      <c r="Q4510" s="3">
        <v>24458.69141</v>
      </c>
      <c r="R4510" s="1">
        <v>0.07385237690301361</v>
      </c>
      <c r="S4510" s="3">
        <v>333892.2947544005</v>
      </c>
      <c r="T4510" s="3">
        <v>-2687.595470399945</v>
      </c>
      <c r="U4510" s="1">
        <v>-0.00805</v>
      </c>
      <c r="V4510">
        <v>27</v>
      </c>
      <c r="W4510" s="3">
        <v>0</v>
      </c>
      <c r="X4510" t="s">
        <v>4433</v>
      </c>
      <c r="Y4510" s="3">
        <v>359751.9704880624</v>
      </c>
      <c r="Z4510" s="1">
        <v>0.1991732349602081</v>
      </c>
      <c r="AA4510" s="3">
        <v>395657.6795721292</v>
      </c>
      <c r="AB4510" s="3">
        <v>-35905.70908406674</v>
      </c>
      <c r="AC4510" s="1">
        <v>-0.09074943047458543</v>
      </c>
    </row>
    <row r="4511" spans="1:29">
      <c r="A4511" s="6">
        <v>4509</v>
      </c>
      <c r="B4511" t="s">
        <v>2711</v>
      </c>
      <c r="C4511">
        <v>33156</v>
      </c>
      <c r="D4511" t="s">
        <v>4275</v>
      </c>
      <c r="E4511" t="s">
        <v>4430</v>
      </c>
      <c r="F4511" t="s">
        <v>4431</v>
      </c>
      <c r="G4511">
        <v>1.67621</v>
      </c>
      <c r="H4511">
        <v>1.83978</v>
      </c>
      <c r="I4511">
        <v>6000</v>
      </c>
      <c r="J4511" s="3">
        <v>8.311603999999999</v>
      </c>
      <c r="K4511">
        <v>5.519340000000001</v>
      </c>
      <c r="L4511" s="3">
        <v>11038.68</v>
      </c>
      <c r="M4511" s="3">
        <v>300606.4500000004</v>
      </c>
      <c r="N4511" s="3">
        <v>331169.7062104006</v>
      </c>
      <c r="O4511" s="1">
        <v>0.1038990207013352</v>
      </c>
      <c r="P4511" s="3">
        <v>993.5506114632017</v>
      </c>
      <c r="Q4511" s="3">
        <v>25452.24202</v>
      </c>
      <c r="R4511" s="1">
        <v>0.076855586554857</v>
      </c>
      <c r="S4511" s="3">
        <v>333892.2947544005</v>
      </c>
      <c r="T4511" s="3">
        <v>-2687.595470399945</v>
      </c>
      <c r="U4511" s="1">
        <v>-0.00805</v>
      </c>
      <c r="V4511">
        <v>28</v>
      </c>
      <c r="W4511" s="3">
        <v>0</v>
      </c>
      <c r="X4511" t="s">
        <v>4433</v>
      </c>
      <c r="Y4511" s="3">
        <v>359751.9704880624</v>
      </c>
      <c r="Z4511" s="1">
        <v>0.1991732349602081</v>
      </c>
      <c r="AA4511" s="3">
        <v>395657.6795721292</v>
      </c>
      <c r="AB4511" s="3">
        <v>-35905.70908406674</v>
      </c>
      <c r="AC4511" s="1">
        <v>-0.09074943047458543</v>
      </c>
    </row>
    <row r="4512" spans="1:29">
      <c r="A4512" s="6">
        <v>4510</v>
      </c>
      <c r="B4512" t="s">
        <v>2711</v>
      </c>
      <c r="C4512">
        <v>44882</v>
      </c>
      <c r="D4512" t="s">
        <v>4242</v>
      </c>
      <c r="E4512" t="s">
        <v>4430</v>
      </c>
      <c r="F4512" t="s">
        <v>4431</v>
      </c>
      <c r="G4512">
        <v>14.14761</v>
      </c>
      <c r="H4512">
        <v>15.22858</v>
      </c>
      <c r="I4512">
        <v>900</v>
      </c>
      <c r="J4512" s="3">
        <v>9.111716599999999</v>
      </c>
      <c r="K4512">
        <v>6.852861</v>
      </c>
      <c r="L4512" s="3">
        <v>13705.722</v>
      </c>
      <c r="M4512" s="3">
        <v>314312.1720000004</v>
      </c>
      <c r="N4512" s="3">
        <v>331153.7416328005</v>
      </c>
      <c r="O4512" s="1">
        <v>0.1038458054426685</v>
      </c>
      <c r="P4512" s="3">
        <v>993.5091186312017</v>
      </c>
      <c r="Q4512" s="3">
        <v>26445.75114</v>
      </c>
      <c r="R4512" s="1">
        <v>0.07985943631379633</v>
      </c>
      <c r="S4512" s="3">
        <v>333892.2947544005</v>
      </c>
      <c r="T4512" s="3">
        <v>-2687.595470399945</v>
      </c>
      <c r="U4512" s="1">
        <v>-0.00805</v>
      </c>
      <c r="V4512">
        <v>29</v>
      </c>
      <c r="W4512" s="3">
        <v>0</v>
      </c>
      <c r="X4512" t="s">
        <v>4433</v>
      </c>
      <c r="Y4512" s="3">
        <v>359751.9704880624</v>
      </c>
      <c r="Z4512" s="1">
        <v>0.1991732349602081</v>
      </c>
      <c r="AA4512" s="3">
        <v>395657.6795721292</v>
      </c>
      <c r="AB4512" s="3">
        <v>-35905.70908406674</v>
      </c>
      <c r="AC4512" s="1">
        <v>-0.09074943047458543</v>
      </c>
    </row>
    <row r="4513" spans="1:29">
      <c r="A4513" s="6">
        <v>4511</v>
      </c>
      <c r="B4513" t="s">
        <v>2711</v>
      </c>
      <c r="C4513">
        <v>78415</v>
      </c>
      <c r="D4513" t="s">
        <v>4368</v>
      </c>
      <c r="E4513" t="s">
        <v>4430</v>
      </c>
      <c r="F4513" t="s">
        <v>4431</v>
      </c>
      <c r="G4513">
        <v>5.97092</v>
      </c>
      <c r="H4513">
        <v>6.57186</v>
      </c>
      <c r="I4513">
        <v>1600</v>
      </c>
      <c r="J4513" s="3">
        <v>8.1544928</v>
      </c>
      <c r="K4513">
        <v>5.257488</v>
      </c>
      <c r="L4513" s="3">
        <v>10514.976</v>
      </c>
      <c r="M4513" s="3">
        <v>324827.1480000004</v>
      </c>
      <c r="N4513" s="3">
        <v>331140.3296520006</v>
      </c>
      <c r="O4513" s="1">
        <v>0.1038010988400019</v>
      </c>
      <c r="P4513" s="3">
        <v>993.4612248984017</v>
      </c>
      <c r="Q4513" s="3">
        <v>27439.21236</v>
      </c>
      <c r="R4513" s="1">
        <v>0.08286279230571585</v>
      </c>
      <c r="S4513" s="3">
        <v>333892.2947544005</v>
      </c>
      <c r="T4513" s="3">
        <v>-2687.595470399945</v>
      </c>
      <c r="U4513" s="1">
        <v>-0.00805</v>
      </c>
      <c r="V4513">
        <v>30</v>
      </c>
      <c r="W4513" s="3">
        <v>0</v>
      </c>
      <c r="X4513" t="s">
        <v>4433</v>
      </c>
      <c r="Y4513" s="3">
        <v>359751.9704880624</v>
      </c>
      <c r="Z4513" s="1">
        <v>0.1991732349602081</v>
      </c>
      <c r="AA4513" s="3">
        <v>395657.6795721292</v>
      </c>
      <c r="AB4513" s="3">
        <v>-35905.70908406674</v>
      </c>
      <c r="AC4513" s="1">
        <v>-0.09074943047458543</v>
      </c>
    </row>
    <row r="4514" spans="1:29">
      <c r="A4514" s="6">
        <v>4512</v>
      </c>
      <c r="B4514" t="s">
        <v>2711</v>
      </c>
      <c r="M4514" s="3">
        <v>324827.1480000004</v>
      </c>
      <c r="N4514" s="3">
        <v>331140.3296520006</v>
      </c>
      <c r="O4514" s="1">
        <v>0.1038010988400019</v>
      </c>
      <c r="Q4514" s="3">
        <v>27439.21236</v>
      </c>
      <c r="R4514" s="1">
        <v>0.08286279230571585</v>
      </c>
      <c r="S4514" s="3">
        <v>333892.2947544005</v>
      </c>
      <c r="T4514" s="3">
        <v>-2687.595470399945</v>
      </c>
      <c r="U4514" s="1">
        <v>-0.00805</v>
      </c>
      <c r="V4514">
        <v>30</v>
      </c>
      <c r="W4514" s="3">
        <v>0</v>
      </c>
      <c r="Y4514" s="3">
        <v>362506.9091869191</v>
      </c>
      <c r="Z4514" s="1">
        <v>0.208356363956397</v>
      </c>
      <c r="AA4514" s="3">
        <v>395657.6795721292</v>
      </c>
      <c r="AB4514" s="3">
        <v>-33150.77038521005</v>
      </c>
      <c r="AC4514" s="1">
        <v>-0.08378649549039426</v>
      </c>
    </row>
    <row r="4515" spans="1:29">
      <c r="A4515" s="6">
        <v>4513</v>
      </c>
      <c r="B4515" t="s">
        <v>2712</v>
      </c>
      <c r="M4515" s="3">
        <v>324827.1480000004</v>
      </c>
      <c r="N4515" s="3">
        <v>331140.3296520006</v>
      </c>
      <c r="O4515" s="1">
        <v>0.1038010988400019</v>
      </c>
      <c r="Q4515" s="3">
        <v>27439.21236</v>
      </c>
      <c r="R4515" s="1">
        <v>0.08286279230571585</v>
      </c>
      <c r="S4515" s="3">
        <v>333892.2947544005</v>
      </c>
      <c r="T4515" s="3">
        <v>-2687.595470399945</v>
      </c>
      <c r="U4515" s="1">
        <v>-0.00805</v>
      </c>
      <c r="V4515">
        <v>30</v>
      </c>
      <c r="W4515" s="3">
        <v>0</v>
      </c>
      <c r="Y4515" s="3">
        <v>362506.9091869191</v>
      </c>
      <c r="Z4515" s="1">
        <v>0.208356363956397</v>
      </c>
      <c r="AA4515" s="3">
        <v>395657.6795721292</v>
      </c>
      <c r="AB4515" s="3">
        <v>-33150.77038521005</v>
      </c>
      <c r="AC4515" s="1">
        <v>-0.08378649549039426</v>
      </c>
    </row>
    <row r="4516" spans="1:29">
      <c r="A4516" s="6">
        <v>4514</v>
      </c>
      <c r="B4516" t="s">
        <v>2713</v>
      </c>
      <c r="M4516" s="3">
        <v>324827.1480000004</v>
      </c>
      <c r="N4516" s="3">
        <v>331140.3296520006</v>
      </c>
      <c r="O4516" s="1">
        <v>0.1038010988400019</v>
      </c>
      <c r="Q4516" s="3">
        <v>27439.21236</v>
      </c>
      <c r="R4516" s="1">
        <v>0.08286279230571585</v>
      </c>
      <c r="S4516" s="3">
        <v>333892.2947544005</v>
      </c>
      <c r="T4516" s="3">
        <v>-2687.595470399945</v>
      </c>
      <c r="U4516" s="1">
        <v>-0.00805</v>
      </c>
      <c r="V4516">
        <v>30</v>
      </c>
      <c r="W4516" s="3">
        <v>0</v>
      </c>
      <c r="Y4516" s="3">
        <v>362506.9091869191</v>
      </c>
      <c r="Z4516" s="1">
        <v>0.208356363956397</v>
      </c>
      <c r="AA4516" s="3">
        <v>395657.6795721292</v>
      </c>
      <c r="AB4516" s="3">
        <v>-33150.77038521005</v>
      </c>
      <c r="AC4516" s="1">
        <v>-0.08378649549039426</v>
      </c>
    </row>
    <row r="4517" spans="1:29">
      <c r="A4517" s="6">
        <v>4515</v>
      </c>
      <c r="B4517" t="s">
        <v>2714</v>
      </c>
      <c r="M4517" s="3">
        <v>324827.1480000004</v>
      </c>
      <c r="N4517" s="3">
        <v>331140.3296520006</v>
      </c>
      <c r="O4517" s="1">
        <v>0.1038010988400019</v>
      </c>
      <c r="Q4517" s="3">
        <v>27439.21236</v>
      </c>
      <c r="R4517" s="1">
        <v>0.08286279230571585</v>
      </c>
      <c r="S4517" s="3">
        <v>333892.2947544005</v>
      </c>
      <c r="T4517" s="3">
        <v>-2687.595470399945</v>
      </c>
      <c r="U4517" s="1">
        <v>-0.00805</v>
      </c>
      <c r="V4517">
        <v>30</v>
      </c>
      <c r="W4517" s="3">
        <v>0</v>
      </c>
      <c r="Y4517" s="3">
        <v>362506.9091869191</v>
      </c>
      <c r="Z4517" s="1">
        <v>0.208356363956397</v>
      </c>
      <c r="AA4517" s="3">
        <v>395657.6795721292</v>
      </c>
      <c r="AB4517" s="3">
        <v>-33150.77038521005</v>
      </c>
      <c r="AC4517" s="1">
        <v>-0.08378649549039426</v>
      </c>
    </row>
    <row r="4518" spans="1:29">
      <c r="A4518" s="6">
        <v>4516</v>
      </c>
      <c r="B4518" t="s">
        <v>2715</v>
      </c>
      <c r="M4518" s="3">
        <v>324827.1480000004</v>
      </c>
      <c r="N4518" s="3">
        <v>331140.3296520006</v>
      </c>
      <c r="O4518" s="1">
        <v>0.1038010988400019</v>
      </c>
      <c r="Q4518" s="3">
        <v>27439.21236</v>
      </c>
      <c r="R4518" s="1">
        <v>0.08286279230571585</v>
      </c>
      <c r="S4518" s="3">
        <v>333892.2947544005</v>
      </c>
      <c r="T4518" s="3">
        <v>-2687.595470399945</v>
      </c>
      <c r="U4518" s="1">
        <v>-0.00805</v>
      </c>
      <c r="V4518">
        <v>30</v>
      </c>
      <c r="W4518" s="3">
        <v>0</v>
      </c>
      <c r="Y4518" s="3">
        <v>368295.9283135217</v>
      </c>
      <c r="Z4518" s="1">
        <v>0.2276530943784056</v>
      </c>
      <c r="AA4518" s="3">
        <v>395657.6795721292</v>
      </c>
      <c r="AB4518" s="3">
        <v>-27361.75125860749</v>
      </c>
      <c r="AC4518" s="1">
        <v>-0.06915511228847357</v>
      </c>
    </row>
    <row r="4519" spans="1:29">
      <c r="A4519" s="6">
        <v>4517</v>
      </c>
      <c r="B4519" t="s">
        <v>2716</v>
      </c>
      <c r="C4519">
        <v>127282</v>
      </c>
      <c r="D4519" t="s">
        <v>4357</v>
      </c>
      <c r="E4519" t="s">
        <v>4430</v>
      </c>
      <c r="F4519" t="s">
        <v>4432</v>
      </c>
      <c r="G4519">
        <v>10.05113</v>
      </c>
      <c r="H4519">
        <v>9.365209999999999</v>
      </c>
      <c r="I4519">
        <v>700</v>
      </c>
      <c r="J4519" s="3">
        <v>6.9666941</v>
      </c>
      <c r="K4519">
        <v>3.2778235</v>
      </c>
      <c r="L4519" s="3">
        <v>6555.647</v>
      </c>
      <c r="M4519" s="3">
        <v>316861.5190000004</v>
      </c>
      <c r="N4519" s="3">
        <v>329720.1031344006</v>
      </c>
      <c r="O4519" s="1">
        <v>0.09906701044800187</v>
      </c>
      <c r="P4519" s="3">
        <v>975.7033064880015</v>
      </c>
      <c r="Q4519" s="3">
        <v>26463.509053512</v>
      </c>
      <c r="R4519" s="1">
        <v>0.08026052643421909</v>
      </c>
      <c r="S4519" s="3">
        <v>333892.2947544005</v>
      </c>
      <c r="T4519" s="3">
        <v>-4172.19161999994</v>
      </c>
      <c r="U4519" s="1">
        <v>-0.01249562114953524</v>
      </c>
      <c r="V4519">
        <v>29</v>
      </c>
      <c r="W4519" s="3">
        <v>-1431.5990208</v>
      </c>
      <c r="X4519" t="s">
        <v>4433</v>
      </c>
      <c r="Y4519" s="3">
        <v>368295.9283135217</v>
      </c>
      <c r="Z4519" s="1">
        <v>0.2276530943784056</v>
      </c>
      <c r="AA4519" s="3">
        <v>395657.6795721292</v>
      </c>
      <c r="AB4519" s="3">
        <v>-27361.75125860749</v>
      </c>
      <c r="AC4519" s="1">
        <v>-0.06915511228847357</v>
      </c>
    </row>
    <row r="4520" spans="1:29">
      <c r="A4520" s="6">
        <v>4518</v>
      </c>
      <c r="B4520" t="s">
        <v>2716</v>
      </c>
      <c r="M4520" s="3">
        <v>316861.5190000004</v>
      </c>
      <c r="N4520" s="3">
        <v>329720.1031344006</v>
      </c>
      <c r="O4520" s="1">
        <v>0.09906701044800187</v>
      </c>
      <c r="Q4520" s="3">
        <v>26463.509053512</v>
      </c>
      <c r="R4520" s="1">
        <v>0.08026052643421909</v>
      </c>
      <c r="S4520" s="3">
        <v>333892.2947544005</v>
      </c>
      <c r="T4520" s="3">
        <v>-4172.19161999994</v>
      </c>
      <c r="U4520" s="1">
        <v>-0.01249562114953524</v>
      </c>
      <c r="V4520">
        <v>29</v>
      </c>
      <c r="W4520" s="3">
        <v>0</v>
      </c>
      <c r="Y4520" s="3">
        <v>368959.4618191206</v>
      </c>
      <c r="Z4520" s="1">
        <v>0.2298648727304019</v>
      </c>
      <c r="AA4520" s="3">
        <v>395657.6795721292</v>
      </c>
      <c r="AB4520" s="3">
        <v>-26698.21775300859</v>
      </c>
      <c r="AC4520" s="1">
        <v>-0.06747807291869196</v>
      </c>
    </row>
    <row r="4521" spans="1:29">
      <c r="A4521" s="6">
        <v>4519</v>
      </c>
      <c r="B4521" t="s">
        <v>2717</v>
      </c>
      <c r="C4521">
        <v>114686</v>
      </c>
      <c r="D4521" t="s">
        <v>4295</v>
      </c>
      <c r="E4521" t="s">
        <v>4430</v>
      </c>
      <c r="F4521" t="s">
        <v>4431</v>
      </c>
      <c r="G4521">
        <v>19.29874</v>
      </c>
      <c r="H4521">
        <v>20.8</v>
      </c>
      <c r="I4521">
        <v>600</v>
      </c>
      <c r="J4521" s="3">
        <v>8.744</v>
      </c>
      <c r="K4521">
        <v>6.24</v>
      </c>
      <c r="L4521" s="3">
        <v>12480</v>
      </c>
      <c r="M4521" s="3">
        <v>329341.5190000004</v>
      </c>
      <c r="N4521" s="3">
        <v>329705.1191344006</v>
      </c>
      <c r="O4521" s="1">
        <v>0.09901706378133521</v>
      </c>
      <c r="P4521" s="3">
        <v>989.1603094032017</v>
      </c>
      <c r="Q4521" s="3">
        <v>27452.66936</v>
      </c>
      <c r="R4521" s="1">
        <v>0.08326431033911011</v>
      </c>
      <c r="S4521" s="3">
        <v>333892.2947544005</v>
      </c>
      <c r="T4521" s="3">
        <v>-4172.19161999994</v>
      </c>
      <c r="U4521" s="1">
        <v>-0.0125</v>
      </c>
      <c r="V4521">
        <v>30</v>
      </c>
      <c r="W4521" s="3">
        <v>0</v>
      </c>
      <c r="X4521" t="s">
        <v>4433</v>
      </c>
      <c r="Y4521" s="3">
        <v>368959.4618191206</v>
      </c>
      <c r="Z4521" s="1">
        <v>0.2298648727304019</v>
      </c>
      <c r="AA4521" s="3">
        <v>395657.6795721292</v>
      </c>
      <c r="AB4521" s="3">
        <v>-26698.21775300859</v>
      </c>
      <c r="AC4521" s="1">
        <v>-0.06747807291869196</v>
      </c>
    </row>
    <row r="4522" spans="1:29">
      <c r="A4522" s="6">
        <v>4520</v>
      </c>
      <c r="B4522" t="s">
        <v>2717</v>
      </c>
      <c r="M4522" s="3">
        <v>329341.5190000004</v>
      </c>
      <c r="N4522" s="3">
        <v>329705.1191344006</v>
      </c>
      <c r="O4522" s="1">
        <v>0.09901706378133521</v>
      </c>
      <c r="Q4522" s="3">
        <v>27452.66936</v>
      </c>
      <c r="R4522" s="1">
        <v>0.08326431033911011</v>
      </c>
      <c r="S4522" s="3">
        <v>333892.2947544005</v>
      </c>
      <c r="T4522" s="3">
        <v>-4172.19161999994</v>
      </c>
      <c r="U4522" s="1">
        <v>-0.0125</v>
      </c>
      <c r="V4522">
        <v>30</v>
      </c>
      <c r="W4522" s="3">
        <v>0</v>
      </c>
      <c r="Y4522" s="3">
        <v>369140.8813596785</v>
      </c>
      <c r="Z4522" s="1">
        <v>0.2304696045322617</v>
      </c>
      <c r="AA4522" s="3">
        <v>395657.6795721292</v>
      </c>
      <c r="AB4522" s="3">
        <v>-26516.79821245064</v>
      </c>
      <c r="AC4522" s="1">
        <v>-0.067019546394566</v>
      </c>
    </row>
    <row r="4523" spans="1:29">
      <c r="A4523" s="6">
        <v>4521</v>
      </c>
      <c r="B4523" t="s">
        <v>2718</v>
      </c>
      <c r="M4523" s="3">
        <v>329341.5190000004</v>
      </c>
      <c r="N4523" s="3">
        <v>329705.1191344006</v>
      </c>
      <c r="O4523" s="1">
        <v>0.09901706378133521</v>
      </c>
      <c r="Q4523" s="3">
        <v>27452.66936</v>
      </c>
      <c r="R4523" s="1">
        <v>0.08326431033911011</v>
      </c>
      <c r="S4523" s="3">
        <v>333892.2947544005</v>
      </c>
      <c r="T4523" s="3">
        <v>-4172.19161999994</v>
      </c>
      <c r="U4523" s="1">
        <v>-0.0125</v>
      </c>
      <c r="V4523">
        <v>30</v>
      </c>
      <c r="W4523" s="3">
        <v>0</v>
      </c>
      <c r="Y4523" s="3">
        <v>368948.0654522685</v>
      </c>
      <c r="Z4523" s="1">
        <v>0.2298268848408949</v>
      </c>
      <c r="AA4523" s="3">
        <v>395657.6795721292</v>
      </c>
      <c r="AB4523" s="3">
        <v>-26709.61411986069</v>
      </c>
      <c r="AC4523" s="1">
        <v>-0.06750687652200993</v>
      </c>
    </row>
    <row r="4524" spans="1:29">
      <c r="A4524" s="6">
        <v>4522</v>
      </c>
      <c r="B4524" t="s">
        <v>2719</v>
      </c>
      <c r="M4524" s="3">
        <v>329341.5190000004</v>
      </c>
      <c r="N4524" s="3">
        <v>329705.1191344006</v>
      </c>
      <c r="O4524" s="1">
        <v>0.09901706378133521</v>
      </c>
      <c r="Q4524" s="3">
        <v>27452.66936</v>
      </c>
      <c r="R4524" s="1">
        <v>0.08326431033911011</v>
      </c>
      <c r="S4524" s="3">
        <v>333892.2947544005</v>
      </c>
      <c r="T4524" s="3">
        <v>-4172.19161999994</v>
      </c>
      <c r="U4524" s="1">
        <v>-0.0125</v>
      </c>
      <c r="V4524">
        <v>30</v>
      </c>
      <c r="W4524" s="3">
        <v>0</v>
      </c>
      <c r="Y4524" s="3">
        <v>368948.0654522685</v>
      </c>
      <c r="Z4524" s="1">
        <v>0.2298268848408949</v>
      </c>
      <c r="AA4524" s="3">
        <v>395657.6795721292</v>
      </c>
      <c r="AB4524" s="3">
        <v>-26709.61411986069</v>
      </c>
      <c r="AC4524" s="1">
        <v>-0.06750687652200993</v>
      </c>
    </row>
    <row r="4525" spans="1:29">
      <c r="A4525" s="6">
        <v>4523</v>
      </c>
      <c r="B4525" t="s">
        <v>2720</v>
      </c>
      <c r="M4525" s="3">
        <v>329341.5190000004</v>
      </c>
      <c r="N4525" s="3">
        <v>329705.1191344006</v>
      </c>
      <c r="O4525" s="1">
        <v>0.09901706378133521</v>
      </c>
      <c r="Q4525" s="3">
        <v>27452.66936</v>
      </c>
      <c r="R4525" s="1">
        <v>0.08326431033911011</v>
      </c>
      <c r="S4525" s="3">
        <v>333892.2947544005</v>
      </c>
      <c r="T4525" s="3">
        <v>-4172.19161999994</v>
      </c>
      <c r="U4525" s="1">
        <v>-0.0125</v>
      </c>
      <c r="V4525">
        <v>30</v>
      </c>
      <c r="W4525" s="3">
        <v>0</v>
      </c>
      <c r="Y4525" s="3">
        <v>368948.0654522685</v>
      </c>
      <c r="Z4525" s="1">
        <v>0.2298268848408949</v>
      </c>
      <c r="AA4525" s="3">
        <v>395657.6795721292</v>
      </c>
      <c r="AB4525" s="3">
        <v>-26709.61411986069</v>
      </c>
      <c r="AC4525" s="1">
        <v>-0.06750687652200993</v>
      </c>
    </row>
    <row r="4526" spans="1:29">
      <c r="A4526" s="6">
        <v>4524</v>
      </c>
      <c r="B4526" t="s">
        <v>2721</v>
      </c>
      <c r="M4526" s="3">
        <v>329341.5190000004</v>
      </c>
      <c r="N4526" s="3">
        <v>329705.1191344006</v>
      </c>
      <c r="O4526" s="1">
        <v>0.09901706378133521</v>
      </c>
      <c r="Q4526" s="3">
        <v>27452.66936</v>
      </c>
      <c r="R4526" s="1">
        <v>0.08326431033911011</v>
      </c>
      <c r="S4526" s="3">
        <v>333892.2947544005</v>
      </c>
      <c r="T4526" s="3">
        <v>-4172.19161999994</v>
      </c>
      <c r="U4526" s="1">
        <v>-0.0125</v>
      </c>
      <c r="V4526">
        <v>30</v>
      </c>
      <c r="W4526" s="3">
        <v>0</v>
      </c>
      <c r="Y4526" s="3">
        <v>367269.376928144</v>
      </c>
      <c r="Z4526" s="1">
        <v>0.2242312564271467</v>
      </c>
      <c r="AA4526" s="3">
        <v>395657.6795721292</v>
      </c>
      <c r="AB4526" s="3">
        <v>-28388.30264398514</v>
      </c>
      <c r="AC4526" s="1">
        <v>-0.071749656608927</v>
      </c>
    </row>
    <row r="4527" spans="1:29">
      <c r="A4527" s="6">
        <v>4525</v>
      </c>
      <c r="B4527" t="s">
        <v>2722</v>
      </c>
      <c r="C4527">
        <v>12767</v>
      </c>
      <c r="D4527" t="s">
        <v>4366</v>
      </c>
      <c r="E4527" t="s">
        <v>4430</v>
      </c>
      <c r="F4527" t="s">
        <v>4432</v>
      </c>
      <c r="G4527">
        <v>17.82356</v>
      </c>
      <c r="H4527">
        <v>19.70601</v>
      </c>
      <c r="I4527">
        <v>800</v>
      </c>
      <c r="J4527" s="3">
        <v>9.7294424</v>
      </c>
      <c r="K4527">
        <v>7.882403999999999</v>
      </c>
      <c r="L4527" s="3">
        <v>15764.808</v>
      </c>
      <c r="M4527" s="3">
        <v>314343.3350000004</v>
      </c>
      <c r="N4527" s="3">
        <v>330454.1312880006</v>
      </c>
      <c r="O4527" s="1">
        <v>0.1015137709600019</v>
      </c>
      <c r="P4527" s="3">
        <v>739.3360000000001</v>
      </c>
      <c r="Q4527" s="3">
        <v>26713.33336</v>
      </c>
      <c r="R4527" s="1">
        <v>0.08083824903589582</v>
      </c>
      <c r="S4527" s="3">
        <v>333892.2947544005</v>
      </c>
      <c r="T4527" s="3">
        <v>-3438.163466399943</v>
      </c>
      <c r="U4527" s="1">
        <v>-0.01029722314774869</v>
      </c>
      <c r="V4527">
        <v>29</v>
      </c>
      <c r="W4527" s="3">
        <v>732.013606399998</v>
      </c>
      <c r="X4527" t="s">
        <v>4433</v>
      </c>
      <c r="Y4527" s="3">
        <v>367269.376928144</v>
      </c>
      <c r="Z4527" s="1">
        <v>0.2242312564271467</v>
      </c>
      <c r="AA4527" s="3">
        <v>395657.6795721292</v>
      </c>
      <c r="AB4527" s="3">
        <v>-28388.30264398514</v>
      </c>
      <c r="AC4527" s="1">
        <v>-0.071749656608927</v>
      </c>
    </row>
    <row r="4528" spans="1:29">
      <c r="A4528" s="6">
        <v>4526</v>
      </c>
      <c r="B4528" t="s">
        <v>2722</v>
      </c>
      <c r="M4528" s="3">
        <v>314343.3350000004</v>
      </c>
      <c r="N4528" s="3">
        <v>330454.1312880006</v>
      </c>
      <c r="O4528" s="1">
        <v>0.1015137709600019</v>
      </c>
      <c r="Q4528" s="3">
        <v>26713.33336</v>
      </c>
      <c r="R4528" s="1">
        <v>0.08083824903589582</v>
      </c>
      <c r="S4528" s="3">
        <v>333892.2947544005</v>
      </c>
      <c r="T4528" s="3">
        <v>-3438.163466399943</v>
      </c>
      <c r="U4528" s="1">
        <v>-0.01029722314774869</v>
      </c>
      <c r="V4528">
        <v>29</v>
      </c>
      <c r="W4528" s="3">
        <v>0</v>
      </c>
      <c r="Y4528" s="3">
        <v>367523.2777645909</v>
      </c>
      <c r="Z4528" s="1">
        <v>0.2250775925486362</v>
      </c>
      <c r="AA4528" s="3">
        <v>395657.6795721292</v>
      </c>
      <c r="AB4528" s="3">
        <v>-28134.40180753829</v>
      </c>
      <c r="AC4528" s="1">
        <v>-0.07110793814987569</v>
      </c>
    </row>
    <row r="4529" spans="1:29">
      <c r="A4529" s="6">
        <v>4527</v>
      </c>
      <c r="B4529" t="s">
        <v>2723</v>
      </c>
      <c r="C4529">
        <v>127298</v>
      </c>
      <c r="D4529" t="s">
        <v>4357</v>
      </c>
      <c r="E4529" t="s">
        <v>4430</v>
      </c>
      <c r="F4529" t="s">
        <v>4431</v>
      </c>
      <c r="G4529">
        <v>7.05664</v>
      </c>
      <c r="H4529">
        <v>8.58478</v>
      </c>
      <c r="I4529">
        <v>600</v>
      </c>
      <c r="J4529" s="3">
        <v>6.5452604</v>
      </c>
      <c r="K4529">
        <v>2.575434</v>
      </c>
      <c r="L4529" s="3">
        <v>5150.868</v>
      </c>
      <c r="M4529" s="3">
        <v>319494.2030000004</v>
      </c>
      <c r="N4529" s="3">
        <v>330445.0105936006</v>
      </c>
      <c r="O4529" s="1">
        <v>0.1014833686453352</v>
      </c>
      <c r="P4529" s="3">
        <v>991.3623938640017</v>
      </c>
      <c r="Q4529" s="3">
        <v>27704.69575</v>
      </c>
      <c r="R4529" s="1">
        <v>0.08384056306443299</v>
      </c>
      <c r="S4529" s="3">
        <v>333892.2947544005</v>
      </c>
      <c r="T4529" s="3">
        <v>-3438.163466399943</v>
      </c>
      <c r="U4529" s="1">
        <v>-0.0103</v>
      </c>
      <c r="V4529">
        <v>30</v>
      </c>
      <c r="W4529" s="3">
        <v>0</v>
      </c>
      <c r="X4529" t="s">
        <v>4433</v>
      </c>
      <c r="Y4529" s="3">
        <v>367523.2777645909</v>
      </c>
      <c r="Z4529" s="1">
        <v>0.2250775925486362</v>
      </c>
      <c r="AA4529" s="3">
        <v>395657.6795721292</v>
      </c>
      <c r="AB4529" s="3">
        <v>-28134.40180753829</v>
      </c>
      <c r="AC4529" s="1">
        <v>-0.07110793814987569</v>
      </c>
    </row>
    <row r="4530" spans="1:29">
      <c r="A4530" s="6">
        <v>4528</v>
      </c>
      <c r="B4530" t="s">
        <v>2723</v>
      </c>
      <c r="C4530">
        <v>35697</v>
      </c>
      <c r="D4530" t="s">
        <v>4224</v>
      </c>
      <c r="E4530" t="s">
        <v>4430</v>
      </c>
      <c r="F4530" t="s">
        <v>4431</v>
      </c>
      <c r="G4530">
        <v>5.8842</v>
      </c>
      <c r="H4530">
        <v>6.5745</v>
      </c>
      <c r="I4530">
        <v>1400</v>
      </c>
      <c r="J4530" s="3">
        <v>7.761289999999999</v>
      </c>
      <c r="K4530">
        <v>4.60215</v>
      </c>
      <c r="L4530" s="3">
        <v>9204.299999999999</v>
      </c>
      <c r="M4530" s="3">
        <v>328698.5030000004</v>
      </c>
      <c r="N4530" s="3">
        <v>330432.6471536006</v>
      </c>
      <c r="O4530" s="1">
        <v>0.1014421571786686</v>
      </c>
      <c r="P4530" s="3">
        <v>991.3350317808017</v>
      </c>
      <c r="Q4530" s="3">
        <v>28696.03078</v>
      </c>
      <c r="R4530" s="1">
        <v>0.08684381227821215</v>
      </c>
      <c r="S4530" s="3">
        <v>333892.2947544005</v>
      </c>
      <c r="T4530" s="3">
        <v>-3438.163466399943</v>
      </c>
      <c r="U4530" s="1">
        <v>-0.0103</v>
      </c>
      <c r="V4530">
        <v>31</v>
      </c>
      <c r="W4530" s="3">
        <v>0</v>
      </c>
      <c r="X4530" t="s">
        <v>4433</v>
      </c>
      <c r="Y4530" s="3">
        <v>367523.2777645909</v>
      </c>
      <c r="Z4530" s="1">
        <v>0.2250775925486362</v>
      </c>
      <c r="AA4530" s="3">
        <v>395657.6795721292</v>
      </c>
      <c r="AB4530" s="3">
        <v>-28134.40180753829</v>
      </c>
      <c r="AC4530" s="1">
        <v>-0.07110793814987569</v>
      </c>
    </row>
    <row r="4531" spans="1:29">
      <c r="A4531" s="6">
        <v>4529</v>
      </c>
      <c r="B4531" t="s">
        <v>2723</v>
      </c>
      <c r="M4531" s="3">
        <v>328698.5030000004</v>
      </c>
      <c r="N4531" s="3">
        <v>330432.6471536006</v>
      </c>
      <c r="O4531" s="1">
        <v>0.1014421571786686</v>
      </c>
      <c r="Q4531" s="3">
        <v>28696.03078</v>
      </c>
      <c r="R4531" s="1">
        <v>0.08684381227821215</v>
      </c>
      <c r="S4531" s="3">
        <v>333892.2947544005</v>
      </c>
      <c r="T4531" s="3">
        <v>-3438.163466399943</v>
      </c>
      <c r="U4531" s="1">
        <v>-0.0103</v>
      </c>
      <c r="V4531">
        <v>31</v>
      </c>
      <c r="W4531" s="3">
        <v>0</v>
      </c>
      <c r="Y4531" s="3">
        <v>361908.1886729982</v>
      </c>
      <c r="Z4531" s="1">
        <v>0.2063606289099939</v>
      </c>
      <c r="AA4531" s="3">
        <v>395657.6795721292</v>
      </c>
      <c r="AB4531" s="3">
        <v>-33749.49089913099</v>
      </c>
      <c r="AC4531" s="1">
        <v>-0.08529972408377934</v>
      </c>
    </row>
    <row r="4532" spans="1:29">
      <c r="A4532" s="6">
        <v>4530</v>
      </c>
      <c r="B4532" t="s">
        <v>2724</v>
      </c>
      <c r="C4532">
        <v>109897</v>
      </c>
      <c r="D4532" t="s">
        <v>4351</v>
      </c>
      <c r="E4532" t="s">
        <v>4430</v>
      </c>
      <c r="F4532" t="s">
        <v>4432</v>
      </c>
      <c r="G4532">
        <v>12.44265</v>
      </c>
      <c r="H4532">
        <v>14.82502</v>
      </c>
      <c r="I4532">
        <v>800</v>
      </c>
      <c r="J4532" s="3">
        <v>8.558004799999999</v>
      </c>
      <c r="K4532">
        <v>5.930008</v>
      </c>
      <c r="L4532" s="3">
        <v>11860.016</v>
      </c>
      <c r="M4532" s="3">
        <v>317903.7830000004</v>
      </c>
      <c r="N4532" s="3">
        <v>331483.4551408006</v>
      </c>
      <c r="O4532" s="1">
        <v>0.1049448504693352</v>
      </c>
      <c r="P4532" s="3">
        <v>898.0532645280013</v>
      </c>
      <c r="Q4532" s="3">
        <v>27797.977515472</v>
      </c>
      <c r="R4532" s="1">
        <v>0.08385932113463872</v>
      </c>
      <c r="S4532" s="3">
        <v>333892.2947544005</v>
      </c>
      <c r="T4532" s="3">
        <v>-2408.839613599936</v>
      </c>
      <c r="U4532" s="1">
        <v>-0.007214421091603188</v>
      </c>
      <c r="V4532">
        <v>30</v>
      </c>
      <c r="W4532" s="3">
        <v>1037.1722112</v>
      </c>
      <c r="X4532" t="s">
        <v>4433</v>
      </c>
      <c r="Y4532" s="3">
        <v>361908.1886729982</v>
      </c>
      <c r="Z4532" s="1">
        <v>0.2063606289099939</v>
      </c>
      <c r="AA4532" s="3">
        <v>395657.6795721292</v>
      </c>
      <c r="AB4532" s="3">
        <v>-33749.49089913099</v>
      </c>
      <c r="AC4532" s="1">
        <v>-0.08529972408377934</v>
      </c>
    </row>
    <row r="4533" spans="1:29">
      <c r="A4533" s="6">
        <v>4531</v>
      </c>
      <c r="B4533" t="s">
        <v>2724</v>
      </c>
      <c r="M4533" s="3">
        <v>317903.7830000004</v>
      </c>
      <c r="N4533" s="3">
        <v>331483.4551408006</v>
      </c>
      <c r="O4533" s="1">
        <v>0.1049448504693352</v>
      </c>
      <c r="Q4533" s="3">
        <v>27797.977515472</v>
      </c>
      <c r="R4533" s="1">
        <v>0.08385932113463872</v>
      </c>
      <c r="S4533" s="3">
        <v>333892.2947544005</v>
      </c>
      <c r="T4533" s="3">
        <v>-2408.839613599936</v>
      </c>
      <c r="U4533" s="1">
        <v>-0.007214421091603188</v>
      </c>
      <c r="V4533">
        <v>30</v>
      </c>
      <c r="W4533" s="3">
        <v>0</v>
      </c>
      <c r="Y4533" s="3">
        <v>354829.9239478146</v>
      </c>
      <c r="Z4533" s="1">
        <v>0.1827664131593821</v>
      </c>
      <c r="AA4533" s="3">
        <v>395657.6795721292</v>
      </c>
      <c r="AB4533" s="3">
        <v>-40827.75562431454</v>
      </c>
      <c r="AC4533" s="1">
        <v>-0.1031895947741147</v>
      </c>
    </row>
    <row r="4534" spans="1:29">
      <c r="A4534" s="6">
        <v>4532</v>
      </c>
      <c r="B4534" t="s">
        <v>2725</v>
      </c>
      <c r="C4534">
        <v>69041</v>
      </c>
      <c r="D4534" t="s">
        <v>4263</v>
      </c>
      <c r="E4534" t="s">
        <v>4430</v>
      </c>
      <c r="F4534" t="s">
        <v>4431</v>
      </c>
      <c r="G4534">
        <v>5.31924</v>
      </c>
      <c r="H4534">
        <v>5.74129</v>
      </c>
      <c r="I4534">
        <v>2300</v>
      </c>
      <c r="J4534" s="3">
        <v>8.961490099999999</v>
      </c>
      <c r="K4534">
        <v>6.602483500000001</v>
      </c>
      <c r="L4534" s="3">
        <v>13204.967</v>
      </c>
      <c r="M4534" s="3">
        <v>331108.7500000004</v>
      </c>
      <c r="N4534" s="3">
        <v>331467.8911672005</v>
      </c>
      <c r="O4534" s="1">
        <v>0.1048929705573351</v>
      </c>
      <c r="P4534" s="3">
        <v>994.4503654224017</v>
      </c>
      <c r="Q4534" s="3">
        <v>28792.42788</v>
      </c>
      <c r="R4534" s="1">
        <v>0.0868633995848376</v>
      </c>
      <c r="S4534" s="3">
        <v>333892.2947544005</v>
      </c>
      <c r="T4534" s="3">
        <v>-2408.839613599936</v>
      </c>
      <c r="U4534" s="1">
        <v>-0.00721</v>
      </c>
      <c r="V4534">
        <v>31</v>
      </c>
      <c r="W4534" s="3">
        <v>0</v>
      </c>
      <c r="X4534" t="s">
        <v>4433</v>
      </c>
      <c r="Y4534" s="3">
        <v>354829.9239478146</v>
      </c>
      <c r="Z4534" s="1">
        <v>0.1827664131593821</v>
      </c>
      <c r="AA4534" s="3">
        <v>395657.6795721292</v>
      </c>
      <c r="AB4534" s="3">
        <v>-40827.75562431454</v>
      </c>
      <c r="AC4534" s="1">
        <v>-0.1031895947741147</v>
      </c>
    </row>
    <row r="4535" spans="1:29">
      <c r="A4535" s="6">
        <v>4533</v>
      </c>
      <c r="B4535" t="s">
        <v>2725</v>
      </c>
      <c r="C4535">
        <v>119518</v>
      </c>
      <c r="D4535" t="s">
        <v>4272</v>
      </c>
      <c r="E4535" t="s">
        <v>4430</v>
      </c>
      <c r="F4535" t="s">
        <v>4432</v>
      </c>
      <c r="G4535">
        <v>6.40255</v>
      </c>
      <c r="H4535">
        <v>9.75098</v>
      </c>
      <c r="I4535">
        <v>800</v>
      </c>
      <c r="J4535" s="3">
        <v>7.3402352</v>
      </c>
      <c r="K4535">
        <v>3.900392000000001</v>
      </c>
      <c r="L4535" s="3">
        <v>7800.784000000001</v>
      </c>
      <c r="M4535" s="3">
        <v>325210.8060000004</v>
      </c>
      <c r="N4535" s="3">
        <v>333359.4905400006</v>
      </c>
      <c r="O4535" s="1">
        <v>0.1111983018000018</v>
      </c>
      <c r="P4535" s="3">
        <v>790.0750212768013</v>
      </c>
      <c r="Q4535" s="3">
        <v>28002.3528587232</v>
      </c>
      <c r="R4535" s="1">
        <v>0.08400046692344922</v>
      </c>
      <c r="S4535" s="3">
        <v>333892.2947544005</v>
      </c>
      <c r="T4535" s="3">
        <v>-532.8042143999483</v>
      </c>
      <c r="U4535" s="1">
        <v>-0.001595736777309762</v>
      </c>
      <c r="V4535">
        <v>30</v>
      </c>
      <c r="W4535" s="3">
        <v>1881.881017600001</v>
      </c>
      <c r="X4535" t="s">
        <v>4433</v>
      </c>
      <c r="Y4535" s="3">
        <v>354829.9239478146</v>
      </c>
      <c r="Z4535" s="1">
        <v>0.1827664131593821</v>
      </c>
      <c r="AA4535" s="3">
        <v>395657.6795721292</v>
      </c>
      <c r="AB4535" s="3">
        <v>-40827.75562431454</v>
      </c>
      <c r="AC4535" s="1">
        <v>-0.1031895947741147</v>
      </c>
    </row>
    <row r="4536" spans="1:29">
      <c r="A4536" s="6">
        <v>4534</v>
      </c>
      <c r="B4536" t="s">
        <v>2725</v>
      </c>
      <c r="C4536">
        <v>40309</v>
      </c>
      <c r="D4536" t="s">
        <v>4259</v>
      </c>
      <c r="E4536" t="s">
        <v>4430</v>
      </c>
      <c r="F4536" t="s">
        <v>4432</v>
      </c>
      <c r="G4536">
        <v>5.51858</v>
      </c>
      <c r="H4536">
        <v>6.55486</v>
      </c>
      <c r="I4536">
        <v>2500</v>
      </c>
      <c r="J4536" s="3">
        <v>9.916145</v>
      </c>
      <c r="K4536">
        <v>8.193574999999999</v>
      </c>
      <c r="L4536" s="3">
        <v>16387.15</v>
      </c>
      <c r="M4536" s="3">
        <v>310540.7560000004</v>
      </c>
      <c r="N4536" s="3">
        <v>335058.4808200005</v>
      </c>
      <c r="O4536" s="1">
        <v>0.1168616027333351</v>
      </c>
      <c r="P4536" s="3">
        <v>902.2199390664013</v>
      </c>
      <c r="Q4536" s="3">
        <v>27100.1329196568</v>
      </c>
      <c r="R4536" s="1">
        <v>0.08088179965877502</v>
      </c>
      <c r="S4536" s="3">
        <v>335058.4808200005</v>
      </c>
      <c r="T4536" s="3">
        <v>0</v>
      </c>
      <c r="U4536" s="1">
        <v>0</v>
      </c>
      <c r="V4536">
        <v>29</v>
      </c>
      <c r="W4536" s="3">
        <v>1682.254239999999</v>
      </c>
      <c r="X4536" t="s">
        <v>4433</v>
      </c>
      <c r="Y4536" s="3">
        <v>354829.9239478146</v>
      </c>
      <c r="Z4536" s="1">
        <v>0.1827664131593821</v>
      </c>
      <c r="AA4536" s="3">
        <v>395657.6795721292</v>
      </c>
      <c r="AB4536" s="3">
        <v>-40827.75562431454</v>
      </c>
      <c r="AC4536" s="1">
        <v>-0.1031895947741147</v>
      </c>
    </row>
    <row r="4537" spans="1:29">
      <c r="A4537" s="6">
        <v>4535</v>
      </c>
      <c r="B4537" t="s">
        <v>2725</v>
      </c>
      <c r="M4537" s="3">
        <v>310540.7560000004</v>
      </c>
      <c r="N4537" s="3">
        <v>335058.4808200005</v>
      </c>
      <c r="O4537" s="1">
        <v>0.1168616027333351</v>
      </c>
      <c r="Q4537" s="3">
        <v>27100.1329196568</v>
      </c>
      <c r="R4537" s="1">
        <v>0.08088179965877502</v>
      </c>
      <c r="S4537" s="3">
        <v>335058.4808200005</v>
      </c>
      <c r="T4537" s="3">
        <v>0</v>
      </c>
      <c r="U4537" s="1">
        <v>0</v>
      </c>
      <c r="V4537">
        <v>29</v>
      </c>
      <c r="W4537" s="3">
        <v>0</v>
      </c>
      <c r="Y4537" s="3">
        <v>355865.1249905436</v>
      </c>
      <c r="Z4537" s="1">
        <v>0.1862170833018121</v>
      </c>
      <c r="AA4537" s="3">
        <v>395657.6795721292</v>
      </c>
      <c r="AB4537" s="3">
        <v>-39792.55458158551</v>
      </c>
      <c r="AC4537" s="1">
        <v>-0.1005731889865448</v>
      </c>
    </row>
    <row r="4538" spans="1:29">
      <c r="A4538" s="6">
        <v>4536</v>
      </c>
      <c r="B4538" t="s">
        <v>2726</v>
      </c>
      <c r="M4538" s="3">
        <v>310540.7560000004</v>
      </c>
      <c r="N4538" s="3">
        <v>335058.4808200005</v>
      </c>
      <c r="O4538" s="1">
        <v>0.1168616027333351</v>
      </c>
      <c r="Q4538" s="3">
        <v>27100.1329196568</v>
      </c>
      <c r="R4538" s="1">
        <v>0.08088179965877502</v>
      </c>
      <c r="S4538" s="3">
        <v>335058.4808200005</v>
      </c>
      <c r="T4538" s="3">
        <v>0</v>
      </c>
      <c r="U4538" s="1">
        <v>0</v>
      </c>
      <c r="V4538">
        <v>29</v>
      </c>
      <c r="W4538" s="3">
        <v>0</v>
      </c>
      <c r="Y4538" s="3">
        <v>355865.1249905436</v>
      </c>
      <c r="Z4538" s="1">
        <v>0.1862170833018121</v>
      </c>
      <c r="AA4538" s="3">
        <v>395657.6795721292</v>
      </c>
      <c r="AB4538" s="3">
        <v>-39792.55458158551</v>
      </c>
      <c r="AC4538" s="1">
        <v>-0.1005731889865448</v>
      </c>
    </row>
    <row r="4539" spans="1:29">
      <c r="A4539" s="6">
        <v>4537</v>
      </c>
      <c r="B4539" t="s">
        <v>2727</v>
      </c>
      <c r="M4539" s="3">
        <v>310540.7560000004</v>
      </c>
      <c r="N4539" s="3">
        <v>335058.4808200005</v>
      </c>
      <c r="O4539" s="1">
        <v>0.1168616027333351</v>
      </c>
      <c r="Q4539" s="3">
        <v>27100.1329196568</v>
      </c>
      <c r="R4539" s="1">
        <v>0.08088179965877502</v>
      </c>
      <c r="S4539" s="3">
        <v>335058.4808200005</v>
      </c>
      <c r="T4539" s="3">
        <v>0</v>
      </c>
      <c r="U4539" s="1">
        <v>0</v>
      </c>
      <c r="V4539">
        <v>29</v>
      </c>
      <c r="W4539" s="3">
        <v>0</v>
      </c>
      <c r="Y4539" s="3">
        <v>355865.1249905436</v>
      </c>
      <c r="Z4539" s="1">
        <v>0.1862170833018121</v>
      </c>
      <c r="AA4539" s="3">
        <v>395657.6795721292</v>
      </c>
      <c r="AB4539" s="3">
        <v>-39792.55458158551</v>
      </c>
      <c r="AC4539" s="1">
        <v>-0.1005731889865448</v>
      </c>
    </row>
    <row r="4540" spans="1:29">
      <c r="A4540" s="6">
        <v>4538</v>
      </c>
      <c r="B4540" t="s">
        <v>2728</v>
      </c>
      <c r="C4540">
        <v>114</v>
      </c>
      <c r="D4540" t="s">
        <v>4369</v>
      </c>
      <c r="E4540" t="s">
        <v>4430</v>
      </c>
      <c r="F4540" t="s">
        <v>4431</v>
      </c>
      <c r="G4540">
        <v>13.89047</v>
      </c>
      <c r="H4540">
        <v>14.7141</v>
      </c>
      <c r="I4540">
        <v>1100</v>
      </c>
      <c r="J4540" s="3">
        <v>9.855653</v>
      </c>
      <c r="K4540">
        <v>8.092755</v>
      </c>
      <c r="L4540" s="3">
        <v>16185.51</v>
      </c>
      <c r="M4540" s="3">
        <v>326726.2660000004</v>
      </c>
      <c r="N4540" s="3">
        <v>335040.5324120005</v>
      </c>
      <c r="O4540" s="1">
        <v>0.1168017747066684</v>
      </c>
      <c r="P4540" s="3">
        <v>905.9929999999996</v>
      </c>
      <c r="Q4540" s="3">
        <v>28006.12592</v>
      </c>
      <c r="R4540" s="1">
        <v>0.08359026210464818</v>
      </c>
      <c r="S4540" s="3">
        <v>335058.4808200005</v>
      </c>
      <c r="T4540" s="3">
        <v>0</v>
      </c>
      <c r="U4540" s="1">
        <v>0</v>
      </c>
      <c r="V4540">
        <v>30</v>
      </c>
      <c r="W4540" s="3">
        <v>0</v>
      </c>
      <c r="X4540" t="s">
        <v>4433</v>
      </c>
      <c r="Y4540" s="3">
        <v>355865.1249905436</v>
      </c>
      <c r="Z4540" s="1">
        <v>0.1862170833018121</v>
      </c>
      <c r="AA4540" s="3">
        <v>395657.6795721292</v>
      </c>
      <c r="AB4540" s="3">
        <v>-39792.55458158551</v>
      </c>
      <c r="AC4540" s="1">
        <v>-0.1005731889865448</v>
      </c>
    </row>
    <row r="4541" spans="1:29">
      <c r="A4541" s="6">
        <v>4539</v>
      </c>
      <c r="B4541" t="s">
        <v>2728</v>
      </c>
      <c r="C4541">
        <v>105423</v>
      </c>
      <c r="D4541" t="s">
        <v>4365</v>
      </c>
      <c r="E4541" t="s">
        <v>4430</v>
      </c>
      <c r="F4541" t="s">
        <v>4432</v>
      </c>
      <c r="G4541">
        <v>2.65464</v>
      </c>
      <c r="H4541">
        <v>2.81802</v>
      </c>
      <c r="I4541">
        <v>5000</v>
      </c>
      <c r="J4541" s="3">
        <v>9.227029999999999</v>
      </c>
      <c r="K4541">
        <v>7.045050000000001</v>
      </c>
      <c r="L4541" s="3">
        <v>14090.1</v>
      </c>
      <c r="M4541" s="3">
        <v>312485.0660000004</v>
      </c>
      <c r="N4541" s="3">
        <v>334873.1603320005</v>
      </c>
      <c r="O4541" s="1">
        <v>0.1162438677733351</v>
      </c>
      <c r="P4541" s="3">
        <v>969.0374583264015</v>
      </c>
      <c r="Q4541" s="3">
        <v>27037.0884616736</v>
      </c>
      <c r="R4541" s="1">
        <v>0.08073829635933928</v>
      </c>
      <c r="S4541" s="3">
        <v>335058.4808200005</v>
      </c>
      <c r="T4541" s="3">
        <v>-185.3204879999976</v>
      </c>
      <c r="U4541" s="1">
        <v>-0.0005530989323011796</v>
      </c>
      <c r="V4541">
        <v>29</v>
      </c>
      <c r="W4541" s="3">
        <v>-183.7650400000003</v>
      </c>
      <c r="X4541" t="s">
        <v>4433</v>
      </c>
      <c r="Y4541" s="3">
        <v>355865.1249905436</v>
      </c>
      <c r="Z4541" s="1">
        <v>0.1862170833018121</v>
      </c>
      <c r="AA4541" s="3">
        <v>395657.6795721292</v>
      </c>
      <c r="AB4541" s="3">
        <v>-39792.55458158551</v>
      </c>
      <c r="AC4541" s="1">
        <v>-0.1005731889865448</v>
      </c>
    </row>
    <row r="4542" spans="1:29">
      <c r="A4542" s="6">
        <v>4540</v>
      </c>
      <c r="B4542" t="s">
        <v>2728</v>
      </c>
      <c r="M4542" s="3">
        <v>312485.0660000004</v>
      </c>
      <c r="N4542" s="3">
        <v>334873.1603320005</v>
      </c>
      <c r="O4542" s="1">
        <v>0.1162438677733351</v>
      </c>
      <c r="Q4542" s="3">
        <v>27037.0884616736</v>
      </c>
      <c r="R4542" s="1">
        <v>0.08073829635933928</v>
      </c>
      <c r="S4542" s="3">
        <v>335058.4808200005</v>
      </c>
      <c r="T4542" s="3">
        <v>-185.3204879999976</v>
      </c>
      <c r="U4542" s="1">
        <v>-0.0005530989323011796</v>
      </c>
      <c r="V4542">
        <v>29</v>
      </c>
      <c r="W4542" s="3">
        <v>0</v>
      </c>
      <c r="Y4542" s="3">
        <v>357769.3495127079</v>
      </c>
      <c r="Z4542" s="1">
        <v>0.192564498375693</v>
      </c>
      <c r="AA4542" s="3">
        <v>395657.6795721292</v>
      </c>
      <c r="AB4542" s="3">
        <v>-37888.33005942125</v>
      </c>
      <c r="AC4542" s="1">
        <v>-0.09576038079279625</v>
      </c>
    </row>
    <row r="4543" spans="1:29">
      <c r="A4543" s="6">
        <v>4541</v>
      </c>
      <c r="B4543" t="s">
        <v>2729</v>
      </c>
      <c r="C4543">
        <v>20337</v>
      </c>
      <c r="D4543" t="s">
        <v>4359</v>
      </c>
      <c r="E4543" t="s">
        <v>4430</v>
      </c>
      <c r="F4543" t="s">
        <v>4431</v>
      </c>
      <c r="G4543">
        <v>35.79652</v>
      </c>
      <c r="H4543">
        <v>38.59</v>
      </c>
      <c r="I4543">
        <v>300</v>
      </c>
      <c r="J4543" s="3">
        <v>8.473100000000001</v>
      </c>
      <c r="K4543">
        <v>5.788500000000001</v>
      </c>
      <c r="L4543" s="3">
        <v>11577</v>
      </c>
      <c r="M4543" s="3">
        <v>324062.0660000004</v>
      </c>
      <c r="N4543" s="3">
        <v>334858.8987320005</v>
      </c>
      <c r="O4543" s="1">
        <v>0.1161963291066683</v>
      </c>
      <c r="P4543" s="3">
        <v>1004.619480996002</v>
      </c>
      <c r="Q4543" s="3">
        <v>28041.70794</v>
      </c>
      <c r="R4543" s="1">
        <v>0.08374186275528182</v>
      </c>
      <c r="S4543" s="3">
        <v>335058.4808200005</v>
      </c>
      <c r="T4543" s="3">
        <v>-185.3204879999976</v>
      </c>
      <c r="U4543" s="1">
        <v>-0.00055</v>
      </c>
      <c r="V4543">
        <v>30</v>
      </c>
      <c r="W4543" s="3">
        <v>0</v>
      </c>
      <c r="X4543" t="s">
        <v>4433</v>
      </c>
      <c r="Y4543" s="3">
        <v>357769.3495127079</v>
      </c>
      <c r="Z4543" s="1">
        <v>0.192564498375693</v>
      </c>
      <c r="AA4543" s="3">
        <v>395657.6795721292</v>
      </c>
      <c r="AB4543" s="3">
        <v>-37888.33005942125</v>
      </c>
      <c r="AC4543" s="1">
        <v>-0.09576038079279625</v>
      </c>
    </row>
    <row r="4544" spans="1:29">
      <c r="A4544" s="6">
        <v>4542</v>
      </c>
      <c r="B4544" t="s">
        <v>2729</v>
      </c>
      <c r="C4544">
        <v>57529</v>
      </c>
      <c r="D4544" t="s">
        <v>4222</v>
      </c>
      <c r="E4544" t="s">
        <v>4430</v>
      </c>
      <c r="F4544" t="s">
        <v>4431</v>
      </c>
      <c r="G4544">
        <v>3.64063</v>
      </c>
      <c r="H4544">
        <v>4.12367</v>
      </c>
      <c r="I4544">
        <v>2000</v>
      </c>
      <c r="J4544" s="3">
        <v>7.474202</v>
      </c>
      <c r="K4544">
        <v>4.12367</v>
      </c>
      <c r="L4544" s="3">
        <v>8247.34</v>
      </c>
      <c r="M4544" s="3">
        <v>332309.4060000004</v>
      </c>
      <c r="N4544" s="3">
        <v>334847.3008600005</v>
      </c>
      <c r="O4544" s="1">
        <v>0.116157669533335</v>
      </c>
      <c r="P4544" s="3">
        <v>1004.576696196002</v>
      </c>
      <c r="Q4544" s="3">
        <v>29046.28464</v>
      </c>
      <c r="R4544" s="1">
        <v>0.08674486718393541</v>
      </c>
      <c r="S4544" s="3">
        <v>335058.4808200005</v>
      </c>
      <c r="T4544" s="3">
        <v>-185.3204879999976</v>
      </c>
      <c r="U4544" s="1">
        <v>-0.00055</v>
      </c>
      <c r="V4544">
        <v>31</v>
      </c>
      <c r="W4544" s="3">
        <v>0</v>
      </c>
      <c r="X4544" t="s">
        <v>4433</v>
      </c>
      <c r="Y4544" s="3">
        <v>357769.3495127079</v>
      </c>
      <c r="Z4544" s="1">
        <v>0.192564498375693</v>
      </c>
      <c r="AA4544" s="3">
        <v>395657.6795721292</v>
      </c>
      <c r="AB4544" s="3">
        <v>-37888.33005942125</v>
      </c>
      <c r="AC4544" s="1">
        <v>-0.09576038079279625</v>
      </c>
    </row>
    <row r="4545" spans="1:29">
      <c r="A4545" s="6">
        <v>4543</v>
      </c>
      <c r="B4545" t="s">
        <v>2729</v>
      </c>
      <c r="M4545" s="3">
        <v>332309.4060000004</v>
      </c>
      <c r="N4545" s="3">
        <v>334847.3008600005</v>
      </c>
      <c r="O4545" s="1">
        <v>0.116157669533335</v>
      </c>
      <c r="Q4545" s="3">
        <v>29046.28464</v>
      </c>
      <c r="R4545" s="1">
        <v>0.08674486718393541</v>
      </c>
      <c r="S4545" s="3">
        <v>335058.4808200005</v>
      </c>
      <c r="T4545" s="3">
        <v>-185.3204879999976</v>
      </c>
      <c r="U4545" s="1">
        <v>-0.00055</v>
      </c>
      <c r="V4545">
        <v>31</v>
      </c>
      <c r="W4545" s="3">
        <v>0</v>
      </c>
      <c r="Y4545" s="3">
        <v>355893.6261873355</v>
      </c>
      <c r="Z4545" s="1">
        <v>0.1863120872911184</v>
      </c>
      <c r="AA4545" s="3">
        <v>395657.6795721292</v>
      </c>
      <c r="AB4545" s="3">
        <v>-39764.05338479363</v>
      </c>
      <c r="AC4545" s="1">
        <v>-0.100501153997049</v>
      </c>
    </row>
    <row r="4546" spans="1:29">
      <c r="A4546" s="6">
        <v>4544</v>
      </c>
      <c r="B4546" t="s">
        <v>2730</v>
      </c>
      <c r="M4546" s="3">
        <v>332309.4060000004</v>
      </c>
      <c r="N4546" s="3">
        <v>334847.3008600005</v>
      </c>
      <c r="O4546" s="1">
        <v>0.116157669533335</v>
      </c>
      <c r="Q4546" s="3">
        <v>29046.28464</v>
      </c>
      <c r="R4546" s="1">
        <v>0.08674486718393541</v>
      </c>
      <c r="S4546" s="3">
        <v>335058.4808200005</v>
      </c>
      <c r="T4546" s="3">
        <v>-185.3204879999976</v>
      </c>
      <c r="U4546" s="1">
        <v>-0.00055</v>
      </c>
      <c r="V4546">
        <v>31</v>
      </c>
      <c r="W4546" s="3">
        <v>0</v>
      </c>
      <c r="Y4546" s="3">
        <v>357495.6255962396</v>
      </c>
      <c r="Z4546" s="1">
        <v>0.1916520853207986</v>
      </c>
      <c r="AA4546" s="3">
        <v>395657.6795721292</v>
      </c>
      <c r="AB4546" s="3">
        <v>-38162.05397588958</v>
      </c>
      <c r="AC4546" s="1">
        <v>-0.09645220084482793</v>
      </c>
    </row>
    <row r="4547" spans="1:29">
      <c r="A4547" s="6">
        <v>4545</v>
      </c>
      <c r="B4547" t="s">
        <v>2731</v>
      </c>
      <c r="M4547" s="3">
        <v>332309.4060000004</v>
      </c>
      <c r="N4547" s="3">
        <v>334847.3008600005</v>
      </c>
      <c r="O4547" s="1">
        <v>0.116157669533335</v>
      </c>
      <c r="Q4547" s="3">
        <v>29046.28464</v>
      </c>
      <c r="R4547" s="1">
        <v>0.08674486718393541</v>
      </c>
      <c r="S4547" s="3">
        <v>335058.4808200005</v>
      </c>
      <c r="T4547" s="3">
        <v>-185.3204879999976</v>
      </c>
      <c r="U4547" s="1">
        <v>-0.00055</v>
      </c>
      <c r="V4547">
        <v>31</v>
      </c>
      <c r="W4547" s="3">
        <v>0</v>
      </c>
      <c r="Y4547" s="3">
        <v>355100.1122227923</v>
      </c>
      <c r="Z4547" s="1">
        <v>0.1836670407426411</v>
      </c>
      <c r="AA4547" s="3">
        <v>395657.6795721292</v>
      </c>
      <c r="AB4547" s="3">
        <v>-40557.56734933681</v>
      </c>
      <c r="AC4547" s="1">
        <v>-0.1025067108344679</v>
      </c>
    </row>
    <row r="4548" spans="1:29">
      <c r="A4548" s="6">
        <v>4546</v>
      </c>
      <c r="B4548" t="s">
        <v>2732</v>
      </c>
      <c r="C4548">
        <v>78415</v>
      </c>
      <c r="D4548" t="s">
        <v>4368</v>
      </c>
      <c r="E4548" t="s">
        <v>4430</v>
      </c>
      <c r="F4548" t="s">
        <v>4432</v>
      </c>
      <c r="G4548">
        <v>5.97092</v>
      </c>
      <c r="H4548">
        <v>6.02572</v>
      </c>
      <c r="I4548">
        <v>1600</v>
      </c>
      <c r="J4548" s="3">
        <v>7.8923456</v>
      </c>
      <c r="K4548">
        <v>4.820576</v>
      </c>
      <c r="L4548" s="3">
        <v>9641.152</v>
      </c>
      <c r="M4548" s="3">
        <v>321794.4300000004</v>
      </c>
      <c r="N4548" s="3">
        <v>333960.7639384005</v>
      </c>
      <c r="O4548" s="1">
        <v>0.113202546461335</v>
      </c>
      <c r="P4548" s="3">
        <v>993.4612248984017</v>
      </c>
      <c r="Q4548" s="3">
        <v>28052.8234151016</v>
      </c>
      <c r="R4548" s="1">
        <v>0.08400035706073537</v>
      </c>
      <c r="S4548" s="3">
        <v>335058.4808200005</v>
      </c>
      <c r="T4548" s="3">
        <v>-1097.716881600034</v>
      </c>
      <c r="U4548" s="1">
        <v>-0.003276194886676357</v>
      </c>
      <c r="V4548">
        <v>30</v>
      </c>
      <c r="W4548" s="3">
        <v>-899.9489024000005</v>
      </c>
      <c r="X4548" t="s">
        <v>4433</v>
      </c>
      <c r="Y4548" s="3">
        <v>355100.1122227923</v>
      </c>
      <c r="Z4548" s="1">
        <v>0.1836670407426411</v>
      </c>
      <c r="AA4548" s="3">
        <v>395657.6795721292</v>
      </c>
      <c r="AB4548" s="3">
        <v>-40557.56734933681</v>
      </c>
      <c r="AC4548" s="1">
        <v>-0.1025067108344679</v>
      </c>
    </row>
    <row r="4549" spans="1:29">
      <c r="A4549" s="6">
        <v>4547</v>
      </c>
      <c r="B4549" t="s">
        <v>2732</v>
      </c>
      <c r="C4549">
        <v>20337</v>
      </c>
      <c r="D4549" t="s">
        <v>4359</v>
      </c>
      <c r="E4549" t="s">
        <v>4430</v>
      </c>
      <c r="F4549" t="s">
        <v>4432</v>
      </c>
      <c r="G4549">
        <v>35.79652</v>
      </c>
      <c r="H4549">
        <v>36.5</v>
      </c>
      <c r="I4549">
        <v>300</v>
      </c>
      <c r="J4549" s="3">
        <v>8.285</v>
      </c>
      <c r="K4549">
        <v>5.475000000000001</v>
      </c>
      <c r="L4549" s="3">
        <v>10950</v>
      </c>
      <c r="M4549" s="3">
        <v>310217.4300000004</v>
      </c>
      <c r="N4549" s="3">
        <v>333320.0039384005</v>
      </c>
      <c r="O4549" s="1">
        <v>0.1110666797946683</v>
      </c>
      <c r="P4549" s="3">
        <v>1004.619480996002</v>
      </c>
      <c r="Q4549" s="3">
        <v>27048.2039341056</v>
      </c>
      <c r="R4549" s="1">
        <v>0.08114785675780883</v>
      </c>
      <c r="S4549" s="3">
        <v>335058.4808200005</v>
      </c>
      <c r="T4549" s="3">
        <v>-1738.476881600043</v>
      </c>
      <c r="U4549" s="1">
        <v>-0.005188577460703001</v>
      </c>
      <c r="V4549">
        <v>29</v>
      </c>
      <c r="W4549" s="3">
        <v>-655.0216000000019</v>
      </c>
      <c r="X4549" t="s">
        <v>4433</v>
      </c>
      <c r="Y4549" s="3">
        <v>355100.1122227923</v>
      </c>
      <c r="Z4549" s="1">
        <v>0.1836670407426411</v>
      </c>
      <c r="AA4549" s="3">
        <v>395657.6795721292</v>
      </c>
      <c r="AB4549" s="3">
        <v>-40557.56734933681</v>
      </c>
      <c r="AC4549" s="1">
        <v>-0.1025067108344679</v>
      </c>
    </row>
    <row r="4550" spans="1:29">
      <c r="A4550" s="6">
        <v>4548</v>
      </c>
      <c r="B4550" t="s">
        <v>2732</v>
      </c>
      <c r="M4550" s="3">
        <v>310217.4300000004</v>
      </c>
      <c r="N4550" s="3">
        <v>333320.0039384005</v>
      </c>
      <c r="O4550" s="1">
        <v>0.1110666797946683</v>
      </c>
      <c r="Q4550" s="3">
        <v>27048.2039341056</v>
      </c>
      <c r="R4550" s="1">
        <v>0.08114785675780883</v>
      </c>
      <c r="S4550" s="3">
        <v>335058.4808200005</v>
      </c>
      <c r="T4550" s="3">
        <v>-1738.476881600043</v>
      </c>
      <c r="U4550" s="1">
        <v>-0.005188577460703001</v>
      </c>
      <c r="V4550">
        <v>29</v>
      </c>
      <c r="W4550" s="3">
        <v>0</v>
      </c>
      <c r="Y4550" s="3">
        <v>356661.0328567947</v>
      </c>
      <c r="Z4550" s="1">
        <v>0.188870109522649</v>
      </c>
      <c r="AA4550" s="3">
        <v>395657.6795721292</v>
      </c>
      <c r="AB4550" s="3">
        <v>-38996.64671533444</v>
      </c>
      <c r="AC4550" s="1">
        <v>-0.09856158171251994</v>
      </c>
    </row>
    <row r="4551" spans="1:29">
      <c r="A4551" s="6">
        <v>4549</v>
      </c>
      <c r="B4551" t="s">
        <v>2733</v>
      </c>
      <c r="M4551" s="3">
        <v>310217.4300000004</v>
      </c>
      <c r="N4551" s="3">
        <v>333320.0039384005</v>
      </c>
      <c r="O4551" s="1">
        <v>0.1110666797946683</v>
      </c>
      <c r="Q4551" s="3">
        <v>27048.2039341056</v>
      </c>
      <c r="R4551" s="1">
        <v>0.08114785675780883</v>
      </c>
      <c r="S4551" s="3">
        <v>335058.4808200005</v>
      </c>
      <c r="T4551" s="3">
        <v>-1738.476881600043</v>
      </c>
      <c r="U4551" s="1">
        <v>-0.005188577460703001</v>
      </c>
      <c r="V4551">
        <v>29</v>
      </c>
      <c r="W4551" s="3">
        <v>0</v>
      </c>
      <c r="Y4551" s="3">
        <v>356661.0328567947</v>
      </c>
      <c r="Z4551" s="1">
        <v>0.188870109522649</v>
      </c>
      <c r="AA4551" s="3">
        <v>395657.6795721292</v>
      </c>
      <c r="AB4551" s="3">
        <v>-38996.64671533444</v>
      </c>
      <c r="AC4551" s="1">
        <v>-0.09856158171251994</v>
      </c>
    </row>
    <row r="4552" spans="1:29">
      <c r="A4552" s="6">
        <v>4550</v>
      </c>
      <c r="B4552" t="s">
        <v>2734</v>
      </c>
      <c r="M4552" s="3">
        <v>310217.4300000004</v>
      </c>
      <c r="N4552" s="3">
        <v>333320.0039384005</v>
      </c>
      <c r="O4552" s="1">
        <v>0.1110666797946683</v>
      </c>
      <c r="Q4552" s="3">
        <v>27048.2039341056</v>
      </c>
      <c r="R4552" s="1">
        <v>0.08114785675780883</v>
      </c>
      <c r="S4552" s="3">
        <v>335058.4808200005</v>
      </c>
      <c r="T4552" s="3">
        <v>-1738.476881600043</v>
      </c>
      <c r="U4552" s="1">
        <v>-0.005188577460703001</v>
      </c>
      <c r="V4552">
        <v>29</v>
      </c>
      <c r="W4552" s="3">
        <v>0</v>
      </c>
      <c r="Y4552" s="3">
        <v>356661.0328567947</v>
      </c>
      <c r="Z4552" s="1">
        <v>0.188870109522649</v>
      </c>
      <c r="AA4552" s="3">
        <v>395657.6795721292</v>
      </c>
      <c r="AB4552" s="3">
        <v>-38996.64671533444</v>
      </c>
      <c r="AC4552" s="1">
        <v>-0.09856158171251994</v>
      </c>
    </row>
    <row r="4553" spans="1:29">
      <c r="A4553" s="6">
        <v>4551</v>
      </c>
      <c r="B4553" t="s">
        <v>2735</v>
      </c>
      <c r="C4553">
        <v>119646</v>
      </c>
      <c r="D4553" t="s">
        <v>4286</v>
      </c>
      <c r="E4553" t="s">
        <v>4430</v>
      </c>
      <c r="F4553" t="s">
        <v>4431</v>
      </c>
      <c r="G4553">
        <v>9.648099999999999</v>
      </c>
      <c r="H4553">
        <v>10.28116</v>
      </c>
      <c r="I4553">
        <v>1500</v>
      </c>
      <c r="J4553" s="3">
        <v>9.626522</v>
      </c>
      <c r="K4553">
        <v>7.71087</v>
      </c>
      <c r="L4553" s="3">
        <v>15421.74</v>
      </c>
      <c r="M4553" s="3">
        <v>325639.1700000004</v>
      </c>
      <c r="N4553" s="3">
        <v>333302.6665464005</v>
      </c>
      <c r="O4553" s="1">
        <v>0.1110088884880015</v>
      </c>
      <c r="P4553" s="3">
        <v>999.9600118152015</v>
      </c>
      <c r="Q4553" s="3">
        <v>28048.16395</v>
      </c>
      <c r="R4553" s="1">
        <v>0.0841522338858795</v>
      </c>
      <c r="S4553" s="3">
        <v>335058.4808200005</v>
      </c>
      <c r="T4553" s="3">
        <v>-1738.476881600043</v>
      </c>
      <c r="U4553" s="1">
        <v>-0.00519</v>
      </c>
      <c r="V4553">
        <v>30</v>
      </c>
      <c r="W4553" s="3">
        <v>0</v>
      </c>
      <c r="X4553" t="s">
        <v>4433</v>
      </c>
      <c r="Y4553" s="3">
        <v>356661.0328567947</v>
      </c>
      <c r="Z4553" s="1">
        <v>0.188870109522649</v>
      </c>
      <c r="AA4553" s="3">
        <v>395657.6795721292</v>
      </c>
      <c r="AB4553" s="3">
        <v>-38996.64671533444</v>
      </c>
      <c r="AC4553" s="1">
        <v>-0.09856158171251994</v>
      </c>
    </row>
    <row r="4554" spans="1:29">
      <c r="A4554" s="6">
        <v>4552</v>
      </c>
      <c r="B4554" t="s">
        <v>2735</v>
      </c>
      <c r="C4554">
        <v>20426</v>
      </c>
      <c r="D4554" t="s">
        <v>4359</v>
      </c>
      <c r="E4554" t="s">
        <v>4430</v>
      </c>
      <c r="F4554" t="s">
        <v>4431</v>
      </c>
      <c r="G4554">
        <v>33.75413</v>
      </c>
      <c r="H4554">
        <v>37.2</v>
      </c>
      <c r="I4554">
        <v>200</v>
      </c>
      <c r="J4554" s="3">
        <v>7.232</v>
      </c>
      <c r="K4554">
        <v>3.720000000000001</v>
      </c>
      <c r="L4554" s="3">
        <v>7440.000000000001</v>
      </c>
      <c r="M4554" s="3">
        <v>333079.1700000004</v>
      </c>
      <c r="N4554" s="3">
        <v>333291.7145464005</v>
      </c>
      <c r="O4554" s="1">
        <v>0.1109723818213349</v>
      </c>
      <c r="P4554" s="3">
        <v>999.9079996392014</v>
      </c>
      <c r="Q4554" s="3">
        <v>29048.07195</v>
      </c>
      <c r="R4554" s="1">
        <v>0.08715509771832616</v>
      </c>
      <c r="S4554" s="3">
        <v>335058.4808200005</v>
      </c>
      <c r="T4554" s="3">
        <v>-1738.476881600043</v>
      </c>
      <c r="U4554" s="1">
        <v>-0.00519</v>
      </c>
      <c r="V4554">
        <v>31</v>
      </c>
      <c r="W4554" s="3">
        <v>0</v>
      </c>
      <c r="X4554" t="s">
        <v>4433</v>
      </c>
      <c r="Y4554" s="3">
        <v>356661.0328567947</v>
      </c>
      <c r="Z4554" s="1">
        <v>0.188870109522649</v>
      </c>
      <c r="AA4554" s="3">
        <v>395657.6795721292</v>
      </c>
      <c r="AB4554" s="3">
        <v>-38996.64671533444</v>
      </c>
      <c r="AC4554" s="1">
        <v>-0.09856158171251994</v>
      </c>
    </row>
    <row r="4555" spans="1:29">
      <c r="A4555" s="6">
        <v>4553</v>
      </c>
      <c r="B4555" t="s">
        <v>2735</v>
      </c>
      <c r="M4555" s="3">
        <v>333079.1700000004</v>
      </c>
      <c r="N4555" s="3">
        <v>333291.7145464005</v>
      </c>
      <c r="O4555" s="1">
        <v>0.1109723818213349</v>
      </c>
      <c r="Q4555" s="3">
        <v>29048.07195</v>
      </c>
      <c r="R4555" s="1">
        <v>0.08715509771832616</v>
      </c>
      <c r="S4555" s="3">
        <v>335058.4808200005</v>
      </c>
      <c r="T4555" s="3">
        <v>-1738.476881600043</v>
      </c>
      <c r="U4555" s="1">
        <v>-0.00519</v>
      </c>
      <c r="V4555">
        <v>31</v>
      </c>
      <c r="W4555" s="3">
        <v>0</v>
      </c>
      <c r="Y4555" s="3">
        <v>356126.2763487673</v>
      </c>
      <c r="Z4555" s="1">
        <v>0.1870875878292243</v>
      </c>
      <c r="AA4555" s="3">
        <v>395657.6795721292</v>
      </c>
      <c r="AB4555" s="3">
        <v>-39531.40322336188</v>
      </c>
      <c r="AC4555" s="1">
        <v>-0.09991314528789584</v>
      </c>
    </row>
    <row r="4556" spans="1:29">
      <c r="A4556" s="6">
        <v>4554</v>
      </c>
      <c r="B4556" t="s">
        <v>2736</v>
      </c>
      <c r="M4556" s="3">
        <v>333079.1700000004</v>
      </c>
      <c r="N4556" s="3">
        <v>333291.7145464005</v>
      </c>
      <c r="O4556" s="1">
        <v>0.1109723818213349</v>
      </c>
      <c r="Q4556" s="3">
        <v>29048.07195</v>
      </c>
      <c r="R4556" s="1">
        <v>0.08715509771832616</v>
      </c>
      <c r="S4556" s="3">
        <v>335058.4808200005</v>
      </c>
      <c r="T4556" s="3">
        <v>-1738.476881600043</v>
      </c>
      <c r="U4556" s="1">
        <v>-0.00519</v>
      </c>
      <c r="V4556">
        <v>31</v>
      </c>
      <c r="W4556" s="3">
        <v>0</v>
      </c>
      <c r="Y4556" s="3">
        <v>358942.4239470402</v>
      </c>
      <c r="Z4556" s="1">
        <v>0.1964747464901339</v>
      </c>
      <c r="AA4556" s="3">
        <v>395657.6795721292</v>
      </c>
      <c r="AB4556" s="3">
        <v>-36715.25562508899</v>
      </c>
      <c r="AC4556" s="1">
        <v>-0.09279550864472916</v>
      </c>
    </row>
    <row r="4557" spans="1:29">
      <c r="A4557" s="6">
        <v>4555</v>
      </c>
      <c r="B4557" t="s">
        <v>2737</v>
      </c>
      <c r="C4557">
        <v>13953</v>
      </c>
      <c r="D4557" t="s">
        <v>4314</v>
      </c>
      <c r="E4557" t="s">
        <v>4430</v>
      </c>
      <c r="F4557" t="s">
        <v>4432</v>
      </c>
      <c r="G4557">
        <v>9.0266</v>
      </c>
      <c r="H4557">
        <v>9.35632</v>
      </c>
      <c r="I4557">
        <v>900</v>
      </c>
      <c r="J4557" s="3">
        <v>7.5262064</v>
      </c>
      <c r="K4557">
        <v>4.210344</v>
      </c>
      <c r="L4557" s="3">
        <v>8420.688</v>
      </c>
      <c r="M4557" s="3">
        <v>324033.8550000004</v>
      </c>
      <c r="N4557" s="3">
        <v>332655.3509960005</v>
      </c>
      <c r="O4557" s="1">
        <v>0.1088511699866684</v>
      </c>
      <c r="P4557" s="3">
        <v>978.4193588448016</v>
      </c>
      <c r="Q4557" s="3">
        <v>28069.6525911552</v>
      </c>
      <c r="R4557" s="1">
        <v>0.08438058340896093</v>
      </c>
      <c r="S4557" s="3">
        <v>335058.4808200005</v>
      </c>
      <c r="T4557" s="3">
        <v>-2403.129824000003</v>
      </c>
      <c r="U4557" s="1">
        <v>-0.007172269802330442</v>
      </c>
      <c r="V4557">
        <v>30</v>
      </c>
      <c r="W4557" s="3">
        <v>-648.5998024000004</v>
      </c>
      <c r="X4557" t="s">
        <v>4433</v>
      </c>
      <c r="Y4557" s="3">
        <v>358942.4239470402</v>
      </c>
      <c r="Z4557" s="1">
        <v>0.1964747464901339</v>
      </c>
      <c r="AA4557" s="3">
        <v>395657.6795721292</v>
      </c>
      <c r="AB4557" s="3">
        <v>-36715.25562508899</v>
      </c>
      <c r="AC4557" s="1">
        <v>-0.09279550864472916</v>
      </c>
    </row>
    <row r="4558" spans="1:29">
      <c r="A4558" s="6">
        <v>4556</v>
      </c>
      <c r="B4558" t="s">
        <v>2737</v>
      </c>
      <c r="C4558">
        <v>114</v>
      </c>
      <c r="D4558" t="s">
        <v>4369</v>
      </c>
      <c r="E4558" t="s">
        <v>4430</v>
      </c>
      <c r="F4558" t="s">
        <v>4432</v>
      </c>
      <c r="G4558">
        <v>13.89047</v>
      </c>
      <c r="H4558">
        <v>14.19141</v>
      </c>
      <c r="I4558">
        <v>1100</v>
      </c>
      <c r="J4558" s="3">
        <v>9.683165299999999</v>
      </c>
      <c r="K4558">
        <v>7.8052755</v>
      </c>
      <c r="L4558" s="3">
        <v>15610.551</v>
      </c>
      <c r="M4558" s="3">
        <v>307848.3450000004</v>
      </c>
      <c r="N4558" s="3">
        <v>332062.9035552006</v>
      </c>
      <c r="O4558" s="1">
        <v>0.1068763451840018</v>
      </c>
      <c r="P4558" s="3">
        <v>905.9929999999996</v>
      </c>
      <c r="Q4558" s="3">
        <v>27163.6595911552</v>
      </c>
      <c r="R4558" s="1">
        <v>0.08180275273247932</v>
      </c>
      <c r="S4558" s="3">
        <v>335058.4808200005</v>
      </c>
      <c r="T4558" s="3">
        <v>-2995.577264799969</v>
      </c>
      <c r="U4558" s="1">
        <v>-0.008940460953170882</v>
      </c>
      <c r="V4558">
        <v>29</v>
      </c>
      <c r="W4558" s="3">
        <v>-610.3958488000007</v>
      </c>
      <c r="X4558" t="s">
        <v>4433</v>
      </c>
      <c r="Y4558" s="3">
        <v>358942.4239470402</v>
      </c>
      <c r="Z4558" s="1">
        <v>0.1964747464901339</v>
      </c>
      <c r="AA4558" s="3">
        <v>395657.6795721292</v>
      </c>
      <c r="AB4558" s="3">
        <v>-36715.25562508899</v>
      </c>
      <c r="AC4558" s="1">
        <v>-0.09279550864472916</v>
      </c>
    </row>
    <row r="4559" spans="1:29">
      <c r="A4559" s="6">
        <v>4557</v>
      </c>
      <c r="B4559" t="s">
        <v>2737</v>
      </c>
      <c r="M4559" s="3">
        <v>307848.3450000004</v>
      </c>
      <c r="N4559" s="3">
        <v>332062.9035552006</v>
      </c>
      <c r="O4559" s="1">
        <v>0.1068763451840018</v>
      </c>
      <c r="Q4559" s="3">
        <v>27163.6595911552</v>
      </c>
      <c r="R4559" s="1">
        <v>0.08180275273247932</v>
      </c>
      <c r="S4559" s="3">
        <v>335058.4808200005</v>
      </c>
      <c r="T4559" s="3">
        <v>-2995.577264799969</v>
      </c>
      <c r="U4559" s="1">
        <v>-0.008940460953170882</v>
      </c>
      <c r="V4559">
        <v>29</v>
      </c>
      <c r="W4559" s="3">
        <v>0</v>
      </c>
      <c r="Y4559" s="3">
        <v>355493.3557622074</v>
      </c>
      <c r="Z4559" s="1">
        <v>0.1849778525406914</v>
      </c>
      <c r="AA4559" s="3">
        <v>395657.6795721292</v>
      </c>
      <c r="AB4559" s="3">
        <v>-40164.32380992174</v>
      </c>
      <c r="AC4559" s="1">
        <v>-0.1015128124224863</v>
      </c>
    </row>
    <row r="4560" spans="1:29">
      <c r="A4560" s="6">
        <v>4558</v>
      </c>
      <c r="B4560" t="s">
        <v>2738</v>
      </c>
      <c r="C4560">
        <v>5714</v>
      </c>
      <c r="D4560" t="s">
        <v>4332</v>
      </c>
      <c r="E4560" t="s">
        <v>4430</v>
      </c>
      <c r="F4560" t="s">
        <v>4431</v>
      </c>
      <c r="G4560">
        <v>15.1115</v>
      </c>
      <c r="H4560">
        <v>15.8245</v>
      </c>
      <c r="I4560">
        <v>1000</v>
      </c>
      <c r="J4560" s="3">
        <v>9.747350000000001</v>
      </c>
      <c r="K4560">
        <v>7.91225</v>
      </c>
      <c r="L4560" s="3">
        <v>15824.5</v>
      </c>
      <c r="M4560" s="3">
        <v>323672.8450000004</v>
      </c>
      <c r="N4560" s="3">
        <v>332045.2439552005</v>
      </c>
      <c r="O4560" s="1">
        <v>0.1068174798506685</v>
      </c>
      <c r="P4560" s="3">
        <v>713.0000000000009</v>
      </c>
      <c r="Q4560" s="3">
        <v>27876.65959</v>
      </c>
      <c r="R4560" s="1">
        <v>0.08395440108686246</v>
      </c>
      <c r="S4560" s="3">
        <v>335058.4808200005</v>
      </c>
      <c r="T4560" s="3">
        <v>-2995.577264799969</v>
      </c>
      <c r="U4560" s="1">
        <v>-0.00894</v>
      </c>
      <c r="V4560">
        <v>30</v>
      </c>
      <c r="W4560" s="3">
        <v>0</v>
      </c>
      <c r="X4560" t="s">
        <v>4433</v>
      </c>
      <c r="Y4560" s="3">
        <v>355493.3557622074</v>
      </c>
      <c r="Z4560" s="1">
        <v>0.1849778525406914</v>
      </c>
      <c r="AA4560" s="3">
        <v>395657.6795721292</v>
      </c>
      <c r="AB4560" s="3">
        <v>-40164.32380992174</v>
      </c>
      <c r="AC4560" s="1">
        <v>-0.1015128124224863</v>
      </c>
    </row>
    <row r="4561" spans="1:29">
      <c r="A4561" s="6">
        <v>4559</v>
      </c>
      <c r="B4561" t="s">
        <v>2738</v>
      </c>
      <c r="M4561" s="3">
        <v>323672.8450000004</v>
      </c>
      <c r="N4561" s="3">
        <v>332045.2439552005</v>
      </c>
      <c r="O4561" s="1">
        <v>0.1068174798506685</v>
      </c>
      <c r="Q4561" s="3">
        <v>27876.65959</v>
      </c>
      <c r="R4561" s="1">
        <v>0.08395440108686246</v>
      </c>
      <c r="S4561" s="3">
        <v>335058.4808200005</v>
      </c>
      <c r="T4561" s="3">
        <v>-2995.577264799969</v>
      </c>
      <c r="U4561" s="1">
        <v>-0.00894</v>
      </c>
      <c r="V4561">
        <v>30</v>
      </c>
      <c r="W4561" s="3">
        <v>0</v>
      </c>
      <c r="Y4561" s="3">
        <v>355338.337121904</v>
      </c>
      <c r="Z4561" s="1">
        <v>0.18446112373968</v>
      </c>
      <c r="AA4561" s="3">
        <v>395657.6795721292</v>
      </c>
      <c r="AB4561" s="3">
        <v>-40319.34245022514</v>
      </c>
      <c r="AC4561" s="1">
        <v>-0.1019046123250461</v>
      </c>
    </row>
    <row r="4562" spans="1:29">
      <c r="A4562" s="6">
        <v>4560</v>
      </c>
      <c r="B4562" t="s">
        <v>2739</v>
      </c>
      <c r="C4562">
        <v>23839</v>
      </c>
      <c r="D4562" t="s">
        <v>4279</v>
      </c>
      <c r="E4562" t="s">
        <v>4430</v>
      </c>
      <c r="F4562" t="s">
        <v>4431</v>
      </c>
      <c r="G4562">
        <v>10.64595</v>
      </c>
      <c r="H4562">
        <v>11.89745</v>
      </c>
      <c r="I4562">
        <v>700</v>
      </c>
      <c r="J4562" s="3">
        <v>7.4984645</v>
      </c>
      <c r="K4562">
        <v>4.1641075</v>
      </c>
      <c r="L4562" s="3">
        <v>8328.215</v>
      </c>
      <c r="M4562" s="3">
        <v>332001.0600000004</v>
      </c>
      <c r="N4562" s="3">
        <v>332033.5813832005</v>
      </c>
      <c r="O4562" s="1">
        <v>0.1067786046106685</v>
      </c>
      <c r="P4562" s="3">
        <v>996.1357318656017</v>
      </c>
      <c r="Q4562" s="3">
        <v>28872.79532</v>
      </c>
      <c r="R4562" s="1">
        <v>0.0869574553264173</v>
      </c>
      <c r="S4562" s="3">
        <v>335058.4808200005</v>
      </c>
      <c r="T4562" s="3">
        <v>-2995.577264799969</v>
      </c>
      <c r="U4562" s="1">
        <v>-0.00894</v>
      </c>
      <c r="V4562">
        <v>31</v>
      </c>
      <c r="W4562" s="3">
        <v>0</v>
      </c>
      <c r="X4562" t="s">
        <v>4433</v>
      </c>
      <c r="Y4562" s="3">
        <v>355338.337121904</v>
      </c>
      <c r="Z4562" s="1">
        <v>0.18446112373968</v>
      </c>
      <c r="AA4562" s="3">
        <v>395657.6795721292</v>
      </c>
      <c r="AB4562" s="3">
        <v>-40319.34245022514</v>
      </c>
      <c r="AC4562" s="1">
        <v>-0.1019046123250461</v>
      </c>
    </row>
    <row r="4563" spans="1:29">
      <c r="A4563" s="6">
        <v>4561</v>
      </c>
      <c r="B4563" t="s">
        <v>2739</v>
      </c>
      <c r="C4563">
        <v>29803</v>
      </c>
      <c r="D4563" t="s">
        <v>4246</v>
      </c>
      <c r="E4563" t="s">
        <v>4430</v>
      </c>
      <c r="F4563" t="s">
        <v>4432</v>
      </c>
      <c r="G4563">
        <v>4.32561</v>
      </c>
      <c r="H4563">
        <v>4.3271</v>
      </c>
      <c r="I4563">
        <v>2000</v>
      </c>
      <c r="J4563" s="3">
        <v>7.596259999999999</v>
      </c>
      <c r="K4563">
        <v>4.3271</v>
      </c>
      <c r="L4563" s="3">
        <v>8654.199999999999</v>
      </c>
      <c r="M4563" s="3">
        <v>322376.3200000004</v>
      </c>
      <c r="N4563" s="3">
        <v>331051.1180232005</v>
      </c>
      <c r="O4563" s="1">
        <v>0.1035037267440018</v>
      </c>
      <c r="P4563" s="3">
        <v>982.4189364432017</v>
      </c>
      <c r="Q4563" s="3">
        <v>27890.3763835568</v>
      </c>
      <c r="R4563" s="1">
        <v>0.08424794500045217</v>
      </c>
      <c r="S4563" s="3">
        <v>335058.4808200005</v>
      </c>
      <c r="T4563" s="3">
        <v>-4007.362796799978</v>
      </c>
      <c r="U4563" s="1">
        <v>-0.01196018911979967</v>
      </c>
      <c r="V4563">
        <v>30</v>
      </c>
      <c r="W4563" s="3">
        <v>-995.1631520000009</v>
      </c>
      <c r="X4563" t="s">
        <v>4433</v>
      </c>
      <c r="Y4563" s="3">
        <v>355338.337121904</v>
      </c>
      <c r="Z4563" s="1">
        <v>0.18446112373968</v>
      </c>
      <c r="AA4563" s="3">
        <v>395657.6795721292</v>
      </c>
      <c r="AB4563" s="3">
        <v>-40319.34245022514</v>
      </c>
      <c r="AC4563" s="1">
        <v>-0.1019046123250461</v>
      </c>
    </row>
    <row r="4564" spans="1:29">
      <c r="A4564" s="6">
        <v>4562</v>
      </c>
      <c r="B4564" t="s">
        <v>2739</v>
      </c>
      <c r="M4564" s="3">
        <v>322376.3200000004</v>
      </c>
      <c r="N4564" s="3">
        <v>331051.1180232005</v>
      </c>
      <c r="O4564" s="1">
        <v>0.1035037267440018</v>
      </c>
      <c r="Q4564" s="3">
        <v>27890.3763835568</v>
      </c>
      <c r="R4564" s="1">
        <v>0.08424794500045217</v>
      </c>
      <c r="S4564" s="3">
        <v>335058.4808200005</v>
      </c>
      <c r="T4564" s="3">
        <v>-4007.362796799978</v>
      </c>
      <c r="U4564" s="1">
        <v>-0.01196018911979967</v>
      </c>
      <c r="V4564">
        <v>30</v>
      </c>
      <c r="W4564" s="3">
        <v>0</v>
      </c>
      <c r="Y4564" s="3">
        <v>357564.6019135976</v>
      </c>
      <c r="Z4564" s="1">
        <v>0.1918820063786585</v>
      </c>
      <c r="AA4564" s="3">
        <v>395657.6795721292</v>
      </c>
      <c r="AB4564" s="3">
        <v>-38093.07765853161</v>
      </c>
      <c r="AC4564" s="1">
        <v>-0.0962778675235777</v>
      </c>
    </row>
    <row r="4565" spans="1:29">
      <c r="A4565" s="6">
        <v>4563</v>
      </c>
      <c r="B4565" t="s">
        <v>2740</v>
      </c>
      <c r="M4565" s="3">
        <v>322376.3200000004</v>
      </c>
      <c r="N4565" s="3">
        <v>331051.1180232005</v>
      </c>
      <c r="O4565" s="1">
        <v>0.1035037267440018</v>
      </c>
      <c r="Q4565" s="3">
        <v>27890.3763835568</v>
      </c>
      <c r="R4565" s="1">
        <v>0.08424794500045217</v>
      </c>
      <c r="S4565" s="3">
        <v>335058.4808200005</v>
      </c>
      <c r="T4565" s="3">
        <v>-4007.362796799978</v>
      </c>
      <c r="U4565" s="1">
        <v>-0.01196018911979967</v>
      </c>
      <c r="V4565">
        <v>30</v>
      </c>
      <c r="W4565" s="3">
        <v>0</v>
      </c>
      <c r="Y4565" s="3">
        <v>357564.6019135976</v>
      </c>
      <c r="Z4565" s="1">
        <v>0.1918820063786585</v>
      </c>
      <c r="AA4565" s="3">
        <v>395657.6795721292</v>
      </c>
      <c r="AB4565" s="3">
        <v>-38093.07765853161</v>
      </c>
      <c r="AC4565" s="1">
        <v>-0.0962778675235777</v>
      </c>
    </row>
    <row r="4566" spans="1:29">
      <c r="A4566" s="6">
        <v>4564</v>
      </c>
      <c r="B4566" t="s">
        <v>2741</v>
      </c>
      <c r="M4566" s="3">
        <v>322376.3200000004</v>
      </c>
      <c r="N4566" s="3">
        <v>331051.1180232005</v>
      </c>
      <c r="O4566" s="1">
        <v>0.1035037267440018</v>
      </c>
      <c r="Q4566" s="3">
        <v>27890.3763835568</v>
      </c>
      <c r="R4566" s="1">
        <v>0.08424794500045217</v>
      </c>
      <c r="S4566" s="3">
        <v>335058.4808200005</v>
      </c>
      <c r="T4566" s="3">
        <v>-4007.362796799978</v>
      </c>
      <c r="U4566" s="1">
        <v>-0.01196018911979967</v>
      </c>
      <c r="V4566">
        <v>30</v>
      </c>
      <c r="W4566" s="3">
        <v>0</v>
      </c>
      <c r="Y4566" s="3">
        <v>357564.6019135976</v>
      </c>
      <c r="Z4566" s="1">
        <v>0.1918820063786585</v>
      </c>
      <c r="AA4566" s="3">
        <v>395657.6795721292</v>
      </c>
      <c r="AB4566" s="3">
        <v>-38093.07765853161</v>
      </c>
      <c r="AC4566" s="1">
        <v>-0.0962778675235777</v>
      </c>
    </row>
    <row r="4567" spans="1:29">
      <c r="A4567" s="6">
        <v>4565</v>
      </c>
      <c r="B4567" t="s">
        <v>2742</v>
      </c>
      <c r="M4567" s="3">
        <v>322376.3200000004</v>
      </c>
      <c r="N4567" s="3">
        <v>331051.1180232005</v>
      </c>
      <c r="O4567" s="1">
        <v>0.1035037267440018</v>
      </c>
      <c r="Q4567" s="3">
        <v>27890.3763835568</v>
      </c>
      <c r="R4567" s="1">
        <v>0.08424794500045217</v>
      </c>
      <c r="S4567" s="3">
        <v>335058.4808200005</v>
      </c>
      <c r="T4567" s="3">
        <v>-4007.362796799978</v>
      </c>
      <c r="U4567" s="1">
        <v>-0.01196018911979967</v>
      </c>
      <c r="V4567">
        <v>30</v>
      </c>
      <c r="W4567" s="3">
        <v>0</v>
      </c>
      <c r="Y4567" s="3">
        <v>357229.7000379725</v>
      </c>
      <c r="Z4567" s="1">
        <v>0.1907656667932416</v>
      </c>
      <c r="AA4567" s="3">
        <v>395657.6795721292</v>
      </c>
      <c r="AB4567" s="3">
        <v>-38427.97953415668</v>
      </c>
      <c r="AC4567" s="1">
        <v>-0.09712431103501729</v>
      </c>
    </row>
    <row r="4568" spans="1:29">
      <c r="A4568" s="6">
        <v>4566</v>
      </c>
      <c r="B4568" t="s">
        <v>2743</v>
      </c>
      <c r="C4568">
        <v>30107</v>
      </c>
      <c r="D4568" t="s">
        <v>4297</v>
      </c>
      <c r="E4568" t="s">
        <v>4430</v>
      </c>
      <c r="F4568" t="s">
        <v>4431</v>
      </c>
      <c r="G4568">
        <v>13.40224</v>
      </c>
      <c r="H4568">
        <v>15.22388</v>
      </c>
      <c r="I4568">
        <v>500</v>
      </c>
      <c r="J4568" s="3">
        <v>7.283581999999999</v>
      </c>
      <c r="K4568">
        <v>3.80597</v>
      </c>
      <c r="L4568" s="3">
        <v>7611.94</v>
      </c>
      <c r="M4568" s="3">
        <v>329988.2600000004</v>
      </c>
      <c r="N4568" s="3">
        <v>331040.0284712006</v>
      </c>
      <c r="O4568" s="1">
        <v>0.1034667615706685</v>
      </c>
      <c r="P4568" s="3">
        <v>993.1533540696016</v>
      </c>
      <c r="Q4568" s="3">
        <v>28883.52974</v>
      </c>
      <c r="R4568" s="1">
        <v>0.087250867737624</v>
      </c>
      <c r="S4568" s="3">
        <v>335058.4808200005</v>
      </c>
      <c r="T4568" s="3">
        <v>-4007.362796799978</v>
      </c>
      <c r="U4568" s="1">
        <v>-0.01196</v>
      </c>
      <c r="V4568">
        <v>31</v>
      </c>
      <c r="W4568" s="3">
        <v>0</v>
      </c>
      <c r="X4568" t="s">
        <v>4433</v>
      </c>
      <c r="Y4568" s="3">
        <v>357229.7000379725</v>
      </c>
      <c r="Z4568" s="1">
        <v>0.1907656667932416</v>
      </c>
      <c r="AA4568" s="3">
        <v>395657.6795721292</v>
      </c>
      <c r="AB4568" s="3">
        <v>-38427.97953415668</v>
      </c>
      <c r="AC4568" s="1">
        <v>-0.09712431103501729</v>
      </c>
    </row>
    <row r="4569" spans="1:29">
      <c r="A4569" s="6">
        <v>4567</v>
      </c>
      <c r="B4569" t="s">
        <v>2743</v>
      </c>
      <c r="M4569" s="3">
        <v>329988.2600000004</v>
      </c>
      <c r="N4569" s="3">
        <v>331040.0284712006</v>
      </c>
      <c r="O4569" s="1">
        <v>0.1034667615706685</v>
      </c>
      <c r="Q4569" s="3">
        <v>28883.52974</v>
      </c>
      <c r="R4569" s="1">
        <v>0.087250867737624</v>
      </c>
      <c r="S4569" s="3">
        <v>335058.4808200005</v>
      </c>
      <c r="T4569" s="3">
        <v>-4007.362796799978</v>
      </c>
      <c r="U4569" s="1">
        <v>-0.01196</v>
      </c>
      <c r="V4569">
        <v>31</v>
      </c>
      <c r="W4569" s="3">
        <v>0</v>
      </c>
      <c r="Y4569" s="3">
        <v>354408.762878938</v>
      </c>
      <c r="Z4569" s="1">
        <v>0.1813625429297933</v>
      </c>
      <c r="AA4569" s="3">
        <v>395657.6795721292</v>
      </c>
      <c r="AB4569" s="3">
        <v>-41248.91669319116</v>
      </c>
      <c r="AC4569" s="1">
        <v>-0.1042540529929772</v>
      </c>
    </row>
    <row r="4570" spans="1:29">
      <c r="A4570" s="6">
        <v>4568</v>
      </c>
      <c r="B4570" t="s">
        <v>2744</v>
      </c>
      <c r="C4570">
        <v>69148</v>
      </c>
      <c r="D4570" t="s">
        <v>4241</v>
      </c>
      <c r="E4570" t="s">
        <v>4430</v>
      </c>
      <c r="F4570" t="s">
        <v>4432</v>
      </c>
      <c r="G4570">
        <v>15.38024</v>
      </c>
      <c r="H4570">
        <v>15.01217</v>
      </c>
      <c r="I4570">
        <v>600</v>
      </c>
      <c r="J4570" s="3">
        <v>7.7021906</v>
      </c>
      <c r="K4570">
        <v>4.503651</v>
      </c>
      <c r="L4570" s="3">
        <v>9007.302</v>
      </c>
      <c r="M4570" s="3">
        <v>319797.7760000004</v>
      </c>
      <c r="N4570" s="3">
        <v>329844.6406296006</v>
      </c>
      <c r="O4570" s="1">
        <v>0.09948213543200186</v>
      </c>
      <c r="P4570" s="3">
        <v>975.6691889784016</v>
      </c>
      <c r="Q4570" s="3">
        <v>27907.8605510216</v>
      </c>
      <c r="R4570" s="1">
        <v>0.08460910717770542</v>
      </c>
      <c r="S4570" s="3">
        <v>335058.4808200005</v>
      </c>
      <c r="T4570" s="3">
        <v>-5213.840190399962</v>
      </c>
      <c r="U4570" s="1">
        <v>-0.01556098558568028</v>
      </c>
      <c r="V4570">
        <v>30</v>
      </c>
      <c r="W4570" s="3">
        <v>-1208.540228800001</v>
      </c>
      <c r="X4570" t="s">
        <v>4433</v>
      </c>
      <c r="Y4570" s="3">
        <v>354408.762878938</v>
      </c>
      <c r="Z4570" s="1">
        <v>0.1813625429297933</v>
      </c>
      <c r="AA4570" s="3">
        <v>395657.6795721292</v>
      </c>
      <c r="AB4570" s="3">
        <v>-41248.91669319116</v>
      </c>
      <c r="AC4570" s="1">
        <v>-0.1042540529929772</v>
      </c>
    </row>
    <row r="4571" spans="1:29">
      <c r="A4571" s="6">
        <v>4569</v>
      </c>
      <c r="B4571" t="s">
        <v>2744</v>
      </c>
      <c r="M4571" s="3">
        <v>319797.7760000004</v>
      </c>
      <c r="N4571" s="3">
        <v>329844.6406296006</v>
      </c>
      <c r="O4571" s="1">
        <v>0.09948213543200186</v>
      </c>
      <c r="Q4571" s="3">
        <v>27907.8605510216</v>
      </c>
      <c r="R4571" s="1">
        <v>0.08460910717770542</v>
      </c>
      <c r="S4571" s="3">
        <v>335058.4808200005</v>
      </c>
      <c r="T4571" s="3">
        <v>-5213.840190399962</v>
      </c>
      <c r="U4571" s="1">
        <v>-0.01556098558568028</v>
      </c>
      <c r="V4571">
        <v>30</v>
      </c>
      <c r="W4571" s="3">
        <v>0</v>
      </c>
      <c r="Y4571" s="3">
        <v>356978.6677098379</v>
      </c>
      <c r="Z4571" s="1">
        <v>0.1899288923661263</v>
      </c>
      <c r="AA4571" s="3">
        <v>395657.6795721292</v>
      </c>
      <c r="AB4571" s="3">
        <v>-38679.01186229126</v>
      </c>
      <c r="AC4571" s="1">
        <v>-0.09775877951900083</v>
      </c>
    </row>
    <row r="4572" spans="1:29">
      <c r="A4572" s="6">
        <v>4570</v>
      </c>
      <c r="B4572" t="s">
        <v>2745</v>
      </c>
      <c r="C4572">
        <v>69286</v>
      </c>
      <c r="D4572" t="s">
        <v>4241</v>
      </c>
      <c r="E4572" t="s">
        <v>4430</v>
      </c>
      <c r="F4572" t="s">
        <v>4431</v>
      </c>
      <c r="G4572">
        <v>13.9082</v>
      </c>
      <c r="H4572">
        <v>15.40849</v>
      </c>
      <c r="I4572">
        <v>600</v>
      </c>
      <c r="J4572" s="3">
        <v>7.773528199999999</v>
      </c>
      <c r="K4572">
        <v>4.622547000000001</v>
      </c>
      <c r="L4572" s="3">
        <v>9245.094000000001</v>
      </c>
      <c r="M4572" s="3">
        <v>329042.8700000004</v>
      </c>
      <c r="N4572" s="3">
        <v>329832.2445544006</v>
      </c>
      <c r="O4572" s="1">
        <v>0.0994408151813352</v>
      </c>
      <c r="P4572" s="3">
        <v>989.5339218888017</v>
      </c>
      <c r="Q4572" s="3">
        <v>28897.39447</v>
      </c>
      <c r="R4572" s="1">
        <v>0.08761239977928791</v>
      </c>
      <c r="S4572" s="3">
        <v>335058.4808200005</v>
      </c>
      <c r="T4572" s="3">
        <v>-5213.840190399962</v>
      </c>
      <c r="U4572" s="1">
        <v>-0.01556</v>
      </c>
      <c r="V4572">
        <v>31</v>
      </c>
      <c r="W4572" s="3">
        <v>0</v>
      </c>
      <c r="X4572" t="s">
        <v>4433</v>
      </c>
      <c r="Y4572" s="3">
        <v>356978.6677098379</v>
      </c>
      <c r="Z4572" s="1">
        <v>0.1899288923661263</v>
      </c>
      <c r="AA4572" s="3">
        <v>395657.6795721292</v>
      </c>
      <c r="AB4572" s="3">
        <v>-38679.01186229126</v>
      </c>
      <c r="AC4572" s="1">
        <v>-0.09775877951900083</v>
      </c>
    </row>
    <row r="4573" spans="1:29">
      <c r="A4573" s="6">
        <v>4571</v>
      </c>
      <c r="B4573" t="s">
        <v>2745</v>
      </c>
      <c r="M4573" s="3">
        <v>329042.8700000004</v>
      </c>
      <c r="N4573" s="3">
        <v>329832.2445544006</v>
      </c>
      <c r="O4573" s="1">
        <v>0.0994408151813352</v>
      </c>
      <c r="Q4573" s="3">
        <v>28897.39447</v>
      </c>
      <c r="R4573" s="1">
        <v>0.08761239977928791</v>
      </c>
      <c r="S4573" s="3">
        <v>335058.4808200005</v>
      </c>
      <c r="T4573" s="3">
        <v>-5213.840190399962</v>
      </c>
      <c r="U4573" s="1">
        <v>-0.01556</v>
      </c>
      <c r="V4573">
        <v>31</v>
      </c>
      <c r="W4573" s="3">
        <v>0</v>
      </c>
      <c r="Y4573" s="3">
        <v>362801.2475006552</v>
      </c>
      <c r="Z4573" s="1">
        <v>0.2093374916688506</v>
      </c>
      <c r="AA4573" s="3">
        <v>395657.6795721292</v>
      </c>
      <c r="AB4573" s="3">
        <v>-32856.43207147397</v>
      </c>
      <c r="AC4573" s="1">
        <v>-0.0830425738406126</v>
      </c>
    </row>
    <row r="4574" spans="1:29">
      <c r="A4574" s="6">
        <v>4572</v>
      </c>
      <c r="B4574" t="s">
        <v>2746</v>
      </c>
      <c r="M4574" s="3">
        <v>329042.8700000004</v>
      </c>
      <c r="N4574" s="3">
        <v>329832.2445544006</v>
      </c>
      <c r="O4574" s="1">
        <v>0.0994408151813352</v>
      </c>
      <c r="Q4574" s="3">
        <v>28897.39447</v>
      </c>
      <c r="R4574" s="1">
        <v>0.08761239977928791</v>
      </c>
      <c r="S4574" s="3">
        <v>335058.4808200005</v>
      </c>
      <c r="T4574" s="3">
        <v>-5213.840190399962</v>
      </c>
      <c r="U4574" s="1">
        <v>-0.01556</v>
      </c>
      <c r="V4574">
        <v>31</v>
      </c>
      <c r="W4574" s="3">
        <v>0</v>
      </c>
      <c r="Y4574" s="3">
        <v>363577.4503849069</v>
      </c>
      <c r="Z4574" s="1">
        <v>0.2119248346163563</v>
      </c>
      <c r="AA4574" s="3">
        <v>395657.6795721292</v>
      </c>
      <c r="AB4574" s="3">
        <v>-32080.22918722226</v>
      </c>
      <c r="AC4574" s="1">
        <v>-0.08108076967421522</v>
      </c>
    </row>
    <row r="4575" spans="1:29">
      <c r="A4575" s="6">
        <v>4573</v>
      </c>
      <c r="B4575" t="s">
        <v>2747</v>
      </c>
      <c r="M4575" s="3">
        <v>329042.8700000004</v>
      </c>
      <c r="N4575" s="3">
        <v>329832.2445544006</v>
      </c>
      <c r="O4575" s="1">
        <v>0.0994408151813352</v>
      </c>
      <c r="Q4575" s="3">
        <v>28897.39447</v>
      </c>
      <c r="R4575" s="1">
        <v>0.08761239977928791</v>
      </c>
      <c r="S4575" s="3">
        <v>335058.4808200005</v>
      </c>
      <c r="T4575" s="3">
        <v>-5213.840190399962</v>
      </c>
      <c r="U4575" s="1">
        <v>-0.01556</v>
      </c>
      <c r="V4575">
        <v>31</v>
      </c>
      <c r="W4575" s="3">
        <v>0</v>
      </c>
      <c r="Y4575" s="3">
        <v>363577.4503849069</v>
      </c>
      <c r="Z4575" s="1">
        <v>0.2119248346163563</v>
      </c>
      <c r="AA4575" s="3">
        <v>395657.6795721292</v>
      </c>
      <c r="AB4575" s="3">
        <v>-32080.22918722226</v>
      </c>
      <c r="AC4575" s="1">
        <v>-0.08108076967421522</v>
      </c>
    </row>
    <row r="4576" spans="1:29">
      <c r="A4576" s="6">
        <v>4574</v>
      </c>
      <c r="B4576" t="s">
        <v>2748</v>
      </c>
      <c r="M4576" s="3">
        <v>329042.8700000004</v>
      </c>
      <c r="N4576" s="3">
        <v>329832.2445544006</v>
      </c>
      <c r="O4576" s="1">
        <v>0.0994408151813352</v>
      </c>
      <c r="Q4576" s="3">
        <v>28897.39447</v>
      </c>
      <c r="R4576" s="1">
        <v>0.08761239977928791</v>
      </c>
      <c r="S4576" s="3">
        <v>335058.4808200005</v>
      </c>
      <c r="T4576" s="3">
        <v>-5213.840190399962</v>
      </c>
      <c r="U4576" s="1">
        <v>-0.01556</v>
      </c>
      <c r="V4576">
        <v>31</v>
      </c>
      <c r="W4576" s="3">
        <v>0</v>
      </c>
      <c r="Y4576" s="3">
        <v>363577.4503849069</v>
      </c>
      <c r="Z4576" s="1">
        <v>0.2119248346163563</v>
      </c>
      <c r="AA4576" s="3">
        <v>395657.6795721292</v>
      </c>
      <c r="AB4576" s="3">
        <v>-32080.22918722226</v>
      </c>
      <c r="AC4576" s="1">
        <v>-0.08108076967421522</v>
      </c>
    </row>
    <row r="4577" spans="1:29">
      <c r="A4577" s="6">
        <v>4575</v>
      </c>
      <c r="B4577" t="s">
        <v>2749</v>
      </c>
      <c r="M4577" s="3">
        <v>329042.8700000004</v>
      </c>
      <c r="N4577" s="3">
        <v>329832.2445544006</v>
      </c>
      <c r="O4577" s="1">
        <v>0.0994408151813352</v>
      </c>
      <c r="Q4577" s="3">
        <v>28897.39447</v>
      </c>
      <c r="R4577" s="1">
        <v>0.08761239977928791</v>
      </c>
      <c r="S4577" s="3">
        <v>335058.4808200005</v>
      </c>
      <c r="T4577" s="3">
        <v>-5213.840190399962</v>
      </c>
      <c r="U4577" s="1">
        <v>-0.01556</v>
      </c>
      <c r="V4577">
        <v>31</v>
      </c>
      <c r="W4577" s="3">
        <v>0</v>
      </c>
      <c r="Y4577" s="3">
        <v>363577.4503849069</v>
      </c>
      <c r="Z4577" s="1">
        <v>0.2119248346163563</v>
      </c>
      <c r="AA4577" s="3">
        <v>395657.6795721292</v>
      </c>
      <c r="AB4577" s="3">
        <v>-32080.22918722226</v>
      </c>
      <c r="AC4577" s="1">
        <v>-0.08108076967421522</v>
      </c>
    </row>
    <row r="4578" spans="1:29">
      <c r="A4578" s="6">
        <v>4576</v>
      </c>
      <c r="B4578" t="s">
        <v>2750</v>
      </c>
      <c r="M4578" s="3">
        <v>329042.8700000004</v>
      </c>
      <c r="N4578" s="3">
        <v>329832.2445544006</v>
      </c>
      <c r="O4578" s="1">
        <v>0.0994408151813352</v>
      </c>
      <c r="Q4578" s="3">
        <v>28897.39447</v>
      </c>
      <c r="R4578" s="1">
        <v>0.08761239977928791</v>
      </c>
      <c r="S4578" s="3">
        <v>335058.4808200005</v>
      </c>
      <c r="T4578" s="3">
        <v>-5213.840190399962</v>
      </c>
      <c r="U4578" s="1">
        <v>-0.01556</v>
      </c>
      <c r="V4578">
        <v>31</v>
      </c>
      <c r="W4578" s="3">
        <v>0</v>
      </c>
      <c r="Y4578" s="3">
        <v>367448.9076952146</v>
      </c>
      <c r="Z4578" s="1">
        <v>0.2248296923173818</v>
      </c>
      <c r="AA4578" s="3">
        <v>395657.6795721292</v>
      </c>
      <c r="AB4578" s="3">
        <v>-28208.7718769146</v>
      </c>
      <c r="AC4578" s="1">
        <v>-0.07129590384147236</v>
      </c>
    </row>
    <row r="4579" spans="1:29">
      <c r="A4579" s="6">
        <v>4577</v>
      </c>
      <c r="B4579" t="s">
        <v>2751</v>
      </c>
      <c r="M4579" s="3">
        <v>329042.8700000004</v>
      </c>
      <c r="N4579" s="3">
        <v>329832.2445544006</v>
      </c>
      <c r="O4579" s="1">
        <v>0.0994408151813352</v>
      </c>
      <c r="Q4579" s="3">
        <v>28897.39447</v>
      </c>
      <c r="R4579" s="1">
        <v>0.08761239977928791</v>
      </c>
      <c r="S4579" s="3">
        <v>335058.4808200005</v>
      </c>
      <c r="T4579" s="3">
        <v>-5213.840190399962</v>
      </c>
      <c r="U4579" s="1">
        <v>-0.01556</v>
      </c>
      <c r="V4579">
        <v>31</v>
      </c>
      <c r="W4579" s="3">
        <v>0</v>
      </c>
      <c r="Y4579" s="3">
        <v>370445.9614510236</v>
      </c>
      <c r="Z4579" s="1">
        <v>0.2348198715034121</v>
      </c>
      <c r="AA4579" s="3">
        <v>395657.6795721292</v>
      </c>
      <c r="AB4579" s="3">
        <v>-25211.71812110551</v>
      </c>
      <c r="AC4579" s="1">
        <v>-0.06372103821760743</v>
      </c>
    </row>
    <row r="4580" spans="1:29">
      <c r="A4580" s="6">
        <v>4578</v>
      </c>
      <c r="B4580" t="s">
        <v>2752</v>
      </c>
      <c r="M4580" s="3">
        <v>329042.8700000004</v>
      </c>
      <c r="N4580" s="3">
        <v>329832.2445544006</v>
      </c>
      <c r="O4580" s="1">
        <v>0.0994408151813352</v>
      </c>
      <c r="Q4580" s="3">
        <v>28897.39447</v>
      </c>
      <c r="R4580" s="1">
        <v>0.08761239977928791</v>
      </c>
      <c r="S4580" s="3">
        <v>335058.4808200005</v>
      </c>
      <c r="T4580" s="3">
        <v>-5213.840190399962</v>
      </c>
      <c r="U4580" s="1">
        <v>-0.01556</v>
      </c>
      <c r="V4580">
        <v>31</v>
      </c>
      <c r="W4580" s="3">
        <v>0</v>
      </c>
      <c r="Y4580" s="3">
        <v>372893.8360549941</v>
      </c>
      <c r="Z4580" s="1">
        <v>0.2429794535166472</v>
      </c>
      <c r="AA4580" s="3">
        <v>395657.6795721292</v>
      </c>
      <c r="AB4580" s="3">
        <v>-22763.84351713501</v>
      </c>
      <c r="AC4580" s="1">
        <v>-0.05753418849787578</v>
      </c>
    </row>
    <row r="4581" spans="1:29">
      <c r="A4581" s="6">
        <v>4579</v>
      </c>
      <c r="B4581" t="s">
        <v>2753</v>
      </c>
      <c r="M4581" s="3">
        <v>329042.8700000004</v>
      </c>
      <c r="N4581" s="3">
        <v>329832.2445544006</v>
      </c>
      <c r="O4581" s="1">
        <v>0.0994408151813352</v>
      </c>
      <c r="Q4581" s="3">
        <v>28897.39447</v>
      </c>
      <c r="R4581" s="1">
        <v>0.08761239977928791</v>
      </c>
      <c r="S4581" s="3">
        <v>335058.4808200005</v>
      </c>
      <c r="T4581" s="3">
        <v>-5213.840190399962</v>
      </c>
      <c r="U4581" s="1">
        <v>-0.01556</v>
      </c>
      <c r="V4581">
        <v>31</v>
      </c>
      <c r="W4581" s="3">
        <v>0</v>
      </c>
      <c r="Y4581" s="3">
        <v>372893.8360549941</v>
      </c>
      <c r="Z4581" s="1">
        <v>0.2429794535166472</v>
      </c>
      <c r="AA4581" s="3">
        <v>395657.6795721292</v>
      </c>
      <c r="AB4581" s="3">
        <v>-22763.84351713501</v>
      </c>
      <c r="AC4581" s="1">
        <v>-0.05753418849787578</v>
      </c>
    </row>
    <row r="4582" spans="1:29">
      <c r="A4582" s="6">
        <v>4580</v>
      </c>
      <c r="B4582" t="s">
        <v>2754</v>
      </c>
      <c r="M4582" s="3">
        <v>329042.8700000004</v>
      </c>
      <c r="N4582" s="3">
        <v>329832.2445544006</v>
      </c>
      <c r="O4582" s="1">
        <v>0.0994408151813352</v>
      </c>
      <c r="Q4582" s="3">
        <v>28897.39447</v>
      </c>
      <c r="R4582" s="1">
        <v>0.08761239977928791</v>
      </c>
      <c r="S4582" s="3">
        <v>335058.4808200005</v>
      </c>
      <c r="T4582" s="3">
        <v>-5213.840190399962</v>
      </c>
      <c r="U4582" s="1">
        <v>-0.01556</v>
      </c>
      <c r="V4582">
        <v>31</v>
      </c>
      <c r="W4582" s="3">
        <v>0</v>
      </c>
      <c r="Y4582" s="3">
        <v>372893.8360549941</v>
      </c>
      <c r="Z4582" s="1">
        <v>0.2429794535166472</v>
      </c>
      <c r="AA4582" s="3">
        <v>395657.6795721292</v>
      </c>
      <c r="AB4582" s="3">
        <v>-22763.84351713501</v>
      </c>
      <c r="AC4582" s="1">
        <v>-0.05753418849787578</v>
      </c>
    </row>
    <row r="4583" spans="1:29">
      <c r="A4583" s="6">
        <v>4581</v>
      </c>
      <c r="B4583" t="s">
        <v>2755</v>
      </c>
      <c r="M4583" s="3">
        <v>329042.8700000004</v>
      </c>
      <c r="N4583" s="3">
        <v>329832.2445544006</v>
      </c>
      <c r="O4583" s="1">
        <v>0.0994408151813352</v>
      </c>
      <c r="Q4583" s="3">
        <v>28897.39447</v>
      </c>
      <c r="R4583" s="1">
        <v>0.08761239977928791</v>
      </c>
      <c r="S4583" s="3">
        <v>335058.4808200005</v>
      </c>
      <c r="T4583" s="3">
        <v>-5213.840190399962</v>
      </c>
      <c r="U4583" s="1">
        <v>-0.01556</v>
      </c>
      <c r="V4583">
        <v>31</v>
      </c>
      <c r="W4583" s="3">
        <v>0</v>
      </c>
      <c r="Y4583" s="3">
        <v>372893.8360549941</v>
      </c>
      <c r="Z4583" s="1">
        <v>0.2429794535166472</v>
      </c>
      <c r="AA4583" s="3">
        <v>395657.6795721292</v>
      </c>
      <c r="AB4583" s="3">
        <v>-22763.84351713501</v>
      </c>
      <c r="AC4583" s="1">
        <v>-0.05753418849787578</v>
      </c>
    </row>
    <row r="4584" spans="1:29">
      <c r="A4584" s="6">
        <v>4582</v>
      </c>
      <c r="B4584" t="s">
        <v>2756</v>
      </c>
      <c r="M4584" s="3">
        <v>329042.8700000004</v>
      </c>
      <c r="N4584" s="3">
        <v>329832.2445544006</v>
      </c>
      <c r="O4584" s="1">
        <v>0.0994408151813352</v>
      </c>
      <c r="Q4584" s="3">
        <v>28897.39447</v>
      </c>
      <c r="R4584" s="1">
        <v>0.08761239977928791</v>
      </c>
      <c r="S4584" s="3">
        <v>335058.4808200005</v>
      </c>
      <c r="T4584" s="3">
        <v>-5213.840190399962</v>
      </c>
      <c r="U4584" s="1">
        <v>-0.01556</v>
      </c>
      <c r="V4584">
        <v>31</v>
      </c>
      <c r="W4584" s="3">
        <v>0</v>
      </c>
      <c r="Y4584" s="3">
        <v>372893.8360549941</v>
      </c>
      <c r="Z4584" s="1">
        <v>0.2429794535166472</v>
      </c>
      <c r="AA4584" s="3">
        <v>395657.6795721292</v>
      </c>
      <c r="AB4584" s="3">
        <v>-22763.84351713501</v>
      </c>
      <c r="AC4584" s="1">
        <v>-0.05753418849787578</v>
      </c>
    </row>
    <row r="4585" spans="1:29">
      <c r="A4585" s="6">
        <v>4583</v>
      </c>
      <c r="B4585" t="s">
        <v>2757</v>
      </c>
      <c r="M4585" s="3">
        <v>329042.8700000004</v>
      </c>
      <c r="N4585" s="3">
        <v>329832.2445544006</v>
      </c>
      <c r="O4585" s="1">
        <v>0.0994408151813352</v>
      </c>
      <c r="Q4585" s="3">
        <v>28897.39447</v>
      </c>
      <c r="R4585" s="1">
        <v>0.08761239977928791</v>
      </c>
      <c r="S4585" s="3">
        <v>335058.4808200005</v>
      </c>
      <c r="T4585" s="3">
        <v>-5213.840190399962</v>
      </c>
      <c r="U4585" s="1">
        <v>-0.01556</v>
      </c>
      <c r="V4585">
        <v>31</v>
      </c>
      <c r="W4585" s="3">
        <v>0</v>
      </c>
      <c r="Y4585" s="3">
        <v>375613.442018385</v>
      </c>
      <c r="Z4585" s="1">
        <v>0.2520448067279502</v>
      </c>
      <c r="AA4585" s="3">
        <v>395657.6795721292</v>
      </c>
      <c r="AB4585" s="3">
        <v>-20044.23755374411</v>
      </c>
      <c r="AC4585" s="1">
        <v>-0.05066055478923166</v>
      </c>
    </row>
    <row r="4586" spans="1:29">
      <c r="A4586" s="6">
        <v>4584</v>
      </c>
      <c r="B4586" t="s">
        <v>2758</v>
      </c>
      <c r="M4586" s="3">
        <v>329042.8700000004</v>
      </c>
      <c r="N4586" s="3">
        <v>329832.2445544006</v>
      </c>
      <c r="O4586" s="1">
        <v>0.0994408151813352</v>
      </c>
      <c r="Q4586" s="3">
        <v>28897.39447</v>
      </c>
      <c r="R4586" s="1">
        <v>0.08761239977928791</v>
      </c>
      <c r="S4586" s="3">
        <v>335058.4808200005</v>
      </c>
      <c r="T4586" s="3">
        <v>-5213.840190399962</v>
      </c>
      <c r="U4586" s="1">
        <v>-0.01556</v>
      </c>
      <c r="V4586">
        <v>31</v>
      </c>
      <c r="W4586" s="3">
        <v>0</v>
      </c>
      <c r="Y4586" s="3">
        <v>375344.618795161</v>
      </c>
      <c r="Z4586" s="1">
        <v>0.2511487293172032</v>
      </c>
      <c r="AA4586" s="3">
        <v>395657.6795721292</v>
      </c>
      <c r="AB4586" s="3">
        <v>-20313.0607769682</v>
      </c>
      <c r="AC4586" s="1">
        <v>-0.05133998864608184</v>
      </c>
    </row>
    <row r="4587" spans="1:29">
      <c r="A4587" s="6">
        <v>4585</v>
      </c>
      <c r="B4587" t="s">
        <v>2759</v>
      </c>
      <c r="M4587" s="3">
        <v>329042.8700000004</v>
      </c>
      <c r="N4587" s="3">
        <v>329832.2445544006</v>
      </c>
      <c r="O4587" s="1">
        <v>0.0994408151813352</v>
      </c>
      <c r="Q4587" s="3">
        <v>28897.39447</v>
      </c>
      <c r="R4587" s="1">
        <v>0.08761239977928791</v>
      </c>
      <c r="S4587" s="3">
        <v>335058.4808200005</v>
      </c>
      <c r="T4587" s="3">
        <v>-5213.840190399962</v>
      </c>
      <c r="U4587" s="1">
        <v>-0.01556</v>
      </c>
      <c r="V4587">
        <v>31</v>
      </c>
      <c r="W4587" s="3">
        <v>0</v>
      </c>
      <c r="Y4587" s="3">
        <v>375567.5510820663</v>
      </c>
      <c r="Z4587" s="1">
        <v>0.251891836940221</v>
      </c>
      <c r="AA4587" s="3">
        <v>395657.6795721292</v>
      </c>
      <c r="AB4587" s="3">
        <v>-20090.12849006284</v>
      </c>
      <c r="AC4587" s="1">
        <v>-0.05077654125603891</v>
      </c>
    </row>
    <row r="4588" spans="1:29">
      <c r="A4588" s="6">
        <v>4586</v>
      </c>
      <c r="B4588" t="s">
        <v>2760</v>
      </c>
      <c r="M4588" s="3">
        <v>329042.8700000004</v>
      </c>
      <c r="N4588" s="3">
        <v>329832.2445544006</v>
      </c>
      <c r="O4588" s="1">
        <v>0.0994408151813352</v>
      </c>
      <c r="Q4588" s="3">
        <v>28897.39447</v>
      </c>
      <c r="R4588" s="1">
        <v>0.08761239977928791</v>
      </c>
      <c r="S4588" s="3">
        <v>335058.4808200005</v>
      </c>
      <c r="T4588" s="3">
        <v>-5213.840190399962</v>
      </c>
      <c r="U4588" s="1">
        <v>-0.01556</v>
      </c>
      <c r="V4588">
        <v>31</v>
      </c>
      <c r="W4588" s="3">
        <v>0</v>
      </c>
      <c r="Y4588" s="3">
        <v>377793.5576674704</v>
      </c>
      <c r="Z4588" s="1">
        <v>0.259311858891568</v>
      </c>
      <c r="AA4588" s="3">
        <v>395657.6795721292</v>
      </c>
      <c r="AB4588" s="3">
        <v>-17864.12190465874</v>
      </c>
      <c r="AC4588" s="1">
        <v>-0.04515044905479226</v>
      </c>
    </row>
    <row r="4589" spans="1:29">
      <c r="A4589" s="6">
        <v>4587</v>
      </c>
      <c r="B4589" t="s">
        <v>2761</v>
      </c>
      <c r="M4589" s="3">
        <v>329042.8700000004</v>
      </c>
      <c r="N4589" s="3">
        <v>329832.2445544006</v>
      </c>
      <c r="O4589" s="1">
        <v>0.0994408151813352</v>
      </c>
      <c r="Q4589" s="3">
        <v>28897.39447</v>
      </c>
      <c r="R4589" s="1">
        <v>0.08761239977928791</v>
      </c>
      <c r="S4589" s="3">
        <v>335058.4808200005</v>
      </c>
      <c r="T4589" s="3">
        <v>-5213.840190399962</v>
      </c>
      <c r="U4589" s="1">
        <v>-0.01556</v>
      </c>
      <c r="V4589">
        <v>31</v>
      </c>
      <c r="W4589" s="3">
        <v>0</v>
      </c>
      <c r="Y4589" s="3">
        <v>377793.5576674704</v>
      </c>
      <c r="Z4589" s="1">
        <v>0.259311858891568</v>
      </c>
      <c r="AA4589" s="3">
        <v>395657.6795721292</v>
      </c>
      <c r="AB4589" s="3">
        <v>-17864.12190465874</v>
      </c>
      <c r="AC4589" s="1">
        <v>-0.04515044905479226</v>
      </c>
    </row>
    <row r="4590" spans="1:29">
      <c r="A4590" s="6">
        <v>4588</v>
      </c>
      <c r="B4590" t="s">
        <v>2762</v>
      </c>
      <c r="M4590" s="3">
        <v>329042.8700000004</v>
      </c>
      <c r="N4590" s="3">
        <v>329832.2445544006</v>
      </c>
      <c r="O4590" s="1">
        <v>0.0994408151813352</v>
      </c>
      <c r="Q4590" s="3">
        <v>28897.39447</v>
      </c>
      <c r="R4590" s="1">
        <v>0.08761239977928791</v>
      </c>
      <c r="S4590" s="3">
        <v>335058.4808200005</v>
      </c>
      <c r="T4590" s="3">
        <v>-5213.840190399962</v>
      </c>
      <c r="U4590" s="1">
        <v>-0.01556</v>
      </c>
      <c r="V4590">
        <v>31</v>
      </c>
      <c r="W4590" s="3">
        <v>0</v>
      </c>
      <c r="Y4590" s="3">
        <v>377793.5576674704</v>
      </c>
      <c r="Z4590" s="1">
        <v>0.259311858891568</v>
      </c>
      <c r="AA4590" s="3">
        <v>395657.6795721292</v>
      </c>
      <c r="AB4590" s="3">
        <v>-17864.12190465874</v>
      </c>
      <c r="AC4590" s="1">
        <v>-0.04515044905479226</v>
      </c>
    </row>
    <row r="4591" spans="1:29">
      <c r="A4591" s="6">
        <v>4589</v>
      </c>
      <c r="B4591" t="s">
        <v>2763</v>
      </c>
      <c r="M4591" s="3">
        <v>329042.8700000004</v>
      </c>
      <c r="N4591" s="3">
        <v>329832.2445544006</v>
      </c>
      <c r="O4591" s="1">
        <v>0.0994408151813352</v>
      </c>
      <c r="Q4591" s="3">
        <v>28897.39447</v>
      </c>
      <c r="R4591" s="1">
        <v>0.08761239977928791</v>
      </c>
      <c r="S4591" s="3">
        <v>335058.4808200005</v>
      </c>
      <c r="T4591" s="3">
        <v>-5213.840190399962</v>
      </c>
      <c r="U4591" s="1">
        <v>-0.01556</v>
      </c>
      <c r="V4591">
        <v>31</v>
      </c>
      <c r="W4591" s="3">
        <v>0</v>
      </c>
      <c r="Y4591" s="3">
        <v>378139.5386589721</v>
      </c>
      <c r="Z4591" s="1">
        <v>0.2604651288632402</v>
      </c>
      <c r="AA4591" s="3">
        <v>395657.6795721292</v>
      </c>
      <c r="AB4591" s="3">
        <v>-17518.14091315708</v>
      </c>
      <c r="AC4591" s="1">
        <v>-0.04427600377200183</v>
      </c>
    </row>
    <row r="4592" spans="1:29">
      <c r="A4592" s="6">
        <v>4590</v>
      </c>
      <c r="B4592" t="s">
        <v>2764</v>
      </c>
      <c r="M4592" s="3">
        <v>329042.8700000004</v>
      </c>
      <c r="N4592" s="3">
        <v>329832.2445544006</v>
      </c>
      <c r="O4592" s="1">
        <v>0.0994408151813352</v>
      </c>
      <c r="Q4592" s="3">
        <v>28897.39447</v>
      </c>
      <c r="R4592" s="1">
        <v>0.08761239977928791</v>
      </c>
      <c r="S4592" s="3">
        <v>335058.4808200005</v>
      </c>
      <c r="T4592" s="3">
        <v>-5213.840190399962</v>
      </c>
      <c r="U4592" s="1">
        <v>-0.01556</v>
      </c>
      <c r="V4592">
        <v>31</v>
      </c>
      <c r="W4592" s="3">
        <v>0</v>
      </c>
      <c r="Y4592" s="3">
        <v>376236.9612000487</v>
      </c>
      <c r="Z4592" s="1">
        <v>0.2541232040001625</v>
      </c>
      <c r="AA4592" s="3">
        <v>395657.6795721292</v>
      </c>
      <c r="AB4592" s="3">
        <v>-19420.71837208042</v>
      </c>
      <c r="AC4592" s="1">
        <v>-0.0490846491165856</v>
      </c>
    </row>
    <row r="4593" spans="1:29">
      <c r="A4593" s="6">
        <v>4591</v>
      </c>
      <c r="B4593" t="s">
        <v>2765</v>
      </c>
      <c r="M4593" s="3">
        <v>329042.8700000004</v>
      </c>
      <c r="N4593" s="3">
        <v>329832.2445544006</v>
      </c>
      <c r="O4593" s="1">
        <v>0.0994408151813352</v>
      </c>
      <c r="Q4593" s="3">
        <v>28897.39447</v>
      </c>
      <c r="R4593" s="1">
        <v>0.08761239977928791</v>
      </c>
      <c r="S4593" s="3">
        <v>335058.4808200005</v>
      </c>
      <c r="T4593" s="3">
        <v>-5213.840190399962</v>
      </c>
      <c r="U4593" s="1">
        <v>-0.01556</v>
      </c>
      <c r="V4593">
        <v>31</v>
      </c>
      <c r="W4593" s="3">
        <v>0</v>
      </c>
      <c r="Y4593" s="3">
        <v>375054.8500401224</v>
      </c>
      <c r="Z4593" s="1">
        <v>0.2501828334670747</v>
      </c>
      <c r="AA4593" s="3">
        <v>395657.6795721292</v>
      </c>
      <c r="AB4593" s="3">
        <v>-20602.82953200676</v>
      </c>
      <c r="AC4593" s="1">
        <v>-0.05207236102250562</v>
      </c>
    </row>
    <row r="4594" spans="1:29">
      <c r="A4594" s="6">
        <v>4592</v>
      </c>
      <c r="B4594" t="s">
        <v>2766</v>
      </c>
      <c r="M4594" s="3">
        <v>329042.8700000004</v>
      </c>
      <c r="N4594" s="3">
        <v>329832.2445544006</v>
      </c>
      <c r="O4594" s="1">
        <v>0.0994408151813352</v>
      </c>
      <c r="Q4594" s="3">
        <v>28897.39447</v>
      </c>
      <c r="R4594" s="1">
        <v>0.08761239977928791</v>
      </c>
      <c r="S4594" s="3">
        <v>335058.4808200005</v>
      </c>
      <c r="T4594" s="3">
        <v>-5213.840190399962</v>
      </c>
      <c r="U4594" s="1">
        <v>-0.01556</v>
      </c>
      <c r="V4594">
        <v>31</v>
      </c>
      <c r="W4594" s="3">
        <v>0</v>
      </c>
      <c r="Y4594" s="3">
        <v>378214.476230737</v>
      </c>
      <c r="Z4594" s="1">
        <v>0.2607149207691233</v>
      </c>
      <c r="AA4594" s="3">
        <v>395657.6795721292</v>
      </c>
      <c r="AB4594" s="3">
        <v>-17443.20334139216</v>
      </c>
      <c r="AC4594" s="1">
        <v>-0.0440866037536679</v>
      </c>
    </row>
    <row r="4595" spans="1:29">
      <c r="A4595" s="6">
        <v>4593</v>
      </c>
      <c r="B4595" t="s">
        <v>2767</v>
      </c>
      <c r="M4595" s="3">
        <v>329042.8700000004</v>
      </c>
      <c r="N4595" s="3">
        <v>329832.2445544006</v>
      </c>
      <c r="O4595" s="1">
        <v>0.0994408151813352</v>
      </c>
      <c r="Q4595" s="3">
        <v>28897.39447</v>
      </c>
      <c r="R4595" s="1">
        <v>0.08761239977928791</v>
      </c>
      <c r="S4595" s="3">
        <v>335058.4808200005</v>
      </c>
      <c r="T4595" s="3">
        <v>-5213.840190399962</v>
      </c>
      <c r="U4595" s="1">
        <v>-0.01556</v>
      </c>
      <c r="V4595">
        <v>31</v>
      </c>
      <c r="W4595" s="3">
        <v>0</v>
      </c>
      <c r="Y4595" s="3">
        <v>377024.1229687302</v>
      </c>
      <c r="Z4595" s="1">
        <v>0.2567470765624339</v>
      </c>
      <c r="AA4595" s="3">
        <v>395657.6795721292</v>
      </c>
      <c r="AB4595" s="3">
        <v>-18633.55660339899</v>
      </c>
      <c r="AC4595" s="1">
        <v>-0.04709514705628772</v>
      </c>
    </row>
    <row r="4596" spans="1:29">
      <c r="A4596" s="6">
        <v>4594</v>
      </c>
      <c r="B4596" t="s">
        <v>2768</v>
      </c>
      <c r="M4596" s="3">
        <v>329042.8700000004</v>
      </c>
      <c r="N4596" s="3">
        <v>329832.2445544006</v>
      </c>
      <c r="O4596" s="1">
        <v>0.0994408151813352</v>
      </c>
      <c r="Q4596" s="3">
        <v>28897.39447</v>
      </c>
      <c r="R4596" s="1">
        <v>0.08761239977928791</v>
      </c>
      <c r="S4596" s="3">
        <v>335058.4808200005</v>
      </c>
      <c r="T4596" s="3">
        <v>-5213.840190399962</v>
      </c>
      <c r="U4596" s="1">
        <v>-0.01556</v>
      </c>
      <c r="V4596">
        <v>31</v>
      </c>
      <c r="W4596" s="3">
        <v>0</v>
      </c>
      <c r="Y4596" s="3">
        <v>377024.1229687302</v>
      </c>
      <c r="Z4596" s="1">
        <v>0.2567470765624339</v>
      </c>
      <c r="AA4596" s="3">
        <v>395657.6795721292</v>
      </c>
      <c r="AB4596" s="3">
        <v>-18633.55660339899</v>
      </c>
      <c r="AC4596" s="1">
        <v>-0.04709514705628772</v>
      </c>
    </row>
    <row r="4597" spans="1:29">
      <c r="A4597" s="6">
        <v>4595</v>
      </c>
      <c r="B4597" t="s">
        <v>2769</v>
      </c>
      <c r="M4597" s="3">
        <v>329042.8700000004</v>
      </c>
      <c r="N4597" s="3">
        <v>329832.2445544006</v>
      </c>
      <c r="O4597" s="1">
        <v>0.0994408151813352</v>
      </c>
      <c r="Q4597" s="3">
        <v>28897.39447</v>
      </c>
      <c r="R4597" s="1">
        <v>0.08761239977928791</v>
      </c>
      <c r="S4597" s="3">
        <v>335058.4808200005</v>
      </c>
      <c r="T4597" s="3">
        <v>-5213.840190399962</v>
      </c>
      <c r="U4597" s="1">
        <v>-0.01556</v>
      </c>
      <c r="V4597">
        <v>31</v>
      </c>
      <c r="W4597" s="3">
        <v>0</v>
      </c>
      <c r="Y4597" s="3">
        <v>377024.1229687302</v>
      </c>
      <c r="Z4597" s="1">
        <v>0.2567470765624339</v>
      </c>
      <c r="AA4597" s="3">
        <v>395657.6795721292</v>
      </c>
      <c r="AB4597" s="3">
        <v>-18633.55660339899</v>
      </c>
      <c r="AC4597" s="1">
        <v>-0.04709514705628772</v>
      </c>
    </row>
    <row r="4598" spans="1:29">
      <c r="A4598" s="6">
        <v>4596</v>
      </c>
      <c r="B4598" t="s">
        <v>2770</v>
      </c>
      <c r="M4598" s="3">
        <v>329042.8700000004</v>
      </c>
      <c r="N4598" s="3">
        <v>329832.2445544006</v>
      </c>
      <c r="O4598" s="1">
        <v>0.0994408151813352</v>
      </c>
      <c r="Q4598" s="3">
        <v>28897.39447</v>
      </c>
      <c r="R4598" s="1">
        <v>0.08761239977928791</v>
      </c>
      <c r="S4598" s="3">
        <v>335058.4808200005</v>
      </c>
      <c r="T4598" s="3">
        <v>-5213.840190399962</v>
      </c>
      <c r="U4598" s="1">
        <v>-0.01556</v>
      </c>
      <c r="V4598">
        <v>31</v>
      </c>
      <c r="W4598" s="3">
        <v>0</v>
      </c>
      <c r="Y4598" s="3">
        <v>378700.5204703712</v>
      </c>
      <c r="Z4598" s="1">
        <v>0.2623350682345706</v>
      </c>
      <c r="AA4598" s="3">
        <v>395657.6795721292</v>
      </c>
      <c r="AB4598" s="3">
        <v>-16957.15910175798</v>
      </c>
      <c r="AC4598" s="1">
        <v>-0.04285815738518139</v>
      </c>
    </row>
    <row r="4599" spans="1:29">
      <c r="A4599" s="6">
        <v>4597</v>
      </c>
      <c r="B4599" t="s">
        <v>2771</v>
      </c>
      <c r="M4599" s="3">
        <v>329042.8700000004</v>
      </c>
      <c r="N4599" s="3">
        <v>329832.2445544006</v>
      </c>
      <c r="O4599" s="1">
        <v>0.0994408151813352</v>
      </c>
      <c r="Q4599" s="3">
        <v>28897.39447</v>
      </c>
      <c r="R4599" s="1">
        <v>0.08761239977928791</v>
      </c>
      <c r="S4599" s="3">
        <v>335058.4808200005</v>
      </c>
      <c r="T4599" s="3">
        <v>-5213.840190399962</v>
      </c>
      <c r="U4599" s="1">
        <v>-0.01556</v>
      </c>
      <c r="V4599">
        <v>31</v>
      </c>
      <c r="W4599" s="3">
        <v>0</v>
      </c>
      <c r="Y4599" s="3">
        <v>377303.6059154404</v>
      </c>
      <c r="Z4599" s="1">
        <v>0.2576786863848012</v>
      </c>
      <c r="AA4599" s="3">
        <v>395657.6795721292</v>
      </c>
      <c r="AB4599" s="3">
        <v>-18354.07365668879</v>
      </c>
      <c r="AC4599" s="1">
        <v>-0.04638877141608169</v>
      </c>
    </row>
    <row r="4600" spans="1:29">
      <c r="A4600" s="6">
        <v>4598</v>
      </c>
      <c r="B4600" t="s">
        <v>2772</v>
      </c>
      <c r="M4600" s="3">
        <v>329042.8700000004</v>
      </c>
      <c r="N4600" s="3">
        <v>329832.2445544006</v>
      </c>
      <c r="O4600" s="1">
        <v>0.0994408151813352</v>
      </c>
      <c r="Q4600" s="3">
        <v>28897.39447</v>
      </c>
      <c r="R4600" s="1">
        <v>0.08761239977928791</v>
      </c>
      <c r="S4600" s="3">
        <v>335058.4808200005</v>
      </c>
      <c r="T4600" s="3">
        <v>-5213.840190399962</v>
      </c>
      <c r="U4600" s="1">
        <v>-0.01556</v>
      </c>
      <c r="V4600">
        <v>31</v>
      </c>
      <c r="W4600" s="3">
        <v>0</v>
      </c>
      <c r="Y4600" s="3">
        <v>380097.7256712149</v>
      </c>
      <c r="Z4600" s="1">
        <v>0.2669924189040497</v>
      </c>
      <c r="AA4600" s="3">
        <v>395657.6795721292</v>
      </c>
      <c r="AB4600" s="3">
        <v>-15559.95390091423</v>
      </c>
      <c r="AC4600" s="1">
        <v>-0.03932680876494304</v>
      </c>
    </row>
    <row r="4601" spans="1:29">
      <c r="A4601" s="6">
        <v>4599</v>
      </c>
      <c r="B4601" t="s">
        <v>2773</v>
      </c>
      <c r="M4601" s="3">
        <v>329042.8700000004</v>
      </c>
      <c r="N4601" s="3">
        <v>329832.2445544006</v>
      </c>
      <c r="O4601" s="1">
        <v>0.0994408151813352</v>
      </c>
      <c r="Q4601" s="3">
        <v>28897.39447</v>
      </c>
      <c r="R4601" s="1">
        <v>0.08761239977928791</v>
      </c>
      <c r="S4601" s="3">
        <v>335058.4808200005</v>
      </c>
      <c r="T4601" s="3">
        <v>-5213.840190399962</v>
      </c>
      <c r="U4601" s="1">
        <v>-0.01556</v>
      </c>
      <c r="V4601">
        <v>31</v>
      </c>
      <c r="W4601" s="3">
        <v>0</v>
      </c>
      <c r="Y4601" s="3">
        <v>376589.4405725533</v>
      </c>
      <c r="Z4601" s="1">
        <v>0.2552981352418444</v>
      </c>
      <c r="AA4601" s="3">
        <v>395657.6795721292</v>
      </c>
      <c r="AB4601" s="3">
        <v>-19068.23899957584</v>
      </c>
      <c r="AC4601" s="1">
        <v>-0.04819377958288729</v>
      </c>
    </row>
    <row r="4602" spans="1:29">
      <c r="A4602" s="6">
        <v>4600</v>
      </c>
      <c r="B4602" t="s">
        <v>2774</v>
      </c>
      <c r="M4602" s="3">
        <v>329042.8700000004</v>
      </c>
      <c r="N4602" s="3">
        <v>329832.2445544006</v>
      </c>
      <c r="O4602" s="1">
        <v>0.0994408151813352</v>
      </c>
      <c r="Q4602" s="3">
        <v>28897.39447</v>
      </c>
      <c r="R4602" s="1">
        <v>0.08761239977928791</v>
      </c>
      <c r="S4602" s="3">
        <v>335058.4808200005</v>
      </c>
      <c r="T4602" s="3">
        <v>-5213.840190399962</v>
      </c>
      <c r="U4602" s="1">
        <v>-0.01556</v>
      </c>
      <c r="V4602">
        <v>31</v>
      </c>
      <c r="W4602" s="3">
        <v>0</v>
      </c>
      <c r="Y4602" s="3">
        <v>377896.6349611616</v>
      </c>
      <c r="Z4602" s="1">
        <v>0.2596554498705388</v>
      </c>
      <c r="AA4602" s="3">
        <v>395657.6795721292</v>
      </c>
      <c r="AB4602" s="3">
        <v>-17761.04461096751</v>
      </c>
      <c r="AC4602" s="1">
        <v>-0.04488992765204153</v>
      </c>
    </row>
    <row r="4603" spans="1:29">
      <c r="A4603" s="6">
        <v>4601</v>
      </c>
      <c r="B4603" t="s">
        <v>2775</v>
      </c>
      <c r="M4603" s="3">
        <v>329042.8700000004</v>
      </c>
      <c r="N4603" s="3">
        <v>329832.2445544006</v>
      </c>
      <c r="O4603" s="1">
        <v>0.0994408151813352</v>
      </c>
      <c r="Q4603" s="3">
        <v>28897.39447</v>
      </c>
      <c r="R4603" s="1">
        <v>0.08761239977928791</v>
      </c>
      <c r="S4603" s="3">
        <v>335058.4808200005</v>
      </c>
      <c r="T4603" s="3">
        <v>-5213.840190399962</v>
      </c>
      <c r="U4603" s="1">
        <v>-0.01556</v>
      </c>
      <c r="V4603">
        <v>31</v>
      </c>
      <c r="W4603" s="3">
        <v>0</v>
      </c>
      <c r="Y4603" s="3">
        <v>377896.6349611616</v>
      </c>
      <c r="Z4603" s="1">
        <v>0.2596554498705388</v>
      </c>
      <c r="AA4603" s="3">
        <v>395657.6795721292</v>
      </c>
      <c r="AB4603" s="3">
        <v>-17761.04461096751</v>
      </c>
      <c r="AC4603" s="1">
        <v>-0.04488992765204153</v>
      </c>
    </row>
    <row r="4604" spans="1:29">
      <c r="A4604" s="6">
        <v>4602</v>
      </c>
      <c r="B4604" t="s">
        <v>2776</v>
      </c>
      <c r="M4604" s="3">
        <v>329042.8700000004</v>
      </c>
      <c r="N4604" s="3">
        <v>329832.2445544006</v>
      </c>
      <c r="O4604" s="1">
        <v>0.0994408151813352</v>
      </c>
      <c r="Q4604" s="3">
        <v>28897.39447</v>
      </c>
      <c r="R4604" s="1">
        <v>0.08761239977928791</v>
      </c>
      <c r="S4604" s="3">
        <v>335058.4808200005</v>
      </c>
      <c r="T4604" s="3">
        <v>-5213.840190399962</v>
      </c>
      <c r="U4604" s="1">
        <v>-0.01556</v>
      </c>
      <c r="V4604">
        <v>31</v>
      </c>
      <c r="W4604" s="3">
        <v>0</v>
      </c>
      <c r="Y4604" s="3">
        <v>377896.6349611616</v>
      </c>
      <c r="Z4604" s="1">
        <v>0.2596554498705388</v>
      </c>
      <c r="AA4604" s="3">
        <v>395657.6795721292</v>
      </c>
      <c r="AB4604" s="3">
        <v>-17761.04461096751</v>
      </c>
      <c r="AC4604" s="1">
        <v>-0.04488992765204153</v>
      </c>
    </row>
    <row r="4605" spans="1:29">
      <c r="A4605" s="6">
        <v>4603</v>
      </c>
      <c r="B4605" t="s">
        <v>2777</v>
      </c>
      <c r="M4605" s="3">
        <v>329042.8700000004</v>
      </c>
      <c r="N4605" s="3">
        <v>329832.2445544006</v>
      </c>
      <c r="O4605" s="1">
        <v>0.0994408151813352</v>
      </c>
      <c r="Q4605" s="3">
        <v>28897.39447</v>
      </c>
      <c r="R4605" s="1">
        <v>0.08761239977928791</v>
      </c>
      <c r="S4605" s="3">
        <v>335058.4808200005</v>
      </c>
      <c r="T4605" s="3">
        <v>-5213.840190399962</v>
      </c>
      <c r="U4605" s="1">
        <v>-0.01556</v>
      </c>
      <c r="V4605">
        <v>31</v>
      </c>
      <c r="W4605" s="3">
        <v>0</v>
      </c>
      <c r="Y4605" s="3">
        <v>377010.0929620033</v>
      </c>
      <c r="Z4605" s="1">
        <v>0.2567003098733444</v>
      </c>
      <c r="AA4605" s="3">
        <v>395657.6795721292</v>
      </c>
      <c r="AB4605" s="3">
        <v>-18647.58661012584</v>
      </c>
      <c r="AC4605" s="1">
        <v>-0.04713060701941046</v>
      </c>
    </row>
    <row r="4606" spans="1:29">
      <c r="A4606" s="6">
        <v>4604</v>
      </c>
      <c r="B4606" t="s">
        <v>2778</v>
      </c>
      <c r="M4606" s="3">
        <v>329042.8700000004</v>
      </c>
      <c r="N4606" s="3">
        <v>329832.2445544006</v>
      </c>
      <c r="O4606" s="1">
        <v>0.0994408151813352</v>
      </c>
      <c r="Q4606" s="3">
        <v>28897.39447</v>
      </c>
      <c r="R4606" s="1">
        <v>0.08761239977928791</v>
      </c>
      <c r="S4606" s="3">
        <v>335058.4808200005</v>
      </c>
      <c r="T4606" s="3">
        <v>-5213.840190399962</v>
      </c>
      <c r="U4606" s="1">
        <v>-0.01556</v>
      </c>
      <c r="V4606">
        <v>31</v>
      </c>
      <c r="W4606" s="3">
        <v>0</v>
      </c>
      <c r="Y4606" s="3">
        <v>372378.8994487641</v>
      </c>
      <c r="Z4606" s="1">
        <v>0.241262998162547</v>
      </c>
      <c r="AA4606" s="3">
        <v>395657.6795721292</v>
      </c>
      <c r="AB4606" s="3">
        <v>-23278.78012336505</v>
      </c>
      <c r="AC4606" s="1">
        <v>-0.05883565851303358</v>
      </c>
    </row>
    <row r="4607" spans="1:29">
      <c r="A4607" s="6">
        <v>4605</v>
      </c>
      <c r="B4607" t="s">
        <v>2779</v>
      </c>
      <c r="C4607">
        <v>99880</v>
      </c>
      <c r="D4607" t="s">
        <v>4326</v>
      </c>
      <c r="E4607" t="s">
        <v>4430</v>
      </c>
      <c r="F4607" t="s">
        <v>4432</v>
      </c>
      <c r="G4607">
        <v>10.23747</v>
      </c>
      <c r="H4607">
        <v>16.21667</v>
      </c>
      <c r="I4607">
        <v>1100</v>
      </c>
      <c r="J4607" s="3">
        <v>10.3515011</v>
      </c>
      <c r="K4607">
        <v>8.9191685</v>
      </c>
      <c r="L4607" s="3">
        <v>17838.337</v>
      </c>
      <c r="M4607" s="3">
        <v>316964.4960000004</v>
      </c>
      <c r="N4607" s="3">
        <v>335572.9368848006</v>
      </c>
      <c r="O4607" s="1">
        <v>0.1185764562826685</v>
      </c>
      <c r="P4607" s="3">
        <v>817.4168948520016</v>
      </c>
      <c r="Q4607" s="3">
        <v>28079.977575148</v>
      </c>
      <c r="R4607" s="1">
        <v>0.0836777179823283</v>
      </c>
      <c r="S4607" s="3">
        <v>335572.9368848006</v>
      </c>
      <c r="T4607" s="3">
        <v>0</v>
      </c>
      <c r="U4607" s="1">
        <v>0</v>
      </c>
      <c r="V4607">
        <v>30</v>
      </c>
      <c r="W4607" s="3">
        <v>5726.0296312</v>
      </c>
      <c r="X4607" t="s">
        <v>4433</v>
      </c>
      <c r="Y4607" s="3">
        <v>372378.8994487641</v>
      </c>
      <c r="Z4607" s="1">
        <v>0.241262998162547</v>
      </c>
      <c r="AA4607" s="3">
        <v>395657.6795721292</v>
      </c>
      <c r="AB4607" s="3">
        <v>-23278.78012336505</v>
      </c>
      <c r="AC4607" s="1">
        <v>-0.05883565851303358</v>
      </c>
    </row>
    <row r="4608" spans="1:29">
      <c r="A4608" s="6">
        <v>4606</v>
      </c>
      <c r="B4608" t="s">
        <v>2779</v>
      </c>
      <c r="M4608" s="3">
        <v>316964.4960000004</v>
      </c>
      <c r="N4608" s="3">
        <v>335572.9368848006</v>
      </c>
      <c r="O4608" s="1">
        <v>0.1185764562826685</v>
      </c>
      <c r="Q4608" s="3">
        <v>28079.977575148</v>
      </c>
      <c r="R4608" s="1">
        <v>0.0836777179823283</v>
      </c>
      <c r="S4608" s="3">
        <v>335572.9368848006</v>
      </c>
      <c r="T4608" s="3">
        <v>0</v>
      </c>
      <c r="U4608" s="1">
        <v>0</v>
      </c>
      <c r="V4608">
        <v>30</v>
      </c>
      <c r="W4608" s="3">
        <v>0</v>
      </c>
      <c r="Y4608" s="3">
        <v>380779.4952821276</v>
      </c>
      <c r="Z4608" s="1">
        <v>0.2692649842737586</v>
      </c>
      <c r="AA4608" s="3">
        <v>395657.6795721292</v>
      </c>
      <c r="AB4608" s="3">
        <v>-14878.18429000158</v>
      </c>
      <c r="AC4608" s="1">
        <v>-0.03760367878134223</v>
      </c>
    </row>
    <row r="4609" spans="1:29">
      <c r="A4609" s="6">
        <v>4607</v>
      </c>
      <c r="B4609" t="s">
        <v>2780</v>
      </c>
      <c r="M4609" s="3">
        <v>316964.4960000004</v>
      </c>
      <c r="N4609" s="3">
        <v>335572.9368848006</v>
      </c>
      <c r="O4609" s="1">
        <v>0.1185764562826685</v>
      </c>
      <c r="Q4609" s="3">
        <v>28079.977575148</v>
      </c>
      <c r="R4609" s="1">
        <v>0.0836777179823283</v>
      </c>
      <c r="S4609" s="3">
        <v>335572.9368848006</v>
      </c>
      <c r="T4609" s="3">
        <v>0</v>
      </c>
      <c r="U4609" s="1">
        <v>0</v>
      </c>
      <c r="V4609">
        <v>30</v>
      </c>
      <c r="W4609" s="3">
        <v>0</v>
      </c>
      <c r="Y4609" s="3">
        <v>380779.4952821276</v>
      </c>
      <c r="Z4609" s="1">
        <v>0.2692649842737586</v>
      </c>
      <c r="AA4609" s="3">
        <v>395657.6795721292</v>
      </c>
      <c r="AB4609" s="3">
        <v>-14878.18429000158</v>
      </c>
      <c r="AC4609" s="1">
        <v>-0.03760367878134223</v>
      </c>
    </row>
    <row r="4610" spans="1:29">
      <c r="A4610" s="6">
        <v>4608</v>
      </c>
      <c r="B4610" t="s">
        <v>2781</v>
      </c>
      <c r="C4610">
        <v>66341</v>
      </c>
      <c r="D4610" t="s">
        <v>4370</v>
      </c>
      <c r="E4610" t="s">
        <v>4430</v>
      </c>
      <c r="F4610" t="s">
        <v>4431</v>
      </c>
      <c r="G4610">
        <v>1.49448</v>
      </c>
      <c r="H4610">
        <v>1.70032</v>
      </c>
      <c r="I4610">
        <v>4800</v>
      </c>
      <c r="J4610" s="3">
        <v>7.448460799999999</v>
      </c>
      <c r="K4610">
        <v>4.080768</v>
      </c>
      <c r="L4610" s="3">
        <v>8161.536</v>
      </c>
      <c r="M4610" s="3">
        <v>325126.0320000004</v>
      </c>
      <c r="N4610" s="3">
        <v>335561.4076560006</v>
      </c>
      <c r="O4610" s="1">
        <v>0.1185380255200019</v>
      </c>
      <c r="P4610" s="3">
        <v>1006.718810654402</v>
      </c>
      <c r="Q4610" s="3">
        <v>29086.69639</v>
      </c>
      <c r="R4610" s="1">
        <v>0.08668069607044357</v>
      </c>
      <c r="S4610" s="3">
        <v>335572.9368848006</v>
      </c>
      <c r="T4610" s="3">
        <v>0</v>
      </c>
      <c r="U4610" s="1">
        <v>0</v>
      </c>
      <c r="V4610">
        <v>31</v>
      </c>
      <c r="W4610" s="3">
        <v>0</v>
      </c>
      <c r="X4610" t="s">
        <v>4433</v>
      </c>
      <c r="Y4610" s="3">
        <v>380779.4952821276</v>
      </c>
      <c r="Z4610" s="1">
        <v>0.2692649842737586</v>
      </c>
      <c r="AA4610" s="3">
        <v>395657.6795721292</v>
      </c>
      <c r="AB4610" s="3">
        <v>-14878.18429000158</v>
      </c>
      <c r="AC4610" s="1">
        <v>-0.03760367878134223</v>
      </c>
    </row>
    <row r="4611" spans="1:29">
      <c r="A4611" s="6">
        <v>4609</v>
      </c>
      <c r="B4611" t="s">
        <v>2781</v>
      </c>
      <c r="C4611">
        <v>44685</v>
      </c>
      <c r="D4611" t="s">
        <v>4239</v>
      </c>
      <c r="E4611" t="s">
        <v>4430</v>
      </c>
      <c r="F4611" t="s">
        <v>4431</v>
      </c>
      <c r="G4611">
        <v>16.3751</v>
      </c>
      <c r="H4611">
        <v>19.54026</v>
      </c>
      <c r="I4611">
        <v>300</v>
      </c>
      <c r="J4611" s="3">
        <v>6.7586234</v>
      </c>
      <c r="K4611">
        <v>2.931039</v>
      </c>
      <c r="L4611" s="3">
        <v>5862.078</v>
      </c>
      <c r="M4611" s="3">
        <v>330988.1100000004</v>
      </c>
      <c r="N4611" s="3">
        <v>335551.7179936006</v>
      </c>
      <c r="O4611" s="1">
        <v>0.1185057266453353</v>
      </c>
      <c r="P4611" s="3">
        <v>1006.684222968002</v>
      </c>
      <c r="Q4611" s="3">
        <v>30093.38061</v>
      </c>
      <c r="R4611" s="1">
        <v>0.08968328575380419</v>
      </c>
      <c r="S4611" s="3">
        <v>335572.9368848006</v>
      </c>
      <c r="T4611" s="3">
        <v>0</v>
      </c>
      <c r="U4611" s="1">
        <v>0</v>
      </c>
      <c r="V4611">
        <v>32</v>
      </c>
      <c r="W4611" s="3">
        <v>0</v>
      </c>
      <c r="X4611" t="s">
        <v>4433</v>
      </c>
      <c r="Y4611" s="3">
        <v>380779.4952821276</v>
      </c>
      <c r="Z4611" s="1">
        <v>0.2692649842737586</v>
      </c>
      <c r="AA4611" s="3">
        <v>395657.6795721292</v>
      </c>
      <c r="AB4611" s="3">
        <v>-14878.18429000158</v>
      </c>
      <c r="AC4611" s="1">
        <v>-0.03760367878134223</v>
      </c>
    </row>
    <row r="4612" spans="1:29">
      <c r="A4612" s="6">
        <v>4610</v>
      </c>
      <c r="B4612" t="s">
        <v>2781</v>
      </c>
      <c r="M4612" s="3">
        <v>330988.1100000004</v>
      </c>
      <c r="N4612" s="3">
        <v>335551.7179936006</v>
      </c>
      <c r="O4612" s="1">
        <v>0.1185057266453353</v>
      </c>
      <c r="Q4612" s="3">
        <v>30093.38061</v>
      </c>
      <c r="R4612" s="1">
        <v>0.08968328575380419</v>
      </c>
      <c r="S4612" s="3">
        <v>335572.9368848006</v>
      </c>
      <c r="T4612" s="3">
        <v>0</v>
      </c>
      <c r="U4612" s="1">
        <v>0</v>
      </c>
      <c r="V4612">
        <v>32</v>
      </c>
      <c r="W4612" s="3">
        <v>0</v>
      </c>
      <c r="Y4612" s="3">
        <v>385081.4647261995</v>
      </c>
      <c r="Z4612" s="1">
        <v>0.2836048824206651</v>
      </c>
      <c r="AA4612" s="3">
        <v>395657.6795721292</v>
      </c>
      <c r="AB4612" s="3">
        <v>-10576.21484592964</v>
      </c>
      <c r="AC4612" s="1">
        <v>-0.02673072049901051</v>
      </c>
    </row>
    <row r="4613" spans="1:29">
      <c r="A4613" s="6">
        <v>4611</v>
      </c>
      <c r="B4613" t="s">
        <v>2782</v>
      </c>
      <c r="M4613" s="3">
        <v>330988.1100000004</v>
      </c>
      <c r="N4613" s="3">
        <v>335551.7179936006</v>
      </c>
      <c r="O4613" s="1">
        <v>0.1185057266453353</v>
      </c>
      <c r="Q4613" s="3">
        <v>30093.38061</v>
      </c>
      <c r="R4613" s="1">
        <v>0.08968328575380419</v>
      </c>
      <c r="S4613" s="3">
        <v>335572.9368848006</v>
      </c>
      <c r="T4613" s="3">
        <v>0</v>
      </c>
      <c r="U4613" s="1">
        <v>0</v>
      </c>
      <c r="V4613">
        <v>32</v>
      </c>
      <c r="W4613" s="3">
        <v>0</v>
      </c>
      <c r="Y4613" s="3">
        <v>385081.4647261995</v>
      </c>
      <c r="Z4613" s="1">
        <v>0.2836048824206651</v>
      </c>
      <c r="AA4613" s="3">
        <v>395657.6795721292</v>
      </c>
      <c r="AB4613" s="3">
        <v>-10576.21484592964</v>
      </c>
      <c r="AC4613" s="1">
        <v>-0.02673072049901051</v>
      </c>
    </row>
    <row r="4614" spans="1:29">
      <c r="A4614" s="6">
        <v>4612</v>
      </c>
      <c r="B4614" t="s">
        <v>2783</v>
      </c>
      <c r="M4614" s="3">
        <v>330988.1100000004</v>
      </c>
      <c r="N4614" s="3">
        <v>335551.7179936006</v>
      </c>
      <c r="O4614" s="1">
        <v>0.1185057266453353</v>
      </c>
      <c r="Q4614" s="3">
        <v>30093.38061</v>
      </c>
      <c r="R4614" s="1">
        <v>0.08968328575380419</v>
      </c>
      <c r="S4614" s="3">
        <v>335572.9368848006</v>
      </c>
      <c r="T4614" s="3">
        <v>0</v>
      </c>
      <c r="U4614" s="1">
        <v>0</v>
      </c>
      <c r="V4614">
        <v>32</v>
      </c>
      <c r="W4614" s="3">
        <v>0</v>
      </c>
      <c r="Y4614" s="3">
        <v>385081.4647261995</v>
      </c>
      <c r="Z4614" s="1">
        <v>0.2836048824206651</v>
      </c>
      <c r="AA4614" s="3">
        <v>395657.6795721292</v>
      </c>
      <c r="AB4614" s="3">
        <v>-10576.21484592964</v>
      </c>
      <c r="AC4614" s="1">
        <v>-0.02673072049901051</v>
      </c>
    </row>
    <row r="4615" spans="1:29">
      <c r="A4615" s="6">
        <v>4613</v>
      </c>
      <c r="B4615" t="s">
        <v>2784</v>
      </c>
      <c r="M4615" s="3">
        <v>330988.1100000004</v>
      </c>
      <c r="N4615" s="3">
        <v>335551.7179936006</v>
      </c>
      <c r="O4615" s="1">
        <v>0.1185057266453353</v>
      </c>
      <c r="Q4615" s="3">
        <v>30093.38061</v>
      </c>
      <c r="R4615" s="1">
        <v>0.08968328575380419</v>
      </c>
      <c r="S4615" s="3">
        <v>335572.9368848006</v>
      </c>
      <c r="T4615" s="3">
        <v>0</v>
      </c>
      <c r="U4615" s="1">
        <v>0</v>
      </c>
      <c r="V4615">
        <v>32</v>
      </c>
      <c r="W4615" s="3">
        <v>0</v>
      </c>
      <c r="Y4615" s="3">
        <v>384830.7539930779</v>
      </c>
      <c r="Z4615" s="1">
        <v>0.2827691799769264</v>
      </c>
      <c r="AA4615" s="3">
        <v>395657.6795721292</v>
      </c>
      <c r="AB4615" s="3">
        <v>-10826.92557905125</v>
      </c>
      <c r="AC4615" s="1">
        <v>-0.02736437617174441</v>
      </c>
    </row>
    <row r="4616" spans="1:29">
      <c r="A4616" s="6">
        <v>4614</v>
      </c>
      <c r="B4616" t="s">
        <v>2785</v>
      </c>
      <c r="M4616" s="3">
        <v>330988.1100000004</v>
      </c>
      <c r="N4616" s="3">
        <v>335551.7179936006</v>
      </c>
      <c r="O4616" s="1">
        <v>0.1185057266453353</v>
      </c>
      <c r="Q4616" s="3">
        <v>30093.38061</v>
      </c>
      <c r="R4616" s="1">
        <v>0.08968328575380419</v>
      </c>
      <c r="S4616" s="3">
        <v>335572.9368848006</v>
      </c>
      <c r="T4616" s="3">
        <v>0</v>
      </c>
      <c r="U4616" s="1">
        <v>0</v>
      </c>
      <c r="V4616">
        <v>32</v>
      </c>
      <c r="W4616" s="3">
        <v>0</v>
      </c>
      <c r="Y4616" s="3">
        <v>384039.2783831483</v>
      </c>
      <c r="Z4616" s="1">
        <v>0.2801309279438277</v>
      </c>
      <c r="AA4616" s="3">
        <v>395657.6795721292</v>
      </c>
      <c r="AB4616" s="3">
        <v>-11618.40118898085</v>
      </c>
      <c r="AC4616" s="1">
        <v>-0.02936478119556577</v>
      </c>
    </row>
    <row r="4617" spans="1:29">
      <c r="A4617" s="6">
        <v>4615</v>
      </c>
      <c r="B4617" t="s">
        <v>2786</v>
      </c>
      <c r="M4617" s="3">
        <v>330988.1100000004</v>
      </c>
      <c r="N4617" s="3">
        <v>335551.7179936006</v>
      </c>
      <c r="O4617" s="1">
        <v>0.1185057266453353</v>
      </c>
      <c r="Q4617" s="3">
        <v>30093.38061</v>
      </c>
      <c r="R4617" s="1">
        <v>0.08968328575380419</v>
      </c>
      <c r="S4617" s="3">
        <v>335572.9368848006</v>
      </c>
      <c r="T4617" s="3">
        <v>0</v>
      </c>
      <c r="U4617" s="1">
        <v>0</v>
      </c>
      <c r="V4617">
        <v>32</v>
      </c>
      <c r="W4617" s="3">
        <v>0</v>
      </c>
      <c r="Y4617" s="3">
        <v>384553.272035617</v>
      </c>
      <c r="Z4617" s="1">
        <v>0.2818442401187234</v>
      </c>
      <c r="AA4617" s="3">
        <v>395657.6795721292</v>
      </c>
      <c r="AB4617" s="3">
        <v>-11104.40753651212</v>
      </c>
      <c r="AC4617" s="1">
        <v>-0.02806569443697041</v>
      </c>
    </row>
    <row r="4618" spans="1:29">
      <c r="A4618" s="6">
        <v>4616</v>
      </c>
      <c r="B4618" t="s">
        <v>2787</v>
      </c>
      <c r="C4618">
        <v>20426</v>
      </c>
      <c r="D4618" t="s">
        <v>4359</v>
      </c>
      <c r="E4618" t="s">
        <v>4430</v>
      </c>
      <c r="F4618" t="s">
        <v>4432</v>
      </c>
      <c r="G4618">
        <v>33.75413</v>
      </c>
      <c r="H4618">
        <v>35.42</v>
      </c>
      <c r="I4618">
        <v>200</v>
      </c>
      <c r="J4618" s="3">
        <v>7.1252</v>
      </c>
      <c r="K4618">
        <v>3.542</v>
      </c>
      <c r="L4618" s="3">
        <v>7084</v>
      </c>
      <c r="M4618" s="3">
        <v>323548.1100000004</v>
      </c>
      <c r="N4618" s="3">
        <v>335185.0507936006</v>
      </c>
      <c r="O4618" s="1">
        <v>0.1172835026453352</v>
      </c>
      <c r="P4618" s="3">
        <v>999.9079996392014</v>
      </c>
      <c r="Q4618" s="3">
        <v>29093.4726103608</v>
      </c>
      <c r="R4618" s="1">
        <v>0.08679824037938944</v>
      </c>
      <c r="S4618" s="3">
        <v>335572.9368848006</v>
      </c>
      <c r="T4618" s="3">
        <v>-387.8860911999946</v>
      </c>
      <c r="U4618" s="1">
        <v>-0.001155892053753884</v>
      </c>
      <c r="V4618">
        <v>31</v>
      </c>
      <c r="W4618" s="3">
        <v>-377.6192000000009</v>
      </c>
      <c r="X4618" t="s">
        <v>4433</v>
      </c>
      <c r="Y4618" s="3">
        <v>384553.272035617</v>
      </c>
      <c r="Z4618" s="1">
        <v>0.2818442401187234</v>
      </c>
      <c r="AA4618" s="3">
        <v>395657.6795721292</v>
      </c>
      <c r="AB4618" s="3">
        <v>-11104.40753651212</v>
      </c>
      <c r="AC4618" s="1">
        <v>-0.02806569443697041</v>
      </c>
    </row>
    <row r="4619" spans="1:29">
      <c r="A4619" s="6">
        <v>4617</v>
      </c>
      <c r="B4619" t="s">
        <v>2787</v>
      </c>
      <c r="M4619" s="3">
        <v>323548.1100000004</v>
      </c>
      <c r="N4619" s="3">
        <v>335185.0507936006</v>
      </c>
      <c r="O4619" s="1">
        <v>0.1172835026453352</v>
      </c>
      <c r="Q4619" s="3">
        <v>29093.4726103608</v>
      </c>
      <c r="R4619" s="1">
        <v>0.08679824037938944</v>
      </c>
      <c r="S4619" s="3">
        <v>335572.9368848006</v>
      </c>
      <c r="T4619" s="3">
        <v>-387.8860911999946</v>
      </c>
      <c r="U4619" s="1">
        <v>-0.001155892053753884</v>
      </c>
      <c r="V4619">
        <v>31</v>
      </c>
      <c r="W4619" s="3">
        <v>0</v>
      </c>
      <c r="Y4619" s="3">
        <v>386196.1436363625</v>
      </c>
      <c r="Z4619" s="1">
        <v>0.2873204787878749</v>
      </c>
      <c r="AA4619" s="3">
        <v>395657.6795721292</v>
      </c>
      <c r="AB4619" s="3">
        <v>-9461.535935766704</v>
      </c>
      <c r="AC4619" s="1">
        <v>-0.02391343938022021</v>
      </c>
    </row>
    <row r="4620" spans="1:29">
      <c r="A4620" s="6">
        <v>4618</v>
      </c>
      <c r="B4620" t="s">
        <v>2788</v>
      </c>
      <c r="C4620">
        <v>20745</v>
      </c>
      <c r="D4620" t="s">
        <v>4315</v>
      </c>
      <c r="E4620" t="s">
        <v>4430</v>
      </c>
      <c r="F4620" t="s">
        <v>4431</v>
      </c>
      <c r="G4620">
        <v>11.22465</v>
      </c>
      <c r="H4620">
        <v>12.36823</v>
      </c>
      <c r="I4620">
        <v>800</v>
      </c>
      <c r="J4620" s="3">
        <v>7.968375200000001</v>
      </c>
      <c r="K4620">
        <v>4.947292000000001</v>
      </c>
      <c r="L4620" s="3">
        <v>9894.584000000001</v>
      </c>
      <c r="M4620" s="3">
        <v>333442.6940000004</v>
      </c>
      <c r="N4620" s="3">
        <v>335172.1351264006</v>
      </c>
      <c r="O4620" s="1">
        <v>0.1172404504213352</v>
      </c>
      <c r="P4620" s="3">
        <v>1005.555152380802</v>
      </c>
      <c r="Q4620" s="3">
        <v>30099.02776</v>
      </c>
      <c r="R4620" s="1">
        <v>0.0898017006952234</v>
      </c>
      <c r="S4620" s="3">
        <v>335572.9368848006</v>
      </c>
      <c r="T4620" s="3">
        <v>-387.8860911999946</v>
      </c>
      <c r="U4620" s="1">
        <v>-0.00116</v>
      </c>
      <c r="V4620">
        <v>32</v>
      </c>
      <c r="W4620" s="3">
        <v>0</v>
      </c>
      <c r="X4620" t="s">
        <v>4433</v>
      </c>
      <c r="Y4620" s="3">
        <v>386196.1436363625</v>
      </c>
      <c r="Z4620" s="1">
        <v>0.2873204787878749</v>
      </c>
      <c r="AA4620" s="3">
        <v>395657.6795721292</v>
      </c>
      <c r="AB4620" s="3">
        <v>-9461.535935766704</v>
      </c>
      <c r="AC4620" s="1">
        <v>-0.02391343938022021</v>
      </c>
    </row>
    <row r="4621" spans="1:29">
      <c r="A4621" s="6">
        <v>4619</v>
      </c>
      <c r="B4621" t="s">
        <v>2788</v>
      </c>
      <c r="M4621" s="3">
        <v>333442.6940000004</v>
      </c>
      <c r="N4621" s="3">
        <v>335172.1351264006</v>
      </c>
      <c r="O4621" s="1">
        <v>0.1172404504213352</v>
      </c>
      <c r="Q4621" s="3">
        <v>30099.02776</v>
      </c>
      <c r="R4621" s="1">
        <v>0.0898017006952234</v>
      </c>
      <c r="S4621" s="3">
        <v>335572.9368848006</v>
      </c>
      <c r="T4621" s="3">
        <v>-387.8860911999946</v>
      </c>
      <c r="U4621" s="1">
        <v>-0.00116</v>
      </c>
      <c r="V4621">
        <v>32</v>
      </c>
      <c r="W4621" s="3">
        <v>0</v>
      </c>
      <c r="Y4621" s="3">
        <v>383064.0545266981</v>
      </c>
      <c r="Z4621" s="1">
        <v>0.2768801817556604</v>
      </c>
      <c r="AA4621" s="3">
        <v>395657.6795721292</v>
      </c>
      <c r="AB4621" s="3">
        <v>-12593.62504543102</v>
      </c>
      <c r="AC4621" s="1">
        <v>-0.03182959840195691</v>
      </c>
    </row>
    <row r="4622" spans="1:29">
      <c r="A4622" s="6">
        <v>4620</v>
      </c>
      <c r="B4622" t="s">
        <v>2789</v>
      </c>
      <c r="M4622" s="3">
        <v>333442.6940000004</v>
      </c>
      <c r="N4622" s="3">
        <v>335172.1351264006</v>
      </c>
      <c r="O4622" s="1">
        <v>0.1172404504213352</v>
      </c>
      <c r="Q4622" s="3">
        <v>30099.02776</v>
      </c>
      <c r="R4622" s="1">
        <v>0.0898017006952234</v>
      </c>
      <c r="S4622" s="3">
        <v>335572.9368848006</v>
      </c>
      <c r="T4622" s="3">
        <v>-387.8860911999946</v>
      </c>
      <c r="U4622" s="1">
        <v>-0.00116</v>
      </c>
      <c r="V4622">
        <v>32</v>
      </c>
      <c r="W4622" s="3">
        <v>0</v>
      </c>
      <c r="Y4622" s="3">
        <v>383064.0545266981</v>
      </c>
      <c r="Z4622" s="1">
        <v>0.2768801817556604</v>
      </c>
      <c r="AA4622" s="3">
        <v>395657.6795721292</v>
      </c>
      <c r="AB4622" s="3">
        <v>-12593.62504543102</v>
      </c>
      <c r="AC4622" s="1">
        <v>-0.03182959840195691</v>
      </c>
    </row>
    <row r="4623" spans="1:29">
      <c r="A4623" s="6">
        <v>4621</v>
      </c>
      <c r="B4623" t="s">
        <v>2790</v>
      </c>
      <c r="M4623" s="3">
        <v>333442.6940000004</v>
      </c>
      <c r="N4623" s="3">
        <v>335172.1351264006</v>
      </c>
      <c r="O4623" s="1">
        <v>0.1172404504213352</v>
      </c>
      <c r="Q4623" s="3">
        <v>30099.02776</v>
      </c>
      <c r="R4623" s="1">
        <v>0.0898017006952234</v>
      </c>
      <c r="S4623" s="3">
        <v>335572.9368848006</v>
      </c>
      <c r="T4623" s="3">
        <v>-387.8860911999946</v>
      </c>
      <c r="U4623" s="1">
        <v>-0.00116</v>
      </c>
      <c r="V4623">
        <v>32</v>
      </c>
      <c r="W4623" s="3">
        <v>0</v>
      </c>
      <c r="Y4623" s="3">
        <v>383064.0545266981</v>
      </c>
      <c r="Z4623" s="1">
        <v>0.2768801817556604</v>
      </c>
      <c r="AA4623" s="3">
        <v>395657.6795721292</v>
      </c>
      <c r="AB4623" s="3">
        <v>-12593.62504543102</v>
      </c>
      <c r="AC4623" s="1">
        <v>-0.03182959840195691</v>
      </c>
    </row>
    <row r="4624" spans="1:29">
      <c r="A4624" s="6">
        <v>4622</v>
      </c>
      <c r="B4624" t="s">
        <v>2791</v>
      </c>
      <c r="M4624" s="3">
        <v>333442.6940000004</v>
      </c>
      <c r="N4624" s="3">
        <v>335172.1351264006</v>
      </c>
      <c r="O4624" s="1">
        <v>0.1172404504213352</v>
      </c>
      <c r="Q4624" s="3">
        <v>30099.02776</v>
      </c>
      <c r="R4624" s="1">
        <v>0.0898017006952234</v>
      </c>
      <c r="S4624" s="3">
        <v>335572.9368848006</v>
      </c>
      <c r="T4624" s="3">
        <v>-387.8860911999946</v>
      </c>
      <c r="U4624" s="1">
        <v>-0.00116</v>
      </c>
      <c r="V4624">
        <v>32</v>
      </c>
      <c r="W4624" s="3">
        <v>0</v>
      </c>
      <c r="Y4624" s="3">
        <v>376560.4425437046</v>
      </c>
      <c r="Z4624" s="1">
        <v>0.2552014751456821</v>
      </c>
      <c r="AA4624" s="3">
        <v>395657.6795721292</v>
      </c>
      <c r="AB4624" s="3">
        <v>-19097.23702842451</v>
      </c>
      <c r="AC4624" s="1">
        <v>-0.04826707028428358</v>
      </c>
    </row>
    <row r="4625" spans="1:29">
      <c r="A4625" s="6">
        <v>4623</v>
      </c>
      <c r="B4625" t="s">
        <v>2792</v>
      </c>
      <c r="C4625">
        <v>1750</v>
      </c>
      <c r="D4625" t="s">
        <v>4300</v>
      </c>
      <c r="E4625" t="s">
        <v>4430</v>
      </c>
      <c r="F4625" t="s">
        <v>4432</v>
      </c>
      <c r="G4625">
        <v>9.84022</v>
      </c>
      <c r="H4625">
        <v>9.808809999999999</v>
      </c>
      <c r="I4625">
        <v>1500</v>
      </c>
      <c r="J4625" s="3">
        <v>9.413964499999999</v>
      </c>
      <c r="K4625">
        <v>7.356607499999999</v>
      </c>
      <c r="L4625" s="3">
        <v>14713.215</v>
      </c>
      <c r="M4625" s="3">
        <v>317901.0440000003</v>
      </c>
      <c r="N4625" s="3">
        <v>334326.9295544006</v>
      </c>
      <c r="O4625" s="1">
        <v>0.1144230985146685</v>
      </c>
      <c r="P4625" s="3">
        <v>781.3200000000001</v>
      </c>
      <c r="Q4625" s="3">
        <v>29317.70776</v>
      </c>
      <c r="R4625" s="1">
        <v>0.08769173275714101</v>
      </c>
      <c r="S4625" s="3">
        <v>335572.9368848006</v>
      </c>
      <c r="T4625" s="3">
        <v>-1246.007330399996</v>
      </c>
      <c r="U4625" s="1">
        <v>-0.003713074546377202</v>
      </c>
      <c r="V4625">
        <v>31</v>
      </c>
      <c r="W4625" s="3">
        <v>-862.6388920000031</v>
      </c>
      <c r="X4625" t="s">
        <v>4433</v>
      </c>
      <c r="Y4625" s="3">
        <v>376560.4425437046</v>
      </c>
      <c r="Z4625" s="1">
        <v>0.2552014751456821</v>
      </c>
      <c r="AA4625" s="3">
        <v>395657.6795721292</v>
      </c>
      <c r="AB4625" s="3">
        <v>-19097.23702842451</v>
      </c>
      <c r="AC4625" s="1">
        <v>-0.04826707028428358</v>
      </c>
    </row>
    <row r="4626" spans="1:29">
      <c r="A4626" s="6">
        <v>4624</v>
      </c>
      <c r="B4626" t="s">
        <v>2792</v>
      </c>
      <c r="M4626" s="3">
        <v>317901.0440000003</v>
      </c>
      <c r="N4626" s="3">
        <v>334326.9295544006</v>
      </c>
      <c r="O4626" s="1">
        <v>0.1144230985146685</v>
      </c>
      <c r="Q4626" s="3">
        <v>29317.70776</v>
      </c>
      <c r="R4626" s="1">
        <v>0.08769173275714101</v>
      </c>
      <c r="S4626" s="3">
        <v>335572.9368848006</v>
      </c>
      <c r="T4626" s="3">
        <v>-1246.007330399996</v>
      </c>
      <c r="U4626" s="1">
        <v>-0.003713074546377202</v>
      </c>
      <c r="V4626">
        <v>31</v>
      </c>
      <c r="W4626" s="3">
        <v>0</v>
      </c>
      <c r="Y4626" s="3">
        <v>379202.3312655369</v>
      </c>
      <c r="Z4626" s="1">
        <v>0.264007770885123</v>
      </c>
      <c r="AA4626" s="3">
        <v>395657.6795721292</v>
      </c>
      <c r="AB4626" s="3">
        <v>-16455.34830659226</v>
      </c>
      <c r="AC4626" s="1">
        <v>-0.04158986203525065</v>
      </c>
    </row>
    <row r="4627" spans="1:29">
      <c r="A4627" s="6">
        <v>4625</v>
      </c>
      <c r="B4627" t="s">
        <v>2793</v>
      </c>
      <c r="M4627" s="3">
        <v>317901.0440000003</v>
      </c>
      <c r="N4627" s="3">
        <v>334326.9295544006</v>
      </c>
      <c r="O4627" s="1">
        <v>0.1144230985146685</v>
      </c>
      <c r="Q4627" s="3">
        <v>29317.70776</v>
      </c>
      <c r="R4627" s="1">
        <v>0.08769173275714101</v>
      </c>
      <c r="S4627" s="3">
        <v>335572.9368848006</v>
      </c>
      <c r="T4627" s="3">
        <v>-1246.007330399996</v>
      </c>
      <c r="U4627" s="1">
        <v>-0.003713074546377202</v>
      </c>
      <c r="V4627">
        <v>31</v>
      </c>
      <c r="W4627" s="3">
        <v>0</v>
      </c>
      <c r="Y4627" s="3">
        <v>378271.9924974269</v>
      </c>
      <c r="Z4627" s="1">
        <v>0.2609066416580896</v>
      </c>
      <c r="AA4627" s="3">
        <v>395657.6795721292</v>
      </c>
      <c r="AB4627" s="3">
        <v>-17385.68707470229</v>
      </c>
      <c r="AC4627" s="1">
        <v>-0.04394123499259123</v>
      </c>
    </row>
    <row r="4628" spans="1:29">
      <c r="A4628" s="6">
        <v>4626</v>
      </c>
      <c r="B4628" t="s">
        <v>2794</v>
      </c>
      <c r="M4628" s="3">
        <v>317901.0440000003</v>
      </c>
      <c r="N4628" s="3">
        <v>334326.9295544006</v>
      </c>
      <c r="O4628" s="1">
        <v>0.1144230985146685</v>
      </c>
      <c r="Q4628" s="3">
        <v>29317.70776</v>
      </c>
      <c r="R4628" s="1">
        <v>0.08769173275714101</v>
      </c>
      <c r="S4628" s="3">
        <v>335572.9368848006</v>
      </c>
      <c r="T4628" s="3">
        <v>-1246.007330399996</v>
      </c>
      <c r="U4628" s="1">
        <v>-0.003713074546377202</v>
      </c>
      <c r="V4628">
        <v>31</v>
      </c>
      <c r="W4628" s="3">
        <v>0</v>
      </c>
      <c r="Y4628" s="3">
        <v>373531.8023778297</v>
      </c>
      <c r="Z4628" s="1">
        <v>0.2451060079260991</v>
      </c>
      <c r="AA4628" s="3">
        <v>395657.6795721292</v>
      </c>
      <c r="AB4628" s="3">
        <v>-22125.87719429942</v>
      </c>
      <c r="AC4628" s="1">
        <v>-0.05592176858092762</v>
      </c>
    </row>
    <row r="4629" spans="1:29">
      <c r="A4629" s="6">
        <v>4627</v>
      </c>
      <c r="B4629" t="s">
        <v>2795</v>
      </c>
      <c r="C4629">
        <v>59329</v>
      </c>
      <c r="D4629" t="s">
        <v>4331</v>
      </c>
      <c r="E4629" t="s">
        <v>4430</v>
      </c>
      <c r="F4629" t="s">
        <v>4432</v>
      </c>
      <c r="G4629">
        <v>8.76468</v>
      </c>
      <c r="H4629">
        <v>9.34689</v>
      </c>
      <c r="I4629">
        <v>600</v>
      </c>
      <c r="J4629" s="3">
        <v>6.6824402</v>
      </c>
      <c r="K4629">
        <v>2.804067</v>
      </c>
      <c r="L4629" s="3">
        <v>5608.134</v>
      </c>
      <c r="M4629" s="3">
        <v>311785.7960000003</v>
      </c>
      <c r="N4629" s="3">
        <v>333810.3290472006</v>
      </c>
      <c r="O4629" s="1">
        <v>0.1127010968240019</v>
      </c>
      <c r="P4629" s="3">
        <v>976.1436161592015</v>
      </c>
      <c r="Q4629" s="3">
        <v>28341.5641438408</v>
      </c>
      <c r="R4629" s="1">
        <v>0.08490319704826545</v>
      </c>
      <c r="S4629" s="3">
        <v>335572.9368848006</v>
      </c>
      <c r="T4629" s="3">
        <v>-1762.607837599993</v>
      </c>
      <c r="U4629" s="1">
        <v>-0.005252532739864783</v>
      </c>
      <c r="V4629">
        <v>30</v>
      </c>
      <c r="W4629" s="3">
        <v>-526.4927056000005</v>
      </c>
      <c r="X4629" t="s">
        <v>4433</v>
      </c>
      <c r="Y4629" s="3">
        <v>373531.8023778297</v>
      </c>
      <c r="Z4629" s="1">
        <v>0.2451060079260991</v>
      </c>
      <c r="AA4629" s="3">
        <v>395657.6795721292</v>
      </c>
      <c r="AB4629" s="3">
        <v>-22125.87719429942</v>
      </c>
      <c r="AC4629" s="1">
        <v>-0.05592176858092762</v>
      </c>
    </row>
    <row r="4630" spans="1:29">
      <c r="A4630" s="6">
        <v>4628</v>
      </c>
      <c r="B4630" t="s">
        <v>2795</v>
      </c>
      <c r="M4630" s="3">
        <v>311785.7960000003</v>
      </c>
      <c r="N4630" s="3">
        <v>333810.3290472006</v>
      </c>
      <c r="O4630" s="1">
        <v>0.1127010968240019</v>
      </c>
      <c r="Q4630" s="3">
        <v>28341.5641438408</v>
      </c>
      <c r="R4630" s="1">
        <v>0.08490319704826545</v>
      </c>
      <c r="S4630" s="3">
        <v>335572.9368848006</v>
      </c>
      <c r="T4630" s="3">
        <v>-1762.607837599993</v>
      </c>
      <c r="U4630" s="1">
        <v>-0.005252532739864783</v>
      </c>
      <c r="V4630">
        <v>30</v>
      </c>
      <c r="W4630" s="3">
        <v>0</v>
      </c>
      <c r="Y4630" s="3">
        <v>371829.5811774602</v>
      </c>
      <c r="Z4630" s="1">
        <v>0.2394319372582007</v>
      </c>
      <c r="AA4630" s="3">
        <v>395657.6795721292</v>
      </c>
      <c r="AB4630" s="3">
        <v>-23828.09839466895</v>
      </c>
      <c r="AC4630" s="1">
        <v>-0.06022402603290061</v>
      </c>
    </row>
    <row r="4631" spans="1:29">
      <c r="A4631" s="6">
        <v>4629</v>
      </c>
      <c r="B4631" t="s">
        <v>2796</v>
      </c>
      <c r="M4631" s="3">
        <v>311785.7960000003</v>
      </c>
      <c r="N4631" s="3">
        <v>333810.3290472006</v>
      </c>
      <c r="O4631" s="1">
        <v>0.1127010968240019</v>
      </c>
      <c r="Q4631" s="3">
        <v>28341.5641438408</v>
      </c>
      <c r="R4631" s="1">
        <v>0.08490319704826545</v>
      </c>
      <c r="S4631" s="3">
        <v>335572.9368848006</v>
      </c>
      <c r="T4631" s="3">
        <v>-1762.607837599993</v>
      </c>
      <c r="U4631" s="1">
        <v>-0.005252532739864783</v>
      </c>
      <c r="V4631">
        <v>30</v>
      </c>
      <c r="W4631" s="3">
        <v>0</v>
      </c>
      <c r="Y4631" s="3">
        <v>371829.5811774602</v>
      </c>
      <c r="Z4631" s="1">
        <v>0.2394319372582007</v>
      </c>
      <c r="AA4631" s="3">
        <v>395657.6795721292</v>
      </c>
      <c r="AB4631" s="3">
        <v>-23828.09839466895</v>
      </c>
      <c r="AC4631" s="1">
        <v>-0.06022402603290061</v>
      </c>
    </row>
    <row r="4632" spans="1:29">
      <c r="A4632" s="6">
        <v>4630</v>
      </c>
      <c r="B4632" t="s">
        <v>2797</v>
      </c>
      <c r="M4632" s="3">
        <v>311785.7960000003</v>
      </c>
      <c r="N4632" s="3">
        <v>333810.3290472006</v>
      </c>
      <c r="O4632" s="1">
        <v>0.1127010968240019</v>
      </c>
      <c r="Q4632" s="3">
        <v>28341.5641438408</v>
      </c>
      <c r="R4632" s="1">
        <v>0.08490319704826545</v>
      </c>
      <c r="S4632" s="3">
        <v>335572.9368848006</v>
      </c>
      <c r="T4632" s="3">
        <v>-1762.607837599993</v>
      </c>
      <c r="U4632" s="1">
        <v>-0.005252532739864783</v>
      </c>
      <c r="V4632">
        <v>30</v>
      </c>
      <c r="W4632" s="3">
        <v>0</v>
      </c>
      <c r="Y4632" s="3">
        <v>371829.5811774602</v>
      </c>
      <c r="Z4632" s="1">
        <v>0.2394319372582007</v>
      </c>
      <c r="AA4632" s="3">
        <v>395657.6795721292</v>
      </c>
      <c r="AB4632" s="3">
        <v>-23828.09839466895</v>
      </c>
      <c r="AC4632" s="1">
        <v>-0.06022402603290061</v>
      </c>
    </row>
    <row r="4633" spans="1:29">
      <c r="A4633" s="6">
        <v>4631</v>
      </c>
      <c r="B4633" t="s">
        <v>2798</v>
      </c>
      <c r="M4633" s="3">
        <v>311785.7960000003</v>
      </c>
      <c r="N4633" s="3">
        <v>333810.3290472006</v>
      </c>
      <c r="O4633" s="1">
        <v>0.1127010968240019</v>
      </c>
      <c r="Q4633" s="3">
        <v>28341.5641438408</v>
      </c>
      <c r="R4633" s="1">
        <v>0.08490319704826545</v>
      </c>
      <c r="S4633" s="3">
        <v>335572.9368848006</v>
      </c>
      <c r="T4633" s="3">
        <v>-1762.607837599993</v>
      </c>
      <c r="U4633" s="1">
        <v>-0.005252532739864783</v>
      </c>
      <c r="V4633">
        <v>30</v>
      </c>
      <c r="W4633" s="3">
        <v>0</v>
      </c>
      <c r="Y4633" s="3">
        <v>371829.5811774602</v>
      </c>
      <c r="Z4633" s="1">
        <v>0.2394319372582007</v>
      </c>
      <c r="AA4633" s="3">
        <v>395657.6795721292</v>
      </c>
      <c r="AB4633" s="3">
        <v>-23828.09839466895</v>
      </c>
      <c r="AC4633" s="1">
        <v>-0.06022402603290061</v>
      </c>
    </row>
    <row r="4634" spans="1:29">
      <c r="A4634" s="6">
        <v>4632</v>
      </c>
      <c r="B4634" t="s">
        <v>2799</v>
      </c>
      <c r="M4634" s="3">
        <v>311785.7960000003</v>
      </c>
      <c r="N4634" s="3">
        <v>333810.3290472006</v>
      </c>
      <c r="O4634" s="1">
        <v>0.1127010968240019</v>
      </c>
      <c r="Q4634" s="3">
        <v>28341.5641438408</v>
      </c>
      <c r="R4634" s="1">
        <v>0.08490319704826545</v>
      </c>
      <c r="S4634" s="3">
        <v>335572.9368848006</v>
      </c>
      <c r="T4634" s="3">
        <v>-1762.607837599993</v>
      </c>
      <c r="U4634" s="1">
        <v>-0.005252532739864783</v>
      </c>
      <c r="V4634">
        <v>30</v>
      </c>
      <c r="W4634" s="3">
        <v>0</v>
      </c>
      <c r="Y4634" s="3">
        <v>371829.5811774602</v>
      </c>
      <c r="Z4634" s="1">
        <v>0.2394319372582007</v>
      </c>
      <c r="AA4634" s="3">
        <v>395657.6795721292</v>
      </c>
      <c r="AB4634" s="3">
        <v>-23828.09839466895</v>
      </c>
      <c r="AC4634" s="1">
        <v>-0.06022402603290061</v>
      </c>
    </row>
    <row r="4635" spans="1:29">
      <c r="A4635" s="6">
        <v>4633</v>
      </c>
      <c r="B4635" t="s">
        <v>2800</v>
      </c>
      <c r="C4635">
        <v>14020</v>
      </c>
      <c r="D4635" t="s">
        <v>4314</v>
      </c>
      <c r="E4635" t="s">
        <v>4430</v>
      </c>
      <c r="F4635" t="s">
        <v>4431</v>
      </c>
      <c r="G4635">
        <v>7.53584</v>
      </c>
      <c r="H4635">
        <v>8.02974</v>
      </c>
      <c r="I4635">
        <v>2000</v>
      </c>
      <c r="J4635" s="3">
        <v>9.817844000000001</v>
      </c>
      <c r="K4635">
        <v>8.02974</v>
      </c>
      <c r="L4635" s="3">
        <v>16059.48</v>
      </c>
      <c r="M4635" s="3">
        <v>327845.2760000003</v>
      </c>
      <c r="N4635" s="3">
        <v>333792.4814632005</v>
      </c>
      <c r="O4635" s="1">
        <v>0.1126416048773351</v>
      </c>
      <c r="P4635" s="3">
        <v>1001.430987141602</v>
      </c>
      <c r="Q4635" s="3">
        <v>29342.99513</v>
      </c>
      <c r="R4635" s="1">
        <v>0.08790789715026869</v>
      </c>
      <c r="S4635" s="3">
        <v>335572.9368848006</v>
      </c>
      <c r="T4635" s="3">
        <v>-1762.607837599993</v>
      </c>
      <c r="U4635" s="1">
        <v>-0.00525</v>
      </c>
      <c r="V4635">
        <v>31</v>
      </c>
      <c r="W4635" s="3">
        <v>0</v>
      </c>
      <c r="X4635" t="s">
        <v>4433</v>
      </c>
      <c r="Y4635" s="3">
        <v>371829.5811774602</v>
      </c>
      <c r="Z4635" s="1">
        <v>0.2394319372582007</v>
      </c>
      <c r="AA4635" s="3">
        <v>395657.6795721292</v>
      </c>
      <c r="AB4635" s="3">
        <v>-23828.09839466895</v>
      </c>
      <c r="AC4635" s="1">
        <v>-0.06022402603290061</v>
      </c>
    </row>
    <row r="4636" spans="1:29">
      <c r="A4636" s="6">
        <v>4634</v>
      </c>
      <c r="B4636" t="s">
        <v>2800</v>
      </c>
      <c r="C4636">
        <v>26460</v>
      </c>
      <c r="D4636" t="s">
        <v>4251</v>
      </c>
      <c r="E4636" t="s">
        <v>4430</v>
      </c>
      <c r="F4636" t="s">
        <v>4432</v>
      </c>
      <c r="G4636">
        <v>15.91426</v>
      </c>
      <c r="H4636">
        <v>19.37164</v>
      </c>
      <c r="I4636">
        <v>700</v>
      </c>
      <c r="J4636" s="3">
        <v>9.0680444</v>
      </c>
      <c r="K4636">
        <v>6.780074</v>
      </c>
      <c r="L4636" s="3">
        <v>13560.148</v>
      </c>
      <c r="M4636" s="3">
        <v>315789.0570000003</v>
      </c>
      <c r="N4636" s="3">
        <v>335280.5623448005</v>
      </c>
      <c r="O4636" s="1">
        <v>0.1176018744826684</v>
      </c>
      <c r="P4636" s="3">
        <v>919.6841028504015</v>
      </c>
      <c r="Q4636" s="3">
        <v>28423.3110271496</v>
      </c>
      <c r="R4636" s="1">
        <v>0.08477470578183782</v>
      </c>
      <c r="S4636" s="3">
        <v>335572.9368848006</v>
      </c>
      <c r="T4636" s="3">
        <v>-292.374540000048</v>
      </c>
      <c r="U4636" s="1">
        <v>-0.0008712697236977063</v>
      </c>
      <c r="V4636">
        <v>30</v>
      </c>
      <c r="W4636" s="3">
        <v>1473.4359064</v>
      </c>
      <c r="X4636" t="s">
        <v>4433</v>
      </c>
      <c r="Y4636" s="3">
        <v>371829.5811774602</v>
      </c>
      <c r="Z4636" s="1">
        <v>0.2394319372582007</v>
      </c>
      <c r="AA4636" s="3">
        <v>395657.6795721292</v>
      </c>
      <c r="AB4636" s="3">
        <v>-23828.09839466895</v>
      </c>
      <c r="AC4636" s="1">
        <v>-0.06022402603290061</v>
      </c>
    </row>
    <row r="4637" spans="1:29">
      <c r="A4637" s="6">
        <v>4635</v>
      </c>
      <c r="B4637" t="s">
        <v>2800</v>
      </c>
      <c r="C4637">
        <v>20745</v>
      </c>
      <c r="D4637" t="s">
        <v>4315</v>
      </c>
      <c r="E4637" t="s">
        <v>4430</v>
      </c>
      <c r="F4637" t="s">
        <v>4432</v>
      </c>
      <c r="G4637">
        <v>11.22465</v>
      </c>
      <c r="H4637">
        <v>11.34452</v>
      </c>
      <c r="I4637">
        <v>800</v>
      </c>
      <c r="J4637" s="3">
        <v>7.7226848</v>
      </c>
      <c r="K4637">
        <v>4.537808</v>
      </c>
      <c r="L4637" s="3">
        <v>9075.616</v>
      </c>
      <c r="M4637" s="3">
        <v>305894.4730000003</v>
      </c>
      <c r="N4637" s="3">
        <v>334449.3338520005</v>
      </c>
      <c r="O4637" s="1">
        <v>0.1148311128400018</v>
      </c>
      <c r="P4637" s="3">
        <v>1005.555152380802</v>
      </c>
      <c r="Q4637" s="3">
        <v>27417.75587476879</v>
      </c>
      <c r="R4637" s="1">
        <v>0.08197880246609077</v>
      </c>
      <c r="S4637" s="3">
        <v>335572.9368848006</v>
      </c>
      <c r="T4637" s="3">
        <v>-1123.60303280002</v>
      </c>
      <c r="U4637" s="1">
        <v>-0.003348312421230033</v>
      </c>
      <c r="V4637">
        <v>29</v>
      </c>
      <c r="W4637" s="3">
        <v>-844.1441600000007</v>
      </c>
      <c r="X4637" t="s">
        <v>4433</v>
      </c>
      <c r="Y4637" s="3">
        <v>371829.5811774602</v>
      </c>
      <c r="Z4637" s="1">
        <v>0.2394319372582007</v>
      </c>
      <c r="AA4637" s="3">
        <v>395657.6795721292</v>
      </c>
      <c r="AB4637" s="3">
        <v>-23828.09839466895</v>
      </c>
      <c r="AC4637" s="1">
        <v>-0.06022402603290061</v>
      </c>
    </row>
    <row r="4638" spans="1:29">
      <c r="A4638" s="6">
        <v>4636</v>
      </c>
      <c r="B4638" t="s">
        <v>2800</v>
      </c>
      <c r="M4638" s="3">
        <v>305894.4730000003</v>
      </c>
      <c r="N4638" s="3">
        <v>334449.3338520005</v>
      </c>
      <c r="O4638" s="1">
        <v>0.1148311128400018</v>
      </c>
      <c r="Q4638" s="3">
        <v>27417.75587476879</v>
      </c>
      <c r="R4638" s="1">
        <v>0.08197880246609077</v>
      </c>
      <c r="S4638" s="3">
        <v>335572.9368848006</v>
      </c>
      <c r="T4638" s="3">
        <v>-1123.60303280002</v>
      </c>
      <c r="U4638" s="1">
        <v>-0.003348312421230033</v>
      </c>
      <c r="V4638">
        <v>29</v>
      </c>
      <c r="W4638" s="3">
        <v>0</v>
      </c>
      <c r="Y4638" s="3">
        <v>378584.5110383089</v>
      </c>
      <c r="Z4638" s="1">
        <v>0.2619483701276963</v>
      </c>
      <c r="AA4638" s="3">
        <v>395657.6795721292</v>
      </c>
      <c r="AB4638" s="3">
        <v>-17073.16853382025</v>
      </c>
      <c r="AC4638" s="1">
        <v>-0.04315136395755913</v>
      </c>
    </row>
    <row r="4639" spans="1:29">
      <c r="A4639" s="6">
        <v>4637</v>
      </c>
      <c r="B4639" t="s">
        <v>2801</v>
      </c>
      <c r="C4639">
        <v>80248</v>
      </c>
      <c r="D4639" t="s">
        <v>4308</v>
      </c>
      <c r="E4639" t="s">
        <v>4430</v>
      </c>
      <c r="F4639" t="s">
        <v>4431</v>
      </c>
      <c r="G4639">
        <v>30.34028</v>
      </c>
      <c r="H4639">
        <v>31.97749</v>
      </c>
      <c r="I4639">
        <v>500</v>
      </c>
      <c r="J4639" s="3">
        <v>9.796623499999999</v>
      </c>
      <c r="K4639">
        <v>7.9943725</v>
      </c>
      <c r="L4639" s="3">
        <v>15988.745</v>
      </c>
      <c r="M4639" s="3">
        <v>321883.2180000003</v>
      </c>
      <c r="N4639" s="3">
        <v>334431.5428560005</v>
      </c>
      <c r="O4639" s="1">
        <v>0.1147718095200018</v>
      </c>
      <c r="P4639" s="3">
        <v>818.6049999999998</v>
      </c>
      <c r="Q4639" s="3">
        <v>28236.36087</v>
      </c>
      <c r="R4639" s="1">
        <v>0.08443091410835613</v>
      </c>
      <c r="S4639" s="3">
        <v>335572.9368848006</v>
      </c>
      <c r="T4639" s="3">
        <v>-1123.60303280002</v>
      </c>
      <c r="U4639" s="1">
        <v>-0.00335</v>
      </c>
      <c r="V4639">
        <v>30</v>
      </c>
      <c r="W4639" s="3">
        <v>0</v>
      </c>
      <c r="X4639" t="s">
        <v>4433</v>
      </c>
      <c r="Y4639" s="3">
        <v>378584.5110383089</v>
      </c>
      <c r="Z4639" s="1">
        <v>0.2619483701276963</v>
      </c>
      <c r="AA4639" s="3">
        <v>395657.6795721292</v>
      </c>
      <c r="AB4639" s="3">
        <v>-17073.16853382025</v>
      </c>
      <c r="AC4639" s="1">
        <v>-0.04315136395755913</v>
      </c>
    </row>
    <row r="4640" spans="1:29">
      <c r="A4640" s="6">
        <v>4638</v>
      </c>
      <c r="B4640" t="s">
        <v>2801</v>
      </c>
      <c r="C4640">
        <v>20816</v>
      </c>
      <c r="D4640" t="s">
        <v>4315</v>
      </c>
      <c r="E4640" t="s">
        <v>4430</v>
      </c>
      <c r="F4640" t="s">
        <v>4431</v>
      </c>
      <c r="G4640">
        <v>10.5785</v>
      </c>
      <c r="H4640">
        <v>11.53996</v>
      </c>
      <c r="I4640">
        <v>1000</v>
      </c>
      <c r="J4640" s="3">
        <v>8.461988</v>
      </c>
      <c r="K4640">
        <v>5.76998</v>
      </c>
      <c r="L4640" s="3">
        <v>11539.96</v>
      </c>
      <c r="M4640" s="3">
        <v>333423.1780000004</v>
      </c>
      <c r="N4640" s="3">
        <v>334417.3108880005</v>
      </c>
      <c r="O4640" s="1">
        <v>0.1147243696266684</v>
      </c>
      <c r="P4640" s="3">
        <v>1003.294628568002</v>
      </c>
      <c r="Q4640" s="3">
        <v>29239.6555</v>
      </c>
      <c r="R4640" s="1">
        <v>0.087434634954626</v>
      </c>
      <c r="S4640" s="3">
        <v>335572.9368848006</v>
      </c>
      <c r="T4640" s="3">
        <v>-1123.60303280002</v>
      </c>
      <c r="U4640" s="1">
        <v>-0.00335</v>
      </c>
      <c r="V4640">
        <v>31</v>
      </c>
      <c r="W4640" s="3">
        <v>0</v>
      </c>
      <c r="X4640" t="s">
        <v>4433</v>
      </c>
      <c r="Y4640" s="3">
        <v>378584.5110383089</v>
      </c>
      <c r="Z4640" s="1">
        <v>0.2619483701276963</v>
      </c>
      <c r="AA4640" s="3">
        <v>395657.6795721292</v>
      </c>
      <c r="AB4640" s="3">
        <v>-17073.16853382025</v>
      </c>
      <c r="AC4640" s="1">
        <v>-0.04315136395755913</v>
      </c>
    </row>
    <row r="4641" spans="1:29">
      <c r="A4641" s="6">
        <v>4639</v>
      </c>
      <c r="B4641" t="s">
        <v>2801</v>
      </c>
      <c r="C4641">
        <v>80854</v>
      </c>
      <c r="D4641" t="s">
        <v>4223</v>
      </c>
      <c r="E4641" t="s">
        <v>4430</v>
      </c>
      <c r="F4641" t="s">
        <v>4432</v>
      </c>
      <c r="G4641">
        <v>5.19343</v>
      </c>
      <c r="H4641">
        <v>5.5815</v>
      </c>
      <c r="I4641">
        <v>2700</v>
      </c>
      <c r="J4641" s="3">
        <v>9.521015</v>
      </c>
      <c r="K4641">
        <v>7.535025000000001</v>
      </c>
      <c r="L4641" s="3">
        <v>15070.05</v>
      </c>
      <c r="M4641" s="3">
        <v>318448.0600000003</v>
      </c>
      <c r="N4641" s="3">
        <v>334495.1868480006</v>
      </c>
      <c r="O4641" s="1">
        <v>0.1149839561600019</v>
      </c>
      <c r="P4641" s="3">
        <v>986.0001530184016</v>
      </c>
      <c r="Q4641" s="3">
        <v>28253.6553469816</v>
      </c>
      <c r="R4641" s="1">
        <v>0.08446655275736588</v>
      </c>
      <c r="S4641" s="3">
        <v>335572.9368848006</v>
      </c>
      <c r="T4641" s="3">
        <v>-1077.750036799989</v>
      </c>
      <c r="U4641" s="1">
        <v>-0.003211671497722631</v>
      </c>
      <c r="V4641">
        <v>30</v>
      </c>
      <c r="W4641" s="3">
        <v>60.8958656000007</v>
      </c>
      <c r="X4641" t="s">
        <v>4433</v>
      </c>
      <c r="Y4641" s="3">
        <v>378584.5110383089</v>
      </c>
      <c r="Z4641" s="1">
        <v>0.2619483701276963</v>
      </c>
      <c r="AA4641" s="3">
        <v>395657.6795721292</v>
      </c>
      <c r="AB4641" s="3">
        <v>-17073.16853382025</v>
      </c>
      <c r="AC4641" s="1">
        <v>-0.04315136395755913</v>
      </c>
    </row>
    <row r="4642" spans="1:29">
      <c r="A4642" s="6">
        <v>4640</v>
      </c>
      <c r="B4642" t="s">
        <v>2801</v>
      </c>
      <c r="C4642">
        <v>14282</v>
      </c>
      <c r="D4642" t="s">
        <v>4273</v>
      </c>
      <c r="E4642" t="s">
        <v>4430</v>
      </c>
      <c r="F4642" t="s">
        <v>4432</v>
      </c>
      <c r="G4642">
        <v>8.232469999999999</v>
      </c>
      <c r="H4642">
        <v>8.5</v>
      </c>
      <c r="I4642">
        <v>600</v>
      </c>
      <c r="J4642" s="3">
        <v>6.529999999999999</v>
      </c>
      <c r="K4642">
        <v>2.55</v>
      </c>
      <c r="L4642" s="3">
        <v>5100</v>
      </c>
      <c r="M4642" s="3">
        <v>312568.0600000003</v>
      </c>
      <c r="N4642" s="3">
        <v>333706.1068480005</v>
      </c>
      <c r="O4642" s="1">
        <v>0.1123536894933352</v>
      </c>
      <c r="P4642" s="3">
        <v>993.6140978520017</v>
      </c>
      <c r="Q4642" s="3">
        <v>27260.0412491296</v>
      </c>
      <c r="R4642" s="1">
        <v>0.08168876951822235</v>
      </c>
      <c r="S4642" s="3">
        <v>335572.9368848006</v>
      </c>
      <c r="T4642" s="3">
        <v>-1866.830036800005</v>
      </c>
      <c r="U4642" s="1">
        <v>-0.005563112610123482</v>
      </c>
      <c r="V4642">
        <v>29</v>
      </c>
      <c r="W4642" s="3">
        <v>-798.784</v>
      </c>
      <c r="X4642" t="s">
        <v>4433</v>
      </c>
      <c r="Y4642" s="3">
        <v>378584.5110383089</v>
      </c>
      <c r="Z4642" s="1">
        <v>0.2619483701276963</v>
      </c>
      <c r="AA4642" s="3">
        <v>395657.6795721292</v>
      </c>
      <c r="AB4642" s="3">
        <v>-17073.16853382025</v>
      </c>
      <c r="AC4642" s="1">
        <v>-0.04315136395755913</v>
      </c>
    </row>
    <row r="4643" spans="1:29">
      <c r="A4643" s="6">
        <v>4641</v>
      </c>
      <c r="B4643" t="s">
        <v>2801</v>
      </c>
      <c r="M4643" s="3">
        <v>312568.0600000003</v>
      </c>
      <c r="N4643" s="3">
        <v>333706.1068480005</v>
      </c>
      <c r="O4643" s="1">
        <v>0.1123536894933352</v>
      </c>
      <c r="Q4643" s="3">
        <v>27260.0412491296</v>
      </c>
      <c r="R4643" s="1">
        <v>0.08168876951822235</v>
      </c>
      <c r="S4643" s="3">
        <v>335572.9368848006</v>
      </c>
      <c r="T4643" s="3">
        <v>-1866.830036800005</v>
      </c>
      <c r="U4643" s="1">
        <v>-0.005563112610123482</v>
      </c>
      <c r="V4643">
        <v>29</v>
      </c>
      <c r="W4643" s="3">
        <v>0</v>
      </c>
      <c r="Y4643" s="3">
        <v>378414.135859805</v>
      </c>
      <c r="Z4643" s="1">
        <v>0.2613804528660166</v>
      </c>
      <c r="AA4643" s="3">
        <v>395657.6795721292</v>
      </c>
      <c r="AB4643" s="3">
        <v>-17243.54371232417</v>
      </c>
      <c r="AC4643" s="1">
        <v>-0.04358197654844367</v>
      </c>
    </row>
    <row r="4644" spans="1:29">
      <c r="A4644" s="6">
        <v>4642</v>
      </c>
      <c r="B4644" t="s">
        <v>2802</v>
      </c>
      <c r="C4644">
        <v>29144</v>
      </c>
      <c r="D4644" t="s">
        <v>4354</v>
      </c>
      <c r="E4644" t="s">
        <v>4430</v>
      </c>
      <c r="F4644" t="s">
        <v>4431</v>
      </c>
      <c r="G4644">
        <v>14.07458</v>
      </c>
      <c r="H4644">
        <v>15.43013</v>
      </c>
      <c r="I4644">
        <v>700</v>
      </c>
      <c r="J4644" s="3">
        <v>8.240327300000001</v>
      </c>
      <c r="K4644">
        <v>5.400545500000001</v>
      </c>
      <c r="L4644" s="3">
        <v>10801.091</v>
      </c>
      <c r="M4644" s="3">
        <v>323369.1510000004</v>
      </c>
      <c r="N4644" s="3">
        <v>333692.4659752006</v>
      </c>
      <c r="O4644" s="1">
        <v>0.1123082199173353</v>
      </c>
      <c r="P4644" s="3">
        <v>1001.118320544002</v>
      </c>
      <c r="Q4644" s="3">
        <v>28261.15957</v>
      </c>
      <c r="R4644" s="1">
        <v>0.08469223147549372</v>
      </c>
      <c r="S4644" s="3">
        <v>335572.9368848006</v>
      </c>
      <c r="T4644" s="3">
        <v>-1866.830036800005</v>
      </c>
      <c r="U4644" s="1">
        <v>-0.00556</v>
      </c>
      <c r="V4644">
        <v>30</v>
      </c>
      <c r="W4644" s="3">
        <v>0</v>
      </c>
      <c r="X4644" t="s">
        <v>4433</v>
      </c>
      <c r="Y4644" s="3">
        <v>378414.135859805</v>
      </c>
      <c r="Z4644" s="1">
        <v>0.2613804528660166</v>
      </c>
      <c r="AA4644" s="3">
        <v>395657.6795721292</v>
      </c>
      <c r="AB4644" s="3">
        <v>-17243.54371232417</v>
      </c>
      <c r="AC4644" s="1">
        <v>-0.04358197654844367</v>
      </c>
    </row>
    <row r="4645" spans="1:29">
      <c r="A4645" s="6">
        <v>4643</v>
      </c>
      <c r="B4645" t="s">
        <v>2802</v>
      </c>
      <c r="C4645">
        <v>61566</v>
      </c>
      <c r="D4645" t="s">
        <v>4310</v>
      </c>
      <c r="E4645" t="s">
        <v>4430</v>
      </c>
      <c r="F4645" t="s">
        <v>4431</v>
      </c>
      <c r="G4645">
        <v>18.24427</v>
      </c>
      <c r="H4645">
        <v>20.72546</v>
      </c>
      <c r="I4645">
        <v>400</v>
      </c>
      <c r="J4645" s="3">
        <v>7.4870552</v>
      </c>
      <c r="K4645">
        <v>4.145092000000001</v>
      </c>
      <c r="L4645" s="3">
        <v>8290.184000000001</v>
      </c>
      <c r="M4645" s="3">
        <v>331659.3350000004</v>
      </c>
      <c r="N4645" s="3">
        <v>333680.8338280006</v>
      </c>
      <c r="O4645" s="1">
        <v>0.1122694460933353</v>
      </c>
      <c r="P4645" s="3">
        <v>1001.077397925602</v>
      </c>
      <c r="Q4645" s="3">
        <v>29262.23697</v>
      </c>
      <c r="R4645" s="1">
        <v>0.08769528844165961</v>
      </c>
      <c r="S4645" s="3">
        <v>335572.9368848006</v>
      </c>
      <c r="T4645" s="3">
        <v>-1866.830036800005</v>
      </c>
      <c r="U4645" s="1">
        <v>-0.00556</v>
      </c>
      <c r="V4645">
        <v>31</v>
      </c>
      <c r="W4645" s="3">
        <v>0</v>
      </c>
      <c r="X4645" t="s">
        <v>4433</v>
      </c>
      <c r="Y4645" s="3">
        <v>378414.135859805</v>
      </c>
      <c r="Z4645" s="1">
        <v>0.2613804528660166</v>
      </c>
      <c r="AA4645" s="3">
        <v>395657.6795721292</v>
      </c>
      <c r="AB4645" s="3">
        <v>-17243.54371232417</v>
      </c>
      <c r="AC4645" s="1">
        <v>-0.04358197654844367</v>
      </c>
    </row>
    <row r="4646" spans="1:29">
      <c r="A4646" s="6">
        <v>4644</v>
      </c>
      <c r="B4646" t="s">
        <v>2802</v>
      </c>
      <c r="M4646" s="3">
        <v>331659.3350000004</v>
      </c>
      <c r="N4646" s="3">
        <v>333680.8338280006</v>
      </c>
      <c r="O4646" s="1">
        <v>0.1122694460933353</v>
      </c>
      <c r="Q4646" s="3">
        <v>29262.23697</v>
      </c>
      <c r="R4646" s="1">
        <v>0.08769528844165961</v>
      </c>
      <c r="S4646" s="3">
        <v>335572.9368848006</v>
      </c>
      <c r="T4646" s="3">
        <v>-1866.830036800005</v>
      </c>
      <c r="U4646" s="1">
        <v>-0.00556</v>
      </c>
      <c r="V4646">
        <v>31</v>
      </c>
      <c r="W4646" s="3">
        <v>0</v>
      </c>
      <c r="Y4646" s="3">
        <v>379335.0462400912</v>
      </c>
      <c r="Z4646" s="1">
        <v>0.2644501541336374</v>
      </c>
      <c r="AA4646" s="3">
        <v>395657.6795721292</v>
      </c>
      <c r="AB4646" s="3">
        <v>-16322.63333203795</v>
      </c>
      <c r="AC4646" s="1">
        <v>-0.04125443325070682</v>
      </c>
    </row>
    <row r="4647" spans="1:29">
      <c r="A4647" s="6">
        <v>4645</v>
      </c>
      <c r="B4647" t="s">
        <v>2803</v>
      </c>
      <c r="M4647" s="3">
        <v>331659.3350000004</v>
      </c>
      <c r="N4647" s="3">
        <v>333680.8338280006</v>
      </c>
      <c r="O4647" s="1">
        <v>0.1122694460933353</v>
      </c>
      <c r="Q4647" s="3">
        <v>29262.23697</v>
      </c>
      <c r="R4647" s="1">
        <v>0.08769528844165961</v>
      </c>
      <c r="S4647" s="3">
        <v>335572.9368848006</v>
      </c>
      <c r="T4647" s="3">
        <v>-1866.830036800005</v>
      </c>
      <c r="U4647" s="1">
        <v>-0.00556</v>
      </c>
      <c r="V4647">
        <v>31</v>
      </c>
      <c r="W4647" s="3">
        <v>0</v>
      </c>
      <c r="Y4647" s="3">
        <v>379335.0462400912</v>
      </c>
      <c r="Z4647" s="1">
        <v>0.2644501541336374</v>
      </c>
      <c r="AA4647" s="3">
        <v>395657.6795721292</v>
      </c>
      <c r="AB4647" s="3">
        <v>-16322.63333203795</v>
      </c>
      <c r="AC4647" s="1">
        <v>-0.04125443325070682</v>
      </c>
    </row>
    <row r="4648" spans="1:29">
      <c r="A4648" s="6">
        <v>4646</v>
      </c>
      <c r="B4648" t="s">
        <v>2804</v>
      </c>
      <c r="M4648" s="3">
        <v>331659.3350000004</v>
      </c>
      <c r="N4648" s="3">
        <v>333680.8338280006</v>
      </c>
      <c r="O4648" s="1">
        <v>0.1122694460933353</v>
      </c>
      <c r="Q4648" s="3">
        <v>29262.23697</v>
      </c>
      <c r="R4648" s="1">
        <v>0.08769528844165961</v>
      </c>
      <c r="S4648" s="3">
        <v>335572.9368848006</v>
      </c>
      <c r="T4648" s="3">
        <v>-1866.830036800005</v>
      </c>
      <c r="U4648" s="1">
        <v>-0.00556</v>
      </c>
      <c r="V4648">
        <v>31</v>
      </c>
      <c r="W4648" s="3">
        <v>0</v>
      </c>
      <c r="Y4648" s="3">
        <v>379335.0462400912</v>
      </c>
      <c r="Z4648" s="1">
        <v>0.2644501541336374</v>
      </c>
      <c r="AA4648" s="3">
        <v>395657.6795721292</v>
      </c>
      <c r="AB4648" s="3">
        <v>-16322.63333203795</v>
      </c>
      <c r="AC4648" s="1">
        <v>-0.04125443325070682</v>
      </c>
    </row>
    <row r="4649" spans="1:29">
      <c r="A4649" s="6">
        <v>4647</v>
      </c>
      <c r="B4649" t="s">
        <v>2805</v>
      </c>
      <c r="M4649" s="3">
        <v>331659.3350000004</v>
      </c>
      <c r="N4649" s="3">
        <v>333680.8338280006</v>
      </c>
      <c r="O4649" s="1">
        <v>0.1122694460933353</v>
      </c>
      <c r="Q4649" s="3">
        <v>29262.23697</v>
      </c>
      <c r="R4649" s="1">
        <v>0.08769528844165961</v>
      </c>
      <c r="S4649" s="3">
        <v>335572.9368848006</v>
      </c>
      <c r="T4649" s="3">
        <v>-1866.830036800005</v>
      </c>
      <c r="U4649" s="1">
        <v>-0.00556</v>
      </c>
      <c r="V4649">
        <v>31</v>
      </c>
      <c r="W4649" s="3">
        <v>0</v>
      </c>
      <c r="Y4649" s="3">
        <v>381964.0187854203</v>
      </c>
      <c r="Z4649" s="1">
        <v>0.2732133959514012</v>
      </c>
      <c r="AA4649" s="3">
        <v>395657.6795721292</v>
      </c>
      <c r="AB4649" s="3">
        <v>-13693.66078670882</v>
      </c>
      <c r="AC4649" s="1">
        <v>-0.03460986982867961</v>
      </c>
    </row>
    <row r="4650" spans="1:29">
      <c r="A4650" s="6">
        <v>4648</v>
      </c>
      <c r="B4650" t="s">
        <v>2806</v>
      </c>
      <c r="M4650" s="3">
        <v>331659.3350000004</v>
      </c>
      <c r="N4650" s="3">
        <v>333680.8338280006</v>
      </c>
      <c r="O4650" s="1">
        <v>0.1122694460933353</v>
      </c>
      <c r="Q4650" s="3">
        <v>29262.23697</v>
      </c>
      <c r="R4650" s="1">
        <v>0.08769528844165961</v>
      </c>
      <c r="S4650" s="3">
        <v>335572.9368848006</v>
      </c>
      <c r="T4650" s="3">
        <v>-1866.830036800005</v>
      </c>
      <c r="U4650" s="1">
        <v>-0.00556</v>
      </c>
      <c r="V4650">
        <v>31</v>
      </c>
      <c r="W4650" s="3">
        <v>0</v>
      </c>
      <c r="Y4650" s="3">
        <v>383002.4251827582</v>
      </c>
      <c r="Z4650" s="1">
        <v>0.2766747506091942</v>
      </c>
      <c r="AA4650" s="3">
        <v>395657.6795721292</v>
      </c>
      <c r="AB4650" s="3">
        <v>-12655.25438937091</v>
      </c>
      <c r="AC4650" s="1">
        <v>-0.03198536270812818</v>
      </c>
    </row>
    <row r="4651" spans="1:29">
      <c r="A4651" s="6">
        <v>4649</v>
      </c>
      <c r="B4651" t="s">
        <v>2807</v>
      </c>
      <c r="M4651" s="3">
        <v>331659.3350000004</v>
      </c>
      <c r="N4651" s="3">
        <v>333680.8338280006</v>
      </c>
      <c r="O4651" s="1">
        <v>0.1122694460933353</v>
      </c>
      <c r="Q4651" s="3">
        <v>29262.23697</v>
      </c>
      <c r="R4651" s="1">
        <v>0.08769528844165961</v>
      </c>
      <c r="S4651" s="3">
        <v>335572.9368848006</v>
      </c>
      <c r="T4651" s="3">
        <v>-1866.830036800005</v>
      </c>
      <c r="U4651" s="1">
        <v>-0.00556</v>
      </c>
      <c r="V4651">
        <v>31</v>
      </c>
      <c r="W4651" s="3">
        <v>0</v>
      </c>
      <c r="Y4651" s="3">
        <v>384871.97737128</v>
      </c>
      <c r="Z4651" s="1">
        <v>0.2829065912376001</v>
      </c>
      <c r="AA4651" s="3">
        <v>395657.6795721292</v>
      </c>
      <c r="AB4651" s="3">
        <v>-10785.70220084913</v>
      </c>
      <c r="AC4651" s="1">
        <v>-0.02726018666568781</v>
      </c>
    </row>
    <row r="4652" spans="1:29">
      <c r="A4652" s="6">
        <v>4650</v>
      </c>
      <c r="B4652" t="s">
        <v>2808</v>
      </c>
      <c r="C4652">
        <v>114686</v>
      </c>
      <c r="D4652" t="s">
        <v>4295</v>
      </c>
      <c r="E4652" t="s">
        <v>4430</v>
      </c>
      <c r="F4652" t="s">
        <v>4432</v>
      </c>
      <c r="G4652">
        <v>19.29874</v>
      </c>
      <c r="H4652">
        <v>19.4</v>
      </c>
      <c r="I4652">
        <v>600</v>
      </c>
      <c r="J4652" s="3">
        <v>8.491999999999999</v>
      </c>
      <c r="K4652">
        <v>5.82</v>
      </c>
      <c r="L4652" s="3">
        <v>11640</v>
      </c>
      <c r="M4652" s="3">
        <v>319179.3350000004</v>
      </c>
      <c r="N4652" s="3">
        <v>332826.5218280006</v>
      </c>
      <c r="O4652" s="1">
        <v>0.1094217394266687</v>
      </c>
      <c r="P4652" s="3">
        <v>989.1603094032017</v>
      </c>
      <c r="Q4652" s="3">
        <v>28273.0766605968</v>
      </c>
      <c r="R4652" s="1">
        <v>0.08494838844365855</v>
      </c>
      <c r="S4652" s="3">
        <v>335572.9368848006</v>
      </c>
      <c r="T4652" s="3">
        <v>-2746.415056799946</v>
      </c>
      <c r="U4652" s="1">
        <v>-0.008184256699290288</v>
      </c>
      <c r="V4652">
        <v>30</v>
      </c>
      <c r="W4652" s="3">
        <v>-869.296</v>
      </c>
      <c r="X4652" t="s">
        <v>4433</v>
      </c>
      <c r="Y4652" s="3">
        <v>384871.97737128</v>
      </c>
      <c r="Z4652" s="1">
        <v>0.2829065912376001</v>
      </c>
      <c r="AA4652" s="3">
        <v>395657.6795721292</v>
      </c>
      <c r="AB4652" s="3">
        <v>-10785.70220084913</v>
      </c>
      <c r="AC4652" s="1">
        <v>-0.02726018666568781</v>
      </c>
    </row>
    <row r="4653" spans="1:29">
      <c r="A4653" s="6">
        <v>4651</v>
      </c>
      <c r="B4653" t="s">
        <v>2808</v>
      </c>
      <c r="M4653" s="3">
        <v>319179.3350000004</v>
      </c>
      <c r="N4653" s="3">
        <v>332826.5218280006</v>
      </c>
      <c r="O4653" s="1">
        <v>0.1094217394266687</v>
      </c>
      <c r="Q4653" s="3">
        <v>28273.0766605968</v>
      </c>
      <c r="R4653" s="1">
        <v>0.08494838844365855</v>
      </c>
      <c r="S4653" s="3">
        <v>335572.9368848006</v>
      </c>
      <c r="T4653" s="3">
        <v>-2746.415056799946</v>
      </c>
      <c r="U4653" s="1">
        <v>-0.008184256699290288</v>
      </c>
      <c r="V4653">
        <v>30</v>
      </c>
      <c r="W4653" s="3">
        <v>0</v>
      </c>
      <c r="Y4653" s="3">
        <v>382316.2110882342</v>
      </c>
      <c r="Z4653" s="1">
        <v>0.274387370294114</v>
      </c>
      <c r="AA4653" s="3">
        <v>395657.6795721292</v>
      </c>
      <c r="AB4653" s="3">
        <v>-13341.46848389495</v>
      </c>
      <c r="AC4653" s="1">
        <v>-0.0337197258456417</v>
      </c>
    </row>
    <row r="4654" spans="1:29">
      <c r="A4654" s="6">
        <v>4652</v>
      </c>
      <c r="B4654" t="s">
        <v>2809</v>
      </c>
      <c r="C4654">
        <v>86716</v>
      </c>
      <c r="D4654" t="s">
        <v>4307</v>
      </c>
      <c r="E4654" t="s">
        <v>4430</v>
      </c>
      <c r="F4654" t="s">
        <v>4431</v>
      </c>
      <c r="G4654">
        <v>2.55605</v>
      </c>
      <c r="H4654">
        <v>2.87322</v>
      </c>
      <c r="I4654">
        <v>3100</v>
      </c>
      <c r="J4654" s="3">
        <v>7.672094599999999</v>
      </c>
      <c r="K4654">
        <v>4.453491</v>
      </c>
      <c r="L4654" s="3">
        <v>8906.982</v>
      </c>
      <c r="M4654" s="3">
        <v>328086.3170000004</v>
      </c>
      <c r="N4654" s="3">
        <v>332814.3962424006</v>
      </c>
      <c r="O4654" s="1">
        <v>0.1093813208080021</v>
      </c>
      <c r="P4654" s="3">
        <v>998.4795654840018</v>
      </c>
      <c r="Q4654" s="3">
        <v>29271.55623</v>
      </c>
      <c r="R4654" s="1">
        <v>0.08795159272100861</v>
      </c>
      <c r="S4654" s="3">
        <v>335572.9368848006</v>
      </c>
      <c r="T4654" s="3">
        <v>-2746.415056799946</v>
      </c>
      <c r="U4654" s="1">
        <v>-0.00818</v>
      </c>
      <c r="V4654">
        <v>31</v>
      </c>
      <c r="W4654" s="3">
        <v>0</v>
      </c>
      <c r="X4654" t="s">
        <v>4433</v>
      </c>
      <c r="Y4654" s="3">
        <v>382316.2110882342</v>
      </c>
      <c r="Z4654" s="1">
        <v>0.274387370294114</v>
      </c>
      <c r="AA4654" s="3">
        <v>395657.6795721292</v>
      </c>
      <c r="AB4654" s="3">
        <v>-13341.46848389495</v>
      </c>
      <c r="AC4654" s="1">
        <v>-0.0337197258456417</v>
      </c>
    </row>
    <row r="4655" spans="1:29">
      <c r="A4655" s="6">
        <v>4653</v>
      </c>
      <c r="B4655" t="s">
        <v>2809</v>
      </c>
      <c r="C4655">
        <v>118806</v>
      </c>
      <c r="D4655" t="s">
        <v>4364</v>
      </c>
      <c r="E4655" t="s">
        <v>4430</v>
      </c>
      <c r="F4655" t="s">
        <v>4432</v>
      </c>
      <c r="G4655">
        <v>2.72598</v>
      </c>
      <c r="H4655">
        <v>2.60261</v>
      </c>
      <c r="I4655">
        <v>2600</v>
      </c>
      <c r="J4655" s="3">
        <v>7.0300358</v>
      </c>
      <c r="K4655">
        <v>3.383393</v>
      </c>
      <c r="L4655" s="3">
        <v>6766.786</v>
      </c>
      <c r="M4655" s="3">
        <v>320013.6550000004</v>
      </c>
      <c r="N4655" s="3">
        <v>331498.1068136006</v>
      </c>
      <c r="O4655" s="1">
        <v>0.1049936893786688</v>
      </c>
      <c r="P4655" s="3">
        <v>993.5849858520016</v>
      </c>
      <c r="Q4655" s="3">
        <v>28277.971244148</v>
      </c>
      <c r="R4655" s="1">
        <v>0.08530356784223968</v>
      </c>
      <c r="S4655" s="3">
        <v>335572.9368848006</v>
      </c>
      <c r="T4655" s="3">
        <v>-4074.830071199918</v>
      </c>
      <c r="U4655" s="1">
        <v>-0.01214290433855449</v>
      </c>
      <c r="V4655">
        <v>30</v>
      </c>
      <c r="W4655" s="3">
        <v>-1327.7475584</v>
      </c>
      <c r="X4655" t="s">
        <v>4433</v>
      </c>
      <c r="Y4655" s="3">
        <v>382316.2110882342</v>
      </c>
      <c r="Z4655" s="1">
        <v>0.274387370294114</v>
      </c>
      <c r="AA4655" s="3">
        <v>395657.6795721292</v>
      </c>
      <c r="AB4655" s="3">
        <v>-13341.46848389495</v>
      </c>
      <c r="AC4655" s="1">
        <v>-0.0337197258456417</v>
      </c>
    </row>
    <row r="4656" spans="1:29">
      <c r="A4656" s="6">
        <v>4654</v>
      </c>
      <c r="B4656" t="s">
        <v>2809</v>
      </c>
      <c r="M4656" s="3">
        <v>320013.6550000004</v>
      </c>
      <c r="N4656" s="3">
        <v>331498.1068136006</v>
      </c>
      <c r="O4656" s="1">
        <v>0.1049936893786688</v>
      </c>
      <c r="Q4656" s="3">
        <v>28277.971244148</v>
      </c>
      <c r="R4656" s="1">
        <v>0.08530356784223968</v>
      </c>
      <c r="S4656" s="3">
        <v>335572.9368848006</v>
      </c>
      <c r="T4656" s="3">
        <v>-4074.830071199918</v>
      </c>
      <c r="U4656" s="1">
        <v>-0.01214290433855449</v>
      </c>
      <c r="V4656">
        <v>30</v>
      </c>
      <c r="W4656" s="3">
        <v>0</v>
      </c>
      <c r="Y4656" s="3">
        <v>383333.6191766054</v>
      </c>
      <c r="Z4656" s="1">
        <v>0.2777787305886847</v>
      </c>
      <c r="AA4656" s="3">
        <v>395657.6795721292</v>
      </c>
      <c r="AB4656" s="3">
        <v>-12324.06039552373</v>
      </c>
      <c r="AC4656" s="1">
        <v>-0.03114829063561</v>
      </c>
    </row>
    <row r="4657" spans="1:29">
      <c r="A4657" s="6">
        <v>4655</v>
      </c>
      <c r="B4657" t="s">
        <v>2810</v>
      </c>
      <c r="M4657" s="3">
        <v>320013.6550000004</v>
      </c>
      <c r="N4657" s="3">
        <v>331498.1068136006</v>
      </c>
      <c r="O4657" s="1">
        <v>0.1049936893786688</v>
      </c>
      <c r="Q4657" s="3">
        <v>28277.971244148</v>
      </c>
      <c r="R4657" s="1">
        <v>0.08530356784223968</v>
      </c>
      <c r="S4657" s="3">
        <v>335572.9368848006</v>
      </c>
      <c r="T4657" s="3">
        <v>-4074.830071199918</v>
      </c>
      <c r="U4657" s="1">
        <v>-0.01214290433855449</v>
      </c>
      <c r="V4657">
        <v>30</v>
      </c>
      <c r="W4657" s="3">
        <v>0</v>
      </c>
      <c r="Y4657" s="3">
        <v>383333.6191766054</v>
      </c>
      <c r="Z4657" s="1">
        <v>0.2777787305886847</v>
      </c>
      <c r="AA4657" s="3">
        <v>395657.6795721292</v>
      </c>
      <c r="AB4657" s="3">
        <v>-12324.06039552373</v>
      </c>
      <c r="AC4657" s="1">
        <v>-0.03114829063561</v>
      </c>
    </row>
    <row r="4658" spans="1:29">
      <c r="A4658" s="6">
        <v>4656</v>
      </c>
      <c r="B4658" t="s">
        <v>2811</v>
      </c>
      <c r="M4658" s="3">
        <v>320013.6550000004</v>
      </c>
      <c r="N4658" s="3">
        <v>331498.1068136006</v>
      </c>
      <c r="O4658" s="1">
        <v>0.1049936893786688</v>
      </c>
      <c r="Q4658" s="3">
        <v>28277.971244148</v>
      </c>
      <c r="R4658" s="1">
        <v>0.08530356784223968</v>
      </c>
      <c r="S4658" s="3">
        <v>335572.9368848006</v>
      </c>
      <c r="T4658" s="3">
        <v>-4074.830071199918</v>
      </c>
      <c r="U4658" s="1">
        <v>-0.01214290433855449</v>
      </c>
      <c r="V4658">
        <v>30</v>
      </c>
      <c r="W4658" s="3">
        <v>0</v>
      </c>
      <c r="Y4658" s="3">
        <v>383333.6191766054</v>
      </c>
      <c r="Z4658" s="1">
        <v>0.2777787305886847</v>
      </c>
      <c r="AA4658" s="3">
        <v>395657.6795721292</v>
      </c>
      <c r="AB4658" s="3">
        <v>-12324.06039552373</v>
      </c>
      <c r="AC4658" s="1">
        <v>-0.03114829063561</v>
      </c>
    </row>
    <row r="4659" spans="1:29">
      <c r="A4659" s="6">
        <v>4657</v>
      </c>
      <c r="B4659" t="s">
        <v>2812</v>
      </c>
      <c r="C4659">
        <v>66111</v>
      </c>
      <c r="D4659" t="s">
        <v>4371</v>
      </c>
      <c r="E4659" t="s">
        <v>4430</v>
      </c>
      <c r="F4659" t="s">
        <v>4431</v>
      </c>
      <c r="G4659">
        <v>9.10064</v>
      </c>
      <c r="H4659">
        <v>10.35715</v>
      </c>
      <c r="I4659">
        <v>700</v>
      </c>
      <c r="J4659" s="3">
        <v>7.1750015</v>
      </c>
      <c r="K4659">
        <v>3.6250025</v>
      </c>
      <c r="L4659" s="3">
        <v>7250.005</v>
      </c>
      <c r="M4659" s="3">
        <v>327263.6600000004</v>
      </c>
      <c r="N4659" s="3">
        <v>331487.3068096006</v>
      </c>
      <c r="O4659" s="1">
        <v>0.1049576893653354</v>
      </c>
      <c r="P4659" s="3">
        <v>994.494320440802</v>
      </c>
      <c r="Q4659" s="3">
        <v>29272.46556</v>
      </c>
      <c r="R4659" s="1">
        <v>0.08830644479794061</v>
      </c>
      <c r="S4659" s="3">
        <v>335572.9368848006</v>
      </c>
      <c r="T4659" s="3">
        <v>-4074.830071199918</v>
      </c>
      <c r="U4659" s="1">
        <v>-0.01214</v>
      </c>
      <c r="V4659">
        <v>31</v>
      </c>
      <c r="W4659" s="3">
        <v>0</v>
      </c>
      <c r="X4659" t="s">
        <v>4433</v>
      </c>
      <c r="Y4659" s="3">
        <v>383333.6191766054</v>
      </c>
      <c r="Z4659" s="1">
        <v>0.2777787305886847</v>
      </c>
      <c r="AA4659" s="3">
        <v>395657.6795721292</v>
      </c>
      <c r="AB4659" s="3">
        <v>-12324.06039552373</v>
      </c>
      <c r="AC4659" s="1">
        <v>-0.03114829063561</v>
      </c>
    </row>
    <row r="4660" spans="1:29">
      <c r="A4660" s="6">
        <v>4658</v>
      </c>
      <c r="B4660" t="s">
        <v>2812</v>
      </c>
      <c r="M4660" s="3">
        <v>327263.6600000004</v>
      </c>
      <c r="N4660" s="3">
        <v>331487.3068096006</v>
      </c>
      <c r="O4660" s="1">
        <v>0.1049576893653354</v>
      </c>
      <c r="Q4660" s="3">
        <v>29272.46556</v>
      </c>
      <c r="R4660" s="1">
        <v>0.08830644479794061</v>
      </c>
      <c r="S4660" s="3">
        <v>335572.9368848006</v>
      </c>
      <c r="T4660" s="3">
        <v>-4074.830071199918</v>
      </c>
      <c r="U4660" s="1">
        <v>-0.01214</v>
      </c>
      <c r="V4660">
        <v>31</v>
      </c>
      <c r="W4660" s="3">
        <v>0</v>
      </c>
      <c r="Y4660" s="3">
        <v>383918.6498480029</v>
      </c>
      <c r="Z4660" s="1">
        <v>0.2797288328266763</v>
      </c>
      <c r="AA4660" s="3">
        <v>395657.6795721292</v>
      </c>
      <c r="AB4660" s="3">
        <v>-11739.02972412627</v>
      </c>
      <c r="AC4660" s="1">
        <v>-0.02966966226163248</v>
      </c>
    </row>
    <row r="4661" spans="1:29">
      <c r="A4661" s="6">
        <v>4659</v>
      </c>
      <c r="B4661" t="s">
        <v>2813</v>
      </c>
      <c r="M4661" s="3">
        <v>327263.6600000004</v>
      </c>
      <c r="N4661" s="3">
        <v>331487.3068096006</v>
      </c>
      <c r="O4661" s="1">
        <v>0.1049576893653354</v>
      </c>
      <c r="Q4661" s="3">
        <v>29272.46556</v>
      </c>
      <c r="R4661" s="1">
        <v>0.08830644479794061</v>
      </c>
      <c r="S4661" s="3">
        <v>335572.9368848006</v>
      </c>
      <c r="T4661" s="3">
        <v>-4074.830071199918</v>
      </c>
      <c r="U4661" s="1">
        <v>-0.01214</v>
      </c>
      <c r="V4661">
        <v>31</v>
      </c>
      <c r="W4661" s="3">
        <v>0</v>
      </c>
      <c r="Y4661" s="3">
        <v>382245.5474177491</v>
      </c>
      <c r="Z4661" s="1">
        <v>0.2741518247258302</v>
      </c>
      <c r="AA4661" s="3">
        <v>395657.6795721292</v>
      </c>
      <c r="AB4661" s="3">
        <v>-13412.13215438009</v>
      </c>
      <c r="AC4661" s="1">
        <v>-0.03389832384622028</v>
      </c>
    </row>
    <row r="4662" spans="1:29">
      <c r="A4662" s="6">
        <v>4660</v>
      </c>
      <c r="B4662" t="s">
        <v>2814</v>
      </c>
      <c r="M4662" s="3">
        <v>327263.6600000004</v>
      </c>
      <c r="N4662" s="3">
        <v>331487.3068096006</v>
      </c>
      <c r="O4662" s="1">
        <v>0.1049576893653354</v>
      </c>
      <c r="Q4662" s="3">
        <v>29272.46556</v>
      </c>
      <c r="R4662" s="1">
        <v>0.08830644479794061</v>
      </c>
      <c r="S4662" s="3">
        <v>335572.9368848006</v>
      </c>
      <c r="T4662" s="3">
        <v>-4074.830071199918</v>
      </c>
      <c r="U4662" s="1">
        <v>-0.01214</v>
      </c>
      <c r="V4662">
        <v>31</v>
      </c>
      <c r="W4662" s="3">
        <v>0</v>
      </c>
      <c r="Y4662" s="3">
        <v>377410.6585150019</v>
      </c>
      <c r="Z4662" s="1">
        <v>0.2580355283833396</v>
      </c>
      <c r="AA4662" s="3">
        <v>395657.6795721292</v>
      </c>
      <c r="AB4662" s="3">
        <v>-18247.02105712728</v>
      </c>
      <c r="AC4662" s="1">
        <v>-0.04611820267676824</v>
      </c>
    </row>
    <row r="4663" spans="1:29">
      <c r="A4663" s="6">
        <v>4661</v>
      </c>
      <c r="B4663" t="s">
        <v>2815</v>
      </c>
      <c r="M4663" s="3">
        <v>327263.6600000004</v>
      </c>
      <c r="N4663" s="3">
        <v>331487.3068096006</v>
      </c>
      <c r="O4663" s="1">
        <v>0.1049576893653354</v>
      </c>
      <c r="Q4663" s="3">
        <v>29272.46556</v>
      </c>
      <c r="R4663" s="1">
        <v>0.08830644479794061</v>
      </c>
      <c r="S4663" s="3">
        <v>335572.9368848006</v>
      </c>
      <c r="T4663" s="3">
        <v>-4074.830071199918</v>
      </c>
      <c r="U4663" s="1">
        <v>-0.01214</v>
      </c>
      <c r="V4663">
        <v>31</v>
      </c>
      <c r="W4663" s="3">
        <v>0</v>
      </c>
      <c r="Y4663" s="3">
        <v>377680.8521542582</v>
      </c>
      <c r="Z4663" s="1">
        <v>0.2589361738475273</v>
      </c>
      <c r="AA4663" s="3">
        <v>395657.6795721292</v>
      </c>
      <c r="AB4663" s="3">
        <v>-17976.82741787098</v>
      </c>
      <c r="AC4663" s="1">
        <v>-0.04543530517924339</v>
      </c>
    </row>
    <row r="4664" spans="1:29">
      <c r="A4664" s="6">
        <v>4662</v>
      </c>
      <c r="B4664" t="s">
        <v>2816</v>
      </c>
      <c r="C4664">
        <v>127298</v>
      </c>
      <c r="D4664" t="s">
        <v>4357</v>
      </c>
      <c r="E4664" t="s">
        <v>4430</v>
      </c>
      <c r="F4664" t="s">
        <v>4432</v>
      </c>
      <c r="G4664">
        <v>7.05664</v>
      </c>
      <c r="H4664">
        <v>8.2949</v>
      </c>
      <c r="I4664">
        <v>600</v>
      </c>
      <c r="J4664" s="3">
        <v>6.493082</v>
      </c>
      <c r="K4664">
        <v>2.48847</v>
      </c>
      <c r="L4664" s="3">
        <v>4976.940000000001</v>
      </c>
      <c r="M4664" s="3">
        <v>322112.7920000004</v>
      </c>
      <c r="N4664" s="3">
        <v>331304.3972576006</v>
      </c>
      <c r="O4664" s="1">
        <v>0.1043479908586687</v>
      </c>
      <c r="P4664" s="3">
        <v>991.3623938640017</v>
      </c>
      <c r="Q4664" s="3">
        <v>28281.103166136</v>
      </c>
      <c r="R4664" s="1">
        <v>0.08536289708266825</v>
      </c>
      <c r="S4664" s="3">
        <v>335572.9368848006</v>
      </c>
      <c r="T4664" s="3">
        <v>-4268.539627199934</v>
      </c>
      <c r="U4664" s="1">
        <v>-0.01272015457153891</v>
      </c>
      <c r="V4664">
        <v>30</v>
      </c>
      <c r="W4664" s="3">
        <v>-192.0302463999999</v>
      </c>
      <c r="X4664" t="s">
        <v>4433</v>
      </c>
      <c r="Y4664" s="3">
        <v>377680.8521542582</v>
      </c>
      <c r="Z4664" s="1">
        <v>0.2589361738475273</v>
      </c>
      <c r="AA4664" s="3">
        <v>395657.6795721292</v>
      </c>
      <c r="AB4664" s="3">
        <v>-17976.82741787098</v>
      </c>
      <c r="AC4664" s="1">
        <v>-0.04543530517924339</v>
      </c>
    </row>
    <row r="4665" spans="1:29">
      <c r="A4665" s="6">
        <v>4663</v>
      </c>
      <c r="B4665" t="s">
        <v>2816</v>
      </c>
      <c r="M4665" s="3">
        <v>322112.7920000004</v>
      </c>
      <c r="N4665" s="3">
        <v>331304.3972576006</v>
      </c>
      <c r="O4665" s="1">
        <v>0.1043479908586687</v>
      </c>
      <c r="Q4665" s="3">
        <v>28281.103166136</v>
      </c>
      <c r="R4665" s="1">
        <v>0.08536289708266825</v>
      </c>
      <c r="S4665" s="3">
        <v>335572.9368848006</v>
      </c>
      <c r="T4665" s="3">
        <v>-4268.539627199934</v>
      </c>
      <c r="U4665" s="1">
        <v>-0.01272015457153891</v>
      </c>
      <c r="V4665">
        <v>30</v>
      </c>
      <c r="W4665" s="3">
        <v>0</v>
      </c>
      <c r="Y4665" s="3">
        <v>377406.4284031</v>
      </c>
      <c r="Z4665" s="1">
        <v>0.2580214280103333</v>
      </c>
      <c r="AA4665" s="3">
        <v>395657.6795721292</v>
      </c>
      <c r="AB4665" s="3">
        <v>-18251.25116902916</v>
      </c>
      <c r="AC4665" s="1">
        <v>-0.04612889401961404</v>
      </c>
    </row>
    <row r="4666" spans="1:29">
      <c r="A4666" s="6">
        <v>4664</v>
      </c>
      <c r="B4666" t="s">
        <v>2817</v>
      </c>
      <c r="M4666" s="3">
        <v>322112.7920000004</v>
      </c>
      <c r="N4666" s="3">
        <v>331304.3972576006</v>
      </c>
      <c r="O4666" s="1">
        <v>0.1043479908586687</v>
      </c>
      <c r="Q4666" s="3">
        <v>28281.103166136</v>
      </c>
      <c r="R4666" s="1">
        <v>0.08536289708266825</v>
      </c>
      <c r="S4666" s="3">
        <v>335572.9368848006</v>
      </c>
      <c r="T4666" s="3">
        <v>-4268.539627199934</v>
      </c>
      <c r="U4666" s="1">
        <v>-0.01272015457153891</v>
      </c>
      <c r="V4666">
        <v>30</v>
      </c>
      <c r="W4666" s="3">
        <v>0</v>
      </c>
      <c r="Y4666" s="3">
        <v>377406.4284031</v>
      </c>
      <c r="Z4666" s="1">
        <v>0.2580214280103333</v>
      </c>
      <c r="AA4666" s="3">
        <v>395657.6795721292</v>
      </c>
      <c r="AB4666" s="3">
        <v>-18251.25116902916</v>
      </c>
      <c r="AC4666" s="1">
        <v>-0.04612889401961404</v>
      </c>
    </row>
    <row r="4667" spans="1:29">
      <c r="A4667" s="6">
        <v>4665</v>
      </c>
      <c r="B4667" t="s">
        <v>2818</v>
      </c>
      <c r="M4667" s="3">
        <v>322112.7920000004</v>
      </c>
      <c r="N4667" s="3">
        <v>331304.3972576006</v>
      </c>
      <c r="O4667" s="1">
        <v>0.1043479908586687</v>
      </c>
      <c r="Q4667" s="3">
        <v>28281.103166136</v>
      </c>
      <c r="R4667" s="1">
        <v>0.08536289708266825</v>
      </c>
      <c r="S4667" s="3">
        <v>335572.9368848006</v>
      </c>
      <c r="T4667" s="3">
        <v>-4268.539627199934</v>
      </c>
      <c r="U4667" s="1">
        <v>-0.01272015457153891</v>
      </c>
      <c r="V4667">
        <v>30</v>
      </c>
      <c r="W4667" s="3">
        <v>0</v>
      </c>
      <c r="Y4667" s="3">
        <v>377406.4284031</v>
      </c>
      <c r="Z4667" s="1">
        <v>0.2580214280103333</v>
      </c>
      <c r="AA4667" s="3">
        <v>395657.6795721292</v>
      </c>
      <c r="AB4667" s="3">
        <v>-18251.25116902916</v>
      </c>
      <c r="AC4667" s="1">
        <v>-0.04612889401961404</v>
      </c>
    </row>
    <row r="4668" spans="1:29">
      <c r="A4668" s="6">
        <v>4666</v>
      </c>
      <c r="B4668" t="s">
        <v>2819</v>
      </c>
      <c r="C4668">
        <v>59446</v>
      </c>
      <c r="D4668" t="s">
        <v>4331</v>
      </c>
      <c r="E4668" t="s">
        <v>4430</v>
      </c>
      <c r="F4668" t="s">
        <v>4431</v>
      </c>
      <c r="G4668">
        <v>7.87258</v>
      </c>
      <c r="H4668">
        <v>9.0983</v>
      </c>
      <c r="I4668">
        <v>800</v>
      </c>
      <c r="J4668" s="3">
        <v>7.183592</v>
      </c>
      <c r="K4668">
        <v>3.63932</v>
      </c>
      <c r="L4668" s="3">
        <v>7278.64</v>
      </c>
      <c r="M4668" s="3">
        <v>329391.4320000004</v>
      </c>
      <c r="N4668" s="3">
        <v>331293.5743456006</v>
      </c>
      <c r="O4668" s="1">
        <v>0.1043119144853354</v>
      </c>
      <c r="P4668" s="3">
        <v>993.9131917728018</v>
      </c>
      <c r="Q4668" s="3">
        <v>29275.01636</v>
      </c>
      <c r="R4668" s="1">
        <v>0.08836578378505082</v>
      </c>
      <c r="S4668" s="3">
        <v>335572.9368848006</v>
      </c>
      <c r="T4668" s="3">
        <v>-4268.539627199934</v>
      </c>
      <c r="U4668" s="1">
        <v>-0.01272</v>
      </c>
      <c r="V4668">
        <v>31</v>
      </c>
      <c r="W4668" s="3">
        <v>0</v>
      </c>
      <c r="X4668" t="s">
        <v>4433</v>
      </c>
      <c r="Y4668" s="3">
        <v>377406.4284031</v>
      </c>
      <c r="Z4668" s="1">
        <v>0.2580214280103333</v>
      </c>
      <c r="AA4668" s="3">
        <v>395657.6795721292</v>
      </c>
      <c r="AB4668" s="3">
        <v>-18251.25116902916</v>
      </c>
      <c r="AC4668" s="1">
        <v>-0.04612889401961404</v>
      </c>
    </row>
    <row r="4669" spans="1:29">
      <c r="A4669" s="6">
        <v>4667</v>
      </c>
      <c r="B4669" t="s">
        <v>2819</v>
      </c>
      <c r="C4669">
        <v>35697</v>
      </c>
      <c r="D4669" t="s">
        <v>4224</v>
      </c>
      <c r="E4669" t="s">
        <v>4430</v>
      </c>
      <c r="F4669" t="s">
        <v>4432</v>
      </c>
      <c r="G4669">
        <v>5.8842</v>
      </c>
      <c r="H4669">
        <v>7.52563</v>
      </c>
      <c r="I4669">
        <v>1400</v>
      </c>
      <c r="J4669" s="3">
        <v>8.1607646</v>
      </c>
      <c r="K4669">
        <v>5.267941</v>
      </c>
      <c r="L4669" s="3">
        <v>10535.882</v>
      </c>
      <c r="M4669" s="3">
        <v>320187.1320000004</v>
      </c>
      <c r="N4669" s="3">
        <v>332611.7276400006</v>
      </c>
      <c r="O4669" s="1">
        <v>0.1087057588000021</v>
      </c>
      <c r="P4669" s="3">
        <v>991.3350317808017</v>
      </c>
      <c r="Q4669" s="3">
        <v>28283.6813282192</v>
      </c>
      <c r="R4669" s="1">
        <v>0.08503512948536737</v>
      </c>
      <c r="S4669" s="3">
        <v>335572.9368848006</v>
      </c>
      <c r="T4669" s="3">
        <v>-2961.209244799917</v>
      </c>
      <c r="U4669" s="1">
        <v>-0.008824338673700841</v>
      </c>
      <c r="V4669">
        <v>30</v>
      </c>
      <c r="W4669" s="3">
        <v>1305.7898544</v>
      </c>
      <c r="X4669" t="s">
        <v>4433</v>
      </c>
      <c r="Y4669" s="3">
        <v>377406.4284031</v>
      </c>
      <c r="Z4669" s="1">
        <v>0.2580214280103333</v>
      </c>
      <c r="AA4669" s="3">
        <v>395657.6795721292</v>
      </c>
      <c r="AB4669" s="3">
        <v>-18251.25116902916</v>
      </c>
      <c r="AC4669" s="1">
        <v>-0.04612889401961404</v>
      </c>
    </row>
    <row r="4670" spans="1:29">
      <c r="A4670" s="6">
        <v>4668</v>
      </c>
      <c r="B4670" t="s">
        <v>2819</v>
      </c>
      <c r="M4670" s="3">
        <v>320187.1320000004</v>
      </c>
      <c r="N4670" s="3">
        <v>332611.7276400006</v>
      </c>
      <c r="O4670" s="1">
        <v>0.1087057588000021</v>
      </c>
      <c r="Q4670" s="3">
        <v>28283.6813282192</v>
      </c>
      <c r="R4670" s="1">
        <v>0.08503512948536737</v>
      </c>
      <c r="S4670" s="3">
        <v>335572.9368848006</v>
      </c>
      <c r="T4670" s="3">
        <v>-2961.209244799917</v>
      </c>
      <c r="U4670" s="1">
        <v>-0.008824338673700841</v>
      </c>
      <c r="V4670">
        <v>30</v>
      </c>
      <c r="W4670" s="3">
        <v>0</v>
      </c>
      <c r="Y4670" s="3">
        <v>377978.296075846</v>
      </c>
      <c r="Z4670" s="1">
        <v>0.2599276535861534</v>
      </c>
      <c r="AA4670" s="3">
        <v>395657.6795721292</v>
      </c>
      <c r="AB4670" s="3">
        <v>-17679.38349628315</v>
      </c>
      <c r="AC4670" s="1">
        <v>-0.0446835343001605</v>
      </c>
    </row>
    <row r="4671" spans="1:29">
      <c r="A4671" s="6">
        <v>4669</v>
      </c>
      <c r="B4671" t="s">
        <v>2820</v>
      </c>
      <c r="C4671">
        <v>77681</v>
      </c>
      <c r="D4671" t="s">
        <v>4338</v>
      </c>
      <c r="E4671" t="s">
        <v>4430</v>
      </c>
      <c r="F4671" t="s">
        <v>4431</v>
      </c>
      <c r="G4671">
        <v>2.95682</v>
      </c>
      <c r="H4671">
        <v>3.27504</v>
      </c>
      <c r="I4671">
        <v>3100</v>
      </c>
      <c r="J4671" s="3">
        <v>8.045787199999999</v>
      </c>
      <c r="K4671">
        <v>5.076312</v>
      </c>
      <c r="L4671" s="3">
        <v>10152.624</v>
      </c>
      <c r="M4671" s="3">
        <v>330339.7560000004</v>
      </c>
      <c r="N4671" s="3">
        <v>332598.6055408007</v>
      </c>
      <c r="O4671" s="1">
        <v>0.1086620184693356</v>
      </c>
      <c r="P4671" s="3">
        <v>997.8351829200019</v>
      </c>
      <c r="Q4671" s="3">
        <v>29281.51651</v>
      </c>
      <c r="R4671" s="1">
        <v>0.08803860275477904</v>
      </c>
      <c r="S4671" s="3">
        <v>335572.9368848006</v>
      </c>
      <c r="T4671" s="3">
        <v>-2961.209244799917</v>
      </c>
      <c r="U4671" s="1">
        <v>-0.00882</v>
      </c>
      <c r="V4671">
        <v>31</v>
      </c>
      <c r="W4671" s="3">
        <v>0</v>
      </c>
      <c r="X4671" t="s">
        <v>4433</v>
      </c>
      <c r="Y4671" s="3">
        <v>377978.296075846</v>
      </c>
      <c r="Z4671" s="1">
        <v>0.2599276535861534</v>
      </c>
      <c r="AA4671" s="3">
        <v>395657.6795721292</v>
      </c>
      <c r="AB4671" s="3">
        <v>-17679.38349628315</v>
      </c>
      <c r="AC4671" s="1">
        <v>-0.0446835343001605</v>
      </c>
    </row>
    <row r="4672" spans="1:29">
      <c r="A4672" s="6">
        <v>4670</v>
      </c>
      <c r="B4672" t="s">
        <v>2820</v>
      </c>
      <c r="M4672" s="3">
        <v>330339.7560000004</v>
      </c>
      <c r="N4672" s="3">
        <v>332598.6055408007</v>
      </c>
      <c r="O4672" s="1">
        <v>0.1086620184693356</v>
      </c>
      <c r="Q4672" s="3">
        <v>29281.51651</v>
      </c>
      <c r="R4672" s="1">
        <v>0.08803860275477904</v>
      </c>
      <c r="S4672" s="3">
        <v>335572.9368848006</v>
      </c>
      <c r="T4672" s="3">
        <v>-2961.209244799917</v>
      </c>
      <c r="U4672" s="1">
        <v>-0.00882</v>
      </c>
      <c r="V4672">
        <v>31</v>
      </c>
      <c r="W4672" s="3">
        <v>0</v>
      </c>
      <c r="Y4672" s="3">
        <v>372583.666053874</v>
      </c>
      <c r="Z4672" s="1">
        <v>0.2419455535129134</v>
      </c>
      <c r="AA4672" s="3">
        <v>395657.6795721292</v>
      </c>
      <c r="AB4672" s="3">
        <v>-23074.01351825515</v>
      </c>
      <c r="AC4672" s="1">
        <v>-0.05831812374577885</v>
      </c>
    </row>
    <row r="4673" spans="1:29">
      <c r="A4673" s="6">
        <v>4671</v>
      </c>
      <c r="B4673" t="s">
        <v>2821</v>
      </c>
      <c r="C4673">
        <v>66341</v>
      </c>
      <c r="D4673" t="s">
        <v>4370</v>
      </c>
      <c r="E4673" t="s">
        <v>4430</v>
      </c>
      <c r="F4673" t="s">
        <v>4432</v>
      </c>
      <c r="G4673">
        <v>1.49448</v>
      </c>
      <c r="H4673">
        <v>1.46489</v>
      </c>
      <c r="I4673">
        <v>4800</v>
      </c>
      <c r="J4673" s="3">
        <v>7.1094416</v>
      </c>
      <c r="K4673">
        <v>3.515736</v>
      </c>
      <c r="L4673" s="3">
        <v>7031.472</v>
      </c>
      <c r="M4673" s="3">
        <v>322178.2200000004</v>
      </c>
      <c r="N4673" s="3">
        <v>331457.9163632006</v>
      </c>
      <c r="O4673" s="1">
        <v>0.1048597212106688</v>
      </c>
      <c r="P4673" s="3">
        <v>1006.718810654402</v>
      </c>
      <c r="Q4673" s="3">
        <v>28274.7976993456</v>
      </c>
      <c r="R4673" s="1">
        <v>0.0853043367000564</v>
      </c>
      <c r="S4673" s="3">
        <v>335572.9368848006</v>
      </c>
      <c r="T4673" s="3">
        <v>-4115.020521599916</v>
      </c>
      <c r="U4673" s="1">
        <v>-0.01226267100023197</v>
      </c>
      <c r="V4673">
        <v>30</v>
      </c>
      <c r="W4673" s="3">
        <v>-1152.2184064</v>
      </c>
      <c r="X4673" t="s">
        <v>4433</v>
      </c>
      <c r="Y4673" s="3">
        <v>372583.666053874</v>
      </c>
      <c r="Z4673" s="1">
        <v>0.2419455535129134</v>
      </c>
      <c r="AA4673" s="3">
        <v>395657.6795721292</v>
      </c>
      <c r="AB4673" s="3">
        <v>-23074.01351825515</v>
      </c>
      <c r="AC4673" s="1">
        <v>-0.05831812374577885</v>
      </c>
    </row>
    <row r="4674" spans="1:29">
      <c r="A4674" s="6">
        <v>4672</v>
      </c>
      <c r="B4674" t="s">
        <v>2821</v>
      </c>
      <c r="C4674">
        <v>14020</v>
      </c>
      <c r="D4674" t="s">
        <v>4314</v>
      </c>
      <c r="E4674" t="s">
        <v>4430</v>
      </c>
      <c r="F4674" t="s">
        <v>4432</v>
      </c>
      <c r="G4674">
        <v>7.53584</v>
      </c>
      <c r="H4674">
        <v>7.67833</v>
      </c>
      <c r="I4674">
        <v>2000</v>
      </c>
      <c r="J4674" s="3">
        <v>9.606998000000001</v>
      </c>
      <c r="K4674">
        <v>7.67833</v>
      </c>
      <c r="L4674" s="3">
        <v>15356.66</v>
      </c>
      <c r="M4674" s="3">
        <v>306118.7400000004</v>
      </c>
      <c r="N4674" s="3">
        <v>330737.8110352006</v>
      </c>
      <c r="O4674" s="1">
        <v>0.1024593701173353</v>
      </c>
      <c r="P4674" s="3">
        <v>1001.430987141602</v>
      </c>
      <c r="Q4674" s="3">
        <v>27273.366712204</v>
      </c>
      <c r="R4674" s="1">
        <v>0.08246219755412627</v>
      </c>
      <c r="S4674" s="3">
        <v>335572.9368848006</v>
      </c>
      <c r="T4674" s="3">
        <v>-4835.12584959995</v>
      </c>
      <c r="U4674" s="1">
        <v>-0.01440856910120797</v>
      </c>
      <c r="V4674">
        <v>29</v>
      </c>
      <c r="W4674" s="3">
        <v>-737.9529120000016</v>
      </c>
      <c r="X4674" t="s">
        <v>4433</v>
      </c>
      <c r="Y4674" s="3">
        <v>372583.666053874</v>
      </c>
      <c r="Z4674" s="1">
        <v>0.2419455535129134</v>
      </c>
      <c r="AA4674" s="3">
        <v>395657.6795721292</v>
      </c>
      <c r="AB4674" s="3">
        <v>-23074.01351825515</v>
      </c>
      <c r="AC4674" s="1">
        <v>-0.05831812374577885</v>
      </c>
    </row>
    <row r="4675" spans="1:29">
      <c r="A4675" s="6">
        <v>4673</v>
      </c>
      <c r="B4675" t="s">
        <v>2821</v>
      </c>
      <c r="M4675" s="3">
        <v>306118.7400000004</v>
      </c>
      <c r="N4675" s="3">
        <v>330737.8110352006</v>
      </c>
      <c r="O4675" s="1">
        <v>0.1024593701173353</v>
      </c>
      <c r="Q4675" s="3">
        <v>27273.366712204</v>
      </c>
      <c r="R4675" s="1">
        <v>0.08246219755412627</v>
      </c>
      <c r="S4675" s="3">
        <v>335572.9368848006</v>
      </c>
      <c r="T4675" s="3">
        <v>-4835.12584959995</v>
      </c>
      <c r="U4675" s="1">
        <v>-0.01440856910120797</v>
      </c>
      <c r="V4675">
        <v>29</v>
      </c>
      <c r="W4675" s="3">
        <v>0</v>
      </c>
      <c r="Y4675" s="3">
        <v>372797.5944424474</v>
      </c>
      <c r="Z4675" s="1">
        <v>0.2426586481414912</v>
      </c>
      <c r="AA4675" s="3">
        <v>395657.6795721292</v>
      </c>
      <c r="AB4675" s="3">
        <v>-22860.0851296818</v>
      </c>
      <c r="AC4675" s="1">
        <v>-0.05777743314474037</v>
      </c>
    </row>
    <row r="4676" spans="1:29">
      <c r="A4676" s="6">
        <v>4674</v>
      </c>
      <c r="B4676" t="s">
        <v>2822</v>
      </c>
      <c r="C4676">
        <v>51146</v>
      </c>
      <c r="D4676" t="s">
        <v>4372</v>
      </c>
      <c r="E4676" t="s">
        <v>4430</v>
      </c>
      <c r="F4676" t="s">
        <v>4431</v>
      </c>
      <c r="G4676">
        <v>14.78831</v>
      </c>
      <c r="H4676">
        <v>16.49</v>
      </c>
      <c r="I4676">
        <v>500</v>
      </c>
      <c r="J4676" s="3">
        <v>7.4735</v>
      </c>
      <c r="K4676">
        <v>4.1225</v>
      </c>
      <c r="L4676" s="3">
        <v>8245</v>
      </c>
      <c r="M4676" s="3">
        <v>314363.7400000004</v>
      </c>
      <c r="N4676" s="3">
        <v>330726.2150352006</v>
      </c>
      <c r="O4676" s="1">
        <v>0.102420716784002</v>
      </c>
      <c r="P4676" s="3">
        <v>992.2134331056018</v>
      </c>
      <c r="Q4676" s="3">
        <v>28265.58015</v>
      </c>
      <c r="R4676" s="1">
        <v>0.08546519406389233</v>
      </c>
      <c r="S4676" s="3">
        <v>335572.9368848006</v>
      </c>
      <c r="T4676" s="3">
        <v>-4835.12584959995</v>
      </c>
      <c r="U4676" s="1">
        <v>-0.01441</v>
      </c>
      <c r="V4676">
        <v>30</v>
      </c>
      <c r="W4676" s="3">
        <v>0</v>
      </c>
      <c r="X4676" t="s">
        <v>4433</v>
      </c>
      <c r="Y4676" s="3">
        <v>372797.5944424474</v>
      </c>
      <c r="Z4676" s="1">
        <v>0.2426586481414912</v>
      </c>
      <c r="AA4676" s="3">
        <v>395657.6795721292</v>
      </c>
      <c r="AB4676" s="3">
        <v>-22860.0851296818</v>
      </c>
      <c r="AC4676" s="1">
        <v>-0.05777743314474037</v>
      </c>
    </row>
    <row r="4677" spans="1:29">
      <c r="A4677" s="6">
        <v>4675</v>
      </c>
      <c r="B4677" t="s">
        <v>2822</v>
      </c>
      <c r="C4677">
        <v>23881</v>
      </c>
      <c r="D4677" t="s">
        <v>4312</v>
      </c>
      <c r="E4677" t="s">
        <v>4430</v>
      </c>
      <c r="F4677" t="s">
        <v>4431</v>
      </c>
      <c r="G4677">
        <v>7.83043</v>
      </c>
      <c r="H4677">
        <v>8.45373</v>
      </c>
      <c r="I4677">
        <v>1500</v>
      </c>
      <c r="J4677" s="3">
        <v>8.804178499999999</v>
      </c>
      <c r="K4677">
        <v>6.340297500000001</v>
      </c>
      <c r="L4677" s="3">
        <v>12680.595</v>
      </c>
      <c r="M4677" s="3">
        <v>327044.3350000004</v>
      </c>
      <c r="N4677" s="3">
        <v>330711.0705592005</v>
      </c>
      <c r="O4677" s="1">
        <v>0.1023702351973351</v>
      </c>
      <c r="P4677" s="3">
        <v>992.1786451056017</v>
      </c>
      <c r="Q4677" s="3">
        <v>29257.7588</v>
      </c>
      <c r="R4677" s="1">
        <v>0.08846924522522923</v>
      </c>
      <c r="S4677" s="3">
        <v>335572.9368848006</v>
      </c>
      <c r="T4677" s="3">
        <v>-4835.12584959995</v>
      </c>
      <c r="U4677" s="1">
        <v>-0.01441</v>
      </c>
      <c r="V4677">
        <v>31</v>
      </c>
      <c r="W4677" s="3">
        <v>0</v>
      </c>
      <c r="X4677" t="s">
        <v>4433</v>
      </c>
      <c r="Y4677" s="3">
        <v>372797.5944424474</v>
      </c>
      <c r="Z4677" s="1">
        <v>0.2426586481414912</v>
      </c>
      <c r="AA4677" s="3">
        <v>395657.6795721292</v>
      </c>
      <c r="AB4677" s="3">
        <v>-22860.0851296818</v>
      </c>
      <c r="AC4677" s="1">
        <v>-0.05777743314474037</v>
      </c>
    </row>
    <row r="4678" spans="1:29">
      <c r="A4678" s="6">
        <v>4676</v>
      </c>
      <c r="B4678" t="s">
        <v>2822</v>
      </c>
      <c r="C4678">
        <v>66111</v>
      </c>
      <c r="D4678" t="s">
        <v>4371</v>
      </c>
      <c r="E4678" t="s">
        <v>4430</v>
      </c>
      <c r="F4678" t="s">
        <v>4432</v>
      </c>
      <c r="G4678">
        <v>9.10064</v>
      </c>
      <c r="H4678">
        <v>9.10036</v>
      </c>
      <c r="I4678">
        <v>700</v>
      </c>
      <c r="J4678" s="3">
        <v>6.9110756</v>
      </c>
      <c r="K4678">
        <v>3.185126</v>
      </c>
      <c r="L4678" s="3">
        <v>6370.252</v>
      </c>
      <c r="M4678" s="3">
        <v>319794.3300000004</v>
      </c>
      <c r="N4678" s="3">
        <v>329821.2213576005</v>
      </c>
      <c r="O4678" s="1">
        <v>0.09940407119200177</v>
      </c>
      <c r="P4678" s="3">
        <v>994.494320440802</v>
      </c>
      <c r="Q4678" s="3">
        <v>28263.2644795592</v>
      </c>
      <c r="R4678" s="1">
        <v>0.08569268030487175</v>
      </c>
      <c r="S4678" s="3">
        <v>335572.9368848006</v>
      </c>
      <c r="T4678" s="3">
        <v>-5751.715527200024</v>
      </c>
      <c r="U4678" s="1">
        <v>-0.01713998625930476</v>
      </c>
      <c r="V4678">
        <v>30</v>
      </c>
      <c r="W4678" s="3">
        <v>-900.6492055999997</v>
      </c>
      <c r="X4678" t="s">
        <v>4433</v>
      </c>
      <c r="Y4678" s="3">
        <v>372797.5944424474</v>
      </c>
      <c r="Z4678" s="1">
        <v>0.2426586481414912</v>
      </c>
      <c r="AA4678" s="3">
        <v>395657.6795721292</v>
      </c>
      <c r="AB4678" s="3">
        <v>-22860.0851296818</v>
      </c>
      <c r="AC4678" s="1">
        <v>-0.05777743314474037</v>
      </c>
    </row>
    <row r="4679" spans="1:29">
      <c r="A4679" s="6">
        <v>4677</v>
      </c>
      <c r="B4679" t="s">
        <v>2822</v>
      </c>
      <c r="M4679" s="3">
        <v>319794.3300000004</v>
      </c>
      <c r="N4679" s="3">
        <v>329821.2213576005</v>
      </c>
      <c r="O4679" s="1">
        <v>0.09940407119200177</v>
      </c>
      <c r="Q4679" s="3">
        <v>28263.2644795592</v>
      </c>
      <c r="R4679" s="1">
        <v>0.08569268030487175</v>
      </c>
      <c r="S4679" s="3">
        <v>335572.9368848006</v>
      </c>
      <c r="T4679" s="3">
        <v>-5751.715527200024</v>
      </c>
      <c r="U4679" s="1">
        <v>-0.01713998625930476</v>
      </c>
      <c r="V4679">
        <v>30</v>
      </c>
      <c r="W4679" s="3">
        <v>0</v>
      </c>
      <c r="Y4679" s="3">
        <v>372197.2846875986</v>
      </c>
      <c r="Z4679" s="1">
        <v>0.2406576156253288</v>
      </c>
      <c r="AA4679" s="3">
        <v>395657.6795721292</v>
      </c>
      <c r="AB4679" s="3">
        <v>-23460.39488453051</v>
      </c>
      <c r="AC4679" s="1">
        <v>-0.05929467844501585</v>
      </c>
    </row>
    <row r="4680" spans="1:29">
      <c r="A4680" s="6">
        <v>4678</v>
      </c>
      <c r="B4680" t="s">
        <v>2823</v>
      </c>
      <c r="C4680">
        <v>20523</v>
      </c>
      <c r="D4680" t="s">
        <v>4359</v>
      </c>
      <c r="E4680" t="s">
        <v>4430</v>
      </c>
      <c r="F4680" t="s">
        <v>4431</v>
      </c>
      <c r="G4680">
        <v>21.9803</v>
      </c>
      <c r="H4680">
        <v>25.01</v>
      </c>
      <c r="I4680">
        <v>300</v>
      </c>
      <c r="J4680" s="3">
        <v>7.2509</v>
      </c>
      <c r="K4680">
        <v>3.751500000000001</v>
      </c>
      <c r="L4680" s="3">
        <v>7503.000000000001</v>
      </c>
      <c r="M4680" s="3">
        <v>327297.3300000004</v>
      </c>
      <c r="N4680" s="3">
        <v>329810.2189576005</v>
      </c>
      <c r="O4680" s="1">
        <v>0.09936739652533511</v>
      </c>
      <c r="P4680" s="3">
        <v>989.4636640728016</v>
      </c>
      <c r="Q4680" s="3">
        <v>29252.72814</v>
      </c>
      <c r="R4680" s="1">
        <v>0.08869563906314451</v>
      </c>
      <c r="S4680" s="3">
        <v>335572.9368848006</v>
      </c>
      <c r="T4680" s="3">
        <v>-5751.715527200024</v>
      </c>
      <c r="U4680" s="1">
        <v>-0.01714</v>
      </c>
      <c r="V4680">
        <v>31</v>
      </c>
      <c r="W4680" s="3">
        <v>0</v>
      </c>
      <c r="X4680" t="s">
        <v>4433</v>
      </c>
      <c r="Y4680" s="3">
        <v>372197.2846875986</v>
      </c>
      <c r="Z4680" s="1">
        <v>0.2406576156253288</v>
      </c>
      <c r="AA4680" s="3">
        <v>395657.6795721292</v>
      </c>
      <c r="AB4680" s="3">
        <v>-23460.39488453051</v>
      </c>
      <c r="AC4680" s="1">
        <v>-0.05929467844501585</v>
      </c>
    </row>
    <row r="4681" spans="1:29">
      <c r="A4681" s="6">
        <v>4679</v>
      </c>
      <c r="B4681" t="s">
        <v>2823</v>
      </c>
      <c r="C4681">
        <v>80248</v>
      </c>
      <c r="D4681" t="s">
        <v>4308</v>
      </c>
      <c r="E4681" t="s">
        <v>4430</v>
      </c>
      <c r="F4681" t="s">
        <v>4432</v>
      </c>
      <c r="G4681">
        <v>30.34028</v>
      </c>
      <c r="H4681">
        <v>29.75735</v>
      </c>
      <c r="I4681">
        <v>500</v>
      </c>
      <c r="J4681" s="3">
        <v>9.4636025</v>
      </c>
      <c r="K4681">
        <v>7.4393375</v>
      </c>
      <c r="L4681" s="3">
        <v>14878.675</v>
      </c>
      <c r="M4681" s="3">
        <v>311308.5850000004</v>
      </c>
      <c r="N4681" s="3">
        <v>328683.2460176005</v>
      </c>
      <c r="O4681" s="1">
        <v>0.09561082005866842</v>
      </c>
      <c r="P4681" s="3">
        <v>818.6049999999998</v>
      </c>
      <c r="Q4681" s="3">
        <v>28434.12314</v>
      </c>
      <c r="R4681" s="1">
        <v>0.08650919535605837</v>
      </c>
      <c r="S4681" s="3">
        <v>335572.9368848006</v>
      </c>
      <c r="T4681" s="3">
        <v>-6889.690867200028</v>
      </c>
      <c r="U4681" s="1">
        <v>-0.02053112784111432</v>
      </c>
      <c r="V4681">
        <v>30</v>
      </c>
      <c r="W4681" s="3">
        <v>-1144.763936</v>
      </c>
      <c r="X4681" t="s">
        <v>4433</v>
      </c>
      <c r="Y4681" s="3">
        <v>372197.2846875986</v>
      </c>
      <c r="Z4681" s="1">
        <v>0.2406576156253288</v>
      </c>
      <c r="AA4681" s="3">
        <v>395657.6795721292</v>
      </c>
      <c r="AB4681" s="3">
        <v>-23460.39488453051</v>
      </c>
      <c r="AC4681" s="1">
        <v>-0.05929467844501585</v>
      </c>
    </row>
    <row r="4682" spans="1:29">
      <c r="A4682" s="6">
        <v>4680</v>
      </c>
      <c r="B4682" t="s">
        <v>2823</v>
      </c>
      <c r="C4682">
        <v>29144</v>
      </c>
      <c r="D4682" t="s">
        <v>4354</v>
      </c>
      <c r="E4682" t="s">
        <v>4430</v>
      </c>
      <c r="F4682" t="s">
        <v>4432</v>
      </c>
      <c r="G4682">
        <v>14.07458</v>
      </c>
      <c r="H4682">
        <v>14.04647</v>
      </c>
      <c r="I4682">
        <v>700</v>
      </c>
      <c r="J4682" s="3">
        <v>7.949758699999999</v>
      </c>
      <c r="K4682">
        <v>4.9162645</v>
      </c>
      <c r="L4682" s="3">
        <v>9832.528999999999</v>
      </c>
      <c r="M4682" s="3">
        <v>300507.4940000004</v>
      </c>
      <c r="N4682" s="3">
        <v>327701.8179944006</v>
      </c>
      <c r="O4682" s="1">
        <v>0.09233939331466856</v>
      </c>
      <c r="P4682" s="3">
        <v>1001.118320544002</v>
      </c>
      <c r="Q4682" s="3">
        <v>27433.004819456</v>
      </c>
      <c r="R4682" s="1">
        <v>0.08371331287495251</v>
      </c>
      <c r="S4682" s="3">
        <v>335572.9368848006</v>
      </c>
      <c r="T4682" s="3">
        <v>-7871.118890399986</v>
      </c>
      <c r="U4682" s="1">
        <v>-0.02345576184858458</v>
      </c>
      <c r="V4682">
        <v>29</v>
      </c>
      <c r="W4682" s="3">
        <v>-995.0688960000017</v>
      </c>
      <c r="X4682" t="s">
        <v>4433</v>
      </c>
      <c r="Y4682" s="3">
        <v>372197.2846875986</v>
      </c>
      <c r="Z4682" s="1">
        <v>0.2406576156253288</v>
      </c>
      <c r="AA4682" s="3">
        <v>395657.6795721292</v>
      </c>
      <c r="AB4682" s="3">
        <v>-23460.39488453051</v>
      </c>
      <c r="AC4682" s="1">
        <v>-0.05929467844501585</v>
      </c>
    </row>
    <row r="4683" spans="1:29">
      <c r="A4683" s="6">
        <v>4681</v>
      </c>
      <c r="B4683" t="s">
        <v>2823</v>
      </c>
      <c r="M4683" s="3">
        <v>300507.4940000004</v>
      </c>
      <c r="N4683" s="3">
        <v>327701.8179944006</v>
      </c>
      <c r="O4683" s="1">
        <v>0.09233939331466856</v>
      </c>
      <c r="Q4683" s="3">
        <v>27433.004819456</v>
      </c>
      <c r="R4683" s="1">
        <v>0.08371331287495251</v>
      </c>
      <c r="S4683" s="3">
        <v>335572.9368848006</v>
      </c>
      <c r="T4683" s="3">
        <v>-7871.118890399986</v>
      </c>
      <c r="U4683" s="1">
        <v>-0.02345576184858458</v>
      </c>
      <c r="V4683">
        <v>29</v>
      </c>
      <c r="W4683" s="3">
        <v>0</v>
      </c>
      <c r="Y4683" s="3">
        <v>377714.7805805727</v>
      </c>
      <c r="Z4683" s="1">
        <v>0.2590492686019091</v>
      </c>
      <c r="AA4683" s="3">
        <v>395657.6795721292</v>
      </c>
      <c r="AB4683" s="3">
        <v>-17942.89899155643</v>
      </c>
      <c r="AC4683" s="1">
        <v>-0.04534955320710616</v>
      </c>
    </row>
    <row r="4684" spans="1:29">
      <c r="A4684" s="6">
        <v>4682</v>
      </c>
      <c r="B4684" t="s">
        <v>2824</v>
      </c>
      <c r="M4684" s="3">
        <v>300507.4940000004</v>
      </c>
      <c r="N4684" s="3">
        <v>327701.8179944006</v>
      </c>
      <c r="O4684" s="1">
        <v>0.09233939331466856</v>
      </c>
      <c r="Q4684" s="3">
        <v>27433.004819456</v>
      </c>
      <c r="R4684" s="1">
        <v>0.08371331287495251</v>
      </c>
      <c r="S4684" s="3">
        <v>335572.9368848006</v>
      </c>
      <c r="T4684" s="3">
        <v>-7871.118890399986</v>
      </c>
      <c r="U4684" s="1">
        <v>-0.02345576184858458</v>
      </c>
      <c r="V4684">
        <v>29</v>
      </c>
      <c r="W4684" s="3">
        <v>0</v>
      </c>
      <c r="Y4684" s="3">
        <v>377714.7805805727</v>
      </c>
      <c r="Z4684" s="1">
        <v>0.2590492686019091</v>
      </c>
      <c r="AA4684" s="3">
        <v>395657.6795721292</v>
      </c>
      <c r="AB4684" s="3">
        <v>-17942.89899155643</v>
      </c>
      <c r="AC4684" s="1">
        <v>-0.04534955320710616</v>
      </c>
    </row>
    <row r="4685" spans="1:29">
      <c r="A4685" s="6">
        <v>4683</v>
      </c>
      <c r="B4685" t="s">
        <v>2825</v>
      </c>
      <c r="M4685" s="3">
        <v>300507.4940000004</v>
      </c>
      <c r="N4685" s="3">
        <v>327701.8179944006</v>
      </c>
      <c r="O4685" s="1">
        <v>0.09233939331466856</v>
      </c>
      <c r="Q4685" s="3">
        <v>27433.004819456</v>
      </c>
      <c r="R4685" s="1">
        <v>0.08371331287495251</v>
      </c>
      <c r="S4685" s="3">
        <v>335572.9368848006</v>
      </c>
      <c r="T4685" s="3">
        <v>-7871.118890399986</v>
      </c>
      <c r="U4685" s="1">
        <v>-0.02345576184858458</v>
      </c>
      <c r="V4685">
        <v>29</v>
      </c>
      <c r="W4685" s="3">
        <v>0</v>
      </c>
      <c r="Y4685" s="3">
        <v>377714.7805805727</v>
      </c>
      <c r="Z4685" s="1">
        <v>0.2590492686019091</v>
      </c>
      <c r="AA4685" s="3">
        <v>395657.6795721292</v>
      </c>
      <c r="AB4685" s="3">
        <v>-17942.89899155643</v>
      </c>
      <c r="AC4685" s="1">
        <v>-0.04534955320710616</v>
      </c>
    </row>
    <row r="4686" spans="1:29">
      <c r="A4686" s="6">
        <v>4684</v>
      </c>
      <c r="B4686" t="s">
        <v>2826</v>
      </c>
      <c r="C4686">
        <v>30815</v>
      </c>
      <c r="D4686" t="s">
        <v>4373</v>
      </c>
      <c r="E4686" t="s">
        <v>4430</v>
      </c>
      <c r="F4686" t="s">
        <v>4431</v>
      </c>
      <c r="G4686">
        <v>12.97266</v>
      </c>
      <c r="H4686">
        <v>14.04252</v>
      </c>
      <c r="I4686">
        <v>900</v>
      </c>
      <c r="J4686" s="3">
        <v>8.791480399999999</v>
      </c>
      <c r="K4686">
        <v>6.319134</v>
      </c>
      <c r="L4686" s="3">
        <v>12638.268</v>
      </c>
      <c r="M4686" s="3">
        <v>313145.7620000004</v>
      </c>
      <c r="N4686" s="3">
        <v>327686.7073800006</v>
      </c>
      <c r="O4686" s="1">
        <v>0.09228902460000186</v>
      </c>
      <c r="P4686" s="3">
        <v>983.1054539832018</v>
      </c>
      <c r="Q4686" s="3">
        <v>28416.11027</v>
      </c>
      <c r="R4686" s="1">
        <v>0.08671731147472934</v>
      </c>
      <c r="S4686" s="3">
        <v>335572.9368848006</v>
      </c>
      <c r="T4686" s="3">
        <v>-7871.118890399986</v>
      </c>
      <c r="U4686" s="1">
        <v>-0.02346</v>
      </c>
      <c r="V4686">
        <v>30</v>
      </c>
      <c r="W4686" s="3">
        <v>0</v>
      </c>
      <c r="X4686" t="s">
        <v>4433</v>
      </c>
      <c r="Y4686" s="3">
        <v>377714.7805805727</v>
      </c>
      <c r="Z4686" s="1">
        <v>0.2590492686019091</v>
      </c>
      <c r="AA4686" s="3">
        <v>395657.6795721292</v>
      </c>
      <c r="AB4686" s="3">
        <v>-17942.89899155643</v>
      </c>
      <c r="AC4686" s="1">
        <v>-0.04534955320710616</v>
      </c>
    </row>
    <row r="4687" spans="1:29">
      <c r="A4687" s="6">
        <v>4685</v>
      </c>
      <c r="B4687" t="s">
        <v>2826</v>
      </c>
      <c r="C4687">
        <v>1885</v>
      </c>
      <c r="D4687" t="s">
        <v>4300</v>
      </c>
      <c r="E4687" t="s">
        <v>4430</v>
      </c>
      <c r="F4687" t="s">
        <v>4431</v>
      </c>
      <c r="G4687">
        <v>9.121589999999999</v>
      </c>
      <c r="H4687">
        <v>9.808809999999999</v>
      </c>
      <c r="I4687">
        <v>1400</v>
      </c>
      <c r="J4687" s="3">
        <v>9.1197002</v>
      </c>
      <c r="K4687">
        <v>6.866167</v>
      </c>
      <c r="L4687" s="3">
        <v>13732.334</v>
      </c>
      <c r="M4687" s="3">
        <v>326878.0960000004</v>
      </c>
      <c r="N4687" s="3">
        <v>327670.7215128006</v>
      </c>
      <c r="O4687" s="1">
        <v>0.09223573837600202</v>
      </c>
      <c r="P4687" s="3">
        <v>983.0601221400017</v>
      </c>
      <c r="Q4687" s="3">
        <v>29399.17039</v>
      </c>
      <c r="R4687" s="1">
        <v>0.08972168845073791</v>
      </c>
      <c r="S4687" s="3">
        <v>335572.9368848006</v>
      </c>
      <c r="T4687" s="3">
        <v>-7871.118890399986</v>
      </c>
      <c r="U4687" s="1">
        <v>-0.02346</v>
      </c>
      <c r="V4687">
        <v>31</v>
      </c>
      <c r="W4687" s="3">
        <v>0</v>
      </c>
      <c r="X4687" t="s">
        <v>4433</v>
      </c>
      <c r="Y4687" s="3">
        <v>377714.7805805727</v>
      </c>
      <c r="Z4687" s="1">
        <v>0.2590492686019091</v>
      </c>
      <c r="AA4687" s="3">
        <v>395657.6795721292</v>
      </c>
      <c r="AB4687" s="3">
        <v>-17942.89899155643</v>
      </c>
      <c r="AC4687" s="1">
        <v>-0.04534955320710616</v>
      </c>
    </row>
    <row r="4688" spans="1:29">
      <c r="A4688" s="6">
        <v>4686</v>
      </c>
      <c r="B4688" t="s">
        <v>2826</v>
      </c>
      <c r="M4688" s="3">
        <v>326878.0960000004</v>
      </c>
      <c r="N4688" s="3">
        <v>327670.7215128006</v>
      </c>
      <c r="O4688" s="1">
        <v>0.09223573837600202</v>
      </c>
      <c r="Q4688" s="3">
        <v>29399.17039</v>
      </c>
      <c r="R4688" s="1">
        <v>0.08972168845073791</v>
      </c>
      <c r="S4688" s="3">
        <v>335572.9368848006</v>
      </c>
      <c r="T4688" s="3">
        <v>-7871.118890399986</v>
      </c>
      <c r="U4688" s="1">
        <v>-0.02346</v>
      </c>
      <c r="V4688">
        <v>31</v>
      </c>
      <c r="W4688" s="3">
        <v>0</v>
      </c>
      <c r="Y4688" s="3">
        <v>381230.0585383588</v>
      </c>
      <c r="Z4688" s="1">
        <v>0.2707668617945295</v>
      </c>
      <c r="AA4688" s="3">
        <v>395657.6795721292</v>
      </c>
      <c r="AB4688" s="3">
        <v>-14427.62103377032</v>
      </c>
      <c r="AC4688" s="1">
        <v>-0.03646490837577725</v>
      </c>
    </row>
    <row r="4689" spans="1:29">
      <c r="A4689" s="6">
        <v>4687</v>
      </c>
      <c r="B4689" t="s">
        <v>2827</v>
      </c>
      <c r="M4689" s="3">
        <v>326878.0960000004</v>
      </c>
      <c r="N4689" s="3">
        <v>327670.7215128006</v>
      </c>
      <c r="O4689" s="1">
        <v>0.09223573837600202</v>
      </c>
      <c r="Q4689" s="3">
        <v>29399.17039</v>
      </c>
      <c r="R4689" s="1">
        <v>0.08972168845073791</v>
      </c>
      <c r="S4689" s="3">
        <v>335572.9368848006</v>
      </c>
      <c r="T4689" s="3">
        <v>-7871.118890399986</v>
      </c>
      <c r="U4689" s="1">
        <v>-0.02346</v>
      </c>
      <c r="V4689">
        <v>31</v>
      </c>
      <c r="W4689" s="3">
        <v>0</v>
      </c>
      <c r="Y4689" s="3">
        <v>381067.4393175582</v>
      </c>
      <c r="Z4689" s="1">
        <v>0.270224797725194</v>
      </c>
      <c r="AA4689" s="3">
        <v>395657.6795721292</v>
      </c>
      <c r="AB4689" s="3">
        <v>-14590.24025457096</v>
      </c>
      <c r="AC4689" s="1">
        <v>-0.03687591826942192</v>
      </c>
    </row>
    <row r="4690" spans="1:29">
      <c r="A4690" s="6">
        <v>4688</v>
      </c>
      <c r="B4690" t="s">
        <v>2828</v>
      </c>
      <c r="C4690">
        <v>69286</v>
      </c>
      <c r="D4690" t="s">
        <v>4241</v>
      </c>
      <c r="E4690" t="s">
        <v>4430</v>
      </c>
      <c r="F4690" t="s">
        <v>4432</v>
      </c>
      <c r="G4690">
        <v>13.9082</v>
      </c>
      <c r="H4690">
        <v>14.44184</v>
      </c>
      <c r="I4690">
        <v>600</v>
      </c>
      <c r="J4690" s="3">
        <v>7.599531199999999</v>
      </c>
      <c r="K4690">
        <v>4.332552</v>
      </c>
      <c r="L4690" s="3">
        <v>8665.103999999999</v>
      </c>
      <c r="M4690" s="3">
        <v>317633.0020000004</v>
      </c>
      <c r="N4690" s="3">
        <v>327078.7994296006</v>
      </c>
      <c r="O4690" s="1">
        <v>0.09026266476533532</v>
      </c>
      <c r="P4690" s="3">
        <v>989.5339218888017</v>
      </c>
      <c r="Q4690" s="3">
        <v>28409.6364681112</v>
      </c>
      <c r="R4690" s="1">
        <v>0.08685869129290967</v>
      </c>
      <c r="S4690" s="3">
        <v>335572.9368848006</v>
      </c>
      <c r="T4690" s="3">
        <v>-8494.137455199962</v>
      </c>
      <c r="U4690" s="1">
        <v>-0.02531234352225468</v>
      </c>
      <c r="V4690">
        <v>30</v>
      </c>
      <c r="W4690" s="3">
        <v>-604.3181584000016</v>
      </c>
      <c r="X4690" t="s">
        <v>4433</v>
      </c>
      <c r="Y4690" s="3">
        <v>381067.4393175582</v>
      </c>
      <c r="Z4690" s="1">
        <v>0.270224797725194</v>
      </c>
      <c r="AA4690" s="3">
        <v>395657.6795721292</v>
      </c>
      <c r="AB4690" s="3">
        <v>-14590.24025457096</v>
      </c>
      <c r="AC4690" s="1">
        <v>-0.03687591826942192</v>
      </c>
    </row>
    <row r="4691" spans="1:29">
      <c r="A4691" s="6">
        <v>4689</v>
      </c>
      <c r="B4691" t="s">
        <v>2828</v>
      </c>
      <c r="M4691" s="3">
        <v>317633.0020000004</v>
      </c>
      <c r="N4691" s="3">
        <v>327078.7994296006</v>
      </c>
      <c r="O4691" s="1">
        <v>0.09026266476533532</v>
      </c>
      <c r="Q4691" s="3">
        <v>28409.6364681112</v>
      </c>
      <c r="R4691" s="1">
        <v>0.08685869129290967</v>
      </c>
      <c r="S4691" s="3">
        <v>335572.9368848006</v>
      </c>
      <c r="T4691" s="3">
        <v>-8494.137455199962</v>
      </c>
      <c r="U4691" s="1">
        <v>-0.02531234352225468</v>
      </c>
      <c r="V4691">
        <v>30</v>
      </c>
      <c r="W4691" s="3">
        <v>0</v>
      </c>
      <c r="Y4691" s="3">
        <v>376822.8379637505</v>
      </c>
      <c r="Z4691" s="1">
        <v>0.2560761265458351</v>
      </c>
      <c r="AA4691" s="3">
        <v>395657.6795721292</v>
      </c>
      <c r="AB4691" s="3">
        <v>-18834.84160837863</v>
      </c>
      <c r="AC4691" s="1">
        <v>-0.0476038822973105</v>
      </c>
    </row>
    <row r="4692" spans="1:29">
      <c r="A4692" s="6">
        <v>4690</v>
      </c>
      <c r="B4692" t="s">
        <v>2829</v>
      </c>
      <c r="C4692">
        <v>118830</v>
      </c>
      <c r="D4692" t="s">
        <v>4364</v>
      </c>
      <c r="E4692" t="s">
        <v>4430</v>
      </c>
      <c r="F4692" t="s">
        <v>4431</v>
      </c>
      <c r="G4692">
        <v>1.835</v>
      </c>
      <c r="H4692">
        <v>2.21907</v>
      </c>
      <c r="I4692">
        <v>2500</v>
      </c>
      <c r="J4692" s="3">
        <v>6.6643025</v>
      </c>
      <c r="K4692">
        <v>2.7738375</v>
      </c>
      <c r="L4692" s="3">
        <v>5547.674999999999</v>
      </c>
      <c r="M4692" s="3">
        <v>323180.6770000004</v>
      </c>
      <c r="N4692" s="3">
        <v>327069.3612896006</v>
      </c>
      <c r="O4692" s="1">
        <v>0.0902312042986685</v>
      </c>
      <c r="P4692" s="3">
        <v>981.2363982888018</v>
      </c>
      <c r="Q4692" s="3">
        <v>29390.87287</v>
      </c>
      <c r="R4692" s="1">
        <v>0.08986128432854376</v>
      </c>
      <c r="S4692" s="3">
        <v>335572.9368848006</v>
      </c>
      <c r="T4692" s="3">
        <v>-8494.137455199962</v>
      </c>
      <c r="U4692" s="1">
        <v>-0.02531</v>
      </c>
      <c r="V4692">
        <v>31</v>
      </c>
      <c r="W4692" s="3">
        <v>0</v>
      </c>
      <c r="X4692" t="s">
        <v>4433</v>
      </c>
      <c r="Y4692" s="3">
        <v>376822.8379637505</v>
      </c>
      <c r="Z4692" s="1">
        <v>0.2560761265458351</v>
      </c>
      <c r="AA4692" s="3">
        <v>395657.6795721292</v>
      </c>
      <c r="AB4692" s="3">
        <v>-18834.84160837863</v>
      </c>
      <c r="AC4692" s="1">
        <v>-0.0476038822973105</v>
      </c>
    </row>
    <row r="4693" spans="1:29">
      <c r="A4693" s="6">
        <v>4691</v>
      </c>
      <c r="B4693" t="s">
        <v>2829</v>
      </c>
      <c r="M4693" s="3">
        <v>323180.6770000004</v>
      </c>
      <c r="N4693" s="3">
        <v>327069.3612896006</v>
      </c>
      <c r="O4693" s="1">
        <v>0.0902312042986685</v>
      </c>
      <c r="Q4693" s="3">
        <v>29390.87287</v>
      </c>
      <c r="R4693" s="1">
        <v>0.08986128432854376</v>
      </c>
      <c r="S4693" s="3">
        <v>335572.9368848006</v>
      </c>
      <c r="T4693" s="3">
        <v>-8494.137455199962</v>
      </c>
      <c r="U4693" s="1">
        <v>-0.02531</v>
      </c>
      <c r="V4693">
        <v>31</v>
      </c>
      <c r="W4693" s="3">
        <v>0</v>
      </c>
      <c r="Y4693" s="3">
        <v>373105.7986681429</v>
      </c>
      <c r="Z4693" s="1">
        <v>0.2436859955604764</v>
      </c>
      <c r="AA4693" s="3">
        <v>395657.6795721292</v>
      </c>
      <c r="AB4693" s="3">
        <v>-22551.88090398622</v>
      </c>
      <c r="AC4693" s="1">
        <v>-0.05699846627108112</v>
      </c>
    </row>
    <row r="4694" spans="1:29">
      <c r="A4694" s="6">
        <v>4692</v>
      </c>
      <c r="B4694" t="s">
        <v>2830</v>
      </c>
      <c r="C4694">
        <v>51146</v>
      </c>
      <c r="D4694" t="s">
        <v>4372</v>
      </c>
      <c r="E4694" t="s">
        <v>4430</v>
      </c>
      <c r="F4694" t="s">
        <v>4432</v>
      </c>
      <c r="G4694">
        <v>14.78831</v>
      </c>
      <c r="H4694">
        <v>14.49</v>
      </c>
      <c r="I4694">
        <v>500</v>
      </c>
      <c r="J4694" s="3">
        <v>7.1735</v>
      </c>
      <c r="K4694">
        <v>3.6225</v>
      </c>
      <c r="L4694" s="3">
        <v>7245</v>
      </c>
      <c r="M4694" s="3">
        <v>314935.6770000004</v>
      </c>
      <c r="N4694" s="3">
        <v>326058.5652896006</v>
      </c>
      <c r="O4694" s="1">
        <v>0.08686188429866859</v>
      </c>
      <c r="P4694" s="3">
        <v>992.2134331056018</v>
      </c>
      <c r="Q4694" s="3">
        <v>28398.6594368944</v>
      </c>
      <c r="R4694" s="1">
        <v>0.08709680548238662</v>
      </c>
      <c r="S4694" s="3">
        <v>335572.9368848006</v>
      </c>
      <c r="T4694" s="3">
        <v>-9514.371595199977</v>
      </c>
      <c r="U4694" s="1">
        <v>-0.02835261890760334</v>
      </c>
      <c r="V4694">
        <v>30</v>
      </c>
      <c r="W4694" s="3">
        <v>-1022.392</v>
      </c>
      <c r="X4694" t="s">
        <v>4433</v>
      </c>
      <c r="Y4694" s="3">
        <v>373105.7986681429</v>
      </c>
      <c r="Z4694" s="1">
        <v>0.2436859955604764</v>
      </c>
      <c r="AA4694" s="3">
        <v>395657.6795721292</v>
      </c>
      <c r="AB4694" s="3">
        <v>-22551.88090398622</v>
      </c>
      <c r="AC4694" s="1">
        <v>-0.05699846627108112</v>
      </c>
    </row>
    <row r="4695" spans="1:29">
      <c r="A4695" s="6">
        <v>4693</v>
      </c>
      <c r="B4695" t="s">
        <v>2830</v>
      </c>
      <c r="M4695" s="3">
        <v>314935.6770000004</v>
      </c>
      <c r="N4695" s="3">
        <v>326058.5652896006</v>
      </c>
      <c r="O4695" s="1">
        <v>0.08686188429866859</v>
      </c>
      <c r="Q4695" s="3">
        <v>28398.6594368944</v>
      </c>
      <c r="R4695" s="1">
        <v>0.08709680548238662</v>
      </c>
      <c r="S4695" s="3">
        <v>335572.9368848006</v>
      </c>
      <c r="T4695" s="3">
        <v>-9514.371595199977</v>
      </c>
      <c r="U4695" s="1">
        <v>-0.02835261890760334</v>
      </c>
      <c r="V4695">
        <v>30</v>
      </c>
      <c r="W4695" s="3">
        <v>0</v>
      </c>
      <c r="Y4695" s="3">
        <v>374241.2150682309</v>
      </c>
      <c r="Z4695" s="1">
        <v>0.2474707168941029</v>
      </c>
      <c r="AA4695" s="3">
        <v>395657.6795721292</v>
      </c>
      <c r="AB4695" s="3">
        <v>-21416.46450389829</v>
      </c>
      <c r="AC4695" s="1">
        <v>-0.05412877244556054</v>
      </c>
    </row>
    <row r="4696" spans="1:29">
      <c r="A4696" s="6">
        <v>4694</v>
      </c>
      <c r="B4696" t="s">
        <v>2831</v>
      </c>
      <c r="M4696" s="3">
        <v>314935.6770000004</v>
      </c>
      <c r="N4696" s="3">
        <v>326058.5652896006</v>
      </c>
      <c r="O4696" s="1">
        <v>0.08686188429866859</v>
      </c>
      <c r="Q4696" s="3">
        <v>28398.6594368944</v>
      </c>
      <c r="R4696" s="1">
        <v>0.08709680548238662</v>
      </c>
      <c r="S4696" s="3">
        <v>335572.9368848006</v>
      </c>
      <c r="T4696" s="3">
        <v>-9514.371595199977</v>
      </c>
      <c r="U4696" s="1">
        <v>-0.02835261890760334</v>
      </c>
      <c r="V4696">
        <v>30</v>
      </c>
      <c r="W4696" s="3">
        <v>0</v>
      </c>
      <c r="Y4696" s="3">
        <v>374241.2150682309</v>
      </c>
      <c r="Z4696" s="1">
        <v>0.2474707168941029</v>
      </c>
      <c r="AA4696" s="3">
        <v>395657.6795721292</v>
      </c>
      <c r="AB4696" s="3">
        <v>-21416.46450389829</v>
      </c>
      <c r="AC4696" s="1">
        <v>-0.05412877244556054</v>
      </c>
    </row>
    <row r="4697" spans="1:29">
      <c r="A4697" s="6">
        <v>4695</v>
      </c>
      <c r="B4697" t="s">
        <v>2832</v>
      </c>
      <c r="M4697" s="3">
        <v>314935.6770000004</v>
      </c>
      <c r="N4697" s="3">
        <v>326058.5652896006</v>
      </c>
      <c r="O4697" s="1">
        <v>0.08686188429866859</v>
      </c>
      <c r="Q4697" s="3">
        <v>28398.6594368944</v>
      </c>
      <c r="R4697" s="1">
        <v>0.08709680548238662</v>
      </c>
      <c r="S4697" s="3">
        <v>335572.9368848006</v>
      </c>
      <c r="T4697" s="3">
        <v>-9514.371595199977</v>
      </c>
      <c r="U4697" s="1">
        <v>-0.02835261890760334</v>
      </c>
      <c r="V4697">
        <v>30</v>
      </c>
      <c r="W4697" s="3">
        <v>0</v>
      </c>
      <c r="Y4697" s="3">
        <v>374241.2150682309</v>
      </c>
      <c r="Z4697" s="1">
        <v>0.2474707168941029</v>
      </c>
      <c r="AA4697" s="3">
        <v>395657.6795721292</v>
      </c>
      <c r="AB4697" s="3">
        <v>-21416.46450389829</v>
      </c>
      <c r="AC4697" s="1">
        <v>-0.05412877244556054</v>
      </c>
    </row>
    <row r="4698" spans="1:29">
      <c r="A4698" s="6">
        <v>4696</v>
      </c>
      <c r="B4698" t="s">
        <v>2833</v>
      </c>
      <c r="C4698">
        <v>20816</v>
      </c>
      <c r="D4698" t="s">
        <v>4315</v>
      </c>
      <c r="E4698" t="s">
        <v>4430</v>
      </c>
      <c r="F4698" t="s">
        <v>4432</v>
      </c>
      <c r="G4698">
        <v>10.5785</v>
      </c>
      <c r="H4698">
        <v>10.42319</v>
      </c>
      <c r="I4698">
        <v>1000</v>
      </c>
      <c r="J4698" s="3">
        <v>8.126957000000001</v>
      </c>
      <c r="K4698">
        <v>5.211595</v>
      </c>
      <c r="L4698" s="3">
        <v>10423.19</v>
      </c>
      <c r="M4698" s="3">
        <v>303395.7170000004</v>
      </c>
      <c r="N4698" s="3">
        <v>324928.4567376006</v>
      </c>
      <c r="O4698" s="1">
        <v>0.08309485579200186</v>
      </c>
      <c r="P4698" s="3">
        <v>1003.294628568002</v>
      </c>
      <c r="Q4698" s="3">
        <v>27395.3648083264</v>
      </c>
      <c r="R4698" s="1">
        <v>0.08431199004047164</v>
      </c>
      <c r="S4698" s="3">
        <v>335572.9368848006</v>
      </c>
      <c r="T4698" s="3">
        <v>-10644.4801472</v>
      </c>
      <c r="U4698" s="1">
        <v>-0.03172031763352287</v>
      </c>
      <c r="V4698">
        <v>29</v>
      </c>
      <c r="W4698" s="3">
        <v>-1144.34052</v>
      </c>
      <c r="X4698" t="s">
        <v>4433</v>
      </c>
      <c r="Y4698" s="3">
        <v>374241.2150682309</v>
      </c>
      <c r="Z4698" s="1">
        <v>0.2474707168941029</v>
      </c>
      <c r="AA4698" s="3">
        <v>395657.6795721292</v>
      </c>
      <c r="AB4698" s="3">
        <v>-21416.46450389829</v>
      </c>
      <c r="AC4698" s="1">
        <v>-0.05412877244556054</v>
      </c>
    </row>
    <row r="4699" spans="1:29">
      <c r="A4699" s="6">
        <v>4697</v>
      </c>
      <c r="B4699" t="s">
        <v>2833</v>
      </c>
      <c r="M4699" s="3">
        <v>303395.7170000004</v>
      </c>
      <c r="N4699" s="3">
        <v>324928.4567376006</v>
      </c>
      <c r="O4699" s="1">
        <v>0.08309485579200186</v>
      </c>
      <c r="Q4699" s="3">
        <v>27395.3648083264</v>
      </c>
      <c r="R4699" s="1">
        <v>0.08431199004047164</v>
      </c>
      <c r="S4699" s="3">
        <v>335572.9368848006</v>
      </c>
      <c r="T4699" s="3">
        <v>-10644.4801472</v>
      </c>
      <c r="U4699" s="1">
        <v>-0.03172031763352287</v>
      </c>
      <c r="V4699">
        <v>29</v>
      </c>
      <c r="W4699" s="3">
        <v>0</v>
      </c>
      <c r="Y4699" s="3">
        <v>372641.851498756</v>
      </c>
      <c r="Z4699" s="1">
        <v>0.2421395049958534</v>
      </c>
      <c r="AA4699" s="3">
        <v>395657.6795721292</v>
      </c>
      <c r="AB4699" s="3">
        <v>-23015.82807337312</v>
      </c>
      <c r="AC4699" s="1">
        <v>-0.05817106367874073</v>
      </c>
    </row>
    <row r="4700" spans="1:29">
      <c r="A4700" s="6">
        <v>4698</v>
      </c>
      <c r="B4700" t="s">
        <v>2834</v>
      </c>
      <c r="C4700">
        <v>80307</v>
      </c>
      <c r="D4700" t="s">
        <v>4308</v>
      </c>
      <c r="E4700" t="s">
        <v>4430</v>
      </c>
      <c r="F4700" t="s">
        <v>4431</v>
      </c>
      <c r="G4700">
        <v>27.95788</v>
      </c>
      <c r="H4700">
        <v>29.79877</v>
      </c>
      <c r="I4700">
        <v>500</v>
      </c>
      <c r="J4700" s="3">
        <v>9.469815499999999</v>
      </c>
      <c r="K4700">
        <v>7.4496925</v>
      </c>
      <c r="L4700" s="3">
        <v>14899.385</v>
      </c>
      <c r="M4700" s="3">
        <v>318295.1020000004</v>
      </c>
      <c r="N4700" s="3">
        <v>324911.5372296005</v>
      </c>
      <c r="O4700" s="1">
        <v>0.08303845743200179</v>
      </c>
      <c r="P4700" s="3">
        <v>974.7853702128017</v>
      </c>
      <c r="Q4700" s="3">
        <v>28370.15018</v>
      </c>
      <c r="R4700" s="1">
        <v>0.08731653674689945</v>
      </c>
      <c r="S4700" s="3">
        <v>335572.9368848006</v>
      </c>
      <c r="T4700" s="3">
        <v>-10644.4801472</v>
      </c>
      <c r="U4700" s="1">
        <v>-0.03172</v>
      </c>
      <c r="V4700">
        <v>30</v>
      </c>
      <c r="W4700" s="3">
        <v>0</v>
      </c>
      <c r="X4700" t="s">
        <v>4433</v>
      </c>
      <c r="Y4700" s="3">
        <v>372641.851498756</v>
      </c>
      <c r="Z4700" s="1">
        <v>0.2421395049958534</v>
      </c>
      <c r="AA4700" s="3">
        <v>395657.6795721292</v>
      </c>
      <c r="AB4700" s="3">
        <v>-23015.82807337312</v>
      </c>
      <c r="AC4700" s="1">
        <v>-0.05817106367874073</v>
      </c>
    </row>
    <row r="4701" spans="1:29">
      <c r="A4701" s="6">
        <v>4699</v>
      </c>
      <c r="B4701" t="s">
        <v>2834</v>
      </c>
      <c r="M4701" s="3">
        <v>318295.1020000004</v>
      </c>
      <c r="N4701" s="3">
        <v>324911.5372296005</v>
      </c>
      <c r="O4701" s="1">
        <v>0.08303845743200179</v>
      </c>
      <c r="Q4701" s="3">
        <v>28370.15018</v>
      </c>
      <c r="R4701" s="1">
        <v>0.08731653674689945</v>
      </c>
      <c r="S4701" s="3">
        <v>335572.9368848006</v>
      </c>
      <c r="T4701" s="3">
        <v>-10644.4801472</v>
      </c>
      <c r="U4701" s="1">
        <v>-0.03172</v>
      </c>
      <c r="V4701">
        <v>30</v>
      </c>
      <c r="W4701" s="3">
        <v>0</v>
      </c>
      <c r="Y4701" s="3">
        <v>369203.1205990372</v>
      </c>
      <c r="Z4701" s="1">
        <v>0.2306770686634572</v>
      </c>
      <c r="AA4701" s="3">
        <v>395657.6795721292</v>
      </c>
      <c r="AB4701" s="3">
        <v>-26454.558973092</v>
      </c>
      <c r="AC4701" s="1">
        <v>-0.06686224061592942</v>
      </c>
    </row>
    <row r="4702" spans="1:29">
      <c r="A4702" s="6">
        <v>4700</v>
      </c>
      <c r="B4702" t="s">
        <v>2835</v>
      </c>
      <c r="C4702">
        <v>38380</v>
      </c>
      <c r="D4702" t="s">
        <v>4367</v>
      </c>
      <c r="E4702" t="s">
        <v>4430</v>
      </c>
      <c r="F4702" t="s">
        <v>4432</v>
      </c>
      <c r="G4702">
        <v>8.176170000000001</v>
      </c>
      <c r="H4702">
        <v>14.30477</v>
      </c>
      <c r="I4702">
        <v>300</v>
      </c>
      <c r="J4702" s="3">
        <v>6.287429299999999</v>
      </c>
      <c r="K4702">
        <v>2.1457155</v>
      </c>
      <c r="L4702" s="3">
        <v>4291.431</v>
      </c>
      <c r="M4702" s="3">
        <v>314980.3420000004</v>
      </c>
      <c r="N4702" s="3">
        <v>325879.7750848005</v>
      </c>
      <c r="O4702" s="1">
        <v>0.08626591694933498</v>
      </c>
      <c r="P4702" s="3">
        <v>960.8335538784017</v>
      </c>
      <c r="Q4702" s="3">
        <v>27409.3166261216</v>
      </c>
      <c r="R4702" s="1">
        <v>0.08410867663999444</v>
      </c>
      <c r="S4702" s="3">
        <v>335572.9368848006</v>
      </c>
      <c r="T4702" s="3">
        <v>-9693.16180000006</v>
      </c>
      <c r="U4702" s="1">
        <v>-0.02888540980087331</v>
      </c>
      <c r="V4702">
        <v>29</v>
      </c>
      <c r="W4702" s="3">
        <v>960.5860471999994</v>
      </c>
      <c r="X4702" t="s">
        <v>4433</v>
      </c>
      <c r="Y4702" s="3">
        <v>369203.1205990372</v>
      </c>
      <c r="Z4702" s="1">
        <v>0.2306770686634572</v>
      </c>
      <c r="AA4702" s="3">
        <v>395657.6795721292</v>
      </c>
      <c r="AB4702" s="3">
        <v>-26454.558973092</v>
      </c>
      <c r="AC4702" s="1">
        <v>-0.06686224061592942</v>
      </c>
    </row>
    <row r="4703" spans="1:29">
      <c r="A4703" s="6">
        <v>4701</v>
      </c>
      <c r="B4703" t="s">
        <v>2835</v>
      </c>
      <c r="M4703" s="3">
        <v>314980.3420000004</v>
      </c>
      <c r="N4703" s="3">
        <v>325879.7750848005</v>
      </c>
      <c r="O4703" s="1">
        <v>0.08626591694933498</v>
      </c>
      <c r="Q4703" s="3">
        <v>27409.3166261216</v>
      </c>
      <c r="R4703" s="1">
        <v>0.08410867663999444</v>
      </c>
      <c r="S4703" s="3">
        <v>335572.9368848006</v>
      </c>
      <c r="T4703" s="3">
        <v>-9693.16180000006</v>
      </c>
      <c r="U4703" s="1">
        <v>-0.02888540980087331</v>
      </c>
      <c r="V4703">
        <v>29</v>
      </c>
      <c r="W4703" s="3">
        <v>0</v>
      </c>
      <c r="Y4703" s="3">
        <v>369776.1396259453</v>
      </c>
      <c r="Z4703" s="1">
        <v>0.2325871320864843</v>
      </c>
      <c r="AA4703" s="3">
        <v>395657.6795721292</v>
      </c>
      <c r="AB4703" s="3">
        <v>-25881.53994618385</v>
      </c>
      <c r="AC4703" s="1">
        <v>-0.06541397092095516</v>
      </c>
    </row>
    <row r="4704" spans="1:29">
      <c r="A4704" s="6">
        <v>4702</v>
      </c>
      <c r="B4704" t="s">
        <v>2836</v>
      </c>
      <c r="C4704">
        <v>14315</v>
      </c>
      <c r="D4704" t="s">
        <v>4273</v>
      </c>
      <c r="E4704" t="s">
        <v>4430</v>
      </c>
      <c r="F4704" t="s">
        <v>4431</v>
      </c>
      <c r="G4704">
        <v>5.29216</v>
      </c>
      <c r="H4704">
        <v>6.3</v>
      </c>
      <c r="I4704">
        <v>900</v>
      </c>
      <c r="J4704" s="3">
        <v>6.701</v>
      </c>
      <c r="K4704">
        <v>2.835</v>
      </c>
      <c r="L4704" s="3">
        <v>5670</v>
      </c>
      <c r="M4704" s="3">
        <v>320650.3420000004</v>
      </c>
      <c r="N4704" s="3">
        <v>325870.2390848005</v>
      </c>
      <c r="O4704" s="1">
        <v>0.08623413028266824</v>
      </c>
      <c r="P4704" s="3">
        <v>977.6393252544015</v>
      </c>
      <c r="Q4704" s="3">
        <v>28386.95595</v>
      </c>
      <c r="R4704" s="1">
        <v>0.08711122571279953</v>
      </c>
      <c r="S4704" s="3">
        <v>335572.9368848006</v>
      </c>
      <c r="T4704" s="3">
        <v>-9693.16180000006</v>
      </c>
      <c r="U4704" s="1">
        <v>-0.02889</v>
      </c>
      <c r="V4704">
        <v>30</v>
      </c>
      <c r="W4704" s="3">
        <v>0</v>
      </c>
      <c r="X4704" t="s">
        <v>4433</v>
      </c>
      <c r="Y4704" s="3">
        <v>369776.1396259453</v>
      </c>
      <c r="Z4704" s="1">
        <v>0.2325871320864843</v>
      </c>
      <c r="AA4704" s="3">
        <v>395657.6795721292</v>
      </c>
      <c r="AB4704" s="3">
        <v>-25881.53994618385</v>
      </c>
      <c r="AC4704" s="1">
        <v>-0.06541397092095516</v>
      </c>
    </row>
    <row r="4705" spans="1:29">
      <c r="A4705" s="6">
        <v>4703</v>
      </c>
      <c r="B4705" t="s">
        <v>2836</v>
      </c>
      <c r="M4705" s="3">
        <v>320650.3420000004</v>
      </c>
      <c r="N4705" s="3">
        <v>325870.2390848005</v>
      </c>
      <c r="O4705" s="1">
        <v>0.08623413028266824</v>
      </c>
      <c r="Q4705" s="3">
        <v>28386.95595</v>
      </c>
      <c r="R4705" s="1">
        <v>0.08711122571279953</v>
      </c>
      <c r="S4705" s="3">
        <v>335572.9368848006</v>
      </c>
      <c r="T4705" s="3">
        <v>-9693.16180000006</v>
      </c>
      <c r="U4705" s="1">
        <v>-0.02889</v>
      </c>
      <c r="V4705">
        <v>30</v>
      </c>
      <c r="W4705" s="3">
        <v>0</v>
      </c>
      <c r="Y4705" s="3">
        <v>371099.9400315243</v>
      </c>
      <c r="Z4705" s="1">
        <v>0.2369998001050811</v>
      </c>
      <c r="AA4705" s="3">
        <v>395657.6795721292</v>
      </c>
      <c r="AB4705" s="3">
        <v>-24557.73954060482</v>
      </c>
      <c r="AC4705" s="1">
        <v>-0.06206814832246392</v>
      </c>
    </row>
    <row r="4706" spans="1:29">
      <c r="A4706" s="6">
        <v>4704</v>
      </c>
      <c r="B4706" t="s">
        <v>2837</v>
      </c>
      <c r="M4706" s="3">
        <v>320650.3420000004</v>
      </c>
      <c r="N4706" s="3">
        <v>325870.2390848005</v>
      </c>
      <c r="O4706" s="1">
        <v>0.08623413028266824</v>
      </c>
      <c r="Q4706" s="3">
        <v>28386.95595</v>
      </c>
      <c r="R4706" s="1">
        <v>0.08711122571279953</v>
      </c>
      <c r="S4706" s="3">
        <v>335572.9368848006</v>
      </c>
      <c r="T4706" s="3">
        <v>-9693.16180000006</v>
      </c>
      <c r="U4706" s="1">
        <v>-0.02889</v>
      </c>
      <c r="V4706">
        <v>30</v>
      </c>
      <c r="W4706" s="3">
        <v>0</v>
      </c>
      <c r="Y4706" s="3">
        <v>369835.3994538327</v>
      </c>
      <c r="Z4706" s="1">
        <v>0.2327846648461089</v>
      </c>
      <c r="AA4706" s="3">
        <v>395657.6795721292</v>
      </c>
      <c r="AB4706" s="3">
        <v>-25822.2801182965</v>
      </c>
      <c r="AC4706" s="1">
        <v>-0.06526419541817349</v>
      </c>
    </row>
    <row r="4707" spans="1:29">
      <c r="A4707" s="6">
        <v>4705</v>
      </c>
      <c r="B4707" t="s">
        <v>2838</v>
      </c>
      <c r="M4707" s="3">
        <v>320650.3420000004</v>
      </c>
      <c r="N4707" s="3">
        <v>325870.2390848005</v>
      </c>
      <c r="O4707" s="1">
        <v>0.08623413028266824</v>
      </c>
      <c r="Q4707" s="3">
        <v>28386.95595</v>
      </c>
      <c r="R4707" s="1">
        <v>0.08711122571279953</v>
      </c>
      <c r="S4707" s="3">
        <v>335572.9368848006</v>
      </c>
      <c r="T4707" s="3">
        <v>-9693.16180000006</v>
      </c>
      <c r="U4707" s="1">
        <v>-0.02889</v>
      </c>
      <c r="V4707">
        <v>30</v>
      </c>
      <c r="W4707" s="3">
        <v>0</v>
      </c>
      <c r="Y4707" s="3">
        <v>369835.3994538327</v>
      </c>
      <c r="Z4707" s="1">
        <v>0.2327846648461089</v>
      </c>
      <c r="AA4707" s="3">
        <v>395657.6795721292</v>
      </c>
      <c r="AB4707" s="3">
        <v>-25822.2801182965</v>
      </c>
      <c r="AC4707" s="1">
        <v>-0.06526419541817349</v>
      </c>
    </row>
    <row r="4708" spans="1:29">
      <c r="A4708" s="6">
        <v>4706</v>
      </c>
      <c r="B4708" t="s">
        <v>2839</v>
      </c>
      <c r="M4708" s="3">
        <v>320650.3420000004</v>
      </c>
      <c r="N4708" s="3">
        <v>325870.2390848005</v>
      </c>
      <c r="O4708" s="1">
        <v>0.08623413028266824</v>
      </c>
      <c r="Q4708" s="3">
        <v>28386.95595</v>
      </c>
      <c r="R4708" s="1">
        <v>0.08711122571279953</v>
      </c>
      <c r="S4708" s="3">
        <v>335572.9368848006</v>
      </c>
      <c r="T4708" s="3">
        <v>-9693.16180000006</v>
      </c>
      <c r="U4708" s="1">
        <v>-0.02889</v>
      </c>
      <c r="V4708">
        <v>30</v>
      </c>
      <c r="W4708" s="3">
        <v>0</v>
      </c>
      <c r="Y4708" s="3">
        <v>369835.3994538327</v>
      </c>
      <c r="Z4708" s="1">
        <v>0.2327846648461089</v>
      </c>
      <c r="AA4708" s="3">
        <v>395657.6795721292</v>
      </c>
      <c r="AB4708" s="3">
        <v>-25822.2801182965</v>
      </c>
      <c r="AC4708" s="1">
        <v>-0.06526419541817349</v>
      </c>
    </row>
    <row r="4709" spans="1:29">
      <c r="A4709" s="6">
        <v>4707</v>
      </c>
      <c r="B4709" t="s">
        <v>2840</v>
      </c>
      <c r="M4709" s="3">
        <v>320650.3420000004</v>
      </c>
      <c r="N4709" s="3">
        <v>325870.2390848005</v>
      </c>
      <c r="O4709" s="1">
        <v>0.08623413028266824</v>
      </c>
      <c r="Q4709" s="3">
        <v>28386.95595</v>
      </c>
      <c r="R4709" s="1">
        <v>0.08711122571279953</v>
      </c>
      <c r="S4709" s="3">
        <v>335572.9368848006</v>
      </c>
      <c r="T4709" s="3">
        <v>-9693.16180000006</v>
      </c>
      <c r="U4709" s="1">
        <v>-0.02889</v>
      </c>
      <c r="V4709">
        <v>30</v>
      </c>
      <c r="W4709" s="3">
        <v>0</v>
      </c>
      <c r="Y4709" s="3">
        <v>370570.7098106128</v>
      </c>
      <c r="Z4709" s="1">
        <v>0.2352356993687095</v>
      </c>
      <c r="AA4709" s="3">
        <v>395657.6795721292</v>
      </c>
      <c r="AB4709" s="3">
        <v>-25086.96976151632</v>
      </c>
      <c r="AC4709" s="1">
        <v>-0.06340574455333657</v>
      </c>
    </row>
    <row r="4710" spans="1:29">
      <c r="A4710" s="6">
        <v>4708</v>
      </c>
      <c r="B4710" t="s">
        <v>2841</v>
      </c>
      <c r="C4710">
        <v>126386</v>
      </c>
      <c r="D4710" t="s">
        <v>4360</v>
      </c>
      <c r="E4710" t="s">
        <v>4430</v>
      </c>
      <c r="F4710" t="s">
        <v>4432</v>
      </c>
      <c r="G4710">
        <v>13.74169</v>
      </c>
      <c r="H4710">
        <v>16.19829</v>
      </c>
      <c r="I4710">
        <v>500</v>
      </c>
      <c r="J4710" s="3">
        <v>7.4297435</v>
      </c>
      <c r="K4710">
        <v>4.0495725</v>
      </c>
      <c r="L4710" s="3">
        <v>8099.145</v>
      </c>
      <c r="M4710" s="3">
        <v>312923.8820000003</v>
      </c>
      <c r="N4710" s="3">
        <v>326231.4447688005</v>
      </c>
      <c r="O4710" s="1">
        <v>0.08743814922933486</v>
      </c>
      <c r="P4710" s="3">
        <v>978.3447509352017</v>
      </c>
      <c r="Q4710" s="3">
        <v>27408.6111990648</v>
      </c>
      <c r="R4710" s="1">
        <v>0.08401584714952669</v>
      </c>
      <c r="S4710" s="3">
        <v>335572.9368848006</v>
      </c>
      <c r="T4710" s="3">
        <v>-9341.492116000096</v>
      </c>
      <c r="U4710" s="1">
        <v>-0.02783744184712653</v>
      </c>
      <c r="V4710">
        <v>29</v>
      </c>
      <c r="W4710" s="3">
        <v>350.0245160000004</v>
      </c>
      <c r="X4710" t="s">
        <v>4433</v>
      </c>
      <c r="Y4710" s="3">
        <v>370570.7098106128</v>
      </c>
      <c r="Z4710" s="1">
        <v>0.2352356993687095</v>
      </c>
      <c r="AA4710" s="3">
        <v>395657.6795721292</v>
      </c>
      <c r="AB4710" s="3">
        <v>-25086.96976151632</v>
      </c>
      <c r="AC4710" s="1">
        <v>-0.06340574455333657</v>
      </c>
    </row>
    <row r="4711" spans="1:29">
      <c r="A4711" s="6">
        <v>4709</v>
      </c>
      <c r="B4711" t="s">
        <v>2841</v>
      </c>
      <c r="M4711" s="3">
        <v>312923.8820000003</v>
      </c>
      <c r="N4711" s="3">
        <v>326231.4447688005</v>
      </c>
      <c r="O4711" s="1">
        <v>0.08743814922933486</v>
      </c>
      <c r="Q4711" s="3">
        <v>27408.6111990648</v>
      </c>
      <c r="R4711" s="1">
        <v>0.08401584714952669</v>
      </c>
      <c r="S4711" s="3">
        <v>335572.9368848006</v>
      </c>
      <c r="T4711" s="3">
        <v>-9341.492116000096</v>
      </c>
      <c r="U4711" s="1">
        <v>-0.02783744184712653</v>
      </c>
      <c r="V4711">
        <v>29</v>
      </c>
      <c r="W4711" s="3">
        <v>0</v>
      </c>
      <c r="Y4711" s="3">
        <v>367606.178361739</v>
      </c>
      <c r="Z4711" s="1">
        <v>0.2253539278724634</v>
      </c>
      <c r="AA4711" s="3">
        <v>395657.6795721292</v>
      </c>
      <c r="AB4711" s="3">
        <v>-28051.50121039012</v>
      </c>
      <c r="AC4711" s="1">
        <v>-0.07089841208371209</v>
      </c>
    </row>
    <row r="4712" spans="1:29">
      <c r="A4712" s="6">
        <v>4710</v>
      </c>
      <c r="B4712" t="s">
        <v>2842</v>
      </c>
      <c r="C4712">
        <v>99247</v>
      </c>
      <c r="D4712" t="s">
        <v>4322</v>
      </c>
      <c r="E4712" t="s">
        <v>4430</v>
      </c>
      <c r="F4712" t="s">
        <v>4431</v>
      </c>
      <c r="G4712">
        <v>14.70669</v>
      </c>
      <c r="H4712">
        <v>16.42209</v>
      </c>
      <c r="I4712">
        <v>500</v>
      </c>
      <c r="J4712" s="3">
        <v>7.4633135</v>
      </c>
      <c r="K4712">
        <v>4.1055225</v>
      </c>
      <c r="L4712" s="3">
        <v>8211.045</v>
      </c>
      <c r="M4712" s="3">
        <v>321134.9270000003</v>
      </c>
      <c r="N4712" s="3">
        <v>326219.8759328005</v>
      </c>
      <c r="O4712" s="1">
        <v>0.08739958644266822</v>
      </c>
      <c r="P4712" s="3">
        <v>978.6943343064014</v>
      </c>
      <c r="Q4712" s="3">
        <v>28387.30553</v>
      </c>
      <c r="R4712" s="1">
        <v>0.08701893300899799</v>
      </c>
      <c r="S4712" s="3">
        <v>335572.9368848006</v>
      </c>
      <c r="T4712" s="3">
        <v>-9341.492116000096</v>
      </c>
      <c r="U4712" s="1">
        <v>-0.02784</v>
      </c>
      <c r="V4712">
        <v>30</v>
      </c>
      <c r="W4712" s="3">
        <v>0</v>
      </c>
      <c r="X4712" t="s">
        <v>4433</v>
      </c>
      <c r="Y4712" s="3">
        <v>367606.178361739</v>
      </c>
      <c r="Z4712" s="1">
        <v>0.2253539278724634</v>
      </c>
      <c r="AA4712" s="3">
        <v>395657.6795721292</v>
      </c>
      <c r="AB4712" s="3">
        <v>-28051.50121039012</v>
      </c>
      <c r="AC4712" s="1">
        <v>-0.07089841208371209</v>
      </c>
    </row>
    <row r="4713" spans="1:29">
      <c r="A4713" s="6">
        <v>4711</v>
      </c>
      <c r="B4713" t="s">
        <v>2842</v>
      </c>
      <c r="M4713" s="3">
        <v>321134.9270000003</v>
      </c>
      <c r="N4713" s="3">
        <v>326219.8759328005</v>
      </c>
      <c r="O4713" s="1">
        <v>0.08739958644266822</v>
      </c>
      <c r="Q4713" s="3">
        <v>28387.30553</v>
      </c>
      <c r="R4713" s="1">
        <v>0.08701893300899799</v>
      </c>
      <c r="S4713" s="3">
        <v>335572.9368848006</v>
      </c>
      <c r="T4713" s="3">
        <v>-9341.492116000096</v>
      </c>
      <c r="U4713" s="1">
        <v>-0.02784</v>
      </c>
      <c r="V4713">
        <v>30</v>
      </c>
      <c r="W4713" s="3">
        <v>0</v>
      </c>
      <c r="Y4713" s="3">
        <v>364979.9010851082</v>
      </c>
      <c r="Z4713" s="1">
        <v>0.2165996702836939</v>
      </c>
      <c r="AA4713" s="3">
        <v>395657.6795721292</v>
      </c>
      <c r="AB4713" s="3">
        <v>-30677.77848702099</v>
      </c>
      <c r="AC4713" s="1">
        <v>-0.07753616338294368</v>
      </c>
    </row>
    <row r="4714" spans="1:29">
      <c r="A4714" s="6">
        <v>4712</v>
      </c>
      <c r="B4714" t="s">
        <v>2843</v>
      </c>
      <c r="C4714">
        <v>64608</v>
      </c>
      <c r="D4714" t="s">
        <v>4248</v>
      </c>
      <c r="E4714" t="s">
        <v>4430</v>
      </c>
      <c r="F4714" t="s">
        <v>4432</v>
      </c>
      <c r="G4714">
        <v>5.77184</v>
      </c>
      <c r="H4714">
        <v>8.05519</v>
      </c>
      <c r="I4714">
        <v>1100</v>
      </c>
      <c r="J4714" s="3">
        <v>7.6582127</v>
      </c>
      <c r="K4714">
        <v>4.4303545</v>
      </c>
      <c r="L4714" s="3">
        <v>8860.708999999999</v>
      </c>
      <c r="M4714" s="3">
        <v>313845.3260000003</v>
      </c>
      <c r="N4714" s="3">
        <v>327778.8953656005</v>
      </c>
      <c r="O4714" s="1">
        <v>0.09259631788533491</v>
      </c>
      <c r="P4714" s="3">
        <v>982.5037314456017</v>
      </c>
      <c r="Q4714" s="3">
        <v>27404.8017985544</v>
      </c>
      <c r="R4714" s="1">
        <v>0.08360758482631234</v>
      </c>
      <c r="S4714" s="3">
        <v>335572.9368848006</v>
      </c>
      <c r="T4714" s="3">
        <v>-7794.04151920008</v>
      </c>
      <c r="U4714" s="1">
        <v>-0.02322607297106236</v>
      </c>
      <c r="V4714">
        <v>29</v>
      </c>
      <c r="W4714" s="3">
        <v>1548.187751999999</v>
      </c>
      <c r="X4714" t="s">
        <v>4433</v>
      </c>
      <c r="Y4714" s="3">
        <v>364979.9010851082</v>
      </c>
      <c r="Z4714" s="1">
        <v>0.2165996702836939</v>
      </c>
      <c r="AA4714" s="3">
        <v>395657.6795721292</v>
      </c>
      <c r="AB4714" s="3">
        <v>-30677.77848702099</v>
      </c>
      <c r="AC4714" s="1">
        <v>-0.07753616338294368</v>
      </c>
    </row>
    <row r="4715" spans="1:29">
      <c r="A4715" s="6">
        <v>4713</v>
      </c>
      <c r="B4715" t="s">
        <v>2843</v>
      </c>
      <c r="C4715">
        <v>59446</v>
      </c>
      <c r="D4715" t="s">
        <v>4331</v>
      </c>
      <c r="E4715" t="s">
        <v>4430</v>
      </c>
      <c r="F4715" t="s">
        <v>4432</v>
      </c>
      <c r="G4715">
        <v>7.87258</v>
      </c>
      <c r="H4715">
        <v>7.70621</v>
      </c>
      <c r="I4715">
        <v>800</v>
      </c>
      <c r="J4715" s="3">
        <v>6.8494904</v>
      </c>
      <c r="K4715">
        <v>3.082484</v>
      </c>
      <c r="L4715" s="3">
        <v>6164.968</v>
      </c>
      <c r="M4715" s="3">
        <v>306566.6860000003</v>
      </c>
      <c r="N4715" s="3">
        <v>326655.2913912004</v>
      </c>
      <c r="O4715" s="1">
        <v>0.08885097130400148</v>
      </c>
      <c r="P4715" s="3">
        <v>993.9131917728018</v>
      </c>
      <c r="Q4715" s="3">
        <v>26410.8886067816</v>
      </c>
      <c r="R4715" s="1">
        <v>0.08085247446719629</v>
      </c>
      <c r="S4715" s="3">
        <v>335572.9368848006</v>
      </c>
      <c r="T4715" s="3">
        <v>-8917.64549360011</v>
      </c>
      <c r="U4715" s="1">
        <v>-0.02657438819823979</v>
      </c>
      <c r="V4715">
        <v>28</v>
      </c>
      <c r="W4715" s="3">
        <v>-1134.426886400001</v>
      </c>
      <c r="X4715" t="s">
        <v>4433</v>
      </c>
      <c r="Y4715" s="3">
        <v>364979.9010851082</v>
      </c>
      <c r="Z4715" s="1">
        <v>0.2165996702836939</v>
      </c>
      <c r="AA4715" s="3">
        <v>395657.6795721292</v>
      </c>
      <c r="AB4715" s="3">
        <v>-30677.77848702099</v>
      </c>
      <c r="AC4715" s="1">
        <v>-0.07753616338294368</v>
      </c>
    </row>
    <row r="4716" spans="1:29">
      <c r="A4716" s="6">
        <v>4714</v>
      </c>
      <c r="B4716" t="s">
        <v>2843</v>
      </c>
      <c r="M4716" s="3">
        <v>306566.6860000003</v>
      </c>
      <c r="N4716" s="3">
        <v>326655.2913912004</v>
      </c>
      <c r="O4716" s="1">
        <v>0.08885097130400148</v>
      </c>
      <c r="Q4716" s="3">
        <v>26410.8886067816</v>
      </c>
      <c r="R4716" s="1">
        <v>0.08085247446719629</v>
      </c>
      <c r="S4716" s="3">
        <v>335572.9368848006</v>
      </c>
      <c r="T4716" s="3">
        <v>-8917.64549360011</v>
      </c>
      <c r="U4716" s="1">
        <v>-0.02657438819823979</v>
      </c>
      <c r="V4716">
        <v>28</v>
      </c>
      <c r="W4716" s="3">
        <v>0</v>
      </c>
      <c r="Y4716" s="3">
        <v>369484.5736343742</v>
      </c>
      <c r="Z4716" s="1">
        <v>0.2316152454479141</v>
      </c>
      <c r="AA4716" s="3">
        <v>395657.6795721292</v>
      </c>
      <c r="AB4716" s="3">
        <v>-26173.10593775491</v>
      </c>
      <c r="AC4716" s="1">
        <v>-0.06615088570013085</v>
      </c>
    </row>
    <row r="4717" spans="1:29">
      <c r="A4717" s="6">
        <v>4715</v>
      </c>
      <c r="B4717" t="s">
        <v>2844</v>
      </c>
      <c r="M4717" s="3">
        <v>306566.6860000003</v>
      </c>
      <c r="N4717" s="3">
        <v>326655.2913912004</v>
      </c>
      <c r="O4717" s="1">
        <v>0.08885097130400148</v>
      </c>
      <c r="Q4717" s="3">
        <v>26410.8886067816</v>
      </c>
      <c r="R4717" s="1">
        <v>0.08085247446719629</v>
      </c>
      <c r="S4717" s="3">
        <v>335572.9368848006</v>
      </c>
      <c r="T4717" s="3">
        <v>-8917.64549360011</v>
      </c>
      <c r="U4717" s="1">
        <v>-0.02657438819823979</v>
      </c>
      <c r="V4717">
        <v>28</v>
      </c>
      <c r="W4717" s="3">
        <v>0</v>
      </c>
      <c r="Y4717" s="3">
        <v>369484.5736343742</v>
      </c>
      <c r="Z4717" s="1">
        <v>0.2316152454479141</v>
      </c>
      <c r="AA4717" s="3">
        <v>395657.6795721292</v>
      </c>
      <c r="AB4717" s="3">
        <v>-26173.10593775491</v>
      </c>
      <c r="AC4717" s="1">
        <v>-0.06615088570013085</v>
      </c>
    </row>
    <row r="4718" spans="1:29">
      <c r="A4718" s="6">
        <v>4716</v>
      </c>
      <c r="B4718" t="s">
        <v>2845</v>
      </c>
      <c r="M4718" s="3">
        <v>306566.6860000003</v>
      </c>
      <c r="N4718" s="3">
        <v>326655.2913912004</v>
      </c>
      <c r="O4718" s="1">
        <v>0.08885097130400148</v>
      </c>
      <c r="Q4718" s="3">
        <v>26410.8886067816</v>
      </c>
      <c r="R4718" s="1">
        <v>0.08085247446719629</v>
      </c>
      <c r="S4718" s="3">
        <v>335572.9368848006</v>
      </c>
      <c r="T4718" s="3">
        <v>-8917.64549360011</v>
      </c>
      <c r="U4718" s="1">
        <v>-0.02657438819823979</v>
      </c>
      <c r="V4718">
        <v>28</v>
      </c>
      <c r="W4718" s="3">
        <v>0</v>
      </c>
      <c r="Y4718" s="3">
        <v>369484.5736343742</v>
      </c>
      <c r="Z4718" s="1">
        <v>0.2316152454479141</v>
      </c>
      <c r="AA4718" s="3">
        <v>395657.6795721292</v>
      </c>
      <c r="AB4718" s="3">
        <v>-26173.10593775491</v>
      </c>
      <c r="AC4718" s="1">
        <v>-0.06615088570013085</v>
      </c>
    </row>
    <row r="4719" spans="1:29">
      <c r="A4719" s="6">
        <v>4717</v>
      </c>
      <c r="B4719" t="s">
        <v>2846</v>
      </c>
      <c r="M4719" s="3">
        <v>306566.6860000003</v>
      </c>
      <c r="N4719" s="3">
        <v>326655.2913912004</v>
      </c>
      <c r="O4719" s="1">
        <v>0.08885097130400148</v>
      </c>
      <c r="Q4719" s="3">
        <v>26410.8886067816</v>
      </c>
      <c r="R4719" s="1">
        <v>0.08085247446719629</v>
      </c>
      <c r="S4719" s="3">
        <v>335572.9368848006</v>
      </c>
      <c r="T4719" s="3">
        <v>-8917.64549360011</v>
      </c>
      <c r="U4719" s="1">
        <v>-0.02657438819823979</v>
      </c>
      <c r="V4719">
        <v>28</v>
      </c>
      <c r="W4719" s="3">
        <v>0</v>
      </c>
      <c r="Y4719" s="3">
        <v>369484.5736343742</v>
      </c>
      <c r="Z4719" s="1">
        <v>0.2316152454479141</v>
      </c>
      <c r="AA4719" s="3">
        <v>395657.6795721292</v>
      </c>
      <c r="AB4719" s="3">
        <v>-26173.10593775491</v>
      </c>
      <c r="AC4719" s="1">
        <v>-0.06615088570013085</v>
      </c>
    </row>
    <row r="4720" spans="1:29">
      <c r="A4720" s="6">
        <v>4718</v>
      </c>
      <c r="B4720" t="s">
        <v>2847</v>
      </c>
      <c r="C4720">
        <v>127353</v>
      </c>
      <c r="D4720" t="s">
        <v>4357</v>
      </c>
      <c r="E4720" t="s">
        <v>4430</v>
      </c>
      <c r="F4720" t="s">
        <v>4431</v>
      </c>
      <c r="G4720">
        <v>7.40916</v>
      </c>
      <c r="H4720">
        <v>8.3172</v>
      </c>
      <c r="I4720">
        <v>1000</v>
      </c>
      <c r="J4720" s="3">
        <v>7.495159999999999</v>
      </c>
      <c r="K4720">
        <v>4.1586</v>
      </c>
      <c r="L4720" s="3">
        <v>8317.199999999999</v>
      </c>
      <c r="M4720" s="3">
        <v>314883.8860000003</v>
      </c>
      <c r="N4720" s="3">
        <v>326643.6376312004</v>
      </c>
      <c r="O4720" s="1">
        <v>0.08881212543733476</v>
      </c>
      <c r="P4720" s="3">
        <v>979.9658741736014</v>
      </c>
      <c r="Q4720" s="3">
        <v>27390.85448</v>
      </c>
      <c r="R4720" s="1">
        <v>0.08385546609337563</v>
      </c>
      <c r="S4720" s="3">
        <v>335572.9368848006</v>
      </c>
      <c r="T4720" s="3">
        <v>-8917.64549360011</v>
      </c>
      <c r="U4720" s="1">
        <v>-0.02657</v>
      </c>
      <c r="V4720">
        <v>29</v>
      </c>
      <c r="W4720" s="3">
        <v>0</v>
      </c>
      <c r="X4720" t="s">
        <v>4433</v>
      </c>
      <c r="Y4720" s="3">
        <v>369484.5736343742</v>
      </c>
      <c r="Z4720" s="1">
        <v>0.2316152454479141</v>
      </c>
      <c r="AA4720" s="3">
        <v>395657.6795721292</v>
      </c>
      <c r="AB4720" s="3">
        <v>-26173.10593775491</v>
      </c>
      <c r="AC4720" s="1">
        <v>-0.06615088570013085</v>
      </c>
    </row>
    <row r="4721" spans="1:29">
      <c r="A4721" s="6">
        <v>4719</v>
      </c>
      <c r="B4721" t="s">
        <v>2847</v>
      </c>
      <c r="C4721">
        <v>69331</v>
      </c>
      <c r="D4721" t="s">
        <v>4241</v>
      </c>
      <c r="E4721" t="s">
        <v>4430</v>
      </c>
      <c r="F4721" t="s">
        <v>4431</v>
      </c>
      <c r="G4721">
        <v>11.75125</v>
      </c>
      <c r="H4721">
        <v>13.14652</v>
      </c>
      <c r="I4721">
        <v>700</v>
      </c>
      <c r="J4721" s="3">
        <v>7.7607692</v>
      </c>
      <c r="K4721">
        <v>4.601282</v>
      </c>
      <c r="L4721" s="3">
        <v>9202.564</v>
      </c>
      <c r="M4721" s="3">
        <v>324086.4500000003</v>
      </c>
      <c r="N4721" s="3">
        <v>326631.2755800004</v>
      </c>
      <c r="O4721" s="1">
        <v>0.08877091860000141</v>
      </c>
      <c r="P4721" s="3">
        <v>979.9309128936013</v>
      </c>
      <c r="Q4721" s="3">
        <v>28370.78539</v>
      </c>
      <c r="R4721" s="1">
        <v>0.08685875331326398</v>
      </c>
      <c r="S4721" s="3">
        <v>335572.9368848006</v>
      </c>
      <c r="T4721" s="3">
        <v>-8917.64549360011</v>
      </c>
      <c r="U4721" s="1">
        <v>-0.02657</v>
      </c>
      <c r="V4721">
        <v>30</v>
      </c>
      <c r="W4721" s="3">
        <v>0</v>
      </c>
      <c r="X4721" t="s">
        <v>4433</v>
      </c>
      <c r="Y4721" s="3">
        <v>369484.5736343742</v>
      </c>
      <c r="Z4721" s="1">
        <v>0.2316152454479141</v>
      </c>
      <c r="AA4721" s="3">
        <v>395657.6795721292</v>
      </c>
      <c r="AB4721" s="3">
        <v>-26173.10593775491</v>
      </c>
      <c r="AC4721" s="1">
        <v>-0.06615088570013085</v>
      </c>
    </row>
    <row r="4722" spans="1:29">
      <c r="A4722" s="6">
        <v>4720</v>
      </c>
      <c r="B4722" t="s">
        <v>2847</v>
      </c>
      <c r="C4722">
        <v>14315</v>
      </c>
      <c r="D4722" t="s">
        <v>4273</v>
      </c>
      <c r="E4722" t="s">
        <v>4430</v>
      </c>
      <c r="F4722" t="s">
        <v>4432</v>
      </c>
      <c r="G4722">
        <v>5.29216</v>
      </c>
      <c r="H4722">
        <v>4.9</v>
      </c>
      <c r="I4722">
        <v>900</v>
      </c>
      <c r="J4722" s="3">
        <v>6.323</v>
      </c>
      <c r="K4722">
        <v>2.205</v>
      </c>
      <c r="L4722" s="3">
        <v>4410</v>
      </c>
      <c r="M4722" s="3">
        <v>318416.4500000003</v>
      </c>
      <c r="N4722" s="3">
        <v>325362.7475800004</v>
      </c>
      <c r="O4722" s="1">
        <v>0.08454249193333477</v>
      </c>
      <c r="P4722" s="3">
        <v>977.6393252544015</v>
      </c>
      <c r="Q4722" s="3">
        <v>27393.1460647456</v>
      </c>
      <c r="R4722" s="1">
        <v>0.08419263197305694</v>
      </c>
      <c r="S4722" s="3">
        <v>335572.9368848006</v>
      </c>
      <c r="T4722" s="3">
        <v>-10210.18930480012</v>
      </c>
      <c r="U4722" s="1">
        <v>-0.03042614043785419</v>
      </c>
      <c r="V4722">
        <v>29</v>
      </c>
      <c r="W4722" s="3">
        <v>-1278.064</v>
      </c>
      <c r="X4722" t="s">
        <v>4433</v>
      </c>
      <c r="Y4722" s="3">
        <v>369484.5736343742</v>
      </c>
      <c r="Z4722" s="1">
        <v>0.2316152454479141</v>
      </c>
      <c r="AA4722" s="3">
        <v>395657.6795721292</v>
      </c>
      <c r="AB4722" s="3">
        <v>-26173.10593775491</v>
      </c>
      <c r="AC4722" s="1">
        <v>-0.06615088570013085</v>
      </c>
    </row>
    <row r="4723" spans="1:29">
      <c r="A4723" s="6">
        <v>4721</v>
      </c>
      <c r="B4723" t="s">
        <v>2847</v>
      </c>
      <c r="M4723" s="3">
        <v>318416.4500000003</v>
      </c>
      <c r="N4723" s="3">
        <v>325362.7475800004</v>
      </c>
      <c r="O4723" s="1">
        <v>0.08454249193333477</v>
      </c>
      <c r="Q4723" s="3">
        <v>27393.1460647456</v>
      </c>
      <c r="R4723" s="1">
        <v>0.08419263197305694</v>
      </c>
      <c r="S4723" s="3">
        <v>335572.9368848006</v>
      </c>
      <c r="T4723" s="3">
        <v>-10210.18930480012</v>
      </c>
      <c r="U4723" s="1">
        <v>-0.03042614043785419</v>
      </c>
      <c r="V4723">
        <v>29</v>
      </c>
      <c r="W4723" s="3">
        <v>0</v>
      </c>
      <c r="Y4723" s="3">
        <v>364076.6659360626</v>
      </c>
      <c r="Z4723" s="1">
        <v>0.2135888864535419</v>
      </c>
      <c r="AA4723" s="3">
        <v>395657.6795721292</v>
      </c>
      <c r="AB4723" s="3">
        <v>-31581.01363606658</v>
      </c>
      <c r="AC4723" s="1">
        <v>-0.07981903364094642</v>
      </c>
    </row>
    <row r="4724" spans="1:29">
      <c r="A4724" s="6">
        <v>4722</v>
      </c>
      <c r="B4724" t="s">
        <v>2848</v>
      </c>
      <c r="C4724">
        <v>14357</v>
      </c>
      <c r="D4724" t="s">
        <v>4273</v>
      </c>
      <c r="E4724" t="s">
        <v>4430</v>
      </c>
      <c r="F4724" t="s">
        <v>4431</v>
      </c>
      <c r="G4724">
        <v>3.76126</v>
      </c>
      <c r="H4724">
        <v>5.4</v>
      </c>
      <c r="I4724">
        <v>500</v>
      </c>
      <c r="J4724" s="3">
        <v>5.81</v>
      </c>
      <c r="K4724">
        <v>1.35</v>
      </c>
      <c r="L4724" s="3">
        <v>2700</v>
      </c>
      <c r="M4724" s="3">
        <v>321116.4500000003</v>
      </c>
      <c r="N4724" s="3">
        <v>325355.5875800005</v>
      </c>
      <c r="O4724" s="1">
        <v>0.08451862526666819</v>
      </c>
      <c r="P4724" s="3">
        <v>976.0882427400013</v>
      </c>
      <c r="Q4724" s="3">
        <v>28369.23431</v>
      </c>
      <c r="R4724" s="1">
        <v>0.08719455080212629</v>
      </c>
      <c r="S4724" s="3">
        <v>335572.9368848006</v>
      </c>
      <c r="T4724" s="3">
        <v>-10210.18930480012</v>
      </c>
      <c r="U4724" s="1">
        <v>-0.03043</v>
      </c>
      <c r="V4724">
        <v>30</v>
      </c>
      <c r="W4724" s="3">
        <v>0</v>
      </c>
      <c r="X4724" t="s">
        <v>4433</v>
      </c>
      <c r="Y4724" s="3">
        <v>364076.6659360626</v>
      </c>
      <c r="Z4724" s="1">
        <v>0.2135888864535419</v>
      </c>
      <c r="AA4724" s="3">
        <v>395657.6795721292</v>
      </c>
      <c r="AB4724" s="3">
        <v>-31581.01363606658</v>
      </c>
      <c r="AC4724" s="1">
        <v>-0.07981903364094642</v>
      </c>
    </row>
    <row r="4725" spans="1:29">
      <c r="A4725" s="6">
        <v>4723</v>
      </c>
      <c r="B4725" t="s">
        <v>2848</v>
      </c>
      <c r="C4725">
        <v>86862</v>
      </c>
      <c r="D4725" t="s">
        <v>4345</v>
      </c>
      <c r="E4725" t="s">
        <v>4430</v>
      </c>
      <c r="F4725" t="s">
        <v>4432</v>
      </c>
      <c r="G4725">
        <v>8.96604</v>
      </c>
      <c r="H4725">
        <v>13.19628</v>
      </c>
      <c r="I4725">
        <v>1000</v>
      </c>
      <c r="J4725" s="3">
        <v>8.958883999999999</v>
      </c>
      <c r="K4725">
        <v>6.598140000000001</v>
      </c>
      <c r="L4725" s="3">
        <v>13196.28</v>
      </c>
      <c r="M4725" s="3">
        <v>311373.4600000003</v>
      </c>
      <c r="N4725" s="3">
        <v>328793.3205560005</v>
      </c>
      <c r="O4725" s="1">
        <v>0.09597773518666819</v>
      </c>
      <c r="P4725" s="3">
        <v>789.9168000024011</v>
      </c>
      <c r="Q4725" s="3">
        <v>27579.3175099976</v>
      </c>
      <c r="R4725" s="1">
        <v>0.08388040688709873</v>
      </c>
      <c r="S4725" s="3">
        <v>335572.9368848006</v>
      </c>
      <c r="T4725" s="3">
        <v>-6779.616328800097</v>
      </c>
      <c r="U4725" s="1">
        <v>-0.02020310812825614</v>
      </c>
      <c r="V4725">
        <v>29</v>
      </c>
      <c r="W4725" s="3">
        <v>3424.938583999999</v>
      </c>
      <c r="X4725" t="s">
        <v>4433</v>
      </c>
      <c r="Y4725" s="3">
        <v>364076.6659360626</v>
      </c>
      <c r="Z4725" s="1">
        <v>0.2135888864535419</v>
      </c>
      <c r="AA4725" s="3">
        <v>395657.6795721292</v>
      </c>
      <c r="AB4725" s="3">
        <v>-31581.01363606658</v>
      </c>
      <c r="AC4725" s="1">
        <v>-0.07981903364094642</v>
      </c>
    </row>
    <row r="4726" spans="1:29">
      <c r="A4726" s="6">
        <v>4724</v>
      </c>
      <c r="B4726" t="s">
        <v>2848</v>
      </c>
      <c r="M4726" s="3">
        <v>311373.4600000003</v>
      </c>
      <c r="N4726" s="3">
        <v>328793.3205560005</v>
      </c>
      <c r="O4726" s="1">
        <v>0.09597773518666819</v>
      </c>
      <c r="Q4726" s="3">
        <v>27579.3175099976</v>
      </c>
      <c r="R4726" s="1">
        <v>0.08388040688709873</v>
      </c>
      <c r="S4726" s="3">
        <v>335572.9368848006</v>
      </c>
      <c r="T4726" s="3">
        <v>-6779.616328800097</v>
      </c>
      <c r="U4726" s="1">
        <v>-0.02020310812825614</v>
      </c>
      <c r="V4726">
        <v>29</v>
      </c>
      <c r="W4726" s="3">
        <v>0</v>
      </c>
      <c r="Y4726" s="3">
        <v>364303.0650192815</v>
      </c>
      <c r="Z4726" s="1">
        <v>0.2143435500642717</v>
      </c>
      <c r="AA4726" s="3">
        <v>395657.6795721292</v>
      </c>
      <c r="AB4726" s="3">
        <v>-31354.61455284763</v>
      </c>
      <c r="AC4726" s="1">
        <v>-0.07924682414039086</v>
      </c>
    </row>
    <row r="4727" spans="1:29">
      <c r="A4727" s="6">
        <v>4725</v>
      </c>
      <c r="B4727" t="s">
        <v>2849</v>
      </c>
      <c r="C4727">
        <v>26505</v>
      </c>
      <c r="D4727" t="s">
        <v>4251</v>
      </c>
      <c r="E4727" t="s">
        <v>4430</v>
      </c>
      <c r="F4727" t="s">
        <v>4431</v>
      </c>
      <c r="G4727">
        <v>15.30536</v>
      </c>
      <c r="H4727">
        <v>16.49102</v>
      </c>
      <c r="I4727">
        <v>800</v>
      </c>
      <c r="J4727" s="3">
        <v>8.9578448</v>
      </c>
      <c r="K4727">
        <v>6.596407999999999</v>
      </c>
      <c r="L4727" s="3">
        <v>13192.816</v>
      </c>
      <c r="M4727" s="3">
        <v>324566.2760000003</v>
      </c>
      <c r="N4727" s="3">
        <v>328777.7663032004</v>
      </c>
      <c r="O4727" s="1">
        <v>0.09592588767733483</v>
      </c>
      <c r="P4727" s="3">
        <v>986.3799616680014</v>
      </c>
      <c r="Q4727" s="3">
        <v>28565.69747</v>
      </c>
      <c r="R4727" s="1">
        <v>0.0868845171350686</v>
      </c>
      <c r="S4727" s="3">
        <v>335572.9368848006</v>
      </c>
      <c r="T4727" s="3">
        <v>-6779.616328800097</v>
      </c>
      <c r="U4727" s="1">
        <v>-0.0202</v>
      </c>
      <c r="V4727">
        <v>30</v>
      </c>
      <c r="W4727" s="3">
        <v>0</v>
      </c>
      <c r="X4727" t="s">
        <v>4433</v>
      </c>
      <c r="Y4727" s="3">
        <v>364303.0650192815</v>
      </c>
      <c r="Z4727" s="1">
        <v>0.2143435500642717</v>
      </c>
      <c r="AA4727" s="3">
        <v>395657.6795721292</v>
      </c>
      <c r="AB4727" s="3">
        <v>-31354.61455284763</v>
      </c>
      <c r="AC4727" s="1">
        <v>-0.07924682414039086</v>
      </c>
    </row>
    <row r="4728" spans="1:29">
      <c r="A4728" s="6">
        <v>4726</v>
      </c>
      <c r="B4728" t="s">
        <v>2849</v>
      </c>
      <c r="M4728" s="3">
        <v>324566.2760000003</v>
      </c>
      <c r="N4728" s="3">
        <v>328777.7663032004</v>
      </c>
      <c r="O4728" s="1">
        <v>0.09592588767733483</v>
      </c>
      <c r="Q4728" s="3">
        <v>28565.69747</v>
      </c>
      <c r="R4728" s="1">
        <v>0.0868845171350686</v>
      </c>
      <c r="S4728" s="3">
        <v>335572.9368848006</v>
      </c>
      <c r="T4728" s="3">
        <v>-6779.616328800097</v>
      </c>
      <c r="U4728" s="1">
        <v>-0.0202</v>
      </c>
      <c r="V4728">
        <v>30</v>
      </c>
      <c r="W4728" s="3">
        <v>0</v>
      </c>
      <c r="Y4728" s="3">
        <v>365072.2394833427</v>
      </c>
      <c r="Z4728" s="1">
        <v>0.2169074649444756</v>
      </c>
      <c r="AA4728" s="3">
        <v>395657.6795721292</v>
      </c>
      <c r="AB4728" s="3">
        <v>-30585.44008878648</v>
      </c>
      <c r="AC4728" s="1">
        <v>-0.07730278386574496</v>
      </c>
    </row>
    <row r="4729" spans="1:29">
      <c r="A4729" s="6">
        <v>4727</v>
      </c>
      <c r="B4729" t="s">
        <v>2850</v>
      </c>
      <c r="M4729" s="3">
        <v>324566.2760000003</v>
      </c>
      <c r="N4729" s="3">
        <v>328777.7663032004</v>
      </c>
      <c r="O4729" s="1">
        <v>0.09592588767733483</v>
      </c>
      <c r="Q4729" s="3">
        <v>28565.69747</v>
      </c>
      <c r="R4729" s="1">
        <v>0.0868845171350686</v>
      </c>
      <c r="S4729" s="3">
        <v>335572.9368848006</v>
      </c>
      <c r="T4729" s="3">
        <v>-6779.616328800097</v>
      </c>
      <c r="U4729" s="1">
        <v>-0.0202</v>
      </c>
      <c r="V4729">
        <v>30</v>
      </c>
      <c r="W4729" s="3">
        <v>0</v>
      </c>
      <c r="Y4729" s="3">
        <v>366734.3540027867</v>
      </c>
      <c r="Z4729" s="1">
        <v>0.2224478466759556</v>
      </c>
      <c r="AA4729" s="3">
        <v>395657.6795721292</v>
      </c>
      <c r="AB4729" s="3">
        <v>-28923.32556934247</v>
      </c>
      <c r="AC4729" s="1">
        <v>-0.07310189353741507</v>
      </c>
    </row>
    <row r="4730" spans="1:29">
      <c r="A4730" s="6">
        <v>4728</v>
      </c>
      <c r="B4730" t="s">
        <v>2851</v>
      </c>
      <c r="C4730">
        <v>61566</v>
      </c>
      <c r="D4730" t="s">
        <v>4310</v>
      </c>
      <c r="E4730" t="s">
        <v>4430</v>
      </c>
      <c r="F4730" t="s">
        <v>4432</v>
      </c>
      <c r="G4730">
        <v>18.24427</v>
      </c>
      <c r="H4730">
        <v>18.23583</v>
      </c>
      <c r="I4730">
        <v>400</v>
      </c>
      <c r="J4730" s="3">
        <v>7.188299600000001</v>
      </c>
      <c r="K4730">
        <v>3.647166</v>
      </c>
      <c r="L4730" s="3">
        <v>7294.332</v>
      </c>
      <c r="M4730" s="3">
        <v>316276.0920000003</v>
      </c>
      <c r="N4730" s="3">
        <v>327771.0788376004</v>
      </c>
      <c r="O4730" s="1">
        <v>0.0925702627920014</v>
      </c>
      <c r="P4730" s="3">
        <v>1001.077397925602</v>
      </c>
      <c r="Q4730" s="3">
        <v>27564.6200720744</v>
      </c>
      <c r="R4730" s="1">
        <v>0.08409716979859515</v>
      </c>
      <c r="S4730" s="3">
        <v>335572.9368848006</v>
      </c>
      <c r="T4730" s="3">
        <v>-7801.858047200134</v>
      </c>
      <c r="U4730" s="1">
        <v>-0.02324936605325372</v>
      </c>
      <c r="V4730">
        <v>29</v>
      </c>
      <c r="W4730" s="3">
        <v>-1018.319612800001</v>
      </c>
      <c r="X4730" t="s">
        <v>4433</v>
      </c>
      <c r="Y4730" s="3">
        <v>366734.3540027867</v>
      </c>
      <c r="Z4730" s="1">
        <v>0.2224478466759556</v>
      </c>
      <c r="AA4730" s="3">
        <v>395657.6795721292</v>
      </c>
      <c r="AB4730" s="3">
        <v>-28923.32556934247</v>
      </c>
      <c r="AC4730" s="1">
        <v>-0.07310189353741507</v>
      </c>
    </row>
    <row r="4731" spans="1:29">
      <c r="A4731" s="6">
        <v>4729</v>
      </c>
      <c r="B4731" t="s">
        <v>2851</v>
      </c>
      <c r="M4731" s="3">
        <v>316276.0920000003</v>
      </c>
      <c r="N4731" s="3">
        <v>327771.0788376004</v>
      </c>
      <c r="O4731" s="1">
        <v>0.0925702627920014</v>
      </c>
      <c r="Q4731" s="3">
        <v>27564.6200720744</v>
      </c>
      <c r="R4731" s="1">
        <v>0.08409716979859515</v>
      </c>
      <c r="S4731" s="3">
        <v>335572.9368848006</v>
      </c>
      <c r="T4731" s="3">
        <v>-7801.858047200134</v>
      </c>
      <c r="U4731" s="1">
        <v>-0.02324936605325372</v>
      </c>
      <c r="V4731">
        <v>29</v>
      </c>
      <c r="W4731" s="3">
        <v>0</v>
      </c>
      <c r="Y4731" s="3">
        <v>365612.5499261261</v>
      </c>
      <c r="Z4731" s="1">
        <v>0.2187084997537538</v>
      </c>
      <c r="AA4731" s="3">
        <v>395657.6795721292</v>
      </c>
      <c r="AB4731" s="3">
        <v>-30045.12964600301</v>
      </c>
      <c r="AC4731" s="1">
        <v>-0.07593718306818743</v>
      </c>
    </row>
    <row r="4732" spans="1:29">
      <c r="A4732" s="6">
        <v>4730</v>
      </c>
      <c r="B4732" t="s">
        <v>2852</v>
      </c>
      <c r="M4732" s="3">
        <v>316276.0920000003</v>
      </c>
      <c r="N4732" s="3">
        <v>327771.0788376004</v>
      </c>
      <c r="O4732" s="1">
        <v>0.0925702627920014</v>
      </c>
      <c r="Q4732" s="3">
        <v>27564.6200720744</v>
      </c>
      <c r="R4732" s="1">
        <v>0.08409716979859515</v>
      </c>
      <c r="S4732" s="3">
        <v>335572.9368848006</v>
      </c>
      <c r="T4732" s="3">
        <v>-7801.858047200134</v>
      </c>
      <c r="U4732" s="1">
        <v>-0.02324936605325372</v>
      </c>
      <c r="V4732">
        <v>29</v>
      </c>
      <c r="W4732" s="3">
        <v>0</v>
      </c>
      <c r="Y4732" s="3">
        <v>365612.5499261261</v>
      </c>
      <c r="Z4732" s="1">
        <v>0.2187084997537538</v>
      </c>
      <c r="AA4732" s="3">
        <v>395657.6795721292</v>
      </c>
      <c r="AB4732" s="3">
        <v>-30045.12964600301</v>
      </c>
      <c r="AC4732" s="1">
        <v>-0.07593718306818743</v>
      </c>
    </row>
    <row r="4733" spans="1:29">
      <c r="A4733" s="6">
        <v>4731</v>
      </c>
      <c r="B4733" t="s">
        <v>2853</v>
      </c>
      <c r="M4733" s="3">
        <v>316276.0920000003</v>
      </c>
      <c r="N4733" s="3">
        <v>327771.0788376004</v>
      </c>
      <c r="O4733" s="1">
        <v>0.0925702627920014</v>
      </c>
      <c r="Q4733" s="3">
        <v>27564.6200720744</v>
      </c>
      <c r="R4733" s="1">
        <v>0.08409716979859515</v>
      </c>
      <c r="S4733" s="3">
        <v>335572.9368848006</v>
      </c>
      <c r="T4733" s="3">
        <v>-7801.858047200134</v>
      </c>
      <c r="U4733" s="1">
        <v>-0.02324936605325372</v>
      </c>
      <c r="V4733">
        <v>29</v>
      </c>
      <c r="W4733" s="3">
        <v>0</v>
      </c>
      <c r="Y4733" s="3">
        <v>365612.5499261261</v>
      </c>
      <c r="Z4733" s="1">
        <v>0.2187084997537538</v>
      </c>
      <c r="AA4733" s="3">
        <v>395657.6795721292</v>
      </c>
      <c r="AB4733" s="3">
        <v>-30045.12964600301</v>
      </c>
      <c r="AC4733" s="1">
        <v>-0.07593718306818743</v>
      </c>
    </row>
    <row r="4734" spans="1:29">
      <c r="A4734" s="6">
        <v>4732</v>
      </c>
      <c r="B4734" t="s">
        <v>2854</v>
      </c>
      <c r="C4734">
        <v>99978</v>
      </c>
      <c r="D4734" t="s">
        <v>4326</v>
      </c>
      <c r="E4734" t="s">
        <v>4430</v>
      </c>
      <c r="F4734" t="s">
        <v>4431</v>
      </c>
      <c r="G4734">
        <v>12.01813</v>
      </c>
      <c r="H4734">
        <v>13.22</v>
      </c>
      <c r="I4734">
        <v>800</v>
      </c>
      <c r="J4734" s="3">
        <v>8.172799999999999</v>
      </c>
      <c r="K4734">
        <v>5.288</v>
      </c>
      <c r="L4734" s="3">
        <v>10576</v>
      </c>
      <c r="M4734" s="3">
        <v>326852.0920000003</v>
      </c>
      <c r="N4734" s="3">
        <v>327757.6180376004</v>
      </c>
      <c r="O4734" s="1">
        <v>0.09252539345866806</v>
      </c>
      <c r="P4734" s="3">
        <v>983.3132365128013</v>
      </c>
      <c r="Q4734" s="3">
        <v>28547.93331</v>
      </c>
      <c r="R4734" s="1">
        <v>0.08710074682909422</v>
      </c>
      <c r="S4734" s="3">
        <v>335572.9368848006</v>
      </c>
      <c r="T4734" s="3">
        <v>-7801.858047200134</v>
      </c>
      <c r="U4734" s="1">
        <v>-0.02325</v>
      </c>
      <c r="V4734">
        <v>30</v>
      </c>
      <c r="W4734" s="3">
        <v>0</v>
      </c>
      <c r="X4734" t="s">
        <v>4433</v>
      </c>
      <c r="Y4734" s="3">
        <v>365612.5499261261</v>
      </c>
      <c r="Z4734" s="1">
        <v>0.2187084997537538</v>
      </c>
      <c r="AA4734" s="3">
        <v>395657.6795721292</v>
      </c>
      <c r="AB4734" s="3">
        <v>-30045.12964600301</v>
      </c>
      <c r="AC4734" s="1">
        <v>-0.07593718306818743</v>
      </c>
    </row>
    <row r="4735" spans="1:29">
      <c r="A4735" s="6">
        <v>4733</v>
      </c>
      <c r="B4735" t="s">
        <v>2854</v>
      </c>
      <c r="M4735" s="3">
        <v>326852.0920000003</v>
      </c>
      <c r="N4735" s="3">
        <v>327757.6180376004</v>
      </c>
      <c r="O4735" s="1">
        <v>0.09252539345866806</v>
      </c>
      <c r="Q4735" s="3">
        <v>28547.93331</v>
      </c>
      <c r="R4735" s="1">
        <v>0.08710074682909422</v>
      </c>
      <c r="S4735" s="3">
        <v>335572.9368848006</v>
      </c>
      <c r="T4735" s="3">
        <v>-7801.858047200134</v>
      </c>
      <c r="U4735" s="1">
        <v>-0.02325</v>
      </c>
      <c r="V4735">
        <v>30</v>
      </c>
      <c r="W4735" s="3">
        <v>0</v>
      </c>
      <c r="Y4735" s="3">
        <v>359787.7335141125</v>
      </c>
      <c r="Z4735" s="1">
        <v>0.1992924450470416</v>
      </c>
      <c r="AA4735" s="3">
        <v>395657.6795721292</v>
      </c>
      <c r="AB4735" s="3">
        <v>-35869.94605801668</v>
      </c>
      <c r="AC4735" s="1">
        <v>-0.09065904166654123</v>
      </c>
    </row>
    <row r="4736" spans="1:29">
      <c r="A4736" s="6">
        <v>4734</v>
      </c>
      <c r="B4736" t="s">
        <v>2855</v>
      </c>
      <c r="C4736">
        <v>44685</v>
      </c>
      <c r="D4736" t="s">
        <v>4239</v>
      </c>
      <c r="E4736" t="s">
        <v>4430</v>
      </c>
      <c r="F4736" t="s">
        <v>4432</v>
      </c>
      <c r="G4736">
        <v>16.3751</v>
      </c>
      <c r="H4736">
        <v>19.10697</v>
      </c>
      <c r="I4736">
        <v>300</v>
      </c>
      <c r="J4736" s="3">
        <v>6.7196273</v>
      </c>
      <c r="K4736">
        <v>2.8660455</v>
      </c>
      <c r="L4736" s="3">
        <v>5732.091</v>
      </c>
      <c r="M4736" s="3">
        <v>320990.0140000003</v>
      </c>
      <c r="N4736" s="3">
        <v>327618.0453648004</v>
      </c>
      <c r="O4736" s="1">
        <v>0.09206015121600125</v>
      </c>
      <c r="P4736" s="3">
        <v>1006.684222968002</v>
      </c>
      <c r="Q4736" s="3">
        <v>27541.249087032</v>
      </c>
      <c r="R4736" s="1">
        <v>0.08406511630446062</v>
      </c>
      <c r="S4736" s="3">
        <v>335572.9368848006</v>
      </c>
      <c r="T4736" s="3">
        <v>-7954.891520000179</v>
      </c>
      <c r="U4736" s="1">
        <v>-0.02370540244945625</v>
      </c>
      <c r="V4736">
        <v>29</v>
      </c>
      <c r="W4736" s="3">
        <v>-149.2623352000001</v>
      </c>
      <c r="X4736" t="s">
        <v>4433</v>
      </c>
      <c r="Y4736" s="3">
        <v>359787.7335141125</v>
      </c>
      <c r="Z4736" s="1">
        <v>0.1992924450470416</v>
      </c>
      <c r="AA4736" s="3">
        <v>395657.6795721292</v>
      </c>
      <c r="AB4736" s="3">
        <v>-35869.94605801668</v>
      </c>
      <c r="AC4736" s="1">
        <v>-0.09065904166654123</v>
      </c>
    </row>
    <row r="4737" spans="1:29">
      <c r="A4737" s="6">
        <v>4735</v>
      </c>
      <c r="B4737" t="s">
        <v>2855</v>
      </c>
      <c r="C4737">
        <v>20523</v>
      </c>
      <c r="D4737" t="s">
        <v>4359</v>
      </c>
      <c r="E4737" t="s">
        <v>4430</v>
      </c>
      <c r="F4737" t="s">
        <v>4432</v>
      </c>
      <c r="G4737">
        <v>21.9803</v>
      </c>
      <c r="H4737">
        <v>21.54</v>
      </c>
      <c r="I4737">
        <v>300</v>
      </c>
      <c r="J4737" s="3">
        <v>6.9386</v>
      </c>
      <c r="K4737">
        <v>3.231</v>
      </c>
      <c r="L4737" s="3">
        <v>6462</v>
      </c>
      <c r="M4737" s="3">
        <v>313487.0140000003</v>
      </c>
      <c r="N4737" s="3">
        <v>326566.8757648004</v>
      </c>
      <c r="O4737" s="1">
        <v>0.08855625254933451</v>
      </c>
      <c r="P4737" s="3">
        <v>989.4636640728016</v>
      </c>
      <c r="Q4737" s="3">
        <v>26551.7854229592</v>
      </c>
      <c r="R4737" s="1">
        <v>0.08130581327569271</v>
      </c>
      <c r="S4737" s="3">
        <v>335572.9368848006</v>
      </c>
      <c r="T4737" s="3">
        <v>-9006.061120000202</v>
      </c>
      <c r="U4737" s="1">
        <v>-0.02683786482785383</v>
      </c>
      <c r="V4737">
        <v>28</v>
      </c>
      <c r="W4737" s="3">
        <v>-1062.172000000001</v>
      </c>
      <c r="X4737" t="s">
        <v>4433</v>
      </c>
      <c r="Y4737" s="3">
        <v>359787.7335141125</v>
      </c>
      <c r="Z4737" s="1">
        <v>0.1992924450470416</v>
      </c>
      <c r="AA4737" s="3">
        <v>395657.6795721292</v>
      </c>
      <c r="AB4737" s="3">
        <v>-35869.94605801668</v>
      </c>
      <c r="AC4737" s="1">
        <v>-0.09065904166654123</v>
      </c>
    </row>
    <row r="4738" spans="1:29">
      <c r="A4738" s="6">
        <v>4736</v>
      </c>
      <c r="B4738" t="s">
        <v>2855</v>
      </c>
      <c r="C4738">
        <v>80307</v>
      </c>
      <c r="D4738" t="s">
        <v>4308</v>
      </c>
      <c r="E4738" t="s">
        <v>4430</v>
      </c>
      <c r="F4738" t="s">
        <v>4432</v>
      </c>
      <c r="G4738">
        <v>27.95788</v>
      </c>
      <c r="H4738">
        <v>27.9584</v>
      </c>
      <c r="I4738">
        <v>500</v>
      </c>
      <c r="J4738" s="3">
        <v>9.193760000000001</v>
      </c>
      <c r="K4738">
        <v>6.9896</v>
      </c>
      <c r="L4738" s="3">
        <v>13979.2</v>
      </c>
      <c r="M4738" s="3">
        <v>298587.6290000003</v>
      </c>
      <c r="N4738" s="3">
        <v>325630.5074048003</v>
      </c>
      <c r="O4738" s="1">
        <v>0.08543502468266777</v>
      </c>
      <c r="P4738" s="3">
        <v>974.7853702128017</v>
      </c>
      <c r="Q4738" s="3">
        <v>25577.0000527464</v>
      </c>
      <c r="R4738" s="1">
        <v>0.07854608051496513</v>
      </c>
      <c r="S4738" s="3">
        <v>335572.9368848006</v>
      </c>
      <c r="T4738" s="3">
        <v>-9942.429480000224</v>
      </c>
      <c r="U4738" s="1">
        <v>-0.0296282220261802</v>
      </c>
      <c r="V4738">
        <v>27</v>
      </c>
      <c r="W4738" s="3">
        <v>-953.2878679999994</v>
      </c>
      <c r="X4738" t="s">
        <v>4433</v>
      </c>
      <c r="Y4738" s="3">
        <v>359787.7335141125</v>
      </c>
      <c r="Z4738" s="1">
        <v>0.1992924450470416</v>
      </c>
      <c r="AA4738" s="3">
        <v>395657.6795721292</v>
      </c>
      <c r="AB4738" s="3">
        <v>-35869.94605801668</v>
      </c>
      <c r="AC4738" s="1">
        <v>-0.09065904166654123</v>
      </c>
    </row>
    <row r="4739" spans="1:29">
      <c r="A4739" s="6">
        <v>4737</v>
      </c>
      <c r="B4739" t="s">
        <v>2855</v>
      </c>
      <c r="M4739" s="3">
        <v>298587.6290000003</v>
      </c>
      <c r="N4739" s="3">
        <v>325630.5074048003</v>
      </c>
      <c r="O4739" s="1">
        <v>0.08543502468266777</v>
      </c>
      <c r="Q4739" s="3">
        <v>25577.0000527464</v>
      </c>
      <c r="R4739" s="1">
        <v>0.07854608051496513</v>
      </c>
      <c r="S4739" s="3">
        <v>335572.9368848006</v>
      </c>
      <c r="T4739" s="3">
        <v>-9942.429480000224</v>
      </c>
      <c r="U4739" s="1">
        <v>-0.0296282220261802</v>
      </c>
      <c r="V4739">
        <v>27</v>
      </c>
      <c r="W4739" s="3">
        <v>0</v>
      </c>
      <c r="Y4739" s="3">
        <v>362665.2472987422</v>
      </c>
      <c r="Z4739" s="1">
        <v>0.2088841576624741</v>
      </c>
      <c r="AA4739" s="3">
        <v>395657.6795721292</v>
      </c>
      <c r="AB4739" s="3">
        <v>-32992.43227338692</v>
      </c>
      <c r="AC4739" s="1">
        <v>-0.08338630583150942</v>
      </c>
    </row>
    <row r="4740" spans="1:29">
      <c r="A4740" s="6">
        <v>4738</v>
      </c>
      <c r="B4740" t="s">
        <v>2856</v>
      </c>
      <c r="C4740">
        <v>73933</v>
      </c>
      <c r="D4740" t="s">
        <v>4333</v>
      </c>
      <c r="E4740" t="s">
        <v>4430</v>
      </c>
      <c r="F4740" t="s">
        <v>4431</v>
      </c>
      <c r="G4740">
        <v>7.02035</v>
      </c>
      <c r="H4740">
        <v>7.55375</v>
      </c>
      <c r="I4740">
        <v>1800</v>
      </c>
      <c r="J4740" s="3">
        <v>9.079025</v>
      </c>
      <c r="K4740">
        <v>6.798375</v>
      </c>
      <c r="L4740" s="3">
        <v>13596.75</v>
      </c>
      <c r="M4740" s="3">
        <v>312184.3790000003</v>
      </c>
      <c r="N4740" s="3">
        <v>325614.6300048003</v>
      </c>
      <c r="O4740" s="1">
        <v>0.08538210001600111</v>
      </c>
      <c r="P4740" s="3">
        <v>976.891522214401</v>
      </c>
      <c r="Q4740" s="3">
        <v>26553.89157</v>
      </c>
      <c r="R4740" s="1">
        <v>0.08155005679446446</v>
      </c>
      <c r="S4740" s="3">
        <v>335572.9368848006</v>
      </c>
      <c r="T4740" s="3">
        <v>-9942.429480000224</v>
      </c>
      <c r="U4740" s="1">
        <v>-0.02963</v>
      </c>
      <c r="V4740">
        <v>28</v>
      </c>
      <c r="W4740" s="3">
        <v>0</v>
      </c>
      <c r="X4740" t="s">
        <v>4433</v>
      </c>
      <c r="Y4740" s="3">
        <v>362665.2472987422</v>
      </c>
      <c r="Z4740" s="1">
        <v>0.2088841576624741</v>
      </c>
      <c r="AA4740" s="3">
        <v>395657.6795721292</v>
      </c>
      <c r="AB4740" s="3">
        <v>-32992.43227338692</v>
      </c>
      <c r="AC4740" s="1">
        <v>-0.08338630583150942</v>
      </c>
    </row>
    <row r="4741" spans="1:29">
      <c r="A4741" s="6">
        <v>4739</v>
      </c>
      <c r="B4741" t="s">
        <v>2856</v>
      </c>
      <c r="C4741">
        <v>14098</v>
      </c>
      <c r="D4741" t="s">
        <v>4314</v>
      </c>
      <c r="E4741" t="s">
        <v>4430</v>
      </c>
      <c r="F4741" t="s">
        <v>4431</v>
      </c>
      <c r="G4741">
        <v>6.68573</v>
      </c>
      <c r="H4741">
        <v>7.36206</v>
      </c>
      <c r="I4741">
        <v>1400</v>
      </c>
      <c r="J4741" s="3">
        <v>8.0920652</v>
      </c>
      <c r="K4741">
        <v>5.153442</v>
      </c>
      <c r="L4741" s="3">
        <v>10306.884</v>
      </c>
      <c r="M4741" s="3">
        <v>322491.2630000003</v>
      </c>
      <c r="N4741" s="3">
        <v>325601.3844976004</v>
      </c>
      <c r="O4741" s="1">
        <v>0.08533794832533459</v>
      </c>
      <c r="P4741" s="3">
        <v>976.843890014401</v>
      </c>
      <c r="Q4741" s="3">
        <v>27530.73546</v>
      </c>
      <c r="R4741" s="1">
        <v>0.08455349630186507</v>
      </c>
      <c r="S4741" s="3">
        <v>335572.9368848006</v>
      </c>
      <c r="T4741" s="3">
        <v>-9942.429480000224</v>
      </c>
      <c r="U4741" s="1">
        <v>-0.02963</v>
      </c>
      <c r="V4741">
        <v>29</v>
      </c>
      <c r="W4741" s="3">
        <v>0</v>
      </c>
      <c r="X4741" t="s">
        <v>4433</v>
      </c>
      <c r="Y4741" s="3">
        <v>362665.2472987422</v>
      </c>
      <c r="Z4741" s="1">
        <v>0.2088841576624741</v>
      </c>
      <c r="AA4741" s="3">
        <v>395657.6795721292</v>
      </c>
      <c r="AB4741" s="3">
        <v>-32992.43227338692</v>
      </c>
      <c r="AC4741" s="1">
        <v>-0.08338630583150942</v>
      </c>
    </row>
    <row r="4742" spans="1:29">
      <c r="A4742" s="6">
        <v>4740</v>
      </c>
      <c r="B4742" t="s">
        <v>2856</v>
      </c>
      <c r="M4742" s="3">
        <v>322491.2630000003</v>
      </c>
      <c r="N4742" s="3">
        <v>325601.3844976004</v>
      </c>
      <c r="O4742" s="1">
        <v>0.08533794832533459</v>
      </c>
      <c r="Q4742" s="3">
        <v>27530.73546</v>
      </c>
      <c r="R4742" s="1">
        <v>0.08455349630186507</v>
      </c>
      <c r="S4742" s="3">
        <v>335572.9368848006</v>
      </c>
      <c r="T4742" s="3">
        <v>-9942.429480000224</v>
      </c>
      <c r="U4742" s="1">
        <v>-0.02963</v>
      </c>
      <c r="V4742">
        <v>29</v>
      </c>
      <c r="W4742" s="3">
        <v>0</v>
      </c>
      <c r="Y4742" s="3">
        <v>364330.3334502784</v>
      </c>
      <c r="Z4742" s="1">
        <v>0.2144344448342615</v>
      </c>
      <c r="AA4742" s="3">
        <v>395657.6795721292</v>
      </c>
      <c r="AB4742" s="3">
        <v>-31327.34612185071</v>
      </c>
      <c r="AC4742" s="1">
        <v>-0.07917790488921796</v>
      </c>
    </row>
    <row r="4743" spans="1:29">
      <c r="A4743" s="6">
        <v>4741</v>
      </c>
      <c r="B4743" t="s">
        <v>2857</v>
      </c>
      <c r="C4743">
        <v>80669</v>
      </c>
      <c r="D4743" t="s">
        <v>4274</v>
      </c>
      <c r="E4743" t="s">
        <v>4430</v>
      </c>
      <c r="F4743" t="s">
        <v>4432</v>
      </c>
      <c r="G4743">
        <v>9.54144</v>
      </c>
      <c r="H4743">
        <v>12.04339</v>
      </c>
      <c r="I4743">
        <v>900</v>
      </c>
      <c r="J4743" s="3">
        <v>8.251715300000001</v>
      </c>
      <c r="K4743">
        <v>5.419525500000001</v>
      </c>
      <c r="L4743" s="3">
        <v>10839.051</v>
      </c>
      <c r="M4743" s="3">
        <v>312949.9490000003</v>
      </c>
      <c r="N4743" s="3">
        <v>326885.4502568004</v>
      </c>
      <c r="O4743" s="1">
        <v>0.08961816752266799</v>
      </c>
      <c r="P4743" s="3">
        <v>978.3826500888017</v>
      </c>
      <c r="Q4743" s="3">
        <v>26552.3528099112</v>
      </c>
      <c r="R4743" s="1">
        <v>0.08122831037310389</v>
      </c>
      <c r="S4743" s="3">
        <v>335572.9368848006</v>
      </c>
      <c r="T4743" s="3">
        <v>-8687.486628000159</v>
      </c>
      <c r="U4743" s="1">
        <v>-0.02588851982119911</v>
      </c>
      <c r="V4743">
        <v>28</v>
      </c>
      <c r="W4743" s="3">
        <v>1271.432708000001</v>
      </c>
      <c r="X4743" t="s">
        <v>4433</v>
      </c>
      <c r="Y4743" s="3">
        <v>364330.3334502784</v>
      </c>
      <c r="Z4743" s="1">
        <v>0.2144344448342615</v>
      </c>
      <c r="AA4743" s="3">
        <v>395657.6795721292</v>
      </c>
      <c r="AB4743" s="3">
        <v>-31327.34612185071</v>
      </c>
      <c r="AC4743" s="1">
        <v>-0.07917790488921796</v>
      </c>
    </row>
    <row r="4744" spans="1:29">
      <c r="A4744" s="6">
        <v>4742</v>
      </c>
      <c r="B4744" t="s">
        <v>2857</v>
      </c>
      <c r="M4744" s="3">
        <v>312949.9490000003</v>
      </c>
      <c r="N4744" s="3">
        <v>326885.4502568004</v>
      </c>
      <c r="O4744" s="1">
        <v>0.08961816752266799</v>
      </c>
      <c r="Q4744" s="3">
        <v>26552.3528099112</v>
      </c>
      <c r="R4744" s="1">
        <v>0.08122831037310389</v>
      </c>
      <c r="S4744" s="3">
        <v>335572.9368848006</v>
      </c>
      <c r="T4744" s="3">
        <v>-8687.486628000159</v>
      </c>
      <c r="U4744" s="1">
        <v>-0.02588851982119911</v>
      </c>
      <c r="V4744">
        <v>28</v>
      </c>
      <c r="W4744" s="3">
        <v>0</v>
      </c>
      <c r="Y4744" s="3">
        <v>366360.3005558653</v>
      </c>
      <c r="Z4744" s="1">
        <v>0.2212010018528845</v>
      </c>
      <c r="AA4744" s="3">
        <v>395657.6795721292</v>
      </c>
      <c r="AB4744" s="3">
        <v>-29297.37901626382</v>
      </c>
      <c r="AC4744" s="1">
        <v>-0.07404729019274059</v>
      </c>
    </row>
    <row r="4745" spans="1:29">
      <c r="A4745" s="6">
        <v>4743</v>
      </c>
      <c r="B4745" t="s">
        <v>2858</v>
      </c>
      <c r="C4745">
        <v>52682</v>
      </c>
      <c r="D4745" t="s">
        <v>4306</v>
      </c>
      <c r="E4745" t="s">
        <v>4430</v>
      </c>
      <c r="F4745" t="s">
        <v>4431</v>
      </c>
      <c r="G4745">
        <v>22.19381</v>
      </c>
      <c r="H4745">
        <v>24.19626</v>
      </c>
      <c r="I4745">
        <v>400</v>
      </c>
      <c r="J4745" s="3">
        <v>7.903551199999999</v>
      </c>
      <c r="K4745">
        <v>4.839251999999999</v>
      </c>
      <c r="L4745" s="3">
        <v>9678.503999999999</v>
      </c>
      <c r="M4745" s="3">
        <v>322628.4530000003</v>
      </c>
      <c r="N4745" s="3">
        <v>326872.7074536004</v>
      </c>
      <c r="O4745" s="1">
        <v>0.08957569151200141</v>
      </c>
      <c r="P4745" s="3">
        <v>980.6563507704012</v>
      </c>
      <c r="Q4745" s="3">
        <v>27533.00916</v>
      </c>
      <c r="R4745" s="1">
        <v>0.08423159392684479</v>
      </c>
      <c r="S4745" s="3">
        <v>335572.9368848006</v>
      </c>
      <c r="T4745" s="3">
        <v>-8687.486628000159</v>
      </c>
      <c r="U4745" s="1">
        <v>-0.02589</v>
      </c>
      <c r="V4745">
        <v>29</v>
      </c>
      <c r="W4745" s="3">
        <v>0</v>
      </c>
      <c r="X4745" t="s">
        <v>4433</v>
      </c>
      <c r="Y4745" s="3">
        <v>366360.3005558653</v>
      </c>
      <c r="Z4745" s="1">
        <v>0.2212010018528845</v>
      </c>
      <c r="AA4745" s="3">
        <v>395657.6795721292</v>
      </c>
      <c r="AB4745" s="3">
        <v>-29297.37901626382</v>
      </c>
      <c r="AC4745" s="1">
        <v>-0.07404729019274059</v>
      </c>
    </row>
    <row r="4746" spans="1:29">
      <c r="A4746" s="6">
        <v>4744</v>
      </c>
      <c r="B4746" t="s">
        <v>2858</v>
      </c>
      <c r="C4746">
        <v>30815</v>
      </c>
      <c r="D4746" t="s">
        <v>4373</v>
      </c>
      <c r="E4746" t="s">
        <v>4430</v>
      </c>
      <c r="F4746" t="s">
        <v>4432</v>
      </c>
      <c r="G4746">
        <v>12.97266</v>
      </c>
      <c r="H4746">
        <v>12.93899</v>
      </c>
      <c r="I4746">
        <v>900</v>
      </c>
      <c r="J4746" s="3">
        <v>8.4935273</v>
      </c>
      <c r="K4746">
        <v>5.8225455</v>
      </c>
      <c r="L4746" s="3">
        <v>11645.091</v>
      </c>
      <c r="M4746" s="3">
        <v>309990.1850000003</v>
      </c>
      <c r="N4746" s="3">
        <v>325865.2143808004</v>
      </c>
      <c r="O4746" s="1">
        <v>0.08621738126933458</v>
      </c>
      <c r="P4746" s="3">
        <v>983.1054539832018</v>
      </c>
      <c r="Q4746" s="3">
        <v>26549.9037060168</v>
      </c>
      <c r="R4746" s="1">
        <v>0.08147510852444363</v>
      </c>
      <c r="S4746" s="3">
        <v>335572.9368848006</v>
      </c>
      <c r="T4746" s="3">
        <v>-9707.722504000179</v>
      </c>
      <c r="U4746" s="1">
        <v>-0.02892880037978975</v>
      </c>
      <c r="V4746">
        <v>28</v>
      </c>
      <c r="W4746" s="3">
        <v>-1022.6036872</v>
      </c>
      <c r="X4746" t="s">
        <v>4433</v>
      </c>
      <c r="Y4746" s="3">
        <v>366360.3005558653</v>
      </c>
      <c r="Z4746" s="1">
        <v>0.2212010018528845</v>
      </c>
      <c r="AA4746" s="3">
        <v>395657.6795721292</v>
      </c>
      <c r="AB4746" s="3">
        <v>-29297.37901626382</v>
      </c>
      <c r="AC4746" s="1">
        <v>-0.07404729019274059</v>
      </c>
    </row>
    <row r="4747" spans="1:29">
      <c r="A4747" s="6">
        <v>4745</v>
      </c>
      <c r="B4747" t="s">
        <v>2858</v>
      </c>
      <c r="M4747" s="3">
        <v>309990.1850000003</v>
      </c>
      <c r="N4747" s="3">
        <v>325865.2143808004</v>
      </c>
      <c r="O4747" s="1">
        <v>0.08621738126933458</v>
      </c>
      <c r="Q4747" s="3">
        <v>26549.9037060168</v>
      </c>
      <c r="R4747" s="1">
        <v>0.08147510852444363</v>
      </c>
      <c r="S4747" s="3">
        <v>335572.9368848006</v>
      </c>
      <c r="T4747" s="3">
        <v>-9707.722504000179</v>
      </c>
      <c r="U4747" s="1">
        <v>-0.02892880037978975</v>
      </c>
      <c r="V4747">
        <v>28</v>
      </c>
      <c r="W4747" s="3">
        <v>0</v>
      </c>
      <c r="Y4747" s="3">
        <v>363390.5984539412</v>
      </c>
      <c r="Z4747" s="1">
        <v>0.2113019948464706</v>
      </c>
      <c r="AA4747" s="3">
        <v>395657.6795721292</v>
      </c>
      <c r="AB4747" s="3">
        <v>-32267.08111818798</v>
      </c>
      <c r="AC4747" s="1">
        <v>-0.08155302622479652</v>
      </c>
    </row>
    <row r="4748" spans="1:29">
      <c r="A4748" s="6">
        <v>4746</v>
      </c>
      <c r="B4748" t="s">
        <v>2859</v>
      </c>
      <c r="M4748" s="3">
        <v>309990.1850000003</v>
      </c>
      <c r="N4748" s="3">
        <v>325865.2143808004</v>
      </c>
      <c r="O4748" s="1">
        <v>0.08621738126933458</v>
      </c>
      <c r="Q4748" s="3">
        <v>26549.9037060168</v>
      </c>
      <c r="R4748" s="1">
        <v>0.08147510852444363</v>
      </c>
      <c r="S4748" s="3">
        <v>335572.9368848006</v>
      </c>
      <c r="T4748" s="3">
        <v>-9707.722504000179</v>
      </c>
      <c r="U4748" s="1">
        <v>-0.02892880037978975</v>
      </c>
      <c r="V4748">
        <v>28</v>
      </c>
      <c r="W4748" s="3">
        <v>0</v>
      </c>
      <c r="Y4748" s="3">
        <v>363390.5984539412</v>
      </c>
      <c r="Z4748" s="1">
        <v>0.2113019948464706</v>
      </c>
      <c r="AA4748" s="3">
        <v>395657.6795721292</v>
      </c>
      <c r="AB4748" s="3">
        <v>-32267.08111818798</v>
      </c>
      <c r="AC4748" s="1">
        <v>-0.08155302622479652</v>
      </c>
    </row>
    <row r="4749" spans="1:29">
      <c r="A4749" s="6">
        <v>4747</v>
      </c>
      <c r="B4749" t="s">
        <v>2860</v>
      </c>
      <c r="M4749" s="3">
        <v>309990.1850000003</v>
      </c>
      <c r="N4749" s="3">
        <v>325865.2143808004</v>
      </c>
      <c r="O4749" s="1">
        <v>0.08621738126933458</v>
      </c>
      <c r="Q4749" s="3">
        <v>26549.9037060168</v>
      </c>
      <c r="R4749" s="1">
        <v>0.08147510852444363</v>
      </c>
      <c r="S4749" s="3">
        <v>335572.9368848006</v>
      </c>
      <c r="T4749" s="3">
        <v>-9707.722504000179</v>
      </c>
      <c r="U4749" s="1">
        <v>-0.02892880037978975</v>
      </c>
      <c r="V4749">
        <v>28</v>
      </c>
      <c r="W4749" s="3">
        <v>0</v>
      </c>
      <c r="Y4749" s="3">
        <v>363390.5984539412</v>
      </c>
      <c r="Z4749" s="1">
        <v>0.2113019948464706</v>
      </c>
      <c r="AA4749" s="3">
        <v>395657.6795721292</v>
      </c>
      <c r="AB4749" s="3">
        <v>-32267.08111818798</v>
      </c>
      <c r="AC4749" s="1">
        <v>-0.08155302622479652</v>
      </c>
    </row>
    <row r="4750" spans="1:29">
      <c r="A4750" s="6">
        <v>4748</v>
      </c>
      <c r="B4750" t="s">
        <v>2861</v>
      </c>
      <c r="C4750">
        <v>109998</v>
      </c>
      <c r="D4750" t="s">
        <v>4351</v>
      </c>
      <c r="E4750" t="s">
        <v>4430</v>
      </c>
      <c r="F4750" t="s">
        <v>4431</v>
      </c>
      <c r="G4750">
        <v>14.23493</v>
      </c>
      <c r="H4750">
        <v>15.22523</v>
      </c>
      <c r="I4750">
        <v>900</v>
      </c>
      <c r="J4750" s="3">
        <v>9.1108121</v>
      </c>
      <c r="K4750">
        <v>6.8513535</v>
      </c>
      <c r="L4750" s="3">
        <v>13702.707</v>
      </c>
      <c r="M4750" s="3">
        <v>323692.8920000003</v>
      </c>
      <c r="N4750" s="3">
        <v>325849.2522152004</v>
      </c>
      <c r="O4750" s="1">
        <v>0.08616417405066798</v>
      </c>
      <c r="P4750" s="3">
        <v>977.5956431424012</v>
      </c>
      <c r="Q4750" s="3">
        <v>27527.49935</v>
      </c>
      <c r="R4750" s="1">
        <v>0.08447924665427813</v>
      </c>
      <c r="S4750" s="3">
        <v>335572.9368848006</v>
      </c>
      <c r="T4750" s="3">
        <v>-9707.722504000179</v>
      </c>
      <c r="U4750" s="1">
        <v>-0.02893</v>
      </c>
      <c r="V4750">
        <v>29</v>
      </c>
      <c r="W4750" s="3">
        <v>0</v>
      </c>
      <c r="X4750" t="s">
        <v>4433</v>
      </c>
      <c r="Y4750" s="3">
        <v>363390.5984539412</v>
      </c>
      <c r="Z4750" s="1">
        <v>0.2113019948464706</v>
      </c>
      <c r="AA4750" s="3">
        <v>395657.6795721292</v>
      </c>
      <c r="AB4750" s="3">
        <v>-32267.08111818798</v>
      </c>
      <c r="AC4750" s="1">
        <v>-0.08155302622479652</v>
      </c>
    </row>
    <row r="4751" spans="1:29">
      <c r="A4751" s="6">
        <v>4749</v>
      </c>
      <c r="B4751" t="s">
        <v>2861</v>
      </c>
      <c r="C4751">
        <v>26505</v>
      </c>
      <c r="D4751" t="s">
        <v>4251</v>
      </c>
      <c r="E4751" t="s">
        <v>4430</v>
      </c>
      <c r="F4751" t="s">
        <v>4432</v>
      </c>
      <c r="G4751">
        <v>15.30536</v>
      </c>
      <c r="H4751">
        <v>15.21127</v>
      </c>
      <c r="I4751">
        <v>800</v>
      </c>
      <c r="J4751" s="3">
        <v>8.6507048</v>
      </c>
      <c r="K4751">
        <v>6.084508</v>
      </c>
      <c r="L4751" s="3">
        <v>12169.016</v>
      </c>
      <c r="M4751" s="3">
        <v>310500.0760000004</v>
      </c>
      <c r="N4751" s="3">
        <v>324810.7170024004</v>
      </c>
      <c r="O4751" s="1">
        <v>0.08270239000800143</v>
      </c>
      <c r="P4751" s="3">
        <v>986.3799616680014</v>
      </c>
      <c r="Q4751" s="3">
        <v>26541.119388332</v>
      </c>
      <c r="R4751" s="1">
        <v>0.08171257288944642</v>
      </c>
      <c r="S4751" s="3">
        <v>335572.9368848006</v>
      </c>
      <c r="T4751" s="3">
        <v>-10762.21988240012</v>
      </c>
      <c r="U4751" s="1">
        <v>-0.03207117946491229</v>
      </c>
      <c r="V4751">
        <v>28</v>
      </c>
      <c r="W4751" s="3">
        <v>-1054.089465599998</v>
      </c>
      <c r="X4751" t="s">
        <v>4433</v>
      </c>
      <c r="Y4751" s="3">
        <v>363390.5984539412</v>
      </c>
      <c r="Z4751" s="1">
        <v>0.2113019948464706</v>
      </c>
      <c r="AA4751" s="3">
        <v>395657.6795721292</v>
      </c>
      <c r="AB4751" s="3">
        <v>-32267.08111818798</v>
      </c>
      <c r="AC4751" s="1">
        <v>-0.08155302622479652</v>
      </c>
    </row>
    <row r="4752" spans="1:29">
      <c r="A4752" s="6">
        <v>4750</v>
      </c>
      <c r="B4752" t="s">
        <v>2861</v>
      </c>
      <c r="M4752" s="3">
        <v>310500.0760000004</v>
      </c>
      <c r="N4752" s="3">
        <v>324810.7170024004</v>
      </c>
      <c r="O4752" s="1">
        <v>0.08270239000800143</v>
      </c>
      <c r="Q4752" s="3">
        <v>26541.119388332</v>
      </c>
      <c r="R4752" s="1">
        <v>0.08171257288944642</v>
      </c>
      <c r="S4752" s="3">
        <v>335572.9368848006</v>
      </c>
      <c r="T4752" s="3">
        <v>-10762.21988240012</v>
      </c>
      <c r="U4752" s="1">
        <v>-0.03207117946491229</v>
      </c>
      <c r="V4752">
        <v>28</v>
      </c>
      <c r="W4752" s="3">
        <v>0</v>
      </c>
      <c r="Y4752" s="3">
        <v>359164.2544570995</v>
      </c>
      <c r="Z4752" s="1">
        <v>0.1972141815236651</v>
      </c>
      <c r="AA4752" s="3">
        <v>395657.6795721292</v>
      </c>
      <c r="AB4752" s="3">
        <v>-36493.42511502962</v>
      </c>
      <c r="AC4752" s="1">
        <v>-0.09223484592664603</v>
      </c>
    </row>
    <row r="4753" spans="1:29">
      <c r="A4753" s="6">
        <v>4751</v>
      </c>
      <c r="B4753" t="s">
        <v>2862</v>
      </c>
      <c r="C4753">
        <v>91293</v>
      </c>
      <c r="D4753" t="s">
        <v>4247</v>
      </c>
      <c r="E4753" t="s">
        <v>4430</v>
      </c>
      <c r="F4753" t="s">
        <v>4431</v>
      </c>
      <c r="G4753">
        <v>50.18771</v>
      </c>
      <c r="H4753">
        <v>54.03574</v>
      </c>
      <c r="I4753">
        <v>200</v>
      </c>
      <c r="J4753" s="3">
        <v>8.242144399999999</v>
      </c>
      <c r="K4753">
        <v>5.403574</v>
      </c>
      <c r="L4753" s="3">
        <v>10807.148</v>
      </c>
      <c r="M4753" s="3">
        <v>321307.2240000003</v>
      </c>
      <c r="N4753" s="3">
        <v>324797.0712840004</v>
      </c>
      <c r="O4753" s="1">
        <v>0.08265690428000137</v>
      </c>
      <c r="P4753" s="3">
        <v>974.4321510072014</v>
      </c>
      <c r="Q4753" s="3">
        <v>27515.55154</v>
      </c>
      <c r="R4753" s="1">
        <v>0.08471613192577276</v>
      </c>
      <c r="S4753" s="3">
        <v>335572.9368848006</v>
      </c>
      <c r="T4753" s="3">
        <v>-10762.21988240012</v>
      </c>
      <c r="U4753" s="1">
        <v>-0.03207</v>
      </c>
      <c r="V4753">
        <v>29</v>
      </c>
      <c r="W4753" s="3">
        <v>0</v>
      </c>
      <c r="X4753" t="s">
        <v>4433</v>
      </c>
      <c r="Y4753" s="3">
        <v>359164.2544570995</v>
      </c>
      <c r="Z4753" s="1">
        <v>0.1972141815236651</v>
      </c>
      <c r="AA4753" s="3">
        <v>395657.6795721292</v>
      </c>
      <c r="AB4753" s="3">
        <v>-36493.42511502962</v>
      </c>
      <c r="AC4753" s="1">
        <v>-0.09223484592664603</v>
      </c>
    </row>
    <row r="4754" spans="1:29">
      <c r="A4754" s="6">
        <v>4752</v>
      </c>
      <c r="B4754" t="s">
        <v>2862</v>
      </c>
      <c r="M4754" s="3">
        <v>321307.2240000003</v>
      </c>
      <c r="N4754" s="3">
        <v>324797.0712840004</v>
      </c>
      <c r="O4754" s="1">
        <v>0.08265690428000137</v>
      </c>
      <c r="Q4754" s="3">
        <v>27515.55154</v>
      </c>
      <c r="R4754" s="1">
        <v>0.08471613192577276</v>
      </c>
      <c r="S4754" s="3">
        <v>335572.9368848006</v>
      </c>
      <c r="T4754" s="3">
        <v>-10762.21988240012</v>
      </c>
      <c r="U4754" s="1">
        <v>-0.03207</v>
      </c>
      <c r="V4754">
        <v>29</v>
      </c>
      <c r="W4754" s="3">
        <v>0</v>
      </c>
      <c r="Y4754" s="3">
        <v>364216.7717772055</v>
      </c>
      <c r="Z4754" s="1">
        <v>0.2140559059240182</v>
      </c>
      <c r="AA4754" s="3">
        <v>395657.6795721292</v>
      </c>
      <c r="AB4754" s="3">
        <v>-31440.9077949237</v>
      </c>
      <c r="AC4754" s="1">
        <v>-0.07946492490408481</v>
      </c>
    </row>
    <row r="4755" spans="1:29">
      <c r="A4755" s="6">
        <v>4753</v>
      </c>
      <c r="B4755" t="s">
        <v>2863</v>
      </c>
      <c r="M4755" s="3">
        <v>321307.2240000003</v>
      </c>
      <c r="N4755" s="3">
        <v>324797.0712840004</v>
      </c>
      <c r="O4755" s="1">
        <v>0.08265690428000137</v>
      </c>
      <c r="Q4755" s="3">
        <v>27515.55154</v>
      </c>
      <c r="R4755" s="1">
        <v>0.08471613192577276</v>
      </c>
      <c r="S4755" s="3">
        <v>335572.9368848006</v>
      </c>
      <c r="T4755" s="3">
        <v>-10762.21988240012</v>
      </c>
      <c r="U4755" s="1">
        <v>-0.03207</v>
      </c>
      <c r="V4755">
        <v>29</v>
      </c>
      <c r="W4755" s="3">
        <v>0</v>
      </c>
      <c r="Y4755" s="3">
        <v>367099.0954065492</v>
      </c>
      <c r="Z4755" s="1">
        <v>0.2236636513551639</v>
      </c>
      <c r="AA4755" s="3">
        <v>395657.6795721292</v>
      </c>
      <c r="AB4755" s="3">
        <v>-28558.58416557999</v>
      </c>
      <c r="AC4755" s="1">
        <v>-0.0721800324878408</v>
      </c>
    </row>
    <row r="4756" spans="1:29">
      <c r="A4756" s="6">
        <v>4754</v>
      </c>
      <c r="B4756" t="s">
        <v>2864</v>
      </c>
      <c r="M4756" s="3">
        <v>321307.2240000003</v>
      </c>
      <c r="N4756" s="3">
        <v>324797.0712840004</v>
      </c>
      <c r="O4756" s="1">
        <v>0.08265690428000137</v>
      </c>
      <c r="Q4756" s="3">
        <v>27515.55154</v>
      </c>
      <c r="R4756" s="1">
        <v>0.08471613192577276</v>
      </c>
      <c r="S4756" s="3">
        <v>335572.9368848006</v>
      </c>
      <c r="T4756" s="3">
        <v>-10762.21988240012</v>
      </c>
      <c r="U4756" s="1">
        <v>-0.03207</v>
      </c>
      <c r="V4756">
        <v>29</v>
      </c>
      <c r="W4756" s="3">
        <v>0</v>
      </c>
      <c r="Y4756" s="3">
        <v>367443.9399724643</v>
      </c>
      <c r="Z4756" s="1">
        <v>0.2248131332415478</v>
      </c>
      <c r="AA4756" s="3">
        <v>395657.6795721292</v>
      </c>
      <c r="AB4756" s="3">
        <v>-28213.73959966481</v>
      </c>
      <c r="AC4756" s="1">
        <v>-0.07130845944953128</v>
      </c>
    </row>
    <row r="4757" spans="1:29">
      <c r="A4757" s="6">
        <v>4755</v>
      </c>
      <c r="B4757" t="s">
        <v>2865</v>
      </c>
      <c r="M4757" s="3">
        <v>321307.2240000003</v>
      </c>
      <c r="N4757" s="3">
        <v>324797.0712840004</v>
      </c>
      <c r="O4757" s="1">
        <v>0.08265690428000137</v>
      </c>
      <c r="Q4757" s="3">
        <v>27515.55154</v>
      </c>
      <c r="R4757" s="1">
        <v>0.08471613192577276</v>
      </c>
      <c r="S4757" s="3">
        <v>335572.9368848006</v>
      </c>
      <c r="T4757" s="3">
        <v>-10762.21988240012</v>
      </c>
      <c r="U4757" s="1">
        <v>-0.03207</v>
      </c>
      <c r="V4757">
        <v>29</v>
      </c>
      <c r="W4757" s="3">
        <v>0</v>
      </c>
      <c r="Y4757" s="3">
        <v>369103.8369658942</v>
      </c>
      <c r="Z4757" s="1">
        <v>0.2303461232196472</v>
      </c>
      <c r="AA4757" s="3">
        <v>395657.6795721292</v>
      </c>
      <c r="AB4757" s="3">
        <v>-26553.842606235</v>
      </c>
      <c r="AC4757" s="1">
        <v>-0.06711317377929016</v>
      </c>
    </row>
    <row r="4758" spans="1:29">
      <c r="A4758" s="6">
        <v>4756</v>
      </c>
      <c r="B4758" t="s">
        <v>2866</v>
      </c>
      <c r="M4758" s="3">
        <v>321307.2240000003</v>
      </c>
      <c r="N4758" s="3">
        <v>324797.0712840004</v>
      </c>
      <c r="O4758" s="1">
        <v>0.08265690428000137</v>
      </c>
      <c r="Q4758" s="3">
        <v>27515.55154</v>
      </c>
      <c r="R4758" s="1">
        <v>0.08471613192577276</v>
      </c>
      <c r="S4758" s="3">
        <v>335572.9368848006</v>
      </c>
      <c r="T4758" s="3">
        <v>-10762.21988240012</v>
      </c>
      <c r="U4758" s="1">
        <v>-0.03207</v>
      </c>
      <c r="V4758">
        <v>29</v>
      </c>
      <c r="W4758" s="3">
        <v>0</v>
      </c>
      <c r="Y4758" s="3">
        <v>369103.8369658942</v>
      </c>
      <c r="Z4758" s="1">
        <v>0.2303461232196472</v>
      </c>
      <c r="AA4758" s="3">
        <v>395657.6795721292</v>
      </c>
      <c r="AB4758" s="3">
        <v>-26553.842606235</v>
      </c>
      <c r="AC4758" s="1">
        <v>-0.06711317377929016</v>
      </c>
    </row>
    <row r="4759" spans="1:29">
      <c r="A4759" s="6">
        <v>4757</v>
      </c>
      <c r="B4759" t="s">
        <v>2867</v>
      </c>
      <c r="M4759" s="3">
        <v>321307.2240000003</v>
      </c>
      <c r="N4759" s="3">
        <v>324797.0712840004</v>
      </c>
      <c r="O4759" s="1">
        <v>0.08265690428000137</v>
      </c>
      <c r="Q4759" s="3">
        <v>27515.55154</v>
      </c>
      <c r="R4759" s="1">
        <v>0.08471613192577276</v>
      </c>
      <c r="S4759" s="3">
        <v>335572.9368848006</v>
      </c>
      <c r="T4759" s="3">
        <v>-10762.21988240012</v>
      </c>
      <c r="U4759" s="1">
        <v>-0.03207</v>
      </c>
      <c r="V4759">
        <v>29</v>
      </c>
      <c r="W4759" s="3">
        <v>0</v>
      </c>
      <c r="Y4759" s="3">
        <v>369103.8369658942</v>
      </c>
      <c r="Z4759" s="1">
        <v>0.2303461232196472</v>
      </c>
      <c r="AA4759" s="3">
        <v>395657.6795721292</v>
      </c>
      <c r="AB4759" s="3">
        <v>-26553.842606235</v>
      </c>
      <c r="AC4759" s="1">
        <v>-0.06711317377929016</v>
      </c>
    </row>
    <row r="4760" spans="1:29">
      <c r="A4760" s="6">
        <v>4758</v>
      </c>
      <c r="B4760" t="s">
        <v>2868</v>
      </c>
      <c r="M4760" s="3">
        <v>321307.2240000003</v>
      </c>
      <c r="N4760" s="3">
        <v>324797.0712840004</v>
      </c>
      <c r="O4760" s="1">
        <v>0.08265690428000137</v>
      </c>
      <c r="Q4760" s="3">
        <v>27515.55154</v>
      </c>
      <c r="R4760" s="1">
        <v>0.08471613192577276</v>
      </c>
      <c r="S4760" s="3">
        <v>335572.9368848006</v>
      </c>
      <c r="T4760" s="3">
        <v>-10762.21988240012</v>
      </c>
      <c r="U4760" s="1">
        <v>-0.03207</v>
      </c>
      <c r="V4760">
        <v>29</v>
      </c>
      <c r="W4760" s="3">
        <v>0</v>
      </c>
      <c r="Y4760" s="3">
        <v>368782.3111364471</v>
      </c>
      <c r="Z4760" s="1">
        <v>0.2292743704548236</v>
      </c>
      <c r="AA4760" s="3">
        <v>395657.6795721292</v>
      </c>
      <c r="AB4760" s="3">
        <v>-26875.36843568209</v>
      </c>
      <c r="AC4760" s="1">
        <v>-0.06792581017192832</v>
      </c>
    </row>
    <row r="4761" spans="1:29">
      <c r="A4761" s="6">
        <v>4759</v>
      </c>
      <c r="B4761" t="s">
        <v>2869</v>
      </c>
      <c r="C4761">
        <v>61668</v>
      </c>
      <c r="D4761" t="s">
        <v>4262</v>
      </c>
      <c r="E4761" t="s">
        <v>4430</v>
      </c>
      <c r="F4761" t="s">
        <v>4432</v>
      </c>
      <c r="G4761">
        <v>18.94193</v>
      </c>
      <c r="H4761">
        <v>28.36372</v>
      </c>
      <c r="I4761">
        <v>400</v>
      </c>
      <c r="J4761" s="3">
        <v>8.4036464</v>
      </c>
      <c r="K4761">
        <v>5.672744000000001</v>
      </c>
      <c r="L4761" s="3">
        <v>11345.488</v>
      </c>
      <c r="M4761" s="3">
        <v>313021.6280000003</v>
      </c>
      <c r="N4761" s="3">
        <v>327842.8868936004</v>
      </c>
      <c r="O4761" s="1">
        <v>0.092809622978668</v>
      </c>
      <c r="P4761" s="3">
        <v>789.8424786504012</v>
      </c>
      <c r="Q4761" s="3">
        <v>26725.7090613496</v>
      </c>
      <c r="R4761" s="1">
        <v>0.08151986860103291</v>
      </c>
      <c r="S4761" s="3">
        <v>335572.9368848006</v>
      </c>
      <c r="T4761" s="3">
        <v>-7730.049991200154</v>
      </c>
      <c r="U4761" s="1">
        <v>-0.02303537961958421</v>
      </c>
      <c r="V4761">
        <v>28</v>
      </c>
      <c r="W4761" s="3">
        <v>3034.187132800002</v>
      </c>
      <c r="X4761" t="s">
        <v>4433</v>
      </c>
      <c r="Y4761" s="3">
        <v>368782.3111364471</v>
      </c>
      <c r="Z4761" s="1">
        <v>0.2292743704548236</v>
      </c>
      <c r="AA4761" s="3">
        <v>395657.6795721292</v>
      </c>
      <c r="AB4761" s="3">
        <v>-26875.36843568209</v>
      </c>
      <c r="AC4761" s="1">
        <v>-0.06792581017192832</v>
      </c>
    </row>
    <row r="4762" spans="1:29">
      <c r="A4762" s="6">
        <v>4760</v>
      </c>
      <c r="B4762" t="s">
        <v>2869</v>
      </c>
      <c r="M4762" s="3">
        <v>313021.6280000003</v>
      </c>
      <c r="N4762" s="3">
        <v>327842.8868936004</v>
      </c>
      <c r="O4762" s="1">
        <v>0.092809622978668</v>
      </c>
      <c r="Q4762" s="3">
        <v>26725.7090613496</v>
      </c>
      <c r="R4762" s="1">
        <v>0.08151986860103291</v>
      </c>
      <c r="S4762" s="3">
        <v>335572.9368848006</v>
      </c>
      <c r="T4762" s="3">
        <v>-7730.049991200154</v>
      </c>
      <c r="U4762" s="1">
        <v>-0.02303537961958421</v>
      </c>
      <c r="V4762">
        <v>28</v>
      </c>
      <c r="W4762" s="3">
        <v>0</v>
      </c>
      <c r="Y4762" s="3">
        <v>367376.2565235503</v>
      </c>
      <c r="Z4762" s="1">
        <v>0.2245875217451677</v>
      </c>
      <c r="AA4762" s="3">
        <v>395657.6795721292</v>
      </c>
      <c r="AB4762" s="3">
        <v>-28281.42304857884</v>
      </c>
      <c r="AC4762" s="1">
        <v>-0.0714795251267784</v>
      </c>
    </row>
    <row r="4763" spans="1:29">
      <c r="A4763" s="6">
        <v>4761</v>
      </c>
      <c r="B4763" t="s">
        <v>2870</v>
      </c>
      <c r="C4763">
        <v>91652</v>
      </c>
      <c r="D4763" t="s">
        <v>4363</v>
      </c>
      <c r="E4763" t="s">
        <v>4430</v>
      </c>
      <c r="F4763" t="s">
        <v>4431</v>
      </c>
      <c r="G4763">
        <v>15.13483</v>
      </c>
      <c r="H4763">
        <v>17.40516</v>
      </c>
      <c r="I4763">
        <v>400</v>
      </c>
      <c r="J4763" s="3">
        <v>7.0886192</v>
      </c>
      <c r="K4763">
        <v>3.481032</v>
      </c>
      <c r="L4763" s="3">
        <v>6962.063999999999</v>
      </c>
      <c r="M4763" s="3">
        <v>319983.6920000003</v>
      </c>
      <c r="N4763" s="3">
        <v>327832.3172424004</v>
      </c>
      <c r="O4763" s="1">
        <v>0.09277439080800143</v>
      </c>
      <c r="P4763" s="3">
        <v>983.5286606808012</v>
      </c>
      <c r="Q4763" s="3">
        <v>27709.23772</v>
      </c>
      <c r="R4763" s="1">
        <v>0.08452259360236193</v>
      </c>
      <c r="S4763" s="3">
        <v>335572.9368848006</v>
      </c>
      <c r="T4763" s="3">
        <v>-7730.049991200154</v>
      </c>
      <c r="U4763" s="1">
        <v>-0.02304</v>
      </c>
      <c r="V4763">
        <v>29</v>
      </c>
      <c r="W4763" s="3">
        <v>0</v>
      </c>
      <c r="X4763" t="s">
        <v>4433</v>
      </c>
      <c r="Y4763" s="3">
        <v>367376.2565235503</v>
      </c>
      <c r="Z4763" s="1">
        <v>0.2245875217451677</v>
      </c>
      <c r="AA4763" s="3">
        <v>395657.6795721292</v>
      </c>
      <c r="AB4763" s="3">
        <v>-28281.42304857884</v>
      </c>
      <c r="AC4763" s="1">
        <v>-0.0714795251267784</v>
      </c>
    </row>
    <row r="4764" spans="1:29">
      <c r="A4764" s="6">
        <v>4762</v>
      </c>
      <c r="B4764" t="s">
        <v>2870</v>
      </c>
      <c r="C4764">
        <v>53138</v>
      </c>
      <c r="D4764" t="s">
        <v>4218</v>
      </c>
      <c r="E4764" t="s">
        <v>4430</v>
      </c>
      <c r="F4764" t="s">
        <v>4431</v>
      </c>
      <c r="G4764">
        <v>8.403280000000001</v>
      </c>
      <c r="H4764">
        <v>9.58222</v>
      </c>
      <c r="I4764">
        <v>800</v>
      </c>
      <c r="J4764" s="3">
        <v>7.299732799999999</v>
      </c>
      <c r="K4764">
        <v>3.832888</v>
      </c>
      <c r="L4764" s="3">
        <v>7665.776</v>
      </c>
      <c r="M4764" s="3">
        <v>327649.4680000003</v>
      </c>
      <c r="N4764" s="3">
        <v>327821.1846216004</v>
      </c>
      <c r="O4764" s="1">
        <v>0.09273728207200145</v>
      </c>
      <c r="P4764" s="3">
        <v>983.4969517272013</v>
      </c>
      <c r="Q4764" s="3">
        <v>28692.73467</v>
      </c>
      <c r="R4764" s="1">
        <v>0.08752556581454501</v>
      </c>
      <c r="S4764" s="3">
        <v>335572.9368848006</v>
      </c>
      <c r="T4764" s="3">
        <v>-7730.049991200154</v>
      </c>
      <c r="U4764" s="1">
        <v>-0.02304</v>
      </c>
      <c r="V4764">
        <v>30</v>
      </c>
      <c r="W4764" s="3">
        <v>0</v>
      </c>
      <c r="X4764" t="s">
        <v>4433</v>
      </c>
      <c r="Y4764" s="3">
        <v>367376.2565235503</v>
      </c>
      <c r="Z4764" s="1">
        <v>0.2245875217451677</v>
      </c>
      <c r="AA4764" s="3">
        <v>395657.6795721292</v>
      </c>
      <c r="AB4764" s="3">
        <v>-28281.42304857884</v>
      </c>
      <c r="AC4764" s="1">
        <v>-0.0714795251267784</v>
      </c>
    </row>
    <row r="4765" spans="1:29">
      <c r="A4765" s="6">
        <v>4763</v>
      </c>
      <c r="B4765" t="s">
        <v>2870</v>
      </c>
      <c r="M4765" s="3">
        <v>327649.4680000003</v>
      </c>
      <c r="N4765" s="3">
        <v>327821.1846216004</v>
      </c>
      <c r="O4765" s="1">
        <v>0.09273728207200145</v>
      </c>
      <c r="Q4765" s="3">
        <v>28692.73467</v>
      </c>
      <c r="R4765" s="1">
        <v>0.08752556581454501</v>
      </c>
      <c r="S4765" s="3">
        <v>335572.9368848006</v>
      </c>
      <c r="T4765" s="3">
        <v>-7730.049991200154</v>
      </c>
      <c r="U4765" s="1">
        <v>-0.02304</v>
      </c>
      <c r="V4765">
        <v>30</v>
      </c>
      <c r="W4765" s="3">
        <v>0</v>
      </c>
      <c r="Y4765" s="3">
        <v>366559.0941880205</v>
      </c>
      <c r="Z4765" s="1">
        <v>0.2218636472934017</v>
      </c>
      <c r="AA4765" s="3">
        <v>395657.6795721292</v>
      </c>
      <c r="AB4765" s="3">
        <v>-29098.58538410865</v>
      </c>
      <c r="AC4765" s="1">
        <v>-0.073544851740465</v>
      </c>
    </row>
    <row r="4766" spans="1:29">
      <c r="A4766" s="6">
        <v>4764</v>
      </c>
      <c r="B4766" t="s">
        <v>2871</v>
      </c>
      <c r="M4766" s="3">
        <v>327649.4680000003</v>
      </c>
      <c r="N4766" s="3">
        <v>327821.1846216004</v>
      </c>
      <c r="O4766" s="1">
        <v>0.09273728207200145</v>
      </c>
      <c r="Q4766" s="3">
        <v>28692.73467</v>
      </c>
      <c r="R4766" s="1">
        <v>0.08752556581454501</v>
      </c>
      <c r="S4766" s="3">
        <v>335572.9368848006</v>
      </c>
      <c r="T4766" s="3">
        <v>-7730.049991200154</v>
      </c>
      <c r="U4766" s="1">
        <v>-0.02304</v>
      </c>
      <c r="V4766">
        <v>30</v>
      </c>
      <c r="W4766" s="3">
        <v>0</v>
      </c>
      <c r="Y4766" s="3">
        <v>370118.9465913345</v>
      </c>
      <c r="Z4766" s="1">
        <v>0.2337298219711149</v>
      </c>
      <c r="AA4766" s="3">
        <v>395657.6795721292</v>
      </c>
      <c r="AB4766" s="3">
        <v>-25538.73298079468</v>
      </c>
      <c r="AC4766" s="1">
        <v>-0.06454754779033404</v>
      </c>
    </row>
    <row r="4767" spans="1:29">
      <c r="A4767" s="6">
        <v>4765</v>
      </c>
      <c r="B4767" t="s">
        <v>2872</v>
      </c>
      <c r="M4767" s="3">
        <v>327649.4680000003</v>
      </c>
      <c r="N4767" s="3">
        <v>327821.1846216004</v>
      </c>
      <c r="O4767" s="1">
        <v>0.09273728207200145</v>
      </c>
      <c r="Q4767" s="3">
        <v>28692.73467</v>
      </c>
      <c r="R4767" s="1">
        <v>0.08752556581454501</v>
      </c>
      <c r="S4767" s="3">
        <v>335572.9368848006</v>
      </c>
      <c r="T4767" s="3">
        <v>-7730.049991200154</v>
      </c>
      <c r="U4767" s="1">
        <v>-0.02304</v>
      </c>
      <c r="V4767">
        <v>30</v>
      </c>
      <c r="W4767" s="3">
        <v>0</v>
      </c>
      <c r="Y4767" s="3">
        <v>370560.65182158</v>
      </c>
      <c r="Z4767" s="1">
        <v>0.2352021727386001</v>
      </c>
      <c r="AA4767" s="3">
        <v>395657.6795721292</v>
      </c>
      <c r="AB4767" s="3">
        <v>-25097.02775054914</v>
      </c>
      <c r="AC4767" s="1">
        <v>-0.06343116549055609</v>
      </c>
    </row>
    <row r="4768" spans="1:29">
      <c r="A4768" s="6">
        <v>4766</v>
      </c>
      <c r="B4768" t="s">
        <v>2873</v>
      </c>
      <c r="M4768" s="3">
        <v>327649.4680000003</v>
      </c>
      <c r="N4768" s="3">
        <v>327821.1846216004</v>
      </c>
      <c r="O4768" s="1">
        <v>0.09273728207200145</v>
      </c>
      <c r="Q4768" s="3">
        <v>28692.73467</v>
      </c>
      <c r="R4768" s="1">
        <v>0.08752556581454501</v>
      </c>
      <c r="S4768" s="3">
        <v>335572.9368848006</v>
      </c>
      <c r="T4768" s="3">
        <v>-7730.049991200154</v>
      </c>
      <c r="U4768" s="1">
        <v>-0.02304</v>
      </c>
      <c r="V4768">
        <v>30</v>
      </c>
      <c r="W4768" s="3">
        <v>0</v>
      </c>
      <c r="Y4768" s="3">
        <v>370560.65182158</v>
      </c>
      <c r="Z4768" s="1">
        <v>0.2352021727386001</v>
      </c>
      <c r="AA4768" s="3">
        <v>395657.6795721292</v>
      </c>
      <c r="AB4768" s="3">
        <v>-25097.02775054914</v>
      </c>
      <c r="AC4768" s="1">
        <v>-0.06343116549055609</v>
      </c>
    </row>
    <row r="4769" spans="1:29">
      <c r="A4769" s="6">
        <v>4767</v>
      </c>
      <c r="B4769" t="s">
        <v>2874</v>
      </c>
      <c r="M4769" s="3">
        <v>327649.4680000003</v>
      </c>
      <c r="N4769" s="3">
        <v>327821.1846216004</v>
      </c>
      <c r="O4769" s="1">
        <v>0.09273728207200145</v>
      </c>
      <c r="Q4769" s="3">
        <v>28692.73467</v>
      </c>
      <c r="R4769" s="1">
        <v>0.08752556581454501</v>
      </c>
      <c r="S4769" s="3">
        <v>335572.9368848006</v>
      </c>
      <c r="T4769" s="3">
        <v>-7730.049991200154</v>
      </c>
      <c r="U4769" s="1">
        <v>-0.02304</v>
      </c>
      <c r="V4769">
        <v>30</v>
      </c>
      <c r="W4769" s="3">
        <v>0</v>
      </c>
      <c r="Y4769" s="3">
        <v>370560.65182158</v>
      </c>
      <c r="Z4769" s="1">
        <v>0.2352021727386001</v>
      </c>
      <c r="AA4769" s="3">
        <v>395657.6795721292</v>
      </c>
      <c r="AB4769" s="3">
        <v>-25097.02775054914</v>
      </c>
      <c r="AC4769" s="1">
        <v>-0.06343116549055609</v>
      </c>
    </row>
    <row r="4770" spans="1:29">
      <c r="A4770" s="6">
        <v>4768</v>
      </c>
      <c r="B4770" t="s">
        <v>2875</v>
      </c>
      <c r="M4770" s="3">
        <v>327649.4680000003</v>
      </c>
      <c r="N4770" s="3">
        <v>327821.1846216004</v>
      </c>
      <c r="O4770" s="1">
        <v>0.09273728207200145</v>
      </c>
      <c r="Q4770" s="3">
        <v>28692.73467</v>
      </c>
      <c r="R4770" s="1">
        <v>0.08752556581454501</v>
      </c>
      <c r="S4770" s="3">
        <v>335572.9368848006</v>
      </c>
      <c r="T4770" s="3">
        <v>-7730.049991200154</v>
      </c>
      <c r="U4770" s="1">
        <v>-0.02304</v>
      </c>
      <c r="V4770">
        <v>30</v>
      </c>
      <c r="W4770" s="3">
        <v>0</v>
      </c>
      <c r="Y4770" s="3">
        <v>369428.2065727978</v>
      </c>
      <c r="Z4770" s="1">
        <v>0.2314273552426595</v>
      </c>
      <c r="AA4770" s="3">
        <v>395657.6795721292</v>
      </c>
      <c r="AB4770" s="3">
        <v>-26229.47299933131</v>
      </c>
      <c r="AC4770" s="1">
        <v>-0.06629334991727268</v>
      </c>
    </row>
    <row r="4771" spans="1:29">
      <c r="A4771" s="6">
        <v>4769</v>
      </c>
      <c r="B4771" t="s">
        <v>2876</v>
      </c>
      <c r="M4771" s="3">
        <v>327649.4680000003</v>
      </c>
      <c r="N4771" s="3">
        <v>327821.1846216004</v>
      </c>
      <c r="O4771" s="1">
        <v>0.09273728207200145</v>
      </c>
      <c r="Q4771" s="3">
        <v>28692.73467</v>
      </c>
      <c r="R4771" s="1">
        <v>0.08752556581454501</v>
      </c>
      <c r="S4771" s="3">
        <v>335572.9368848006</v>
      </c>
      <c r="T4771" s="3">
        <v>-7730.049991200154</v>
      </c>
      <c r="U4771" s="1">
        <v>-0.02304</v>
      </c>
      <c r="V4771">
        <v>30</v>
      </c>
      <c r="W4771" s="3">
        <v>0</v>
      </c>
      <c r="Y4771" s="3">
        <v>369428.2065727978</v>
      </c>
      <c r="Z4771" s="1">
        <v>0.2314273552426595</v>
      </c>
      <c r="AA4771" s="3">
        <v>395657.6795721292</v>
      </c>
      <c r="AB4771" s="3">
        <v>-26229.47299933131</v>
      </c>
      <c r="AC4771" s="1">
        <v>-0.06629334991727268</v>
      </c>
    </row>
    <row r="4772" spans="1:29">
      <c r="A4772" s="6">
        <v>4770</v>
      </c>
      <c r="B4772" t="s">
        <v>2877</v>
      </c>
      <c r="C4772">
        <v>127353</v>
      </c>
      <c r="D4772" t="s">
        <v>4357</v>
      </c>
      <c r="E4772" t="s">
        <v>4430</v>
      </c>
      <c r="F4772" t="s">
        <v>4432</v>
      </c>
      <c r="G4772">
        <v>7.40916</v>
      </c>
      <c r="H4772">
        <v>7.43271</v>
      </c>
      <c r="I4772">
        <v>1000</v>
      </c>
      <c r="J4772" s="3">
        <v>7.229813</v>
      </c>
      <c r="K4772">
        <v>3.716355</v>
      </c>
      <c r="L4772" s="3">
        <v>7432.71</v>
      </c>
      <c r="M4772" s="3">
        <v>319332.2680000003</v>
      </c>
      <c r="N4772" s="3">
        <v>326925.7484536004</v>
      </c>
      <c r="O4772" s="1">
        <v>0.08975249484533483</v>
      </c>
      <c r="P4772" s="3">
        <v>979.9658741736014</v>
      </c>
      <c r="Q4772" s="3">
        <v>27712.7687958264</v>
      </c>
      <c r="R4772" s="1">
        <v>0.0847677765575555</v>
      </c>
      <c r="S4772" s="3">
        <v>335572.9368848006</v>
      </c>
      <c r="T4772" s="3">
        <v>-8647.188431200106</v>
      </c>
      <c r="U4772" s="1">
        <v>-0.02576843207761004</v>
      </c>
      <c r="V4772">
        <v>29</v>
      </c>
      <c r="W4772" s="3">
        <v>-907.0899279999988</v>
      </c>
      <c r="X4772" t="s">
        <v>4433</v>
      </c>
      <c r="Y4772" s="3">
        <v>369428.2065727978</v>
      </c>
      <c r="Z4772" s="1">
        <v>0.2314273552426595</v>
      </c>
      <c r="AA4772" s="3">
        <v>395657.6795721292</v>
      </c>
      <c r="AB4772" s="3">
        <v>-26229.47299933131</v>
      </c>
      <c r="AC4772" s="1">
        <v>-0.06629334991727268</v>
      </c>
    </row>
    <row r="4773" spans="1:29">
      <c r="A4773" s="6">
        <v>4771</v>
      </c>
      <c r="B4773" t="s">
        <v>2877</v>
      </c>
      <c r="M4773" s="3">
        <v>319332.2680000003</v>
      </c>
      <c r="N4773" s="3">
        <v>326925.7484536004</v>
      </c>
      <c r="O4773" s="1">
        <v>0.08975249484533483</v>
      </c>
      <c r="Q4773" s="3">
        <v>27712.7687958264</v>
      </c>
      <c r="R4773" s="1">
        <v>0.0847677765575555</v>
      </c>
      <c r="S4773" s="3">
        <v>335572.9368848006</v>
      </c>
      <c r="T4773" s="3">
        <v>-8647.188431200106</v>
      </c>
      <c r="U4773" s="1">
        <v>-0.02576843207761004</v>
      </c>
      <c r="V4773">
        <v>29</v>
      </c>
      <c r="W4773" s="3">
        <v>0</v>
      </c>
      <c r="Y4773" s="3">
        <v>366026.7896468199</v>
      </c>
      <c r="Z4773" s="1">
        <v>0.2200892988227329</v>
      </c>
      <c r="AA4773" s="3">
        <v>395657.6795721292</v>
      </c>
      <c r="AB4773" s="3">
        <v>-29630.88992530928</v>
      </c>
      <c r="AC4773" s="1">
        <v>-0.07489021812328431</v>
      </c>
    </row>
    <row r="4774" spans="1:29">
      <c r="A4774" s="6">
        <v>4772</v>
      </c>
      <c r="B4774" t="s">
        <v>2878</v>
      </c>
      <c r="C4774">
        <v>107652</v>
      </c>
      <c r="D4774" t="s">
        <v>4347</v>
      </c>
      <c r="E4774" t="s">
        <v>4430</v>
      </c>
      <c r="F4774" t="s">
        <v>4431</v>
      </c>
      <c r="G4774">
        <v>12.50812</v>
      </c>
      <c r="H4774">
        <v>14.3367</v>
      </c>
      <c r="I4774">
        <v>500</v>
      </c>
      <c r="J4774" s="3">
        <v>7.150505</v>
      </c>
      <c r="K4774">
        <v>3.584175</v>
      </c>
      <c r="L4774" s="3">
        <v>7168.35</v>
      </c>
      <c r="M4774" s="3">
        <v>326500.6180000003</v>
      </c>
      <c r="N4774" s="3">
        <v>326915.0137736004</v>
      </c>
      <c r="O4774" s="1">
        <v>0.08971671257866799</v>
      </c>
      <c r="P4774" s="3">
        <v>980.7772453608013</v>
      </c>
      <c r="Q4774" s="3">
        <v>28693.54604</v>
      </c>
      <c r="R4774" s="1">
        <v>0.08777065852310853</v>
      </c>
      <c r="S4774" s="3">
        <v>335572.9368848006</v>
      </c>
      <c r="T4774" s="3">
        <v>-8647.188431200106</v>
      </c>
      <c r="U4774" s="1">
        <v>-0.02577</v>
      </c>
      <c r="V4774">
        <v>30</v>
      </c>
      <c r="W4774" s="3">
        <v>0</v>
      </c>
      <c r="X4774" t="s">
        <v>4433</v>
      </c>
      <c r="Y4774" s="3">
        <v>366026.7896468199</v>
      </c>
      <c r="Z4774" s="1">
        <v>0.2200892988227329</v>
      </c>
      <c r="AA4774" s="3">
        <v>395657.6795721292</v>
      </c>
      <c r="AB4774" s="3">
        <v>-29630.88992530928</v>
      </c>
      <c r="AC4774" s="1">
        <v>-0.07489021812328431</v>
      </c>
    </row>
    <row r="4775" spans="1:29">
      <c r="A4775" s="6">
        <v>4773</v>
      </c>
      <c r="B4775" t="s">
        <v>2878</v>
      </c>
      <c r="M4775" s="3">
        <v>326500.6180000003</v>
      </c>
      <c r="N4775" s="3">
        <v>326915.0137736004</v>
      </c>
      <c r="O4775" s="1">
        <v>0.08971671257866799</v>
      </c>
      <c r="Q4775" s="3">
        <v>28693.54604</v>
      </c>
      <c r="R4775" s="1">
        <v>0.08777065852310853</v>
      </c>
      <c r="S4775" s="3">
        <v>335572.9368848006</v>
      </c>
      <c r="T4775" s="3">
        <v>-8647.188431200106</v>
      </c>
      <c r="U4775" s="1">
        <v>-0.02577</v>
      </c>
      <c r="V4775">
        <v>30</v>
      </c>
      <c r="W4775" s="3">
        <v>0</v>
      </c>
      <c r="Y4775" s="3">
        <v>360925.8507657219</v>
      </c>
      <c r="Z4775" s="1">
        <v>0.2030861692190731</v>
      </c>
      <c r="AA4775" s="3">
        <v>395657.6795721292</v>
      </c>
      <c r="AB4775" s="3">
        <v>-34731.82880640723</v>
      </c>
      <c r="AC4775" s="1">
        <v>-0.08778252160798902</v>
      </c>
    </row>
    <row r="4776" spans="1:29">
      <c r="A4776" s="6">
        <v>4774</v>
      </c>
      <c r="B4776" t="s">
        <v>2879</v>
      </c>
      <c r="M4776" s="3">
        <v>326500.6180000003</v>
      </c>
      <c r="N4776" s="3">
        <v>326915.0137736004</v>
      </c>
      <c r="O4776" s="1">
        <v>0.08971671257866799</v>
      </c>
      <c r="Q4776" s="3">
        <v>28693.54604</v>
      </c>
      <c r="R4776" s="1">
        <v>0.08777065852310853</v>
      </c>
      <c r="S4776" s="3">
        <v>335572.9368848006</v>
      </c>
      <c r="T4776" s="3">
        <v>-8647.188431200106</v>
      </c>
      <c r="U4776" s="1">
        <v>-0.02577</v>
      </c>
      <c r="V4776">
        <v>30</v>
      </c>
      <c r="W4776" s="3">
        <v>0</v>
      </c>
      <c r="Y4776" s="3">
        <v>360171.6683606058</v>
      </c>
      <c r="Z4776" s="1">
        <v>0.2005722278686859</v>
      </c>
      <c r="AA4776" s="3">
        <v>395657.6795721292</v>
      </c>
      <c r="AB4776" s="3">
        <v>-35486.01121152338</v>
      </c>
      <c r="AC4776" s="1">
        <v>-0.08968867039279649</v>
      </c>
    </row>
    <row r="4777" spans="1:29">
      <c r="A4777" s="6">
        <v>4775</v>
      </c>
      <c r="B4777" t="s">
        <v>2880</v>
      </c>
      <c r="M4777" s="3">
        <v>326500.6180000003</v>
      </c>
      <c r="N4777" s="3">
        <v>326915.0137736004</v>
      </c>
      <c r="O4777" s="1">
        <v>0.08971671257866799</v>
      </c>
      <c r="Q4777" s="3">
        <v>28693.54604</v>
      </c>
      <c r="R4777" s="1">
        <v>0.08777065852310853</v>
      </c>
      <c r="S4777" s="3">
        <v>335572.9368848006</v>
      </c>
      <c r="T4777" s="3">
        <v>-8647.188431200106</v>
      </c>
      <c r="U4777" s="1">
        <v>-0.02577</v>
      </c>
      <c r="V4777">
        <v>30</v>
      </c>
      <c r="W4777" s="3">
        <v>0</v>
      </c>
      <c r="Y4777" s="3">
        <v>360171.6683606058</v>
      </c>
      <c r="Z4777" s="1">
        <v>0.2005722278686859</v>
      </c>
      <c r="AA4777" s="3">
        <v>395657.6795721292</v>
      </c>
      <c r="AB4777" s="3">
        <v>-35486.01121152338</v>
      </c>
      <c r="AC4777" s="1">
        <v>-0.08968867039279649</v>
      </c>
    </row>
    <row r="4778" spans="1:29">
      <c r="A4778" s="6">
        <v>4776</v>
      </c>
      <c r="B4778" t="s">
        <v>2881</v>
      </c>
      <c r="M4778" s="3">
        <v>326500.6180000003</v>
      </c>
      <c r="N4778" s="3">
        <v>326915.0137736004</v>
      </c>
      <c r="O4778" s="1">
        <v>0.08971671257866799</v>
      </c>
      <c r="Q4778" s="3">
        <v>28693.54604</v>
      </c>
      <c r="R4778" s="1">
        <v>0.08777065852310853</v>
      </c>
      <c r="S4778" s="3">
        <v>335572.9368848006</v>
      </c>
      <c r="T4778" s="3">
        <v>-8647.188431200106</v>
      </c>
      <c r="U4778" s="1">
        <v>-0.02577</v>
      </c>
      <c r="V4778">
        <v>30</v>
      </c>
      <c r="W4778" s="3">
        <v>0</v>
      </c>
      <c r="Y4778" s="3">
        <v>360171.6683606058</v>
      </c>
      <c r="Z4778" s="1">
        <v>0.2005722278686859</v>
      </c>
      <c r="AA4778" s="3">
        <v>395657.6795721292</v>
      </c>
      <c r="AB4778" s="3">
        <v>-35486.01121152338</v>
      </c>
      <c r="AC4778" s="1">
        <v>-0.08968867039279649</v>
      </c>
    </row>
    <row r="4779" spans="1:29">
      <c r="A4779" s="6">
        <v>4777</v>
      </c>
      <c r="B4779" t="s">
        <v>2882</v>
      </c>
      <c r="C4779">
        <v>1885</v>
      </c>
      <c r="D4779" t="s">
        <v>4300</v>
      </c>
      <c r="E4779" t="s">
        <v>4430</v>
      </c>
      <c r="F4779" t="s">
        <v>4432</v>
      </c>
      <c r="G4779">
        <v>9.121589999999999</v>
      </c>
      <c r="H4779">
        <v>9.13514</v>
      </c>
      <c r="I4779">
        <v>1400</v>
      </c>
      <c r="J4779" s="3">
        <v>8.8367588</v>
      </c>
      <c r="K4779">
        <v>6.394598</v>
      </c>
      <c r="L4779" s="3">
        <v>12789.196</v>
      </c>
      <c r="M4779" s="3">
        <v>312768.2840000003</v>
      </c>
      <c r="N4779" s="3">
        <v>325956.6444168004</v>
      </c>
      <c r="O4779" s="1">
        <v>0.08652214805600136</v>
      </c>
      <c r="P4779" s="3">
        <v>983.0601221400017</v>
      </c>
      <c r="Q4779" s="3">
        <v>27710.48591786</v>
      </c>
      <c r="R4779" s="1">
        <v>0.08501279661729071</v>
      </c>
      <c r="S4779" s="3">
        <v>335572.9368848006</v>
      </c>
      <c r="T4779" s="3">
        <v>-9616.292468000145</v>
      </c>
      <c r="U4779" s="1">
        <v>-0.02865634087560923</v>
      </c>
      <c r="V4779">
        <v>29</v>
      </c>
      <c r="W4779" s="3">
        <v>-974.355223999999</v>
      </c>
      <c r="X4779" t="s">
        <v>4433</v>
      </c>
      <c r="Y4779" s="3">
        <v>360171.6683606058</v>
      </c>
      <c r="Z4779" s="1">
        <v>0.2005722278686859</v>
      </c>
      <c r="AA4779" s="3">
        <v>395657.6795721292</v>
      </c>
      <c r="AB4779" s="3">
        <v>-35486.01121152338</v>
      </c>
      <c r="AC4779" s="1">
        <v>-0.08968867039279649</v>
      </c>
    </row>
    <row r="4780" spans="1:29">
      <c r="A4780" s="6">
        <v>4778</v>
      </c>
      <c r="B4780" t="s">
        <v>2882</v>
      </c>
      <c r="C4780">
        <v>109998</v>
      </c>
      <c r="D4780" t="s">
        <v>4351</v>
      </c>
      <c r="E4780" t="s">
        <v>4430</v>
      </c>
      <c r="F4780" t="s">
        <v>4432</v>
      </c>
      <c r="G4780">
        <v>14.23493</v>
      </c>
      <c r="H4780">
        <v>14.05071</v>
      </c>
      <c r="I4780">
        <v>900</v>
      </c>
      <c r="J4780" s="3">
        <v>8.7936917</v>
      </c>
      <c r="K4780">
        <v>6.3228195</v>
      </c>
      <c r="L4780" s="3">
        <v>12645.639</v>
      </c>
      <c r="M4780" s="3">
        <v>299065.5770000003</v>
      </c>
      <c r="N4780" s="3">
        <v>324884.4599056004</v>
      </c>
      <c r="O4780" s="1">
        <v>0.08294819968533469</v>
      </c>
      <c r="P4780" s="3">
        <v>977.5956431424012</v>
      </c>
      <c r="Q4780" s="3">
        <v>26732.8902747176</v>
      </c>
      <c r="R4780" s="1">
        <v>0.08228429972453961</v>
      </c>
      <c r="S4780" s="3">
        <v>335572.9368848006</v>
      </c>
      <c r="T4780" s="3">
        <v>-10688.47697920015</v>
      </c>
      <c r="U4780" s="1">
        <v>-0.03185142722897649</v>
      </c>
      <c r="V4780">
        <v>28</v>
      </c>
      <c r="W4780" s="3">
        <v>-1088.146676799999</v>
      </c>
      <c r="X4780" t="s">
        <v>4433</v>
      </c>
      <c r="Y4780" s="3">
        <v>360171.6683606058</v>
      </c>
      <c r="Z4780" s="1">
        <v>0.2005722278686859</v>
      </c>
      <c r="AA4780" s="3">
        <v>395657.6795721292</v>
      </c>
      <c r="AB4780" s="3">
        <v>-35486.01121152338</v>
      </c>
      <c r="AC4780" s="1">
        <v>-0.08968867039279649</v>
      </c>
    </row>
    <row r="4781" spans="1:29">
      <c r="A4781" s="6">
        <v>4779</v>
      </c>
      <c r="B4781" t="s">
        <v>2882</v>
      </c>
      <c r="M4781" s="3">
        <v>299065.5770000003</v>
      </c>
      <c r="N4781" s="3">
        <v>324884.4599056004</v>
      </c>
      <c r="O4781" s="1">
        <v>0.08294819968533469</v>
      </c>
      <c r="Q4781" s="3">
        <v>26732.8902747176</v>
      </c>
      <c r="R4781" s="1">
        <v>0.08228429972453961</v>
      </c>
      <c r="S4781" s="3">
        <v>335572.9368848006</v>
      </c>
      <c r="T4781" s="3">
        <v>-10688.47697920015</v>
      </c>
      <c r="U4781" s="1">
        <v>-0.03185142722897649</v>
      </c>
      <c r="V4781">
        <v>28</v>
      </c>
      <c r="W4781" s="3">
        <v>0</v>
      </c>
      <c r="Y4781" s="3">
        <v>357713.3838303879</v>
      </c>
      <c r="Z4781" s="1">
        <v>0.192377946101293</v>
      </c>
      <c r="AA4781" s="3">
        <v>395657.6795721292</v>
      </c>
      <c r="AB4781" s="3">
        <v>-37944.29574174125</v>
      </c>
      <c r="AC4781" s="1">
        <v>-0.09590183054901108</v>
      </c>
    </row>
    <row r="4782" spans="1:29">
      <c r="A4782" s="6">
        <v>4780</v>
      </c>
      <c r="B4782" t="s">
        <v>2883</v>
      </c>
      <c r="C4782">
        <v>5430</v>
      </c>
      <c r="D4782" t="s">
        <v>4358</v>
      </c>
      <c r="E4782" t="s">
        <v>4430</v>
      </c>
      <c r="F4782" t="s">
        <v>4431</v>
      </c>
      <c r="G4782">
        <v>5.88766</v>
      </c>
      <c r="H4782">
        <v>6.69764</v>
      </c>
      <c r="I4782">
        <v>1200</v>
      </c>
      <c r="J4782" s="3">
        <v>7.411150399999999</v>
      </c>
      <c r="K4782">
        <v>4.018584</v>
      </c>
      <c r="L4782" s="3">
        <v>8037.168</v>
      </c>
      <c r="M4782" s="3">
        <v>307102.7450000003</v>
      </c>
      <c r="N4782" s="3">
        <v>324873.0301712004</v>
      </c>
      <c r="O4782" s="1">
        <v>0.082910100570668</v>
      </c>
      <c r="P4782" s="3">
        <v>974.6533797168013</v>
      </c>
      <c r="Q4782" s="3">
        <v>27707.54365</v>
      </c>
      <c r="R4782" s="1">
        <v>0.08528730019662999</v>
      </c>
      <c r="S4782" s="3">
        <v>335572.9368848006</v>
      </c>
      <c r="T4782" s="3">
        <v>-10688.47697920015</v>
      </c>
      <c r="U4782" s="1">
        <v>-0.03185</v>
      </c>
      <c r="V4782">
        <v>29</v>
      </c>
      <c r="W4782" s="3">
        <v>0</v>
      </c>
      <c r="X4782" t="s">
        <v>4433</v>
      </c>
      <c r="Y4782" s="3">
        <v>357713.3838303879</v>
      </c>
      <c r="Z4782" s="1">
        <v>0.192377946101293</v>
      </c>
      <c r="AA4782" s="3">
        <v>395657.6795721292</v>
      </c>
      <c r="AB4782" s="3">
        <v>-37944.29574174125</v>
      </c>
      <c r="AC4782" s="1">
        <v>-0.09590183054901108</v>
      </c>
    </row>
    <row r="4783" spans="1:29">
      <c r="A4783" s="6">
        <v>4781</v>
      </c>
      <c r="B4783" t="s">
        <v>2883</v>
      </c>
      <c r="C4783">
        <v>124767</v>
      </c>
      <c r="D4783" t="s">
        <v>4374</v>
      </c>
      <c r="E4783" t="s">
        <v>4430</v>
      </c>
      <c r="F4783" t="s">
        <v>4431</v>
      </c>
      <c r="G4783">
        <v>6.66739</v>
      </c>
      <c r="H4783">
        <v>7.40152</v>
      </c>
      <c r="I4783">
        <v>1300</v>
      </c>
      <c r="J4783" s="3">
        <v>7.886592799999999</v>
      </c>
      <c r="K4783">
        <v>4.810987999999999</v>
      </c>
      <c r="L4783" s="3">
        <v>9621.975999999999</v>
      </c>
      <c r="M4783" s="3">
        <v>316724.7210000004</v>
      </c>
      <c r="N4783" s="3">
        <v>324860.3325904004</v>
      </c>
      <c r="O4783" s="1">
        <v>0.08286777530133473</v>
      </c>
      <c r="P4783" s="3">
        <v>974.6190905136012</v>
      </c>
      <c r="Q4783" s="3">
        <v>28682.16274</v>
      </c>
      <c r="R4783" s="1">
        <v>0.0882907510168804</v>
      </c>
      <c r="S4783" s="3">
        <v>335572.9368848006</v>
      </c>
      <c r="T4783" s="3">
        <v>-10688.47697920015</v>
      </c>
      <c r="U4783" s="1">
        <v>-0.03185</v>
      </c>
      <c r="V4783">
        <v>30</v>
      </c>
      <c r="W4783" s="3">
        <v>0</v>
      </c>
      <c r="X4783" t="s">
        <v>4433</v>
      </c>
      <c r="Y4783" s="3">
        <v>357713.3838303879</v>
      </c>
      <c r="Z4783" s="1">
        <v>0.192377946101293</v>
      </c>
      <c r="AA4783" s="3">
        <v>395657.6795721292</v>
      </c>
      <c r="AB4783" s="3">
        <v>-37944.29574174125</v>
      </c>
      <c r="AC4783" s="1">
        <v>-0.09590183054901108</v>
      </c>
    </row>
    <row r="4784" spans="1:29">
      <c r="A4784" s="6">
        <v>4782</v>
      </c>
      <c r="B4784" t="s">
        <v>2883</v>
      </c>
      <c r="C4784">
        <v>118830</v>
      </c>
      <c r="D4784" t="s">
        <v>4364</v>
      </c>
      <c r="E4784" t="s">
        <v>4430</v>
      </c>
      <c r="F4784" t="s">
        <v>4432</v>
      </c>
      <c r="G4784">
        <v>1.835</v>
      </c>
      <c r="H4784">
        <v>1.8611</v>
      </c>
      <c r="I4784">
        <v>2500</v>
      </c>
      <c r="J4784" s="3">
        <v>6.395825</v>
      </c>
      <c r="K4784">
        <v>2.326375</v>
      </c>
      <c r="L4784" s="3">
        <v>4652.75</v>
      </c>
      <c r="M4784" s="3">
        <v>311177.0460000004</v>
      </c>
      <c r="N4784" s="3">
        <v>323956.6853904004</v>
      </c>
      <c r="O4784" s="1">
        <v>0.07985561796800136</v>
      </c>
      <c r="P4784" s="3">
        <v>981.2363982888018</v>
      </c>
      <c r="Q4784" s="3">
        <v>27700.9263417112</v>
      </c>
      <c r="R4784" s="1">
        <v>0.0855081175692633</v>
      </c>
      <c r="S4784" s="3">
        <v>335572.9368848006</v>
      </c>
      <c r="T4784" s="3">
        <v>-11616.25149440015</v>
      </c>
      <c r="U4784" s="1">
        <v>-0.03461617495807747</v>
      </c>
      <c r="V4784">
        <v>29</v>
      </c>
      <c r="W4784" s="3">
        <v>-913.0853399999993</v>
      </c>
      <c r="X4784" t="s">
        <v>4433</v>
      </c>
      <c r="Y4784" s="3">
        <v>357713.3838303879</v>
      </c>
      <c r="Z4784" s="1">
        <v>0.192377946101293</v>
      </c>
      <c r="AA4784" s="3">
        <v>395657.6795721292</v>
      </c>
      <c r="AB4784" s="3">
        <v>-37944.29574174125</v>
      </c>
      <c r="AC4784" s="1">
        <v>-0.09590183054901108</v>
      </c>
    </row>
    <row r="4785" spans="1:29">
      <c r="A4785" s="6">
        <v>4783</v>
      </c>
      <c r="B4785" t="s">
        <v>2883</v>
      </c>
      <c r="C4785">
        <v>99978</v>
      </c>
      <c r="D4785" t="s">
        <v>4326</v>
      </c>
      <c r="E4785" t="s">
        <v>4430</v>
      </c>
      <c r="F4785" t="s">
        <v>4432</v>
      </c>
      <c r="G4785">
        <v>12.01813</v>
      </c>
      <c r="H4785">
        <v>11.95715</v>
      </c>
      <c r="I4785">
        <v>800</v>
      </c>
      <c r="J4785" s="3">
        <v>7.869716</v>
      </c>
      <c r="K4785">
        <v>4.78286</v>
      </c>
      <c r="L4785" s="3">
        <v>9565.720000000001</v>
      </c>
      <c r="M4785" s="3">
        <v>300601.0460000004</v>
      </c>
      <c r="N4785" s="3">
        <v>322933.7528144004</v>
      </c>
      <c r="O4785" s="1">
        <v>0.07644584271466806</v>
      </c>
      <c r="P4785" s="3">
        <v>983.3132365128013</v>
      </c>
      <c r="Q4785" s="3">
        <v>26717.6131051984</v>
      </c>
      <c r="R4785" s="1">
        <v>0.08273403715886521</v>
      </c>
      <c r="S4785" s="3">
        <v>335572.9368848006</v>
      </c>
      <c r="T4785" s="3">
        <v>-12639.18407040014</v>
      </c>
      <c r="U4785" s="1">
        <v>-0.03766449162358723</v>
      </c>
      <c r="V4785">
        <v>28</v>
      </c>
      <c r="W4785" s="3">
        <v>-1036.393375999999</v>
      </c>
      <c r="X4785" t="s">
        <v>4433</v>
      </c>
      <c r="Y4785" s="3">
        <v>357713.3838303879</v>
      </c>
      <c r="Z4785" s="1">
        <v>0.192377946101293</v>
      </c>
      <c r="AA4785" s="3">
        <v>395657.6795721292</v>
      </c>
      <c r="AB4785" s="3">
        <v>-37944.29574174125</v>
      </c>
      <c r="AC4785" s="1">
        <v>-0.09590183054901108</v>
      </c>
    </row>
    <row r="4786" spans="1:29">
      <c r="A4786" s="6">
        <v>4784</v>
      </c>
      <c r="B4786" t="s">
        <v>2883</v>
      </c>
      <c r="M4786" s="3">
        <v>300601.0460000004</v>
      </c>
      <c r="N4786" s="3">
        <v>322933.7528144004</v>
      </c>
      <c r="O4786" s="1">
        <v>0.07644584271466806</v>
      </c>
      <c r="Q4786" s="3">
        <v>26717.6131051984</v>
      </c>
      <c r="R4786" s="1">
        <v>0.08273403715886521</v>
      </c>
      <c r="S4786" s="3">
        <v>335572.9368848006</v>
      </c>
      <c r="T4786" s="3">
        <v>-12639.18407040014</v>
      </c>
      <c r="U4786" s="1">
        <v>-0.03766449162358723</v>
      </c>
      <c r="V4786">
        <v>28</v>
      </c>
      <c r="W4786" s="3">
        <v>0</v>
      </c>
      <c r="Y4786" s="3">
        <v>358932.2691877424</v>
      </c>
      <c r="Z4786" s="1">
        <v>0.1964408972924748</v>
      </c>
      <c r="AA4786" s="3">
        <v>395657.6795721292</v>
      </c>
      <c r="AB4786" s="3">
        <v>-36725.41038438672</v>
      </c>
      <c r="AC4786" s="1">
        <v>-0.09282117416273127</v>
      </c>
    </row>
    <row r="4787" spans="1:29">
      <c r="A4787" s="6">
        <v>4785</v>
      </c>
      <c r="B4787" t="s">
        <v>2884</v>
      </c>
      <c r="C4787">
        <v>61448</v>
      </c>
      <c r="D4787" t="s">
        <v>4318</v>
      </c>
      <c r="E4787" t="s">
        <v>4430</v>
      </c>
      <c r="F4787" t="s">
        <v>4431</v>
      </c>
      <c r="G4787">
        <v>29.72955</v>
      </c>
      <c r="H4787">
        <v>31.5952</v>
      </c>
      <c r="I4787">
        <v>500</v>
      </c>
      <c r="J4787" s="3">
        <v>9.739279999999999</v>
      </c>
      <c r="K4787">
        <v>7.8988</v>
      </c>
      <c r="L4787" s="3">
        <v>15797.6</v>
      </c>
      <c r="M4787" s="3">
        <v>316398.6460000004</v>
      </c>
      <c r="N4787" s="3">
        <v>322916.1147344004</v>
      </c>
      <c r="O4787" s="1">
        <v>0.07638704911466804</v>
      </c>
      <c r="P4787" s="3">
        <v>968.8012584432013</v>
      </c>
      <c r="Q4787" s="3">
        <v>27686.41436</v>
      </c>
      <c r="R4787" s="1">
        <v>0.08573872004737877</v>
      </c>
      <c r="S4787" s="3">
        <v>335572.9368848006</v>
      </c>
      <c r="T4787" s="3">
        <v>-12639.18407040014</v>
      </c>
      <c r="U4787" s="1">
        <v>-0.03766</v>
      </c>
      <c r="V4787">
        <v>29</v>
      </c>
      <c r="W4787" s="3">
        <v>0</v>
      </c>
      <c r="X4787" t="s">
        <v>4433</v>
      </c>
      <c r="Y4787" s="3">
        <v>358932.2691877424</v>
      </c>
      <c r="Z4787" s="1">
        <v>0.1964408972924748</v>
      </c>
      <c r="AA4787" s="3">
        <v>395657.6795721292</v>
      </c>
      <c r="AB4787" s="3">
        <v>-36725.41038438672</v>
      </c>
      <c r="AC4787" s="1">
        <v>-0.09282117416273127</v>
      </c>
    </row>
    <row r="4788" spans="1:29">
      <c r="A4788" s="6">
        <v>4786</v>
      </c>
      <c r="B4788" t="s">
        <v>2884</v>
      </c>
      <c r="C4788">
        <v>29264</v>
      </c>
      <c r="D4788" t="s">
        <v>4354</v>
      </c>
      <c r="E4788" t="s">
        <v>4430</v>
      </c>
      <c r="F4788" t="s">
        <v>4431</v>
      </c>
      <c r="G4788">
        <v>11.09737</v>
      </c>
      <c r="H4788">
        <v>12.72781</v>
      </c>
      <c r="I4788">
        <v>500</v>
      </c>
      <c r="J4788" s="3">
        <v>6.909171499999999</v>
      </c>
      <c r="K4788">
        <v>3.1819525</v>
      </c>
      <c r="L4788" s="3">
        <v>6363.905</v>
      </c>
      <c r="M4788" s="3">
        <v>322762.5510000004</v>
      </c>
      <c r="N4788" s="3">
        <v>322906.0236104004</v>
      </c>
      <c r="O4788" s="1">
        <v>0.07635341203466794</v>
      </c>
      <c r="P4788" s="3">
        <v>968.7483442032012</v>
      </c>
      <c r="Q4788" s="3">
        <v>28655.1627</v>
      </c>
      <c r="R4788" s="1">
        <v>0.0887414932047649</v>
      </c>
      <c r="S4788" s="3">
        <v>335572.9368848006</v>
      </c>
      <c r="T4788" s="3">
        <v>-12639.18407040014</v>
      </c>
      <c r="U4788" s="1">
        <v>-0.03766</v>
      </c>
      <c r="V4788">
        <v>30</v>
      </c>
      <c r="W4788" s="3">
        <v>0</v>
      </c>
      <c r="X4788" t="s">
        <v>4433</v>
      </c>
      <c r="Y4788" s="3">
        <v>358932.2691877424</v>
      </c>
      <c r="Z4788" s="1">
        <v>0.1964408972924748</v>
      </c>
      <c r="AA4788" s="3">
        <v>395657.6795721292</v>
      </c>
      <c r="AB4788" s="3">
        <v>-36725.41038438672</v>
      </c>
      <c r="AC4788" s="1">
        <v>-0.09282117416273127</v>
      </c>
    </row>
    <row r="4789" spans="1:29">
      <c r="A4789" s="6">
        <v>4787</v>
      </c>
      <c r="B4789" t="s">
        <v>2884</v>
      </c>
      <c r="M4789" s="3">
        <v>322762.5510000004</v>
      </c>
      <c r="N4789" s="3">
        <v>322906.0236104004</v>
      </c>
      <c r="O4789" s="1">
        <v>0.07635341203466794</v>
      </c>
      <c r="Q4789" s="3">
        <v>28655.1627</v>
      </c>
      <c r="R4789" s="1">
        <v>0.0887414932047649</v>
      </c>
      <c r="S4789" s="3">
        <v>335572.9368848006</v>
      </c>
      <c r="T4789" s="3">
        <v>-12639.18407040014</v>
      </c>
      <c r="U4789" s="1">
        <v>-0.03766</v>
      </c>
      <c r="V4789">
        <v>30</v>
      </c>
      <c r="W4789" s="3">
        <v>0</v>
      </c>
      <c r="Y4789" s="3">
        <v>361385.4815335131</v>
      </c>
      <c r="Z4789" s="1">
        <v>0.204618271778377</v>
      </c>
      <c r="AA4789" s="3">
        <v>395657.6795721292</v>
      </c>
      <c r="AB4789" s="3">
        <v>-34272.19803861604</v>
      </c>
      <c r="AC4789" s="1">
        <v>-0.08662083363497095</v>
      </c>
    </row>
    <row r="4790" spans="1:29">
      <c r="A4790" s="6">
        <v>4788</v>
      </c>
      <c r="B4790" t="s">
        <v>2885</v>
      </c>
      <c r="M4790" s="3">
        <v>322762.5510000004</v>
      </c>
      <c r="N4790" s="3">
        <v>322906.0236104004</v>
      </c>
      <c r="O4790" s="1">
        <v>0.07635341203466794</v>
      </c>
      <c r="Q4790" s="3">
        <v>28655.1627</v>
      </c>
      <c r="R4790" s="1">
        <v>0.0887414932047649</v>
      </c>
      <c r="S4790" s="3">
        <v>335572.9368848006</v>
      </c>
      <c r="T4790" s="3">
        <v>-12639.18407040014</v>
      </c>
      <c r="U4790" s="1">
        <v>-0.03766</v>
      </c>
      <c r="V4790">
        <v>30</v>
      </c>
      <c r="W4790" s="3">
        <v>0</v>
      </c>
      <c r="Y4790" s="3">
        <v>364430.7416411202</v>
      </c>
      <c r="Z4790" s="1">
        <v>0.2147691388037341</v>
      </c>
      <c r="AA4790" s="3">
        <v>395657.6795721292</v>
      </c>
      <c r="AB4790" s="3">
        <v>-31226.93793100893</v>
      </c>
      <c r="AC4790" s="1">
        <v>-0.07892412947671902</v>
      </c>
    </row>
    <row r="4791" spans="1:29">
      <c r="A4791" s="6">
        <v>4789</v>
      </c>
      <c r="B4791" t="s">
        <v>2886</v>
      </c>
      <c r="C4791">
        <v>14098</v>
      </c>
      <c r="D4791" t="s">
        <v>4314</v>
      </c>
      <c r="E4791" t="s">
        <v>4430</v>
      </c>
      <c r="F4791" t="s">
        <v>4432</v>
      </c>
      <c r="G4791">
        <v>6.68573</v>
      </c>
      <c r="H4791">
        <v>6.58896</v>
      </c>
      <c r="I4791">
        <v>1400</v>
      </c>
      <c r="J4791" s="3">
        <v>7.7673632</v>
      </c>
      <c r="K4791">
        <v>4.612272</v>
      </c>
      <c r="L4791" s="3">
        <v>9224.544</v>
      </c>
      <c r="M4791" s="3">
        <v>312455.6670000004</v>
      </c>
      <c r="N4791" s="3">
        <v>321811.3039752003</v>
      </c>
      <c r="O4791" s="1">
        <v>0.07270434658400113</v>
      </c>
      <c r="P4791" s="3">
        <v>976.843890014401</v>
      </c>
      <c r="Q4791" s="3">
        <v>27678.3188099856</v>
      </c>
      <c r="R4791" s="1">
        <v>0.08600791354463598</v>
      </c>
      <c r="S4791" s="3">
        <v>335572.9368848006</v>
      </c>
      <c r="T4791" s="3">
        <v>-13761.63290960022</v>
      </c>
      <c r="U4791" s="1">
        <v>-0.04100936457317615</v>
      </c>
      <c r="V4791">
        <v>29</v>
      </c>
      <c r="W4791" s="3">
        <v>-1107.9651424</v>
      </c>
      <c r="X4791" t="s">
        <v>4433</v>
      </c>
      <c r="Y4791" s="3">
        <v>364430.7416411202</v>
      </c>
      <c r="Z4791" s="1">
        <v>0.2147691388037341</v>
      </c>
      <c r="AA4791" s="3">
        <v>395657.6795721292</v>
      </c>
      <c r="AB4791" s="3">
        <v>-31226.93793100893</v>
      </c>
      <c r="AC4791" s="1">
        <v>-0.07892412947671902</v>
      </c>
    </row>
    <row r="4792" spans="1:29">
      <c r="A4792" s="6">
        <v>4790</v>
      </c>
      <c r="B4792" t="s">
        <v>2886</v>
      </c>
      <c r="M4792" s="3">
        <v>312455.6670000004</v>
      </c>
      <c r="N4792" s="3">
        <v>321811.3039752003</v>
      </c>
      <c r="O4792" s="1">
        <v>0.07270434658400113</v>
      </c>
      <c r="Q4792" s="3">
        <v>27678.3188099856</v>
      </c>
      <c r="R4792" s="1">
        <v>0.08600791354463598</v>
      </c>
      <c r="S4792" s="3">
        <v>335572.9368848006</v>
      </c>
      <c r="T4792" s="3">
        <v>-13761.63290960022</v>
      </c>
      <c r="U4792" s="1">
        <v>-0.04100936457317615</v>
      </c>
      <c r="V4792">
        <v>29</v>
      </c>
      <c r="W4792" s="3">
        <v>0</v>
      </c>
      <c r="Y4792" s="3">
        <v>362426.3606352045</v>
      </c>
      <c r="Z4792" s="1">
        <v>0.2080878687840151</v>
      </c>
      <c r="AA4792" s="3">
        <v>395657.6795721292</v>
      </c>
      <c r="AB4792" s="3">
        <v>-33231.31893692462</v>
      </c>
      <c r="AC4792" s="1">
        <v>-0.08399007690906324</v>
      </c>
    </row>
    <row r="4793" spans="1:29">
      <c r="A4793" s="6">
        <v>4791</v>
      </c>
      <c r="B4793" t="s">
        <v>2887</v>
      </c>
      <c r="M4793" s="3">
        <v>312455.6670000004</v>
      </c>
      <c r="N4793" s="3">
        <v>321811.3039752003</v>
      </c>
      <c r="O4793" s="1">
        <v>0.07270434658400113</v>
      </c>
      <c r="Q4793" s="3">
        <v>27678.3188099856</v>
      </c>
      <c r="R4793" s="1">
        <v>0.08600791354463598</v>
      </c>
      <c r="S4793" s="3">
        <v>335572.9368848006</v>
      </c>
      <c r="T4793" s="3">
        <v>-13761.63290960022</v>
      </c>
      <c r="U4793" s="1">
        <v>-0.04100936457317615</v>
      </c>
      <c r="V4793">
        <v>29</v>
      </c>
      <c r="W4793" s="3">
        <v>0</v>
      </c>
      <c r="Y4793" s="3">
        <v>362426.3606352045</v>
      </c>
      <c r="Z4793" s="1">
        <v>0.2080878687840151</v>
      </c>
      <c r="AA4793" s="3">
        <v>395657.6795721292</v>
      </c>
      <c r="AB4793" s="3">
        <v>-33231.31893692462</v>
      </c>
      <c r="AC4793" s="1">
        <v>-0.08399007690906324</v>
      </c>
    </row>
    <row r="4794" spans="1:29">
      <c r="A4794" s="6">
        <v>4792</v>
      </c>
      <c r="B4794" t="s">
        <v>2888</v>
      </c>
      <c r="M4794" s="3">
        <v>312455.6670000004</v>
      </c>
      <c r="N4794" s="3">
        <v>321811.3039752003</v>
      </c>
      <c r="O4794" s="1">
        <v>0.07270434658400113</v>
      </c>
      <c r="Q4794" s="3">
        <v>27678.3188099856</v>
      </c>
      <c r="R4794" s="1">
        <v>0.08600791354463598</v>
      </c>
      <c r="S4794" s="3">
        <v>335572.9368848006</v>
      </c>
      <c r="T4794" s="3">
        <v>-13761.63290960022</v>
      </c>
      <c r="U4794" s="1">
        <v>-0.04100936457317615</v>
      </c>
      <c r="V4794">
        <v>29</v>
      </c>
      <c r="W4794" s="3">
        <v>0</v>
      </c>
      <c r="Y4794" s="3">
        <v>362426.3606352045</v>
      </c>
      <c r="Z4794" s="1">
        <v>0.2080878687840151</v>
      </c>
      <c r="AA4794" s="3">
        <v>395657.6795721292</v>
      </c>
      <c r="AB4794" s="3">
        <v>-33231.31893692462</v>
      </c>
      <c r="AC4794" s="1">
        <v>-0.08399007690906324</v>
      </c>
    </row>
    <row r="4795" spans="1:29">
      <c r="A4795" s="6">
        <v>4793</v>
      </c>
      <c r="B4795" t="s">
        <v>2889</v>
      </c>
      <c r="C4795">
        <v>114786</v>
      </c>
      <c r="D4795" t="s">
        <v>4295</v>
      </c>
      <c r="E4795" t="s">
        <v>4430</v>
      </c>
      <c r="F4795" t="s">
        <v>4431</v>
      </c>
      <c r="G4795">
        <v>13.13673</v>
      </c>
      <c r="H4795">
        <v>15.1</v>
      </c>
      <c r="I4795">
        <v>400</v>
      </c>
      <c r="J4795" s="3">
        <v>6.811999999999999</v>
      </c>
      <c r="K4795">
        <v>3.02</v>
      </c>
      <c r="L4795" s="3">
        <v>6040</v>
      </c>
      <c r="M4795" s="3">
        <v>318495.6670000004</v>
      </c>
      <c r="N4795" s="3">
        <v>321801.4719752003</v>
      </c>
      <c r="O4795" s="1">
        <v>0.07267157325066781</v>
      </c>
      <c r="P4795" s="3">
        <v>965.433911925601</v>
      </c>
      <c r="Q4795" s="3">
        <v>28643.75272</v>
      </c>
      <c r="R4795" s="1">
        <v>0.0890106329973762</v>
      </c>
      <c r="S4795" s="3">
        <v>335572.9368848006</v>
      </c>
      <c r="T4795" s="3">
        <v>-13761.63290960022</v>
      </c>
      <c r="U4795" s="1">
        <v>-0.04101</v>
      </c>
      <c r="V4795">
        <v>30</v>
      </c>
      <c r="W4795" s="3">
        <v>0</v>
      </c>
      <c r="X4795" t="s">
        <v>4433</v>
      </c>
      <c r="Y4795" s="3">
        <v>362426.3606352045</v>
      </c>
      <c r="Z4795" s="1">
        <v>0.2080878687840151</v>
      </c>
      <c r="AA4795" s="3">
        <v>395657.6795721292</v>
      </c>
      <c r="AB4795" s="3">
        <v>-33231.31893692462</v>
      </c>
      <c r="AC4795" s="1">
        <v>-0.08399007690906324</v>
      </c>
    </row>
    <row r="4796" spans="1:29">
      <c r="A4796" s="6">
        <v>4794</v>
      </c>
      <c r="B4796" t="s">
        <v>2889</v>
      </c>
      <c r="C4796">
        <v>29264</v>
      </c>
      <c r="D4796" t="s">
        <v>4354</v>
      </c>
      <c r="E4796" t="s">
        <v>4430</v>
      </c>
      <c r="F4796" t="s">
        <v>4432</v>
      </c>
      <c r="G4796">
        <v>11.09737</v>
      </c>
      <c r="H4796">
        <v>10.80663</v>
      </c>
      <c r="I4796">
        <v>500</v>
      </c>
      <c r="J4796" s="3">
        <v>6.6209945</v>
      </c>
      <c r="K4796">
        <v>2.7016575</v>
      </c>
      <c r="L4796" s="3">
        <v>5403.315000000001</v>
      </c>
      <c r="M4796" s="3">
        <v>312131.7620000003</v>
      </c>
      <c r="N4796" s="3">
        <v>320831.5593232003</v>
      </c>
      <c r="O4796" s="1">
        <v>0.06943853107733439</v>
      </c>
      <c r="P4796" s="3">
        <v>968.7483442032012</v>
      </c>
      <c r="Q4796" s="3">
        <v>27675.0043757968</v>
      </c>
      <c r="R4796" s="1">
        <v>0.08626023086437536</v>
      </c>
      <c r="S4796" s="3">
        <v>335572.9368848006</v>
      </c>
      <c r="T4796" s="3">
        <v>-14741.37756160024</v>
      </c>
      <c r="U4796" s="1">
        <v>-0.04392898217135082</v>
      </c>
      <c r="V4796">
        <v>29</v>
      </c>
      <c r="W4796" s="3">
        <v>-980.0037759999992</v>
      </c>
      <c r="X4796" t="s">
        <v>4433</v>
      </c>
      <c r="Y4796" s="3">
        <v>362426.3606352045</v>
      </c>
      <c r="Z4796" s="1">
        <v>0.2080878687840151</v>
      </c>
      <c r="AA4796" s="3">
        <v>395657.6795721292</v>
      </c>
      <c r="AB4796" s="3">
        <v>-33231.31893692462</v>
      </c>
      <c r="AC4796" s="1">
        <v>-0.08399007690906324</v>
      </c>
    </row>
    <row r="4797" spans="1:29">
      <c r="A4797" s="6">
        <v>4795</v>
      </c>
      <c r="B4797" t="s">
        <v>2889</v>
      </c>
      <c r="M4797" s="3">
        <v>312131.7620000003</v>
      </c>
      <c r="N4797" s="3">
        <v>320831.5593232003</v>
      </c>
      <c r="O4797" s="1">
        <v>0.06943853107733439</v>
      </c>
      <c r="Q4797" s="3">
        <v>27675.0043757968</v>
      </c>
      <c r="R4797" s="1">
        <v>0.08626023086437536</v>
      </c>
      <c r="S4797" s="3">
        <v>335572.9368848006</v>
      </c>
      <c r="T4797" s="3">
        <v>-14741.37756160024</v>
      </c>
      <c r="U4797" s="1">
        <v>-0.04392898217135082</v>
      </c>
      <c r="V4797">
        <v>29</v>
      </c>
      <c r="W4797" s="3">
        <v>0</v>
      </c>
      <c r="Y4797" s="3">
        <v>356859.6332660542</v>
      </c>
      <c r="Z4797" s="1">
        <v>0.1895321108868472</v>
      </c>
      <c r="AA4797" s="3">
        <v>395657.6795721292</v>
      </c>
      <c r="AB4797" s="3">
        <v>-38798.046306075</v>
      </c>
      <c r="AC4797" s="1">
        <v>-0.0980596316190093</v>
      </c>
    </row>
    <row r="4798" spans="1:29">
      <c r="A4798" s="6">
        <v>4796</v>
      </c>
      <c r="B4798" t="s">
        <v>2890</v>
      </c>
      <c r="C4798">
        <v>20614</v>
      </c>
      <c r="D4798" t="s">
        <v>4359</v>
      </c>
      <c r="E4798" t="s">
        <v>4430</v>
      </c>
      <c r="F4798" t="s">
        <v>4431</v>
      </c>
      <c r="G4798">
        <v>21.18234</v>
      </c>
      <c r="H4798">
        <v>24.08</v>
      </c>
      <c r="I4798">
        <v>300</v>
      </c>
      <c r="J4798" s="3">
        <v>7.167199999999999</v>
      </c>
      <c r="K4798">
        <v>3.612</v>
      </c>
      <c r="L4798" s="3">
        <v>7223.999999999999</v>
      </c>
      <c r="M4798" s="3">
        <v>319355.7620000003</v>
      </c>
      <c r="N4798" s="3">
        <v>320820.7801232003</v>
      </c>
      <c r="O4798" s="1">
        <v>0.06940260041066756</v>
      </c>
      <c r="P4798" s="3">
        <v>962.494677969601</v>
      </c>
      <c r="Q4798" s="3">
        <v>28637.49905</v>
      </c>
      <c r="R4798" s="1">
        <v>0.08926322989116461</v>
      </c>
      <c r="S4798" s="3">
        <v>335572.9368848006</v>
      </c>
      <c r="T4798" s="3">
        <v>-14741.37756160024</v>
      </c>
      <c r="U4798" s="1">
        <v>-0.04393</v>
      </c>
      <c r="V4798">
        <v>30</v>
      </c>
      <c r="W4798" s="3">
        <v>0</v>
      </c>
      <c r="X4798" t="s">
        <v>4433</v>
      </c>
      <c r="Y4798" s="3">
        <v>356859.6332660542</v>
      </c>
      <c r="Z4798" s="1">
        <v>0.1895321108868472</v>
      </c>
      <c r="AA4798" s="3">
        <v>395657.6795721292</v>
      </c>
      <c r="AB4798" s="3">
        <v>-38798.046306075</v>
      </c>
      <c r="AC4798" s="1">
        <v>-0.0980596316190093</v>
      </c>
    </row>
    <row r="4799" spans="1:29">
      <c r="A4799" s="6">
        <v>4797</v>
      </c>
      <c r="B4799" t="s">
        <v>2890</v>
      </c>
      <c r="C4799">
        <v>5714</v>
      </c>
      <c r="D4799" t="s">
        <v>4332</v>
      </c>
      <c r="E4799" t="s">
        <v>4430</v>
      </c>
      <c r="F4799" t="s">
        <v>4432</v>
      </c>
      <c r="G4799">
        <v>15.1115</v>
      </c>
      <c r="H4799">
        <v>15.28675</v>
      </c>
      <c r="I4799">
        <v>1000</v>
      </c>
      <c r="J4799" s="3">
        <v>9.586024999999999</v>
      </c>
      <c r="K4799">
        <v>7.643375</v>
      </c>
      <c r="L4799" s="3">
        <v>15286.75</v>
      </c>
      <c r="M4799" s="3">
        <v>303531.2620000003</v>
      </c>
      <c r="N4799" s="3">
        <v>320265.8007232003</v>
      </c>
      <c r="O4799" s="1">
        <v>0.06755266907733419</v>
      </c>
      <c r="P4799" s="3">
        <v>713.0000000000009</v>
      </c>
      <c r="Q4799" s="3">
        <v>27924.49905</v>
      </c>
      <c r="R4799" s="1">
        <v>0.08719163578172563</v>
      </c>
      <c r="S4799" s="3">
        <v>335572.9368848006</v>
      </c>
      <c r="T4799" s="3">
        <v>-15307.1361616003</v>
      </c>
      <c r="U4799" s="1">
        <v>-0.04561493040440002</v>
      </c>
      <c r="V4799">
        <v>29</v>
      </c>
      <c r="W4799" s="3">
        <v>-572.6389999999999</v>
      </c>
      <c r="X4799" t="s">
        <v>4433</v>
      </c>
      <c r="Y4799" s="3">
        <v>356859.6332660542</v>
      </c>
      <c r="Z4799" s="1">
        <v>0.1895321108868472</v>
      </c>
      <c r="AA4799" s="3">
        <v>395657.6795721292</v>
      </c>
      <c r="AB4799" s="3">
        <v>-38798.046306075</v>
      </c>
      <c r="AC4799" s="1">
        <v>-0.0980596316190093</v>
      </c>
    </row>
    <row r="4800" spans="1:29">
      <c r="A4800" s="6">
        <v>4798</v>
      </c>
      <c r="B4800" t="s">
        <v>2890</v>
      </c>
      <c r="C4800">
        <v>23839</v>
      </c>
      <c r="D4800" t="s">
        <v>4279</v>
      </c>
      <c r="E4800" t="s">
        <v>4430</v>
      </c>
      <c r="F4800" t="s">
        <v>4432</v>
      </c>
      <c r="G4800">
        <v>10.64595</v>
      </c>
      <c r="H4800">
        <v>14.89118</v>
      </c>
      <c r="I4800">
        <v>700</v>
      </c>
      <c r="J4800" s="3">
        <v>8.127147799999999</v>
      </c>
      <c r="K4800">
        <v>5.211913000000001</v>
      </c>
      <c r="L4800" s="3">
        <v>10423.826</v>
      </c>
      <c r="M4800" s="3">
        <v>295203.0470000003</v>
      </c>
      <c r="N4800" s="3">
        <v>322348.0726624003</v>
      </c>
      <c r="O4800" s="1">
        <v>0.07449357554133419</v>
      </c>
      <c r="P4800" s="3">
        <v>996.1357318656017</v>
      </c>
      <c r="Q4800" s="3">
        <v>26928.3633181344</v>
      </c>
      <c r="R4800" s="1">
        <v>0.08353815518648022</v>
      </c>
      <c r="S4800" s="3">
        <v>335572.9368848006</v>
      </c>
      <c r="T4800" s="3">
        <v>-13224.8642224003</v>
      </c>
      <c r="U4800" s="1">
        <v>-0.0394098056451444</v>
      </c>
      <c r="V4800">
        <v>28</v>
      </c>
      <c r="W4800" s="3">
        <v>2070.609367200001</v>
      </c>
      <c r="X4800" t="s">
        <v>4433</v>
      </c>
      <c r="Y4800" s="3">
        <v>356859.6332660542</v>
      </c>
      <c r="Z4800" s="1">
        <v>0.1895321108868472</v>
      </c>
      <c r="AA4800" s="3">
        <v>395657.6795721292</v>
      </c>
      <c r="AB4800" s="3">
        <v>-38798.046306075</v>
      </c>
      <c r="AC4800" s="1">
        <v>-0.0980596316190093</v>
      </c>
    </row>
    <row r="4801" spans="1:29">
      <c r="A4801" s="6">
        <v>4799</v>
      </c>
      <c r="B4801" t="s">
        <v>2890</v>
      </c>
      <c r="C4801">
        <v>30107</v>
      </c>
      <c r="D4801" t="s">
        <v>4297</v>
      </c>
      <c r="E4801" t="s">
        <v>4430</v>
      </c>
      <c r="F4801" t="s">
        <v>4432</v>
      </c>
      <c r="G4801">
        <v>13.40224</v>
      </c>
      <c r="H4801">
        <v>18.17754</v>
      </c>
      <c r="I4801">
        <v>500</v>
      </c>
      <c r="J4801" s="3">
        <v>7.726630999999999</v>
      </c>
      <c r="K4801">
        <v>4.544385</v>
      </c>
      <c r="L4801" s="3">
        <v>9088.77</v>
      </c>
      <c r="M4801" s="3">
        <v>287591.1070000003</v>
      </c>
      <c r="N4801" s="3">
        <v>323812.6316464003</v>
      </c>
      <c r="O4801" s="1">
        <v>0.0793754388213342</v>
      </c>
      <c r="P4801" s="3">
        <v>993.1533540696016</v>
      </c>
      <c r="Q4801" s="3">
        <v>25935.2099640648</v>
      </c>
      <c r="R4801" s="1">
        <v>0.08009326205774997</v>
      </c>
      <c r="S4801" s="3">
        <v>335572.9368848006</v>
      </c>
      <c r="T4801" s="3">
        <v>-11760.30523840029</v>
      </c>
      <c r="U4801" s="1">
        <v>-0.03504545195918916</v>
      </c>
      <c r="V4801">
        <v>27</v>
      </c>
      <c r="W4801" s="3">
        <v>1453.469432000001</v>
      </c>
      <c r="X4801" t="s">
        <v>4433</v>
      </c>
      <c r="Y4801" s="3">
        <v>356859.6332660542</v>
      </c>
      <c r="Z4801" s="1">
        <v>0.1895321108868472</v>
      </c>
      <c r="AA4801" s="3">
        <v>395657.6795721292</v>
      </c>
      <c r="AB4801" s="3">
        <v>-38798.046306075</v>
      </c>
      <c r="AC4801" s="1">
        <v>-0.0980596316190093</v>
      </c>
    </row>
    <row r="4802" spans="1:29">
      <c r="A4802" s="6">
        <v>4800</v>
      </c>
      <c r="B4802" t="s">
        <v>2890</v>
      </c>
      <c r="C4802">
        <v>23881</v>
      </c>
      <c r="D4802" t="s">
        <v>4312</v>
      </c>
      <c r="E4802" t="s">
        <v>4430</v>
      </c>
      <c r="F4802" t="s">
        <v>4432</v>
      </c>
      <c r="G4802">
        <v>7.83043</v>
      </c>
      <c r="H4802">
        <v>7.47785</v>
      </c>
      <c r="I4802">
        <v>1500</v>
      </c>
      <c r="J4802" s="3">
        <v>8.3650325</v>
      </c>
      <c r="K4802">
        <v>5.6083875</v>
      </c>
      <c r="L4802" s="3">
        <v>11216.775</v>
      </c>
      <c r="M4802" s="3">
        <v>274910.5120000003</v>
      </c>
      <c r="N4802" s="3">
        <v>322334.8382264003</v>
      </c>
      <c r="O4802" s="1">
        <v>0.07444946075466753</v>
      </c>
      <c r="P4802" s="3">
        <v>992.1786451056017</v>
      </c>
      <c r="Q4802" s="3">
        <v>24943.03131895919</v>
      </c>
      <c r="R4802" s="1">
        <v>0.07738236256497912</v>
      </c>
      <c r="S4802" s="3">
        <v>335572.9368848006</v>
      </c>
      <c r="T4802" s="3">
        <v>-13238.0986584003</v>
      </c>
      <c r="U4802" s="1">
        <v>-0.03944924397447708</v>
      </c>
      <c r="V4802">
        <v>26</v>
      </c>
      <c r="W4802" s="3">
        <v>-1492.937896000002</v>
      </c>
      <c r="X4802" t="s">
        <v>4433</v>
      </c>
      <c r="Y4802" s="3">
        <v>356859.6332660542</v>
      </c>
      <c r="Z4802" s="1">
        <v>0.1895321108868472</v>
      </c>
      <c r="AA4802" s="3">
        <v>395657.6795721292</v>
      </c>
      <c r="AB4802" s="3">
        <v>-38798.046306075</v>
      </c>
      <c r="AC4802" s="1">
        <v>-0.0980596316190093</v>
      </c>
    </row>
    <row r="4803" spans="1:29">
      <c r="A4803" s="6">
        <v>4801</v>
      </c>
      <c r="B4803" t="s">
        <v>2890</v>
      </c>
      <c r="M4803" s="3">
        <v>274910.5120000003</v>
      </c>
      <c r="N4803" s="3">
        <v>322334.8382264003</v>
      </c>
      <c r="O4803" s="1">
        <v>0.07444946075466753</v>
      </c>
      <c r="Q4803" s="3">
        <v>24943.03131895919</v>
      </c>
      <c r="R4803" s="1">
        <v>0.07738236256497912</v>
      </c>
      <c r="S4803" s="3">
        <v>335572.9368848006</v>
      </c>
      <c r="T4803" s="3">
        <v>-13238.0986584003</v>
      </c>
      <c r="U4803" s="1">
        <v>-0.03944924397447708</v>
      </c>
      <c r="V4803">
        <v>26</v>
      </c>
      <c r="W4803" s="3">
        <v>0</v>
      </c>
      <c r="Y4803" s="3">
        <v>354555.06777605</v>
      </c>
      <c r="Z4803" s="1">
        <v>0.1818502259201667</v>
      </c>
      <c r="AA4803" s="3">
        <v>395657.6795721292</v>
      </c>
      <c r="AB4803" s="3">
        <v>-41102.61179607915</v>
      </c>
      <c r="AC4803" s="1">
        <v>-0.1038842765304801</v>
      </c>
    </row>
    <row r="4804" spans="1:29">
      <c r="A4804" s="6">
        <v>4802</v>
      </c>
      <c r="B4804" t="s">
        <v>2891</v>
      </c>
      <c r="C4804">
        <v>118881</v>
      </c>
      <c r="D4804" t="s">
        <v>4364</v>
      </c>
      <c r="E4804" t="s">
        <v>4430</v>
      </c>
      <c r="F4804" t="s">
        <v>4431</v>
      </c>
      <c r="G4804">
        <v>1.62829</v>
      </c>
      <c r="H4804">
        <v>1.9304</v>
      </c>
      <c r="I4804">
        <v>3200</v>
      </c>
      <c r="J4804" s="3">
        <v>6.853184</v>
      </c>
      <c r="K4804">
        <v>3.08864</v>
      </c>
      <c r="L4804" s="3">
        <v>6177.28</v>
      </c>
      <c r="M4804" s="3">
        <v>281087.7920000004</v>
      </c>
      <c r="N4804" s="3">
        <v>322324.8964024003</v>
      </c>
      <c r="O4804" s="1">
        <v>0.07441632134133426</v>
      </c>
      <c r="P4804" s="3">
        <v>967.0045146792008</v>
      </c>
      <c r="Q4804" s="3">
        <v>25910.03583</v>
      </c>
      <c r="R4804" s="1">
        <v>0.08038484187598441</v>
      </c>
      <c r="S4804" s="3">
        <v>335572.9368848006</v>
      </c>
      <c r="T4804" s="3">
        <v>-13238.0986584003</v>
      </c>
      <c r="U4804" s="1">
        <v>-0.03945</v>
      </c>
      <c r="V4804">
        <v>27</v>
      </c>
      <c r="W4804" s="3">
        <v>0</v>
      </c>
      <c r="X4804" t="s">
        <v>4433</v>
      </c>
      <c r="Y4804" s="3">
        <v>354555.06777605</v>
      </c>
      <c r="Z4804" s="1">
        <v>0.1818502259201667</v>
      </c>
      <c r="AA4804" s="3">
        <v>395657.6795721292</v>
      </c>
      <c r="AB4804" s="3">
        <v>-41102.61179607915</v>
      </c>
      <c r="AC4804" s="1">
        <v>-0.1038842765304801</v>
      </c>
    </row>
    <row r="4805" spans="1:29">
      <c r="A4805" s="6">
        <v>4803</v>
      </c>
      <c r="B4805" t="s">
        <v>2891</v>
      </c>
      <c r="C4805">
        <v>12926</v>
      </c>
      <c r="D4805" t="s">
        <v>4366</v>
      </c>
      <c r="E4805" t="s">
        <v>4430</v>
      </c>
      <c r="F4805" t="s">
        <v>4431</v>
      </c>
      <c r="G4805">
        <v>18.80865</v>
      </c>
      <c r="H4805">
        <v>20.06587</v>
      </c>
      <c r="I4805">
        <v>700</v>
      </c>
      <c r="J4805" s="3">
        <v>9.213832699999999</v>
      </c>
      <c r="K4805">
        <v>7.023054500000001</v>
      </c>
      <c r="L4805" s="3">
        <v>14046.109</v>
      </c>
      <c r="M4805" s="3">
        <v>295133.9010000004</v>
      </c>
      <c r="N4805" s="3">
        <v>322308.6595152003</v>
      </c>
      <c r="O4805" s="1">
        <v>0.074362198384001</v>
      </c>
      <c r="P4805" s="3">
        <v>966.9746892072009</v>
      </c>
      <c r="Q4805" s="3">
        <v>26877.01052</v>
      </c>
      <c r="R4805" s="1">
        <v>0.08338904254209918</v>
      </c>
      <c r="S4805" s="3">
        <v>335572.9368848006</v>
      </c>
      <c r="T4805" s="3">
        <v>-13238.0986584003</v>
      </c>
      <c r="U4805" s="1">
        <v>-0.03945</v>
      </c>
      <c r="V4805">
        <v>28</v>
      </c>
      <c r="W4805" s="3">
        <v>0</v>
      </c>
      <c r="X4805" t="s">
        <v>4433</v>
      </c>
      <c r="Y4805" s="3">
        <v>354555.06777605</v>
      </c>
      <c r="Z4805" s="1">
        <v>0.1818502259201667</v>
      </c>
      <c r="AA4805" s="3">
        <v>395657.6795721292</v>
      </c>
      <c r="AB4805" s="3">
        <v>-41102.61179607915</v>
      </c>
      <c r="AC4805" s="1">
        <v>-0.1038842765304801</v>
      </c>
    </row>
    <row r="4806" spans="1:29">
      <c r="A4806" s="6">
        <v>4804</v>
      </c>
      <c r="B4806" t="s">
        <v>2891</v>
      </c>
      <c r="C4806">
        <v>20987</v>
      </c>
      <c r="D4806" t="s">
        <v>4315</v>
      </c>
      <c r="E4806" t="s">
        <v>4430</v>
      </c>
      <c r="F4806" t="s">
        <v>4431</v>
      </c>
      <c r="G4806">
        <v>8.781330000000001</v>
      </c>
      <c r="H4806">
        <v>9.771739999999999</v>
      </c>
      <c r="I4806">
        <v>900</v>
      </c>
      <c r="J4806" s="3">
        <v>7.6383698</v>
      </c>
      <c r="K4806">
        <v>4.397283</v>
      </c>
      <c r="L4806" s="3">
        <v>8794.565999999999</v>
      </c>
      <c r="M4806" s="3">
        <v>303928.4670000004</v>
      </c>
      <c r="N4806" s="3">
        <v>322296.6238624003</v>
      </c>
      <c r="O4806" s="1">
        <v>0.07432207954133434</v>
      </c>
      <c r="P4806" s="3">
        <v>966.925978545601</v>
      </c>
      <c r="Q4806" s="3">
        <v>27843.9365</v>
      </c>
      <c r="R4806" s="1">
        <v>0.08639226860746624</v>
      </c>
      <c r="S4806" s="3">
        <v>335572.9368848006</v>
      </c>
      <c r="T4806" s="3">
        <v>-13238.0986584003</v>
      </c>
      <c r="U4806" s="1">
        <v>-0.03945</v>
      </c>
      <c r="V4806">
        <v>29</v>
      </c>
      <c r="W4806" s="3">
        <v>0</v>
      </c>
      <c r="X4806" t="s">
        <v>4433</v>
      </c>
      <c r="Y4806" s="3">
        <v>354555.06777605</v>
      </c>
      <c r="Z4806" s="1">
        <v>0.1818502259201667</v>
      </c>
      <c r="AA4806" s="3">
        <v>395657.6795721292</v>
      </c>
      <c r="AB4806" s="3">
        <v>-41102.61179607915</v>
      </c>
      <c r="AC4806" s="1">
        <v>-0.1038842765304801</v>
      </c>
    </row>
    <row r="4807" spans="1:29">
      <c r="A4807" s="6">
        <v>4805</v>
      </c>
      <c r="B4807" t="s">
        <v>2891</v>
      </c>
      <c r="C4807">
        <v>126431</v>
      </c>
      <c r="D4807" t="s">
        <v>4360</v>
      </c>
      <c r="E4807" t="s">
        <v>4430</v>
      </c>
      <c r="F4807" t="s">
        <v>4431</v>
      </c>
      <c r="G4807">
        <v>15.87493</v>
      </c>
      <c r="H4807">
        <v>17.32545</v>
      </c>
      <c r="I4807">
        <v>600</v>
      </c>
      <c r="J4807" s="3">
        <v>8.118580999999999</v>
      </c>
      <c r="K4807">
        <v>5.197635</v>
      </c>
      <c r="L4807" s="3">
        <v>10395.27</v>
      </c>
      <c r="M4807" s="3">
        <v>314323.7370000004</v>
      </c>
      <c r="N4807" s="3">
        <v>322283.3076464003</v>
      </c>
      <c r="O4807" s="1">
        <v>0.07427769215466765</v>
      </c>
      <c r="P4807" s="3">
        <v>966.8898715872009</v>
      </c>
      <c r="Q4807" s="3">
        <v>28810.82637</v>
      </c>
      <c r="R4807" s="1">
        <v>0.08939596214399781</v>
      </c>
      <c r="S4807" s="3">
        <v>335572.9368848006</v>
      </c>
      <c r="T4807" s="3">
        <v>-13238.0986584003</v>
      </c>
      <c r="U4807" s="1">
        <v>-0.03945</v>
      </c>
      <c r="V4807">
        <v>30</v>
      </c>
      <c r="W4807" s="3">
        <v>0</v>
      </c>
      <c r="X4807" t="s">
        <v>4433</v>
      </c>
      <c r="Y4807" s="3">
        <v>354555.06777605</v>
      </c>
      <c r="Z4807" s="1">
        <v>0.1818502259201667</v>
      </c>
      <c r="AA4807" s="3">
        <v>395657.6795721292</v>
      </c>
      <c r="AB4807" s="3">
        <v>-41102.61179607915</v>
      </c>
      <c r="AC4807" s="1">
        <v>-0.1038842765304801</v>
      </c>
    </row>
    <row r="4808" spans="1:29">
      <c r="A4808" s="6">
        <v>4806</v>
      </c>
      <c r="B4808" t="s">
        <v>2891</v>
      </c>
      <c r="C4808">
        <v>33156</v>
      </c>
      <c r="D4808" t="s">
        <v>4275</v>
      </c>
      <c r="E4808" t="s">
        <v>4430</v>
      </c>
      <c r="F4808" t="s">
        <v>4432</v>
      </c>
      <c r="G4808">
        <v>1.67621</v>
      </c>
      <c r="H4808">
        <v>1.87416</v>
      </c>
      <c r="I4808">
        <v>6000</v>
      </c>
      <c r="J4808" s="3">
        <v>8.373488</v>
      </c>
      <c r="K4808">
        <v>5.62248</v>
      </c>
      <c r="L4808" s="3">
        <v>11244.96</v>
      </c>
      <c r="M4808" s="3">
        <v>303285.0570000004</v>
      </c>
      <c r="N4808" s="3">
        <v>322475.5916784003</v>
      </c>
      <c r="O4808" s="1">
        <v>0.07491863892800116</v>
      </c>
      <c r="P4808" s="3">
        <v>993.5506114632017</v>
      </c>
      <c r="Q4808" s="3">
        <v>27817.2757585368</v>
      </c>
      <c r="R4808" s="1">
        <v>0.0862616473195854</v>
      </c>
      <c r="S4808" s="3">
        <v>335572.9368848006</v>
      </c>
      <c r="T4808" s="3">
        <v>-13097.3452064002</v>
      </c>
      <c r="U4808" s="1">
        <v>-0.03902980177122095</v>
      </c>
      <c r="V4808">
        <v>29</v>
      </c>
      <c r="W4808" s="3">
        <v>178.4530880000007</v>
      </c>
      <c r="X4808" t="s">
        <v>4433</v>
      </c>
      <c r="Y4808" s="3">
        <v>354555.06777605</v>
      </c>
      <c r="Z4808" s="1">
        <v>0.1818502259201667</v>
      </c>
      <c r="AA4808" s="3">
        <v>395657.6795721292</v>
      </c>
      <c r="AB4808" s="3">
        <v>-41102.61179607915</v>
      </c>
      <c r="AC4808" s="1">
        <v>-0.1038842765304801</v>
      </c>
    </row>
    <row r="4809" spans="1:29">
      <c r="A4809" s="6">
        <v>4807</v>
      </c>
      <c r="B4809" t="s">
        <v>2891</v>
      </c>
      <c r="C4809">
        <v>69331</v>
      </c>
      <c r="D4809" t="s">
        <v>4241</v>
      </c>
      <c r="E4809" t="s">
        <v>4430</v>
      </c>
      <c r="F4809" t="s">
        <v>4432</v>
      </c>
      <c r="G4809">
        <v>11.75125</v>
      </c>
      <c r="H4809">
        <v>13.38818</v>
      </c>
      <c r="I4809">
        <v>700</v>
      </c>
      <c r="J4809" s="3">
        <v>7.8115178</v>
      </c>
      <c r="K4809">
        <v>4.685863</v>
      </c>
      <c r="L4809" s="3">
        <v>9371.726000000001</v>
      </c>
      <c r="M4809" s="3">
        <v>294082.4930000004</v>
      </c>
      <c r="N4809" s="3">
        <v>322632.2562976003</v>
      </c>
      <c r="O4809" s="1">
        <v>0.07544085432533447</v>
      </c>
      <c r="P4809" s="3">
        <v>979.9309128936013</v>
      </c>
      <c r="Q4809" s="3">
        <v>26837.3448456432</v>
      </c>
      <c r="R4809" s="1">
        <v>0.08318246028347541</v>
      </c>
      <c r="S4809" s="3">
        <v>335572.9368848006</v>
      </c>
      <c r="T4809" s="3">
        <v>-12940.68058720022</v>
      </c>
      <c r="U4809" s="1">
        <v>-0.03856294463829973</v>
      </c>
      <c r="V4809">
        <v>28</v>
      </c>
      <c r="W4809" s="3">
        <v>144.3025680000003</v>
      </c>
      <c r="X4809" t="s">
        <v>4433</v>
      </c>
      <c r="Y4809" s="3">
        <v>354555.06777605</v>
      </c>
      <c r="Z4809" s="1">
        <v>0.1818502259201667</v>
      </c>
      <c r="AA4809" s="3">
        <v>395657.6795721292</v>
      </c>
      <c r="AB4809" s="3">
        <v>-41102.61179607915</v>
      </c>
      <c r="AC4809" s="1">
        <v>-0.1038842765304801</v>
      </c>
    </row>
    <row r="4810" spans="1:29">
      <c r="A4810" s="6">
        <v>4808</v>
      </c>
      <c r="B4810" t="s">
        <v>2891</v>
      </c>
      <c r="M4810" s="3">
        <v>294082.4930000004</v>
      </c>
      <c r="N4810" s="3">
        <v>322632.2562976003</v>
      </c>
      <c r="O4810" s="1">
        <v>0.07544085432533447</v>
      </c>
      <c r="Q4810" s="3">
        <v>26837.3448456432</v>
      </c>
      <c r="R4810" s="1">
        <v>0.08318246028347541</v>
      </c>
      <c r="S4810" s="3">
        <v>335572.9368848006</v>
      </c>
      <c r="T4810" s="3">
        <v>-12940.68058720022</v>
      </c>
      <c r="U4810" s="1">
        <v>-0.03856294463829973</v>
      </c>
      <c r="V4810">
        <v>28</v>
      </c>
      <c r="W4810" s="3">
        <v>0</v>
      </c>
      <c r="Y4810" s="3">
        <v>358373.5214793837</v>
      </c>
      <c r="Z4810" s="1">
        <v>0.194578404931279</v>
      </c>
      <c r="AA4810" s="3">
        <v>395657.6795721292</v>
      </c>
      <c r="AB4810" s="3">
        <v>-37284.15809274546</v>
      </c>
      <c r="AC4810" s="1">
        <v>-0.09423337399406774</v>
      </c>
    </row>
    <row r="4811" spans="1:29">
      <c r="A4811" s="6">
        <v>4809</v>
      </c>
      <c r="B4811" t="s">
        <v>2892</v>
      </c>
      <c r="C4811">
        <v>86966</v>
      </c>
      <c r="D4811" t="s">
        <v>4345</v>
      </c>
      <c r="E4811" t="s">
        <v>4430</v>
      </c>
      <c r="F4811" t="s">
        <v>4431</v>
      </c>
      <c r="G4811">
        <v>12.0842</v>
      </c>
      <c r="H4811">
        <v>13.44501</v>
      </c>
      <c r="I4811">
        <v>700</v>
      </c>
      <c r="J4811" s="3">
        <v>7.823452099999999</v>
      </c>
      <c r="K4811">
        <v>4.7057535</v>
      </c>
      <c r="L4811" s="3">
        <v>9411.507</v>
      </c>
      <c r="M4811" s="3">
        <v>303494.0000000003</v>
      </c>
      <c r="N4811" s="3">
        <v>322619.7270920004</v>
      </c>
      <c r="O4811" s="1">
        <v>0.07539909030666789</v>
      </c>
      <c r="P4811" s="3">
        <v>967.896768892801</v>
      </c>
      <c r="Q4811" s="3">
        <v>27805.24161</v>
      </c>
      <c r="R4811" s="1">
        <v>0.08618580723698546</v>
      </c>
      <c r="S4811" s="3">
        <v>335572.9368848006</v>
      </c>
      <c r="T4811" s="3">
        <v>-12940.68058720022</v>
      </c>
      <c r="U4811" s="1">
        <v>-0.03856</v>
      </c>
      <c r="V4811">
        <v>29</v>
      </c>
      <c r="W4811" s="3">
        <v>0</v>
      </c>
      <c r="X4811" t="s">
        <v>4433</v>
      </c>
      <c r="Y4811" s="3">
        <v>358373.5214793837</v>
      </c>
      <c r="Z4811" s="1">
        <v>0.194578404931279</v>
      </c>
      <c r="AA4811" s="3">
        <v>395657.6795721292</v>
      </c>
      <c r="AB4811" s="3">
        <v>-37284.15809274546</v>
      </c>
      <c r="AC4811" s="1">
        <v>-0.09423337399406774</v>
      </c>
    </row>
    <row r="4812" spans="1:29">
      <c r="A4812" s="6">
        <v>4810</v>
      </c>
      <c r="B4812" t="s">
        <v>2892</v>
      </c>
      <c r="C4812">
        <v>80363</v>
      </c>
      <c r="D4812" t="s">
        <v>4308</v>
      </c>
      <c r="E4812" t="s">
        <v>4430</v>
      </c>
      <c r="F4812" t="s">
        <v>4431</v>
      </c>
      <c r="G4812">
        <v>24.41216</v>
      </c>
      <c r="H4812">
        <v>26.26045</v>
      </c>
      <c r="I4812">
        <v>500</v>
      </c>
      <c r="J4812" s="3">
        <v>8.9390675</v>
      </c>
      <c r="K4812">
        <v>6.5651125</v>
      </c>
      <c r="L4812" s="3">
        <v>13130.225</v>
      </c>
      <c r="M4812" s="3">
        <v>316624.2250000003</v>
      </c>
      <c r="N4812" s="3">
        <v>322604.2229120004</v>
      </c>
      <c r="O4812" s="1">
        <v>0.07534740970666792</v>
      </c>
      <c r="P4812" s="3">
        <v>967.8591812760011</v>
      </c>
      <c r="Q4812" s="3">
        <v>28773.10079</v>
      </c>
      <c r="R4812" s="1">
        <v>0.08919009345345331</v>
      </c>
      <c r="S4812" s="3">
        <v>335572.9368848006</v>
      </c>
      <c r="T4812" s="3">
        <v>-12940.68058720022</v>
      </c>
      <c r="U4812" s="1">
        <v>-0.03856</v>
      </c>
      <c r="V4812">
        <v>30</v>
      </c>
      <c r="W4812" s="3">
        <v>0</v>
      </c>
      <c r="X4812" t="s">
        <v>4433</v>
      </c>
      <c r="Y4812" s="3">
        <v>358373.5214793837</v>
      </c>
      <c r="Z4812" s="1">
        <v>0.194578404931279</v>
      </c>
      <c r="AA4812" s="3">
        <v>395657.6795721292</v>
      </c>
      <c r="AB4812" s="3">
        <v>-37284.15809274546</v>
      </c>
      <c r="AC4812" s="1">
        <v>-0.09423337399406774</v>
      </c>
    </row>
    <row r="4813" spans="1:29">
      <c r="A4813" s="6">
        <v>4811</v>
      </c>
      <c r="B4813" t="s">
        <v>2892</v>
      </c>
      <c r="M4813" s="3">
        <v>316624.2250000003</v>
      </c>
      <c r="N4813" s="3">
        <v>322604.2229120004</v>
      </c>
      <c r="O4813" s="1">
        <v>0.07534740970666792</v>
      </c>
      <c r="Q4813" s="3">
        <v>28773.10079</v>
      </c>
      <c r="R4813" s="1">
        <v>0.08919009345345331</v>
      </c>
      <c r="S4813" s="3">
        <v>335572.9368848006</v>
      </c>
      <c r="T4813" s="3">
        <v>-12940.68058720022</v>
      </c>
      <c r="U4813" s="1">
        <v>-0.03856</v>
      </c>
      <c r="V4813">
        <v>30</v>
      </c>
      <c r="W4813" s="3">
        <v>0</v>
      </c>
      <c r="Y4813" s="3">
        <v>348824.9728334546</v>
      </c>
      <c r="Z4813" s="1">
        <v>0.1627499094448485</v>
      </c>
      <c r="AA4813" s="3">
        <v>395657.6795721292</v>
      </c>
      <c r="AB4813" s="3">
        <v>-46832.70673867461</v>
      </c>
      <c r="AC4813" s="1">
        <v>-0.1183667325485007</v>
      </c>
    </row>
    <row r="4814" spans="1:29">
      <c r="A4814" s="6">
        <v>4812</v>
      </c>
      <c r="B4814" t="s">
        <v>2893</v>
      </c>
      <c r="C4814">
        <v>52682</v>
      </c>
      <c r="D4814" t="s">
        <v>4306</v>
      </c>
      <c r="E4814" t="s">
        <v>4430</v>
      </c>
      <c r="F4814" t="s">
        <v>4432</v>
      </c>
      <c r="G4814">
        <v>22.19381</v>
      </c>
      <c r="H4814">
        <v>21.77129</v>
      </c>
      <c r="I4814">
        <v>400</v>
      </c>
      <c r="J4814" s="3">
        <v>7.6125548</v>
      </c>
      <c r="K4814">
        <v>4.354258</v>
      </c>
      <c r="L4814" s="3">
        <v>8708.516</v>
      </c>
      <c r="M4814" s="3">
        <v>306945.7210000003</v>
      </c>
      <c r="N4814" s="3">
        <v>321622.2680992004</v>
      </c>
      <c r="O4814" s="1">
        <v>0.07207422699733462</v>
      </c>
      <c r="P4814" s="3">
        <v>980.6563507704012</v>
      </c>
      <c r="Q4814" s="3">
        <v>27792.4444392296</v>
      </c>
      <c r="R4814" s="1">
        <v>0.08641330901459027</v>
      </c>
      <c r="S4814" s="3">
        <v>335572.9368848006</v>
      </c>
      <c r="T4814" s="3">
        <v>-13950.66878560017</v>
      </c>
      <c r="U4814" s="1">
        <v>-0.04157268734215393</v>
      </c>
      <c r="V4814">
        <v>29</v>
      </c>
      <c r="W4814" s="3">
        <v>-994.6976159999994</v>
      </c>
      <c r="X4814" t="s">
        <v>4433</v>
      </c>
      <c r="Y4814" s="3">
        <v>348824.9728334546</v>
      </c>
      <c r="Z4814" s="1">
        <v>0.1627499094448485</v>
      </c>
      <c r="AA4814" s="3">
        <v>395657.6795721292</v>
      </c>
      <c r="AB4814" s="3">
        <v>-46832.70673867461</v>
      </c>
      <c r="AC4814" s="1">
        <v>-0.1183667325485007</v>
      </c>
    </row>
    <row r="4815" spans="1:29">
      <c r="A4815" s="6">
        <v>4813</v>
      </c>
      <c r="B4815" t="s">
        <v>2893</v>
      </c>
      <c r="M4815" s="3">
        <v>306945.7210000003</v>
      </c>
      <c r="N4815" s="3">
        <v>321622.2680992004</v>
      </c>
      <c r="O4815" s="1">
        <v>0.07207422699733462</v>
      </c>
      <c r="Q4815" s="3">
        <v>27792.4444392296</v>
      </c>
      <c r="R4815" s="1">
        <v>0.08641330901459027</v>
      </c>
      <c r="S4815" s="3">
        <v>335572.9368848006</v>
      </c>
      <c r="T4815" s="3">
        <v>-13950.66878560017</v>
      </c>
      <c r="U4815" s="1">
        <v>-0.04157268734215393</v>
      </c>
      <c r="V4815">
        <v>29</v>
      </c>
      <c r="W4815" s="3">
        <v>0</v>
      </c>
      <c r="Y4815" s="3">
        <v>346603.6686006445</v>
      </c>
      <c r="Z4815" s="1">
        <v>0.1553455620021484</v>
      </c>
      <c r="AA4815" s="3">
        <v>395657.6795721292</v>
      </c>
      <c r="AB4815" s="3">
        <v>-49054.01097148465</v>
      </c>
      <c r="AC4815" s="1">
        <v>-0.1239809398481346</v>
      </c>
    </row>
    <row r="4816" spans="1:29">
      <c r="A4816" s="6">
        <v>4814</v>
      </c>
      <c r="B4816" t="s">
        <v>2894</v>
      </c>
      <c r="M4816" s="3">
        <v>306945.7210000003</v>
      </c>
      <c r="N4816" s="3">
        <v>321622.2680992004</v>
      </c>
      <c r="O4816" s="1">
        <v>0.07207422699733462</v>
      </c>
      <c r="Q4816" s="3">
        <v>27792.4444392296</v>
      </c>
      <c r="R4816" s="1">
        <v>0.08641330901459027</v>
      </c>
      <c r="S4816" s="3">
        <v>335572.9368848006</v>
      </c>
      <c r="T4816" s="3">
        <v>-13950.66878560017</v>
      </c>
      <c r="U4816" s="1">
        <v>-0.04157268734215393</v>
      </c>
      <c r="V4816">
        <v>29</v>
      </c>
      <c r="W4816" s="3">
        <v>0</v>
      </c>
      <c r="Y4816" s="3">
        <v>346603.6686006445</v>
      </c>
      <c r="Z4816" s="1">
        <v>0.1553455620021484</v>
      </c>
      <c r="AA4816" s="3">
        <v>395657.6795721292</v>
      </c>
      <c r="AB4816" s="3">
        <v>-49054.01097148465</v>
      </c>
      <c r="AC4816" s="1">
        <v>-0.1239809398481346</v>
      </c>
    </row>
    <row r="4817" spans="1:29">
      <c r="A4817" s="6">
        <v>4815</v>
      </c>
      <c r="B4817" t="s">
        <v>2895</v>
      </c>
      <c r="M4817" s="3">
        <v>306945.7210000003</v>
      </c>
      <c r="N4817" s="3">
        <v>321622.2680992004</v>
      </c>
      <c r="O4817" s="1">
        <v>0.07207422699733462</v>
      </c>
      <c r="Q4817" s="3">
        <v>27792.4444392296</v>
      </c>
      <c r="R4817" s="1">
        <v>0.08641330901459027</v>
      </c>
      <c r="S4817" s="3">
        <v>335572.9368848006</v>
      </c>
      <c r="T4817" s="3">
        <v>-13950.66878560017</v>
      </c>
      <c r="U4817" s="1">
        <v>-0.04157268734215393</v>
      </c>
      <c r="V4817">
        <v>29</v>
      </c>
      <c r="W4817" s="3">
        <v>0</v>
      </c>
      <c r="Y4817" s="3">
        <v>346603.6686006445</v>
      </c>
      <c r="Z4817" s="1">
        <v>0.1553455620021484</v>
      </c>
      <c r="AA4817" s="3">
        <v>395657.6795721292</v>
      </c>
      <c r="AB4817" s="3">
        <v>-49054.01097148465</v>
      </c>
      <c r="AC4817" s="1">
        <v>-0.1239809398481346</v>
      </c>
    </row>
    <row r="4818" spans="1:29">
      <c r="A4818" s="6">
        <v>4816</v>
      </c>
      <c r="B4818" t="s">
        <v>2896</v>
      </c>
      <c r="C4818">
        <v>44558</v>
      </c>
      <c r="D4818" t="s">
        <v>4324</v>
      </c>
      <c r="E4818" t="s">
        <v>4430</v>
      </c>
      <c r="F4818" t="s">
        <v>4431</v>
      </c>
      <c r="G4818">
        <v>7.25686</v>
      </c>
      <c r="H4818">
        <v>8.045870000000001</v>
      </c>
      <c r="I4818">
        <v>1200</v>
      </c>
      <c r="J4818" s="3">
        <v>7.8965132</v>
      </c>
      <c r="K4818">
        <v>4.827522000000001</v>
      </c>
      <c r="L4818" s="3">
        <v>9655.044000000002</v>
      </c>
      <c r="M4818" s="3">
        <v>316600.7650000003</v>
      </c>
      <c r="N4818" s="3">
        <v>321609.5440640004</v>
      </c>
      <c r="O4818" s="1">
        <v>0.07203181354666788</v>
      </c>
      <c r="P4818" s="3">
        <v>964.8668042976012</v>
      </c>
      <c r="Q4818" s="3">
        <v>28757.31124</v>
      </c>
      <c r="R4818" s="1">
        <v>0.08941684651708373</v>
      </c>
      <c r="S4818" s="3">
        <v>335572.9368848006</v>
      </c>
      <c r="T4818" s="3">
        <v>-13950.66878560017</v>
      </c>
      <c r="U4818" s="1">
        <v>-0.04157</v>
      </c>
      <c r="V4818">
        <v>30</v>
      </c>
      <c r="W4818" s="3">
        <v>0</v>
      </c>
      <c r="X4818" t="s">
        <v>4433</v>
      </c>
      <c r="Y4818" s="3">
        <v>346603.6686006445</v>
      </c>
      <c r="Z4818" s="1">
        <v>0.1553455620021484</v>
      </c>
      <c r="AA4818" s="3">
        <v>395657.6795721292</v>
      </c>
      <c r="AB4818" s="3">
        <v>-49054.01097148465</v>
      </c>
      <c r="AC4818" s="1">
        <v>-0.1239809398481346</v>
      </c>
    </row>
    <row r="4819" spans="1:29">
      <c r="A4819" s="6">
        <v>4817</v>
      </c>
      <c r="B4819" t="s">
        <v>2896</v>
      </c>
      <c r="C4819">
        <v>112312</v>
      </c>
      <c r="D4819" t="s">
        <v>4328</v>
      </c>
      <c r="E4819" t="s">
        <v>4430</v>
      </c>
      <c r="F4819" t="s">
        <v>4432</v>
      </c>
      <c r="G4819">
        <v>12.84388</v>
      </c>
      <c r="H4819">
        <v>13.37759</v>
      </c>
      <c r="I4819">
        <v>1200</v>
      </c>
      <c r="J4819" s="3">
        <v>9.815932399999999</v>
      </c>
      <c r="K4819">
        <v>8.026554000000001</v>
      </c>
      <c r="L4819" s="3">
        <v>16053.108</v>
      </c>
      <c r="M4819" s="3">
        <v>300444.5770000003</v>
      </c>
      <c r="N4819" s="3">
        <v>321488.6215776004</v>
      </c>
      <c r="O4819" s="1">
        <v>0.07162873859200122</v>
      </c>
      <c r="P4819" s="3">
        <v>743.5319999999997</v>
      </c>
      <c r="Q4819" s="3">
        <v>28013.77924</v>
      </c>
      <c r="R4819" s="1">
        <v>0.08713770055851909</v>
      </c>
      <c r="S4819" s="3">
        <v>335572.9368848006</v>
      </c>
      <c r="T4819" s="3">
        <v>-14084.31530720019</v>
      </c>
      <c r="U4819" s="1">
        <v>-0.0419709510485204</v>
      </c>
      <c r="V4819">
        <v>29</v>
      </c>
      <c r="W4819" s="3">
        <v>-138.8474367999999</v>
      </c>
      <c r="X4819" t="s">
        <v>4433</v>
      </c>
      <c r="Y4819" s="3">
        <v>346603.6686006445</v>
      </c>
      <c r="Z4819" s="1">
        <v>0.1553455620021484</v>
      </c>
      <c r="AA4819" s="3">
        <v>395657.6795721292</v>
      </c>
      <c r="AB4819" s="3">
        <v>-49054.01097148465</v>
      </c>
      <c r="AC4819" s="1">
        <v>-0.1239809398481346</v>
      </c>
    </row>
    <row r="4820" spans="1:29">
      <c r="A4820" s="6">
        <v>4818</v>
      </c>
      <c r="B4820" t="s">
        <v>2896</v>
      </c>
      <c r="C4820">
        <v>26809</v>
      </c>
      <c r="D4820" t="s">
        <v>4301</v>
      </c>
      <c r="E4820" t="s">
        <v>4430</v>
      </c>
      <c r="F4820" t="s">
        <v>4432</v>
      </c>
      <c r="G4820">
        <v>9.697979999999999</v>
      </c>
      <c r="H4820">
        <v>13.50286</v>
      </c>
      <c r="I4820">
        <v>1500</v>
      </c>
      <c r="J4820" s="3">
        <v>11.076287</v>
      </c>
      <c r="K4820">
        <v>10.127145</v>
      </c>
      <c r="L4820" s="3">
        <v>20254.29</v>
      </c>
      <c r="M4820" s="3">
        <v>285035.7370000003</v>
      </c>
      <c r="N4820" s="3">
        <v>326312.8681456004</v>
      </c>
      <c r="O4820" s="1">
        <v>0.08770956048533456</v>
      </c>
      <c r="P4820" s="3">
        <v>861.8700000000015</v>
      </c>
      <c r="Q4820" s="3">
        <v>27151.90924</v>
      </c>
      <c r="R4820" s="1">
        <v>0.08320820871791318</v>
      </c>
      <c r="S4820" s="3">
        <v>335572.9368848006</v>
      </c>
      <c r="T4820" s="3">
        <v>-9260.068739200186</v>
      </c>
      <c r="U4820" s="1">
        <v>-0.02759480196813097</v>
      </c>
      <c r="V4820">
        <v>28</v>
      </c>
      <c r="W4820" s="3">
        <v>4806.919496</v>
      </c>
      <c r="X4820" t="s">
        <v>4433</v>
      </c>
      <c r="Y4820" s="3">
        <v>346603.6686006445</v>
      </c>
      <c r="Z4820" s="1">
        <v>0.1553455620021484</v>
      </c>
      <c r="AA4820" s="3">
        <v>395657.6795721292</v>
      </c>
      <c r="AB4820" s="3">
        <v>-49054.01097148465</v>
      </c>
      <c r="AC4820" s="1">
        <v>-0.1239809398481346</v>
      </c>
    </row>
    <row r="4821" spans="1:29">
      <c r="A4821" s="6">
        <v>4819</v>
      </c>
      <c r="B4821" t="s">
        <v>2896</v>
      </c>
      <c r="C4821">
        <v>77681</v>
      </c>
      <c r="D4821" t="s">
        <v>4338</v>
      </c>
      <c r="E4821" t="s">
        <v>4430</v>
      </c>
      <c r="F4821" t="s">
        <v>4432</v>
      </c>
      <c r="G4821">
        <v>2.95682</v>
      </c>
      <c r="H4821">
        <v>3.03136</v>
      </c>
      <c r="I4821">
        <v>3100</v>
      </c>
      <c r="J4821" s="3">
        <v>7.819164799999999</v>
      </c>
      <c r="K4821">
        <v>4.698608</v>
      </c>
      <c r="L4821" s="3">
        <v>9397.216</v>
      </c>
      <c r="M4821" s="3">
        <v>274883.1130000002</v>
      </c>
      <c r="N4821" s="3">
        <v>325544.9423728004</v>
      </c>
      <c r="O4821" s="1">
        <v>0.08514980790933459</v>
      </c>
      <c r="P4821" s="3">
        <v>997.8351829200019</v>
      </c>
      <c r="Q4821" s="3">
        <v>26154.07405708</v>
      </c>
      <c r="R4821" s="1">
        <v>0.08033936533140623</v>
      </c>
      <c r="S4821" s="3">
        <v>335572.9368848006</v>
      </c>
      <c r="T4821" s="3">
        <v>-10027.99451200018</v>
      </c>
      <c r="U4821" s="1">
        <v>-0.02988320394693422</v>
      </c>
      <c r="V4821">
        <v>27</v>
      </c>
      <c r="W4821" s="3">
        <v>-781.0478719999994</v>
      </c>
      <c r="X4821" t="s">
        <v>4433</v>
      </c>
      <c r="Y4821" s="3">
        <v>346603.6686006445</v>
      </c>
      <c r="Z4821" s="1">
        <v>0.1553455620021484</v>
      </c>
      <c r="AA4821" s="3">
        <v>395657.6795721292</v>
      </c>
      <c r="AB4821" s="3">
        <v>-49054.01097148465</v>
      </c>
      <c r="AC4821" s="1">
        <v>-0.1239809398481346</v>
      </c>
    </row>
    <row r="4822" spans="1:29">
      <c r="A4822" s="6">
        <v>4820</v>
      </c>
      <c r="B4822" t="s">
        <v>2896</v>
      </c>
      <c r="C4822">
        <v>14357</v>
      </c>
      <c r="D4822" t="s">
        <v>4273</v>
      </c>
      <c r="E4822" t="s">
        <v>4430</v>
      </c>
      <c r="F4822" t="s">
        <v>4432</v>
      </c>
      <c r="G4822">
        <v>3.76126</v>
      </c>
      <c r="H4822">
        <v>4.3</v>
      </c>
      <c r="I4822">
        <v>500</v>
      </c>
      <c r="J4822" s="3">
        <v>5.645</v>
      </c>
      <c r="K4822">
        <v>1.075</v>
      </c>
      <c r="L4822" s="3">
        <v>2150</v>
      </c>
      <c r="M4822" s="3">
        <v>272183.1130000002</v>
      </c>
      <c r="N4822" s="3">
        <v>324988.2223728004</v>
      </c>
      <c r="O4822" s="1">
        <v>0.08329407457600134</v>
      </c>
      <c r="P4822" s="3">
        <v>976.0882427400013</v>
      </c>
      <c r="Q4822" s="3">
        <v>25177.98581433999</v>
      </c>
      <c r="R4822" s="1">
        <v>0.0774735331345572</v>
      </c>
      <c r="S4822" s="3">
        <v>335572.9368848006</v>
      </c>
      <c r="T4822" s="3">
        <v>-10584.71451200015</v>
      </c>
      <c r="U4822" s="1">
        <v>-0.03154221735000579</v>
      </c>
      <c r="V4822">
        <v>26</v>
      </c>
      <c r="W4822" s="3">
        <v>-563.88</v>
      </c>
      <c r="X4822" t="s">
        <v>4433</v>
      </c>
      <c r="Y4822" s="3">
        <v>346603.6686006445</v>
      </c>
      <c r="Z4822" s="1">
        <v>0.1553455620021484</v>
      </c>
      <c r="AA4822" s="3">
        <v>395657.6795721292</v>
      </c>
      <c r="AB4822" s="3">
        <v>-49054.01097148465</v>
      </c>
      <c r="AC4822" s="1">
        <v>-0.1239809398481346</v>
      </c>
    </row>
    <row r="4823" spans="1:29">
      <c r="A4823" s="6">
        <v>4821</v>
      </c>
      <c r="B4823" t="s">
        <v>2896</v>
      </c>
      <c r="C4823">
        <v>61448</v>
      </c>
      <c r="D4823" t="s">
        <v>4318</v>
      </c>
      <c r="E4823" t="s">
        <v>4430</v>
      </c>
      <c r="F4823" t="s">
        <v>4432</v>
      </c>
      <c r="G4823">
        <v>29.72955</v>
      </c>
      <c r="H4823">
        <v>30.32678</v>
      </c>
      <c r="I4823">
        <v>500</v>
      </c>
      <c r="J4823" s="3">
        <v>9.549016999999999</v>
      </c>
      <c r="K4823">
        <v>7.581695</v>
      </c>
      <c r="L4823" s="3">
        <v>15163.39</v>
      </c>
      <c r="M4823" s="3">
        <v>256385.5130000002</v>
      </c>
      <c r="N4823" s="3">
        <v>324336.8816608004</v>
      </c>
      <c r="O4823" s="1">
        <v>0.08112293886933457</v>
      </c>
      <c r="P4823" s="3">
        <v>968.8012584432013</v>
      </c>
      <c r="Q4823" s="3">
        <v>24209.18455589679</v>
      </c>
      <c r="R4823" s="1">
        <v>0.07464209568745674</v>
      </c>
      <c r="S4823" s="3">
        <v>335572.9368848006</v>
      </c>
      <c r="T4823" s="3">
        <v>-11236.05522400019</v>
      </c>
      <c r="U4823" s="1">
        <v>-0.03348319840183486</v>
      </c>
      <c r="V4823">
        <v>25</v>
      </c>
      <c r="W4823" s="3">
        <v>-668.9787919999991</v>
      </c>
      <c r="X4823" t="s">
        <v>4433</v>
      </c>
      <c r="Y4823" s="3">
        <v>346603.6686006445</v>
      </c>
      <c r="Z4823" s="1">
        <v>0.1553455620021484</v>
      </c>
      <c r="AA4823" s="3">
        <v>395657.6795721292</v>
      </c>
      <c r="AB4823" s="3">
        <v>-49054.01097148465</v>
      </c>
      <c r="AC4823" s="1">
        <v>-0.1239809398481346</v>
      </c>
    </row>
    <row r="4824" spans="1:29">
      <c r="A4824" s="6">
        <v>4822</v>
      </c>
      <c r="B4824" t="s">
        <v>2896</v>
      </c>
      <c r="M4824" s="3">
        <v>256385.5130000002</v>
      </c>
      <c r="N4824" s="3">
        <v>324336.8816608004</v>
      </c>
      <c r="O4824" s="1">
        <v>0.08112293886933457</v>
      </c>
      <c r="Q4824" s="3">
        <v>24209.18455589679</v>
      </c>
      <c r="R4824" s="1">
        <v>0.07464209568745674</v>
      </c>
      <c r="S4824" s="3">
        <v>335572.9368848006</v>
      </c>
      <c r="T4824" s="3">
        <v>-11236.05522400019</v>
      </c>
      <c r="U4824" s="1">
        <v>-0.03348319840183486</v>
      </c>
      <c r="V4824">
        <v>25</v>
      </c>
      <c r="W4824" s="3">
        <v>0</v>
      </c>
      <c r="Y4824" s="3">
        <v>348261.4254461871</v>
      </c>
      <c r="Z4824" s="1">
        <v>0.1608714181539571</v>
      </c>
      <c r="AA4824" s="3">
        <v>395657.6795721292</v>
      </c>
      <c r="AB4824" s="3">
        <v>-47396.25412594201</v>
      </c>
      <c r="AC4824" s="1">
        <v>-0.1197910632676133</v>
      </c>
    </row>
    <row r="4825" spans="1:29">
      <c r="A4825" s="6">
        <v>4823</v>
      </c>
      <c r="B4825" t="s">
        <v>2897</v>
      </c>
      <c r="C4825">
        <v>22126</v>
      </c>
      <c r="D4825" t="s">
        <v>4375</v>
      </c>
      <c r="E4825" t="s">
        <v>4430</v>
      </c>
      <c r="F4825" t="s">
        <v>4431</v>
      </c>
      <c r="G4825">
        <v>6.33677</v>
      </c>
      <c r="H4825">
        <v>6.89033</v>
      </c>
      <c r="I4825">
        <v>1700</v>
      </c>
      <c r="J4825" s="3">
        <v>8.5140683</v>
      </c>
      <c r="K4825">
        <v>5.8567805</v>
      </c>
      <c r="L4825" s="3">
        <v>11713.561</v>
      </c>
      <c r="M4825" s="3">
        <v>268099.0740000003</v>
      </c>
      <c r="N4825" s="3">
        <v>324322.5108120004</v>
      </c>
      <c r="O4825" s="1">
        <v>0.08107503604000124</v>
      </c>
      <c r="P4825" s="3">
        <v>973.0106449824011</v>
      </c>
      <c r="Q4825" s="3">
        <v>25182.1952</v>
      </c>
      <c r="R4825" s="1">
        <v>0.07764553603433753</v>
      </c>
      <c r="S4825" s="3">
        <v>335572.9368848006</v>
      </c>
      <c r="T4825" s="3">
        <v>-11236.05522400019</v>
      </c>
      <c r="U4825" s="1">
        <v>-0.03348</v>
      </c>
      <c r="V4825">
        <v>26</v>
      </c>
      <c r="W4825" s="3">
        <v>0</v>
      </c>
      <c r="X4825" t="s">
        <v>4433</v>
      </c>
      <c r="Y4825" s="3">
        <v>348261.4254461871</v>
      </c>
      <c r="Z4825" s="1">
        <v>0.1608714181539571</v>
      </c>
      <c r="AA4825" s="3">
        <v>395657.6795721292</v>
      </c>
      <c r="AB4825" s="3">
        <v>-47396.25412594201</v>
      </c>
      <c r="AC4825" s="1">
        <v>-0.1197910632676133</v>
      </c>
    </row>
    <row r="4826" spans="1:29">
      <c r="A4826" s="6">
        <v>4824</v>
      </c>
      <c r="B4826" t="s">
        <v>2897</v>
      </c>
      <c r="C4826">
        <v>99995</v>
      </c>
      <c r="D4826" t="s">
        <v>4326</v>
      </c>
      <c r="E4826" t="s">
        <v>4430</v>
      </c>
      <c r="F4826" t="s">
        <v>4431</v>
      </c>
      <c r="G4826">
        <v>11.77913</v>
      </c>
      <c r="H4826">
        <v>12.88532</v>
      </c>
      <c r="I4826">
        <v>800</v>
      </c>
      <c r="J4826" s="3">
        <v>8.0924768</v>
      </c>
      <c r="K4826">
        <v>5.154128</v>
      </c>
      <c r="L4826" s="3">
        <v>10308.256</v>
      </c>
      <c r="M4826" s="3">
        <v>278407.3300000002</v>
      </c>
      <c r="N4826" s="3">
        <v>324309.2642072003</v>
      </c>
      <c r="O4826" s="1">
        <v>0.08103088069066774</v>
      </c>
      <c r="P4826" s="3">
        <v>972.9675324360011</v>
      </c>
      <c r="Q4826" s="3">
        <v>26155.16273</v>
      </c>
      <c r="R4826" s="1">
        <v>0.08064883004171455</v>
      </c>
      <c r="S4826" s="3">
        <v>335572.9368848006</v>
      </c>
      <c r="T4826" s="3">
        <v>-11236.05522400019</v>
      </c>
      <c r="U4826" s="1">
        <v>-0.03348</v>
      </c>
      <c r="V4826">
        <v>27</v>
      </c>
      <c r="W4826" s="3">
        <v>0</v>
      </c>
      <c r="X4826" t="s">
        <v>4433</v>
      </c>
      <c r="Y4826" s="3">
        <v>348261.4254461871</v>
      </c>
      <c r="Z4826" s="1">
        <v>0.1608714181539571</v>
      </c>
      <c r="AA4826" s="3">
        <v>395657.6795721292</v>
      </c>
      <c r="AB4826" s="3">
        <v>-47396.25412594201</v>
      </c>
      <c r="AC4826" s="1">
        <v>-0.1197910632676133</v>
      </c>
    </row>
    <row r="4827" spans="1:29">
      <c r="A4827" s="6">
        <v>4825</v>
      </c>
      <c r="B4827" t="s">
        <v>2897</v>
      </c>
      <c r="C4827">
        <v>73995</v>
      </c>
      <c r="D4827" t="s">
        <v>4346</v>
      </c>
      <c r="E4827" t="s">
        <v>4430</v>
      </c>
      <c r="F4827" t="s">
        <v>4431</v>
      </c>
      <c r="G4827">
        <v>37.04216</v>
      </c>
      <c r="H4827">
        <v>39.92527</v>
      </c>
      <c r="I4827">
        <v>300</v>
      </c>
      <c r="J4827" s="3">
        <v>8.593274299999999</v>
      </c>
      <c r="K4827">
        <v>5.9887905</v>
      </c>
      <c r="L4827" s="3">
        <v>11977.581</v>
      </c>
      <c r="M4827" s="3">
        <v>290384.9110000003</v>
      </c>
      <c r="N4827" s="3">
        <v>324294.6821424004</v>
      </c>
      <c r="O4827" s="1">
        <v>0.08098227380800119</v>
      </c>
      <c r="P4827" s="3">
        <v>972.9277926216009</v>
      </c>
      <c r="Q4827" s="3">
        <v>27128.09052</v>
      </c>
      <c r="R4827" s="1">
        <v>0.08365259134310393</v>
      </c>
      <c r="S4827" s="3">
        <v>335572.9368848006</v>
      </c>
      <c r="T4827" s="3">
        <v>-11236.05522400019</v>
      </c>
      <c r="U4827" s="1">
        <v>-0.03348</v>
      </c>
      <c r="V4827">
        <v>28</v>
      </c>
      <c r="W4827" s="3">
        <v>0</v>
      </c>
      <c r="X4827" t="s">
        <v>4433</v>
      </c>
      <c r="Y4827" s="3">
        <v>348261.4254461871</v>
      </c>
      <c r="Z4827" s="1">
        <v>0.1608714181539571</v>
      </c>
      <c r="AA4827" s="3">
        <v>395657.6795721292</v>
      </c>
      <c r="AB4827" s="3">
        <v>-47396.25412594201</v>
      </c>
      <c r="AC4827" s="1">
        <v>-0.1197910632676133</v>
      </c>
    </row>
    <row r="4828" spans="1:29">
      <c r="A4828" s="6">
        <v>4826</v>
      </c>
      <c r="B4828" t="s">
        <v>2897</v>
      </c>
      <c r="C4828">
        <v>1979</v>
      </c>
      <c r="D4828" t="s">
        <v>4300</v>
      </c>
      <c r="E4828" t="s">
        <v>4430</v>
      </c>
      <c r="F4828" t="s">
        <v>4431</v>
      </c>
      <c r="G4828">
        <v>7.84966</v>
      </c>
      <c r="H4828">
        <v>8.619249999999999</v>
      </c>
      <c r="I4828">
        <v>1200</v>
      </c>
      <c r="J4828" s="3">
        <v>8.102929999999999</v>
      </c>
      <c r="K4828">
        <v>5.171549999999999</v>
      </c>
      <c r="L4828" s="3">
        <v>10343.1</v>
      </c>
      <c r="M4828" s="3">
        <v>300728.0110000002</v>
      </c>
      <c r="N4828" s="3">
        <v>324281.4076624003</v>
      </c>
      <c r="O4828" s="1">
        <v>0.08093802554133445</v>
      </c>
      <c r="P4828" s="3">
        <v>972.884046427201</v>
      </c>
      <c r="Q4828" s="3">
        <v>28100.97457</v>
      </c>
      <c r="R4828" s="1">
        <v>0.08665613848344671</v>
      </c>
      <c r="S4828" s="3">
        <v>335572.9368848006</v>
      </c>
      <c r="T4828" s="3">
        <v>-11236.05522400019</v>
      </c>
      <c r="U4828" s="1">
        <v>-0.03348</v>
      </c>
      <c r="V4828">
        <v>29</v>
      </c>
      <c r="W4828" s="3">
        <v>0</v>
      </c>
      <c r="X4828" t="s">
        <v>4433</v>
      </c>
      <c r="Y4828" s="3">
        <v>348261.4254461871</v>
      </c>
      <c r="Z4828" s="1">
        <v>0.1608714181539571</v>
      </c>
      <c r="AA4828" s="3">
        <v>395657.6795721292</v>
      </c>
      <c r="AB4828" s="3">
        <v>-47396.25412594201</v>
      </c>
      <c r="AC4828" s="1">
        <v>-0.1197910632676133</v>
      </c>
    </row>
    <row r="4829" spans="1:29">
      <c r="A4829" s="6">
        <v>4827</v>
      </c>
      <c r="B4829" t="s">
        <v>2897</v>
      </c>
      <c r="C4829">
        <v>110099</v>
      </c>
      <c r="D4829" t="s">
        <v>4351</v>
      </c>
      <c r="E4829" t="s">
        <v>4430</v>
      </c>
      <c r="F4829" t="s">
        <v>4431</v>
      </c>
      <c r="G4829">
        <v>13.6382</v>
      </c>
      <c r="H4829">
        <v>14.75543</v>
      </c>
      <c r="I4829">
        <v>800</v>
      </c>
      <c r="J4829" s="3">
        <v>8.5413032</v>
      </c>
      <c r="K4829">
        <v>5.902172</v>
      </c>
      <c r="L4829" s="3">
        <v>11804.344</v>
      </c>
      <c r="M4829" s="3">
        <v>312532.3550000002</v>
      </c>
      <c r="N4829" s="3">
        <v>324266.9641872004</v>
      </c>
      <c r="O4829" s="1">
        <v>0.08088988062400118</v>
      </c>
      <c r="P4829" s="3">
        <v>972.8442229872011</v>
      </c>
      <c r="Q4829" s="3">
        <v>29073.81879</v>
      </c>
      <c r="R4829" s="1">
        <v>0.08966013193134159</v>
      </c>
      <c r="S4829" s="3">
        <v>335572.9368848006</v>
      </c>
      <c r="T4829" s="3">
        <v>-11236.05522400019</v>
      </c>
      <c r="U4829" s="1">
        <v>-0.03348</v>
      </c>
      <c r="V4829">
        <v>30</v>
      </c>
      <c r="W4829" s="3">
        <v>0</v>
      </c>
      <c r="X4829" t="s">
        <v>4433</v>
      </c>
      <c r="Y4829" s="3">
        <v>348261.4254461871</v>
      </c>
      <c r="Z4829" s="1">
        <v>0.1608714181539571</v>
      </c>
      <c r="AA4829" s="3">
        <v>395657.6795721292</v>
      </c>
      <c r="AB4829" s="3">
        <v>-47396.25412594201</v>
      </c>
      <c r="AC4829" s="1">
        <v>-0.1197910632676133</v>
      </c>
    </row>
    <row r="4830" spans="1:29">
      <c r="A4830" s="6">
        <v>4828</v>
      </c>
      <c r="B4830" t="s">
        <v>2897</v>
      </c>
      <c r="C4830">
        <v>99247</v>
      </c>
      <c r="D4830" t="s">
        <v>4322</v>
      </c>
      <c r="E4830" t="s">
        <v>4430</v>
      </c>
      <c r="F4830" t="s">
        <v>4432</v>
      </c>
      <c r="G4830">
        <v>14.70669</v>
      </c>
      <c r="H4830">
        <v>15.57282</v>
      </c>
      <c r="I4830">
        <v>500</v>
      </c>
      <c r="J4830" s="3">
        <v>7.335922999999999</v>
      </c>
      <c r="K4830">
        <v>3.893205</v>
      </c>
      <c r="L4830" s="3">
        <v>7786.41</v>
      </c>
      <c r="M4830" s="3">
        <v>304321.3100000002</v>
      </c>
      <c r="N4830" s="3">
        <v>323831.1000592004</v>
      </c>
      <c r="O4830" s="1">
        <v>0.07943700019733456</v>
      </c>
      <c r="P4830" s="3">
        <v>978.6943343064014</v>
      </c>
      <c r="Q4830" s="3">
        <v>28095.1244556936</v>
      </c>
      <c r="R4830" s="1">
        <v>0.08675857399291624</v>
      </c>
      <c r="S4830" s="3">
        <v>335572.9368848006</v>
      </c>
      <c r="T4830" s="3">
        <v>-11741.83682560018</v>
      </c>
      <c r="U4830" s="1">
        <v>-0.03499041649366099</v>
      </c>
      <c r="V4830">
        <v>29</v>
      </c>
      <c r="W4830" s="3">
        <v>-447.4329640000002</v>
      </c>
      <c r="X4830" t="s">
        <v>4433</v>
      </c>
      <c r="Y4830" s="3">
        <v>348261.4254461871</v>
      </c>
      <c r="Z4830" s="1">
        <v>0.1608714181539571</v>
      </c>
      <c r="AA4830" s="3">
        <v>395657.6795721292</v>
      </c>
      <c r="AB4830" s="3">
        <v>-47396.25412594201</v>
      </c>
      <c r="AC4830" s="1">
        <v>-0.1197910632676133</v>
      </c>
    </row>
    <row r="4831" spans="1:29">
      <c r="A4831" s="6">
        <v>4829</v>
      </c>
      <c r="B4831" t="s">
        <v>2897</v>
      </c>
      <c r="C4831">
        <v>73933</v>
      </c>
      <c r="D4831" t="s">
        <v>4333</v>
      </c>
      <c r="E4831" t="s">
        <v>4430</v>
      </c>
      <c r="F4831" t="s">
        <v>4432</v>
      </c>
      <c r="G4831">
        <v>7.02035</v>
      </c>
      <c r="H4831">
        <v>6.97653</v>
      </c>
      <c r="I4831">
        <v>1800</v>
      </c>
      <c r="J4831" s="3">
        <v>8.767326199999999</v>
      </c>
      <c r="K4831">
        <v>6.278877</v>
      </c>
      <c r="L4831" s="3">
        <v>12557.754</v>
      </c>
      <c r="M4831" s="3">
        <v>290724.5600000002</v>
      </c>
      <c r="N4831" s="3">
        <v>322777.0578560004</v>
      </c>
      <c r="O4831" s="1">
        <v>0.07592352618666792</v>
      </c>
      <c r="P4831" s="3">
        <v>976.891522214401</v>
      </c>
      <c r="Q4831" s="3">
        <v>27118.2329334792</v>
      </c>
      <c r="R4831" s="1">
        <v>0.08401536687151222</v>
      </c>
      <c r="S4831" s="3">
        <v>335572.9368848006</v>
      </c>
      <c r="T4831" s="3">
        <v>-12795.87902880018</v>
      </c>
      <c r="U4831" s="1">
        <v>-0.0381314391666599</v>
      </c>
      <c r="V4831">
        <v>28</v>
      </c>
      <c r="W4831" s="3">
        <v>-1069.919603199999</v>
      </c>
      <c r="X4831" t="s">
        <v>4433</v>
      </c>
      <c r="Y4831" s="3">
        <v>348261.4254461871</v>
      </c>
      <c r="Z4831" s="1">
        <v>0.1608714181539571</v>
      </c>
      <c r="AA4831" s="3">
        <v>395657.6795721292</v>
      </c>
      <c r="AB4831" s="3">
        <v>-47396.25412594201</v>
      </c>
      <c r="AC4831" s="1">
        <v>-0.1197910632676133</v>
      </c>
    </row>
    <row r="4832" spans="1:29">
      <c r="A4832" s="6">
        <v>4830</v>
      </c>
      <c r="B4832" t="s">
        <v>2897</v>
      </c>
      <c r="M4832" s="3">
        <v>290724.5600000002</v>
      </c>
      <c r="N4832" s="3">
        <v>322777.0578560004</v>
      </c>
      <c r="O4832" s="1">
        <v>0.07592352618666792</v>
      </c>
      <c r="Q4832" s="3">
        <v>27118.2329334792</v>
      </c>
      <c r="R4832" s="1">
        <v>0.08401536687151222</v>
      </c>
      <c r="S4832" s="3">
        <v>335572.9368848006</v>
      </c>
      <c r="T4832" s="3">
        <v>-12795.87902880018</v>
      </c>
      <c r="U4832" s="1">
        <v>-0.0381314391666599</v>
      </c>
      <c r="V4832">
        <v>28</v>
      </c>
      <c r="W4832" s="3">
        <v>0</v>
      </c>
      <c r="Y4832" s="3">
        <v>353613.374215445</v>
      </c>
      <c r="Z4832" s="1">
        <v>0.1787112473848165</v>
      </c>
      <c r="AA4832" s="3">
        <v>395657.6795721292</v>
      </c>
      <c r="AB4832" s="3">
        <v>-42044.3053566842</v>
      </c>
      <c r="AC4832" s="1">
        <v>-0.1062643480145554</v>
      </c>
    </row>
    <row r="4833" spans="1:29">
      <c r="A4833" s="6">
        <v>4831</v>
      </c>
      <c r="B4833" t="s">
        <v>2898</v>
      </c>
      <c r="C4833">
        <v>33214</v>
      </c>
      <c r="D4833" t="s">
        <v>4275</v>
      </c>
      <c r="E4833" t="s">
        <v>4430</v>
      </c>
      <c r="F4833" t="s">
        <v>4431</v>
      </c>
      <c r="G4833">
        <v>1.78312</v>
      </c>
      <c r="H4833">
        <v>1.95306</v>
      </c>
      <c r="I4833">
        <v>5600</v>
      </c>
      <c r="J4833" s="3">
        <v>8.281140799999999</v>
      </c>
      <c r="K4833">
        <v>5.468568</v>
      </c>
      <c r="L4833" s="3">
        <v>10937.136</v>
      </c>
      <c r="M4833" s="3">
        <v>301661.6960000002</v>
      </c>
      <c r="N4833" s="3">
        <v>322763.3081472004</v>
      </c>
      <c r="O4833" s="1">
        <v>0.07587769382400128</v>
      </c>
      <c r="P4833" s="3">
        <v>968.3311735680012</v>
      </c>
      <c r="Q4833" s="3">
        <v>28086.56411</v>
      </c>
      <c r="R4833" s="1">
        <v>0.08701907373309843</v>
      </c>
      <c r="S4833" s="3">
        <v>335572.9368848006</v>
      </c>
      <c r="T4833" s="3">
        <v>-12795.87902880018</v>
      </c>
      <c r="U4833" s="1">
        <v>-0.03813</v>
      </c>
      <c r="V4833">
        <v>29</v>
      </c>
      <c r="W4833" s="3">
        <v>0</v>
      </c>
      <c r="X4833" t="s">
        <v>4433</v>
      </c>
      <c r="Y4833" s="3">
        <v>353613.374215445</v>
      </c>
      <c r="Z4833" s="1">
        <v>0.1787112473848165</v>
      </c>
      <c r="AA4833" s="3">
        <v>395657.6795721292</v>
      </c>
      <c r="AB4833" s="3">
        <v>-42044.3053566842</v>
      </c>
      <c r="AC4833" s="1">
        <v>-0.1062643480145554</v>
      </c>
    </row>
    <row r="4834" spans="1:29">
      <c r="A4834" s="6">
        <v>4832</v>
      </c>
      <c r="B4834" t="s">
        <v>2898</v>
      </c>
      <c r="M4834" s="3">
        <v>301661.6960000002</v>
      </c>
      <c r="N4834" s="3">
        <v>322763.3081472004</v>
      </c>
      <c r="O4834" s="1">
        <v>0.07587769382400128</v>
      </c>
      <c r="Q4834" s="3">
        <v>28086.56411</v>
      </c>
      <c r="R4834" s="1">
        <v>0.08701907373309843</v>
      </c>
      <c r="S4834" s="3">
        <v>335572.9368848006</v>
      </c>
      <c r="T4834" s="3">
        <v>-12795.87902880018</v>
      </c>
      <c r="U4834" s="1">
        <v>-0.03813</v>
      </c>
      <c r="V4834">
        <v>29</v>
      </c>
      <c r="W4834" s="3">
        <v>0</v>
      </c>
      <c r="Y4834" s="3">
        <v>349165.1191275571</v>
      </c>
      <c r="Z4834" s="1">
        <v>0.1638837304251905</v>
      </c>
      <c r="AA4834" s="3">
        <v>395657.6795721292</v>
      </c>
      <c r="AB4834" s="3">
        <v>-46492.56044457201</v>
      </c>
      <c r="AC4834" s="1">
        <v>-0.1175070340978844</v>
      </c>
    </row>
    <row r="4835" spans="1:29">
      <c r="A4835" s="6">
        <v>4833</v>
      </c>
      <c r="B4835" t="s">
        <v>2899</v>
      </c>
      <c r="C4835">
        <v>91652</v>
      </c>
      <c r="D4835" t="s">
        <v>4363</v>
      </c>
      <c r="E4835" t="s">
        <v>4430</v>
      </c>
      <c r="F4835" t="s">
        <v>4432</v>
      </c>
      <c r="G4835">
        <v>15.13483</v>
      </c>
      <c r="H4835">
        <v>14.91871</v>
      </c>
      <c r="I4835">
        <v>400</v>
      </c>
      <c r="J4835" s="3">
        <v>6.7902452</v>
      </c>
      <c r="K4835">
        <v>2.983742</v>
      </c>
      <c r="L4835" s="3">
        <v>5967.484</v>
      </c>
      <c r="M4835" s="3">
        <v>294699.6320000002</v>
      </c>
      <c r="N4835" s="3">
        <v>321758.9541600004</v>
      </c>
      <c r="O4835" s="1">
        <v>0.07252984720000125</v>
      </c>
      <c r="P4835" s="3">
        <v>983.5286606808012</v>
      </c>
      <c r="Q4835" s="3">
        <v>27103.0354493192</v>
      </c>
      <c r="R4835" s="1">
        <v>0.0842339742186063</v>
      </c>
      <c r="S4835" s="3">
        <v>335572.9368848006</v>
      </c>
      <c r="T4835" s="3">
        <v>-13813.98272480018</v>
      </c>
      <c r="U4835" s="1">
        <v>-0.04116536587556346</v>
      </c>
      <c r="V4835">
        <v>28</v>
      </c>
      <c r="W4835" s="3">
        <v>-1014.923638399999</v>
      </c>
      <c r="X4835" t="s">
        <v>4433</v>
      </c>
      <c r="Y4835" s="3">
        <v>349165.1191275571</v>
      </c>
      <c r="Z4835" s="1">
        <v>0.1638837304251905</v>
      </c>
      <c r="AA4835" s="3">
        <v>395657.6795721292</v>
      </c>
      <c r="AB4835" s="3">
        <v>-46492.56044457201</v>
      </c>
      <c r="AC4835" s="1">
        <v>-0.1175070340978844</v>
      </c>
    </row>
    <row r="4836" spans="1:29">
      <c r="A4836" s="6">
        <v>4834</v>
      </c>
      <c r="B4836" t="s">
        <v>2899</v>
      </c>
      <c r="C4836">
        <v>124767</v>
      </c>
      <c r="D4836" t="s">
        <v>4374</v>
      </c>
      <c r="E4836" t="s">
        <v>4430</v>
      </c>
      <c r="F4836" t="s">
        <v>4432</v>
      </c>
      <c r="G4836">
        <v>6.66739</v>
      </c>
      <c r="H4836">
        <v>6.59303</v>
      </c>
      <c r="I4836">
        <v>1300</v>
      </c>
      <c r="J4836" s="3">
        <v>7.5712817</v>
      </c>
      <c r="K4836">
        <v>4.2854695</v>
      </c>
      <c r="L4836" s="3">
        <v>8570.939</v>
      </c>
      <c r="M4836" s="3">
        <v>285077.6560000002</v>
      </c>
      <c r="N4836" s="3">
        <v>320696.0604088004</v>
      </c>
      <c r="O4836" s="1">
        <v>0.06898686802933458</v>
      </c>
      <c r="P4836" s="3">
        <v>974.6190905136012</v>
      </c>
      <c r="Q4836" s="3">
        <v>26128.4163588056</v>
      </c>
      <c r="R4836" s="1">
        <v>0.081474079617626</v>
      </c>
      <c r="S4836" s="3">
        <v>335572.9368848006</v>
      </c>
      <c r="T4836" s="3">
        <v>-14876.87647600018</v>
      </c>
      <c r="U4836" s="1">
        <v>-0.04433276596767781</v>
      </c>
      <c r="V4836">
        <v>27</v>
      </c>
      <c r="W4836" s="3">
        <v>-1075.591331999998</v>
      </c>
      <c r="X4836" t="s">
        <v>4433</v>
      </c>
      <c r="Y4836" s="3">
        <v>349165.1191275571</v>
      </c>
      <c r="Z4836" s="1">
        <v>0.1638837304251905</v>
      </c>
      <c r="AA4836" s="3">
        <v>395657.6795721292</v>
      </c>
      <c r="AB4836" s="3">
        <v>-46492.56044457201</v>
      </c>
      <c r="AC4836" s="1">
        <v>-0.1175070340978844</v>
      </c>
    </row>
    <row r="4837" spans="1:29">
      <c r="A4837" s="6">
        <v>4835</v>
      </c>
      <c r="B4837" t="s">
        <v>2899</v>
      </c>
      <c r="M4837" s="3">
        <v>285077.6560000002</v>
      </c>
      <c r="N4837" s="3">
        <v>320696.0604088004</v>
      </c>
      <c r="O4837" s="1">
        <v>0.06898686802933458</v>
      </c>
      <c r="Q4837" s="3">
        <v>26128.4163588056</v>
      </c>
      <c r="R4837" s="1">
        <v>0.081474079617626</v>
      </c>
      <c r="S4837" s="3">
        <v>335572.9368848006</v>
      </c>
      <c r="T4837" s="3">
        <v>-14876.87647600018</v>
      </c>
      <c r="U4837" s="1">
        <v>-0.04433276596767781</v>
      </c>
      <c r="V4837">
        <v>27</v>
      </c>
      <c r="W4837" s="3">
        <v>0</v>
      </c>
      <c r="Y4837" s="3">
        <v>350424.597225755</v>
      </c>
      <c r="Z4837" s="1">
        <v>0.1680819907525168</v>
      </c>
      <c r="AA4837" s="3">
        <v>395657.6795721292</v>
      </c>
      <c r="AB4837" s="3">
        <v>-45233.08234637411</v>
      </c>
      <c r="AC4837" s="1">
        <v>-0.1143237821019674</v>
      </c>
    </row>
    <row r="4838" spans="1:29">
      <c r="A4838" s="6">
        <v>4836</v>
      </c>
      <c r="B4838" t="s">
        <v>2900</v>
      </c>
      <c r="C4838">
        <v>14384</v>
      </c>
      <c r="D4838" t="s">
        <v>4273</v>
      </c>
      <c r="E4838" t="s">
        <v>4430</v>
      </c>
      <c r="F4838" t="s">
        <v>4431</v>
      </c>
      <c r="G4838">
        <v>3.5558</v>
      </c>
      <c r="H4838">
        <v>4.3</v>
      </c>
      <c r="I4838">
        <v>1200</v>
      </c>
      <c r="J4838" s="3">
        <v>6.548</v>
      </c>
      <c r="K4838">
        <v>2.58</v>
      </c>
      <c r="L4838" s="3">
        <v>5160</v>
      </c>
      <c r="M4838" s="3">
        <v>290237.6560000002</v>
      </c>
      <c r="N4838" s="3">
        <v>320686.9324088003</v>
      </c>
      <c r="O4838" s="1">
        <v>0.06895644136266783</v>
      </c>
      <c r="P4838" s="3">
        <v>962.0881812264012</v>
      </c>
      <c r="Q4838" s="3">
        <v>27090.50454</v>
      </c>
      <c r="R4838" s="1">
        <v>0.08447648407907681</v>
      </c>
      <c r="S4838" s="3">
        <v>335572.9368848006</v>
      </c>
      <c r="T4838" s="3">
        <v>-14876.87647600018</v>
      </c>
      <c r="U4838" s="1">
        <v>-0.04433</v>
      </c>
      <c r="V4838">
        <v>28</v>
      </c>
      <c r="W4838" s="3">
        <v>0</v>
      </c>
      <c r="X4838" t="s">
        <v>4433</v>
      </c>
      <c r="Y4838" s="3">
        <v>350424.597225755</v>
      </c>
      <c r="Z4838" s="1">
        <v>0.1680819907525168</v>
      </c>
      <c r="AA4838" s="3">
        <v>395657.6795721292</v>
      </c>
      <c r="AB4838" s="3">
        <v>-45233.08234637411</v>
      </c>
      <c r="AC4838" s="1">
        <v>-0.1143237821019674</v>
      </c>
    </row>
    <row r="4839" spans="1:29">
      <c r="A4839" s="6">
        <v>4837</v>
      </c>
      <c r="B4839" t="s">
        <v>2900</v>
      </c>
      <c r="C4839">
        <v>124801</v>
      </c>
      <c r="D4839" t="s">
        <v>4374</v>
      </c>
      <c r="E4839" t="s">
        <v>4430</v>
      </c>
      <c r="F4839" t="s">
        <v>4431</v>
      </c>
      <c r="G4839">
        <v>5.92451</v>
      </c>
      <c r="H4839">
        <v>6.73741</v>
      </c>
      <c r="I4839">
        <v>1100</v>
      </c>
      <c r="J4839" s="3">
        <v>7.2233453</v>
      </c>
      <c r="K4839">
        <v>3.7055755</v>
      </c>
      <c r="L4839" s="3">
        <v>7411.151</v>
      </c>
      <c r="M4839" s="3">
        <v>297648.8070000002</v>
      </c>
      <c r="N4839" s="3">
        <v>320676.0034880004</v>
      </c>
      <c r="O4839" s="1">
        <v>0.06892001162666789</v>
      </c>
      <c r="P4839" s="3">
        <v>962.0607972264011</v>
      </c>
      <c r="Q4839" s="3">
        <v>28052.56534</v>
      </c>
      <c r="R4839" s="1">
        <v>0.08747946536339356</v>
      </c>
      <c r="S4839" s="3">
        <v>335572.9368848006</v>
      </c>
      <c r="T4839" s="3">
        <v>-14876.87647600018</v>
      </c>
      <c r="U4839" s="1">
        <v>-0.04433</v>
      </c>
      <c r="V4839">
        <v>29</v>
      </c>
      <c r="W4839" s="3">
        <v>0</v>
      </c>
      <c r="X4839" t="s">
        <v>4433</v>
      </c>
      <c r="Y4839" s="3">
        <v>350424.597225755</v>
      </c>
      <c r="Z4839" s="1">
        <v>0.1680819907525168</v>
      </c>
      <c r="AA4839" s="3">
        <v>395657.6795721292</v>
      </c>
      <c r="AB4839" s="3">
        <v>-45233.08234637411</v>
      </c>
      <c r="AC4839" s="1">
        <v>-0.1143237821019674</v>
      </c>
    </row>
    <row r="4840" spans="1:29">
      <c r="A4840" s="6">
        <v>4838</v>
      </c>
      <c r="B4840" t="s">
        <v>2900</v>
      </c>
      <c r="M4840" s="3">
        <v>297648.8070000002</v>
      </c>
      <c r="N4840" s="3">
        <v>320676.0034880004</v>
      </c>
      <c r="O4840" s="1">
        <v>0.06892001162666789</v>
      </c>
      <c r="Q4840" s="3">
        <v>28052.56534</v>
      </c>
      <c r="R4840" s="1">
        <v>0.08747946536339356</v>
      </c>
      <c r="S4840" s="3">
        <v>335572.9368848006</v>
      </c>
      <c r="T4840" s="3">
        <v>-14876.87647600018</v>
      </c>
      <c r="U4840" s="1">
        <v>-0.04433</v>
      </c>
      <c r="V4840">
        <v>29</v>
      </c>
      <c r="W4840" s="3">
        <v>0</v>
      </c>
      <c r="Y4840" s="3">
        <v>346173.9301883708</v>
      </c>
      <c r="Z4840" s="1">
        <v>0.1539131006279027</v>
      </c>
      <c r="AA4840" s="3">
        <v>395657.6795721292</v>
      </c>
      <c r="AB4840" s="3">
        <v>-49483.74938375835</v>
      </c>
      <c r="AC4840" s="1">
        <v>-0.1250670767651241</v>
      </c>
    </row>
    <row r="4841" spans="1:29">
      <c r="A4841" s="6">
        <v>4839</v>
      </c>
      <c r="B4841" t="s">
        <v>2901</v>
      </c>
      <c r="M4841" s="3">
        <v>297648.8070000002</v>
      </c>
      <c r="N4841" s="3">
        <v>320676.0034880004</v>
      </c>
      <c r="O4841" s="1">
        <v>0.06892001162666789</v>
      </c>
      <c r="Q4841" s="3">
        <v>28052.56534</v>
      </c>
      <c r="R4841" s="1">
        <v>0.08747946536339356</v>
      </c>
      <c r="S4841" s="3">
        <v>335572.9368848006</v>
      </c>
      <c r="T4841" s="3">
        <v>-14876.87647600018</v>
      </c>
      <c r="U4841" s="1">
        <v>-0.04433</v>
      </c>
      <c r="V4841">
        <v>29</v>
      </c>
      <c r="W4841" s="3">
        <v>0</v>
      </c>
      <c r="Y4841" s="3">
        <v>346173.9301883708</v>
      </c>
      <c r="Z4841" s="1">
        <v>0.1539131006279027</v>
      </c>
      <c r="AA4841" s="3">
        <v>395657.6795721292</v>
      </c>
      <c r="AB4841" s="3">
        <v>-49483.74938375835</v>
      </c>
      <c r="AC4841" s="1">
        <v>-0.1250670767651241</v>
      </c>
    </row>
    <row r="4842" spans="1:29">
      <c r="A4842" s="6">
        <v>4840</v>
      </c>
      <c r="B4842" t="s">
        <v>2902</v>
      </c>
      <c r="M4842" s="3">
        <v>297648.8070000002</v>
      </c>
      <c r="N4842" s="3">
        <v>320676.0034880004</v>
      </c>
      <c r="O4842" s="1">
        <v>0.06892001162666789</v>
      </c>
      <c r="Q4842" s="3">
        <v>28052.56534</v>
      </c>
      <c r="R4842" s="1">
        <v>0.08747946536339356</v>
      </c>
      <c r="S4842" s="3">
        <v>335572.9368848006</v>
      </c>
      <c r="T4842" s="3">
        <v>-14876.87647600018</v>
      </c>
      <c r="U4842" s="1">
        <v>-0.04433</v>
      </c>
      <c r="V4842">
        <v>29</v>
      </c>
      <c r="W4842" s="3">
        <v>0</v>
      </c>
      <c r="Y4842" s="3">
        <v>346173.9301883708</v>
      </c>
      <c r="Z4842" s="1">
        <v>0.1539131006279027</v>
      </c>
      <c r="AA4842" s="3">
        <v>395657.6795721292</v>
      </c>
      <c r="AB4842" s="3">
        <v>-49483.74938375835</v>
      </c>
      <c r="AC4842" s="1">
        <v>-0.1250670767651241</v>
      </c>
    </row>
    <row r="4843" spans="1:29">
      <c r="A4843" s="6">
        <v>4841</v>
      </c>
      <c r="B4843" t="s">
        <v>2903</v>
      </c>
      <c r="M4843" s="3">
        <v>297648.8070000002</v>
      </c>
      <c r="N4843" s="3">
        <v>320676.0034880004</v>
      </c>
      <c r="O4843" s="1">
        <v>0.06892001162666789</v>
      </c>
      <c r="Q4843" s="3">
        <v>28052.56534</v>
      </c>
      <c r="R4843" s="1">
        <v>0.08747946536339356</v>
      </c>
      <c r="S4843" s="3">
        <v>335572.9368848006</v>
      </c>
      <c r="T4843" s="3">
        <v>-14876.87647600018</v>
      </c>
      <c r="U4843" s="1">
        <v>-0.04433</v>
      </c>
      <c r="V4843">
        <v>29</v>
      </c>
      <c r="W4843" s="3">
        <v>0</v>
      </c>
      <c r="Y4843" s="3">
        <v>334765.4244787723</v>
      </c>
      <c r="Z4843" s="1">
        <v>0.1158847482625744</v>
      </c>
      <c r="AA4843" s="3">
        <v>395657.6795721292</v>
      </c>
      <c r="AB4843" s="3">
        <v>-60892.25509335683</v>
      </c>
      <c r="AC4843" s="1">
        <v>-0.1539013602849987</v>
      </c>
    </row>
    <row r="4844" spans="1:29">
      <c r="A4844" s="6">
        <v>4842</v>
      </c>
      <c r="B4844" t="s">
        <v>2904</v>
      </c>
      <c r="C4844">
        <v>47952</v>
      </c>
      <c r="D4844" t="s">
        <v>4329</v>
      </c>
      <c r="E4844" t="s">
        <v>4430</v>
      </c>
      <c r="F4844" t="s">
        <v>4432</v>
      </c>
      <c r="G4844">
        <v>3.13472</v>
      </c>
      <c r="H4844">
        <v>3.2025</v>
      </c>
      <c r="I4844">
        <v>3300</v>
      </c>
      <c r="J4844" s="3">
        <v>8.170475</v>
      </c>
      <c r="K4844">
        <v>5.284125</v>
      </c>
      <c r="L4844" s="3">
        <v>10568.25</v>
      </c>
      <c r="M4844" s="3">
        <v>286346.3070000002</v>
      </c>
      <c r="N4844" s="3">
        <v>319928.2988880004</v>
      </c>
      <c r="O4844" s="1">
        <v>0.06642766296000123</v>
      </c>
      <c r="P4844" s="3">
        <v>986.0960538696017</v>
      </c>
      <c r="Q4844" s="3">
        <v>27066.4692861304</v>
      </c>
      <c r="R4844" s="1">
        <v>0.08460167287547687</v>
      </c>
      <c r="S4844" s="3">
        <v>335572.9368848006</v>
      </c>
      <c r="T4844" s="3">
        <v>-15644.63799680019</v>
      </c>
      <c r="U4844" s="1">
        <v>-0.04662067847911961</v>
      </c>
      <c r="V4844">
        <v>28</v>
      </c>
      <c r="W4844" s="3">
        <v>-761.7466000000001</v>
      </c>
      <c r="X4844" t="s">
        <v>4433</v>
      </c>
      <c r="Y4844" s="3">
        <v>334765.4244787723</v>
      </c>
      <c r="Z4844" s="1">
        <v>0.1158847482625744</v>
      </c>
      <c r="AA4844" s="3">
        <v>395657.6795721292</v>
      </c>
      <c r="AB4844" s="3">
        <v>-60892.25509335683</v>
      </c>
      <c r="AC4844" s="1">
        <v>-0.1539013602849987</v>
      </c>
    </row>
    <row r="4845" spans="1:29">
      <c r="A4845" s="6">
        <v>4843</v>
      </c>
      <c r="B4845" t="s">
        <v>2904</v>
      </c>
      <c r="C4845">
        <v>69041</v>
      </c>
      <c r="D4845" t="s">
        <v>4263</v>
      </c>
      <c r="E4845" t="s">
        <v>4430</v>
      </c>
      <c r="F4845" t="s">
        <v>4432</v>
      </c>
      <c r="G4845">
        <v>5.31924</v>
      </c>
      <c r="H4845">
        <v>6.8785</v>
      </c>
      <c r="I4845">
        <v>2300</v>
      </c>
      <c r="J4845" s="3">
        <v>9.746165</v>
      </c>
      <c r="K4845">
        <v>7.910275</v>
      </c>
      <c r="L4845" s="3">
        <v>15820.55</v>
      </c>
      <c r="M4845" s="3">
        <v>273141.3400000002</v>
      </c>
      <c r="N4845" s="3">
        <v>322526.2254480004</v>
      </c>
      <c r="O4845" s="1">
        <v>0.07508741816000121</v>
      </c>
      <c r="P4845" s="3">
        <v>994.4503654224017</v>
      </c>
      <c r="Q4845" s="3">
        <v>26072.018920708</v>
      </c>
      <c r="R4845" s="1">
        <v>0.08083689592836377</v>
      </c>
      <c r="S4845" s="3">
        <v>335572.9368848006</v>
      </c>
      <c r="T4845" s="3">
        <v>-13046.71143680019</v>
      </c>
      <c r="U4845" s="1">
        <v>-0.03887891424712542</v>
      </c>
      <c r="V4845">
        <v>27</v>
      </c>
      <c r="W4845" s="3">
        <v>2582.362586399999</v>
      </c>
      <c r="X4845" t="s">
        <v>4433</v>
      </c>
      <c r="Y4845" s="3">
        <v>334765.4244787723</v>
      </c>
      <c r="Z4845" s="1">
        <v>0.1158847482625744</v>
      </c>
      <c r="AA4845" s="3">
        <v>395657.6795721292</v>
      </c>
      <c r="AB4845" s="3">
        <v>-60892.25509335683</v>
      </c>
      <c r="AC4845" s="1">
        <v>-0.1539013602849987</v>
      </c>
    </row>
    <row r="4846" spans="1:29">
      <c r="A4846" s="6">
        <v>4844</v>
      </c>
      <c r="B4846" t="s">
        <v>2904</v>
      </c>
      <c r="C4846">
        <v>57529</v>
      </c>
      <c r="D4846" t="s">
        <v>4222</v>
      </c>
      <c r="E4846" t="s">
        <v>4430</v>
      </c>
      <c r="F4846" t="s">
        <v>4432</v>
      </c>
      <c r="G4846">
        <v>3.64063</v>
      </c>
      <c r="H4846">
        <v>5.31124</v>
      </c>
      <c r="I4846">
        <v>2000</v>
      </c>
      <c r="J4846" s="3">
        <v>8.186743999999999</v>
      </c>
      <c r="K4846">
        <v>5.31124</v>
      </c>
      <c r="L4846" s="3">
        <v>10622.48</v>
      </c>
      <c r="M4846" s="3">
        <v>264894.0000000002</v>
      </c>
      <c r="N4846" s="3">
        <v>324887.8674640004</v>
      </c>
      <c r="O4846" s="1">
        <v>0.08295955821333453</v>
      </c>
      <c r="P4846" s="3">
        <v>1004.576696196002</v>
      </c>
      <c r="Q4846" s="3">
        <v>25067.442224512</v>
      </c>
      <c r="R4846" s="1">
        <v>0.0771572124874427</v>
      </c>
      <c r="S4846" s="3">
        <v>335572.9368848006</v>
      </c>
      <c r="T4846" s="3">
        <v>-10685.0694208002</v>
      </c>
      <c r="U4846" s="1">
        <v>-0.03184127277959931</v>
      </c>
      <c r="V4846">
        <v>26</v>
      </c>
      <c r="W4846" s="3">
        <v>2350.044144</v>
      </c>
      <c r="X4846" t="s">
        <v>4433</v>
      </c>
      <c r="Y4846" s="3">
        <v>334765.4244787723</v>
      </c>
      <c r="Z4846" s="1">
        <v>0.1158847482625744</v>
      </c>
      <c r="AA4846" s="3">
        <v>395657.6795721292</v>
      </c>
      <c r="AB4846" s="3">
        <v>-60892.25509335683</v>
      </c>
      <c r="AC4846" s="1">
        <v>-0.1539013602849987</v>
      </c>
    </row>
    <row r="4847" spans="1:29">
      <c r="A4847" s="6">
        <v>4845</v>
      </c>
      <c r="B4847" t="s">
        <v>2904</v>
      </c>
      <c r="C4847">
        <v>86716</v>
      </c>
      <c r="D4847" t="s">
        <v>4307</v>
      </c>
      <c r="E4847" t="s">
        <v>4430</v>
      </c>
      <c r="F4847" t="s">
        <v>4432</v>
      </c>
      <c r="G4847">
        <v>2.55605</v>
      </c>
      <c r="H4847">
        <v>2.79113</v>
      </c>
      <c r="I4847">
        <v>3100</v>
      </c>
      <c r="J4847" s="3">
        <v>7.595750899999999</v>
      </c>
      <c r="K4847">
        <v>4.3262515</v>
      </c>
      <c r="L4847" s="3">
        <v>8652.502999999999</v>
      </c>
      <c r="M4847" s="3">
        <v>255987.0180000002</v>
      </c>
      <c r="N4847" s="3">
        <v>324621.4664616004</v>
      </c>
      <c r="O4847" s="1">
        <v>0.08207155487200128</v>
      </c>
      <c r="P4847" s="3">
        <v>998.4795654840018</v>
      </c>
      <c r="Q4847" s="3">
        <v>24068.96265902799</v>
      </c>
      <c r="R4847" s="1">
        <v>0.07414470435791443</v>
      </c>
      <c r="S4847" s="3">
        <v>335572.9368848006</v>
      </c>
      <c r="T4847" s="3">
        <v>-10951.47042320017</v>
      </c>
      <c r="U4847" s="1">
        <v>-0.03263514193029135</v>
      </c>
      <c r="V4847">
        <v>25</v>
      </c>
      <c r="W4847" s="3">
        <v>-278.5265880000012</v>
      </c>
      <c r="X4847" t="s">
        <v>4433</v>
      </c>
      <c r="Y4847" s="3">
        <v>334765.4244787723</v>
      </c>
      <c r="Z4847" s="1">
        <v>0.1158847482625744</v>
      </c>
      <c r="AA4847" s="3">
        <v>395657.6795721292</v>
      </c>
      <c r="AB4847" s="3">
        <v>-60892.25509335683</v>
      </c>
      <c r="AC4847" s="1">
        <v>-0.1539013602849987</v>
      </c>
    </row>
    <row r="4848" spans="1:29">
      <c r="A4848" s="6">
        <v>4846</v>
      </c>
      <c r="B4848" t="s">
        <v>2904</v>
      </c>
      <c r="C4848">
        <v>114786</v>
      </c>
      <c r="D4848" t="s">
        <v>4295</v>
      </c>
      <c r="E4848" t="s">
        <v>4430</v>
      </c>
      <c r="F4848" t="s">
        <v>4432</v>
      </c>
      <c r="G4848">
        <v>13.13673</v>
      </c>
      <c r="H4848">
        <v>13.1</v>
      </c>
      <c r="I4848">
        <v>400</v>
      </c>
      <c r="J4848" s="3">
        <v>6.572</v>
      </c>
      <c r="K4848">
        <v>2.62</v>
      </c>
      <c r="L4848" s="3">
        <v>5240</v>
      </c>
      <c r="M4848" s="3">
        <v>249947.0180000002</v>
      </c>
      <c r="N4848" s="3">
        <v>323812.2744616004</v>
      </c>
      <c r="O4848" s="1">
        <v>0.07937424820533469</v>
      </c>
      <c r="P4848" s="3">
        <v>965.433911925601</v>
      </c>
      <c r="Q4848" s="3">
        <v>23103.52874710239</v>
      </c>
      <c r="R4848" s="1">
        <v>0.07134852681392764</v>
      </c>
      <c r="S4848" s="3">
        <v>335572.9368848006</v>
      </c>
      <c r="T4848" s="3">
        <v>-11760.66242320015</v>
      </c>
      <c r="U4848" s="1">
        <v>-0.03504651636206733</v>
      </c>
      <c r="V4848">
        <v>24</v>
      </c>
      <c r="W4848" s="3">
        <v>-819.024</v>
      </c>
      <c r="X4848" t="s">
        <v>4433</v>
      </c>
      <c r="Y4848" s="3">
        <v>334765.4244787723</v>
      </c>
      <c r="Z4848" s="1">
        <v>0.1158847482625744</v>
      </c>
      <c r="AA4848" s="3">
        <v>395657.6795721292</v>
      </c>
      <c r="AB4848" s="3">
        <v>-60892.25509335683</v>
      </c>
      <c r="AC4848" s="1">
        <v>-0.1539013602849987</v>
      </c>
    </row>
    <row r="4849" spans="1:29">
      <c r="A4849" s="6">
        <v>4847</v>
      </c>
      <c r="B4849" t="s">
        <v>2904</v>
      </c>
      <c r="C4849">
        <v>44558</v>
      </c>
      <c r="D4849" t="s">
        <v>4324</v>
      </c>
      <c r="E4849" t="s">
        <v>4430</v>
      </c>
      <c r="F4849" t="s">
        <v>4432</v>
      </c>
      <c r="G4849">
        <v>7.25686</v>
      </c>
      <c r="H4849">
        <v>7.275</v>
      </c>
      <c r="I4849">
        <v>1200</v>
      </c>
      <c r="J4849" s="3">
        <v>7.619</v>
      </c>
      <c r="K4849">
        <v>4.365</v>
      </c>
      <c r="L4849" s="3">
        <v>8730</v>
      </c>
      <c r="M4849" s="3">
        <v>240291.9740000002</v>
      </c>
      <c r="N4849" s="3">
        <v>322875.2464616004</v>
      </c>
      <c r="O4849" s="1">
        <v>0.07625082153866805</v>
      </c>
      <c r="P4849" s="3">
        <v>964.8668042976012</v>
      </c>
      <c r="Q4849" s="3">
        <v>22138.66194280479</v>
      </c>
      <c r="R4849" s="1">
        <v>0.06856723203597383</v>
      </c>
      <c r="S4849" s="3">
        <v>335572.9368848006</v>
      </c>
      <c r="T4849" s="3">
        <v>-12697.69042320014</v>
      </c>
      <c r="U4849" s="1">
        <v>-0.03783883927314184</v>
      </c>
      <c r="V4849">
        <v>23</v>
      </c>
      <c r="W4849" s="3">
        <v>-949.7520352000017</v>
      </c>
      <c r="X4849" t="s">
        <v>4433</v>
      </c>
      <c r="Y4849" s="3">
        <v>334765.4244787723</v>
      </c>
      <c r="Z4849" s="1">
        <v>0.1158847482625744</v>
      </c>
      <c r="AA4849" s="3">
        <v>395657.6795721292</v>
      </c>
      <c r="AB4849" s="3">
        <v>-60892.25509335683</v>
      </c>
      <c r="AC4849" s="1">
        <v>-0.1539013602849987</v>
      </c>
    </row>
    <row r="4850" spans="1:29">
      <c r="A4850" s="6">
        <v>4848</v>
      </c>
      <c r="B4850" t="s">
        <v>2904</v>
      </c>
      <c r="M4850" s="3">
        <v>240291.9740000002</v>
      </c>
      <c r="N4850" s="3">
        <v>322875.2464616004</v>
      </c>
      <c r="O4850" s="1">
        <v>0.07625082153866805</v>
      </c>
      <c r="Q4850" s="3">
        <v>22138.66194280479</v>
      </c>
      <c r="R4850" s="1">
        <v>0.06856723203597383</v>
      </c>
      <c r="S4850" s="3">
        <v>335572.9368848006</v>
      </c>
      <c r="T4850" s="3">
        <v>-12697.69042320014</v>
      </c>
      <c r="U4850" s="1">
        <v>-0.03783883927314184</v>
      </c>
      <c r="V4850">
        <v>23</v>
      </c>
      <c r="W4850" s="3">
        <v>0</v>
      </c>
      <c r="Y4850" s="3">
        <v>333791.854456688</v>
      </c>
      <c r="Z4850" s="1">
        <v>0.1126395148556268</v>
      </c>
      <c r="AA4850" s="3">
        <v>395657.6795721292</v>
      </c>
      <c r="AB4850" s="3">
        <v>-61865.82511544111</v>
      </c>
      <c r="AC4850" s="1">
        <v>-0.1563619975286309</v>
      </c>
    </row>
    <row r="4851" spans="1:29">
      <c r="A4851" s="6">
        <v>4849</v>
      </c>
      <c r="B4851" t="s">
        <v>2905</v>
      </c>
      <c r="C4851">
        <v>87897</v>
      </c>
      <c r="D4851" t="s">
        <v>4376</v>
      </c>
      <c r="E4851" t="s">
        <v>4430</v>
      </c>
      <c r="F4851" t="s">
        <v>4431</v>
      </c>
      <c r="G4851">
        <v>16.06887</v>
      </c>
      <c r="H4851">
        <v>18.17511</v>
      </c>
      <c r="I4851">
        <v>400</v>
      </c>
      <c r="J4851" s="3">
        <v>7.1810132</v>
      </c>
      <c r="K4851">
        <v>3.635022</v>
      </c>
      <c r="L4851" s="3">
        <v>7270.044</v>
      </c>
      <c r="M4851" s="3">
        <v>247562.0180000002</v>
      </c>
      <c r="N4851" s="3">
        <v>322864.4304264004</v>
      </c>
      <c r="O4851" s="1">
        <v>0.07621476808800129</v>
      </c>
      <c r="P4851" s="3">
        <v>968.6257393848012</v>
      </c>
      <c r="Q4851" s="3">
        <v>23107.28768</v>
      </c>
      <c r="R4851" s="1">
        <v>0.07156962954848474</v>
      </c>
      <c r="S4851" s="3">
        <v>335572.9368848006</v>
      </c>
      <c r="T4851" s="3">
        <v>-12697.69042320014</v>
      </c>
      <c r="U4851" s="1">
        <v>-0.03784</v>
      </c>
      <c r="V4851">
        <v>24</v>
      </c>
      <c r="W4851" s="3">
        <v>0</v>
      </c>
      <c r="X4851" t="s">
        <v>4433</v>
      </c>
      <c r="Y4851" s="3">
        <v>333791.854456688</v>
      </c>
      <c r="Z4851" s="1">
        <v>0.1126395148556268</v>
      </c>
      <c r="AA4851" s="3">
        <v>395657.6795721292</v>
      </c>
      <c r="AB4851" s="3">
        <v>-61865.82511544111</v>
      </c>
      <c r="AC4851" s="1">
        <v>-0.1563619975286309</v>
      </c>
    </row>
    <row r="4852" spans="1:29">
      <c r="A4852" s="6">
        <v>4850</v>
      </c>
      <c r="B4852" t="s">
        <v>2905</v>
      </c>
      <c r="C4852">
        <v>56460</v>
      </c>
      <c r="D4852" t="s">
        <v>4377</v>
      </c>
      <c r="E4852" t="s">
        <v>4430</v>
      </c>
      <c r="F4852" t="s">
        <v>4431</v>
      </c>
      <c r="G4852">
        <v>6.14034</v>
      </c>
      <c r="H4852">
        <v>6.67139</v>
      </c>
      <c r="I4852">
        <v>1800</v>
      </c>
      <c r="J4852" s="3">
        <v>8.602550599999999</v>
      </c>
      <c r="K4852">
        <v>6.004250999999999</v>
      </c>
      <c r="L4852" s="3">
        <v>12008.502</v>
      </c>
      <c r="M4852" s="3">
        <v>259570.5200000002</v>
      </c>
      <c r="N4852" s="3">
        <v>322849.8236248004</v>
      </c>
      <c r="O4852" s="1">
        <v>0.07616607874933455</v>
      </c>
      <c r="P4852" s="3">
        <v>968.5932912792011</v>
      </c>
      <c r="Q4852" s="3">
        <v>24075.88097</v>
      </c>
      <c r="R4852" s="1">
        <v>0.07457300332299317</v>
      </c>
      <c r="S4852" s="3">
        <v>335572.9368848006</v>
      </c>
      <c r="T4852" s="3">
        <v>-12697.69042320014</v>
      </c>
      <c r="U4852" s="1">
        <v>-0.03784</v>
      </c>
      <c r="V4852">
        <v>25</v>
      </c>
      <c r="W4852" s="3">
        <v>0</v>
      </c>
      <c r="X4852" t="s">
        <v>4433</v>
      </c>
      <c r="Y4852" s="3">
        <v>333791.854456688</v>
      </c>
      <c r="Z4852" s="1">
        <v>0.1126395148556268</v>
      </c>
      <c r="AA4852" s="3">
        <v>395657.6795721292</v>
      </c>
      <c r="AB4852" s="3">
        <v>-61865.82511544111</v>
      </c>
      <c r="AC4852" s="1">
        <v>-0.1563619975286309</v>
      </c>
    </row>
    <row r="4853" spans="1:29">
      <c r="A4853" s="6">
        <v>4851</v>
      </c>
      <c r="B4853" t="s">
        <v>2905</v>
      </c>
      <c r="C4853">
        <v>11165</v>
      </c>
      <c r="D4853" t="s">
        <v>4258</v>
      </c>
      <c r="E4853" t="s">
        <v>4430</v>
      </c>
      <c r="F4853" t="s">
        <v>4431</v>
      </c>
      <c r="G4853">
        <v>5.32481</v>
      </c>
      <c r="H4853">
        <v>5.87189</v>
      </c>
      <c r="I4853">
        <v>1700</v>
      </c>
      <c r="J4853" s="3">
        <v>7.994663899999999</v>
      </c>
      <c r="K4853">
        <v>4.9911065</v>
      </c>
      <c r="L4853" s="3">
        <v>9982.213</v>
      </c>
      <c r="M4853" s="3">
        <v>269552.7330000002</v>
      </c>
      <c r="N4853" s="3">
        <v>322836.8378544004</v>
      </c>
      <c r="O4853" s="1">
        <v>0.07612279284800132</v>
      </c>
      <c r="P4853" s="3">
        <v>968.5494708744011</v>
      </c>
      <c r="Q4853" s="3">
        <v>25044.43044</v>
      </c>
      <c r="R4853" s="1">
        <v>0.07757612361230924</v>
      </c>
      <c r="S4853" s="3">
        <v>335572.9368848006</v>
      </c>
      <c r="T4853" s="3">
        <v>-12697.69042320014</v>
      </c>
      <c r="U4853" s="1">
        <v>-0.03784</v>
      </c>
      <c r="V4853">
        <v>26</v>
      </c>
      <c r="W4853" s="3">
        <v>0</v>
      </c>
      <c r="X4853" t="s">
        <v>4433</v>
      </c>
      <c r="Y4853" s="3">
        <v>333791.854456688</v>
      </c>
      <c r="Z4853" s="1">
        <v>0.1126395148556268</v>
      </c>
      <c r="AA4853" s="3">
        <v>395657.6795721292</v>
      </c>
      <c r="AB4853" s="3">
        <v>-61865.82511544111</v>
      </c>
      <c r="AC4853" s="1">
        <v>-0.1563619975286309</v>
      </c>
    </row>
    <row r="4854" spans="1:29">
      <c r="A4854" s="6">
        <v>4852</v>
      </c>
      <c r="B4854" t="s">
        <v>2905</v>
      </c>
      <c r="C4854">
        <v>8955</v>
      </c>
      <c r="D4854" t="s">
        <v>4320</v>
      </c>
      <c r="E4854" t="s">
        <v>4430</v>
      </c>
      <c r="F4854" t="s">
        <v>4431</v>
      </c>
      <c r="G4854">
        <v>34.37765</v>
      </c>
      <c r="H4854">
        <v>40.67969</v>
      </c>
      <c r="I4854">
        <v>100</v>
      </c>
      <c r="J4854" s="3">
        <v>6.220390699999999</v>
      </c>
      <c r="K4854">
        <v>2.0339845</v>
      </c>
      <c r="L4854" s="3">
        <v>4067.969</v>
      </c>
      <c r="M4854" s="3">
        <v>273620.7020000002</v>
      </c>
      <c r="N4854" s="3">
        <v>322828.5834792004</v>
      </c>
      <c r="O4854" s="1">
        <v>0.07609527826400143</v>
      </c>
      <c r="P4854" s="3">
        <v>968.5105135632012</v>
      </c>
      <c r="Q4854" s="3">
        <v>26012.94095</v>
      </c>
      <c r="R4854" s="1">
        <v>0.08057818384497539</v>
      </c>
      <c r="S4854" s="3">
        <v>335572.9368848006</v>
      </c>
      <c r="T4854" s="3">
        <v>-12697.69042320014</v>
      </c>
      <c r="U4854" s="1">
        <v>-0.03784</v>
      </c>
      <c r="V4854">
        <v>27</v>
      </c>
      <c r="W4854" s="3">
        <v>0</v>
      </c>
      <c r="X4854" t="s">
        <v>4433</v>
      </c>
      <c r="Y4854" s="3">
        <v>333791.854456688</v>
      </c>
      <c r="Z4854" s="1">
        <v>0.1126395148556268</v>
      </c>
      <c r="AA4854" s="3">
        <v>395657.6795721292</v>
      </c>
      <c r="AB4854" s="3">
        <v>-61865.82511544111</v>
      </c>
      <c r="AC4854" s="1">
        <v>-0.1563619975286309</v>
      </c>
    </row>
    <row r="4855" spans="1:29">
      <c r="A4855" s="6">
        <v>4853</v>
      </c>
      <c r="B4855" t="s">
        <v>2905</v>
      </c>
      <c r="C4855">
        <v>127439</v>
      </c>
      <c r="D4855" t="s">
        <v>4357</v>
      </c>
      <c r="E4855" t="s">
        <v>4430</v>
      </c>
      <c r="F4855" t="s">
        <v>4431</v>
      </c>
      <c r="G4855">
        <v>5.11508</v>
      </c>
      <c r="H4855">
        <v>5.79008</v>
      </c>
      <c r="I4855">
        <v>1400</v>
      </c>
      <c r="J4855" s="3">
        <v>7.431833599999999</v>
      </c>
      <c r="K4855">
        <v>4.053056</v>
      </c>
      <c r="L4855" s="3">
        <v>8106.111999999999</v>
      </c>
      <c r="M4855" s="3">
        <v>281726.8140000002</v>
      </c>
      <c r="N4855" s="3">
        <v>322817.0985896005</v>
      </c>
      <c r="O4855" s="1">
        <v>0.07605699529866823</v>
      </c>
      <c r="P4855" s="3">
        <v>968.4857504376013</v>
      </c>
      <c r="Q4855" s="3">
        <v>26981.4267</v>
      </c>
      <c r="R4855" s="1">
        <v>0.08358115731131599</v>
      </c>
      <c r="S4855" s="3">
        <v>335572.9368848006</v>
      </c>
      <c r="T4855" s="3">
        <v>-12697.69042320014</v>
      </c>
      <c r="U4855" s="1">
        <v>-0.03784</v>
      </c>
      <c r="V4855">
        <v>28</v>
      </c>
      <c r="W4855" s="3">
        <v>0</v>
      </c>
      <c r="X4855" t="s">
        <v>4433</v>
      </c>
      <c r="Y4855" s="3">
        <v>333791.854456688</v>
      </c>
      <c r="Z4855" s="1">
        <v>0.1126395148556268</v>
      </c>
      <c r="AA4855" s="3">
        <v>395657.6795721292</v>
      </c>
      <c r="AB4855" s="3">
        <v>-61865.82511544111</v>
      </c>
      <c r="AC4855" s="1">
        <v>-0.1563619975286309</v>
      </c>
    </row>
    <row r="4856" spans="1:29">
      <c r="A4856" s="6">
        <v>4854</v>
      </c>
      <c r="B4856" t="s">
        <v>2905</v>
      </c>
      <c r="C4856">
        <v>112470</v>
      </c>
      <c r="D4856" t="s">
        <v>4303</v>
      </c>
      <c r="E4856" t="s">
        <v>4430</v>
      </c>
      <c r="F4856" t="s">
        <v>4431</v>
      </c>
      <c r="G4856">
        <v>2.14919</v>
      </c>
      <c r="H4856">
        <v>2.49938</v>
      </c>
      <c r="I4856">
        <v>2700</v>
      </c>
      <c r="J4856" s="3">
        <v>7.0244978</v>
      </c>
      <c r="K4856">
        <v>3.374163</v>
      </c>
      <c r="L4856" s="3">
        <v>6748.326</v>
      </c>
      <c r="M4856" s="3">
        <v>288475.1400000002</v>
      </c>
      <c r="N4856" s="3">
        <v>322806.6999288005</v>
      </c>
      <c r="O4856" s="1">
        <v>0.07602233309600172</v>
      </c>
      <c r="P4856" s="3">
        <v>968.4512957688014</v>
      </c>
      <c r="Q4856" s="3">
        <v>27949.878</v>
      </c>
      <c r="R4856" s="1">
        <v>0.08658394638700105</v>
      </c>
      <c r="S4856" s="3">
        <v>335572.9368848006</v>
      </c>
      <c r="T4856" s="3">
        <v>-12697.69042320014</v>
      </c>
      <c r="U4856" s="1">
        <v>-0.03784</v>
      </c>
      <c r="V4856">
        <v>29</v>
      </c>
      <c r="W4856" s="3">
        <v>0</v>
      </c>
      <c r="X4856" t="s">
        <v>4433</v>
      </c>
      <c r="Y4856" s="3">
        <v>333791.854456688</v>
      </c>
      <c r="Z4856" s="1">
        <v>0.1126395148556268</v>
      </c>
      <c r="AA4856" s="3">
        <v>395657.6795721292</v>
      </c>
      <c r="AB4856" s="3">
        <v>-61865.82511544111</v>
      </c>
      <c r="AC4856" s="1">
        <v>-0.1563619975286309</v>
      </c>
    </row>
    <row r="4857" spans="1:29">
      <c r="A4857" s="6">
        <v>4855</v>
      </c>
      <c r="B4857" t="s">
        <v>2905</v>
      </c>
      <c r="C4857">
        <v>23937</v>
      </c>
      <c r="D4857" t="s">
        <v>4312</v>
      </c>
      <c r="E4857" t="s">
        <v>4430</v>
      </c>
      <c r="F4857" t="s">
        <v>4431</v>
      </c>
      <c r="G4857">
        <v>6.03178</v>
      </c>
      <c r="H4857">
        <v>6.87729</v>
      </c>
      <c r="I4857">
        <v>1100</v>
      </c>
      <c r="J4857" s="3">
        <v>7.2695057</v>
      </c>
      <c r="K4857">
        <v>3.7825095</v>
      </c>
      <c r="L4857" s="3">
        <v>7565.019</v>
      </c>
      <c r="M4857" s="3">
        <v>296040.1590000002</v>
      </c>
      <c r="N4857" s="3">
        <v>322795.6479136006</v>
      </c>
      <c r="O4857" s="1">
        <v>0.07598549304533517</v>
      </c>
      <c r="P4857" s="3">
        <v>968.4200997864016</v>
      </c>
      <c r="Q4857" s="3">
        <v>28918.2981</v>
      </c>
      <c r="R4857" s="1">
        <v>0.089587013601064</v>
      </c>
      <c r="S4857" s="3">
        <v>335572.9368848006</v>
      </c>
      <c r="T4857" s="3">
        <v>-12697.69042320014</v>
      </c>
      <c r="U4857" s="1">
        <v>-0.03784</v>
      </c>
      <c r="V4857">
        <v>30</v>
      </c>
      <c r="W4857" s="3">
        <v>0</v>
      </c>
      <c r="X4857" t="s">
        <v>4433</v>
      </c>
      <c r="Y4857" s="3">
        <v>333791.854456688</v>
      </c>
      <c r="Z4857" s="1">
        <v>0.1126395148556268</v>
      </c>
      <c r="AA4857" s="3">
        <v>395657.6795721292</v>
      </c>
      <c r="AB4857" s="3">
        <v>-61865.82511544111</v>
      </c>
      <c r="AC4857" s="1">
        <v>-0.1563619975286309</v>
      </c>
    </row>
    <row r="4858" spans="1:29">
      <c r="A4858" s="6">
        <v>4856</v>
      </c>
      <c r="B4858" t="s">
        <v>2905</v>
      </c>
      <c r="C4858">
        <v>5430</v>
      </c>
      <c r="D4858" t="s">
        <v>4358</v>
      </c>
      <c r="E4858" t="s">
        <v>4430</v>
      </c>
      <c r="F4858" t="s">
        <v>4432</v>
      </c>
      <c r="G4858">
        <v>5.88766</v>
      </c>
      <c r="H4858">
        <v>5.81462</v>
      </c>
      <c r="I4858">
        <v>1200</v>
      </c>
      <c r="J4858" s="3">
        <v>7.0932632</v>
      </c>
      <c r="K4858">
        <v>3.488772</v>
      </c>
      <c r="L4858" s="3">
        <v>6977.544</v>
      </c>
      <c r="M4858" s="3">
        <v>288002.9910000002</v>
      </c>
      <c r="N4858" s="3">
        <v>321725.4418784006</v>
      </c>
      <c r="O4858" s="1">
        <v>0.07241813959466856</v>
      </c>
      <c r="P4858" s="3">
        <v>974.6533797168013</v>
      </c>
      <c r="Q4858" s="3">
        <v>27943.6447202832</v>
      </c>
      <c r="R4858" s="1">
        <v>0.0868555640397404</v>
      </c>
      <c r="S4858" s="3">
        <v>335572.9368848006</v>
      </c>
      <c r="T4858" s="3">
        <v>-13847.49500639999</v>
      </c>
      <c r="U4858" s="1">
        <v>-0.04126523174052536</v>
      </c>
      <c r="V4858">
        <v>29</v>
      </c>
      <c r="W4858" s="3">
        <v>-1081.6357696</v>
      </c>
      <c r="X4858" t="s">
        <v>4433</v>
      </c>
      <c r="Y4858" s="3">
        <v>333791.854456688</v>
      </c>
      <c r="Z4858" s="1">
        <v>0.1126395148556268</v>
      </c>
      <c r="AA4858" s="3">
        <v>395657.6795721292</v>
      </c>
      <c r="AB4858" s="3">
        <v>-61865.82511544111</v>
      </c>
      <c r="AC4858" s="1">
        <v>-0.1563619975286309</v>
      </c>
    </row>
    <row r="4859" spans="1:29">
      <c r="A4859" s="6">
        <v>4857</v>
      </c>
      <c r="B4859" t="s">
        <v>2905</v>
      </c>
      <c r="C4859">
        <v>118881</v>
      </c>
      <c r="D4859" t="s">
        <v>4364</v>
      </c>
      <c r="E4859" t="s">
        <v>4430</v>
      </c>
      <c r="F4859" t="s">
        <v>4432</v>
      </c>
      <c r="G4859">
        <v>1.62829</v>
      </c>
      <c r="H4859">
        <v>1.58392</v>
      </c>
      <c r="I4859">
        <v>3200</v>
      </c>
      <c r="J4859" s="3">
        <v>6.5205632</v>
      </c>
      <c r="K4859">
        <v>2.534272</v>
      </c>
      <c r="L4859" s="3">
        <v>5068.544</v>
      </c>
      <c r="M4859" s="3">
        <v>281825.7110000002</v>
      </c>
      <c r="N4859" s="3">
        <v>320607.6510432006</v>
      </c>
      <c r="O4859" s="1">
        <v>0.06869217014400192</v>
      </c>
      <c r="P4859" s="3">
        <v>967.0045146792008</v>
      </c>
      <c r="Q4859" s="3">
        <v>26976.640205604</v>
      </c>
      <c r="R4859" s="1">
        <v>0.08414222217662862</v>
      </c>
      <c r="S4859" s="3">
        <v>335572.9368848006</v>
      </c>
      <c r="T4859" s="3">
        <v>-14965.28584159998</v>
      </c>
      <c r="U4859" s="1">
        <v>-0.04459622394024414</v>
      </c>
      <c r="V4859">
        <v>28</v>
      </c>
      <c r="W4859" s="3">
        <v>-1127.7326592</v>
      </c>
      <c r="X4859" t="s">
        <v>4433</v>
      </c>
      <c r="Y4859" s="3">
        <v>333791.854456688</v>
      </c>
      <c r="Z4859" s="1">
        <v>0.1126395148556268</v>
      </c>
      <c r="AA4859" s="3">
        <v>395657.6795721292</v>
      </c>
      <c r="AB4859" s="3">
        <v>-61865.82511544111</v>
      </c>
      <c r="AC4859" s="1">
        <v>-0.1563619975286309</v>
      </c>
    </row>
    <row r="4860" spans="1:29">
      <c r="A4860" s="6">
        <v>4858</v>
      </c>
      <c r="B4860" t="s">
        <v>2905</v>
      </c>
      <c r="C4860">
        <v>86966</v>
      </c>
      <c r="D4860" t="s">
        <v>4345</v>
      </c>
      <c r="E4860" t="s">
        <v>4430</v>
      </c>
      <c r="F4860" t="s">
        <v>4432</v>
      </c>
      <c r="G4860">
        <v>12.0842</v>
      </c>
      <c r="H4860">
        <v>12.06442</v>
      </c>
      <c r="I4860">
        <v>700</v>
      </c>
      <c r="J4860" s="3">
        <v>7.5335282</v>
      </c>
      <c r="K4860">
        <v>4.222547</v>
      </c>
      <c r="L4860" s="3">
        <v>8445.094000000001</v>
      </c>
      <c r="M4860" s="3">
        <v>272414.2040000002</v>
      </c>
      <c r="N4860" s="3">
        <v>319629.4819680006</v>
      </c>
      <c r="O4860" s="1">
        <v>0.06543160656000196</v>
      </c>
      <c r="P4860" s="3">
        <v>967.896768892801</v>
      </c>
      <c r="Q4860" s="3">
        <v>26008.7434367112</v>
      </c>
      <c r="R4860" s="1">
        <v>0.08137154081210518</v>
      </c>
      <c r="S4860" s="3">
        <v>335572.9368848006</v>
      </c>
      <c r="T4860" s="3">
        <v>-15943.45491679996</v>
      </c>
      <c r="U4860" s="1">
        <v>-0.04751114635407331</v>
      </c>
      <c r="V4860">
        <v>27</v>
      </c>
      <c r="W4860" s="3">
        <v>-990.6982807999987</v>
      </c>
      <c r="X4860" t="s">
        <v>4433</v>
      </c>
      <c r="Y4860" s="3">
        <v>333791.854456688</v>
      </c>
      <c r="Z4860" s="1">
        <v>0.1126395148556268</v>
      </c>
      <c r="AA4860" s="3">
        <v>395657.6795721292</v>
      </c>
      <c r="AB4860" s="3">
        <v>-61865.82511544111</v>
      </c>
      <c r="AC4860" s="1">
        <v>-0.1563619975286309</v>
      </c>
    </row>
    <row r="4861" spans="1:29">
      <c r="A4861" s="6">
        <v>4859</v>
      </c>
      <c r="B4861" t="s">
        <v>2905</v>
      </c>
      <c r="M4861" s="3">
        <v>272414.2040000002</v>
      </c>
      <c r="N4861" s="3">
        <v>319629.4819680006</v>
      </c>
      <c r="O4861" s="1">
        <v>0.06543160656000196</v>
      </c>
      <c r="Q4861" s="3">
        <v>26008.7434367112</v>
      </c>
      <c r="R4861" s="1">
        <v>0.08137154081210518</v>
      </c>
      <c r="S4861" s="3">
        <v>335572.9368848006</v>
      </c>
      <c r="T4861" s="3">
        <v>-15943.45491679996</v>
      </c>
      <c r="U4861" s="1">
        <v>-0.04751114635407331</v>
      </c>
      <c r="V4861">
        <v>27</v>
      </c>
      <c r="W4861" s="3">
        <v>0</v>
      </c>
      <c r="Y4861" s="3">
        <v>338640.6847398923</v>
      </c>
      <c r="Z4861" s="1">
        <v>0.1288022824663075</v>
      </c>
      <c r="AA4861" s="3">
        <v>395657.6795721292</v>
      </c>
      <c r="AB4861" s="3">
        <v>-57016.9948322369</v>
      </c>
      <c r="AC4861" s="1">
        <v>-0.1441068827323055</v>
      </c>
    </row>
    <row r="4862" spans="1:29">
      <c r="A4862" s="6">
        <v>4860</v>
      </c>
      <c r="B4862" t="s">
        <v>2906</v>
      </c>
      <c r="M4862" s="3">
        <v>272414.2040000002</v>
      </c>
      <c r="N4862" s="3">
        <v>319629.4819680006</v>
      </c>
      <c r="O4862" s="1">
        <v>0.06543160656000196</v>
      </c>
      <c r="Q4862" s="3">
        <v>26008.7434367112</v>
      </c>
      <c r="R4862" s="1">
        <v>0.08137154081210518</v>
      </c>
      <c r="S4862" s="3">
        <v>335572.9368848006</v>
      </c>
      <c r="T4862" s="3">
        <v>-15943.45491679996</v>
      </c>
      <c r="U4862" s="1">
        <v>-0.04751114635407331</v>
      </c>
      <c r="V4862">
        <v>27</v>
      </c>
      <c r="W4862" s="3">
        <v>0</v>
      </c>
      <c r="Y4862" s="3">
        <v>338640.6847398923</v>
      </c>
      <c r="Z4862" s="1">
        <v>0.1288022824663075</v>
      </c>
      <c r="AA4862" s="3">
        <v>395657.6795721292</v>
      </c>
      <c r="AB4862" s="3">
        <v>-57016.9948322369</v>
      </c>
      <c r="AC4862" s="1">
        <v>-0.1441068827323055</v>
      </c>
    </row>
    <row r="4863" spans="1:29">
      <c r="A4863" s="6">
        <v>4861</v>
      </c>
      <c r="B4863" t="s">
        <v>2907</v>
      </c>
      <c r="C4863">
        <v>106324</v>
      </c>
      <c r="D4863" t="s">
        <v>4316</v>
      </c>
      <c r="E4863" t="s">
        <v>4430</v>
      </c>
      <c r="F4863" t="s">
        <v>4431</v>
      </c>
      <c r="G4863">
        <v>22.16231</v>
      </c>
      <c r="H4863">
        <v>24.42582</v>
      </c>
      <c r="I4863">
        <v>400</v>
      </c>
      <c r="J4863" s="3">
        <v>7.9310984</v>
      </c>
      <c r="K4863">
        <v>4.885164000000001</v>
      </c>
      <c r="L4863" s="3">
        <v>9770.328000000001</v>
      </c>
      <c r="M4863" s="3">
        <v>282184.5320000002</v>
      </c>
      <c r="N4863" s="3">
        <v>319616.6657056006</v>
      </c>
      <c r="O4863" s="1">
        <v>0.06538888568533546</v>
      </c>
      <c r="P4863" s="3">
        <v>958.8884459040017</v>
      </c>
      <c r="Q4863" s="3">
        <v>26967.63188</v>
      </c>
      <c r="R4863" s="1">
        <v>0.08437492400612152</v>
      </c>
      <c r="S4863" s="3">
        <v>335572.9368848006</v>
      </c>
      <c r="T4863" s="3">
        <v>-15943.45491679996</v>
      </c>
      <c r="U4863" s="1">
        <v>-0.04751</v>
      </c>
      <c r="V4863">
        <v>28</v>
      </c>
      <c r="W4863" s="3">
        <v>0</v>
      </c>
      <c r="X4863" t="s">
        <v>4433</v>
      </c>
      <c r="Y4863" s="3">
        <v>338640.6847398923</v>
      </c>
      <c r="Z4863" s="1">
        <v>0.1288022824663075</v>
      </c>
      <c r="AA4863" s="3">
        <v>395657.6795721292</v>
      </c>
      <c r="AB4863" s="3">
        <v>-57016.9948322369</v>
      </c>
      <c r="AC4863" s="1">
        <v>-0.1441068827323055</v>
      </c>
    </row>
    <row r="4864" spans="1:29">
      <c r="A4864" s="6">
        <v>4862</v>
      </c>
      <c r="B4864" t="s">
        <v>2907</v>
      </c>
      <c r="C4864">
        <v>3689</v>
      </c>
      <c r="D4864" t="s">
        <v>4352</v>
      </c>
      <c r="E4864" t="s">
        <v>4430</v>
      </c>
      <c r="F4864" t="s">
        <v>4431</v>
      </c>
      <c r="G4864">
        <v>13.13845</v>
      </c>
      <c r="H4864">
        <v>14.84984</v>
      </c>
      <c r="I4864">
        <v>500</v>
      </c>
      <c r="J4864" s="3">
        <v>7.227475999999999</v>
      </c>
      <c r="K4864">
        <v>3.71246</v>
      </c>
      <c r="L4864" s="3">
        <v>7424.92</v>
      </c>
      <c r="M4864" s="3">
        <v>289609.4520000002</v>
      </c>
      <c r="N4864" s="3">
        <v>319605.7257696007</v>
      </c>
      <c r="O4864" s="1">
        <v>0.06535241923200219</v>
      </c>
      <c r="P4864" s="3">
        <v>958.8499971168019</v>
      </c>
      <c r="Q4864" s="3">
        <v>27926.48188</v>
      </c>
      <c r="R4864" s="1">
        <v>0.08737791481286482</v>
      </c>
      <c r="S4864" s="3">
        <v>335572.9368848006</v>
      </c>
      <c r="T4864" s="3">
        <v>-15943.45491679996</v>
      </c>
      <c r="U4864" s="1">
        <v>-0.04751</v>
      </c>
      <c r="V4864">
        <v>29</v>
      </c>
      <c r="W4864" s="3">
        <v>0</v>
      </c>
      <c r="X4864" t="s">
        <v>4433</v>
      </c>
      <c r="Y4864" s="3">
        <v>338640.6847398923</v>
      </c>
      <c r="Z4864" s="1">
        <v>0.1288022824663075</v>
      </c>
      <c r="AA4864" s="3">
        <v>395657.6795721292</v>
      </c>
      <c r="AB4864" s="3">
        <v>-57016.9948322369</v>
      </c>
      <c r="AC4864" s="1">
        <v>-0.1441068827323055</v>
      </c>
    </row>
    <row r="4865" spans="1:29">
      <c r="A4865" s="6">
        <v>4863</v>
      </c>
      <c r="B4865" t="s">
        <v>2907</v>
      </c>
      <c r="M4865" s="3">
        <v>289609.4520000002</v>
      </c>
      <c r="N4865" s="3">
        <v>319605.7257696007</v>
      </c>
      <c r="O4865" s="1">
        <v>0.06535241923200219</v>
      </c>
      <c r="Q4865" s="3">
        <v>27926.48188</v>
      </c>
      <c r="R4865" s="1">
        <v>0.08737791481286482</v>
      </c>
      <c r="S4865" s="3">
        <v>335572.9368848006</v>
      </c>
      <c r="T4865" s="3">
        <v>-15943.45491679996</v>
      </c>
      <c r="U4865" s="1">
        <v>-0.04751</v>
      </c>
      <c r="V4865">
        <v>29</v>
      </c>
      <c r="W4865" s="3">
        <v>0</v>
      </c>
      <c r="Y4865" s="3">
        <v>345434.507680229</v>
      </c>
      <c r="Z4865" s="1">
        <v>0.1514483589340966</v>
      </c>
      <c r="AA4865" s="3">
        <v>395657.6795721292</v>
      </c>
      <c r="AB4865" s="3">
        <v>-50223.17189190019</v>
      </c>
      <c r="AC4865" s="1">
        <v>-0.1269359208349308</v>
      </c>
    </row>
    <row r="4866" spans="1:29">
      <c r="A4866" s="6">
        <v>4864</v>
      </c>
      <c r="B4866" t="s">
        <v>2908</v>
      </c>
      <c r="M4866" s="3">
        <v>289609.4520000002</v>
      </c>
      <c r="N4866" s="3">
        <v>319605.7257696007</v>
      </c>
      <c r="O4866" s="1">
        <v>0.06535241923200219</v>
      </c>
      <c r="Q4866" s="3">
        <v>27926.48188</v>
      </c>
      <c r="R4866" s="1">
        <v>0.08737791481286482</v>
      </c>
      <c r="S4866" s="3">
        <v>335572.9368848006</v>
      </c>
      <c r="T4866" s="3">
        <v>-15943.45491679996</v>
      </c>
      <c r="U4866" s="1">
        <v>-0.04751</v>
      </c>
      <c r="V4866">
        <v>29</v>
      </c>
      <c r="W4866" s="3">
        <v>0</v>
      </c>
      <c r="Y4866" s="3">
        <v>345434.507680229</v>
      </c>
      <c r="Z4866" s="1">
        <v>0.1514483589340966</v>
      </c>
      <c r="AA4866" s="3">
        <v>395657.6795721292</v>
      </c>
      <c r="AB4866" s="3">
        <v>-50223.17189190019</v>
      </c>
      <c r="AC4866" s="1">
        <v>-0.1269359208349308</v>
      </c>
    </row>
    <row r="4867" spans="1:29">
      <c r="A4867" s="6">
        <v>4865</v>
      </c>
      <c r="B4867" t="s">
        <v>2909</v>
      </c>
      <c r="M4867" s="3">
        <v>289609.4520000002</v>
      </c>
      <c r="N4867" s="3">
        <v>319605.7257696007</v>
      </c>
      <c r="O4867" s="1">
        <v>0.06535241923200219</v>
      </c>
      <c r="Q4867" s="3">
        <v>27926.48188</v>
      </c>
      <c r="R4867" s="1">
        <v>0.08737791481286482</v>
      </c>
      <c r="S4867" s="3">
        <v>335572.9368848006</v>
      </c>
      <c r="T4867" s="3">
        <v>-15943.45491679996</v>
      </c>
      <c r="U4867" s="1">
        <v>-0.04751</v>
      </c>
      <c r="V4867">
        <v>29</v>
      </c>
      <c r="W4867" s="3">
        <v>0</v>
      </c>
      <c r="Y4867" s="3">
        <v>345434.507680229</v>
      </c>
      <c r="Z4867" s="1">
        <v>0.1514483589340966</v>
      </c>
      <c r="AA4867" s="3">
        <v>395657.6795721292</v>
      </c>
      <c r="AB4867" s="3">
        <v>-50223.17189190019</v>
      </c>
      <c r="AC4867" s="1">
        <v>-0.1269359208349308</v>
      </c>
    </row>
    <row r="4868" spans="1:29">
      <c r="A4868" s="6">
        <v>4866</v>
      </c>
      <c r="B4868" t="s">
        <v>2910</v>
      </c>
      <c r="M4868" s="3">
        <v>289609.4520000002</v>
      </c>
      <c r="N4868" s="3">
        <v>319605.7257696007</v>
      </c>
      <c r="O4868" s="1">
        <v>0.06535241923200219</v>
      </c>
      <c r="Q4868" s="3">
        <v>27926.48188</v>
      </c>
      <c r="R4868" s="1">
        <v>0.08737791481286482</v>
      </c>
      <c r="S4868" s="3">
        <v>335572.9368848006</v>
      </c>
      <c r="T4868" s="3">
        <v>-15943.45491679996</v>
      </c>
      <c r="U4868" s="1">
        <v>-0.04751</v>
      </c>
      <c r="V4868">
        <v>29</v>
      </c>
      <c r="W4868" s="3">
        <v>0</v>
      </c>
      <c r="Y4868" s="3">
        <v>349048.7240153925</v>
      </c>
      <c r="Z4868" s="1">
        <v>0.1634957467179749</v>
      </c>
      <c r="AA4868" s="3">
        <v>395657.6795721292</v>
      </c>
      <c r="AB4868" s="3">
        <v>-46608.95555673668</v>
      </c>
      <c r="AC4868" s="1">
        <v>-0.1178012154525609</v>
      </c>
    </row>
    <row r="4869" spans="1:29">
      <c r="A4869" s="6">
        <v>4867</v>
      </c>
      <c r="B4869" t="s">
        <v>2911</v>
      </c>
      <c r="M4869" s="3">
        <v>289609.4520000002</v>
      </c>
      <c r="N4869" s="3">
        <v>319605.7257696007</v>
      </c>
      <c r="O4869" s="1">
        <v>0.06535241923200219</v>
      </c>
      <c r="Q4869" s="3">
        <v>27926.48188</v>
      </c>
      <c r="R4869" s="1">
        <v>0.08737791481286482</v>
      </c>
      <c r="S4869" s="3">
        <v>335572.9368848006</v>
      </c>
      <c r="T4869" s="3">
        <v>-15943.45491679996</v>
      </c>
      <c r="U4869" s="1">
        <v>-0.04751</v>
      </c>
      <c r="V4869">
        <v>29</v>
      </c>
      <c r="W4869" s="3">
        <v>0</v>
      </c>
      <c r="Y4869" s="3">
        <v>344080.8338404105</v>
      </c>
      <c r="Z4869" s="1">
        <v>0.1469361128013682</v>
      </c>
      <c r="AA4869" s="3">
        <v>395657.6795721292</v>
      </c>
      <c r="AB4869" s="3">
        <v>-51576.8457317187</v>
      </c>
      <c r="AC4869" s="1">
        <v>-0.1303572466671057</v>
      </c>
    </row>
    <row r="4870" spans="1:29">
      <c r="A4870" s="6">
        <v>4868</v>
      </c>
      <c r="B4870" t="s">
        <v>2912</v>
      </c>
      <c r="M4870" s="3">
        <v>289609.4520000002</v>
      </c>
      <c r="N4870" s="3">
        <v>319605.7257696007</v>
      </c>
      <c r="O4870" s="1">
        <v>0.06535241923200219</v>
      </c>
      <c r="Q4870" s="3">
        <v>27926.48188</v>
      </c>
      <c r="R4870" s="1">
        <v>0.08737791481286482</v>
      </c>
      <c r="S4870" s="3">
        <v>335572.9368848006</v>
      </c>
      <c r="T4870" s="3">
        <v>-15943.45491679996</v>
      </c>
      <c r="U4870" s="1">
        <v>-0.04751</v>
      </c>
      <c r="V4870">
        <v>29</v>
      </c>
      <c r="W4870" s="3">
        <v>0</v>
      </c>
      <c r="Y4870" s="3">
        <v>340861.7413426404</v>
      </c>
      <c r="Z4870" s="1">
        <v>0.1362058044754681</v>
      </c>
      <c r="AA4870" s="3">
        <v>395657.6795721292</v>
      </c>
      <c r="AB4870" s="3">
        <v>-54795.93822948873</v>
      </c>
      <c r="AC4870" s="1">
        <v>-0.1384933013021407</v>
      </c>
    </row>
    <row r="4871" spans="1:29">
      <c r="A4871" s="6">
        <v>4869</v>
      </c>
      <c r="B4871" t="s">
        <v>2913</v>
      </c>
      <c r="C4871">
        <v>44344</v>
      </c>
      <c r="D4871" t="s">
        <v>4337</v>
      </c>
      <c r="E4871" t="s">
        <v>4430</v>
      </c>
      <c r="F4871" t="s">
        <v>4432</v>
      </c>
      <c r="G4871">
        <v>19.29137</v>
      </c>
      <c r="H4871">
        <v>23.29073</v>
      </c>
      <c r="I4871">
        <v>700</v>
      </c>
      <c r="J4871" s="3">
        <v>9.891053299999999</v>
      </c>
      <c r="K4871">
        <v>8.1517555</v>
      </c>
      <c r="L4871" s="3">
        <v>16303.511</v>
      </c>
      <c r="M4871" s="3">
        <v>275254.6080000002</v>
      </c>
      <c r="N4871" s="3">
        <v>321536.3499608007</v>
      </c>
      <c r="O4871" s="1">
        <v>0.07178783320266889</v>
      </c>
      <c r="P4871" s="3">
        <v>894.7430411280011</v>
      </c>
      <c r="Q4871" s="3">
        <v>27031.738838872</v>
      </c>
      <c r="R4871" s="1">
        <v>0.08407055327389114</v>
      </c>
      <c r="S4871" s="3">
        <v>335572.9368848006</v>
      </c>
      <c r="T4871" s="3">
        <v>-14036.58692399989</v>
      </c>
      <c r="U4871" s="1">
        <v>-0.0418287215122432</v>
      </c>
      <c r="V4871">
        <v>28</v>
      </c>
      <c r="W4871" s="3">
        <v>1914.140315999999</v>
      </c>
      <c r="X4871" t="s">
        <v>4433</v>
      </c>
      <c r="Y4871" s="3">
        <v>340861.7413426404</v>
      </c>
      <c r="Z4871" s="1">
        <v>0.1362058044754681</v>
      </c>
      <c r="AA4871" s="3">
        <v>395657.6795721292</v>
      </c>
      <c r="AB4871" s="3">
        <v>-54795.93822948873</v>
      </c>
      <c r="AC4871" s="1">
        <v>-0.1384933013021407</v>
      </c>
    </row>
    <row r="4872" spans="1:29">
      <c r="A4872" s="6">
        <v>4870</v>
      </c>
      <c r="B4872" t="s">
        <v>2913</v>
      </c>
      <c r="C4872">
        <v>33214</v>
      </c>
      <c r="D4872" t="s">
        <v>4275</v>
      </c>
      <c r="E4872" t="s">
        <v>4430</v>
      </c>
      <c r="F4872" t="s">
        <v>4432</v>
      </c>
      <c r="G4872">
        <v>1.78312</v>
      </c>
      <c r="H4872">
        <v>1.74994</v>
      </c>
      <c r="I4872">
        <v>5600</v>
      </c>
      <c r="J4872" s="3">
        <v>7.9398992</v>
      </c>
      <c r="K4872">
        <v>4.899832000000001</v>
      </c>
      <c r="L4872" s="3">
        <v>9799.664000000001</v>
      </c>
      <c r="M4872" s="3">
        <v>264317.4720000002</v>
      </c>
      <c r="N4872" s="3">
        <v>320386.0382296006</v>
      </c>
      <c r="O4872" s="1">
        <v>0.06795346076533548</v>
      </c>
      <c r="P4872" s="3">
        <v>968.3311735680012</v>
      </c>
      <c r="Q4872" s="3">
        <v>26063.407665304</v>
      </c>
      <c r="R4872" s="1">
        <v>0.08135001078488316</v>
      </c>
      <c r="S4872" s="3">
        <v>335572.9368848006</v>
      </c>
      <c r="T4872" s="3">
        <v>-15186.89865519991</v>
      </c>
      <c r="U4872" s="1">
        <v>-0.04525662526955637</v>
      </c>
      <c r="V4872">
        <v>27</v>
      </c>
      <c r="W4872" s="3">
        <v>-1164.06144</v>
      </c>
      <c r="X4872" t="s">
        <v>4433</v>
      </c>
      <c r="Y4872" s="3">
        <v>340861.7413426404</v>
      </c>
      <c r="Z4872" s="1">
        <v>0.1362058044754681</v>
      </c>
      <c r="AA4872" s="3">
        <v>395657.6795721292</v>
      </c>
      <c r="AB4872" s="3">
        <v>-54795.93822948873</v>
      </c>
      <c r="AC4872" s="1">
        <v>-0.1384933013021407</v>
      </c>
    </row>
    <row r="4873" spans="1:29">
      <c r="A4873" s="6">
        <v>4871</v>
      </c>
      <c r="B4873" t="s">
        <v>2913</v>
      </c>
      <c r="M4873" s="3">
        <v>264317.4720000002</v>
      </c>
      <c r="N4873" s="3">
        <v>320386.0382296006</v>
      </c>
      <c r="O4873" s="1">
        <v>0.06795346076533548</v>
      </c>
      <c r="Q4873" s="3">
        <v>26063.407665304</v>
      </c>
      <c r="R4873" s="1">
        <v>0.08135001078488316</v>
      </c>
      <c r="S4873" s="3">
        <v>335572.9368848006</v>
      </c>
      <c r="T4873" s="3">
        <v>-15186.89865519991</v>
      </c>
      <c r="U4873" s="1">
        <v>-0.04525662526955637</v>
      </c>
      <c r="V4873">
        <v>27</v>
      </c>
      <c r="W4873" s="3">
        <v>0</v>
      </c>
      <c r="Y4873" s="3">
        <v>331918.4696653518</v>
      </c>
      <c r="Z4873" s="1">
        <v>0.1063948988845062</v>
      </c>
      <c r="AA4873" s="3">
        <v>395657.6795721292</v>
      </c>
      <c r="AB4873" s="3">
        <v>-63739.20990677731</v>
      </c>
      <c r="AC4873" s="1">
        <v>-0.1610968602345997</v>
      </c>
    </row>
    <row r="4874" spans="1:29">
      <c r="A4874" s="6">
        <v>4872</v>
      </c>
      <c r="B4874" t="s">
        <v>2914</v>
      </c>
      <c r="C4874">
        <v>32963</v>
      </c>
      <c r="D4874" t="s">
        <v>4268</v>
      </c>
      <c r="E4874" t="s">
        <v>4430</v>
      </c>
      <c r="F4874" t="s">
        <v>4431</v>
      </c>
      <c r="G4874">
        <v>7.29554</v>
      </c>
      <c r="H4874">
        <v>8.380330000000001</v>
      </c>
      <c r="I4874">
        <v>800</v>
      </c>
      <c r="J4874" s="3">
        <v>7.011279200000001</v>
      </c>
      <c r="K4874">
        <v>3.352132000000001</v>
      </c>
      <c r="L4874" s="3">
        <v>6704.264000000001</v>
      </c>
      <c r="M4874" s="3">
        <v>271021.7360000002</v>
      </c>
      <c r="N4874" s="3">
        <v>320375.6748184006</v>
      </c>
      <c r="O4874" s="1">
        <v>0.06791891606133528</v>
      </c>
      <c r="P4874" s="3">
        <v>961.1581146888019</v>
      </c>
      <c r="Q4874" s="3">
        <v>27024.56578</v>
      </c>
      <c r="R4874" s="1">
        <v>0.08435273931242879</v>
      </c>
      <c r="S4874" s="3">
        <v>335572.9368848006</v>
      </c>
      <c r="T4874" s="3">
        <v>-15186.89865519991</v>
      </c>
      <c r="U4874" s="1">
        <v>-0.04526</v>
      </c>
      <c r="V4874">
        <v>28</v>
      </c>
      <c r="W4874" s="3">
        <v>0</v>
      </c>
      <c r="X4874" t="s">
        <v>4433</v>
      </c>
      <c r="Y4874" s="3">
        <v>331918.4696653518</v>
      </c>
      <c r="Z4874" s="1">
        <v>0.1063948988845062</v>
      </c>
      <c r="AA4874" s="3">
        <v>395657.6795721292</v>
      </c>
      <c r="AB4874" s="3">
        <v>-63739.20990677731</v>
      </c>
      <c r="AC4874" s="1">
        <v>-0.1610968602345997</v>
      </c>
    </row>
    <row r="4875" spans="1:29">
      <c r="A4875" s="6">
        <v>4873</v>
      </c>
      <c r="B4875" t="s">
        <v>2914</v>
      </c>
      <c r="C4875">
        <v>87069</v>
      </c>
      <c r="D4875" t="s">
        <v>4345</v>
      </c>
      <c r="E4875" t="s">
        <v>4430</v>
      </c>
      <c r="F4875" t="s">
        <v>4431</v>
      </c>
      <c r="G4875">
        <v>10.56152</v>
      </c>
      <c r="H4875">
        <v>12.0193</v>
      </c>
      <c r="I4875">
        <v>600</v>
      </c>
      <c r="J4875" s="3">
        <v>7.163474</v>
      </c>
      <c r="K4875">
        <v>3.60579</v>
      </c>
      <c r="L4875" s="3">
        <v>7211.58</v>
      </c>
      <c r="M4875" s="3">
        <v>278233.3160000002</v>
      </c>
      <c r="N4875" s="3">
        <v>320364.9055544006</v>
      </c>
      <c r="O4875" s="1">
        <v>0.0678830185146686</v>
      </c>
      <c r="P4875" s="3">
        <v>961.1270244552018</v>
      </c>
      <c r="Q4875" s="3">
        <v>27985.6928</v>
      </c>
      <c r="R4875" s="1">
        <v>0.08735567571476022</v>
      </c>
      <c r="S4875" s="3">
        <v>335572.9368848006</v>
      </c>
      <c r="T4875" s="3">
        <v>-15186.89865519991</v>
      </c>
      <c r="U4875" s="1">
        <v>-0.04526</v>
      </c>
      <c r="V4875">
        <v>29</v>
      </c>
      <c r="W4875" s="3">
        <v>0</v>
      </c>
      <c r="X4875" t="s">
        <v>4433</v>
      </c>
      <c r="Y4875" s="3">
        <v>331918.4696653518</v>
      </c>
      <c r="Z4875" s="1">
        <v>0.1063948988845062</v>
      </c>
      <c r="AA4875" s="3">
        <v>395657.6795721292</v>
      </c>
      <c r="AB4875" s="3">
        <v>-63739.20990677731</v>
      </c>
      <c r="AC4875" s="1">
        <v>-0.1610968602345997</v>
      </c>
    </row>
    <row r="4876" spans="1:29">
      <c r="A4876" s="6">
        <v>4874</v>
      </c>
      <c r="B4876" t="s">
        <v>2914</v>
      </c>
      <c r="C4876">
        <v>126431</v>
      </c>
      <c r="D4876" t="s">
        <v>4360</v>
      </c>
      <c r="E4876" t="s">
        <v>4430</v>
      </c>
      <c r="F4876" t="s">
        <v>4432</v>
      </c>
      <c r="G4876">
        <v>15.87493</v>
      </c>
      <c r="H4876">
        <v>15.13477</v>
      </c>
      <c r="I4876">
        <v>600</v>
      </c>
      <c r="J4876" s="3">
        <v>7.724258599999999</v>
      </c>
      <c r="K4876">
        <v>4.540431</v>
      </c>
      <c r="L4876" s="3">
        <v>9080.861999999999</v>
      </c>
      <c r="M4876" s="3">
        <v>267838.0460000002</v>
      </c>
      <c r="N4876" s="3">
        <v>319038.2328648006</v>
      </c>
      <c r="O4876" s="1">
        <v>0.06346077621600203</v>
      </c>
      <c r="P4876" s="3">
        <v>966.8898715872009</v>
      </c>
      <c r="Q4876" s="3">
        <v>27018.8029284128</v>
      </c>
      <c r="R4876" s="1">
        <v>0.08468829170033237</v>
      </c>
      <c r="S4876" s="3">
        <v>335572.9368848006</v>
      </c>
      <c r="T4876" s="3">
        <v>-16534.70401999995</v>
      </c>
      <c r="U4876" s="1">
        <v>-0.0492730557281983</v>
      </c>
      <c r="V4876">
        <v>28</v>
      </c>
      <c r="W4876" s="3">
        <v>-1339.988905600001</v>
      </c>
      <c r="X4876" t="s">
        <v>4433</v>
      </c>
      <c r="Y4876" s="3">
        <v>331918.4696653518</v>
      </c>
      <c r="Z4876" s="1">
        <v>0.1063948988845062</v>
      </c>
      <c r="AA4876" s="3">
        <v>395657.6795721292</v>
      </c>
      <c r="AB4876" s="3">
        <v>-63739.20990677731</v>
      </c>
      <c r="AC4876" s="1">
        <v>-0.1610968602345997</v>
      </c>
    </row>
    <row r="4877" spans="1:29">
      <c r="A4877" s="6">
        <v>4875</v>
      </c>
      <c r="B4877" t="s">
        <v>2914</v>
      </c>
      <c r="C4877">
        <v>80363</v>
      </c>
      <c r="D4877" t="s">
        <v>4308</v>
      </c>
      <c r="E4877" t="s">
        <v>4430</v>
      </c>
      <c r="F4877" t="s">
        <v>4432</v>
      </c>
      <c r="G4877">
        <v>24.41216</v>
      </c>
      <c r="H4877">
        <v>23.64413</v>
      </c>
      <c r="I4877">
        <v>500</v>
      </c>
      <c r="J4877" s="3">
        <v>8.5466195</v>
      </c>
      <c r="K4877">
        <v>5.9110325</v>
      </c>
      <c r="L4877" s="3">
        <v>11822.065</v>
      </c>
      <c r="M4877" s="3">
        <v>254707.8210000002</v>
      </c>
      <c r="N4877" s="3">
        <v>317715.6152128006</v>
      </c>
      <c r="O4877" s="1">
        <v>0.0590520507093354</v>
      </c>
      <c r="P4877" s="3">
        <v>967.8591812760011</v>
      </c>
      <c r="Q4877" s="3">
        <v>26050.9437471368</v>
      </c>
      <c r="R4877" s="1">
        <v>0.08199453378987466</v>
      </c>
      <c r="S4877" s="3">
        <v>335572.9368848006</v>
      </c>
      <c r="T4877" s="3">
        <v>-17857.32167199993</v>
      </c>
      <c r="U4877" s="1">
        <v>-0.05321442735452235</v>
      </c>
      <c r="V4877">
        <v>27</v>
      </c>
      <c r="W4877" s="3">
        <v>-1338.121831999998</v>
      </c>
      <c r="X4877" t="s">
        <v>4433</v>
      </c>
      <c r="Y4877" s="3">
        <v>331918.4696653518</v>
      </c>
      <c r="Z4877" s="1">
        <v>0.1063948988845062</v>
      </c>
      <c r="AA4877" s="3">
        <v>395657.6795721292</v>
      </c>
      <c r="AB4877" s="3">
        <v>-63739.20990677731</v>
      </c>
      <c r="AC4877" s="1">
        <v>-0.1610968602345997</v>
      </c>
    </row>
    <row r="4878" spans="1:29">
      <c r="A4878" s="6">
        <v>4876</v>
      </c>
      <c r="B4878" t="s">
        <v>2914</v>
      </c>
      <c r="M4878" s="3">
        <v>254707.8210000002</v>
      </c>
      <c r="N4878" s="3">
        <v>317715.6152128006</v>
      </c>
      <c r="O4878" s="1">
        <v>0.0590520507093354</v>
      </c>
      <c r="Q4878" s="3">
        <v>26050.9437471368</v>
      </c>
      <c r="R4878" s="1">
        <v>0.08199453378987466</v>
      </c>
      <c r="S4878" s="3">
        <v>335572.9368848006</v>
      </c>
      <c r="T4878" s="3">
        <v>-17857.32167199993</v>
      </c>
      <c r="U4878" s="1">
        <v>-0.05321442735452235</v>
      </c>
      <c r="V4878">
        <v>27</v>
      </c>
      <c r="W4878" s="3">
        <v>0</v>
      </c>
      <c r="Y4878" s="3">
        <v>332987.6619580985</v>
      </c>
      <c r="Z4878" s="1">
        <v>0.1099588731936618</v>
      </c>
      <c r="AA4878" s="3">
        <v>395657.6795721292</v>
      </c>
      <c r="AB4878" s="3">
        <v>-62670.01761403063</v>
      </c>
      <c r="AC4878" s="1">
        <v>-0.1583945436919183</v>
      </c>
    </row>
    <row r="4879" spans="1:29">
      <c r="A4879" s="6">
        <v>4877</v>
      </c>
      <c r="B4879" t="s">
        <v>2915</v>
      </c>
      <c r="M4879" s="3">
        <v>254707.8210000002</v>
      </c>
      <c r="N4879" s="3">
        <v>317715.6152128006</v>
      </c>
      <c r="O4879" s="1">
        <v>0.0590520507093354</v>
      </c>
      <c r="Q4879" s="3">
        <v>26050.9437471368</v>
      </c>
      <c r="R4879" s="1">
        <v>0.08199453378987466</v>
      </c>
      <c r="S4879" s="3">
        <v>335572.9368848006</v>
      </c>
      <c r="T4879" s="3">
        <v>-17857.32167199993</v>
      </c>
      <c r="U4879" s="1">
        <v>-0.05321442735452235</v>
      </c>
      <c r="V4879">
        <v>27</v>
      </c>
      <c r="W4879" s="3">
        <v>0</v>
      </c>
      <c r="Y4879" s="3">
        <v>332987.6619580985</v>
      </c>
      <c r="Z4879" s="1">
        <v>0.1099588731936618</v>
      </c>
      <c r="AA4879" s="3">
        <v>395657.6795721292</v>
      </c>
      <c r="AB4879" s="3">
        <v>-62670.01761403063</v>
      </c>
      <c r="AC4879" s="1">
        <v>-0.1583945436919183</v>
      </c>
    </row>
    <row r="4880" spans="1:29">
      <c r="A4880" s="6">
        <v>4878</v>
      </c>
      <c r="B4880" t="s">
        <v>2916</v>
      </c>
      <c r="M4880" s="3">
        <v>254707.8210000002</v>
      </c>
      <c r="N4880" s="3">
        <v>317715.6152128006</v>
      </c>
      <c r="O4880" s="1">
        <v>0.0590520507093354</v>
      </c>
      <c r="Q4880" s="3">
        <v>26050.9437471368</v>
      </c>
      <c r="R4880" s="1">
        <v>0.08199453378987466</v>
      </c>
      <c r="S4880" s="3">
        <v>335572.9368848006</v>
      </c>
      <c r="T4880" s="3">
        <v>-17857.32167199993</v>
      </c>
      <c r="U4880" s="1">
        <v>-0.05321442735452235</v>
      </c>
      <c r="V4880">
        <v>27</v>
      </c>
      <c r="W4880" s="3">
        <v>0</v>
      </c>
      <c r="Y4880" s="3">
        <v>332987.6619580985</v>
      </c>
      <c r="Z4880" s="1">
        <v>0.1099588731936618</v>
      </c>
      <c r="AA4880" s="3">
        <v>395657.6795721292</v>
      </c>
      <c r="AB4880" s="3">
        <v>-62670.01761403063</v>
      </c>
      <c r="AC4880" s="1">
        <v>-0.1583945436919183</v>
      </c>
    </row>
    <row r="4881" spans="1:29">
      <c r="A4881" s="6">
        <v>4879</v>
      </c>
      <c r="B4881" t="s">
        <v>2917</v>
      </c>
      <c r="C4881">
        <v>1822</v>
      </c>
      <c r="D4881" t="s">
        <v>4284</v>
      </c>
      <c r="E4881" t="s">
        <v>4430</v>
      </c>
      <c r="F4881" t="s">
        <v>4431</v>
      </c>
      <c r="G4881">
        <v>11.37545</v>
      </c>
      <c r="H4881">
        <v>12.7136</v>
      </c>
      <c r="I4881">
        <v>700</v>
      </c>
      <c r="J4881" s="3">
        <v>7.669855999999999</v>
      </c>
      <c r="K4881">
        <v>4.44976</v>
      </c>
      <c r="L4881" s="3">
        <v>8899.52</v>
      </c>
      <c r="M4881" s="3">
        <v>263607.3410000002</v>
      </c>
      <c r="N4881" s="3">
        <v>317703.4955968006</v>
      </c>
      <c r="O4881" s="1">
        <v>0.05901165198933547</v>
      </c>
      <c r="P4881" s="3">
        <v>953.1468456384018</v>
      </c>
      <c r="Q4881" s="3">
        <v>27004.09059</v>
      </c>
      <c r="R4881" s="1">
        <v>0.08499777611597654</v>
      </c>
      <c r="S4881" s="3">
        <v>335572.9368848006</v>
      </c>
      <c r="T4881" s="3">
        <v>-17857.32167199993</v>
      </c>
      <c r="U4881" s="1">
        <v>-0.05321</v>
      </c>
      <c r="V4881">
        <v>28</v>
      </c>
      <c r="W4881" s="3">
        <v>0</v>
      </c>
      <c r="X4881" t="s">
        <v>4433</v>
      </c>
      <c r="Y4881" s="3">
        <v>332987.6619580985</v>
      </c>
      <c r="Z4881" s="1">
        <v>0.1099588731936618</v>
      </c>
      <c r="AA4881" s="3">
        <v>395657.6795721292</v>
      </c>
      <c r="AB4881" s="3">
        <v>-62670.01761403063</v>
      </c>
      <c r="AC4881" s="1">
        <v>-0.1583945436919183</v>
      </c>
    </row>
    <row r="4882" spans="1:29">
      <c r="A4882" s="6">
        <v>4880</v>
      </c>
      <c r="B4882" t="s">
        <v>2917</v>
      </c>
      <c r="C4882">
        <v>52749</v>
      </c>
      <c r="D4882" t="s">
        <v>4306</v>
      </c>
      <c r="E4882" t="s">
        <v>4430</v>
      </c>
      <c r="F4882" t="s">
        <v>4431</v>
      </c>
      <c r="G4882">
        <v>18.90105</v>
      </c>
      <c r="H4882">
        <v>21.45034</v>
      </c>
      <c r="I4882">
        <v>300</v>
      </c>
      <c r="J4882" s="3">
        <v>6.9305306</v>
      </c>
      <c r="K4882">
        <v>3.217551</v>
      </c>
      <c r="L4882" s="3">
        <v>6435.102</v>
      </c>
      <c r="M4882" s="3">
        <v>270042.4430000002</v>
      </c>
      <c r="N4882" s="3">
        <v>317693.3475152006</v>
      </c>
      <c r="O4882" s="1">
        <v>0.05897782505066871</v>
      </c>
      <c r="P4882" s="3">
        <v>953.110486790402</v>
      </c>
      <c r="Q4882" s="3">
        <v>27957.20108</v>
      </c>
      <c r="R4882" s="1">
        <v>0.0880005870398729</v>
      </c>
      <c r="S4882" s="3">
        <v>335572.9368848006</v>
      </c>
      <c r="T4882" s="3">
        <v>-17857.32167199993</v>
      </c>
      <c r="U4882" s="1">
        <v>-0.05321</v>
      </c>
      <c r="V4882">
        <v>29</v>
      </c>
      <c r="W4882" s="3">
        <v>0</v>
      </c>
      <c r="X4882" t="s">
        <v>4433</v>
      </c>
      <c r="Y4882" s="3">
        <v>332987.6619580985</v>
      </c>
      <c r="Z4882" s="1">
        <v>0.1099588731936618</v>
      </c>
      <c r="AA4882" s="3">
        <v>395657.6795721292</v>
      </c>
      <c r="AB4882" s="3">
        <v>-62670.01761403063</v>
      </c>
      <c r="AC4882" s="1">
        <v>-0.1583945436919183</v>
      </c>
    </row>
    <row r="4883" spans="1:29">
      <c r="A4883" s="6">
        <v>4881</v>
      </c>
      <c r="B4883" t="s">
        <v>2917</v>
      </c>
      <c r="M4883" s="3">
        <v>270042.4430000002</v>
      </c>
      <c r="N4883" s="3">
        <v>317693.3475152006</v>
      </c>
      <c r="O4883" s="1">
        <v>0.05897782505066871</v>
      </c>
      <c r="Q4883" s="3">
        <v>27957.20108</v>
      </c>
      <c r="R4883" s="1">
        <v>0.0880005870398729</v>
      </c>
      <c r="S4883" s="3">
        <v>335572.9368848006</v>
      </c>
      <c r="T4883" s="3">
        <v>-17857.32167199993</v>
      </c>
      <c r="U4883" s="1">
        <v>-0.05321</v>
      </c>
      <c r="V4883">
        <v>29</v>
      </c>
      <c r="W4883" s="3">
        <v>0</v>
      </c>
      <c r="Y4883" s="3">
        <v>332740.6182207037</v>
      </c>
      <c r="Z4883" s="1">
        <v>0.1091353940690124</v>
      </c>
      <c r="AA4883" s="3">
        <v>395657.6795721292</v>
      </c>
      <c r="AB4883" s="3">
        <v>-62917.06135142542</v>
      </c>
      <c r="AC4883" s="1">
        <v>-0.1590189312626637</v>
      </c>
    </row>
    <row r="4884" spans="1:29">
      <c r="A4884" s="6">
        <v>4882</v>
      </c>
      <c r="B4884" t="s">
        <v>2918</v>
      </c>
      <c r="M4884" s="3">
        <v>270042.4430000002</v>
      </c>
      <c r="N4884" s="3">
        <v>317693.3475152006</v>
      </c>
      <c r="O4884" s="1">
        <v>0.05897782505066871</v>
      </c>
      <c r="Q4884" s="3">
        <v>27957.20108</v>
      </c>
      <c r="R4884" s="1">
        <v>0.0880005870398729</v>
      </c>
      <c r="S4884" s="3">
        <v>335572.9368848006</v>
      </c>
      <c r="T4884" s="3">
        <v>-17857.32167199993</v>
      </c>
      <c r="U4884" s="1">
        <v>-0.05321</v>
      </c>
      <c r="V4884">
        <v>29</v>
      </c>
      <c r="W4884" s="3">
        <v>0</v>
      </c>
      <c r="Y4884" s="3">
        <v>334576.7072703799</v>
      </c>
      <c r="Z4884" s="1">
        <v>0.1152556909012664</v>
      </c>
      <c r="AA4884" s="3">
        <v>395657.6795721292</v>
      </c>
      <c r="AB4884" s="3">
        <v>-61080.97230174922</v>
      </c>
      <c r="AC4884" s="1">
        <v>-0.1543783312074296</v>
      </c>
    </row>
    <row r="4885" spans="1:29">
      <c r="A4885" s="6">
        <v>4883</v>
      </c>
      <c r="B4885" t="s">
        <v>2919</v>
      </c>
      <c r="C4885">
        <v>20614</v>
      </c>
      <c r="D4885" t="s">
        <v>4359</v>
      </c>
      <c r="E4885" t="s">
        <v>4430</v>
      </c>
      <c r="F4885" t="s">
        <v>4432</v>
      </c>
      <c r="G4885">
        <v>21.18234</v>
      </c>
      <c r="H4885">
        <v>20.59</v>
      </c>
      <c r="I4885">
        <v>300</v>
      </c>
      <c r="J4885" s="3">
        <v>6.8531</v>
      </c>
      <c r="K4885">
        <v>3.0885</v>
      </c>
      <c r="L4885" s="3">
        <v>6177</v>
      </c>
      <c r="M4885" s="3">
        <v>262818.4430000002</v>
      </c>
      <c r="N4885" s="3">
        <v>316636.4059152006</v>
      </c>
      <c r="O4885" s="1">
        <v>0.05545468638400198</v>
      </c>
      <c r="P4885" s="3">
        <v>962.494677969601</v>
      </c>
      <c r="Q4885" s="3">
        <v>26994.7064020304</v>
      </c>
      <c r="R4885" s="1">
        <v>0.08525458822085019</v>
      </c>
      <c r="S4885" s="3">
        <v>335572.9368848006</v>
      </c>
      <c r="T4885" s="3">
        <v>-18936.53096959996</v>
      </c>
      <c r="U4885" s="1">
        <v>-0.05643044741745881</v>
      </c>
      <c r="V4885">
        <v>28</v>
      </c>
      <c r="W4885" s="3">
        <v>-1067.720799999999</v>
      </c>
      <c r="X4885" t="s">
        <v>4433</v>
      </c>
      <c r="Y4885" s="3">
        <v>334576.7072703799</v>
      </c>
      <c r="Z4885" s="1">
        <v>0.1152556909012664</v>
      </c>
      <c r="AA4885" s="3">
        <v>395657.6795721292</v>
      </c>
      <c r="AB4885" s="3">
        <v>-61080.97230174922</v>
      </c>
      <c r="AC4885" s="1">
        <v>-0.1543783312074296</v>
      </c>
    </row>
    <row r="4886" spans="1:29">
      <c r="A4886" s="6">
        <v>4884</v>
      </c>
      <c r="B4886" t="s">
        <v>2919</v>
      </c>
      <c r="M4886" s="3">
        <v>262818.4430000002</v>
      </c>
      <c r="N4886" s="3">
        <v>316636.4059152006</v>
      </c>
      <c r="O4886" s="1">
        <v>0.05545468638400198</v>
      </c>
      <c r="Q4886" s="3">
        <v>26994.7064020304</v>
      </c>
      <c r="R4886" s="1">
        <v>0.08525458822085019</v>
      </c>
      <c r="S4886" s="3">
        <v>335572.9368848006</v>
      </c>
      <c r="T4886" s="3">
        <v>-18936.53096959996</v>
      </c>
      <c r="U4886" s="1">
        <v>-0.05643044741745881</v>
      </c>
      <c r="V4886">
        <v>28</v>
      </c>
      <c r="W4886" s="3">
        <v>0</v>
      </c>
      <c r="Y4886" s="3">
        <v>333223.3616717511</v>
      </c>
      <c r="Z4886" s="1">
        <v>0.1107445389058371</v>
      </c>
      <c r="AA4886" s="3">
        <v>395657.6795721292</v>
      </c>
      <c r="AB4886" s="3">
        <v>-62434.31790037802</v>
      </c>
      <c r="AC4886" s="1">
        <v>-0.1577988274305595</v>
      </c>
    </row>
    <row r="4887" spans="1:29">
      <c r="A4887" s="6">
        <v>4885</v>
      </c>
      <c r="B4887" t="s">
        <v>2920</v>
      </c>
      <c r="C4887">
        <v>1669</v>
      </c>
      <c r="D4887" t="s">
        <v>4317</v>
      </c>
      <c r="E4887" t="s">
        <v>4430</v>
      </c>
      <c r="F4887" t="s">
        <v>4431</v>
      </c>
      <c r="G4887">
        <v>15.79084</v>
      </c>
      <c r="H4887">
        <v>16.78857</v>
      </c>
      <c r="I4887">
        <v>900</v>
      </c>
      <c r="J4887" s="3">
        <v>9.5329139</v>
      </c>
      <c r="K4887">
        <v>7.5548565</v>
      </c>
      <c r="L4887" s="3">
        <v>15109.713</v>
      </c>
      <c r="M4887" s="3">
        <v>277928.1560000002</v>
      </c>
      <c r="N4887" s="3">
        <v>316619.3181448006</v>
      </c>
      <c r="O4887" s="1">
        <v>0.05539772714933536</v>
      </c>
      <c r="P4887" s="3">
        <v>949.9092177456018</v>
      </c>
      <c r="Q4887" s="3">
        <v>27944.61562</v>
      </c>
      <c r="R4887" s="1">
        <v>0.08825935127312728</v>
      </c>
      <c r="S4887" s="3">
        <v>335572.9368848006</v>
      </c>
      <c r="T4887" s="3">
        <v>-18936.53096959996</v>
      </c>
      <c r="U4887" s="1">
        <v>-0.05643</v>
      </c>
      <c r="V4887">
        <v>29</v>
      </c>
      <c r="W4887" s="3">
        <v>0</v>
      </c>
      <c r="X4887" t="s">
        <v>4433</v>
      </c>
      <c r="Y4887" s="3">
        <v>333223.3616717511</v>
      </c>
      <c r="Z4887" s="1">
        <v>0.1107445389058371</v>
      </c>
      <c r="AA4887" s="3">
        <v>395657.6795721292</v>
      </c>
      <c r="AB4887" s="3">
        <v>-62434.31790037802</v>
      </c>
      <c r="AC4887" s="1">
        <v>-0.1577988274305595</v>
      </c>
    </row>
    <row r="4888" spans="1:29">
      <c r="A4888" s="6">
        <v>4886</v>
      </c>
      <c r="B4888" t="s">
        <v>2920</v>
      </c>
      <c r="C4888">
        <v>12926</v>
      </c>
      <c r="D4888" t="s">
        <v>4366</v>
      </c>
      <c r="E4888" t="s">
        <v>4430</v>
      </c>
      <c r="F4888" t="s">
        <v>4432</v>
      </c>
      <c r="G4888">
        <v>18.80865</v>
      </c>
      <c r="H4888">
        <v>18.70572</v>
      </c>
      <c r="I4888">
        <v>700</v>
      </c>
      <c r="J4888" s="3">
        <v>8.9282012</v>
      </c>
      <c r="K4888">
        <v>6.547002</v>
      </c>
      <c r="L4888" s="3">
        <v>13094.004</v>
      </c>
      <c r="M4888" s="3">
        <v>263882.0470000002</v>
      </c>
      <c r="N4888" s="3">
        <v>315651.7379416006</v>
      </c>
      <c r="O4888" s="1">
        <v>0.05217245980533539</v>
      </c>
      <c r="P4888" s="3">
        <v>966.9746892072009</v>
      </c>
      <c r="Q4888" s="3">
        <v>26977.6409307928</v>
      </c>
      <c r="R4888" s="1">
        <v>0.08546647361017853</v>
      </c>
      <c r="S4888" s="3">
        <v>335572.9368848006</v>
      </c>
      <c r="T4888" s="3">
        <v>-19921.19894319994</v>
      </c>
      <c r="U4888" s="1">
        <v>-0.05936473640613851</v>
      </c>
      <c r="V4888">
        <v>28</v>
      </c>
      <c r="W4888" s="3">
        <v>-983.8170904000013</v>
      </c>
      <c r="X4888" t="s">
        <v>4433</v>
      </c>
      <c r="Y4888" s="3">
        <v>333223.3616717511</v>
      </c>
      <c r="Z4888" s="1">
        <v>0.1107445389058371</v>
      </c>
      <c r="AA4888" s="3">
        <v>395657.6795721292</v>
      </c>
      <c r="AB4888" s="3">
        <v>-62434.31790037802</v>
      </c>
      <c r="AC4888" s="1">
        <v>-0.1577988274305595</v>
      </c>
    </row>
    <row r="4889" spans="1:29">
      <c r="A4889" s="6">
        <v>4887</v>
      </c>
      <c r="B4889" t="s">
        <v>2920</v>
      </c>
      <c r="C4889">
        <v>106324</v>
      </c>
      <c r="D4889" t="s">
        <v>4316</v>
      </c>
      <c r="E4889" t="s">
        <v>4430</v>
      </c>
      <c r="F4889" t="s">
        <v>4432</v>
      </c>
      <c r="G4889">
        <v>22.16231</v>
      </c>
      <c r="H4889">
        <v>21.78111</v>
      </c>
      <c r="I4889">
        <v>400</v>
      </c>
      <c r="J4889" s="3">
        <v>7.6137332</v>
      </c>
      <c r="K4889">
        <v>4.356222000000001</v>
      </c>
      <c r="L4889" s="3">
        <v>8712.444000000001</v>
      </c>
      <c r="M4889" s="3">
        <v>254111.7190000002</v>
      </c>
      <c r="N4889" s="3">
        <v>314581.8839864006</v>
      </c>
      <c r="O4889" s="1">
        <v>0.04860627995466871</v>
      </c>
      <c r="P4889" s="3">
        <v>958.8884459040017</v>
      </c>
      <c r="Q4889" s="3">
        <v>26018.7524848888</v>
      </c>
      <c r="R4889" s="1">
        <v>0.08270899822703583</v>
      </c>
      <c r="S4889" s="3">
        <v>335572.9368848006</v>
      </c>
      <c r="T4889" s="3">
        <v>-20991.05289839994</v>
      </c>
      <c r="U4889" s="1">
        <v>-0.06255287775368487</v>
      </c>
      <c r="V4889">
        <v>27</v>
      </c>
      <c r="W4889" s="3">
        <v>-1082.6702176</v>
      </c>
      <c r="X4889" t="s">
        <v>4433</v>
      </c>
      <c r="Y4889" s="3">
        <v>333223.3616717511</v>
      </c>
      <c r="Z4889" s="1">
        <v>0.1107445389058371</v>
      </c>
      <c r="AA4889" s="3">
        <v>395657.6795721292</v>
      </c>
      <c r="AB4889" s="3">
        <v>-62434.31790037802</v>
      </c>
      <c r="AC4889" s="1">
        <v>-0.1577988274305595</v>
      </c>
    </row>
    <row r="4890" spans="1:29">
      <c r="A4890" s="6">
        <v>4888</v>
      </c>
      <c r="B4890" t="s">
        <v>2920</v>
      </c>
      <c r="C4890">
        <v>3689</v>
      </c>
      <c r="D4890" t="s">
        <v>4352</v>
      </c>
      <c r="E4890" t="s">
        <v>4430</v>
      </c>
      <c r="F4890" t="s">
        <v>4432</v>
      </c>
      <c r="G4890">
        <v>13.13845</v>
      </c>
      <c r="H4890">
        <v>12.98621</v>
      </c>
      <c r="I4890">
        <v>500</v>
      </c>
      <c r="J4890" s="3">
        <v>6.947931499999999</v>
      </c>
      <c r="K4890">
        <v>3.2465525</v>
      </c>
      <c r="L4890" s="3">
        <v>6493.105</v>
      </c>
      <c r="M4890" s="3">
        <v>246686.7990000002</v>
      </c>
      <c r="N4890" s="3">
        <v>313639.8745024006</v>
      </c>
      <c r="O4890" s="1">
        <v>0.04546624834133545</v>
      </c>
      <c r="P4890" s="3">
        <v>958.8499971168019</v>
      </c>
      <c r="Q4890" s="3">
        <v>25059.902487772</v>
      </c>
      <c r="R4890" s="1">
        <v>0.07990024395823493</v>
      </c>
      <c r="S4890" s="3">
        <v>335572.9368848006</v>
      </c>
      <c r="T4890" s="3">
        <v>-21933.06238239992</v>
      </c>
      <c r="U4890" s="1">
        <v>-0.06536004537794227</v>
      </c>
      <c r="V4890">
        <v>26</v>
      </c>
      <c r="W4890" s="3">
        <v>-952.9494200000005</v>
      </c>
      <c r="X4890" t="s">
        <v>4433</v>
      </c>
      <c r="Y4890" s="3">
        <v>333223.3616717511</v>
      </c>
      <c r="Z4890" s="1">
        <v>0.1107445389058371</v>
      </c>
      <c r="AA4890" s="3">
        <v>395657.6795721292</v>
      </c>
      <c r="AB4890" s="3">
        <v>-62434.31790037802</v>
      </c>
      <c r="AC4890" s="1">
        <v>-0.1577988274305595</v>
      </c>
    </row>
    <row r="4891" spans="1:29">
      <c r="A4891" s="6">
        <v>4889</v>
      </c>
      <c r="B4891" t="s">
        <v>2920</v>
      </c>
      <c r="M4891" s="3">
        <v>246686.7990000002</v>
      </c>
      <c r="N4891" s="3">
        <v>313639.8745024006</v>
      </c>
      <c r="O4891" s="1">
        <v>0.04546624834133545</v>
      </c>
      <c r="Q4891" s="3">
        <v>25059.902487772</v>
      </c>
      <c r="R4891" s="1">
        <v>0.07990024395823493</v>
      </c>
      <c r="S4891" s="3">
        <v>335572.9368848006</v>
      </c>
      <c r="T4891" s="3">
        <v>-21933.06238239992</v>
      </c>
      <c r="U4891" s="1">
        <v>-0.06536004537794227</v>
      </c>
      <c r="V4891">
        <v>26</v>
      </c>
      <c r="W4891" s="3">
        <v>0</v>
      </c>
      <c r="Y4891" s="3">
        <v>331848.3344695346</v>
      </c>
      <c r="Z4891" s="1">
        <v>0.1061611148984488</v>
      </c>
      <c r="AA4891" s="3">
        <v>395657.6795721292</v>
      </c>
      <c r="AB4891" s="3">
        <v>-63809.34510259453</v>
      </c>
      <c r="AC4891" s="1">
        <v>-0.1612741225485602</v>
      </c>
    </row>
    <row r="4892" spans="1:29">
      <c r="A4892" s="6">
        <v>4890</v>
      </c>
      <c r="B4892" t="s">
        <v>2921</v>
      </c>
      <c r="C4892">
        <v>30404</v>
      </c>
      <c r="D4892" t="s">
        <v>4297</v>
      </c>
      <c r="E4892" t="s">
        <v>4430</v>
      </c>
      <c r="F4892" t="s">
        <v>4431</v>
      </c>
      <c r="G4892">
        <v>16.84583</v>
      </c>
      <c r="H4892">
        <v>17.93289</v>
      </c>
      <c r="I4892">
        <v>800</v>
      </c>
      <c r="J4892" s="3">
        <v>9.303893599999999</v>
      </c>
      <c r="K4892">
        <v>7.173156000000001</v>
      </c>
      <c r="L4892" s="3">
        <v>14346.312</v>
      </c>
      <c r="M4892" s="3">
        <v>261033.1110000002</v>
      </c>
      <c r="N4892" s="3">
        <v>313623.3974528007</v>
      </c>
      <c r="O4892" s="1">
        <v>0.04541132484266884</v>
      </c>
      <c r="P4892" s="3">
        <v>940.9196235072019</v>
      </c>
      <c r="Q4892" s="3">
        <v>26000.82211</v>
      </c>
      <c r="R4892" s="1">
        <v>0.08290459934167713</v>
      </c>
      <c r="S4892" s="3">
        <v>335572.9368848006</v>
      </c>
      <c r="T4892" s="3">
        <v>-21933.06238239992</v>
      </c>
      <c r="U4892" s="1">
        <v>-0.06536</v>
      </c>
      <c r="V4892">
        <v>27</v>
      </c>
      <c r="W4892" s="3">
        <v>0</v>
      </c>
      <c r="X4892" t="s">
        <v>4433</v>
      </c>
      <c r="Y4892" s="3">
        <v>331848.3344695346</v>
      </c>
      <c r="Z4892" s="1">
        <v>0.1061611148984488</v>
      </c>
      <c r="AA4892" s="3">
        <v>395657.6795721292</v>
      </c>
      <c r="AB4892" s="3">
        <v>-63809.34510259453</v>
      </c>
      <c r="AC4892" s="1">
        <v>-0.1612741225485602</v>
      </c>
    </row>
    <row r="4893" spans="1:29">
      <c r="A4893" s="6">
        <v>4891</v>
      </c>
      <c r="B4893" t="s">
        <v>2921</v>
      </c>
      <c r="C4893">
        <v>61930</v>
      </c>
      <c r="D4893" t="s">
        <v>4262</v>
      </c>
      <c r="E4893" t="s">
        <v>4430</v>
      </c>
      <c r="F4893" t="s">
        <v>4431</v>
      </c>
      <c r="G4893">
        <v>21.33446</v>
      </c>
      <c r="H4893">
        <v>23.46818</v>
      </c>
      <c r="I4893">
        <v>400</v>
      </c>
      <c r="J4893" s="3">
        <v>7.8161816</v>
      </c>
      <c r="K4893">
        <v>4.693636000000001</v>
      </c>
      <c r="L4893" s="3">
        <v>9387.272000000001</v>
      </c>
      <c r="M4893" s="3">
        <v>270420.3830000002</v>
      </c>
      <c r="N4893" s="3">
        <v>313610.8876352007</v>
      </c>
      <c r="O4893" s="1">
        <v>0.04536962545066897</v>
      </c>
      <c r="P4893" s="3">
        <v>940.8701923584019</v>
      </c>
      <c r="Q4893" s="3">
        <v>26941.6923</v>
      </c>
      <c r="R4893" s="1">
        <v>0.0859080260355603</v>
      </c>
      <c r="S4893" s="3">
        <v>335572.9368848006</v>
      </c>
      <c r="T4893" s="3">
        <v>-21933.06238239992</v>
      </c>
      <c r="U4893" s="1">
        <v>-0.06536</v>
      </c>
      <c r="V4893">
        <v>28</v>
      </c>
      <c r="W4893" s="3">
        <v>0</v>
      </c>
      <c r="X4893" t="s">
        <v>4433</v>
      </c>
      <c r="Y4893" s="3">
        <v>331848.3344695346</v>
      </c>
      <c r="Z4893" s="1">
        <v>0.1061611148984488</v>
      </c>
      <c r="AA4893" s="3">
        <v>395657.6795721292</v>
      </c>
      <c r="AB4893" s="3">
        <v>-63809.34510259453</v>
      </c>
      <c r="AC4893" s="1">
        <v>-0.1612741225485602</v>
      </c>
    </row>
    <row r="4894" spans="1:29">
      <c r="A4894" s="6">
        <v>4892</v>
      </c>
      <c r="B4894" t="s">
        <v>2921</v>
      </c>
      <c r="C4894">
        <v>72355</v>
      </c>
      <c r="D4894" t="s">
        <v>4293</v>
      </c>
      <c r="E4894" t="s">
        <v>4430</v>
      </c>
      <c r="F4894" t="s">
        <v>4431</v>
      </c>
      <c r="G4894">
        <v>20.06917</v>
      </c>
      <c r="H4894">
        <v>22.43379</v>
      </c>
      <c r="I4894">
        <v>300</v>
      </c>
      <c r="J4894" s="3">
        <v>7.0190411</v>
      </c>
      <c r="K4894">
        <v>3.3650685</v>
      </c>
      <c r="L4894" s="3">
        <v>6730.137</v>
      </c>
      <c r="M4894" s="3">
        <v>277150.5200000002</v>
      </c>
      <c r="N4894" s="3">
        <v>313600.5035256007</v>
      </c>
      <c r="O4894" s="1">
        <v>0.04533501175200236</v>
      </c>
      <c r="P4894" s="3">
        <v>940.8326629056021</v>
      </c>
      <c r="Q4894" s="3">
        <v>27882.52496</v>
      </c>
      <c r="R4894" s="1">
        <v>0.08891096999697201</v>
      </c>
      <c r="S4894" s="3">
        <v>335572.9368848006</v>
      </c>
      <c r="T4894" s="3">
        <v>-21933.06238239992</v>
      </c>
      <c r="U4894" s="1">
        <v>-0.06536</v>
      </c>
      <c r="V4894">
        <v>29</v>
      </c>
      <c r="W4894" s="3">
        <v>0</v>
      </c>
      <c r="X4894" t="s">
        <v>4433</v>
      </c>
      <c r="Y4894" s="3">
        <v>331848.3344695346</v>
      </c>
      <c r="Z4894" s="1">
        <v>0.1061611148984488</v>
      </c>
      <c r="AA4894" s="3">
        <v>395657.6795721292</v>
      </c>
      <c r="AB4894" s="3">
        <v>-63809.34510259453</v>
      </c>
      <c r="AC4894" s="1">
        <v>-0.1612741225485602</v>
      </c>
    </row>
    <row r="4895" spans="1:29">
      <c r="A4895" s="6">
        <v>4893</v>
      </c>
      <c r="B4895" t="s">
        <v>2921</v>
      </c>
      <c r="C4895">
        <v>20987</v>
      </c>
      <c r="D4895" t="s">
        <v>4315</v>
      </c>
      <c r="E4895" t="s">
        <v>4430</v>
      </c>
      <c r="F4895" t="s">
        <v>4432</v>
      </c>
      <c r="G4895">
        <v>8.781330000000001</v>
      </c>
      <c r="H4895">
        <v>8.60844</v>
      </c>
      <c r="I4895">
        <v>900</v>
      </c>
      <c r="J4895" s="3">
        <v>7.3242788</v>
      </c>
      <c r="K4895">
        <v>3.873798</v>
      </c>
      <c r="L4895" s="3">
        <v>7747.596</v>
      </c>
      <c r="M4895" s="3">
        <v>268355.9540000002</v>
      </c>
      <c r="N4895" s="3">
        <v>312542.3354488008</v>
      </c>
      <c r="O4895" s="1">
        <v>0.04180778482933587</v>
      </c>
      <c r="P4895" s="3">
        <v>966.925978545601</v>
      </c>
      <c r="Q4895" s="3">
        <v>26915.5989814544</v>
      </c>
      <c r="R4895" s="1">
        <v>0.08611825000540954</v>
      </c>
      <c r="S4895" s="3">
        <v>335572.9368848006</v>
      </c>
      <c r="T4895" s="3">
        <v>-23030.60143599979</v>
      </c>
      <c r="U4895" s="1">
        <v>-0.06863068771217987</v>
      </c>
      <c r="V4895">
        <v>28</v>
      </c>
      <c r="W4895" s="3">
        <v>-1070.203729599999</v>
      </c>
      <c r="X4895" t="s">
        <v>4433</v>
      </c>
      <c r="Y4895" s="3">
        <v>331848.3344695346</v>
      </c>
      <c r="Z4895" s="1">
        <v>0.1061611148984488</v>
      </c>
      <c r="AA4895" s="3">
        <v>395657.6795721292</v>
      </c>
      <c r="AB4895" s="3">
        <v>-63809.34510259453</v>
      </c>
      <c r="AC4895" s="1">
        <v>-0.1612741225485602</v>
      </c>
    </row>
    <row r="4896" spans="1:29">
      <c r="A4896" s="6">
        <v>4894</v>
      </c>
      <c r="B4896" t="s">
        <v>2921</v>
      </c>
      <c r="M4896" s="3">
        <v>268355.9540000002</v>
      </c>
      <c r="N4896" s="3">
        <v>312542.3354488008</v>
      </c>
      <c r="O4896" s="1">
        <v>0.04180778482933587</v>
      </c>
      <c r="Q4896" s="3">
        <v>26915.5989814544</v>
      </c>
      <c r="R4896" s="1">
        <v>0.08611825000540954</v>
      </c>
      <c r="S4896" s="3">
        <v>335572.9368848006</v>
      </c>
      <c r="T4896" s="3">
        <v>-23030.60143599979</v>
      </c>
      <c r="U4896" s="1">
        <v>-0.06863068771217987</v>
      </c>
      <c r="V4896">
        <v>28</v>
      </c>
      <c r="W4896" s="3">
        <v>0</v>
      </c>
      <c r="Y4896" s="3">
        <v>328011.6497091955</v>
      </c>
      <c r="Z4896" s="1">
        <v>0.09337216569731827</v>
      </c>
      <c r="AA4896" s="3">
        <v>395657.6795721292</v>
      </c>
      <c r="AB4896" s="3">
        <v>-67646.02986293368</v>
      </c>
      <c r="AC4896" s="1">
        <v>-0.1709711029395088</v>
      </c>
    </row>
    <row r="4897" spans="1:29">
      <c r="A4897" s="6">
        <v>4895</v>
      </c>
      <c r="B4897" t="s">
        <v>2922</v>
      </c>
      <c r="M4897" s="3">
        <v>268355.9540000002</v>
      </c>
      <c r="N4897" s="3">
        <v>312542.3354488008</v>
      </c>
      <c r="O4897" s="1">
        <v>0.04180778482933587</v>
      </c>
      <c r="Q4897" s="3">
        <v>26915.5989814544</v>
      </c>
      <c r="R4897" s="1">
        <v>0.08611825000540954</v>
      </c>
      <c r="S4897" s="3">
        <v>335572.9368848006</v>
      </c>
      <c r="T4897" s="3">
        <v>-23030.60143599979</v>
      </c>
      <c r="U4897" s="1">
        <v>-0.06863068771217987</v>
      </c>
      <c r="V4897">
        <v>28</v>
      </c>
      <c r="W4897" s="3">
        <v>0</v>
      </c>
      <c r="Y4897" s="3">
        <v>328011.6497091955</v>
      </c>
      <c r="Z4897" s="1">
        <v>0.09337216569731827</v>
      </c>
      <c r="AA4897" s="3">
        <v>395657.6795721292</v>
      </c>
      <c r="AB4897" s="3">
        <v>-67646.02986293368</v>
      </c>
      <c r="AC4897" s="1">
        <v>-0.1709711029395088</v>
      </c>
    </row>
    <row r="4898" spans="1:29">
      <c r="A4898" s="6">
        <v>4896</v>
      </c>
      <c r="B4898" t="s">
        <v>2923</v>
      </c>
      <c r="M4898" s="3">
        <v>268355.9540000002</v>
      </c>
      <c r="N4898" s="3">
        <v>312542.3354488008</v>
      </c>
      <c r="O4898" s="1">
        <v>0.04180778482933587</v>
      </c>
      <c r="Q4898" s="3">
        <v>26915.5989814544</v>
      </c>
      <c r="R4898" s="1">
        <v>0.08611825000540954</v>
      </c>
      <c r="S4898" s="3">
        <v>335572.9368848006</v>
      </c>
      <c r="T4898" s="3">
        <v>-23030.60143599979</v>
      </c>
      <c r="U4898" s="1">
        <v>-0.06863068771217987</v>
      </c>
      <c r="V4898">
        <v>28</v>
      </c>
      <c r="W4898" s="3">
        <v>0</v>
      </c>
      <c r="Y4898" s="3">
        <v>328011.6497091955</v>
      </c>
      <c r="Z4898" s="1">
        <v>0.09337216569731827</v>
      </c>
      <c r="AA4898" s="3">
        <v>395657.6795721292</v>
      </c>
      <c r="AB4898" s="3">
        <v>-67646.02986293368</v>
      </c>
      <c r="AC4898" s="1">
        <v>-0.1709711029395088</v>
      </c>
    </row>
    <row r="4899" spans="1:29">
      <c r="A4899" s="6">
        <v>4897</v>
      </c>
      <c r="B4899" t="s">
        <v>2924</v>
      </c>
      <c r="C4899">
        <v>126538</v>
      </c>
      <c r="D4899" t="s">
        <v>4360</v>
      </c>
      <c r="E4899" t="s">
        <v>4430</v>
      </c>
      <c r="F4899" t="s">
        <v>4431</v>
      </c>
      <c r="G4899">
        <v>12.88336</v>
      </c>
      <c r="H4899">
        <v>14.90752</v>
      </c>
      <c r="I4899">
        <v>400</v>
      </c>
      <c r="J4899" s="3">
        <v>6.7889024</v>
      </c>
      <c r="K4899">
        <v>2.981504</v>
      </c>
      <c r="L4899" s="3">
        <v>5963.008</v>
      </c>
      <c r="M4899" s="3">
        <v>274318.9620000002</v>
      </c>
      <c r="N4899" s="3">
        <v>312532.5650424007</v>
      </c>
      <c r="O4899" s="1">
        <v>0.04177521680800244</v>
      </c>
      <c r="P4899" s="3">
        <v>937.6270063464023</v>
      </c>
      <c r="Q4899" s="3">
        <v>27853.22599</v>
      </c>
      <c r="R4899" s="1">
        <v>0.08912103603098513</v>
      </c>
      <c r="S4899" s="3">
        <v>335572.9368848006</v>
      </c>
      <c r="T4899" s="3">
        <v>-23030.60143599979</v>
      </c>
      <c r="U4899" s="1">
        <v>-0.06863</v>
      </c>
      <c r="V4899">
        <v>29</v>
      </c>
      <c r="W4899" s="3">
        <v>0</v>
      </c>
      <c r="X4899" t="s">
        <v>4433</v>
      </c>
      <c r="Y4899" s="3">
        <v>328011.6497091955</v>
      </c>
      <c r="Z4899" s="1">
        <v>0.09337216569731827</v>
      </c>
      <c r="AA4899" s="3">
        <v>395657.6795721292</v>
      </c>
      <c r="AB4899" s="3">
        <v>-67646.02986293368</v>
      </c>
      <c r="AC4899" s="1">
        <v>-0.1709711029395088</v>
      </c>
    </row>
    <row r="4900" spans="1:29">
      <c r="A4900" s="6">
        <v>4898</v>
      </c>
      <c r="B4900" t="s">
        <v>2924</v>
      </c>
      <c r="M4900" s="3">
        <v>274318.9620000002</v>
      </c>
      <c r="N4900" s="3">
        <v>312532.5650424007</v>
      </c>
      <c r="O4900" s="1">
        <v>0.04177521680800244</v>
      </c>
      <c r="Q4900" s="3">
        <v>27853.22599</v>
      </c>
      <c r="R4900" s="1">
        <v>0.08912103603098513</v>
      </c>
      <c r="S4900" s="3">
        <v>335572.9368848006</v>
      </c>
      <c r="T4900" s="3">
        <v>-23030.60143599979</v>
      </c>
      <c r="U4900" s="1">
        <v>-0.06863</v>
      </c>
      <c r="V4900">
        <v>29</v>
      </c>
      <c r="W4900" s="3">
        <v>0</v>
      </c>
      <c r="Y4900" s="3">
        <v>326604.6181398152</v>
      </c>
      <c r="Z4900" s="1">
        <v>0.08868206046605055</v>
      </c>
      <c r="AA4900" s="3">
        <v>395657.6795721292</v>
      </c>
      <c r="AB4900" s="3">
        <v>-69053.06143231399</v>
      </c>
      <c r="AC4900" s="1">
        <v>-0.1745272870906717</v>
      </c>
    </row>
    <row r="4901" spans="1:29">
      <c r="A4901" s="6">
        <v>4899</v>
      </c>
      <c r="B4901" t="s">
        <v>2925</v>
      </c>
      <c r="C4901">
        <v>119646</v>
      </c>
      <c r="D4901" t="s">
        <v>4286</v>
      </c>
      <c r="E4901" t="s">
        <v>4430</v>
      </c>
      <c r="F4901" t="s">
        <v>4432</v>
      </c>
      <c r="G4901">
        <v>9.648099999999999</v>
      </c>
      <c r="H4901">
        <v>10.34396</v>
      </c>
      <c r="I4901">
        <v>1500</v>
      </c>
      <c r="J4901" s="3">
        <v>9.654781999999999</v>
      </c>
      <c r="K4901">
        <v>7.757969999999999</v>
      </c>
      <c r="L4901" s="3">
        <v>15515.94</v>
      </c>
      <c r="M4901" s="3">
        <v>258897.2220000002</v>
      </c>
      <c r="N4901" s="3">
        <v>312609.3522904008</v>
      </c>
      <c r="O4901" s="1">
        <v>0.0420311743013359</v>
      </c>
      <c r="P4901" s="3">
        <v>999.9600118152015</v>
      </c>
      <c r="Q4901" s="3">
        <v>26853.2659781848</v>
      </c>
      <c r="R4901" s="1">
        <v>0.08590039223535212</v>
      </c>
      <c r="S4901" s="3">
        <v>335572.9368848006</v>
      </c>
      <c r="T4901" s="3">
        <v>-22963.58459439978</v>
      </c>
      <c r="U4901" s="1">
        <v>-0.06843097899245372</v>
      </c>
      <c r="V4901">
        <v>28</v>
      </c>
      <c r="W4901" s="3">
        <v>59.44985599999891</v>
      </c>
      <c r="X4901" t="s">
        <v>4433</v>
      </c>
      <c r="Y4901" s="3">
        <v>326604.6181398152</v>
      </c>
      <c r="Z4901" s="1">
        <v>0.08868206046605055</v>
      </c>
      <c r="AA4901" s="3">
        <v>395657.6795721292</v>
      </c>
      <c r="AB4901" s="3">
        <v>-69053.06143231399</v>
      </c>
      <c r="AC4901" s="1">
        <v>-0.1745272870906717</v>
      </c>
    </row>
    <row r="4902" spans="1:29">
      <c r="A4902" s="6">
        <v>4900</v>
      </c>
      <c r="B4902" t="s">
        <v>2925</v>
      </c>
      <c r="C4902">
        <v>73995</v>
      </c>
      <c r="D4902" t="s">
        <v>4346</v>
      </c>
      <c r="E4902" t="s">
        <v>4430</v>
      </c>
      <c r="F4902" t="s">
        <v>4432</v>
      </c>
      <c r="G4902">
        <v>37.04216</v>
      </c>
      <c r="H4902">
        <v>36.24062</v>
      </c>
      <c r="I4902">
        <v>300</v>
      </c>
      <c r="J4902" s="3">
        <v>8.2616558</v>
      </c>
      <c r="K4902">
        <v>5.436093</v>
      </c>
      <c r="L4902" s="3">
        <v>10872.186</v>
      </c>
      <c r="M4902" s="3">
        <v>246919.6410000002</v>
      </c>
      <c r="N4902" s="3">
        <v>311490.2595416008</v>
      </c>
      <c r="O4902" s="1">
        <v>0.03830086513866923</v>
      </c>
      <c r="P4902" s="3">
        <v>972.9277926216009</v>
      </c>
      <c r="Q4902" s="3">
        <v>25880.3381855632</v>
      </c>
      <c r="R4902" s="1">
        <v>0.08308554567211683</v>
      </c>
      <c r="S4902" s="3">
        <v>335572.9368848006</v>
      </c>
      <c r="T4902" s="3">
        <v>-24082.67734319979</v>
      </c>
      <c r="U4902" s="1">
        <v>-0.07176585086617748</v>
      </c>
      <c r="V4902">
        <v>27</v>
      </c>
      <c r="W4902" s="3">
        <v>-1133.6748136</v>
      </c>
      <c r="X4902" t="s">
        <v>4433</v>
      </c>
      <c r="Y4902" s="3">
        <v>326604.6181398152</v>
      </c>
      <c r="Z4902" s="1">
        <v>0.08868206046605055</v>
      </c>
      <c r="AA4902" s="3">
        <v>395657.6795721292</v>
      </c>
      <c r="AB4902" s="3">
        <v>-69053.06143231399</v>
      </c>
      <c r="AC4902" s="1">
        <v>-0.1745272870906717</v>
      </c>
    </row>
    <row r="4903" spans="1:29">
      <c r="A4903" s="6">
        <v>4901</v>
      </c>
      <c r="B4903" t="s">
        <v>2925</v>
      </c>
      <c r="C4903">
        <v>11165</v>
      </c>
      <c r="D4903" t="s">
        <v>4258</v>
      </c>
      <c r="E4903" t="s">
        <v>4430</v>
      </c>
      <c r="F4903" t="s">
        <v>4432</v>
      </c>
      <c r="G4903">
        <v>5.32481</v>
      </c>
      <c r="H4903">
        <v>5.42527</v>
      </c>
      <c r="I4903">
        <v>1700</v>
      </c>
      <c r="J4903" s="3">
        <v>7.7668877</v>
      </c>
      <c r="K4903">
        <v>4.611479500000001</v>
      </c>
      <c r="L4903" s="3">
        <v>9222.959000000001</v>
      </c>
      <c r="M4903" s="3">
        <v>236937.4280000002</v>
      </c>
      <c r="N4903" s="3">
        <v>310718.6271744007</v>
      </c>
      <c r="O4903" s="1">
        <v>0.03572875724800242</v>
      </c>
      <c r="P4903" s="3">
        <v>968.5494708744011</v>
      </c>
      <c r="Q4903" s="3">
        <v>24911.7887146888</v>
      </c>
      <c r="R4903" s="1">
        <v>0.08017475148249242</v>
      </c>
      <c r="S4903" s="3">
        <v>335572.9368848006</v>
      </c>
      <c r="T4903" s="3">
        <v>-24854.30971039983</v>
      </c>
      <c r="U4903" s="1">
        <v>-0.07406529841508677</v>
      </c>
      <c r="V4903">
        <v>26</v>
      </c>
      <c r="W4903" s="3">
        <v>-784.6181375999989</v>
      </c>
      <c r="X4903" t="s">
        <v>4433</v>
      </c>
      <c r="Y4903" s="3">
        <v>326604.6181398152</v>
      </c>
      <c r="Z4903" s="1">
        <v>0.08868206046605055</v>
      </c>
      <c r="AA4903" s="3">
        <v>395657.6795721292</v>
      </c>
      <c r="AB4903" s="3">
        <v>-69053.06143231399</v>
      </c>
      <c r="AC4903" s="1">
        <v>-0.1745272870906717</v>
      </c>
    </row>
    <row r="4904" spans="1:29">
      <c r="A4904" s="6">
        <v>4902</v>
      </c>
      <c r="B4904" t="s">
        <v>2925</v>
      </c>
      <c r="M4904" s="3">
        <v>236937.4280000002</v>
      </c>
      <c r="N4904" s="3">
        <v>310718.6271744007</v>
      </c>
      <c r="O4904" s="1">
        <v>0.03572875724800242</v>
      </c>
      <c r="Q4904" s="3">
        <v>24911.7887146888</v>
      </c>
      <c r="R4904" s="1">
        <v>0.08017475148249242</v>
      </c>
      <c r="S4904" s="3">
        <v>335572.9368848006</v>
      </c>
      <c r="T4904" s="3">
        <v>-24854.30971039983</v>
      </c>
      <c r="U4904" s="1">
        <v>-0.07406529841508677</v>
      </c>
      <c r="V4904">
        <v>26</v>
      </c>
      <c r="W4904" s="3">
        <v>0</v>
      </c>
      <c r="Y4904" s="3">
        <v>327742.9784764141</v>
      </c>
      <c r="Z4904" s="1">
        <v>0.09247659492138036</v>
      </c>
      <c r="AA4904" s="3">
        <v>395657.6795721292</v>
      </c>
      <c r="AB4904" s="3">
        <v>-67914.70109571505</v>
      </c>
      <c r="AC4904" s="1">
        <v>-0.1716501526500361</v>
      </c>
    </row>
    <row r="4905" spans="1:29">
      <c r="A4905" s="6">
        <v>4903</v>
      </c>
      <c r="B4905" t="s">
        <v>2926</v>
      </c>
      <c r="C4905">
        <v>64542</v>
      </c>
      <c r="D4905" t="s">
        <v>4261</v>
      </c>
      <c r="E4905" t="s">
        <v>4430</v>
      </c>
      <c r="F4905" t="s">
        <v>4431</v>
      </c>
      <c r="G4905">
        <v>6.15141</v>
      </c>
      <c r="H4905">
        <v>7.15679</v>
      </c>
      <c r="I4905">
        <v>900</v>
      </c>
      <c r="J4905" s="3">
        <v>6.9323333</v>
      </c>
      <c r="K4905">
        <v>3.2205555</v>
      </c>
      <c r="L4905" s="3">
        <v>6441.111</v>
      </c>
      <c r="M4905" s="3">
        <v>243378.5390000002</v>
      </c>
      <c r="N4905" s="3">
        <v>310708.4742856007</v>
      </c>
      <c r="O4905" s="1">
        <v>0.03569491428533569</v>
      </c>
      <c r="P4905" s="3">
        <v>932.1558815232022</v>
      </c>
      <c r="Q4905" s="3">
        <v>25843.9446</v>
      </c>
      <c r="R4905" s="1">
        <v>0.08317746936069872</v>
      </c>
      <c r="S4905" s="3">
        <v>335572.9368848006</v>
      </c>
      <c r="T4905" s="3">
        <v>-24854.30971039983</v>
      </c>
      <c r="U4905" s="1">
        <v>-0.07407</v>
      </c>
      <c r="V4905">
        <v>27</v>
      </c>
      <c r="W4905" s="3">
        <v>0</v>
      </c>
      <c r="X4905" t="s">
        <v>4433</v>
      </c>
      <c r="Y4905" s="3">
        <v>327742.9784764141</v>
      </c>
      <c r="Z4905" s="1">
        <v>0.09247659492138036</v>
      </c>
      <c r="AA4905" s="3">
        <v>395657.6795721292</v>
      </c>
      <c r="AB4905" s="3">
        <v>-67914.70109571505</v>
      </c>
      <c r="AC4905" s="1">
        <v>-0.1716501526500361</v>
      </c>
    </row>
    <row r="4906" spans="1:29">
      <c r="A4906" s="6">
        <v>4904</v>
      </c>
      <c r="B4906" t="s">
        <v>2926</v>
      </c>
      <c r="C4906">
        <v>117153</v>
      </c>
      <c r="D4906" t="s">
        <v>4313</v>
      </c>
      <c r="E4906" t="s">
        <v>4430</v>
      </c>
      <c r="F4906" t="s">
        <v>4431</v>
      </c>
      <c r="G4906">
        <v>11.0417</v>
      </c>
      <c r="H4906">
        <v>14.78252</v>
      </c>
      <c r="I4906">
        <v>200</v>
      </c>
      <c r="J4906" s="3">
        <v>5.8869512</v>
      </c>
      <c r="K4906">
        <v>1.478252</v>
      </c>
      <c r="L4906" s="3">
        <v>2956.504</v>
      </c>
      <c r="M4906" s="3">
        <v>246335.0430000002</v>
      </c>
      <c r="N4906" s="3">
        <v>310701.1090824007</v>
      </c>
      <c r="O4906" s="1">
        <v>0.03567036360800228</v>
      </c>
      <c r="P4906" s="3">
        <v>932.1254228568022</v>
      </c>
      <c r="Q4906" s="3">
        <v>26776.07002</v>
      </c>
      <c r="R4906" s="1">
        <v>0.08617951219768176</v>
      </c>
      <c r="S4906" s="3">
        <v>335572.9368848006</v>
      </c>
      <c r="T4906" s="3">
        <v>-24854.30971039983</v>
      </c>
      <c r="U4906" s="1">
        <v>-0.07407</v>
      </c>
      <c r="V4906">
        <v>28</v>
      </c>
      <c r="W4906" s="3">
        <v>0</v>
      </c>
      <c r="X4906" t="s">
        <v>4433</v>
      </c>
      <c r="Y4906" s="3">
        <v>327742.9784764141</v>
      </c>
      <c r="Z4906" s="1">
        <v>0.09247659492138036</v>
      </c>
      <c r="AA4906" s="3">
        <v>395657.6795721292</v>
      </c>
      <c r="AB4906" s="3">
        <v>-67914.70109571505</v>
      </c>
      <c r="AC4906" s="1">
        <v>-0.1716501526500361</v>
      </c>
    </row>
    <row r="4907" spans="1:29">
      <c r="A4907" s="6">
        <v>4905</v>
      </c>
      <c r="B4907" t="s">
        <v>2926</v>
      </c>
      <c r="C4907">
        <v>5517</v>
      </c>
      <c r="D4907" t="s">
        <v>4358</v>
      </c>
      <c r="E4907" t="s">
        <v>4430</v>
      </c>
      <c r="F4907" t="s">
        <v>4431</v>
      </c>
      <c r="G4907">
        <v>5.16913</v>
      </c>
      <c r="H4907">
        <v>5.80796</v>
      </c>
      <c r="I4907">
        <v>1400</v>
      </c>
      <c r="J4907" s="3">
        <v>7.4393432</v>
      </c>
      <c r="K4907">
        <v>4.065572</v>
      </c>
      <c r="L4907" s="3">
        <v>8131.143999999999</v>
      </c>
      <c r="M4907" s="3">
        <v>254466.1870000002</v>
      </c>
      <c r="N4907" s="3">
        <v>310689.6041672007</v>
      </c>
      <c r="O4907" s="1">
        <v>0.03563201389066895</v>
      </c>
      <c r="P4907" s="3">
        <v>932.1033272472021</v>
      </c>
      <c r="Q4907" s="3">
        <v>27708.17335</v>
      </c>
      <c r="R4907" s="1">
        <v>0.08918281454659993</v>
      </c>
      <c r="S4907" s="3">
        <v>335572.9368848006</v>
      </c>
      <c r="T4907" s="3">
        <v>-24854.30971039983</v>
      </c>
      <c r="U4907" s="1">
        <v>-0.07407</v>
      </c>
      <c r="V4907">
        <v>29</v>
      </c>
      <c r="W4907" s="3">
        <v>0</v>
      </c>
      <c r="X4907" t="s">
        <v>4433</v>
      </c>
      <c r="Y4907" s="3">
        <v>327742.9784764141</v>
      </c>
      <c r="Z4907" s="1">
        <v>0.09247659492138036</v>
      </c>
      <c r="AA4907" s="3">
        <v>395657.6795721292</v>
      </c>
      <c r="AB4907" s="3">
        <v>-67914.70109571505</v>
      </c>
      <c r="AC4907" s="1">
        <v>-0.1716501526500361</v>
      </c>
    </row>
    <row r="4908" spans="1:29">
      <c r="A4908" s="6">
        <v>4906</v>
      </c>
      <c r="B4908" t="s">
        <v>2926</v>
      </c>
      <c r="M4908" s="3">
        <v>254466.1870000002</v>
      </c>
      <c r="N4908" s="3">
        <v>310689.6041672007</v>
      </c>
      <c r="O4908" s="1">
        <v>0.03563201389066895</v>
      </c>
      <c r="Q4908" s="3">
        <v>27708.17335</v>
      </c>
      <c r="R4908" s="1">
        <v>0.08918281454659993</v>
      </c>
      <c r="S4908" s="3">
        <v>335572.9368848006</v>
      </c>
      <c r="T4908" s="3">
        <v>-24854.30971039983</v>
      </c>
      <c r="U4908" s="1">
        <v>-0.07407</v>
      </c>
      <c r="V4908">
        <v>29</v>
      </c>
      <c r="W4908" s="3">
        <v>0</v>
      </c>
      <c r="Y4908" s="3">
        <v>329170.7250504795</v>
      </c>
      <c r="Z4908" s="1">
        <v>0.09723575016826508</v>
      </c>
      <c r="AA4908" s="3">
        <v>395657.6795721292</v>
      </c>
      <c r="AB4908" s="3">
        <v>-66486.95452164963</v>
      </c>
      <c r="AC4908" s="1">
        <v>-0.1680416126221782</v>
      </c>
    </row>
    <row r="4909" spans="1:29">
      <c r="A4909" s="6">
        <v>4907</v>
      </c>
      <c r="B4909" t="s">
        <v>2927</v>
      </c>
      <c r="M4909" s="3">
        <v>254466.1870000002</v>
      </c>
      <c r="N4909" s="3">
        <v>310689.6041672007</v>
      </c>
      <c r="O4909" s="1">
        <v>0.03563201389066895</v>
      </c>
      <c r="Q4909" s="3">
        <v>27708.17335</v>
      </c>
      <c r="R4909" s="1">
        <v>0.08918281454659993</v>
      </c>
      <c r="S4909" s="3">
        <v>335572.9368848006</v>
      </c>
      <c r="T4909" s="3">
        <v>-24854.30971039983</v>
      </c>
      <c r="U4909" s="1">
        <v>-0.07407</v>
      </c>
      <c r="V4909">
        <v>29</v>
      </c>
      <c r="W4909" s="3">
        <v>0</v>
      </c>
      <c r="Y4909" s="3">
        <v>325889.6739615418</v>
      </c>
      <c r="Z4909" s="1">
        <v>0.08629891320513949</v>
      </c>
      <c r="AA4909" s="3">
        <v>395657.6795721292</v>
      </c>
      <c r="AB4909" s="3">
        <v>-69768.00561058731</v>
      </c>
      <c r="AC4909" s="1">
        <v>-0.1763342637151277</v>
      </c>
    </row>
    <row r="4910" spans="1:29">
      <c r="A4910" s="6">
        <v>4908</v>
      </c>
      <c r="B4910" t="s">
        <v>2928</v>
      </c>
      <c r="C4910">
        <v>22126</v>
      </c>
      <c r="D4910" t="s">
        <v>4375</v>
      </c>
      <c r="E4910" t="s">
        <v>4430</v>
      </c>
      <c r="F4910" t="s">
        <v>4432</v>
      </c>
      <c r="G4910">
        <v>6.33677</v>
      </c>
      <c r="H4910">
        <v>6.41791</v>
      </c>
      <c r="I4910">
        <v>1700</v>
      </c>
      <c r="J4910" s="3">
        <v>8.2731341</v>
      </c>
      <c r="K4910">
        <v>5.4552235</v>
      </c>
      <c r="L4910" s="3">
        <v>10910.447</v>
      </c>
      <c r="M4910" s="3">
        <v>242752.6260000002</v>
      </c>
      <c r="N4910" s="3">
        <v>309872.7618096007</v>
      </c>
      <c r="O4910" s="1">
        <v>0.03290920603200231</v>
      </c>
      <c r="P4910" s="3">
        <v>973.0106449824011</v>
      </c>
      <c r="Q4910" s="3">
        <v>26735.1627050176</v>
      </c>
      <c r="R4910" s="1">
        <v>0.08627787272714485</v>
      </c>
      <c r="S4910" s="3">
        <v>335572.9368848006</v>
      </c>
      <c r="T4910" s="3">
        <v>-25700.17507519986</v>
      </c>
      <c r="U4910" s="1">
        <v>-0.07658595867050662</v>
      </c>
      <c r="V4910">
        <v>28</v>
      </c>
      <c r="W4910" s="3">
        <v>-831.2132063999995</v>
      </c>
      <c r="X4910" t="s">
        <v>4433</v>
      </c>
      <c r="Y4910" s="3">
        <v>325889.6739615418</v>
      </c>
      <c r="Z4910" s="1">
        <v>0.08629891320513949</v>
      </c>
      <c r="AA4910" s="3">
        <v>395657.6795721292</v>
      </c>
      <c r="AB4910" s="3">
        <v>-69768.00561058731</v>
      </c>
      <c r="AC4910" s="1">
        <v>-0.1763342637151277</v>
      </c>
    </row>
    <row r="4911" spans="1:29">
      <c r="A4911" s="6">
        <v>4909</v>
      </c>
      <c r="B4911" t="s">
        <v>2928</v>
      </c>
      <c r="M4911" s="3">
        <v>242752.6260000002</v>
      </c>
      <c r="N4911" s="3">
        <v>309872.7618096007</v>
      </c>
      <c r="O4911" s="1">
        <v>0.03290920603200231</v>
      </c>
      <c r="Q4911" s="3">
        <v>26735.1627050176</v>
      </c>
      <c r="R4911" s="1">
        <v>0.08627787272714485</v>
      </c>
      <c r="S4911" s="3">
        <v>335572.9368848006</v>
      </c>
      <c r="T4911" s="3">
        <v>-25700.17507519986</v>
      </c>
      <c r="U4911" s="1">
        <v>-0.07658595867050662</v>
      </c>
      <c r="V4911">
        <v>28</v>
      </c>
      <c r="W4911" s="3">
        <v>0</v>
      </c>
      <c r="Y4911" s="3">
        <v>327581.1009207762</v>
      </c>
      <c r="Z4911" s="1">
        <v>0.09193700306925398</v>
      </c>
      <c r="AA4911" s="3">
        <v>395657.6795721292</v>
      </c>
      <c r="AB4911" s="3">
        <v>-68076.57865135296</v>
      </c>
      <c r="AC4911" s="1">
        <v>-0.172059288031442</v>
      </c>
    </row>
    <row r="4912" spans="1:29">
      <c r="A4912" s="6">
        <v>4910</v>
      </c>
      <c r="B4912" t="s">
        <v>2929</v>
      </c>
      <c r="M4912" s="3">
        <v>242752.6260000002</v>
      </c>
      <c r="N4912" s="3">
        <v>309872.7618096007</v>
      </c>
      <c r="O4912" s="1">
        <v>0.03290920603200231</v>
      </c>
      <c r="Q4912" s="3">
        <v>26735.1627050176</v>
      </c>
      <c r="R4912" s="1">
        <v>0.08627787272714485</v>
      </c>
      <c r="S4912" s="3">
        <v>335572.9368848006</v>
      </c>
      <c r="T4912" s="3">
        <v>-25700.17507519986</v>
      </c>
      <c r="U4912" s="1">
        <v>-0.07658595867050662</v>
      </c>
      <c r="V4912">
        <v>28</v>
      </c>
      <c r="W4912" s="3">
        <v>0</v>
      </c>
      <c r="Y4912" s="3">
        <v>327581.1009207762</v>
      </c>
      <c r="Z4912" s="1">
        <v>0.09193700306925398</v>
      </c>
      <c r="AA4912" s="3">
        <v>395657.6795721292</v>
      </c>
      <c r="AB4912" s="3">
        <v>-68076.57865135296</v>
      </c>
      <c r="AC4912" s="1">
        <v>-0.172059288031442</v>
      </c>
    </row>
    <row r="4913" spans="1:29">
      <c r="A4913" s="6">
        <v>4911</v>
      </c>
      <c r="B4913" t="s">
        <v>2930</v>
      </c>
      <c r="M4913" s="3">
        <v>242752.6260000002</v>
      </c>
      <c r="N4913" s="3">
        <v>309872.7618096007</v>
      </c>
      <c r="O4913" s="1">
        <v>0.03290920603200231</v>
      </c>
      <c r="Q4913" s="3">
        <v>26735.1627050176</v>
      </c>
      <c r="R4913" s="1">
        <v>0.08627787272714485</v>
      </c>
      <c r="S4913" s="3">
        <v>335572.9368848006</v>
      </c>
      <c r="T4913" s="3">
        <v>-25700.17507519986</v>
      </c>
      <c r="U4913" s="1">
        <v>-0.07658595867050662</v>
      </c>
      <c r="V4913">
        <v>28</v>
      </c>
      <c r="W4913" s="3">
        <v>0</v>
      </c>
      <c r="Y4913" s="3">
        <v>327581.1009207762</v>
      </c>
      <c r="Z4913" s="1">
        <v>0.09193700306925398</v>
      </c>
      <c r="AA4913" s="3">
        <v>395657.6795721292</v>
      </c>
      <c r="AB4913" s="3">
        <v>-68076.57865135296</v>
      </c>
      <c r="AC4913" s="1">
        <v>-0.172059288031442</v>
      </c>
    </row>
    <row r="4914" spans="1:29">
      <c r="A4914" s="6">
        <v>4912</v>
      </c>
      <c r="B4914" t="s">
        <v>2931</v>
      </c>
      <c r="C4914">
        <v>125968</v>
      </c>
      <c r="D4914" t="s">
        <v>4276</v>
      </c>
      <c r="E4914" t="s">
        <v>4430</v>
      </c>
      <c r="F4914" t="s">
        <v>4431</v>
      </c>
      <c r="G4914">
        <v>6.83404</v>
      </c>
      <c r="H4914">
        <v>7.49768</v>
      </c>
      <c r="I4914">
        <v>1400</v>
      </c>
      <c r="J4914" s="3">
        <v>8.1490256</v>
      </c>
      <c r="K4914">
        <v>5.248376</v>
      </c>
      <c r="L4914" s="3">
        <v>10496.752</v>
      </c>
      <c r="M4914" s="3">
        <v>253249.3780000002</v>
      </c>
      <c r="N4914" s="3">
        <v>309859.3644080007</v>
      </c>
      <c r="O4914" s="1">
        <v>0.03286454802666907</v>
      </c>
      <c r="P4914" s="3">
        <v>929.6182854288021</v>
      </c>
      <c r="Q4914" s="3">
        <v>27664.78099</v>
      </c>
      <c r="R4914" s="1">
        <v>0.08928173283662</v>
      </c>
      <c r="S4914" s="3">
        <v>335572.9368848006</v>
      </c>
      <c r="T4914" s="3">
        <v>-25700.17507519986</v>
      </c>
      <c r="U4914" s="1">
        <v>-0.07659000000000001</v>
      </c>
      <c r="V4914">
        <v>29</v>
      </c>
      <c r="W4914" s="3">
        <v>0</v>
      </c>
      <c r="X4914" t="s">
        <v>4433</v>
      </c>
      <c r="Y4914" s="3">
        <v>327581.1009207762</v>
      </c>
      <c r="Z4914" s="1">
        <v>0.09193700306925398</v>
      </c>
      <c r="AA4914" s="3">
        <v>395657.6795721292</v>
      </c>
      <c r="AB4914" s="3">
        <v>-68076.57865135296</v>
      </c>
      <c r="AC4914" s="1">
        <v>-0.172059288031442</v>
      </c>
    </row>
    <row r="4915" spans="1:29">
      <c r="A4915" s="6">
        <v>4913</v>
      </c>
      <c r="B4915" t="s">
        <v>2931</v>
      </c>
      <c r="M4915" s="3">
        <v>253249.3780000002</v>
      </c>
      <c r="N4915" s="3">
        <v>309859.3644080007</v>
      </c>
      <c r="O4915" s="1">
        <v>0.03286454802666907</v>
      </c>
      <c r="Q4915" s="3">
        <v>27664.78099</v>
      </c>
      <c r="R4915" s="1">
        <v>0.08928173283662</v>
      </c>
      <c r="S4915" s="3">
        <v>335572.9368848006</v>
      </c>
      <c r="T4915" s="3">
        <v>-25700.17507519986</v>
      </c>
      <c r="U4915" s="1">
        <v>-0.07659000000000001</v>
      </c>
      <c r="V4915">
        <v>29</v>
      </c>
      <c r="W4915" s="3">
        <v>0</v>
      </c>
      <c r="Y4915" s="3">
        <v>327567.5174838585</v>
      </c>
      <c r="Z4915" s="1">
        <v>0.09189172494619503</v>
      </c>
      <c r="AA4915" s="3">
        <v>395657.6795721292</v>
      </c>
      <c r="AB4915" s="3">
        <v>-68090.16208827065</v>
      </c>
      <c r="AC4915" s="1">
        <v>-0.1720936193173465</v>
      </c>
    </row>
    <row r="4916" spans="1:29">
      <c r="A4916" s="6">
        <v>4914</v>
      </c>
      <c r="B4916" t="s">
        <v>2932</v>
      </c>
      <c r="M4916" s="3">
        <v>253249.3780000002</v>
      </c>
      <c r="N4916" s="3">
        <v>309859.3644080007</v>
      </c>
      <c r="O4916" s="1">
        <v>0.03286454802666907</v>
      </c>
      <c r="Q4916" s="3">
        <v>27664.78099</v>
      </c>
      <c r="R4916" s="1">
        <v>0.08928173283662</v>
      </c>
      <c r="S4916" s="3">
        <v>335572.9368848006</v>
      </c>
      <c r="T4916" s="3">
        <v>-25700.17507519986</v>
      </c>
      <c r="U4916" s="1">
        <v>-0.07659000000000001</v>
      </c>
      <c r="V4916">
        <v>29</v>
      </c>
      <c r="W4916" s="3">
        <v>0</v>
      </c>
      <c r="Y4916" s="3">
        <v>327606.1243169435</v>
      </c>
      <c r="Z4916" s="1">
        <v>0.09202041438981154</v>
      </c>
      <c r="AA4916" s="3">
        <v>395657.6795721292</v>
      </c>
      <c r="AB4916" s="3">
        <v>-68051.5552551857</v>
      </c>
      <c r="AC4916" s="1">
        <v>-0.1719960429651657</v>
      </c>
    </row>
    <row r="4917" spans="1:29">
      <c r="A4917" s="6">
        <v>4915</v>
      </c>
      <c r="B4917" t="s">
        <v>2933</v>
      </c>
      <c r="C4917">
        <v>53138</v>
      </c>
      <c r="D4917" t="s">
        <v>4218</v>
      </c>
      <c r="E4917" t="s">
        <v>4430</v>
      </c>
      <c r="F4917" t="s">
        <v>4432</v>
      </c>
      <c r="G4917">
        <v>8.403280000000001</v>
      </c>
      <c r="H4917">
        <v>8.997540000000001</v>
      </c>
      <c r="I4917">
        <v>800</v>
      </c>
      <c r="J4917" s="3">
        <v>7.1594096</v>
      </c>
      <c r="K4917">
        <v>3.599016000000001</v>
      </c>
      <c r="L4917" s="3">
        <v>7198.032000000001</v>
      </c>
      <c r="M4917" s="3">
        <v>245583.6020000002</v>
      </c>
      <c r="N4917" s="3">
        <v>309380.8619824007</v>
      </c>
      <c r="O4917" s="1">
        <v>0.03126953994133568</v>
      </c>
      <c r="P4917" s="3">
        <v>983.4969517272013</v>
      </c>
      <c r="Q4917" s="3">
        <v>26681.2840382728</v>
      </c>
      <c r="R4917" s="1">
        <v>0.08624090018790684</v>
      </c>
      <c r="S4917" s="3">
        <v>335572.9368848006</v>
      </c>
      <c r="T4917" s="3">
        <v>-26192.07490239985</v>
      </c>
      <c r="U4917" s="1">
        <v>-0.07805180937875028</v>
      </c>
      <c r="V4917">
        <v>28</v>
      </c>
      <c r="W4917" s="3">
        <v>-489.6350463999988</v>
      </c>
      <c r="X4917" t="s">
        <v>4433</v>
      </c>
      <c r="Y4917" s="3">
        <v>327606.1243169435</v>
      </c>
      <c r="Z4917" s="1">
        <v>0.09202041438981154</v>
      </c>
      <c r="AA4917" s="3">
        <v>395657.6795721292</v>
      </c>
      <c r="AB4917" s="3">
        <v>-68051.5552551857</v>
      </c>
      <c r="AC4917" s="1">
        <v>-0.1719960429651657</v>
      </c>
    </row>
    <row r="4918" spans="1:29">
      <c r="A4918" s="6">
        <v>4916</v>
      </c>
      <c r="B4918" t="s">
        <v>2933</v>
      </c>
      <c r="C4918">
        <v>124801</v>
      </c>
      <c r="D4918" t="s">
        <v>4374</v>
      </c>
      <c r="E4918" t="s">
        <v>4430</v>
      </c>
      <c r="F4918" t="s">
        <v>4432</v>
      </c>
      <c r="G4918">
        <v>5.92451</v>
      </c>
      <c r="H4918">
        <v>6.00592</v>
      </c>
      <c r="I4918">
        <v>1100</v>
      </c>
      <c r="J4918" s="3">
        <v>6.9819536</v>
      </c>
      <c r="K4918">
        <v>3.303256</v>
      </c>
      <c r="L4918" s="3">
        <v>6606.512</v>
      </c>
      <c r="M4918" s="3">
        <v>238172.4510000002</v>
      </c>
      <c r="N4918" s="3">
        <v>308565.9377728007</v>
      </c>
      <c r="O4918" s="1">
        <v>0.0285531259093356</v>
      </c>
      <c r="P4918" s="3">
        <v>962.0607972264011</v>
      </c>
      <c r="Q4918" s="3">
        <v>25719.2232410464</v>
      </c>
      <c r="R4918" s="1">
        <v>0.08335081774315495</v>
      </c>
      <c r="S4918" s="3">
        <v>335572.9368848006</v>
      </c>
      <c r="T4918" s="3">
        <v>-27006.99911199987</v>
      </c>
      <c r="U4918" s="1">
        <v>-0.08048026566954998</v>
      </c>
      <c r="V4918">
        <v>27</v>
      </c>
      <c r="W4918" s="3">
        <v>-825.8531304000002</v>
      </c>
      <c r="X4918" t="s">
        <v>4433</v>
      </c>
      <c r="Y4918" s="3">
        <v>327606.1243169435</v>
      </c>
      <c r="Z4918" s="1">
        <v>0.09202041438981154</v>
      </c>
      <c r="AA4918" s="3">
        <v>395657.6795721292</v>
      </c>
      <c r="AB4918" s="3">
        <v>-68051.5552551857</v>
      </c>
      <c r="AC4918" s="1">
        <v>-0.1719960429651657</v>
      </c>
    </row>
    <row r="4919" spans="1:29">
      <c r="A4919" s="6">
        <v>4917</v>
      </c>
      <c r="B4919" t="s">
        <v>2933</v>
      </c>
      <c r="M4919" s="3">
        <v>238172.4510000002</v>
      </c>
      <c r="N4919" s="3">
        <v>308565.9377728007</v>
      </c>
      <c r="O4919" s="1">
        <v>0.0285531259093356</v>
      </c>
      <c r="Q4919" s="3">
        <v>25719.2232410464</v>
      </c>
      <c r="R4919" s="1">
        <v>0.08335081774315495</v>
      </c>
      <c r="S4919" s="3">
        <v>335572.9368848006</v>
      </c>
      <c r="T4919" s="3">
        <v>-27006.99911199987</v>
      </c>
      <c r="U4919" s="1">
        <v>-0.08048026566954998</v>
      </c>
      <c r="V4919">
        <v>27</v>
      </c>
      <c r="W4919" s="3">
        <v>0</v>
      </c>
      <c r="Y4919" s="3">
        <v>324880.4897480086</v>
      </c>
      <c r="Z4919" s="1">
        <v>0.08293496582669536</v>
      </c>
      <c r="AA4919" s="3">
        <v>395657.6795721292</v>
      </c>
      <c r="AB4919" s="3">
        <v>-70777.18982412055</v>
      </c>
      <c r="AC4919" s="1">
        <v>-0.1788849135966732</v>
      </c>
    </row>
    <row r="4920" spans="1:29">
      <c r="A4920" s="6">
        <v>4918</v>
      </c>
      <c r="B4920" t="s">
        <v>2934</v>
      </c>
      <c r="C4920">
        <v>50279</v>
      </c>
      <c r="D4920" t="s">
        <v>4339</v>
      </c>
      <c r="E4920" t="s">
        <v>4430</v>
      </c>
      <c r="F4920" t="s">
        <v>4431</v>
      </c>
      <c r="G4920">
        <v>11.65044</v>
      </c>
      <c r="H4920">
        <v>12.90289</v>
      </c>
      <c r="I4920">
        <v>700</v>
      </c>
      <c r="J4920" s="3">
        <v>7.709606899999999</v>
      </c>
      <c r="K4920">
        <v>4.516011499999999</v>
      </c>
      <c r="L4920" s="3">
        <v>9032.022999999999</v>
      </c>
      <c r="M4920" s="3">
        <v>247204.4740000002</v>
      </c>
      <c r="N4920" s="3">
        <v>308553.7121544007</v>
      </c>
      <c r="O4920" s="1">
        <v>0.02851237384800237</v>
      </c>
      <c r="P4920" s="3">
        <v>925.697813318402</v>
      </c>
      <c r="Q4920" s="3">
        <v>26644.92105</v>
      </c>
      <c r="R4920" s="1">
        <v>0.08635423914999553</v>
      </c>
      <c r="S4920" s="3">
        <v>335572.9368848006</v>
      </c>
      <c r="T4920" s="3">
        <v>-27006.99911199987</v>
      </c>
      <c r="U4920" s="1">
        <v>-0.08048</v>
      </c>
      <c r="V4920">
        <v>28</v>
      </c>
      <c r="W4920" s="3">
        <v>0</v>
      </c>
      <c r="X4920" t="s">
        <v>4433</v>
      </c>
      <c r="Y4920" s="3">
        <v>324880.4897480086</v>
      </c>
      <c r="Z4920" s="1">
        <v>0.08293496582669536</v>
      </c>
      <c r="AA4920" s="3">
        <v>395657.6795721292</v>
      </c>
      <c r="AB4920" s="3">
        <v>-70777.18982412055</v>
      </c>
      <c r="AC4920" s="1">
        <v>-0.1788849135966732</v>
      </c>
    </row>
    <row r="4921" spans="1:29">
      <c r="A4921" s="6">
        <v>4919</v>
      </c>
      <c r="B4921" t="s">
        <v>2934</v>
      </c>
      <c r="C4921">
        <v>105867</v>
      </c>
      <c r="D4921" t="s">
        <v>4365</v>
      </c>
      <c r="E4921" t="s">
        <v>4430</v>
      </c>
      <c r="F4921" t="s">
        <v>4431</v>
      </c>
      <c r="G4921">
        <v>2.27095</v>
      </c>
      <c r="H4921">
        <v>2.44153</v>
      </c>
      <c r="I4921">
        <v>5400</v>
      </c>
      <c r="J4921" s="3">
        <v>8.9552786</v>
      </c>
      <c r="K4921">
        <v>6.592131</v>
      </c>
      <c r="L4921" s="3">
        <v>13184.262</v>
      </c>
      <c r="M4921" s="3">
        <v>260388.7360000001</v>
      </c>
      <c r="N4921" s="3">
        <v>308538.1647448007</v>
      </c>
      <c r="O4921" s="1">
        <v>0.02846054914933571</v>
      </c>
      <c r="P4921" s="3">
        <v>925.6611364632022</v>
      </c>
      <c r="Q4921" s="3">
        <v>27570.58219</v>
      </c>
      <c r="R4921" s="1">
        <v>0.08935874177123043</v>
      </c>
      <c r="S4921" s="3">
        <v>335572.9368848006</v>
      </c>
      <c r="T4921" s="3">
        <v>-27006.99911199987</v>
      </c>
      <c r="U4921" s="1">
        <v>-0.08048</v>
      </c>
      <c r="V4921">
        <v>29</v>
      </c>
      <c r="W4921" s="3">
        <v>0</v>
      </c>
      <c r="X4921" t="s">
        <v>4433</v>
      </c>
      <c r="Y4921" s="3">
        <v>324880.4897480086</v>
      </c>
      <c r="Z4921" s="1">
        <v>0.08293496582669536</v>
      </c>
      <c r="AA4921" s="3">
        <v>395657.6795721292</v>
      </c>
      <c r="AB4921" s="3">
        <v>-70777.18982412055</v>
      </c>
      <c r="AC4921" s="1">
        <v>-0.1788849135966732</v>
      </c>
    </row>
    <row r="4922" spans="1:29">
      <c r="A4922" s="6">
        <v>4920</v>
      </c>
      <c r="B4922" t="s">
        <v>2934</v>
      </c>
      <c r="C4922">
        <v>1979</v>
      </c>
      <c r="D4922" t="s">
        <v>4300</v>
      </c>
      <c r="E4922" t="s">
        <v>4430</v>
      </c>
      <c r="F4922" t="s">
        <v>4432</v>
      </c>
      <c r="G4922">
        <v>7.84966</v>
      </c>
      <c r="H4922">
        <v>7.8282</v>
      </c>
      <c r="I4922">
        <v>1200</v>
      </c>
      <c r="J4922" s="3">
        <v>7.818152</v>
      </c>
      <c r="K4922">
        <v>4.69692</v>
      </c>
      <c r="L4922" s="3">
        <v>9393.84</v>
      </c>
      <c r="M4922" s="3">
        <v>250045.6360000001</v>
      </c>
      <c r="N4922" s="3">
        <v>307576.3896728007</v>
      </c>
      <c r="O4922" s="1">
        <v>0.02525463224266908</v>
      </c>
      <c r="P4922" s="3">
        <v>972.884046427201</v>
      </c>
      <c r="Q4922" s="3">
        <v>26597.6981435728</v>
      </c>
      <c r="R4922" s="1">
        <v>0.08647509703806391</v>
      </c>
      <c r="S4922" s="3">
        <v>335572.9368848006</v>
      </c>
      <c r="T4922" s="3">
        <v>-27996.54721199983</v>
      </c>
      <c r="U4922" s="1">
        <v>-0.08342909732798511</v>
      </c>
      <c r="V4922">
        <v>28</v>
      </c>
      <c r="W4922" s="3">
        <v>-975.0495519999985</v>
      </c>
      <c r="X4922" t="s">
        <v>4433</v>
      </c>
      <c r="Y4922" s="3">
        <v>324880.4897480086</v>
      </c>
      <c r="Z4922" s="1">
        <v>0.08293496582669536</v>
      </c>
      <c r="AA4922" s="3">
        <v>395657.6795721292</v>
      </c>
      <c r="AB4922" s="3">
        <v>-70777.18982412055</v>
      </c>
      <c r="AC4922" s="1">
        <v>-0.1788849135966732</v>
      </c>
    </row>
    <row r="4923" spans="1:29">
      <c r="A4923" s="6">
        <v>4921</v>
      </c>
      <c r="B4923" t="s">
        <v>2934</v>
      </c>
      <c r="C4923">
        <v>5517</v>
      </c>
      <c r="D4923" t="s">
        <v>4358</v>
      </c>
      <c r="E4923" t="s">
        <v>4430</v>
      </c>
      <c r="F4923" t="s">
        <v>4432</v>
      </c>
      <c r="G4923">
        <v>5.16913</v>
      </c>
      <c r="H4923">
        <v>5.17151</v>
      </c>
      <c r="I4923">
        <v>1400</v>
      </c>
      <c r="J4923" s="3">
        <v>7.1720342</v>
      </c>
      <c r="K4923">
        <v>3.620057</v>
      </c>
      <c r="L4923" s="3">
        <v>7240.114</v>
      </c>
      <c r="M4923" s="3">
        <v>241914.4920000001</v>
      </c>
      <c r="N4923" s="3">
        <v>306674.5675816007</v>
      </c>
      <c r="O4923" s="1">
        <v>0.02224855860533561</v>
      </c>
      <c r="P4923" s="3">
        <v>932.1033272472021</v>
      </c>
      <c r="Q4923" s="3">
        <v>25665.5948163256</v>
      </c>
      <c r="R4923" s="1">
        <v>0.08369000083287453</v>
      </c>
      <c r="S4923" s="3">
        <v>335572.9368848006</v>
      </c>
      <c r="T4923" s="3">
        <v>-28898.36930319987</v>
      </c>
      <c r="U4923" s="1">
        <v>-0.08611650740214621</v>
      </c>
      <c r="V4923">
        <v>27</v>
      </c>
      <c r="W4923" s="3">
        <v>-913.3270063999997</v>
      </c>
      <c r="X4923" t="s">
        <v>4433</v>
      </c>
      <c r="Y4923" s="3">
        <v>324880.4897480086</v>
      </c>
      <c r="Z4923" s="1">
        <v>0.08293496582669536</v>
      </c>
      <c r="AA4923" s="3">
        <v>395657.6795721292</v>
      </c>
      <c r="AB4923" s="3">
        <v>-70777.18982412055</v>
      </c>
      <c r="AC4923" s="1">
        <v>-0.1788849135966732</v>
      </c>
    </row>
    <row r="4924" spans="1:29">
      <c r="A4924" s="6">
        <v>4922</v>
      </c>
      <c r="B4924" t="s">
        <v>2934</v>
      </c>
      <c r="M4924" s="3">
        <v>241914.4920000001</v>
      </c>
      <c r="N4924" s="3">
        <v>306674.5675816007</v>
      </c>
      <c r="O4924" s="1">
        <v>0.02224855860533561</v>
      </c>
      <c r="Q4924" s="3">
        <v>25665.5948163256</v>
      </c>
      <c r="R4924" s="1">
        <v>0.08369000083287453</v>
      </c>
      <c r="S4924" s="3">
        <v>335572.9368848006</v>
      </c>
      <c r="T4924" s="3">
        <v>-28898.36930319987</v>
      </c>
      <c r="U4924" s="1">
        <v>-0.08611650740214621</v>
      </c>
      <c r="V4924">
        <v>27</v>
      </c>
      <c r="W4924" s="3">
        <v>0</v>
      </c>
      <c r="Y4924" s="3">
        <v>326668.4077429438</v>
      </c>
      <c r="Z4924" s="1">
        <v>0.08889469247647949</v>
      </c>
      <c r="AA4924" s="3">
        <v>395657.6795721292</v>
      </c>
      <c r="AB4924" s="3">
        <v>-68989.27182918531</v>
      </c>
      <c r="AC4924" s="1">
        <v>-0.1743660628647256</v>
      </c>
    </row>
    <row r="4925" spans="1:29">
      <c r="A4925" s="6">
        <v>4923</v>
      </c>
      <c r="B4925" t="s">
        <v>2935</v>
      </c>
      <c r="C4925">
        <v>17646</v>
      </c>
      <c r="D4925" t="s">
        <v>4378</v>
      </c>
      <c r="E4925" t="s">
        <v>4430</v>
      </c>
      <c r="F4925" t="s">
        <v>4431</v>
      </c>
      <c r="G4925">
        <v>12.69039</v>
      </c>
      <c r="H4925">
        <v>14.38799</v>
      </c>
      <c r="I4925">
        <v>500</v>
      </c>
      <c r="J4925" s="3">
        <v>7.158198499999999</v>
      </c>
      <c r="K4925">
        <v>3.5969975</v>
      </c>
      <c r="L4925" s="3">
        <v>7193.995</v>
      </c>
      <c r="M4925" s="3">
        <v>249108.4870000001</v>
      </c>
      <c r="N4925" s="3">
        <v>306663.8123856007</v>
      </c>
      <c r="O4925" s="1">
        <v>0.02221270795200234</v>
      </c>
      <c r="P4925" s="3">
        <v>920.0237027448021</v>
      </c>
      <c r="Q4925" s="3">
        <v>26585.61852</v>
      </c>
      <c r="R4925" s="1">
        <v>0.0866930411944762</v>
      </c>
      <c r="S4925" s="3">
        <v>335572.9368848006</v>
      </c>
      <c r="T4925" s="3">
        <v>-28898.36930319987</v>
      </c>
      <c r="U4925" s="1">
        <v>-0.08612</v>
      </c>
      <c r="V4925">
        <v>28</v>
      </c>
      <c r="W4925" s="3">
        <v>0</v>
      </c>
      <c r="X4925" t="s">
        <v>4433</v>
      </c>
      <c r="Y4925" s="3">
        <v>326668.4077429438</v>
      </c>
      <c r="Z4925" s="1">
        <v>0.08889469247647949</v>
      </c>
      <c r="AA4925" s="3">
        <v>395657.6795721292</v>
      </c>
      <c r="AB4925" s="3">
        <v>-68989.27182918531</v>
      </c>
      <c r="AC4925" s="1">
        <v>-0.1743660628647256</v>
      </c>
    </row>
    <row r="4926" spans="1:29">
      <c r="A4926" s="6">
        <v>4924</v>
      </c>
      <c r="B4926" t="s">
        <v>2935</v>
      </c>
      <c r="C4926">
        <v>57120</v>
      </c>
      <c r="D4926" t="s">
        <v>4220</v>
      </c>
      <c r="E4926" t="s">
        <v>4430</v>
      </c>
      <c r="F4926" t="s">
        <v>4431</v>
      </c>
      <c r="G4926">
        <v>8.52652</v>
      </c>
      <c r="H4926">
        <v>10.85</v>
      </c>
      <c r="I4926">
        <v>300</v>
      </c>
      <c r="J4926" s="3">
        <v>5.9765</v>
      </c>
      <c r="K4926">
        <v>1.6275</v>
      </c>
      <c r="L4926" s="3">
        <v>3255</v>
      </c>
      <c r="M4926" s="3">
        <v>252363.4870000001</v>
      </c>
      <c r="N4926" s="3">
        <v>306656.2083856007</v>
      </c>
      <c r="O4926" s="1">
        <v>0.0221873612853357</v>
      </c>
      <c r="P4926" s="3">
        <v>919.9914371568021</v>
      </c>
      <c r="Q4926" s="3">
        <v>27505.60996</v>
      </c>
      <c r="R4926" s="1">
        <v>0.08969526527704746</v>
      </c>
      <c r="S4926" s="3">
        <v>335572.9368848006</v>
      </c>
      <c r="T4926" s="3">
        <v>-28898.36930319987</v>
      </c>
      <c r="U4926" s="1">
        <v>-0.08612</v>
      </c>
      <c r="V4926">
        <v>29</v>
      </c>
      <c r="W4926" s="3">
        <v>0</v>
      </c>
      <c r="X4926" t="s">
        <v>4433</v>
      </c>
      <c r="Y4926" s="3">
        <v>326668.4077429438</v>
      </c>
      <c r="Z4926" s="1">
        <v>0.08889469247647949</v>
      </c>
      <c r="AA4926" s="3">
        <v>395657.6795721292</v>
      </c>
      <c r="AB4926" s="3">
        <v>-68989.27182918531</v>
      </c>
      <c r="AC4926" s="1">
        <v>-0.1743660628647256</v>
      </c>
    </row>
    <row r="4927" spans="1:29">
      <c r="A4927" s="6">
        <v>4925</v>
      </c>
      <c r="B4927" t="s">
        <v>2935</v>
      </c>
      <c r="M4927" s="3">
        <v>252363.4870000001</v>
      </c>
      <c r="N4927" s="3">
        <v>306656.2083856007</v>
      </c>
      <c r="O4927" s="1">
        <v>0.0221873612853357</v>
      </c>
      <c r="Q4927" s="3">
        <v>27505.60996</v>
      </c>
      <c r="R4927" s="1">
        <v>0.08969526527704746</v>
      </c>
      <c r="S4927" s="3">
        <v>335572.9368848006</v>
      </c>
      <c r="T4927" s="3">
        <v>-28898.36930319987</v>
      </c>
      <c r="U4927" s="1">
        <v>-0.08612</v>
      </c>
      <c r="V4927">
        <v>29</v>
      </c>
      <c r="W4927" s="3">
        <v>0</v>
      </c>
      <c r="Y4927" s="3">
        <v>327536.1181206513</v>
      </c>
      <c r="Z4927" s="1">
        <v>0.09178706040217095</v>
      </c>
      <c r="AA4927" s="3">
        <v>395657.6795721292</v>
      </c>
      <c r="AB4927" s="3">
        <v>-68121.56145147787</v>
      </c>
      <c r="AC4927" s="1">
        <v>-0.1721729792409076</v>
      </c>
    </row>
    <row r="4928" spans="1:29">
      <c r="A4928" s="6">
        <v>4926</v>
      </c>
      <c r="B4928" t="s">
        <v>2936</v>
      </c>
      <c r="M4928" s="3">
        <v>252363.4870000001</v>
      </c>
      <c r="N4928" s="3">
        <v>306656.2083856007</v>
      </c>
      <c r="O4928" s="1">
        <v>0.0221873612853357</v>
      </c>
      <c r="Q4928" s="3">
        <v>27505.60996</v>
      </c>
      <c r="R4928" s="1">
        <v>0.08969526527704746</v>
      </c>
      <c r="S4928" s="3">
        <v>335572.9368848006</v>
      </c>
      <c r="T4928" s="3">
        <v>-28898.36930319987</v>
      </c>
      <c r="U4928" s="1">
        <v>-0.08612</v>
      </c>
      <c r="V4928">
        <v>29</v>
      </c>
      <c r="W4928" s="3">
        <v>0</v>
      </c>
      <c r="Y4928" s="3">
        <v>327536.1181206513</v>
      </c>
      <c r="Z4928" s="1">
        <v>0.09178706040217095</v>
      </c>
      <c r="AA4928" s="3">
        <v>395657.6795721292</v>
      </c>
      <c r="AB4928" s="3">
        <v>-68121.56145147787</v>
      </c>
      <c r="AC4928" s="1">
        <v>-0.1721729792409076</v>
      </c>
    </row>
    <row r="4929" spans="1:29">
      <c r="A4929" s="6">
        <v>4927</v>
      </c>
      <c r="B4929" t="s">
        <v>2937</v>
      </c>
      <c r="M4929" s="3">
        <v>252363.4870000001</v>
      </c>
      <c r="N4929" s="3">
        <v>306656.2083856007</v>
      </c>
      <c r="O4929" s="1">
        <v>0.0221873612853357</v>
      </c>
      <c r="Q4929" s="3">
        <v>27505.60996</v>
      </c>
      <c r="R4929" s="1">
        <v>0.08969526527704746</v>
      </c>
      <c r="S4929" s="3">
        <v>335572.9368848006</v>
      </c>
      <c r="T4929" s="3">
        <v>-28898.36930319987</v>
      </c>
      <c r="U4929" s="1">
        <v>-0.08612</v>
      </c>
      <c r="V4929">
        <v>29</v>
      </c>
      <c r="W4929" s="3">
        <v>0</v>
      </c>
      <c r="Y4929" s="3">
        <v>327536.1181206513</v>
      </c>
      <c r="Z4929" s="1">
        <v>0.09178706040217095</v>
      </c>
      <c r="AA4929" s="3">
        <v>395657.6795721292</v>
      </c>
      <c r="AB4929" s="3">
        <v>-68121.56145147787</v>
      </c>
      <c r="AC4929" s="1">
        <v>-0.1721729792409076</v>
      </c>
    </row>
    <row r="4930" spans="1:29">
      <c r="A4930" s="6">
        <v>4928</v>
      </c>
      <c r="B4930" t="s">
        <v>2938</v>
      </c>
      <c r="M4930" s="3">
        <v>252363.4870000001</v>
      </c>
      <c r="N4930" s="3">
        <v>306656.2083856007</v>
      </c>
      <c r="O4930" s="1">
        <v>0.0221873612853357</v>
      </c>
      <c r="Q4930" s="3">
        <v>27505.60996</v>
      </c>
      <c r="R4930" s="1">
        <v>0.08969526527704746</v>
      </c>
      <c r="S4930" s="3">
        <v>335572.9368848006</v>
      </c>
      <c r="T4930" s="3">
        <v>-28898.36930319987</v>
      </c>
      <c r="U4930" s="1">
        <v>-0.08612</v>
      </c>
      <c r="V4930">
        <v>29</v>
      </c>
      <c r="W4930" s="3">
        <v>0</v>
      </c>
      <c r="Y4930" s="3">
        <v>327799.8999070236</v>
      </c>
      <c r="Z4930" s="1">
        <v>0.09266633302341215</v>
      </c>
      <c r="AA4930" s="3">
        <v>395657.6795721292</v>
      </c>
      <c r="AB4930" s="3">
        <v>-67857.77966510551</v>
      </c>
      <c r="AC4930" s="1">
        <v>-0.1715062872998903</v>
      </c>
    </row>
    <row r="4931" spans="1:29">
      <c r="A4931" s="6">
        <v>4929</v>
      </c>
      <c r="B4931" t="s">
        <v>2939</v>
      </c>
      <c r="M4931" s="3">
        <v>252363.4870000001</v>
      </c>
      <c r="N4931" s="3">
        <v>306656.2083856007</v>
      </c>
      <c r="O4931" s="1">
        <v>0.0221873612853357</v>
      </c>
      <c r="Q4931" s="3">
        <v>27505.60996</v>
      </c>
      <c r="R4931" s="1">
        <v>0.08969526527704746</v>
      </c>
      <c r="S4931" s="3">
        <v>335572.9368848006</v>
      </c>
      <c r="T4931" s="3">
        <v>-28898.36930319987</v>
      </c>
      <c r="U4931" s="1">
        <v>-0.08612</v>
      </c>
      <c r="V4931">
        <v>29</v>
      </c>
      <c r="W4931" s="3">
        <v>0</v>
      </c>
      <c r="Y4931" s="3">
        <v>330795.7140788669</v>
      </c>
      <c r="Z4931" s="1">
        <v>0.1026523802628898</v>
      </c>
      <c r="AA4931" s="3">
        <v>395657.6795721292</v>
      </c>
      <c r="AB4931" s="3">
        <v>-64861.96549326222</v>
      </c>
      <c r="AC4931" s="1">
        <v>-0.1639345546468478</v>
      </c>
    </row>
    <row r="4932" spans="1:29">
      <c r="A4932" s="6">
        <v>4930</v>
      </c>
      <c r="B4932" t="s">
        <v>2940</v>
      </c>
      <c r="M4932" s="3">
        <v>252363.4870000001</v>
      </c>
      <c r="N4932" s="3">
        <v>306656.2083856007</v>
      </c>
      <c r="O4932" s="1">
        <v>0.0221873612853357</v>
      </c>
      <c r="Q4932" s="3">
        <v>27505.60996</v>
      </c>
      <c r="R4932" s="1">
        <v>0.08969526527704746</v>
      </c>
      <c r="S4932" s="3">
        <v>335572.9368848006</v>
      </c>
      <c r="T4932" s="3">
        <v>-28898.36930319987</v>
      </c>
      <c r="U4932" s="1">
        <v>-0.08612</v>
      </c>
      <c r="V4932">
        <v>29</v>
      </c>
      <c r="W4932" s="3">
        <v>0</v>
      </c>
      <c r="Y4932" s="3">
        <v>333711.9110772526</v>
      </c>
      <c r="Z4932" s="1">
        <v>0.1123730369241755</v>
      </c>
      <c r="AA4932" s="3">
        <v>395657.6795721292</v>
      </c>
      <c r="AB4932" s="3">
        <v>-61945.76849487651</v>
      </c>
      <c r="AC4932" s="1">
        <v>-0.156564049412274</v>
      </c>
    </row>
    <row r="4933" spans="1:29">
      <c r="A4933" s="6">
        <v>4931</v>
      </c>
      <c r="B4933" t="s">
        <v>2941</v>
      </c>
      <c r="M4933" s="3">
        <v>252363.4870000001</v>
      </c>
      <c r="N4933" s="3">
        <v>306656.2083856007</v>
      </c>
      <c r="O4933" s="1">
        <v>0.0221873612853357</v>
      </c>
      <c r="Q4933" s="3">
        <v>27505.60996</v>
      </c>
      <c r="R4933" s="1">
        <v>0.08969526527704746</v>
      </c>
      <c r="S4933" s="3">
        <v>335572.9368848006</v>
      </c>
      <c r="T4933" s="3">
        <v>-28898.36930319987</v>
      </c>
      <c r="U4933" s="1">
        <v>-0.08612</v>
      </c>
      <c r="V4933">
        <v>29</v>
      </c>
      <c r="W4933" s="3">
        <v>0</v>
      </c>
      <c r="Y4933" s="3">
        <v>329528.7192893411</v>
      </c>
      <c r="Z4933" s="1">
        <v>0.09842906429780356</v>
      </c>
      <c r="AA4933" s="3">
        <v>395657.6795721292</v>
      </c>
      <c r="AB4933" s="3">
        <v>-66128.96028278809</v>
      </c>
      <c r="AC4933" s="1">
        <v>-0.1671368046092295</v>
      </c>
    </row>
    <row r="4934" spans="1:29">
      <c r="A4934" s="6">
        <v>4932</v>
      </c>
      <c r="B4934" t="s">
        <v>2942</v>
      </c>
      <c r="M4934" s="3">
        <v>252363.4870000001</v>
      </c>
      <c r="N4934" s="3">
        <v>306656.2083856007</v>
      </c>
      <c r="O4934" s="1">
        <v>0.0221873612853357</v>
      </c>
      <c r="Q4934" s="3">
        <v>27505.60996</v>
      </c>
      <c r="R4934" s="1">
        <v>0.08969526527704746</v>
      </c>
      <c r="S4934" s="3">
        <v>335572.9368848006</v>
      </c>
      <c r="T4934" s="3">
        <v>-28898.36930319987</v>
      </c>
      <c r="U4934" s="1">
        <v>-0.08612</v>
      </c>
      <c r="V4934">
        <v>29</v>
      </c>
      <c r="W4934" s="3">
        <v>0</v>
      </c>
      <c r="Y4934" s="3">
        <v>331335.0157820508</v>
      </c>
      <c r="Z4934" s="1">
        <v>0.1044500526068362</v>
      </c>
      <c r="AA4934" s="3">
        <v>395657.6795721292</v>
      </c>
      <c r="AB4934" s="3">
        <v>-64322.66379007831</v>
      </c>
      <c r="AC4934" s="1">
        <v>-0.1625715033754379</v>
      </c>
    </row>
    <row r="4935" spans="1:29">
      <c r="A4935" s="6">
        <v>4933</v>
      </c>
      <c r="B4935" t="s">
        <v>2943</v>
      </c>
      <c r="M4935" s="3">
        <v>252363.4870000001</v>
      </c>
      <c r="N4935" s="3">
        <v>306656.2083856007</v>
      </c>
      <c r="O4935" s="1">
        <v>0.0221873612853357</v>
      </c>
      <c r="Q4935" s="3">
        <v>27505.60996</v>
      </c>
      <c r="R4935" s="1">
        <v>0.08969526527704746</v>
      </c>
      <c r="S4935" s="3">
        <v>335572.9368848006</v>
      </c>
      <c r="T4935" s="3">
        <v>-28898.36930319987</v>
      </c>
      <c r="U4935" s="1">
        <v>-0.08612</v>
      </c>
      <c r="V4935">
        <v>29</v>
      </c>
      <c r="W4935" s="3">
        <v>0</v>
      </c>
      <c r="Y4935" s="3">
        <v>331335.0157820508</v>
      </c>
      <c r="Z4935" s="1">
        <v>0.1044500526068362</v>
      </c>
      <c r="AA4935" s="3">
        <v>395657.6795721292</v>
      </c>
      <c r="AB4935" s="3">
        <v>-64322.66379007831</v>
      </c>
      <c r="AC4935" s="1">
        <v>-0.1625715033754379</v>
      </c>
    </row>
    <row r="4936" spans="1:29">
      <c r="A4936" s="6">
        <v>4934</v>
      </c>
      <c r="B4936" t="s">
        <v>2944</v>
      </c>
      <c r="M4936" s="3">
        <v>252363.4870000001</v>
      </c>
      <c r="N4936" s="3">
        <v>306656.2083856007</v>
      </c>
      <c r="O4936" s="1">
        <v>0.0221873612853357</v>
      </c>
      <c r="Q4936" s="3">
        <v>27505.60996</v>
      </c>
      <c r="R4936" s="1">
        <v>0.08969526527704746</v>
      </c>
      <c r="S4936" s="3">
        <v>335572.9368848006</v>
      </c>
      <c r="T4936" s="3">
        <v>-28898.36930319987</v>
      </c>
      <c r="U4936" s="1">
        <v>-0.08612</v>
      </c>
      <c r="V4936">
        <v>29</v>
      </c>
      <c r="W4936" s="3">
        <v>0</v>
      </c>
      <c r="Y4936" s="3">
        <v>331335.0157820508</v>
      </c>
      <c r="Z4936" s="1">
        <v>0.1044500526068362</v>
      </c>
      <c r="AA4936" s="3">
        <v>395657.6795721292</v>
      </c>
      <c r="AB4936" s="3">
        <v>-64322.66379007831</v>
      </c>
      <c r="AC4936" s="1">
        <v>-0.1625715033754379</v>
      </c>
    </row>
    <row r="4937" spans="1:29">
      <c r="A4937" s="6">
        <v>4935</v>
      </c>
      <c r="B4937" t="s">
        <v>2945</v>
      </c>
      <c r="M4937" s="3">
        <v>252363.4870000001</v>
      </c>
      <c r="N4937" s="3">
        <v>306656.2083856007</v>
      </c>
      <c r="O4937" s="1">
        <v>0.0221873612853357</v>
      </c>
      <c r="Q4937" s="3">
        <v>27505.60996</v>
      </c>
      <c r="R4937" s="1">
        <v>0.08969526527704746</v>
      </c>
      <c r="S4937" s="3">
        <v>335572.9368848006</v>
      </c>
      <c r="T4937" s="3">
        <v>-28898.36930319987</v>
      </c>
      <c r="U4937" s="1">
        <v>-0.08612</v>
      </c>
      <c r="V4937">
        <v>29</v>
      </c>
      <c r="W4937" s="3">
        <v>0</v>
      </c>
      <c r="Y4937" s="3">
        <v>331335.0157820508</v>
      </c>
      <c r="Z4937" s="1">
        <v>0.1044500526068362</v>
      </c>
      <c r="AA4937" s="3">
        <v>395657.6795721292</v>
      </c>
      <c r="AB4937" s="3">
        <v>-64322.66379007831</v>
      </c>
      <c r="AC4937" s="1">
        <v>-0.1625715033754379</v>
      </c>
    </row>
    <row r="4938" spans="1:29">
      <c r="A4938" s="6">
        <v>4936</v>
      </c>
      <c r="B4938" t="s">
        <v>2946</v>
      </c>
      <c r="M4938" s="3">
        <v>252363.4870000001</v>
      </c>
      <c r="N4938" s="3">
        <v>306656.2083856007</v>
      </c>
      <c r="O4938" s="1">
        <v>0.0221873612853357</v>
      </c>
      <c r="Q4938" s="3">
        <v>27505.60996</v>
      </c>
      <c r="R4938" s="1">
        <v>0.08969526527704746</v>
      </c>
      <c r="S4938" s="3">
        <v>335572.9368848006</v>
      </c>
      <c r="T4938" s="3">
        <v>-28898.36930319987</v>
      </c>
      <c r="U4938" s="1">
        <v>-0.08612</v>
      </c>
      <c r="V4938">
        <v>29</v>
      </c>
      <c r="W4938" s="3">
        <v>0</v>
      </c>
      <c r="Y4938" s="3">
        <v>332978.2832521499</v>
      </c>
      <c r="Z4938" s="1">
        <v>0.1099276108404998</v>
      </c>
      <c r="AA4938" s="3">
        <v>395657.6795721292</v>
      </c>
      <c r="AB4938" s="3">
        <v>-62679.39631997922</v>
      </c>
      <c r="AC4938" s="1">
        <v>-0.1584182477836946</v>
      </c>
    </row>
    <row r="4939" spans="1:29">
      <c r="A4939" s="6">
        <v>4937</v>
      </c>
      <c r="B4939" t="s">
        <v>2947</v>
      </c>
      <c r="M4939" s="3">
        <v>252363.4870000001</v>
      </c>
      <c r="N4939" s="3">
        <v>306656.2083856007</v>
      </c>
      <c r="O4939" s="1">
        <v>0.0221873612853357</v>
      </c>
      <c r="Q4939" s="3">
        <v>27505.60996</v>
      </c>
      <c r="R4939" s="1">
        <v>0.08969526527704746</v>
      </c>
      <c r="S4939" s="3">
        <v>335572.9368848006</v>
      </c>
      <c r="T4939" s="3">
        <v>-28898.36930319987</v>
      </c>
      <c r="U4939" s="1">
        <v>-0.08612</v>
      </c>
      <c r="V4939">
        <v>29</v>
      </c>
      <c r="W4939" s="3">
        <v>0</v>
      </c>
      <c r="Y4939" s="3">
        <v>330627.7616763178</v>
      </c>
      <c r="Z4939" s="1">
        <v>0.1020925389210593</v>
      </c>
      <c r="AA4939" s="3">
        <v>395657.6795721292</v>
      </c>
      <c r="AB4939" s="3">
        <v>-65029.91789581138</v>
      </c>
      <c r="AC4939" s="1">
        <v>-0.1643590438232763</v>
      </c>
    </row>
    <row r="4940" spans="1:29">
      <c r="A4940" s="6">
        <v>4938</v>
      </c>
      <c r="B4940" t="s">
        <v>2948</v>
      </c>
      <c r="C4940">
        <v>44882</v>
      </c>
      <c r="D4940" t="s">
        <v>4242</v>
      </c>
      <c r="E4940" t="s">
        <v>4430</v>
      </c>
      <c r="F4940" t="s">
        <v>4432</v>
      </c>
      <c r="G4940">
        <v>14.14761</v>
      </c>
      <c r="H4940">
        <v>21.6686</v>
      </c>
      <c r="I4940">
        <v>900</v>
      </c>
      <c r="J4940" s="3">
        <v>10.850522</v>
      </c>
      <c r="K4940">
        <v>9.750870000000001</v>
      </c>
      <c r="L4940" s="3">
        <v>19501.74</v>
      </c>
      <c r="M4940" s="3">
        <v>238657.7650000001</v>
      </c>
      <c r="N4940" s="3">
        <v>312431.6249936007</v>
      </c>
      <c r="O4940" s="1">
        <v>0.04143874997866902</v>
      </c>
      <c r="P4940" s="3">
        <v>993.5091186312017</v>
      </c>
      <c r="Q4940" s="3">
        <v>26512.1008413688</v>
      </c>
      <c r="R4940" s="1">
        <v>0.08485728946905367</v>
      </c>
      <c r="S4940" s="3">
        <v>335572.9368848006</v>
      </c>
      <c r="T4940" s="3">
        <v>-23141.31189119985</v>
      </c>
      <c r="U4940" s="1">
        <v>-0.06896060244317041</v>
      </c>
      <c r="V4940">
        <v>28</v>
      </c>
      <c r="W4940" s="3">
        <v>5759.452030400003</v>
      </c>
      <c r="X4940" t="s">
        <v>4433</v>
      </c>
      <c r="Y4940" s="3">
        <v>330627.7616763178</v>
      </c>
      <c r="Z4940" s="1">
        <v>0.1020925389210593</v>
      </c>
      <c r="AA4940" s="3">
        <v>395657.6795721292</v>
      </c>
      <c r="AB4940" s="3">
        <v>-65029.91789581138</v>
      </c>
      <c r="AC4940" s="1">
        <v>-0.1643590438232763</v>
      </c>
    </row>
    <row r="4941" spans="1:29">
      <c r="A4941" s="6">
        <v>4939</v>
      </c>
      <c r="B4941" t="s">
        <v>2948</v>
      </c>
      <c r="M4941" s="3">
        <v>238657.7650000001</v>
      </c>
      <c r="N4941" s="3">
        <v>312431.6249936007</v>
      </c>
      <c r="O4941" s="1">
        <v>0.04143874997866902</v>
      </c>
      <c r="Q4941" s="3">
        <v>26512.1008413688</v>
      </c>
      <c r="R4941" s="1">
        <v>0.08485728946905367</v>
      </c>
      <c r="S4941" s="3">
        <v>335572.9368848006</v>
      </c>
      <c r="T4941" s="3">
        <v>-23141.31189119985</v>
      </c>
      <c r="U4941" s="1">
        <v>-0.06896060244317041</v>
      </c>
      <c r="V4941">
        <v>28</v>
      </c>
      <c r="W4941" s="3">
        <v>0</v>
      </c>
      <c r="Y4941" s="3">
        <v>332752.0730018618</v>
      </c>
      <c r="Z4941" s="1">
        <v>0.1091735766728727</v>
      </c>
      <c r="AA4941" s="3">
        <v>395657.6795721292</v>
      </c>
      <c r="AB4941" s="3">
        <v>-62905.60657026735</v>
      </c>
      <c r="AC4941" s="1">
        <v>-0.1589899800208466</v>
      </c>
    </row>
    <row r="4942" spans="1:29">
      <c r="A4942" s="6">
        <v>4940</v>
      </c>
      <c r="B4942" t="s">
        <v>2949</v>
      </c>
      <c r="C4942">
        <v>7196</v>
      </c>
      <c r="D4942" t="s">
        <v>4280</v>
      </c>
      <c r="E4942" t="s">
        <v>4430</v>
      </c>
      <c r="F4942" t="s">
        <v>4431</v>
      </c>
      <c r="G4942">
        <v>3.21346</v>
      </c>
      <c r="H4942">
        <v>3.60433</v>
      </c>
      <c r="I4942">
        <v>2300</v>
      </c>
      <c r="J4942" s="3">
        <v>7.4869877</v>
      </c>
      <c r="K4942">
        <v>4.144979500000001</v>
      </c>
      <c r="L4942" s="3">
        <v>8289.959000000001</v>
      </c>
      <c r="M4942" s="3">
        <v>246947.7240000001</v>
      </c>
      <c r="N4942" s="3">
        <v>312419.9930264007</v>
      </c>
      <c r="O4942" s="1">
        <v>0.04139997675466914</v>
      </c>
      <c r="P4942" s="3">
        <v>937.2948749808021</v>
      </c>
      <c r="Q4942" s="3">
        <v>27449.39572</v>
      </c>
      <c r="R4942" s="1">
        <v>0.08786056056815934</v>
      </c>
      <c r="S4942" s="3">
        <v>335572.9368848006</v>
      </c>
      <c r="T4942" s="3">
        <v>-23141.31189119985</v>
      </c>
      <c r="U4942" s="1">
        <v>-0.06895999999999999</v>
      </c>
      <c r="V4942">
        <v>29</v>
      </c>
      <c r="W4942" s="3">
        <v>0</v>
      </c>
      <c r="X4942" t="s">
        <v>4433</v>
      </c>
      <c r="Y4942" s="3">
        <v>332752.0730018618</v>
      </c>
      <c r="Z4942" s="1">
        <v>0.1091735766728727</v>
      </c>
      <c r="AA4942" s="3">
        <v>395657.6795721292</v>
      </c>
      <c r="AB4942" s="3">
        <v>-62905.60657026735</v>
      </c>
      <c r="AC4942" s="1">
        <v>-0.1589899800208466</v>
      </c>
    </row>
    <row r="4943" spans="1:29">
      <c r="A4943" s="6">
        <v>4941</v>
      </c>
      <c r="B4943" t="s">
        <v>2949</v>
      </c>
      <c r="M4943" s="3">
        <v>246947.7240000001</v>
      </c>
      <c r="N4943" s="3">
        <v>312419.9930264007</v>
      </c>
      <c r="O4943" s="1">
        <v>0.04139997675466914</v>
      </c>
      <c r="Q4943" s="3">
        <v>27449.39572</v>
      </c>
      <c r="R4943" s="1">
        <v>0.08786056056815934</v>
      </c>
      <c r="S4943" s="3">
        <v>335572.9368848006</v>
      </c>
      <c r="T4943" s="3">
        <v>-23141.31189119985</v>
      </c>
      <c r="U4943" s="1">
        <v>-0.06895999999999999</v>
      </c>
      <c r="V4943">
        <v>29</v>
      </c>
      <c r="W4943" s="3">
        <v>0</v>
      </c>
      <c r="Y4943" s="3">
        <v>336515.6777537039</v>
      </c>
      <c r="Z4943" s="1">
        <v>0.1217189258456797</v>
      </c>
      <c r="AA4943" s="3">
        <v>395657.6795721292</v>
      </c>
      <c r="AB4943" s="3">
        <v>-59142.00181842525</v>
      </c>
      <c r="AC4943" s="1">
        <v>-0.1494777047734355</v>
      </c>
    </row>
    <row r="4944" spans="1:29">
      <c r="A4944" s="6">
        <v>4942</v>
      </c>
      <c r="B4944" t="s">
        <v>2950</v>
      </c>
      <c r="M4944" s="3">
        <v>246947.7240000001</v>
      </c>
      <c r="N4944" s="3">
        <v>312419.9930264007</v>
      </c>
      <c r="O4944" s="1">
        <v>0.04139997675466914</v>
      </c>
      <c r="Q4944" s="3">
        <v>27449.39572</v>
      </c>
      <c r="R4944" s="1">
        <v>0.08786056056815934</v>
      </c>
      <c r="S4944" s="3">
        <v>335572.9368848006</v>
      </c>
      <c r="T4944" s="3">
        <v>-23141.31189119985</v>
      </c>
      <c r="U4944" s="1">
        <v>-0.06895999999999999</v>
      </c>
      <c r="V4944">
        <v>29</v>
      </c>
      <c r="W4944" s="3">
        <v>0</v>
      </c>
      <c r="Y4944" s="3">
        <v>336515.6777537039</v>
      </c>
      <c r="Z4944" s="1">
        <v>0.1217189258456797</v>
      </c>
      <c r="AA4944" s="3">
        <v>395657.6795721292</v>
      </c>
      <c r="AB4944" s="3">
        <v>-59142.00181842525</v>
      </c>
      <c r="AC4944" s="1">
        <v>-0.1494777047734355</v>
      </c>
    </row>
    <row r="4945" spans="1:29">
      <c r="A4945" s="6">
        <v>4943</v>
      </c>
      <c r="B4945" t="s">
        <v>2951</v>
      </c>
      <c r="M4945" s="3">
        <v>246947.7240000001</v>
      </c>
      <c r="N4945" s="3">
        <v>312419.9930264007</v>
      </c>
      <c r="O4945" s="1">
        <v>0.04139997675466914</v>
      </c>
      <c r="Q4945" s="3">
        <v>27449.39572</v>
      </c>
      <c r="R4945" s="1">
        <v>0.08786056056815934</v>
      </c>
      <c r="S4945" s="3">
        <v>335572.9368848006</v>
      </c>
      <c r="T4945" s="3">
        <v>-23141.31189119985</v>
      </c>
      <c r="U4945" s="1">
        <v>-0.06895999999999999</v>
      </c>
      <c r="V4945">
        <v>29</v>
      </c>
      <c r="W4945" s="3">
        <v>0</v>
      </c>
      <c r="Y4945" s="3">
        <v>336515.6777537039</v>
      </c>
      <c r="Z4945" s="1">
        <v>0.1217189258456797</v>
      </c>
      <c r="AA4945" s="3">
        <v>395657.6795721292</v>
      </c>
      <c r="AB4945" s="3">
        <v>-59142.00181842525</v>
      </c>
      <c r="AC4945" s="1">
        <v>-0.1494777047734355</v>
      </c>
    </row>
    <row r="4946" spans="1:29">
      <c r="A4946" s="6">
        <v>4944</v>
      </c>
      <c r="B4946" t="s">
        <v>2952</v>
      </c>
      <c r="M4946" s="3">
        <v>246947.7240000001</v>
      </c>
      <c r="N4946" s="3">
        <v>312419.9930264007</v>
      </c>
      <c r="O4946" s="1">
        <v>0.04139997675466914</v>
      </c>
      <c r="Q4946" s="3">
        <v>27449.39572</v>
      </c>
      <c r="R4946" s="1">
        <v>0.08786056056815934</v>
      </c>
      <c r="S4946" s="3">
        <v>335572.9368848006</v>
      </c>
      <c r="T4946" s="3">
        <v>-23141.31189119985</v>
      </c>
      <c r="U4946" s="1">
        <v>-0.06895999999999999</v>
      </c>
      <c r="V4946">
        <v>29</v>
      </c>
      <c r="W4946" s="3">
        <v>0</v>
      </c>
      <c r="Y4946" s="3">
        <v>339302.5553900353</v>
      </c>
      <c r="Z4946" s="1">
        <v>0.1310085179667842</v>
      </c>
      <c r="AA4946" s="3">
        <v>395657.6795721292</v>
      </c>
      <c r="AB4946" s="3">
        <v>-56355.12418209389</v>
      </c>
      <c r="AC4946" s="1">
        <v>-0.1424340461255226</v>
      </c>
    </row>
    <row r="4947" spans="1:29">
      <c r="A4947" s="6">
        <v>4945</v>
      </c>
      <c r="B4947" t="s">
        <v>2953</v>
      </c>
      <c r="C4947">
        <v>14384</v>
      </c>
      <c r="D4947" t="s">
        <v>4273</v>
      </c>
      <c r="E4947" t="s">
        <v>4430</v>
      </c>
      <c r="F4947" t="s">
        <v>4432</v>
      </c>
      <c r="G4947">
        <v>3.5558</v>
      </c>
      <c r="H4947">
        <v>3.3</v>
      </c>
      <c r="I4947">
        <v>1200</v>
      </c>
      <c r="J4947" s="3">
        <v>6.188</v>
      </c>
      <c r="K4947">
        <v>1.98</v>
      </c>
      <c r="L4947" s="3">
        <v>3960</v>
      </c>
      <c r="M4947" s="3">
        <v>241787.7240000001</v>
      </c>
      <c r="N4947" s="3">
        <v>311211.8250264007</v>
      </c>
      <c r="O4947" s="1">
        <v>0.03737275008800246</v>
      </c>
      <c r="P4947" s="3">
        <v>962.0881812264012</v>
      </c>
      <c r="Q4947" s="3">
        <v>26487.3075387736</v>
      </c>
      <c r="R4947" s="1">
        <v>0.08511022206989284</v>
      </c>
      <c r="S4947" s="3">
        <v>335572.9368848006</v>
      </c>
      <c r="T4947" s="3">
        <v>-24361.11185839982</v>
      </c>
      <c r="U4947" s="1">
        <v>-0.07259557962137689</v>
      </c>
      <c r="V4947">
        <v>28</v>
      </c>
      <c r="W4947" s="3">
        <v>-1217.296</v>
      </c>
      <c r="X4947" t="s">
        <v>4433</v>
      </c>
      <c r="Y4947" s="3">
        <v>339302.5553900353</v>
      </c>
      <c r="Z4947" s="1">
        <v>0.1310085179667842</v>
      </c>
      <c r="AA4947" s="3">
        <v>395657.6795721292</v>
      </c>
      <c r="AB4947" s="3">
        <v>-56355.12418209389</v>
      </c>
      <c r="AC4947" s="1">
        <v>-0.1424340461255226</v>
      </c>
    </row>
    <row r="4948" spans="1:29">
      <c r="A4948" s="6">
        <v>4946</v>
      </c>
      <c r="B4948" t="s">
        <v>2953</v>
      </c>
      <c r="M4948" s="3">
        <v>241787.7240000001</v>
      </c>
      <c r="N4948" s="3">
        <v>311211.8250264007</v>
      </c>
      <c r="O4948" s="1">
        <v>0.03737275008800246</v>
      </c>
      <c r="Q4948" s="3">
        <v>26487.3075387736</v>
      </c>
      <c r="R4948" s="1">
        <v>0.08511022206989284</v>
      </c>
      <c r="S4948" s="3">
        <v>335572.9368848006</v>
      </c>
      <c r="T4948" s="3">
        <v>-24361.11185839982</v>
      </c>
      <c r="U4948" s="1">
        <v>-0.07259557962137689</v>
      </c>
      <c r="V4948">
        <v>28</v>
      </c>
      <c r="W4948" s="3">
        <v>0</v>
      </c>
      <c r="Y4948" s="3">
        <v>343744.9176634735</v>
      </c>
      <c r="Z4948" s="1">
        <v>0.1458163922115784</v>
      </c>
      <c r="AA4948" s="3">
        <v>395657.6795721292</v>
      </c>
      <c r="AB4948" s="3">
        <v>-51912.76190865564</v>
      </c>
      <c r="AC4948" s="1">
        <v>-0.1312062537615723</v>
      </c>
    </row>
    <row r="4949" spans="1:29">
      <c r="A4949" s="6">
        <v>4947</v>
      </c>
      <c r="B4949" t="s">
        <v>2954</v>
      </c>
      <c r="C4949">
        <v>125230</v>
      </c>
      <c r="D4949" t="s">
        <v>4379</v>
      </c>
      <c r="E4949" t="s">
        <v>4430</v>
      </c>
      <c r="F4949" t="s">
        <v>4431</v>
      </c>
      <c r="G4949">
        <v>1.12448</v>
      </c>
      <c r="H4949">
        <v>2.08298</v>
      </c>
      <c r="I4949">
        <v>900</v>
      </c>
      <c r="J4949" s="3">
        <v>5.5624046</v>
      </c>
      <c r="K4949">
        <v>0.937341</v>
      </c>
      <c r="L4949" s="3">
        <v>1874.682</v>
      </c>
      <c r="M4949" s="3">
        <v>243662.4060000001</v>
      </c>
      <c r="N4949" s="3">
        <v>311205.3252808008</v>
      </c>
      <c r="O4949" s="1">
        <v>0.03735108426933584</v>
      </c>
      <c r="P4949" s="3">
        <v>933.6354750792023</v>
      </c>
      <c r="Q4949" s="3">
        <v>27420.94301</v>
      </c>
      <c r="R4949" s="1">
        <v>0.08811206230246242</v>
      </c>
      <c r="S4949" s="3">
        <v>335572.9368848006</v>
      </c>
      <c r="T4949" s="3">
        <v>-24361.11185839982</v>
      </c>
      <c r="U4949" s="1">
        <v>-0.0726</v>
      </c>
      <c r="V4949">
        <v>29</v>
      </c>
      <c r="W4949" s="3">
        <v>0</v>
      </c>
      <c r="X4949" t="s">
        <v>4433</v>
      </c>
      <c r="Y4949" s="3">
        <v>343744.9176634735</v>
      </c>
      <c r="Z4949" s="1">
        <v>0.1458163922115784</v>
      </c>
      <c r="AA4949" s="3">
        <v>395657.6795721292</v>
      </c>
      <c r="AB4949" s="3">
        <v>-51912.76190865564</v>
      </c>
      <c r="AC4949" s="1">
        <v>-0.1312062537615723</v>
      </c>
    </row>
    <row r="4950" spans="1:29">
      <c r="A4950" s="6">
        <v>4948</v>
      </c>
      <c r="B4950" t="s">
        <v>2954</v>
      </c>
      <c r="M4950" s="3">
        <v>243662.4060000001</v>
      </c>
      <c r="N4950" s="3">
        <v>311205.3252808008</v>
      </c>
      <c r="O4950" s="1">
        <v>0.03735108426933584</v>
      </c>
      <c r="Q4950" s="3">
        <v>27420.94301</v>
      </c>
      <c r="R4950" s="1">
        <v>0.08811206230246242</v>
      </c>
      <c r="S4950" s="3">
        <v>335572.9368848006</v>
      </c>
      <c r="T4950" s="3">
        <v>-24361.11185839982</v>
      </c>
      <c r="U4950" s="1">
        <v>-0.0726</v>
      </c>
      <c r="V4950">
        <v>29</v>
      </c>
      <c r="W4950" s="3">
        <v>0</v>
      </c>
      <c r="Y4950" s="3">
        <v>341667.2503956154</v>
      </c>
      <c r="Z4950" s="1">
        <v>0.1388908346520514</v>
      </c>
      <c r="AA4950" s="3">
        <v>395657.6795721292</v>
      </c>
      <c r="AB4950" s="3">
        <v>-53990.42917651375</v>
      </c>
      <c r="AC4950" s="1">
        <v>-0.1364574276301168</v>
      </c>
    </row>
    <row r="4951" spans="1:29">
      <c r="A4951" s="6">
        <v>4949</v>
      </c>
      <c r="B4951" t="s">
        <v>2955</v>
      </c>
      <c r="M4951" s="3">
        <v>243662.4060000001</v>
      </c>
      <c r="N4951" s="3">
        <v>311205.3252808008</v>
      </c>
      <c r="O4951" s="1">
        <v>0.03735108426933584</v>
      </c>
      <c r="Q4951" s="3">
        <v>27420.94301</v>
      </c>
      <c r="R4951" s="1">
        <v>0.08811206230246242</v>
      </c>
      <c r="S4951" s="3">
        <v>335572.9368848006</v>
      </c>
      <c r="T4951" s="3">
        <v>-24361.11185839982</v>
      </c>
      <c r="U4951" s="1">
        <v>-0.0726</v>
      </c>
      <c r="V4951">
        <v>29</v>
      </c>
      <c r="W4951" s="3">
        <v>0</v>
      </c>
      <c r="Y4951" s="3">
        <v>342814.797506763</v>
      </c>
      <c r="Z4951" s="1">
        <v>0.1427159916892099</v>
      </c>
      <c r="AA4951" s="3">
        <v>395657.6795721292</v>
      </c>
      <c r="AB4951" s="3">
        <v>-52842.8820653662</v>
      </c>
      <c r="AC4951" s="1">
        <v>-0.1335570741922951</v>
      </c>
    </row>
    <row r="4952" spans="1:29">
      <c r="A4952" s="6">
        <v>4950</v>
      </c>
      <c r="B4952" t="s">
        <v>2956</v>
      </c>
      <c r="M4952" s="3">
        <v>243662.4060000001</v>
      </c>
      <c r="N4952" s="3">
        <v>311205.3252808008</v>
      </c>
      <c r="O4952" s="1">
        <v>0.03735108426933584</v>
      </c>
      <c r="Q4952" s="3">
        <v>27420.94301</v>
      </c>
      <c r="R4952" s="1">
        <v>0.08811206230246242</v>
      </c>
      <c r="S4952" s="3">
        <v>335572.9368848006</v>
      </c>
      <c r="T4952" s="3">
        <v>-24361.11185839982</v>
      </c>
      <c r="U4952" s="1">
        <v>-0.0726</v>
      </c>
      <c r="V4952">
        <v>29</v>
      </c>
      <c r="W4952" s="3">
        <v>0</v>
      </c>
      <c r="Y4952" s="3">
        <v>346981.3926326417</v>
      </c>
      <c r="Z4952" s="1">
        <v>0.1566046421088055</v>
      </c>
      <c r="AA4952" s="3">
        <v>395657.6795721292</v>
      </c>
      <c r="AB4952" s="3">
        <v>-48676.2869394875</v>
      </c>
      <c r="AC4952" s="1">
        <v>-0.1230262660189658</v>
      </c>
    </row>
    <row r="4953" spans="1:29">
      <c r="A4953" s="6">
        <v>4951</v>
      </c>
      <c r="B4953" t="s">
        <v>2957</v>
      </c>
      <c r="M4953" s="3">
        <v>243662.4060000001</v>
      </c>
      <c r="N4953" s="3">
        <v>311205.3252808008</v>
      </c>
      <c r="O4953" s="1">
        <v>0.03735108426933584</v>
      </c>
      <c r="Q4953" s="3">
        <v>27420.94301</v>
      </c>
      <c r="R4953" s="1">
        <v>0.08811206230246242</v>
      </c>
      <c r="S4953" s="3">
        <v>335572.9368848006</v>
      </c>
      <c r="T4953" s="3">
        <v>-24361.11185839982</v>
      </c>
      <c r="U4953" s="1">
        <v>-0.0726</v>
      </c>
      <c r="V4953">
        <v>29</v>
      </c>
      <c r="W4953" s="3">
        <v>0</v>
      </c>
      <c r="Y4953" s="3">
        <v>346981.3926326417</v>
      </c>
      <c r="Z4953" s="1">
        <v>0.1566046421088055</v>
      </c>
      <c r="AA4953" s="3">
        <v>395657.6795721292</v>
      </c>
      <c r="AB4953" s="3">
        <v>-48676.2869394875</v>
      </c>
      <c r="AC4953" s="1">
        <v>-0.1230262660189658</v>
      </c>
    </row>
    <row r="4954" spans="1:29">
      <c r="A4954" s="6">
        <v>4952</v>
      </c>
      <c r="B4954" t="s">
        <v>2958</v>
      </c>
      <c r="M4954" s="3">
        <v>243662.4060000001</v>
      </c>
      <c r="N4954" s="3">
        <v>311205.3252808008</v>
      </c>
      <c r="O4954" s="1">
        <v>0.03735108426933584</v>
      </c>
      <c r="Q4954" s="3">
        <v>27420.94301</v>
      </c>
      <c r="R4954" s="1">
        <v>0.08811206230246242</v>
      </c>
      <c r="S4954" s="3">
        <v>335572.9368848006</v>
      </c>
      <c r="T4954" s="3">
        <v>-24361.11185839982</v>
      </c>
      <c r="U4954" s="1">
        <v>-0.0726</v>
      </c>
      <c r="V4954">
        <v>29</v>
      </c>
      <c r="W4954" s="3">
        <v>0</v>
      </c>
      <c r="Y4954" s="3">
        <v>346981.3926326417</v>
      </c>
      <c r="Z4954" s="1">
        <v>0.1566046421088055</v>
      </c>
      <c r="AA4954" s="3">
        <v>395657.6795721292</v>
      </c>
      <c r="AB4954" s="3">
        <v>-48676.2869394875</v>
      </c>
      <c r="AC4954" s="1">
        <v>-0.1230262660189658</v>
      </c>
    </row>
    <row r="4955" spans="1:29">
      <c r="A4955" s="6">
        <v>4953</v>
      </c>
      <c r="B4955" t="s">
        <v>2959</v>
      </c>
      <c r="M4955" s="3">
        <v>243662.4060000001</v>
      </c>
      <c r="N4955" s="3">
        <v>311205.3252808008</v>
      </c>
      <c r="O4955" s="1">
        <v>0.03735108426933584</v>
      </c>
      <c r="Q4955" s="3">
        <v>27420.94301</v>
      </c>
      <c r="R4955" s="1">
        <v>0.08811206230246242</v>
      </c>
      <c r="S4955" s="3">
        <v>335572.9368848006</v>
      </c>
      <c r="T4955" s="3">
        <v>-24361.11185839982</v>
      </c>
      <c r="U4955" s="1">
        <v>-0.0726</v>
      </c>
      <c r="V4955">
        <v>29</v>
      </c>
      <c r="W4955" s="3">
        <v>0</v>
      </c>
      <c r="Y4955" s="3">
        <v>344500.8132512839</v>
      </c>
      <c r="Z4955" s="1">
        <v>0.1483360441709463</v>
      </c>
      <c r="AA4955" s="3">
        <v>395657.6795721292</v>
      </c>
      <c r="AB4955" s="3">
        <v>-51156.86632084526</v>
      </c>
      <c r="AC4955" s="1">
        <v>-0.1292957750148238</v>
      </c>
    </row>
    <row r="4956" spans="1:29">
      <c r="A4956" s="6">
        <v>4954</v>
      </c>
      <c r="B4956" t="s">
        <v>2960</v>
      </c>
      <c r="M4956" s="3">
        <v>243662.4060000001</v>
      </c>
      <c r="N4956" s="3">
        <v>311205.3252808008</v>
      </c>
      <c r="O4956" s="1">
        <v>0.03735108426933584</v>
      </c>
      <c r="Q4956" s="3">
        <v>27420.94301</v>
      </c>
      <c r="R4956" s="1">
        <v>0.08811206230246242</v>
      </c>
      <c r="S4956" s="3">
        <v>335572.9368848006</v>
      </c>
      <c r="T4956" s="3">
        <v>-24361.11185839982</v>
      </c>
      <c r="U4956" s="1">
        <v>-0.0726</v>
      </c>
      <c r="V4956">
        <v>29</v>
      </c>
      <c r="W4956" s="3">
        <v>0</v>
      </c>
      <c r="Y4956" s="3">
        <v>345460.9947411878</v>
      </c>
      <c r="Z4956" s="1">
        <v>0.1515366491372928</v>
      </c>
      <c r="AA4956" s="3">
        <v>395657.6795721292</v>
      </c>
      <c r="AB4956" s="3">
        <v>-50196.68483094132</v>
      </c>
      <c r="AC4956" s="1">
        <v>-0.1268689764475818</v>
      </c>
    </row>
    <row r="4957" spans="1:29">
      <c r="A4957" s="6">
        <v>4955</v>
      </c>
      <c r="B4957" t="s">
        <v>2961</v>
      </c>
      <c r="M4957" s="3">
        <v>243662.4060000001</v>
      </c>
      <c r="N4957" s="3">
        <v>311205.3252808008</v>
      </c>
      <c r="O4957" s="1">
        <v>0.03735108426933584</v>
      </c>
      <c r="Q4957" s="3">
        <v>27420.94301</v>
      </c>
      <c r="R4957" s="1">
        <v>0.08811206230246242</v>
      </c>
      <c r="S4957" s="3">
        <v>335572.9368848006</v>
      </c>
      <c r="T4957" s="3">
        <v>-24361.11185839982</v>
      </c>
      <c r="U4957" s="1">
        <v>-0.0726</v>
      </c>
      <c r="V4957">
        <v>29</v>
      </c>
      <c r="W4957" s="3">
        <v>0</v>
      </c>
      <c r="Y4957" s="3">
        <v>346064.1660958355</v>
      </c>
      <c r="Z4957" s="1">
        <v>0.1535472203194517</v>
      </c>
      <c r="AA4957" s="3">
        <v>395657.6795721292</v>
      </c>
      <c r="AB4957" s="3">
        <v>-49593.51347629365</v>
      </c>
      <c r="AC4957" s="1">
        <v>-0.1253444986330732</v>
      </c>
    </row>
    <row r="4958" spans="1:29">
      <c r="A4958" s="6">
        <v>4956</v>
      </c>
      <c r="B4958" t="s">
        <v>2962</v>
      </c>
      <c r="M4958" s="3">
        <v>243662.4060000001</v>
      </c>
      <c r="N4958" s="3">
        <v>311205.3252808008</v>
      </c>
      <c r="O4958" s="1">
        <v>0.03735108426933584</v>
      </c>
      <c r="Q4958" s="3">
        <v>27420.94301</v>
      </c>
      <c r="R4958" s="1">
        <v>0.08811206230246242</v>
      </c>
      <c r="S4958" s="3">
        <v>335572.9368848006</v>
      </c>
      <c r="T4958" s="3">
        <v>-24361.11185839982</v>
      </c>
      <c r="U4958" s="1">
        <v>-0.0726</v>
      </c>
      <c r="V4958">
        <v>29</v>
      </c>
      <c r="W4958" s="3">
        <v>0</v>
      </c>
      <c r="Y4958" s="3">
        <v>344165.6319384676</v>
      </c>
      <c r="Z4958" s="1">
        <v>0.1472187731282254</v>
      </c>
      <c r="AA4958" s="3">
        <v>395657.6795721292</v>
      </c>
      <c r="AB4958" s="3">
        <v>-51492.04763366154</v>
      </c>
      <c r="AC4958" s="1">
        <v>-0.1301429247862594</v>
      </c>
    </row>
    <row r="4959" spans="1:29">
      <c r="A4959" s="6">
        <v>4957</v>
      </c>
      <c r="B4959" t="s">
        <v>2963</v>
      </c>
      <c r="M4959" s="3">
        <v>243662.4060000001</v>
      </c>
      <c r="N4959" s="3">
        <v>311205.3252808008</v>
      </c>
      <c r="O4959" s="1">
        <v>0.03735108426933584</v>
      </c>
      <c r="Q4959" s="3">
        <v>27420.94301</v>
      </c>
      <c r="R4959" s="1">
        <v>0.08811206230246242</v>
      </c>
      <c r="S4959" s="3">
        <v>335572.9368848006</v>
      </c>
      <c r="T4959" s="3">
        <v>-24361.11185839982</v>
      </c>
      <c r="U4959" s="1">
        <v>-0.0726</v>
      </c>
      <c r="V4959">
        <v>29</v>
      </c>
      <c r="W4959" s="3">
        <v>0</v>
      </c>
      <c r="Y4959" s="3">
        <v>342572.9528007422</v>
      </c>
      <c r="Z4959" s="1">
        <v>0.1419098426691406</v>
      </c>
      <c r="AA4959" s="3">
        <v>395657.6795721292</v>
      </c>
      <c r="AB4959" s="3">
        <v>-53084.72677138698</v>
      </c>
      <c r="AC4959" s="1">
        <v>-0.1341683215369248</v>
      </c>
    </row>
    <row r="4960" spans="1:29">
      <c r="A4960" s="6">
        <v>4958</v>
      </c>
      <c r="B4960" t="s">
        <v>2964</v>
      </c>
      <c r="M4960" s="3">
        <v>243662.4060000001</v>
      </c>
      <c r="N4960" s="3">
        <v>311205.3252808008</v>
      </c>
      <c r="O4960" s="1">
        <v>0.03735108426933584</v>
      </c>
      <c r="Q4960" s="3">
        <v>27420.94301</v>
      </c>
      <c r="R4960" s="1">
        <v>0.08811206230246242</v>
      </c>
      <c r="S4960" s="3">
        <v>335572.9368848006</v>
      </c>
      <c r="T4960" s="3">
        <v>-24361.11185839982</v>
      </c>
      <c r="U4960" s="1">
        <v>-0.0726</v>
      </c>
      <c r="V4960">
        <v>29</v>
      </c>
      <c r="W4960" s="3">
        <v>0</v>
      </c>
      <c r="Y4960" s="3">
        <v>342572.9528007422</v>
      </c>
      <c r="Z4960" s="1">
        <v>0.1419098426691406</v>
      </c>
      <c r="AA4960" s="3">
        <v>395657.6795721292</v>
      </c>
      <c r="AB4960" s="3">
        <v>-53084.72677138698</v>
      </c>
      <c r="AC4960" s="1">
        <v>-0.1341683215369248</v>
      </c>
    </row>
    <row r="4961" spans="1:29">
      <c r="A4961" s="6">
        <v>4959</v>
      </c>
      <c r="B4961" t="s">
        <v>2965</v>
      </c>
      <c r="M4961" s="3">
        <v>243662.4060000001</v>
      </c>
      <c r="N4961" s="3">
        <v>311205.3252808008</v>
      </c>
      <c r="O4961" s="1">
        <v>0.03735108426933584</v>
      </c>
      <c r="Q4961" s="3">
        <v>27420.94301</v>
      </c>
      <c r="R4961" s="1">
        <v>0.08811206230246242</v>
      </c>
      <c r="S4961" s="3">
        <v>335572.9368848006</v>
      </c>
      <c r="T4961" s="3">
        <v>-24361.11185839982</v>
      </c>
      <c r="U4961" s="1">
        <v>-0.0726</v>
      </c>
      <c r="V4961">
        <v>29</v>
      </c>
      <c r="W4961" s="3">
        <v>0</v>
      </c>
      <c r="Y4961" s="3">
        <v>342572.9528007422</v>
      </c>
      <c r="Z4961" s="1">
        <v>0.1419098426691406</v>
      </c>
      <c r="AA4961" s="3">
        <v>395657.6795721292</v>
      </c>
      <c r="AB4961" s="3">
        <v>-53084.72677138698</v>
      </c>
      <c r="AC4961" s="1">
        <v>-0.1341683215369248</v>
      </c>
    </row>
    <row r="4962" spans="1:29">
      <c r="A4962" s="6">
        <v>4960</v>
      </c>
      <c r="B4962" t="s">
        <v>2966</v>
      </c>
      <c r="M4962" s="3">
        <v>243662.4060000001</v>
      </c>
      <c r="N4962" s="3">
        <v>311205.3252808008</v>
      </c>
      <c r="O4962" s="1">
        <v>0.03735108426933584</v>
      </c>
      <c r="Q4962" s="3">
        <v>27420.94301</v>
      </c>
      <c r="R4962" s="1">
        <v>0.08811206230246242</v>
      </c>
      <c r="S4962" s="3">
        <v>335572.9368848006</v>
      </c>
      <c r="T4962" s="3">
        <v>-24361.11185839982</v>
      </c>
      <c r="U4962" s="1">
        <v>-0.0726</v>
      </c>
      <c r="V4962">
        <v>29</v>
      </c>
      <c r="W4962" s="3">
        <v>0</v>
      </c>
      <c r="Y4962" s="3">
        <v>340944.0954645736</v>
      </c>
      <c r="Z4962" s="1">
        <v>0.1364803182152453</v>
      </c>
      <c r="AA4962" s="3">
        <v>395657.6795721292</v>
      </c>
      <c r="AB4962" s="3">
        <v>-54713.58410755557</v>
      </c>
      <c r="AC4962" s="1">
        <v>-0.1382851564178503</v>
      </c>
    </row>
    <row r="4963" spans="1:29">
      <c r="A4963" s="6">
        <v>4961</v>
      </c>
      <c r="B4963" t="s">
        <v>2967</v>
      </c>
      <c r="M4963" s="3">
        <v>243662.4060000001</v>
      </c>
      <c r="N4963" s="3">
        <v>311205.3252808008</v>
      </c>
      <c r="O4963" s="1">
        <v>0.03735108426933584</v>
      </c>
      <c r="Q4963" s="3">
        <v>27420.94301</v>
      </c>
      <c r="R4963" s="1">
        <v>0.08811206230246242</v>
      </c>
      <c r="S4963" s="3">
        <v>335572.9368848006</v>
      </c>
      <c r="T4963" s="3">
        <v>-24361.11185839982</v>
      </c>
      <c r="U4963" s="1">
        <v>-0.0726</v>
      </c>
      <c r="V4963">
        <v>29</v>
      </c>
      <c r="W4963" s="3">
        <v>0</v>
      </c>
      <c r="Y4963" s="3">
        <v>338385.6591501777</v>
      </c>
      <c r="Z4963" s="1">
        <v>0.1279521971672589</v>
      </c>
      <c r="AA4963" s="3">
        <v>395657.6795721292</v>
      </c>
      <c r="AB4963" s="3">
        <v>-57272.02042195149</v>
      </c>
      <c r="AC4963" s="1">
        <v>-0.1447514439347832</v>
      </c>
    </row>
    <row r="4964" spans="1:29">
      <c r="A4964" s="6">
        <v>4962</v>
      </c>
      <c r="B4964" t="s">
        <v>2968</v>
      </c>
      <c r="M4964" s="3">
        <v>243662.4060000001</v>
      </c>
      <c r="N4964" s="3">
        <v>311205.3252808008</v>
      </c>
      <c r="O4964" s="1">
        <v>0.03735108426933584</v>
      </c>
      <c r="Q4964" s="3">
        <v>27420.94301</v>
      </c>
      <c r="R4964" s="1">
        <v>0.08811206230246242</v>
      </c>
      <c r="S4964" s="3">
        <v>335572.9368848006</v>
      </c>
      <c r="T4964" s="3">
        <v>-24361.11185839982</v>
      </c>
      <c r="U4964" s="1">
        <v>-0.0726</v>
      </c>
      <c r="V4964">
        <v>29</v>
      </c>
      <c r="W4964" s="3">
        <v>0</v>
      </c>
      <c r="Y4964" s="3">
        <v>340691.9037102328</v>
      </c>
      <c r="Z4964" s="1">
        <v>0.1356396790341094</v>
      </c>
      <c r="AA4964" s="3">
        <v>395657.6795721292</v>
      </c>
      <c r="AB4964" s="3">
        <v>-54965.77586189634</v>
      </c>
      <c r="AC4964" s="1">
        <v>-0.1389225552789403</v>
      </c>
    </row>
    <row r="4965" spans="1:29">
      <c r="A4965" s="6">
        <v>4963</v>
      </c>
      <c r="B4965" t="s">
        <v>2969</v>
      </c>
      <c r="M4965" s="3">
        <v>243662.4060000001</v>
      </c>
      <c r="N4965" s="3">
        <v>311205.3252808008</v>
      </c>
      <c r="O4965" s="1">
        <v>0.03735108426933584</v>
      </c>
      <c r="Q4965" s="3">
        <v>27420.94301</v>
      </c>
      <c r="R4965" s="1">
        <v>0.08811206230246242</v>
      </c>
      <c r="S4965" s="3">
        <v>335572.9368848006</v>
      </c>
      <c r="T4965" s="3">
        <v>-24361.11185839982</v>
      </c>
      <c r="U4965" s="1">
        <v>-0.0726</v>
      </c>
      <c r="V4965">
        <v>29</v>
      </c>
      <c r="W4965" s="3">
        <v>0</v>
      </c>
      <c r="Y4965" s="3">
        <v>341881.790597234</v>
      </c>
      <c r="Z4965" s="1">
        <v>0.1396059686574468</v>
      </c>
      <c r="AA4965" s="3">
        <v>395657.6795721292</v>
      </c>
      <c r="AB4965" s="3">
        <v>-53775.88897489512</v>
      </c>
      <c r="AC4965" s="1">
        <v>-0.135915190709932</v>
      </c>
    </row>
    <row r="4966" spans="1:29">
      <c r="A4966" s="6">
        <v>4964</v>
      </c>
      <c r="B4966" t="s">
        <v>2970</v>
      </c>
      <c r="M4966" s="3">
        <v>243662.4060000001</v>
      </c>
      <c r="N4966" s="3">
        <v>311205.3252808008</v>
      </c>
      <c r="O4966" s="1">
        <v>0.03735108426933584</v>
      </c>
      <c r="Q4966" s="3">
        <v>27420.94301</v>
      </c>
      <c r="R4966" s="1">
        <v>0.08811206230246242</v>
      </c>
      <c r="S4966" s="3">
        <v>335572.9368848006</v>
      </c>
      <c r="T4966" s="3">
        <v>-24361.11185839982</v>
      </c>
      <c r="U4966" s="1">
        <v>-0.0726</v>
      </c>
      <c r="V4966">
        <v>29</v>
      </c>
      <c r="W4966" s="3">
        <v>0</v>
      </c>
      <c r="Y4966" s="3">
        <v>344355.9149020676</v>
      </c>
      <c r="Z4966" s="1">
        <v>0.1478530496735588</v>
      </c>
      <c r="AA4966" s="3">
        <v>395657.6795721292</v>
      </c>
      <c r="AB4966" s="3">
        <v>-51301.76467006153</v>
      </c>
      <c r="AC4966" s="1">
        <v>-0.1296619965156246</v>
      </c>
    </row>
    <row r="4967" spans="1:29">
      <c r="A4967" s="6">
        <v>4965</v>
      </c>
      <c r="B4967" t="s">
        <v>2971</v>
      </c>
      <c r="M4967" s="3">
        <v>243662.4060000001</v>
      </c>
      <c r="N4967" s="3">
        <v>311205.3252808008</v>
      </c>
      <c r="O4967" s="1">
        <v>0.03735108426933584</v>
      </c>
      <c r="Q4967" s="3">
        <v>27420.94301</v>
      </c>
      <c r="R4967" s="1">
        <v>0.08811206230246242</v>
      </c>
      <c r="S4967" s="3">
        <v>335572.9368848006</v>
      </c>
      <c r="T4967" s="3">
        <v>-24361.11185839982</v>
      </c>
      <c r="U4967" s="1">
        <v>-0.0726</v>
      </c>
      <c r="V4967">
        <v>29</v>
      </c>
      <c r="W4967" s="3">
        <v>0</v>
      </c>
      <c r="Y4967" s="3">
        <v>344355.9149020676</v>
      </c>
      <c r="Z4967" s="1">
        <v>0.1478530496735588</v>
      </c>
      <c r="AA4967" s="3">
        <v>395657.6795721292</v>
      </c>
      <c r="AB4967" s="3">
        <v>-51301.76467006153</v>
      </c>
      <c r="AC4967" s="1">
        <v>-0.1296619965156246</v>
      </c>
    </row>
    <row r="4968" spans="1:29">
      <c r="A4968" s="6">
        <v>4966</v>
      </c>
      <c r="B4968" t="s">
        <v>2972</v>
      </c>
      <c r="M4968" s="3">
        <v>243662.4060000001</v>
      </c>
      <c r="N4968" s="3">
        <v>311205.3252808008</v>
      </c>
      <c r="O4968" s="1">
        <v>0.03735108426933584</v>
      </c>
      <c r="Q4968" s="3">
        <v>27420.94301</v>
      </c>
      <c r="R4968" s="1">
        <v>0.08811206230246242</v>
      </c>
      <c r="S4968" s="3">
        <v>335572.9368848006</v>
      </c>
      <c r="T4968" s="3">
        <v>-24361.11185839982</v>
      </c>
      <c r="U4968" s="1">
        <v>-0.0726</v>
      </c>
      <c r="V4968">
        <v>29</v>
      </c>
      <c r="W4968" s="3">
        <v>0</v>
      </c>
      <c r="Y4968" s="3">
        <v>344355.9149020676</v>
      </c>
      <c r="Z4968" s="1">
        <v>0.1478530496735588</v>
      </c>
      <c r="AA4968" s="3">
        <v>395657.6795721292</v>
      </c>
      <c r="AB4968" s="3">
        <v>-51301.76467006153</v>
      </c>
      <c r="AC4968" s="1">
        <v>-0.1296619965156246</v>
      </c>
    </row>
    <row r="4969" spans="1:29">
      <c r="A4969" s="6">
        <v>4967</v>
      </c>
      <c r="B4969" t="s">
        <v>2973</v>
      </c>
      <c r="M4969" s="3">
        <v>243662.4060000001</v>
      </c>
      <c r="N4969" s="3">
        <v>311205.3252808008</v>
      </c>
      <c r="O4969" s="1">
        <v>0.03735108426933584</v>
      </c>
      <c r="Q4969" s="3">
        <v>27420.94301</v>
      </c>
      <c r="R4969" s="1">
        <v>0.08811206230246242</v>
      </c>
      <c r="S4969" s="3">
        <v>335572.9368848006</v>
      </c>
      <c r="T4969" s="3">
        <v>-24361.11185839982</v>
      </c>
      <c r="U4969" s="1">
        <v>-0.0726</v>
      </c>
      <c r="V4969">
        <v>29</v>
      </c>
      <c r="W4969" s="3">
        <v>0</v>
      </c>
      <c r="Y4969" s="3">
        <v>345794.7602473</v>
      </c>
      <c r="Z4969" s="1">
        <v>0.1526492008243332</v>
      </c>
      <c r="AA4969" s="3">
        <v>395657.6795721292</v>
      </c>
      <c r="AB4969" s="3">
        <v>-49862.91932482918</v>
      </c>
      <c r="AC4969" s="1">
        <v>-0.1260254050389008</v>
      </c>
    </row>
    <row r="4970" spans="1:29">
      <c r="A4970" s="6">
        <v>4968</v>
      </c>
      <c r="B4970" t="s">
        <v>2974</v>
      </c>
      <c r="M4970" s="3">
        <v>243662.4060000001</v>
      </c>
      <c r="N4970" s="3">
        <v>311205.3252808008</v>
      </c>
      <c r="O4970" s="1">
        <v>0.03735108426933584</v>
      </c>
      <c r="Q4970" s="3">
        <v>27420.94301</v>
      </c>
      <c r="R4970" s="1">
        <v>0.08811206230246242</v>
      </c>
      <c r="S4970" s="3">
        <v>335572.9368848006</v>
      </c>
      <c r="T4970" s="3">
        <v>-24361.11185839982</v>
      </c>
      <c r="U4970" s="1">
        <v>-0.0726</v>
      </c>
      <c r="V4970">
        <v>29</v>
      </c>
      <c r="W4970" s="3">
        <v>0</v>
      </c>
      <c r="Y4970" s="3">
        <v>343895.2200432475</v>
      </c>
      <c r="Z4970" s="1">
        <v>0.1463174001441584</v>
      </c>
      <c r="AA4970" s="3">
        <v>395657.6795721292</v>
      </c>
      <c r="AB4970" s="3">
        <v>-51762.45952888165</v>
      </c>
      <c r="AC4970" s="1">
        <v>-0.1308263739120606</v>
      </c>
    </row>
    <row r="4971" spans="1:29">
      <c r="A4971" s="6">
        <v>4969</v>
      </c>
      <c r="B4971" t="s">
        <v>2975</v>
      </c>
      <c r="M4971" s="3">
        <v>243662.4060000001</v>
      </c>
      <c r="N4971" s="3">
        <v>311205.3252808008</v>
      </c>
      <c r="O4971" s="1">
        <v>0.03735108426933584</v>
      </c>
      <c r="Q4971" s="3">
        <v>27420.94301</v>
      </c>
      <c r="R4971" s="1">
        <v>0.08811206230246242</v>
      </c>
      <c r="S4971" s="3">
        <v>335572.9368848006</v>
      </c>
      <c r="T4971" s="3">
        <v>-24361.11185839982</v>
      </c>
      <c r="U4971" s="1">
        <v>-0.0726</v>
      </c>
      <c r="V4971">
        <v>29</v>
      </c>
      <c r="W4971" s="3">
        <v>0</v>
      </c>
      <c r="Y4971" s="3">
        <v>342013.2321168139</v>
      </c>
      <c r="Z4971" s="1">
        <v>0.1400441070560463</v>
      </c>
      <c r="AA4971" s="3">
        <v>395657.6795721292</v>
      </c>
      <c r="AB4971" s="3">
        <v>-53644.44745531527</v>
      </c>
      <c r="AC4971" s="1">
        <v>-0.1355829805030633</v>
      </c>
    </row>
    <row r="4972" spans="1:29">
      <c r="A4972" s="6">
        <v>4970</v>
      </c>
      <c r="B4972" t="s">
        <v>2976</v>
      </c>
      <c r="M4972" s="3">
        <v>243662.4060000001</v>
      </c>
      <c r="N4972" s="3">
        <v>311205.3252808008</v>
      </c>
      <c r="O4972" s="1">
        <v>0.03735108426933584</v>
      </c>
      <c r="Q4972" s="3">
        <v>27420.94301</v>
      </c>
      <c r="R4972" s="1">
        <v>0.08811206230246242</v>
      </c>
      <c r="S4972" s="3">
        <v>335572.9368848006</v>
      </c>
      <c r="T4972" s="3">
        <v>-24361.11185839982</v>
      </c>
      <c r="U4972" s="1">
        <v>-0.0726</v>
      </c>
      <c r="V4972">
        <v>29</v>
      </c>
      <c r="W4972" s="3">
        <v>0</v>
      </c>
      <c r="Y4972" s="3">
        <v>339392.0935981425</v>
      </c>
      <c r="Z4972" s="1">
        <v>0.131306978660475</v>
      </c>
      <c r="AA4972" s="3">
        <v>395657.6795721292</v>
      </c>
      <c r="AB4972" s="3">
        <v>-56265.58597398666</v>
      </c>
      <c r="AC4972" s="1">
        <v>-0.1422077439134588</v>
      </c>
    </row>
    <row r="4973" spans="1:29">
      <c r="A4973" s="6">
        <v>4971</v>
      </c>
      <c r="B4973" t="s">
        <v>2977</v>
      </c>
      <c r="M4973" s="3">
        <v>243662.4060000001</v>
      </c>
      <c r="N4973" s="3">
        <v>311205.3252808008</v>
      </c>
      <c r="O4973" s="1">
        <v>0.03735108426933584</v>
      </c>
      <c r="Q4973" s="3">
        <v>27420.94301</v>
      </c>
      <c r="R4973" s="1">
        <v>0.08811206230246242</v>
      </c>
      <c r="S4973" s="3">
        <v>335572.9368848006</v>
      </c>
      <c r="T4973" s="3">
        <v>-24361.11185839982</v>
      </c>
      <c r="U4973" s="1">
        <v>-0.0726</v>
      </c>
      <c r="V4973">
        <v>29</v>
      </c>
      <c r="W4973" s="3">
        <v>0</v>
      </c>
      <c r="Y4973" s="3">
        <v>333167.3743022058</v>
      </c>
      <c r="Z4973" s="1">
        <v>0.110557914340686</v>
      </c>
      <c r="AA4973" s="3">
        <v>395657.6795721292</v>
      </c>
      <c r="AB4973" s="3">
        <v>-62490.30526992335</v>
      </c>
      <c r="AC4973" s="1">
        <v>-0.1579403319998778</v>
      </c>
    </row>
    <row r="4974" spans="1:29">
      <c r="A4974" s="6">
        <v>4972</v>
      </c>
      <c r="B4974" t="s">
        <v>2978</v>
      </c>
      <c r="M4974" s="3">
        <v>243662.4060000001</v>
      </c>
      <c r="N4974" s="3">
        <v>311205.3252808008</v>
      </c>
      <c r="O4974" s="1">
        <v>0.03735108426933584</v>
      </c>
      <c r="Q4974" s="3">
        <v>27420.94301</v>
      </c>
      <c r="R4974" s="1">
        <v>0.08811206230246242</v>
      </c>
      <c r="S4974" s="3">
        <v>335572.9368848006</v>
      </c>
      <c r="T4974" s="3">
        <v>-24361.11185839982</v>
      </c>
      <c r="U4974" s="1">
        <v>-0.0726</v>
      </c>
      <c r="V4974">
        <v>29</v>
      </c>
      <c r="W4974" s="3">
        <v>0</v>
      </c>
      <c r="Y4974" s="3">
        <v>333167.3743022058</v>
      </c>
      <c r="Z4974" s="1">
        <v>0.110557914340686</v>
      </c>
      <c r="AA4974" s="3">
        <v>395657.6795721292</v>
      </c>
      <c r="AB4974" s="3">
        <v>-62490.30526992335</v>
      </c>
      <c r="AC4974" s="1">
        <v>-0.1579403319998778</v>
      </c>
    </row>
    <row r="4975" spans="1:29">
      <c r="A4975" s="6">
        <v>4973</v>
      </c>
      <c r="B4975" t="s">
        <v>2979</v>
      </c>
      <c r="M4975" s="3">
        <v>243662.4060000001</v>
      </c>
      <c r="N4975" s="3">
        <v>311205.3252808008</v>
      </c>
      <c r="O4975" s="1">
        <v>0.03735108426933584</v>
      </c>
      <c r="Q4975" s="3">
        <v>27420.94301</v>
      </c>
      <c r="R4975" s="1">
        <v>0.08811206230246242</v>
      </c>
      <c r="S4975" s="3">
        <v>335572.9368848006</v>
      </c>
      <c r="T4975" s="3">
        <v>-24361.11185839982</v>
      </c>
      <c r="U4975" s="1">
        <v>-0.0726</v>
      </c>
      <c r="V4975">
        <v>29</v>
      </c>
      <c r="W4975" s="3">
        <v>0</v>
      </c>
      <c r="Y4975" s="3">
        <v>333167.3743022058</v>
      </c>
      <c r="Z4975" s="1">
        <v>0.110557914340686</v>
      </c>
      <c r="AA4975" s="3">
        <v>395657.6795721292</v>
      </c>
      <c r="AB4975" s="3">
        <v>-62490.30526992335</v>
      </c>
      <c r="AC4975" s="1">
        <v>-0.1579403319998778</v>
      </c>
    </row>
    <row r="4976" spans="1:29">
      <c r="A4976" s="6">
        <v>4974</v>
      </c>
      <c r="B4976" t="s">
        <v>2980</v>
      </c>
      <c r="C4976">
        <v>87897</v>
      </c>
      <c r="D4976" t="s">
        <v>4376</v>
      </c>
      <c r="E4976" t="s">
        <v>4430</v>
      </c>
      <c r="F4976" t="s">
        <v>4432</v>
      </c>
      <c r="G4976">
        <v>16.06887</v>
      </c>
      <c r="H4976">
        <v>15.77931</v>
      </c>
      <c r="I4976">
        <v>400</v>
      </c>
      <c r="J4976" s="3">
        <v>6.8935172</v>
      </c>
      <c r="K4976">
        <v>3.155862</v>
      </c>
      <c r="L4976" s="3">
        <v>6311.724</v>
      </c>
      <c r="M4976" s="3">
        <v>236392.3620000001</v>
      </c>
      <c r="N4976" s="3">
        <v>310236.9559016008</v>
      </c>
      <c r="O4976" s="1">
        <v>0.03412318633866923</v>
      </c>
      <c r="P4976" s="3">
        <v>968.6257393848012</v>
      </c>
      <c r="Q4976" s="3">
        <v>26452.3172706152</v>
      </c>
      <c r="R4976" s="1">
        <v>0.08526488146371961</v>
      </c>
      <c r="S4976" s="3">
        <v>335572.9368848006</v>
      </c>
      <c r="T4976" s="3">
        <v>-25335.98098319978</v>
      </c>
      <c r="U4976" s="1">
        <v>-0.07550066825531113</v>
      </c>
      <c r="V4976">
        <v>28</v>
      </c>
      <c r="W4976" s="3">
        <v>-979.1854143999997</v>
      </c>
      <c r="X4976" t="s">
        <v>4433</v>
      </c>
      <c r="Y4976" s="3">
        <v>333167.3743022058</v>
      </c>
      <c r="Z4976" s="1">
        <v>0.110557914340686</v>
      </c>
      <c r="AA4976" s="3">
        <v>395657.6795721292</v>
      </c>
      <c r="AB4976" s="3">
        <v>-62490.30526992335</v>
      </c>
      <c r="AC4976" s="1">
        <v>-0.1579403319998778</v>
      </c>
    </row>
    <row r="4977" spans="1:29">
      <c r="A4977" s="6">
        <v>4975</v>
      </c>
      <c r="B4977" t="s">
        <v>2980</v>
      </c>
      <c r="C4977">
        <v>56460</v>
      </c>
      <c r="D4977" t="s">
        <v>4377</v>
      </c>
      <c r="E4977" t="s">
        <v>4430</v>
      </c>
      <c r="F4977" t="s">
        <v>4432</v>
      </c>
      <c r="G4977">
        <v>6.14034</v>
      </c>
      <c r="H4977">
        <v>6.3583</v>
      </c>
      <c r="I4977">
        <v>1800</v>
      </c>
      <c r="J4977" s="3">
        <v>8.433482</v>
      </c>
      <c r="K4977">
        <v>5.72247</v>
      </c>
      <c r="L4977" s="3">
        <v>11444.94</v>
      </c>
      <c r="M4977" s="3">
        <v>224383.8600000001</v>
      </c>
      <c r="N4977" s="3">
        <v>309659.2379496008</v>
      </c>
      <c r="O4977" s="1">
        <v>0.03219745983200265</v>
      </c>
      <c r="P4977" s="3">
        <v>968.5932912792011</v>
      </c>
      <c r="Q4977" s="3">
        <v>25483.72397933599</v>
      </c>
      <c r="R4977" s="1">
        <v>0.08229602368098461</v>
      </c>
      <c r="S4977" s="3">
        <v>335572.9368848006</v>
      </c>
      <c r="T4977" s="3">
        <v>-25913.69893519976</v>
      </c>
      <c r="U4977" s="1">
        <v>-0.077222255095308</v>
      </c>
      <c r="V4977">
        <v>27</v>
      </c>
      <c r="W4977" s="3">
        <v>-592.3247535999981</v>
      </c>
      <c r="X4977" t="s">
        <v>4433</v>
      </c>
      <c r="Y4977" s="3">
        <v>333167.3743022058</v>
      </c>
      <c r="Z4977" s="1">
        <v>0.110557914340686</v>
      </c>
      <c r="AA4977" s="3">
        <v>395657.6795721292</v>
      </c>
      <c r="AB4977" s="3">
        <v>-62490.30526992335</v>
      </c>
      <c r="AC4977" s="1">
        <v>-0.1579403319998778</v>
      </c>
    </row>
    <row r="4978" spans="1:29">
      <c r="A4978" s="6">
        <v>4976</v>
      </c>
      <c r="B4978" t="s">
        <v>2980</v>
      </c>
      <c r="M4978" s="3">
        <v>224383.8600000001</v>
      </c>
      <c r="N4978" s="3">
        <v>309659.2379496008</v>
      </c>
      <c r="O4978" s="1">
        <v>0.03219745983200265</v>
      </c>
      <c r="Q4978" s="3">
        <v>25483.72397933599</v>
      </c>
      <c r="R4978" s="1">
        <v>0.08229602368098461</v>
      </c>
      <c r="S4978" s="3">
        <v>335572.9368848006</v>
      </c>
      <c r="T4978" s="3">
        <v>-25913.69893519976</v>
      </c>
      <c r="U4978" s="1">
        <v>-0.077222255095308</v>
      </c>
      <c r="V4978">
        <v>27</v>
      </c>
      <c r="W4978" s="3">
        <v>0</v>
      </c>
      <c r="Y4978" s="3">
        <v>334872.3500711145</v>
      </c>
      <c r="Z4978" s="1">
        <v>0.1162411669037152</v>
      </c>
      <c r="AA4978" s="3">
        <v>395657.6795721292</v>
      </c>
      <c r="AB4978" s="3">
        <v>-60785.32950101461</v>
      </c>
      <c r="AC4978" s="1">
        <v>-0.1536311125484759</v>
      </c>
    </row>
    <row r="4979" spans="1:29">
      <c r="A4979" s="6">
        <v>4977</v>
      </c>
      <c r="B4979" t="s">
        <v>2981</v>
      </c>
      <c r="C4979">
        <v>34630</v>
      </c>
      <c r="D4979" t="s">
        <v>4380</v>
      </c>
      <c r="E4979" t="s">
        <v>4430</v>
      </c>
      <c r="F4979" t="s">
        <v>4431</v>
      </c>
      <c r="G4979">
        <v>33.72769</v>
      </c>
      <c r="H4979">
        <v>37.43979</v>
      </c>
      <c r="I4979">
        <v>200</v>
      </c>
      <c r="J4979" s="3">
        <v>7.2463874</v>
      </c>
      <c r="K4979">
        <v>3.743979</v>
      </c>
      <c r="L4979" s="3">
        <v>7487.958000000001</v>
      </c>
      <c r="M4979" s="3">
        <v>231871.8180000001</v>
      </c>
      <c r="N4979" s="3">
        <v>309648.2475832007</v>
      </c>
      <c r="O4979" s="1">
        <v>0.03216082527733582</v>
      </c>
      <c r="P4979" s="3">
        <v>928.9777138488024</v>
      </c>
      <c r="Q4979" s="3">
        <v>26412.70169</v>
      </c>
      <c r="R4979" s="1">
        <v>0.08529905108829353</v>
      </c>
      <c r="S4979" s="3">
        <v>335572.9368848006</v>
      </c>
      <c r="T4979" s="3">
        <v>-25913.69893519976</v>
      </c>
      <c r="U4979" s="1">
        <v>-0.07722</v>
      </c>
      <c r="V4979">
        <v>28</v>
      </c>
      <c r="W4979" s="3">
        <v>0</v>
      </c>
      <c r="X4979" t="s">
        <v>4433</v>
      </c>
      <c r="Y4979" s="3">
        <v>334872.3500711145</v>
      </c>
      <c r="Z4979" s="1">
        <v>0.1162411669037152</v>
      </c>
      <c r="AA4979" s="3">
        <v>395657.6795721292</v>
      </c>
      <c r="AB4979" s="3">
        <v>-60785.32950101461</v>
      </c>
      <c r="AC4979" s="1">
        <v>-0.1536311125484759</v>
      </c>
    </row>
    <row r="4980" spans="1:29">
      <c r="A4980" s="6">
        <v>4978</v>
      </c>
      <c r="B4980" t="s">
        <v>2981</v>
      </c>
      <c r="C4980">
        <v>9191</v>
      </c>
      <c r="D4980" t="s">
        <v>4381</v>
      </c>
      <c r="E4980" t="s">
        <v>4430</v>
      </c>
      <c r="F4980" t="s">
        <v>4431</v>
      </c>
      <c r="G4980">
        <v>20.52789</v>
      </c>
      <c r="H4980">
        <v>23.71</v>
      </c>
      <c r="I4980">
        <v>200</v>
      </c>
      <c r="J4980" s="3">
        <v>6.4226</v>
      </c>
      <c r="K4980">
        <v>2.371</v>
      </c>
      <c r="L4980" s="3">
        <v>4742</v>
      </c>
      <c r="M4980" s="3">
        <v>236613.8180000001</v>
      </c>
      <c r="N4980" s="3">
        <v>309639.4539832008</v>
      </c>
      <c r="O4980" s="1">
        <v>0.0321315132773359</v>
      </c>
      <c r="P4980" s="3">
        <v>928.9447427496023</v>
      </c>
      <c r="Q4980" s="3">
        <v>27341.64643</v>
      </c>
      <c r="R4980" s="1">
        <v>0.08830155872669701</v>
      </c>
      <c r="S4980" s="3">
        <v>335572.9368848006</v>
      </c>
      <c r="T4980" s="3">
        <v>-25913.69893519976</v>
      </c>
      <c r="U4980" s="1">
        <v>-0.07722</v>
      </c>
      <c r="V4980">
        <v>29</v>
      </c>
      <c r="W4980" s="3">
        <v>0</v>
      </c>
      <c r="X4980" t="s">
        <v>4433</v>
      </c>
      <c r="Y4980" s="3">
        <v>334872.3500711145</v>
      </c>
      <c r="Z4980" s="1">
        <v>0.1162411669037152</v>
      </c>
      <c r="AA4980" s="3">
        <v>395657.6795721292</v>
      </c>
      <c r="AB4980" s="3">
        <v>-60785.32950101461</v>
      </c>
      <c r="AC4980" s="1">
        <v>-0.1536311125484759</v>
      </c>
    </row>
    <row r="4981" spans="1:29">
      <c r="A4981" s="6">
        <v>4979</v>
      </c>
      <c r="B4981" t="s">
        <v>2981</v>
      </c>
      <c r="M4981" s="3">
        <v>236613.8180000001</v>
      </c>
      <c r="N4981" s="3">
        <v>309639.4539832008</v>
      </c>
      <c r="O4981" s="1">
        <v>0.0321315132773359</v>
      </c>
      <c r="Q4981" s="3">
        <v>27341.64643</v>
      </c>
      <c r="R4981" s="1">
        <v>0.08830155872669701</v>
      </c>
      <c r="S4981" s="3">
        <v>335572.9368848006</v>
      </c>
      <c r="T4981" s="3">
        <v>-25913.69893519976</v>
      </c>
      <c r="U4981" s="1">
        <v>-0.07722</v>
      </c>
      <c r="V4981">
        <v>29</v>
      </c>
      <c r="W4981" s="3">
        <v>0</v>
      </c>
      <c r="Y4981" s="3">
        <v>337926.8100661968</v>
      </c>
      <c r="Z4981" s="1">
        <v>0.1264227002206561</v>
      </c>
      <c r="AA4981" s="3">
        <v>395657.6795721292</v>
      </c>
      <c r="AB4981" s="3">
        <v>-57730.86950593232</v>
      </c>
      <c r="AC4981" s="1">
        <v>-0.1459111562509376</v>
      </c>
    </row>
    <row r="4982" spans="1:29">
      <c r="A4982" s="6">
        <v>4980</v>
      </c>
      <c r="B4982" t="s">
        <v>2982</v>
      </c>
      <c r="M4982" s="3">
        <v>236613.8180000001</v>
      </c>
      <c r="N4982" s="3">
        <v>309639.4539832008</v>
      </c>
      <c r="O4982" s="1">
        <v>0.0321315132773359</v>
      </c>
      <c r="Q4982" s="3">
        <v>27341.64643</v>
      </c>
      <c r="R4982" s="1">
        <v>0.08830155872669701</v>
      </c>
      <c r="S4982" s="3">
        <v>335572.9368848006</v>
      </c>
      <c r="T4982" s="3">
        <v>-25913.69893519976</v>
      </c>
      <c r="U4982" s="1">
        <v>-0.07722</v>
      </c>
      <c r="V4982">
        <v>29</v>
      </c>
      <c r="W4982" s="3">
        <v>0</v>
      </c>
      <c r="Y4982" s="3">
        <v>336132.1483653338</v>
      </c>
      <c r="Z4982" s="1">
        <v>0.1204404945511126</v>
      </c>
      <c r="AA4982" s="3">
        <v>395657.6795721292</v>
      </c>
      <c r="AB4982" s="3">
        <v>-59525.53120679536</v>
      </c>
      <c r="AC4982" s="1">
        <v>-0.1504470512771729</v>
      </c>
    </row>
    <row r="4983" spans="1:29">
      <c r="A4983" s="6">
        <v>4981</v>
      </c>
      <c r="B4983" t="s">
        <v>2983</v>
      </c>
      <c r="C4983">
        <v>23937</v>
      </c>
      <c r="D4983" t="s">
        <v>4312</v>
      </c>
      <c r="E4983" t="s">
        <v>4430</v>
      </c>
      <c r="F4983" t="s">
        <v>4432</v>
      </c>
      <c r="G4983">
        <v>6.03178</v>
      </c>
      <c r="H4983">
        <v>8.010590000000001</v>
      </c>
      <c r="I4983">
        <v>1100</v>
      </c>
      <c r="J4983" s="3">
        <v>7.6434947</v>
      </c>
      <c r="K4983">
        <v>4.4058245</v>
      </c>
      <c r="L4983" s="3">
        <v>8811.649000000001</v>
      </c>
      <c r="M4983" s="3">
        <v>229048.7990000001</v>
      </c>
      <c r="N4983" s="3">
        <v>310874.0346640008</v>
      </c>
      <c r="O4983" s="1">
        <v>0.03624678221333597</v>
      </c>
      <c r="P4983" s="3">
        <v>968.4200997864016</v>
      </c>
      <c r="Q4983" s="3">
        <v>26373.2263302136</v>
      </c>
      <c r="R4983" s="1">
        <v>0.08483573212770355</v>
      </c>
      <c r="S4983" s="3">
        <v>335572.9368848006</v>
      </c>
      <c r="T4983" s="3">
        <v>-24698.90222079976</v>
      </c>
      <c r="U4983" s="1">
        <v>-0.07360218750083143</v>
      </c>
      <c r="V4983">
        <v>28</v>
      </c>
      <c r="W4983" s="3">
        <v>1223.528665600001</v>
      </c>
      <c r="X4983" t="s">
        <v>4433</v>
      </c>
      <c r="Y4983" s="3">
        <v>336132.1483653338</v>
      </c>
      <c r="Z4983" s="1">
        <v>0.1204404945511126</v>
      </c>
      <c r="AA4983" s="3">
        <v>395657.6795721292</v>
      </c>
      <c r="AB4983" s="3">
        <v>-59525.53120679536</v>
      </c>
      <c r="AC4983" s="1">
        <v>-0.1504470512771729</v>
      </c>
    </row>
    <row r="4984" spans="1:29">
      <c r="A4984" s="6">
        <v>4982</v>
      </c>
      <c r="B4984" t="s">
        <v>2983</v>
      </c>
      <c r="M4984" s="3">
        <v>229048.7990000001</v>
      </c>
      <c r="N4984" s="3">
        <v>310874.0346640008</v>
      </c>
      <c r="O4984" s="1">
        <v>0.03624678221333597</v>
      </c>
      <c r="Q4984" s="3">
        <v>26373.2263302136</v>
      </c>
      <c r="R4984" s="1">
        <v>0.08483573212770355</v>
      </c>
      <c r="S4984" s="3">
        <v>335572.9368848006</v>
      </c>
      <c r="T4984" s="3">
        <v>-24698.90222079976</v>
      </c>
      <c r="U4984" s="1">
        <v>-0.07360218750083143</v>
      </c>
      <c r="V4984">
        <v>28</v>
      </c>
      <c r="W4984" s="3">
        <v>0</v>
      </c>
      <c r="Y4984" s="3">
        <v>334554.0793533397</v>
      </c>
      <c r="Z4984" s="1">
        <v>0.1151802645111323</v>
      </c>
      <c r="AA4984" s="3">
        <v>395657.6795721292</v>
      </c>
      <c r="AB4984" s="3">
        <v>-61103.60021878948</v>
      </c>
      <c r="AC4984" s="1">
        <v>-0.154435521850272</v>
      </c>
    </row>
    <row r="4985" spans="1:29">
      <c r="A4985" s="6">
        <v>4983</v>
      </c>
      <c r="B4985" t="s">
        <v>2984</v>
      </c>
      <c r="C4985">
        <v>33030</v>
      </c>
      <c r="D4985" t="s">
        <v>4305</v>
      </c>
      <c r="E4985" t="s">
        <v>4430</v>
      </c>
      <c r="F4985" t="s">
        <v>4431</v>
      </c>
      <c r="G4985">
        <v>10.29652</v>
      </c>
      <c r="H4985">
        <v>10.93598</v>
      </c>
      <c r="I4985">
        <v>1400</v>
      </c>
      <c r="J4985" s="3">
        <v>9.5931116</v>
      </c>
      <c r="K4985">
        <v>7.655186</v>
      </c>
      <c r="L4985" s="3">
        <v>15310.372</v>
      </c>
      <c r="M4985" s="3">
        <v>244359.1710000001</v>
      </c>
      <c r="N4985" s="3">
        <v>310856.7863664008</v>
      </c>
      <c r="O4985" s="1">
        <v>0.03618928788800258</v>
      </c>
      <c r="P4985" s="3">
        <v>932.6221039920024</v>
      </c>
      <c r="Q4985" s="3">
        <v>27305.84843</v>
      </c>
      <c r="R4985" s="1">
        <v>0.08784060579528456</v>
      </c>
      <c r="S4985" s="3">
        <v>335572.9368848006</v>
      </c>
      <c r="T4985" s="3">
        <v>-24698.90222079976</v>
      </c>
      <c r="U4985" s="1">
        <v>-0.0736</v>
      </c>
      <c r="V4985">
        <v>29</v>
      </c>
      <c r="W4985" s="3">
        <v>0</v>
      </c>
      <c r="X4985" t="s">
        <v>4433</v>
      </c>
      <c r="Y4985" s="3">
        <v>334554.0793533397</v>
      </c>
      <c r="Z4985" s="1">
        <v>0.1151802645111323</v>
      </c>
      <c r="AA4985" s="3">
        <v>395657.6795721292</v>
      </c>
      <c r="AB4985" s="3">
        <v>-61103.60021878948</v>
      </c>
      <c r="AC4985" s="1">
        <v>-0.154435521850272</v>
      </c>
    </row>
    <row r="4986" spans="1:29">
      <c r="A4986" s="6">
        <v>4984</v>
      </c>
      <c r="B4986" t="s">
        <v>2984</v>
      </c>
      <c r="M4986" s="3">
        <v>244359.1710000001</v>
      </c>
      <c r="N4986" s="3">
        <v>310856.7863664008</v>
      </c>
      <c r="O4986" s="1">
        <v>0.03618928788800258</v>
      </c>
      <c r="Q4986" s="3">
        <v>27305.84843</v>
      </c>
      <c r="R4986" s="1">
        <v>0.08784060579528456</v>
      </c>
      <c r="S4986" s="3">
        <v>335572.9368848006</v>
      </c>
      <c r="T4986" s="3">
        <v>-24698.90222079976</v>
      </c>
      <c r="U4986" s="1">
        <v>-0.0736</v>
      </c>
      <c r="V4986">
        <v>29</v>
      </c>
      <c r="W4986" s="3">
        <v>0</v>
      </c>
      <c r="Y4986" s="3">
        <v>332618.2577971093</v>
      </c>
      <c r="Z4986" s="1">
        <v>0.1087275259903644</v>
      </c>
      <c r="AA4986" s="3">
        <v>395657.6795721292</v>
      </c>
      <c r="AB4986" s="3">
        <v>-63039.42177501984</v>
      </c>
      <c r="AC4986" s="1">
        <v>-0.1593281895682948</v>
      </c>
    </row>
    <row r="4987" spans="1:29">
      <c r="A4987" s="6">
        <v>4985</v>
      </c>
      <c r="B4987" t="s">
        <v>2985</v>
      </c>
      <c r="M4987" s="3">
        <v>244359.1710000001</v>
      </c>
      <c r="N4987" s="3">
        <v>310856.7863664008</v>
      </c>
      <c r="O4987" s="1">
        <v>0.03618928788800258</v>
      </c>
      <c r="Q4987" s="3">
        <v>27305.84843</v>
      </c>
      <c r="R4987" s="1">
        <v>0.08784060579528456</v>
      </c>
      <c r="S4987" s="3">
        <v>335572.9368848006</v>
      </c>
      <c r="T4987" s="3">
        <v>-24698.90222079976</v>
      </c>
      <c r="U4987" s="1">
        <v>-0.0736</v>
      </c>
      <c r="V4987">
        <v>29</v>
      </c>
      <c r="W4987" s="3">
        <v>0</v>
      </c>
      <c r="Y4987" s="3">
        <v>332618.2577971093</v>
      </c>
      <c r="Z4987" s="1">
        <v>0.1087275259903644</v>
      </c>
      <c r="AA4987" s="3">
        <v>395657.6795721292</v>
      </c>
      <c r="AB4987" s="3">
        <v>-63039.42177501984</v>
      </c>
      <c r="AC4987" s="1">
        <v>-0.1593281895682948</v>
      </c>
    </row>
    <row r="4988" spans="1:29">
      <c r="A4988" s="6">
        <v>4986</v>
      </c>
      <c r="B4988" t="s">
        <v>2986</v>
      </c>
      <c r="M4988" s="3">
        <v>244359.1710000001</v>
      </c>
      <c r="N4988" s="3">
        <v>310856.7863664008</v>
      </c>
      <c r="O4988" s="1">
        <v>0.03618928788800258</v>
      </c>
      <c r="Q4988" s="3">
        <v>27305.84843</v>
      </c>
      <c r="R4988" s="1">
        <v>0.08784060579528456</v>
      </c>
      <c r="S4988" s="3">
        <v>335572.9368848006</v>
      </c>
      <c r="T4988" s="3">
        <v>-24698.90222079976</v>
      </c>
      <c r="U4988" s="1">
        <v>-0.0736</v>
      </c>
      <c r="V4988">
        <v>29</v>
      </c>
      <c r="W4988" s="3">
        <v>0</v>
      </c>
      <c r="Y4988" s="3">
        <v>332618.2577971093</v>
      </c>
      <c r="Z4988" s="1">
        <v>0.1087275259903644</v>
      </c>
      <c r="AA4988" s="3">
        <v>395657.6795721292</v>
      </c>
      <c r="AB4988" s="3">
        <v>-63039.42177501984</v>
      </c>
      <c r="AC4988" s="1">
        <v>-0.1593281895682948</v>
      </c>
    </row>
    <row r="4989" spans="1:29">
      <c r="A4989" s="6">
        <v>4987</v>
      </c>
      <c r="B4989" t="s">
        <v>2987</v>
      </c>
      <c r="M4989" s="3">
        <v>244359.1710000001</v>
      </c>
      <c r="N4989" s="3">
        <v>310856.7863664008</v>
      </c>
      <c r="O4989" s="1">
        <v>0.03618928788800258</v>
      </c>
      <c r="Q4989" s="3">
        <v>27305.84843</v>
      </c>
      <c r="R4989" s="1">
        <v>0.08784060579528456</v>
      </c>
      <c r="S4989" s="3">
        <v>335572.9368848006</v>
      </c>
      <c r="T4989" s="3">
        <v>-24698.90222079976</v>
      </c>
      <c r="U4989" s="1">
        <v>-0.0736</v>
      </c>
      <c r="V4989">
        <v>29</v>
      </c>
      <c r="W4989" s="3">
        <v>0</v>
      </c>
      <c r="Y4989" s="3">
        <v>332931.7461604975</v>
      </c>
      <c r="Z4989" s="1">
        <v>0.1097724872016585</v>
      </c>
      <c r="AA4989" s="3">
        <v>395657.6795721292</v>
      </c>
      <c r="AB4989" s="3">
        <v>-62725.93341163162</v>
      </c>
      <c r="AC4989" s="1">
        <v>-0.1585358673676308</v>
      </c>
    </row>
    <row r="4990" spans="1:29">
      <c r="A4990" s="6">
        <v>4988</v>
      </c>
      <c r="B4990" t="s">
        <v>2988</v>
      </c>
      <c r="M4990" s="3">
        <v>244359.1710000001</v>
      </c>
      <c r="N4990" s="3">
        <v>310856.7863664008</v>
      </c>
      <c r="O4990" s="1">
        <v>0.03618928788800258</v>
      </c>
      <c r="Q4990" s="3">
        <v>27305.84843</v>
      </c>
      <c r="R4990" s="1">
        <v>0.08784060579528456</v>
      </c>
      <c r="S4990" s="3">
        <v>335572.9368848006</v>
      </c>
      <c r="T4990" s="3">
        <v>-24698.90222079976</v>
      </c>
      <c r="U4990" s="1">
        <v>-0.0736</v>
      </c>
      <c r="V4990">
        <v>29</v>
      </c>
      <c r="W4990" s="3">
        <v>0</v>
      </c>
      <c r="Y4990" s="3">
        <v>327594.0700657694</v>
      </c>
      <c r="Z4990" s="1">
        <v>0.09198023355256456</v>
      </c>
      <c r="AA4990" s="3">
        <v>395657.6795721292</v>
      </c>
      <c r="AB4990" s="3">
        <v>-68063.60950635979</v>
      </c>
      <c r="AC4990" s="1">
        <v>-0.1720265093298958</v>
      </c>
    </row>
    <row r="4991" spans="1:29">
      <c r="A4991" s="6">
        <v>4989</v>
      </c>
      <c r="B4991" t="s">
        <v>2989</v>
      </c>
      <c r="C4991">
        <v>50279</v>
      </c>
      <c r="D4991" t="s">
        <v>4339</v>
      </c>
      <c r="E4991" t="s">
        <v>4430</v>
      </c>
      <c r="F4991" t="s">
        <v>4432</v>
      </c>
      <c r="G4991">
        <v>11.65044</v>
      </c>
      <c r="H4991">
        <v>12.58975</v>
      </c>
      <c r="I4991">
        <v>700</v>
      </c>
      <c r="J4991" s="3">
        <v>7.6438475</v>
      </c>
      <c r="K4991">
        <v>4.4064125</v>
      </c>
      <c r="L4991" s="3">
        <v>8812.825000000001</v>
      </c>
      <c r="M4991" s="3">
        <v>235327.1480000002</v>
      </c>
      <c r="N4991" s="3">
        <v>310625.5381064008</v>
      </c>
      <c r="O4991" s="1">
        <v>0.03541846035466937</v>
      </c>
      <c r="P4991" s="3">
        <v>925.697813318402</v>
      </c>
      <c r="Q4991" s="3">
        <v>26380.1506166816</v>
      </c>
      <c r="R4991" s="1">
        <v>0.08492589108254651</v>
      </c>
      <c r="S4991" s="3">
        <v>335572.9368848006</v>
      </c>
      <c r="T4991" s="3">
        <v>-24947.39877839974</v>
      </c>
      <c r="U4991" s="1">
        <v>-0.07434270179827994</v>
      </c>
      <c r="V4991">
        <v>28</v>
      </c>
      <c r="W4991" s="3">
        <v>-243.4738783999985</v>
      </c>
      <c r="X4991" t="s">
        <v>4433</v>
      </c>
      <c r="Y4991" s="3">
        <v>327594.0700657694</v>
      </c>
      <c r="Z4991" s="1">
        <v>0.09198023355256456</v>
      </c>
      <c r="AA4991" s="3">
        <v>395657.6795721292</v>
      </c>
      <c r="AB4991" s="3">
        <v>-68063.60950635979</v>
      </c>
      <c r="AC4991" s="1">
        <v>-0.1720265093298958</v>
      </c>
    </row>
    <row r="4992" spans="1:29">
      <c r="A4992" s="6">
        <v>4990</v>
      </c>
      <c r="B4992" t="s">
        <v>2989</v>
      </c>
      <c r="C4992">
        <v>17646</v>
      </c>
      <c r="D4992" t="s">
        <v>4378</v>
      </c>
      <c r="E4992" t="s">
        <v>4430</v>
      </c>
      <c r="F4992" t="s">
        <v>4432</v>
      </c>
      <c r="G4992">
        <v>12.69039</v>
      </c>
      <c r="H4992">
        <v>13.8577</v>
      </c>
      <c r="I4992">
        <v>500</v>
      </c>
      <c r="J4992" s="3">
        <v>7.078654999999999</v>
      </c>
      <c r="K4992">
        <v>3.464425</v>
      </c>
      <c r="L4992" s="3">
        <v>6928.849999999999</v>
      </c>
      <c r="M4992" s="3">
        <v>228133.1530000002</v>
      </c>
      <c r="N4992" s="3">
        <v>310349.8500264008</v>
      </c>
      <c r="O4992" s="1">
        <v>0.03449950008800273</v>
      </c>
      <c r="P4992" s="3">
        <v>920.0237027448021</v>
      </c>
      <c r="Q4992" s="3">
        <v>25460.12691393679</v>
      </c>
      <c r="R4992" s="1">
        <v>0.0820368590858702</v>
      </c>
      <c r="S4992" s="3">
        <v>335572.9368848006</v>
      </c>
      <c r="T4992" s="3">
        <v>-25223.08685839974</v>
      </c>
      <c r="U4992" s="1">
        <v>-0.07516424623675363</v>
      </c>
      <c r="V4992">
        <v>27</v>
      </c>
      <c r="W4992" s="3">
        <v>-286.4432760000004</v>
      </c>
      <c r="X4992" t="s">
        <v>4433</v>
      </c>
      <c r="Y4992" s="3">
        <v>327594.0700657694</v>
      </c>
      <c r="Z4992" s="1">
        <v>0.09198023355256456</v>
      </c>
      <c r="AA4992" s="3">
        <v>395657.6795721292</v>
      </c>
      <c r="AB4992" s="3">
        <v>-68063.60950635979</v>
      </c>
      <c r="AC4992" s="1">
        <v>-0.1720265093298958</v>
      </c>
    </row>
    <row r="4993" spans="1:29">
      <c r="A4993" s="6">
        <v>4991</v>
      </c>
      <c r="B4993" t="s">
        <v>2989</v>
      </c>
      <c r="C4993">
        <v>57120</v>
      </c>
      <c r="D4993" t="s">
        <v>4220</v>
      </c>
      <c r="E4993" t="s">
        <v>4430</v>
      </c>
      <c r="F4993" t="s">
        <v>4432</v>
      </c>
      <c r="G4993">
        <v>8.52652</v>
      </c>
      <c r="H4993">
        <v>11.04</v>
      </c>
      <c r="I4993">
        <v>300</v>
      </c>
      <c r="J4993" s="3">
        <v>5.9936</v>
      </c>
      <c r="K4993">
        <v>1.656</v>
      </c>
      <c r="L4993" s="3">
        <v>3312</v>
      </c>
      <c r="M4993" s="3">
        <v>224878.1530000002</v>
      </c>
      <c r="N4993" s="3">
        <v>310399.2004264008</v>
      </c>
      <c r="O4993" s="1">
        <v>0.03466400142133605</v>
      </c>
      <c r="P4993" s="3">
        <v>919.9914371568021</v>
      </c>
      <c r="Q4993" s="3">
        <v>24540.13547677999</v>
      </c>
      <c r="R4993" s="1">
        <v>0.07905991846328464</v>
      </c>
      <c r="S4993" s="3">
        <v>335572.9368848006</v>
      </c>
      <c r="T4993" s="3">
        <v>-25173.73645839974</v>
      </c>
      <c r="U4993" s="1">
        <v>-0.07501718312594939</v>
      </c>
      <c r="V4993">
        <v>26</v>
      </c>
      <c r="W4993" s="3">
        <v>41.74639999999955</v>
      </c>
      <c r="X4993" t="s">
        <v>4433</v>
      </c>
      <c r="Y4993" s="3">
        <v>327594.0700657694</v>
      </c>
      <c r="Z4993" s="1">
        <v>0.09198023355256456</v>
      </c>
      <c r="AA4993" s="3">
        <v>395657.6795721292</v>
      </c>
      <c r="AB4993" s="3">
        <v>-68063.60950635979</v>
      </c>
      <c r="AC4993" s="1">
        <v>-0.1720265093298958</v>
      </c>
    </row>
    <row r="4994" spans="1:29">
      <c r="A4994" s="6">
        <v>4992</v>
      </c>
      <c r="B4994" t="s">
        <v>2989</v>
      </c>
      <c r="M4994" s="3">
        <v>224878.1530000002</v>
      </c>
      <c r="N4994" s="3">
        <v>310399.2004264008</v>
      </c>
      <c r="O4994" s="1">
        <v>0.03466400142133605</v>
      </c>
      <c r="Q4994" s="3">
        <v>24540.13547677999</v>
      </c>
      <c r="R4994" s="1">
        <v>0.07905991846328464</v>
      </c>
      <c r="S4994" s="3">
        <v>335572.9368848006</v>
      </c>
      <c r="T4994" s="3">
        <v>-25173.73645839974</v>
      </c>
      <c r="U4994" s="1">
        <v>-0.07501718312594939</v>
      </c>
      <c r="V4994">
        <v>26</v>
      </c>
      <c r="W4994" s="3">
        <v>0</v>
      </c>
      <c r="Y4994" s="3">
        <v>330456.5266505027</v>
      </c>
      <c r="Z4994" s="1">
        <v>0.1015217555016757</v>
      </c>
      <c r="AA4994" s="3">
        <v>395657.6795721292</v>
      </c>
      <c r="AB4994" s="3">
        <v>-65201.15292162646</v>
      </c>
      <c r="AC4994" s="1">
        <v>-0.1647918296243765</v>
      </c>
    </row>
    <row r="4995" spans="1:29">
      <c r="A4995" s="6">
        <v>4993</v>
      </c>
      <c r="B4995" t="s">
        <v>2990</v>
      </c>
      <c r="C4995">
        <v>117333</v>
      </c>
      <c r="D4995" t="s">
        <v>4254</v>
      </c>
      <c r="E4995" t="s">
        <v>4430</v>
      </c>
      <c r="F4995" t="s">
        <v>4431</v>
      </c>
      <c r="G4995">
        <v>10.11878</v>
      </c>
      <c r="H4995">
        <v>10.97606</v>
      </c>
      <c r="I4995">
        <v>1000</v>
      </c>
      <c r="J4995" s="3">
        <v>8.292818</v>
      </c>
      <c r="K4995">
        <v>5.48803</v>
      </c>
      <c r="L4995" s="3">
        <v>10976.06</v>
      </c>
      <c r="M4995" s="3">
        <v>235854.2130000002</v>
      </c>
      <c r="N4995" s="3">
        <v>310385.4195784008</v>
      </c>
      <c r="O4995" s="1">
        <v>0.03461806526133596</v>
      </c>
      <c r="P4995" s="3">
        <v>931.1976012792024</v>
      </c>
      <c r="Q4995" s="3">
        <v>25471.33308</v>
      </c>
      <c r="R4995" s="1">
        <v>0.08206356185995442</v>
      </c>
      <c r="S4995" s="3">
        <v>335572.9368848006</v>
      </c>
      <c r="T4995" s="3">
        <v>-25173.73645839974</v>
      </c>
      <c r="U4995" s="1">
        <v>-0.07502</v>
      </c>
      <c r="V4995">
        <v>27</v>
      </c>
      <c r="W4995" s="3">
        <v>0</v>
      </c>
      <c r="X4995" t="s">
        <v>4433</v>
      </c>
      <c r="Y4995" s="3">
        <v>330456.5266505027</v>
      </c>
      <c r="Z4995" s="1">
        <v>0.1015217555016757</v>
      </c>
      <c r="AA4995" s="3">
        <v>395657.6795721292</v>
      </c>
      <c r="AB4995" s="3">
        <v>-65201.15292162646</v>
      </c>
      <c r="AC4995" s="1">
        <v>-0.1647918296243765</v>
      </c>
    </row>
    <row r="4996" spans="1:29">
      <c r="A4996" s="6">
        <v>4994</v>
      </c>
      <c r="B4996" t="s">
        <v>2990</v>
      </c>
      <c r="C4996">
        <v>87942</v>
      </c>
      <c r="D4996" t="s">
        <v>4376</v>
      </c>
      <c r="E4996" t="s">
        <v>4430</v>
      </c>
      <c r="F4996" t="s">
        <v>4431</v>
      </c>
      <c r="G4996">
        <v>13.70571</v>
      </c>
      <c r="H4996">
        <v>15.20966</v>
      </c>
      <c r="I4996">
        <v>600</v>
      </c>
      <c r="J4996" s="3">
        <v>7.7377388</v>
      </c>
      <c r="K4996">
        <v>4.562898000000001</v>
      </c>
      <c r="L4996" s="3">
        <v>9125.796</v>
      </c>
      <c r="M4996" s="3">
        <v>244980.0090000002</v>
      </c>
      <c r="N4996" s="3">
        <v>310373.1189416008</v>
      </c>
      <c r="O4996" s="1">
        <v>0.03457706313866928</v>
      </c>
      <c r="P4996" s="3">
        <v>931.1562587352024</v>
      </c>
      <c r="Q4996" s="3">
        <v>26402.48934</v>
      </c>
      <c r="R4996" s="1">
        <v>0.08506693308375021</v>
      </c>
      <c r="S4996" s="3">
        <v>335572.9368848006</v>
      </c>
      <c r="T4996" s="3">
        <v>-25173.73645839974</v>
      </c>
      <c r="U4996" s="1">
        <v>-0.07502</v>
      </c>
      <c r="V4996">
        <v>28</v>
      </c>
      <c r="W4996" s="3">
        <v>0</v>
      </c>
      <c r="X4996" t="s">
        <v>4433</v>
      </c>
      <c r="Y4996" s="3">
        <v>330456.5266505027</v>
      </c>
      <c r="Z4996" s="1">
        <v>0.1015217555016757</v>
      </c>
      <c r="AA4996" s="3">
        <v>395657.6795721292</v>
      </c>
      <c r="AB4996" s="3">
        <v>-65201.15292162646</v>
      </c>
      <c r="AC4996" s="1">
        <v>-0.1647918296243765</v>
      </c>
    </row>
    <row r="4997" spans="1:29">
      <c r="A4997" s="6">
        <v>4995</v>
      </c>
      <c r="B4997" t="s">
        <v>2990</v>
      </c>
      <c r="C4997">
        <v>33609</v>
      </c>
      <c r="D4997" t="s">
        <v>4275</v>
      </c>
      <c r="E4997" t="s">
        <v>4430</v>
      </c>
      <c r="F4997" t="s">
        <v>4431</v>
      </c>
      <c r="G4997">
        <v>1.4528</v>
      </c>
      <c r="H4997">
        <v>1.59917</v>
      </c>
      <c r="I4997">
        <v>6300</v>
      </c>
      <c r="J4997" s="3">
        <v>8.022431300000001</v>
      </c>
      <c r="K4997">
        <v>5.0373855</v>
      </c>
      <c r="L4997" s="3">
        <v>10074.771</v>
      </c>
      <c r="M4997" s="3">
        <v>255054.7800000002</v>
      </c>
      <c r="N4997" s="3">
        <v>310360.0591248008</v>
      </c>
      <c r="O4997" s="1">
        <v>0.03453353041600261</v>
      </c>
      <c r="P4997" s="3">
        <v>931.1193568248024</v>
      </c>
      <c r="Q4997" s="3">
        <v>27333.6087</v>
      </c>
      <c r="R4997" s="1">
        <v>0.08807063891236312</v>
      </c>
      <c r="S4997" s="3">
        <v>335572.9368848006</v>
      </c>
      <c r="T4997" s="3">
        <v>-25173.73645839974</v>
      </c>
      <c r="U4997" s="1">
        <v>-0.07502</v>
      </c>
      <c r="V4997">
        <v>29</v>
      </c>
      <c r="W4997" s="3">
        <v>0</v>
      </c>
      <c r="X4997" t="s">
        <v>4433</v>
      </c>
      <c r="Y4997" s="3">
        <v>330456.5266505027</v>
      </c>
      <c r="Z4997" s="1">
        <v>0.1015217555016757</v>
      </c>
      <c r="AA4997" s="3">
        <v>395657.6795721292</v>
      </c>
      <c r="AB4997" s="3">
        <v>-65201.15292162646</v>
      </c>
      <c r="AC4997" s="1">
        <v>-0.1647918296243765</v>
      </c>
    </row>
    <row r="4998" spans="1:29">
      <c r="A4998" s="6">
        <v>4996</v>
      </c>
      <c r="B4998" t="s">
        <v>2990</v>
      </c>
      <c r="M4998" s="3">
        <v>255054.7800000002</v>
      </c>
      <c r="N4998" s="3">
        <v>310360.0591248008</v>
      </c>
      <c r="O4998" s="1">
        <v>0.03453353041600261</v>
      </c>
      <c r="Q4998" s="3">
        <v>27333.6087</v>
      </c>
      <c r="R4998" s="1">
        <v>0.08807063891236312</v>
      </c>
      <c r="S4998" s="3">
        <v>335572.9368848006</v>
      </c>
      <c r="T4998" s="3">
        <v>-25173.73645839974</v>
      </c>
      <c r="U4998" s="1">
        <v>-0.07502</v>
      </c>
      <c r="V4998">
        <v>29</v>
      </c>
      <c r="W4998" s="3">
        <v>0</v>
      </c>
      <c r="Y4998" s="3">
        <v>325854.0303291796</v>
      </c>
      <c r="Z4998" s="1">
        <v>0.08618010109726533</v>
      </c>
      <c r="AA4998" s="3">
        <v>395657.6795721292</v>
      </c>
      <c r="AB4998" s="3">
        <v>-69803.64924294956</v>
      </c>
      <c r="AC4998" s="1">
        <v>-0.1764243507631051</v>
      </c>
    </row>
    <row r="4999" spans="1:29">
      <c r="A4999" s="6">
        <v>4997</v>
      </c>
      <c r="B4999" t="s">
        <v>2991</v>
      </c>
      <c r="C4999">
        <v>34630</v>
      </c>
      <c r="D4999" t="s">
        <v>4380</v>
      </c>
      <c r="E4999" t="s">
        <v>4430</v>
      </c>
      <c r="F4999" t="s">
        <v>4432</v>
      </c>
      <c r="G4999">
        <v>33.72769</v>
      </c>
      <c r="H4999">
        <v>33.98701</v>
      </c>
      <c r="I4999">
        <v>200</v>
      </c>
      <c r="J4999" s="3">
        <v>7.0392206</v>
      </c>
      <c r="K4999">
        <v>3.398701</v>
      </c>
      <c r="L4999" s="3">
        <v>6797.402</v>
      </c>
      <c r="M4999" s="3">
        <v>247566.8220000002</v>
      </c>
      <c r="N4999" s="3">
        <v>309659.0652032008</v>
      </c>
      <c r="O4999" s="1">
        <v>0.03219688401066931</v>
      </c>
      <c r="P4999" s="3">
        <v>928.9777138488024</v>
      </c>
      <c r="Q4999" s="3">
        <v>26404.6309861512</v>
      </c>
      <c r="R4999" s="1">
        <v>0.08527000806136344</v>
      </c>
      <c r="S4999" s="3">
        <v>335572.9368848006</v>
      </c>
      <c r="T4999" s="3">
        <v>-25913.87168159976</v>
      </c>
      <c r="U4999" s="1">
        <v>-0.07722276987579538</v>
      </c>
      <c r="V4999">
        <v>28</v>
      </c>
      <c r="W4999" s="3">
        <v>-711.9842880000004</v>
      </c>
      <c r="X4999" t="s">
        <v>4433</v>
      </c>
      <c r="Y4999" s="3">
        <v>325854.0303291796</v>
      </c>
      <c r="Z4999" s="1">
        <v>0.08618010109726533</v>
      </c>
      <c r="AA4999" s="3">
        <v>395657.6795721292</v>
      </c>
      <c r="AB4999" s="3">
        <v>-69803.64924294956</v>
      </c>
      <c r="AC4999" s="1">
        <v>-0.1764243507631051</v>
      </c>
    </row>
    <row r="5000" spans="1:29">
      <c r="A5000" s="6">
        <v>4998</v>
      </c>
      <c r="B5000" t="s">
        <v>2991</v>
      </c>
      <c r="C5000">
        <v>33030</v>
      </c>
      <c r="D5000" t="s">
        <v>4305</v>
      </c>
      <c r="E5000" t="s">
        <v>4430</v>
      </c>
      <c r="F5000" t="s">
        <v>4432</v>
      </c>
      <c r="G5000">
        <v>10.29652</v>
      </c>
      <c r="H5000">
        <v>10.42709</v>
      </c>
      <c r="I5000">
        <v>1400</v>
      </c>
      <c r="J5000" s="3">
        <v>9.3793778</v>
      </c>
      <c r="K5000">
        <v>7.298963</v>
      </c>
      <c r="L5000" s="3">
        <v>14597.926</v>
      </c>
      <c r="M5000" s="3">
        <v>232256.4500000002</v>
      </c>
      <c r="N5000" s="3">
        <v>308929.9408624008</v>
      </c>
      <c r="O5000" s="1">
        <v>0.02976646954133602</v>
      </c>
      <c r="P5000" s="3">
        <v>932.6221039920024</v>
      </c>
      <c r="Q5000" s="3">
        <v>25472.0088821592</v>
      </c>
      <c r="R5000" s="1">
        <v>0.08245238001552131</v>
      </c>
      <c r="S5000" s="3">
        <v>335572.9368848006</v>
      </c>
      <c r="T5000" s="3">
        <v>-26642.99602239975</v>
      </c>
      <c r="U5000" s="1">
        <v>-0.07939554443732175</v>
      </c>
      <c r="V5000">
        <v>27</v>
      </c>
      <c r="W5000" s="3">
        <v>-746.3726384000017</v>
      </c>
      <c r="X5000" t="s">
        <v>4433</v>
      </c>
      <c r="Y5000" s="3">
        <v>325854.0303291796</v>
      </c>
      <c r="Z5000" s="1">
        <v>0.08618010109726533</v>
      </c>
      <c r="AA5000" s="3">
        <v>395657.6795721292</v>
      </c>
      <c r="AB5000" s="3">
        <v>-69803.64924294956</v>
      </c>
      <c r="AC5000" s="1">
        <v>-0.1764243507631051</v>
      </c>
    </row>
    <row r="5001" spans="1:29">
      <c r="A5001" s="6">
        <v>4999</v>
      </c>
      <c r="B5001" t="s">
        <v>2991</v>
      </c>
      <c r="M5001" s="3">
        <v>232256.4500000002</v>
      </c>
      <c r="N5001" s="3">
        <v>308929.9408624008</v>
      </c>
      <c r="O5001" s="1">
        <v>0.02976646954133602</v>
      </c>
      <c r="Q5001" s="3">
        <v>25472.0088821592</v>
      </c>
      <c r="R5001" s="1">
        <v>0.08245238001552131</v>
      </c>
      <c r="S5001" s="3">
        <v>335572.9368848006</v>
      </c>
      <c r="T5001" s="3">
        <v>-26642.99602239975</v>
      </c>
      <c r="U5001" s="1">
        <v>-0.07939554443732175</v>
      </c>
      <c r="V5001">
        <v>27</v>
      </c>
      <c r="W5001" s="3">
        <v>0</v>
      </c>
      <c r="Y5001" s="3">
        <v>326006.431835585</v>
      </c>
      <c r="Z5001" s="1">
        <v>0.0866881061186166</v>
      </c>
      <c r="AA5001" s="3">
        <v>395657.6795721292</v>
      </c>
      <c r="AB5001" s="3">
        <v>-69651.24773654417</v>
      </c>
      <c r="AC5001" s="1">
        <v>-0.1760391655025279</v>
      </c>
    </row>
    <row r="5002" spans="1:29">
      <c r="A5002" s="6">
        <v>5000</v>
      </c>
      <c r="B5002" t="s">
        <v>2992</v>
      </c>
      <c r="M5002" s="3">
        <v>232256.4500000002</v>
      </c>
      <c r="N5002" s="3">
        <v>308929.9408624008</v>
      </c>
      <c r="O5002" s="1">
        <v>0.02976646954133602</v>
      </c>
      <c r="Q5002" s="3">
        <v>25472.0088821592</v>
      </c>
      <c r="R5002" s="1">
        <v>0.08245238001552131</v>
      </c>
      <c r="S5002" s="3">
        <v>335572.9368848006</v>
      </c>
      <c r="T5002" s="3">
        <v>-26642.99602239975</v>
      </c>
      <c r="U5002" s="1">
        <v>-0.07939554443732175</v>
      </c>
      <c r="V5002">
        <v>27</v>
      </c>
      <c r="W5002" s="3">
        <v>0</v>
      </c>
      <c r="Y5002" s="3">
        <v>326006.431835585</v>
      </c>
      <c r="Z5002" s="1">
        <v>0.0866881061186166</v>
      </c>
      <c r="AA5002" s="3">
        <v>395657.6795721292</v>
      </c>
      <c r="AB5002" s="3">
        <v>-69651.24773654417</v>
      </c>
      <c r="AC5002" s="1">
        <v>-0.1760391655025279</v>
      </c>
    </row>
    <row r="5003" spans="1:29">
      <c r="A5003" s="6">
        <v>5001</v>
      </c>
      <c r="B5003" t="s">
        <v>2993</v>
      </c>
      <c r="M5003" s="3">
        <v>232256.4500000002</v>
      </c>
      <c r="N5003" s="3">
        <v>308929.9408624008</v>
      </c>
      <c r="O5003" s="1">
        <v>0.02976646954133602</v>
      </c>
      <c r="Q5003" s="3">
        <v>25472.0088821592</v>
      </c>
      <c r="R5003" s="1">
        <v>0.08245238001552131</v>
      </c>
      <c r="S5003" s="3">
        <v>335572.9368848006</v>
      </c>
      <c r="T5003" s="3">
        <v>-26642.99602239975</v>
      </c>
      <c r="U5003" s="1">
        <v>-0.07939554443732175</v>
      </c>
      <c r="V5003">
        <v>27</v>
      </c>
      <c r="W5003" s="3">
        <v>0</v>
      </c>
      <c r="Y5003" s="3">
        <v>326006.431835585</v>
      </c>
      <c r="Z5003" s="1">
        <v>0.0866881061186166</v>
      </c>
      <c r="AA5003" s="3">
        <v>395657.6795721292</v>
      </c>
      <c r="AB5003" s="3">
        <v>-69651.24773654417</v>
      </c>
      <c r="AC5003" s="1">
        <v>-0.1760391655025279</v>
      </c>
    </row>
    <row r="5004" spans="1:29">
      <c r="A5004" s="6">
        <v>5002</v>
      </c>
      <c r="B5004" t="s">
        <v>2994</v>
      </c>
      <c r="C5004">
        <v>20895</v>
      </c>
      <c r="D5004" t="s">
        <v>4359</v>
      </c>
      <c r="E5004" t="s">
        <v>4430</v>
      </c>
      <c r="F5004" t="s">
        <v>4431</v>
      </c>
      <c r="G5004">
        <v>17.78667</v>
      </c>
      <c r="H5004">
        <v>19.5</v>
      </c>
      <c r="I5004">
        <v>500</v>
      </c>
      <c r="J5004" s="3">
        <v>7.925</v>
      </c>
      <c r="K5004">
        <v>4.875</v>
      </c>
      <c r="L5004" s="3">
        <v>9750</v>
      </c>
      <c r="M5004" s="3">
        <v>242006.4500000002</v>
      </c>
      <c r="N5004" s="3">
        <v>308917.1408624008</v>
      </c>
      <c r="O5004" s="1">
        <v>0.02972380287466939</v>
      </c>
      <c r="P5004" s="3">
        <v>926.7898225872025</v>
      </c>
      <c r="Q5004" s="3">
        <v>26398.7987</v>
      </c>
      <c r="R5004" s="1">
        <v>0.08545592072457599</v>
      </c>
      <c r="S5004" s="3">
        <v>335572.9368848006</v>
      </c>
      <c r="T5004" s="3">
        <v>-26642.99602239975</v>
      </c>
      <c r="U5004" s="1">
        <v>-0.0794</v>
      </c>
      <c r="V5004">
        <v>28</v>
      </c>
      <c r="W5004" s="3">
        <v>0</v>
      </c>
      <c r="X5004" t="s">
        <v>4433</v>
      </c>
      <c r="Y5004" s="3">
        <v>326006.431835585</v>
      </c>
      <c r="Z5004" s="1">
        <v>0.0866881061186166</v>
      </c>
      <c r="AA5004" s="3">
        <v>395657.6795721292</v>
      </c>
      <c r="AB5004" s="3">
        <v>-69651.24773654417</v>
      </c>
      <c r="AC5004" s="1">
        <v>-0.1760391655025279</v>
      </c>
    </row>
    <row r="5005" spans="1:29">
      <c r="A5005" s="6">
        <v>5003</v>
      </c>
      <c r="B5005" t="s">
        <v>2994</v>
      </c>
      <c r="C5005">
        <v>47823</v>
      </c>
      <c r="D5005" t="s">
        <v>4382</v>
      </c>
      <c r="E5005" t="s">
        <v>4430</v>
      </c>
      <c r="F5005" t="s">
        <v>4431</v>
      </c>
      <c r="G5005">
        <v>10.16523</v>
      </c>
      <c r="H5005">
        <v>10.93436</v>
      </c>
      <c r="I5005">
        <v>1200</v>
      </c>
      <c r="J5005" s="3">
        <v>8.936369599999999</v>
      </c>
      <c r="K5005">
        <v>6.560616</v>
      </c>
      <c r="L5005" s="3">
        <v>13121.232</v>
      </c>
      <c r="M5005" s="3">
        <v>255127.6820000001</v>
      </c>
      <c r="N5005" s="3">
        <v>308901.6438768008</v>
      </c>
      <c r="O5005" s="1">
        <v>0.02967214625600279</v>
      </c>
      <c r="P5005" s="3">
        <v>926.7514225872025</v>
      </c>
      <c r="Q5005" s="3">
        <v>27325.55012</v>
      </c>
      <c r="R5005" s="1">
        <v>0.08846035837510222</v>
      </c>
      <c r="S5005" s="3">
        <v>335572.9368848006</v>
      </c>
      <c r="T5005" s="3">
        <v>-26642.99602239975</v>
      </c>
      <c r="U5005" s="1">
        <v>-0.0794</v>
      </c>
      <c r="V5005">
        <v>29</v>
      </c>
      <c r="W5005" s="3">
        <v>0</v>
      </c>
      <c r="X5005" t="s">
        <v>4433</v>
      </c>
      <c r="Y5005" s="3">
        <v>326006.431835585</v>
      </c>
      <c r="Z5005" s="1">
        <v>0.0866881061186166</v>
      </c>
      <c r="AA5005" s="3">
        <v>395657.6795721292</v>
      </c>
      <c r="AB5005" s="3">
        <v>-69651.24773654417</v>
      </c>
      <c r="AC5005" s="1">
        <v>-0.1760391655025279</v>
      </c>
    </row>
    <row r="5006" spans="1:29">
      <c r="A5006" s="6">
        <v>5004</v>
      </c>
      <c r="B5006" t="s">
        <v>2994</v>
      </c>
      <c r="C5006">
        <v>68749</v>
      </c>
      <c r="D5006" t="s">
        <v>4325</v>
      </c>
      <c r="E5006" t="s">
        <v>4430</v>
      </c>
      <c r="F5006" t="s">
        <v>4432</v>
      </c>
      <c r="G5006">
        <v>13.48321</v>
      </c>
      <c r="H5006">
        <v>22.39729</v>
      </c>
      <c r="I5006">
        <v>1000</v>
      </c>
      <c r="J5006" s="3">
        <v>11.719187</v>
      </c>
      <c r="K5006">
        <v>11.198645</v>
      </c>
      <c r="L5006" s="3">
        <v>22397.29</v>
      </c>
      <c r="M5006" s="3">
        <v>240830.5420000001</v>
      </c>
      <c r="N5006" s="3">
        <v>316978.8760448009</v>
      </c>
      <c r="O5006" s="1">
        <v>0.05659625348266951</v>
      </c>
      <c r="P5006" s="3">
        <v>813.930000000001</v>
      </c>
      <c r="Q5006" s="3">
        <v>26511.62012</v>
      </c>
      <c r="R5006" s="1">
        <v>0.08363844446294562</v>
      </c>
      <c r="S5006" s="3">
        <v>335572.9368848006</v>
      </c>
      <c r="T5006" s="3">
        <v>-18594.0608399997</v>
      </c>
      <c r="U5006" s="1">
        <v>-0.05540989393427423</v>
      </c>
      <c r="V5006">
        <v>28</v>
      </c>
      <c r="W5006" s="3">
        <v>8060.794456</v>
      </c>
      <c r="X5006" t="s">
        <v>4433</v>
      </c>
      <c r="Y5006" s="3">
        <v>326006.431835585</v>
      </c>
      <c r="Z5006" s="1">
        <v>0.0866881061186166</v>
      </c>
      <c r="AA5006" s="3">
        <v>395657.6795721292</v>
      </c>
      <c r="AB5006" s="3">
        <v>-69651.24773654417</v>
      </c>
      <c r="AC5006" s="1">
        <v>-0.1760391655025279</v>
      </c>
    </row>
    <row r="5007" spans="1:29">
      <c r="A5007" s="6">
        <v>5005</v>
      </c>
      <c r="B5007" t="s">
        <v>2994</v>
      </c>
      <c r="M5007" s="3">
        <v>240830.5420000001</v>
      </c>
      <c r="N5007" s="3">
        <v>316978.8760448009</v>
      </c>
      <c r="O5007" s="1">
        <v>0.05659625348266951</v>
      </c>
      <c r="Q5007" s="3">
        <v>26511.62012</v>
      </c>
      <c r="R5007" s="1">
        <v>0.08363844446294562</v>
      </c>
      <c r="S5007" s="3">
        <v>335572.9368848006</v>
      </c>
      <c r="T5007" s="3">
        <v>-18594.0608399997</v>
      </c>
      <c r="U5007" s="1">
        <v>-0.05540989393427423</v>
      </c>
      <c r="V5007">
        <v>28</v>
      </c>
      <c r="W5007" s="3">
        <v>0</v>
      </c>
      <c r="Y5007" s="3">
        <v>329364.4573571124</v>
      </c>
      <c r="Z5007" s="1">
        <v>0.09788152452370812</v>
      </c>
      <c r="AA5007" s="3">
        <v>395657.6795721292</v>
      </c>
      <c r="AB5007" s="3">
        <v>-66293.22221501672</v>
      </c>
      <c r="AC5007" s="1">
        <v>-0.1675519663531043</v>
      </c>
    </row>
    <row r="5008" spans="1:29">
      <c r="A5008" s="6">
        <v>5006</v>
      </c>
      <c r="B5008" t="s">
        <v>2995</v>
      </c>
      <c r="C5008">
        <v>26663</v>
      </c>
      <c r="D5008" t="s">
        <v>4227</v>
      </c>
      <c r="E5008" t="s">
        <v>4430</v>
      </c>
      <c r="F5008" t="s">
        <v>4431</v>
      </c>
      <c r="G5008">
        <v>7.32962</v>
      </c>
      <c r="H5008">
        <v>8.2471</v>
      </c>
      <c r="I5008">
        <v>1000</v>
      </c>
      <c r="J5008" s="3">
        <v>7.47413</v>
      </c>
      <c r="K5008">
        <v>4.12355</v>
      </c>
      <c r="L5008" s="3">
        <v>8247.1</v>
      </c>
      <c r="M5008" s="3">
        <v>249077.6420000001</v>
      </c>
      <c r="N5008" s="3">
        <v>316967.2783648008</v>
      </c>
      <c r="O5008" s="1">
        <v>0.05655759454933616</v>
      </c>
      <c r="P5008" s="3">
        <v>950.9366281344026</v>
      </c>
      <c r="Q5008" s="3">
        <v>27462.55675</v>
      </c>
      <c r="R5008" s="1">
        <v>0.08664161452777175</v>
      </c>
      <c r="S5008" s="3">
        <v>335572.9368848006</v>
      </c>
      <c r="T5008" s="3">
        <v>-18594.0608399997</v>
      </c>
      <c r="U5008" s="1">
        <v>-0.05541</v>
      </c>
      <c r="V5008">
        <v>29</v>
      </c>
      <c r="W5008" s="3">
        <v>0</v>
      </c>
      <c r="X5008" t="s">
        <v>4433</v>
      </c>
      <c r="Y5008" s="3">
        <v>329364.4573571124</v>
      </c>
      <c r="Z5008" s="1">
        <v>0.09788152452370812</v>
      </c>
      <c r="AA5008" s="3">
        <v>395657.6795721292</v>
      </c>
      <c r="AB5008" s="3">
        <v>-66293.22221501672</v>
      </c>
      <c r="AC5008" s="1">
        <v>-0.1675519663531043</v>
      </c>
    </row>
    <row r="5009" spans="1:29">
      <c r="A5009" s="6">
        <v>5007</v>
      </c>
      <c r="B5009" t="s">
        <v>2995</v>
      </c>
      <c r="C5009">
        <v>21239</v>
      </c>
      <c r="D5009" t="s">
        <v>4315</v>
      </c>
      <c r="E5009" t="s">
        <v>4430</v>
      </c>
      <c r="F5009" t="s">
        <v>4431</v>
      </c>
      <c r="G5009">
        <v>7.83093</v>
      </c>
      <c r="H5009">
        <v>8.729419999999999</v>
      </c>
      <c r="I5009">
        <v>1000</v>
      </c>
      <c r="J5009" s="3">
        <v>7.618826</v>
      </c>
      <c r="K5009">
        <v>4.364710000000001</v>
      </c>
      <c r="L5009" s="3">
        <v>8729.42</v>
      </c>
      <c r="M5009" s="3">
        <v>257807.0620000002</v>
      </c>
      <c r="N5009" s="3">
        <v>316955.2948288008</v>
      </c>
      <c r="O5009" s="1">
        <v>0.05651764942933611</v>
      </c>
      <c r="P5009" s="3">
        <v>950.9018350944026</v>
      </c>
      <c r="Q5009" s="3">
        <v>28413.45859</v>
      </c>
      <c r="R5009" s="1">
        <v>0.08964500373892523</v>
      </c>
      <c r="S5009" s="3">
        <v>335572.9368848006</v>
      </c>
      <c r="T5009" s="3">
        <v>-18594.0608399997</v>
      </c>
      <c r="U5009" s="1">
        <v>-0.05541</v>
      </c>
      <c r="V5009">
        <v>30</v>
      </c>
      <c r="W5009" s="3">
        <v>0</v>
      </c>
      <c r="X5009" t="s">
        <v>4433</v>
      </c>
      <c r="Y5009" s="3">
        <v>329364.4573571124</v>
      </c>
      <c r="Z5009" s="1">
        <v>0.09788152452370812</v>
      </c>
      <c r="AA5009" s="3">
        <v>395657.6795721292</v>
      </c>
      <c r="AB5009" s="3">
        <v>-66293.22221501672</v>
      </c>
      <c r="AC5009" s="1">
        <v>-0.1675519663531043</v>
      </c>
    </row>
    <row r="5010" spans="1:29">
      <c r="A5010" s="6">
        <v>5008</v>
      </c>
      <c r="B5010" t="s">
        <v>2995</v>
      </c>
      <c r="M5010" s="3">
        <v>257807.0620000002</v>
      </c>
      <c r="N5010" s="3">
        <v>316955.2948288008</v>
      </c>
      <c r="O5010" s="1">
        <v>0.05651764942933611</v>
      </c>
      <c r="Q5010" s="3">
        <v>28413.45859</v>
      </c>
      <c r="R5010" s="1">
        <v>0.08964500373892523</v>
      </c>
      <c r="S5010" s="3">
        <v>335572.9368848006</v>
      </c>
      <c r="T5010" s="3">
        <v>-18594.0608399997</v>
      </c>
      <c r="U5010" s="1">
        <v>-0.05541</v>
      </c>
      <c r="V5010">
        <v>30</v>
      </c>
      <c r="W5010" s="3">
        <v>0</v>
      </c>
      <c r="Y5010" s="3">
        <v>328365.6933625713</v>
      </c>
      <c r="Z5010" s="1">
        <v>0.09455231120857099</v>
      </c>
      <c r="AA5010" s="3">
        <v>395657.6795721292</v>
      </c>
      <c r="AB5010" s="3">
        <v>-67291.98620955786</v>
      </c>
      <c r="AC5010" s="1">
        <v>-0.1700762797838994</v>
      </c>
    </row>
    <row r="5011" spans="1:29">
      <c r="A5011" s="6">
        <v>5009</v>
      </c>
      <c r="B5011" t="s">
        <v>2996</v>
      </c>
      <c r="M5011" s="3">
        <v>257807.0620000002</v>
      </c>
      <c r="N5011" s="3">
        <v>316955.2948288008</v>
      </c>
      <c r="O5011" s="1">
        <v>0.05651764942933611</v>
      </c>
      <c r="Q5011" s="3">
        <v>28413.45859</v>
      </c>
      <c r="R5011" s="1">
        <v>0.08964500373892523</v>
      </c>
      <c r="S5011" s="3">
        <v>335572.9368848006</v>
      </c>
      <c r="T5011" s="3">
        <v>-18594.0608399997</v>
      </c>
      <c r="U5011" s="1">
        <v>-0.05541</v>
      </c>
      <c r="V5011">
        <v>30</v>
      </c>
      <c r="W5011" s="3">
        <v>0</v>
      </c>
      <c r="Y5011" s="3">
        <v>330695.9721564754</v>
      </c>
      <c r="Z5011" s="1">
        <v>0.1023199071882514</v>
      </c>
      <c r="AA5011" s="3">
        <v>395657.6795721292</v>
      </c>
      <c r="AB5011" s="3">
        <v>-64961.70741565374</v>
      </c>
      <c r="AC5011" s="1">
        <v>-0.1641866461075757</v>
      </c>
    </row>
    <row r="5012" spans="1:29">
      <c r="A5012" s="6">
        <v>5010</v>
      </c>
      <c r="B5012" t="s">
        <v>2997</v>
      </c>
      <c r="C5012">
        <v>126538</v>
      </c>
      <c r="D5012" t="s">
        <v>4360</v>
      </c>
      <c r="E5012" t="s">
        <v>4430</v>
      </c>
      <c r="F5012" t="s">
        <v>4432</v>
      </c>
      <c r="G5012">
        <v>12.88336</v>
      </c>
      <c r="H5012">
        <v>14.99842</v>
      </c>
      <c r="I5012">
        <v>400</v>
      </c>
      <c r="J5012" s="3">
        <v>6.7998104</v>
      </c>
      <c r="K5012">
        <v>2.999684</v>
      </c>
      <c r="L5012" s="3">
        <v>5999.367999999999</v>
      </c>
      <c r="M5012" s="3">
        <v>251844.0540000001</v>
      </c>
      <c r="N5012" s="3">
        <v>316981.8553344008</v>
      </c>
      <c r="O5012" s="1">
        <v>0.0566061844480028</v>
      </c>
      <c r="P5012" s="3">
        <v>937.6270063464023</v>
      </c>
      <c r="Q5012" s="3">
        <v>27475.83158365359</v>
      </c>
      <c r="R5012" s="1">
        <v>0.08667950900428636</v>
      </c>
      <c r="S5012" s="3">
        <v>335572.9368848006</v>
      </c>
      <c r="T5012" s="3">
        <v>-18591.08155039971</v>
      </c>
      <c r="U5012" s="1">
        <v>-0.05540101571653819</v>
      </c>
      <c r="V5012">
        <v>29</v>
      </c>
      <c r="W5012" s="3">
        <v>16.79009919999967</v>
      </c>
      <c r="X5012" t="s">
        <v>4433</v>
      </c>
      <c r="Y5012" s="3">
        <v>330695.9721564754</v>
      </c>
      <c r="Z5012" s="1">
        <v>0.1023199071882514</v>
      </c>
      <c r="AA5012" s="3">
        <v>395657.6795721292</v>
      </c>
      <c r="AB5012" s="3">
        <v>-64961.70741565374</v>
      </c>
      <c r="AC5012" s="1">
        <v>-0.1641866461075757</v>
      </c>
    </row>
    <row r="5013" spans="1:29">
      <c r="A5013" s="6">
        <v>5011</v>
      </c>
      <c r="B5013" t="s">
        <v>2997</v>
      </c>
      <c r="M5013" s="3">
        <v>251844.0540000001</v>
      </c>
      <c r="N5013" s="3">
        <v>316981.8553344008</v>
      </c>
      <c r="O5013" s="1">
        <v>0.0566061844480028</v>
      </c>
      <c r="Q5013" s="3">
        <v>27475.83158365359</v>
      </c>
      <c r="R5013" s="1">
        <v>0.08667950900428636</v>
      </c>
      <c r="S5013" s="3">
        <v>335572.9368848006</v>
      </c>
      <c r="T5013" s="3">
        <v>-18591.08155039971</v>
      </c>
      <c r="U5013" s="1">
        <v>-0.05540101571653819</v>
      </c>
      <c r="V5013">
        <v>29</v>
      </c>
      <c r="W5013" s="3">
        <v>0</v>
      </c>
      <c r="Y5013" s="3">
        <v>325454.3170807569</v>
      </c>
      <c r="Z5013" s="1">
        <v>0.08484772360252293</v>
      </c>
      <c r="AA5013" s="3">
        <v>395657.6795721292</v>
      </c>
      <c r="AB5013" s="3">
        <v>-70203.36249137227</v>
      </c>
      <c r="AC5013" s="1">
        <v>-0.1774346009593226</v>
      </c>
    </row>
    <row r="5014" spans="1:29">
      <c r="A5014" s="6">
        <v>5012</v>
      </c>
      <c r="B5014" t="s">
        <v>2998</v>
      </c>
      <c r="C5014">
        <v>106567</v>
      </c>
      <c r="D5014" t="s">
        <v>4316</v>
      </c>
      <c r="E5014" t="s">
        <v>4430</v>
      </c>
      <c r="F5014" t="s">
        <v>4431</v>
      </c>
      <c r="G5014">
        <v>21.09563</v>
      </c>
      <c r="H5014">
        <v>22.78232</v>
      </c>
      <c r="I5014">
        <v>500</v>
      </c>
      <c r="J5014" s="3">
        <v>8.417348</v>
      </c>
      <c r="K5014">
        <v>5.69558</v>
      </c>
      <c r="L5014" s="3">
        <v>11391.16</v>
      </c>
      <c r="M5014" s="3">
        <v>263235.2140000002</v>
      </c>
      <c r="N5014" s="3">
        <v>316967.7424064009</v>
      </c>
      <c r="O5014" s="1">
        <v>0.05655914135466951</v>
      </c>
      <c r="P5014" s="3">
        <v>950.9455660032025</v>
      </c>
      <c r="Q5014" s="3">
        <v>28426.77715</v>
      </c>
      <c r="R5014" s="1">
        <v>0.08968350196832506</v>
      </c>
      <c r="S5014" s="3">
        <v>335572.9368848006</v>
      </c>
      <c r="T5014" s="3">
        <v>-18591.08155039971</v>
      </c>
      <c r="U5014" s="1">
        <v>-0.0554</v>
      </c>
      <c r="V5014">
        <v>30</v>
      </c>
      <c r="W5014" s="3">
        <v>0</v>
      </c>
      <c r="X5014" t="s">
        <v>4433</v>
      </c>
      <c r="Y5014" s="3">
        <v>325454.3170807569</v>
      </c>
      <c r="Z5014" s="1">
        <v>0.08484772360252293</v>
      </c>
      <c r="AA5014" s="3">
        <v>395657.6795721292</v>
      </c>
      <c r="AB5014" s="3">
        <v>-70203.36249137227</v>
      </c>
      <c r="AC5014" s="1">
        <v>-0.1774346009593226</v>
      </c>
    </row>
    <row r="5015" spans="1:29">
      <c r="A5015" s="6">
        <v>5013</v>
      </c>
      <c r="B5015" t="s">
        <v>2998</v>
      </c>
      <c r="C5015">
        <v>64542</v>
      </c>
      <c r="D5015" t="s">
        <v>4261</v>
      </c>
      <c r="E5015" t="s">
        <v>4430</v>
      </c>
      <c r="F5015" t="s">
        <v>4432</v>
      </c>
      <c r="G5015">
        <v>6.15141</v>
      </c>
      <c r="H5015">
        <v>7.59012</v>
      </c>
      <c r="I5015">
        <v>900</v>
      </c>
      <c r="J5015" s="3">
        <v>7.0493324</v>
      </c>
      <c r="K5015">
        <v>3.415554</v>
      </c>
      <c r="L5015" s="3">
        <v>6831.108</v>
      </c>
      <c r="M5015" s="3">
        <v>256794.1030000001</v>
      </c>
      <c r="N5015" s="3">
        <v>317347.2745200009</v>
      </c>
      <c r="O5015" s="1">
        <v>0.05782424840000283</v>
      </c>
      <c r="P5015" s="3">
        <v>932.1558815232022</v>
      </c>
      <c r="Q5015" s="3">
        <v>27494.6212684768</v>
      </c>
      <c r="R5015" s="1">
        <v>0.08663890783389712</v>
      </c>
      <c r="S5015" s="3">
        <v>335572.9368848006</v>
      </c>
      <c r="T5015" s="3">
        <v>-18225.6623647997</v>
      </c>
      <c r="U5015" s="1">
        <v>-0.05431207454925492</v>
      </c>
      <c r="V5015">
        <v>29</v>
      </c>
      <c r="W5015" s="3">
        <v>369.3792248000003</v>
      </c>
      <c r="X5015" t="s">
        <v>4433</v>
      </c>
      <c r="Y5015" s="3">
        <v>325454.3170807569</v>
      </c>
      <c r="Z5015" s="1">
        <v>0.08484772360252293</v>
      </c>
      <c r="AA5015" s="3">
        <v>395657.6795721292</v>
      </c>
      <c r="AB5015" s="3">
        <v>-70203.36249137227</v>
      </c>
      <c r="AC5015" s="1">
        <v>-0.1774346009593226</v>
      </c>
    </row>
    <row r="5016" spans="1:29">
      <c r="A5016" s="6">
        <v>5014</v>
      </c>
      <c r="B5016" t="s">
        <v>2998</v>
      </c>
      <c r="M5016" s="3">
        <v>256794.1030000001</v>
      </c>
      <c r="N5016" s="3">
        <v>317347.2745200009</v>
      </c>
      <c r="O5016" s="1">
        <v>0.05782424840000283</v>
      </c>
      <c r="Q5016" s="3">
        <v>27494.6212684768</v>
      </c>
      <c r="R5016" s="1">
        <v>0.08663890783389712</v>
      </c>
      <c r="S5016" s="3">
        <v>335572.9368848006</v>
      </c>
      <c r="T5016" s="3">
        <v>-18225.6623647997</v>
      </c>
      <c r="U5016" s="1">
        <v>-0.05431207454925492</v>
      </c>
      <c r="V5016">
        <v>29</v>
      </c>
      <c r="W5016" s="3">
        <v>0</v>
      </c>
      <c r="Y5016" s="3">
        <v>325957.3715313378</v>
      </c>
      <c r="Z5016" s="1">
        <v>0.08652457177112616</v>
      </c>
      <c r="AA5016" s="3">
        <v>395657.6795721292</v>
      </c>
      <c r="AB5016" s="3">
        <v>-69700.30804079131</v>
      </c>
      <c r="AC5016" s="1">
        <v>-0.176163162348236</v>
      </c>
    </row>
    <row r="5017" spans="1:29">
      <c r="A5017" s="6">
        <v>5015</v>
      </c>
      <c r="B5017" t="s">
        <v>2999</v>
      </c>
      <c r="M5017" s="3">
        <v>256794.1030000001</v>
      </c>
      <c r="N5017" s="3">
        <v>317347.2745200009</v>
      </c>
      <c r="O5017" s="1">
        <v>0.05782424840000283</v>
      </c>
      <c r="Q5017" s="3">
        <v>27494.6212684768</v>
      </c>
      <c r="R5017" s="1">
        <v>0.08663890783389712</v>
      </c>
      <c r="S5017" s="3">
        <v>335572.9368848006</v>
      </c>
      <c r="T5017" s="3">
        <v>-18225.6623647997</v>
      </c>
      <c r="U5017" s="1">
        <v>-0.05431207454925492</v>
      </c>
      <c r="V5017">
        <v>29</v>
      </c>
      <c r="W5017" s="3">
        <v>0</v>
      </c>
      <c r="Y5017" s="3">
        <v>325957.3715313378</v>
      </c>
      <c r="Z5017" s="1">
        <v>0.08652457177112616</v>
      </c>
      <c r="AA5017" s="3">
        <v>395657.6795721292</v>
      </c>
      <c r="AB5017" s="3">
        <v>-69700.30804079131</v>
      </c>
      <c r="AC5017" s="1">
        <v>-0.176163162348236</v>
      </c>
    </row>
    <row r="5018" spans="1:29">
      <c r="A5018" s="6">
        <v>5016</v>
      </c>
      <c r="B5018" t="s">
        <v>3000</v>
      </c>
      <c r="M5018" s="3">
        <v>256794.1030000001</v>
      </c>
      <c r="N5018" s="3">
        <v>317347.2745200009</v>
      </c>
      <c r="O5018" s="1">
        <v>0.05782424840000283</v>
      </c>
      <c r="Q5018" s="3">
        <v>27494.6212684768</v>
      </c>
      <c r="R5018" s="1">
        <v>0.08663890783389712</v>
      </c>
      <c r="S5018" s="3">
        <v>335572.9368848006</v>
      </c>
      <c r="T5018" s="3">
        <v>-18225.6623647997</v>
      </c>
      <c r="U5018" s="1">
        <v>-0.05431207454925492</v>
      </c>
      <c r="V5018">
        <v>29</v>
      </c>
      <c r="W5018" s="3">
        <v>0</v>
      </c>
      <c r="Y5018" s="3">
        <v>325957.3715313378</v>
      </c>
      <c r="Z5018" s="1">
        <v>0.08652457177112616</v>
      </c>
      <c r="AA5018" s="3">
        <v>395657.6795721292</v>
      </c>
      <c r="AB5018" s="3">
        <v>-69700.30804079131</v>
      </c>
      <c r="AC5018" s="1">
        <v>-0.176163162348236</v>
      </c>
    </row>
    <row r="5019" spans="1:29">
      <c r="A5019" s="6">
        <v>5017</v>
      </c>
      <c r="B5019" t="s">
        <v>3001</v>
      </c>
      <c r="C5019">
        <v>57297</v>
      </c>
      <c r="D5019" t="s">
        <v>4220</v>
      </c>
      <c r="E5019" t="s">
        <v>4430</v>
      </c>
      <c r="F5019" t="s">
        <v>4431</v>
      </c>
      <c r="G5019">
        <v>9.2681</v>
      </c>
      <c r="H5019">
        <v>11.04</v>
      </c>
      <c r="I5019">
        <v>500</v>
      </c>
      <c r="J5019" s="3">
        <v>6.656</v>
      </c>
      <c r="K5019">
        <v>2.76</v>
      </c>
      <c r="L5019" s="3">
        <v>5520</v>
      </c>
      <c r="M5019" s="3">
        <v>262314.1030000001</v>
      </c>
      <c r="N5019" s="3">
        <v>317337.8585200008</v>
      </c>
      <c r="O5019" s="1">
        <v>0.05779286173333608</v>
      </c>
      <c r="P5019" s="3">
        <v>952.0418235600026</v>
      </c>
      <c r="Q5019" s="3">
        <v>28446.66309</v>
      </c>
      <c r="R5019" s="1">
        <v>0.08964156757932837</v>
      </c>
      <c r="S5019" s="3">
        <v>335572.9368848006</v>
      </c>
      <c r="T5019" s="3">
        <v>-18225.6623647997</v>
      </c>
      <c r="U5019" s="1">
        <v>-0.05431</v>
      </c>
      <c r="V5019">
        <v>30</v>
      </c>
      <c r="W5019" s="3">
        <v>0</v>
      </c>
      <c r="X5019" t="s">
        <v>4433</v>
      </c>
      <c r="Y5019" s="3">
        <v>325957.3715313378</v>
      </c>
      <c r="Z5019" s="1">
        <v>0.08652457177112616</v>
      </c>
      <c r="AA5019" s="3">
        <v>395657.6795721292</v>
      </c>
      <c r="AB5019" s="3">
        <v>-69700.30804079131</v>
      </c>
      <c r="AC5019" s="1">
        <v>-0.176163162348236</v>
      </c>
    </row>
    <row r="5020" spans="1:29">
      <c r="A5020" s="6">
        <v>5018</v>
      </c>
      <c r="B5020" t="s">
        <v>3001</v>
      </c>
      <c r="M5020" s="3">
        <v>262314.1030000001</v>
      </c>
      <c r="N5020" s="3">
        <v>317337.8585200008</v>
      </c>
      <c r="O5020" s="1">
        <v>0.05779286173333608</v>
      </c>
      <c r="Q5020" s="3">
        <v>28446.66309</v>
      </c>
      <c r="R5020" s="1">
        <v>0.08964156757932837</v>
      </c>
      <c r="S5020" s="3">
        <v>335572.9368848006</v>
      </c>
      <c r="T5020" s="3">
        <v>-18225.6623647997</v>
      </c>
      <c r="U5020" s="1">
        <v>-0.05431</v>
      </c>
      <c r="V5020">
        <v>30</v>
      </c>
      <c r="W5020" s="3">
        <v>0</v>
      </c>
      <c r="Y5020" s="3">
        <v>325408.3738073687</v>
      </c>
      <c r="Z5020" s="1">
        <v>0.08469457935789561</v>
      </c>
      <c r="AA5020" s="3">
        <v>395657.6795721292</v>
      </c>
      <c r="AB5020" s="3">
        <v>-70249.30576476047</v>
      </c>
      <c r="AC5020" s="1">
        <v>-0.1775507197047944</v>
      </c>
    </row>
    <row r="5021" spans="1:29">
      <c r="A5021" s="6">
        <v>5019</v>
      </c>
      <c r="B5021" t="s">
        <v>3002</v>
      </c>
      <c r="M5021" s="3">
        <v>262314.1030000001</v>
      </c>
      <c r="N5021" s="3">
        <v>317337.8585200008</v>
      </c>
      <c r="O5021" s="1">
        <v>0.05779286173333608</v>
      </c>
      <c r="Q5021" s="3">
        <v>28446.66309</v>
      </c>
      <c r="R5021" s="1">
        <v>0.08964156757932837</v>
      </c>
      <c r="S5021" s="3">
        <v>335572.9368848006</v>
      </c>
      <c r="T5021" s="3">
        <v>-18225.6623647997</v>
      </c>
      <c r="U5021" s="1">
        <v>-0.05431</v>
      </c>
      <c r="V5021">
        <v>30</v>
      </c>
      <c r="W5021" s="3">
        <v>0</v>
      </c>
      <c r="Y5021" s="3">
        <v>322942.7753476159</v>
      </c>
      <c r="Z5021" s="1">
        <v>0.07647591782538628</v>
      </c>
      <c r="AA5021" s="3">
        <v>395657.6795721292</v>
      </c>
      <c r="AB5021" s="3">
        <v>-72714.90422451327</v>
      </c>
      <c r="AC5021" s="1">
        <v>-0.1837823653597433</v>
      </c>
    </row>
    <row r="5022" spans="1:29">
      <c r="A5022" s="6">
        <v>5020</v>
      </c>
      <c r="B5022" t="s">
        <v>3003</v>
      </c>
      <c r="C5022">
        <v>107652</v>
      </c>
      <c r="D5022" t="s">
        <v>4347</v>
      </c>
      <c r="E5022" t="s">
        <v>4430</v>
      </c>
      <c r="F5022" t="s">
        <v>4432</v>
      </c>
      <c r="G5022">
        <v>12.50812</v>
      </c>
      <c r="H5022">
        <v>13.01859</v>
      </c>
      <c r="I5022">
        <v>500</v>
      </c>
      <c r="J5022" s="3">
        <v>6.9527885</v>
      </c>
      <c r="K5022">
        <v>3.2546475</v>
      </c>
      <c r="L5022" s="3">
        <v>6509.295</v>
      </c>
      <c r="M5022" s="3">
        <v>255145.7530000001</v>
      </c>
      <c r="N5022" s="3">
        <v>316668.5960840008</v>
      </c>
      <c r="O5022" s="1">
        <v>0.05556198694666944</v>
      </c>
      <c r="P5022" s="3">
        <v>980.7772453608013</v>
      </c>
      <c r="Q5022" s="3">
        <v>27465.8858446392</v>
      </c>
      <c r="R5022" s="1">
        <v>0.08673384789110405</v>
      </c>
      <c r="S5022" s="3">
        <v>335572.9368848006</v>
      </c>
      <c r="T5022" s="3">
        <v>-18904.34080079972</v>
      </c>
      <c r="U5022" s="1">
        <v>-0.05633452141967404</v>
      </c>
      <c r="V5022">
        <v>29</v>
      </c>
      <c r="W5022" s="3">
        <v>-679.9971160000003</v>
      </c>
      <c r="X5022" t="s">
        <v>4433</v>
      </c>
      <c r="Y5022" s="3">
        <v>322942.7753476159</v>
      </c>
      <c r="Z5022" s="1">
        <v>0.07647591782538628</v>
      </c>
      <c r="AA5022" s="3">
        <v>395657.6795721292</v>
      </c>
      <c r="AB5022" s="3">
        <v>-72714.90422451327</v>
      </c>
      <c r="AC5022" s="1">
        <v>-0.1837823653597433</v>
      </c>
    </row>
    <row r="5023" spans="1:29">
      <c r="A5023" s="6">
        <v>5021</v>
      </c>
      <c r="B5023" t="s">
        <v>3003</v>
      </c>
      <c r="M5023" s="3">
        <v>255145.7530000001</v>
      </c>
      <c r="N5023" s="3">
        <v>316668.5960840008</v>
      </c>
      <c r="O5023" s="1">
        <v>0.05556198694666944</v>
      </c>
      <c r="Q5023" s="3">
        <v>27465.8858446392</v>
      </c>
      <c r="R5023" s="1">
        <v>0.08673384789110405</v>
      </c>
      <c r="S5023" s="3">
        <v>335572.9368848006</v>
      </c>
      <c r="T5023" s="3">
        <v>-18904.34080079972</v>
      </c>
      <c r="U5023" s="1">
        <v>-0.05633452141967404</v>
      </c>
      <c r="V5023">
        <v>29</v>
      </c>
      <c r="W5023" s="3">
        <v>0</v>
      </c>
      <c r="Y5023" s="3">
        <v>322165.8557389034</v>
      </c>
      <c r="Z5023" s="1">
        <v>0.07388618579634465</v>
      </c>
      <c r="AA5023" s="3">
        <v>395657.6795721292</v>
      </c>
      <c r="AB5023" s="3">
        <v>-73491.82383322576</v>
      </c>
      <c r="AC5023" s="1">
        <v>-0.1857459810023176</v>
      </c>
    </row>
    <row r="5024" spans="1:29">
      <c r="A5024" s="6">
        <v>5022</v>
      </c>
      <c r="B5024" t="s">
        <v>3004</v>
      </c>
      <c r="C5024">
        <v>46772</v>
      </c>
      <c r="D5024" t="s">
        <v>4383</v>
      </c>
      <c r="E5024" t="s">
        <v>4430</v>
      </c>
      <c r="F5024" t="s">
        <v>4431</v>
      </c>
      <c r="G5024">
        <v>26.25186</v>
      </c>
      <c r="H5024">
        <v>28.61623</v>
      </c>
      <c r="I5024">
        <v>400</v>
      </c>
      <c r="J5024" s="3">
        <v>8.4339476</v>
      </c>
      <c r="K5024">
        <v>5.723246</v>
      </c>
      <c r="L5024" s="3">
        <v>11446.492</v>
      </c>
      <c r="M5024" s="3">
        <v>266592.2450000001</v>
      </c>
      <c r="N5024" s="3">
        <v>316654.4388904008</v>
      </c>
      <c r="O5024" s="1">
        <v>0.05551479630133603</v>
      </c>
      <c r="P5024" s="3">
        <v>950.0057882520025</v>
      </c>
      <c r="Q5024" s="3">
        <v>28415.89163</v>
      </c>
      <c r="R5024" s="1">
        <v>0.08973785976148971</v>
      </c>
      <c r="S5024" s="3">
        <v>335572.9368848006</v>
      </c>
      <c r="T5024" s="3">
        <v>-18904.34080079972</v>
      </c>
      <c r="U5024" s="1">
        <v>-0.05633</v>
      </c>
      <c r="V5024">
        <v>30</v>
      </c>
      <c r="W5024" s="3">
        <v>0</v>
      </c>
      <c r="X5024" t="s">
        <v>4433</v>
      </c>
      <c r="Y5024" s="3">
        <v>322165.8557389034</v>
      </c>
      <c r="Z5024" s="1">
        <v>0.07388618579634465</v>
      </c>
      <c r="AA5024" s="3">
        <v>395657.6795721292</v>
      </c>
      <c r="AB5024" s="3">
        <v>-73491.82383322576</v>
      </c>
      <c r="AC5024" s="1">
        <v>-0.1857459810023176</v>
      </c>
    </row>
    <row r="5025" spans="1:29">
      <c r="A5025" s="6">
        <v>5023</v>
      </c>
      <c r="B5025" t="s">
        <v>3004</v>
      </c>
      <c r="M5025" s="3">
        <v>266592.2450000001</v>
      </c>
      <c r="N5025" s="3">
        <v>316654.4388904008</v>
      </c>
      <c r="O5025" s="1">
        <v>0.05551479630133603</v>
      </c>
      <c r="Q5025" s="3">
        <v>28415.89163</v>
      </c>
      <c r="R5025" s="1">
        <v>0.08973785976148971</v>
      </c>
      <c r="S5025" s="3">
        <v>335572.9368848006</v>
      </c>
      <c r="T5025" s="3">
        <v>-18904.34080079972</v>
      </c>
      <c r="U5025" s="1">
        <v>-0.05633</v>
      </c>
      <c r="V5025">
        <v>30</v>
      </c>
      <c r="W5025" s="3">
        <v>0</v>
      </c>
      <c r="Y5025" s="3">
        <v>324994.7457249434</v>
      </c>
      <c r="Z5025" s="1">
        <v>0.0833158190831445</v>
      </c>
      <c r="AA5025" s="3">
        <v>395657.6795721292</v>
      </c>
      <c r="AB5025" s="3">
        <v>-70662.93384718581</v>
      </c>
      <c r="AC5025" s="1">
        <v>-0.1785961387722889</v>
      </c>
    </row>
    <row r="5026" spans="1:29">
      <c r="A5026" s="6">
        <v>5024</v>
      </c>
      <c r="B5026" t="s">
        <v>3005</v>
      </c>
      <c r="M5026" s="3">
        <v>266592.2450000001</v>
      </c>
      <c r="N5026" s="3">
        <v>316654.4388904008</v>
      </c>
      <c r="O5026" s="1">
        <v>0.05551479630133603</v>
      </c>
      <c r="Q5026" s="3">
        <v>28415.89163</v>
      </c>
      <c r="R5026" s="1">
        <v>0.08973785976148971</v>
      </c>
      <c r="S5026" s="3">
        <v>335572.9368848006</v>
      </c>
      <c r="T5026" s="3">
        <v>-18904.34080079972</v>
      </c>
      <c r="U5026" s="1">
        <v>-0.05633</v>
      </c>
      <c r="V5026">
        <v>30</v>
      </c>
      <c r="W5026" s="3">
        <v>0</v>
      </c>
      <c r="Y5026" s="3">
        <v>324994.7457249434</v>
      </c>
      <c r="Z5026" s="1">
        <v>0.0833158190831445</v>
      </c>
      <c r="AA5026" s="3">
        <v>395657.6795721292</v>
      </c>
      <c r="AB5026" s="3">
        <v>-70662.93384718581</v>
      </c>
      <c r="AC5026" s="1">
        <v>-0.1785961387722889</v>
      </c>
    </row>
    <row r="5027" spans="1:29">
      <c r="A5027" s="6">
        <v>5025</v>
      </c>
      <c r="B5027" t="s">
        <v>3006</v>
      </c>
      <c r="M5027" s="3">
        <v>266592.2450000001</v>
      </c>
      <c r="N5027" s="3">
        <v>316654.4388904008</v>
      </c>
      <c r="O5027" s="1">
        <v>0.05551479630133603</v>
      </c>
      <c r="Q5027" s="3">
        <v>28415.89163</v>
      </c>
      <c r="R5027" s="1">
        <v>0.08973785976148971</v>
      </c>
      <c r="S5027" s="3">
        <v>335572.9368848006</v>
      </c>
      <c r="T5027" s="3">
        <v>-18904.34080079972</v>
      </c>
      <c r="U5027" s="1">
        <v>-0.05633</v>
      </c>
      <c r="V5027">
        <v>30</v>
      </c>
      <c r="W5027" s="3">
        <v>0</v>
      </c>
      <c r="Y5027" s="3">
        <v>324994.7457249434</v>
      </c>
      <c r="Z5027" s="1">
        <v>0.0833158190831445</v>
      </c>
      <c r="AA5027" s="3">
        <v>395657.6795721292</v>
      </c>
      <c r="AB5027" s="3">
        <v>-70662.93384718581</v>
      </c>
      <c r="AC5027" s="1">
        <v>-0.1785961387722889</v>
      </c>
    </row>
    <row r="5028" spans="1:29">
      <c r="A5028" s="6">
        <v>5026</v>
      </c>
      <c r="B5028" t="s">
        <v>3007</v>
      </c>
      <c r="M5028" s="3">
        <v>266592.2450000001</v>
      </c>
      <c r="N5028" s="3">
        <v>316654.4388904008</v>
      </c>
      <c r="O5028" s="1">
        <v>0.05551479630133603</v>
      </c>
      <c r="Q5028" s="3">
        <v>28415.89163</v>
      </c>
      <c r="R5028" s="1">
        <v>0.08973785976148971</v>
      </c>
      <c r="S5028" s="3">
        <v>335572.9368848006</v>
      </c>
      <c r="T5028" s="3">
        <v>-18904.34080079972</v>
      </c>
      <c r="U5028" s="1">
        <v>-0.05633</v>
      </c>
      <c r="V5028">
        <v>30</v>
      </c>
      <c r="W5028" s="3">
        <v>0</v>
      </c>
      <c r="Y5028" s="3">
        <v>324994.7457249434</v>
      </c>
      <c r="Z5028" s="1">
        <v>0.0833158190831445</v>
      </c>
      <c r="AA5028" s="3">
        <v>395657.6795721292</v>
      </c>
      <c r="AB5028" s="3">
        <v>-70662.93384718581</v>
      </c>
      <c r="AC5028" s="1">
        <v>-0.1785961387722889</v>
      </c>
    </row>
    <row r="5029" spans="1:29">
      <c r="A5029" s="6">
        <v>5027</v>
      </c>
      <c r="B5029" t="s">
        <v>3008</v>
      </c>
      <c r="M5029" s="3">
        <v>266592.2450000001</v>
      </c>
      <c r="N5029" s="3">
        <v>316654.4388904008</v>
      </c>
      <c r="O5029" s="1">
        <v>0.05551479630133603</v>
      </c>
      <c r="Q5029" s="3">
        <v>28415.89163</v>
      </c>
      <c r="R5029" s="1">
        <v>0.08973785976148971</v>
      </c>
      <c r="S5029" s="3">
        <v>335572.9368848006</v>
      </c>
      <c r="T5029" s="3">
        <v>-18904.34080079972</v>
      </c>
      <c r="U5029" s="1">
        <v>-0.05633</v>
      </c>
      <c r="V5029">
        <v>30</v>
      </c>
      <c r="W5029" s="3">
        <v>0</v>
      </c>
      <c r="Y5029" s="3">
        <v>325966.6381885058</v>
      </c>
      <c r="Z5029" s="1">
        <v>0.08655546062835259</v>
      </c>
      <c r="AA5029" s="3">
        <v>395657.6795721292</v>
      </c>
      <c r="AB5029" s="3">
        <v>-69691.04138362338</v>
      </c>
      <c r="AC5029" s="1">
        <v>-0.1761397414527337</v>
      </c>
    </row>
    <row r="5030" spans="1:29">
      <c r="A5030" s="6">
        <v>5028</v>
      </c>
      <c r="B5030" t="s">
        <v>3009</v>
      </c>
      <c r="C5030">
        <v>52749</v>
      </c>
      <c r="D5030" t="s">
        <v>4306</v>
      </c>
      <c r="E5030" t="s">
        <v>4430</v>
      </c>
      <c r="F5030" t="s">
        <v>4432</v>
      </c>
      <c r="G5030">
        <v>18.90105</v>
      </c>
      <c r="H5030">
        <v>21.56742</v>
      </c>
      <c r="I5030">
        <v>300</v>
      </c>
      <c r="J5030" s="3">
        <v>6.9410678</v>
      </c>
      <c r="K5030">
        <v>3.235113</v>
      </c>
      <c r="L5030" s="3">
        <v>6470.226</v>
      </c>
      <c r="M5030" s="3">
        <v>260157.1430000001</v>
      </c>
      <c r="N5030" s="3">
        <v>316679.3867096008</v>
      </c>
      <c r="O5030" s="1">
        <v>0.05559795569866934</v>
      </c>
      <c r="P5030" s="3">
        <v>953.110486790402</v>
      </c>
      <c r="Q5030" s="3">
        <v>27462.7811432096</v>
      </c>
      <c r="R5030" s="1">
        <v>0.08672108857023059</v>
      </c>
      <c r="S5030" s="3">
        <v>335572.9368848006</v>
      </c>
      <c r="T5030" s="3">
        <v>-18893.55017519975</v>
      </c>
      <c r="U5030" s="1">
        <v>-0.05630236559179309</v>
      </c>
      <c r="V5030">
        <v>29</v>
      </c>
      <c r="W5030" s="3">
        <v>14.7997375999998</v>
      </c>
      <c r="X5030" t="s">
        <v>4433</v>
      </c>
      <c r="Y5030" s="3">
        <v>325966.6381885058</v>
      </c>
      <c r="Z5030" s="1">
        <v>0.08655546062835259</v>
      </c>
      <c r="AA5030" s="3">
        <v>395657.6795721292</v>
      </c>
      <c r="AB5030" s="3">
        <v>-69691.04138362338</v>
      </c>
      <c r="AC5030" s="1">
        <v>-0.1761397414527337</v>
      </c>
    </row>
    <row r="5031" spans="1:29">
      <c r="A5031" s="6">
        <v>5029</v>
      </c>
      <c r="B5031" t="s">
        <v>3009</v>
      </c>
      <c r="M5031" s="3">
        <v>260157.1430000001</v>
      </c>
      <c r="N5031" s="3">
        <v>316679.3867096008</v>
      </c>
      <c r="O5031" s="1">
        <v>0.05559795569866934</v>
      </c>
      <c r="Q5031" s="3">
        <v>27462.7811432096</v>
      </c>
      <c r="R5031" s="1">
        <v>0.08672108857023059</v>
      </c>
      <c r="S5031" s="3">
        <v>335572.9368848006</v>
      </c>
      <c r="T5031" s="3">
        <v>-18893.55017519975</v>
      </c>
      <c r="U5031" s="1">
        <v>-0.05630236559179309</v>
      </c>
      <c r="V5031">
        <v>29</v>
      </c>
      <c r="W5031" s="3">
        <v>0</v>
      </c>
      <c r="Y5031" s="3">
        <v>321347.3810864933</v>
      </c>
      <c r="Z5031" s="1">
        <v>0.07115793695497753</v>
      </c>
      <c r="AA5031" s="3">
        <v>395657.6795721292</v>
      </c>
      <c r="AB5031" s="3">
        <v>-74310.2984856359</v>
      </c>
      <c r="AC5031" s="1">
        <v>-0.187814624414712</v>
      </c>
    </row>
    <row r="5032" spans="1:29">
      <c r="A5032" s="6">
        <v>5030</v>
      </c>
      <c r="B5032" t="s">
        <v>3010</v>
      </c>
      <c r="C5032">
        <v>14220</v>
      </c>
      <c r="D5032" t="s">
        <v>4314</v>
      </c>
      <c r="E5032" t="s">
        <v>4430</v>
      </c>
      <c r="F5032" t="s">
        <v>4431</v>
      </c>
      <c r="G5032">
        <v>4.71103</v>
      </c>
      <c r="H5032">
        <v>5.20089</v>
      </c>
      <c r="I5032">
        <v>1900</v>
      </c>
      <c r="J5032" s="3">
        <v>7.964507299999999</v>
      </c>
      <c r="K5032">
        <v>4.940845500000001</v>
      </c>
      <c r="L5032" s="3">
        <v>9881.691000000001</v>
      </c>
      <c r="M5032" s="3">
        <v>270038.8340000001</v>
      </c>
      <c r="N5032" s="3">
        <v>316666.4813568008</v>
      </c>
      <c r="O5032" s="1">
        <v>0.05555493785600275</v>
      </c>
      <c r="P5032" s="3">
        <v>950.0381601288025</v>
      </c>
      <c r="Q5032" s="3">
        <v>28412.8193</v>
      </c>
      <c r="R5032" s="1">
        <v>0.0897247450322541</v>
      </c>
      <c r="S5032" s="3">
        <v>335572.9368848006</v>
      </c>
      <c r="T5032" s="3">
        <v>-18893.55017519975</v>
      </c>
      <c r="U5032" s="1">
        <v>-0.0563</v>
      </c>
      <c r="V5032">
        <v>30</v>
      </c>
      <c r="W5032" s="3">
        <v>0</v>
      </c>
      <c r="X5032" t="s">
        <v>4433</v>
      </c>
      <c r="Y5032" s="3">
        <v>321347.3810864933</v>
      </c>
      <c r="Z5032" s="1">
        <v>0.07115793695497753</v>
      </c>
      <c r="AA5032" s="3">
        <v>395657.6795721292</v>
      </c>
      <c r="AB5032" s="3">
        <v>-74310.2984856359</v>
      </c>
      <c r="AC5032" s="1">
        <v>-0.187814624414712</v>
      </c>
    </row>
    <row r="5033" spans="1:29">
      <c r="A5033" s="6">
        <v>5031</v>
      </c>
      <c r="B5033" t="s">
        <v>3010</v>
      </c>
      <c r="C5033">
        <v>32963</v>
      </c>
      <c r="D5033" t="s">
        <v>4268</v>
      </c>
      <c r="E5033" t="s">
        <v>4430</v>
      </c>
      <c r="F5033" t="s">
        <v>4432</v>
      </c>
      <c r="G5033">
        <v>7.29554</v>
      </c>
      <c r="H5033">
        <v>7.84492</v>
      </c>
      <c r="I5033">
        <v>800</v>
      </c>
      <c r="J5033" s="3">
        <v>6.8827808</v>
      </c>
      <c r="K5033">
        <v>3.137968</v>
      </c>
      <c r="L5033" s="3">
        <v>6275.936</v>
      </c>
      <c r="M5033" s="3">
        <v>263334.5700000001</v>
      </c>
      <c r="N5033" s="3">
        <v>316228.1326080008</v>
      </c>
      <c r="O5033" s="1">
        <v>0.05409377536000277</v>
      </c>
      <c r="P5033" s="3">
        <v>961.1581146888019</v>
      </c>
      <c r="Q5033" s="3">
        <v>27451.6611853112</v>
      </c>
      <c r="R5033" s="1">
        <v>0.08680967426557371</v>
      </c>
      <c r="S5033" s="3">
        <v>335572.9368848006</v>
      </c>
      <c r="T5033" s="3">
        <v>-19344.80427679972</v>
      </c>
      <c r="U5033" s="1">
        <v>-0.05764709292823765</v>
      </c>
      <c r="V5033">
        <v>29</v>
      </c>
      <c r="W5033" s="3">
        <v>-448.7121600000013</v>
      </c>
      <c r="X5033" t="s">
        <v>4433</v>
      </c>
      <c r="Y5033" s="3">
        <v>321347.3810864933</v>
      </c>
      <c r="Z5033" s="1">
        <v>0.07115793695497753</v>
      </c>
      <c r="AA5033" s="3">
        <v>395657.6795721292</v>
      </c>
      <c r="AB5033" s="3">
        <v>-74310.2984856359</v>
      </c>
      <c r="AC5033" s="1">
        <v>-0.187814624414712</v>
      </c>
    </row>
    <row r="5034" spans="1:29">
      <c r="A5034" s="6">
        <v>5032</v>
      </c>
      <c r="B5034" t="s">
        <v>3010</v>
      </c>
      <c r="C5034">
        <v>7196</v>
      </c>
      <c r="D5034" t="s">
        <v>4280</v>
      </c>
      <c r="E5034" t="s">
        <v>4430</v>
      </c>
      <c r="F5034" t="s">
        <v>4432</v>
      </c>
      <c r="G5034">
        <v>3.21346</v>
      </c>
      <c r="H5034">
        <v>3.49455</v>
      </c>
      <c r="I5034">
        <v>2300</v>
      </c>
      <c r="J5034" s="3">
        <v>7.4112395</v>
      </c>
      <c r="K5034">
        <v>4.0187325</v>
      </c>
      <c r="L5034" s="3">
        <v>8037.464999999999</v>
      </c>
      <c r="M5034" s="3">
        <v>255044.6110000001</v>
      </c>
      <c r="N5034" s="3">
        <v>315964.2086360008</v>
      </c>
      <c r="O5034" s="1">
        <v>0.05321402878666937</v>
      </c>
      <c r="P5034" s="3">
        <v>937.2948749808021</v>
      </c>
      <c r="Q5034" s="3">
        <v>26514.3663103304</v>
      </c>
      <c r="R5034" s="1">
        <v>0.08391572711602804</v>
      </c>
      <c r="S5034" s="3">
        <v>335572.9368848006</v>
      </c>
      <c r="T5034" s="3">
        <v>-19608.72824879974</v>
      </c>
      <c r="U5034" s="1">
        <v>-0.05843358058260598</v>
      </c>
      <c r="V5034">
        <v>28</v>
      </c>
      <c r="W5034" s="3">
        <v>-275.5559392000015</v>
      </c>
      <c r="X5034" t="s">
        <v>4433</v>
      </c>
      <c r="Y5034" s="3">
        <v>321347.3810864933</v>
      </c>
      <c r="Z5034" s="1">
        <v>0.07115793695497753</v>
      </c>
      <c r="AA5034" s="3">
        <v>395657.6795721292</v>
      </c>
      <c r="AB5034" s="3">
        <v>-74310.2984856359</v>
      </c>
      <c r="AC5034" s="1">
        <v>-0.187814624414712</v>
      </c>
    </row>
    <row r="5035" spans="1:29">
      <c r="A5035" s="6">
        <v>5033</v>
      </c>
      <c r="B5035" t="s">
        <v>3010</v>
      </c>
      <c r="M5035" s="3">
        <v>255044.6110000001</v>
      </c>
      <c r="N5035" s="3">
        <v>315964.2086360008</v>
      </c>
      <c r="O5035" s="1">
        <v>0.05321402878666937</v>
      </c>
      <c r="Q5035" s="3">
        <v>26514.3663103304</v>
      </c>
      <c r="R5035" s="1">
        <v>0.08391572711602804</v>
      </c>
      <c r="S5035" s="3">
        <v>335572.9368848006</v>
      </c>
      <c r="T5035" s="3">
        <v>-19608.72824879974</v>
      </c>
      <c r="U5035" s="1">
        <v>-0.05843358058260598</v>
      </c>
      <c r="V5035">
        <v>28</v>
      </c>
      <c r="W5035" s="3">
        <v>0</v>
      </c>
      <c r="Y5035" s="3">
        <v>320372.2908069629</v>
      </c>
      <c r="Z5035" s="1">
        <v>0.06790763602320958</v>
      </c>
      <c r="AA5035" s="3">
        <v>395657.6795721292</v>
      </c>
      <c r="AB5035" s="3">
        <v>-75285.38876516628</v>
      </c>
      <c r="AC5035" s="1">
        <v>-0.190279104013806</v>
      </c>
    </row>
    <row r="5036" spans="1:29">
      <c r="A5036" s="6">
        <v>5034</v>
      </c>
      <c r="B5036" t="s">
        <v>3011</v>
      </c>
      <c r="C5036">
        <v>128184</v>
      </c>
      <c r="D5036" t="s">
        <v>4350</v>
      </c>
      <c r="E5036" t="s">
        <v>4430</v>
      </c>
      <c r="F5036" t="s">
        <v>4431</v>
      </c>
      <c r="G5036">
        <v>16.52692</v>
      </c>
      <c r="H5036">
        <v>18.58648</v>
      </c>
      <c r="I5036">
        <v>400</v>
      </c>
      <c r="J5036" s="3">
        <v>7.230377600000001</v>
      </c>
      <c r="K5036">
        <v>3.717296</v>
      </c>
      <c r="L5036" s="3">
        <v>7434.592000000001</v>
      </c>
      <c r="M5036" s="3">
        <v>262479.203</v>
      </c>
      <c r="N5036" s="3">
        <v>315953.2609624008</v>
      </c>
      <c r="O5036" s="1">
        <v>0.05317753654133606</v>
      </c>
      <c r="P5036" s="3">
        <v>947.8926259080024</v>
      </c>
      <c r="Q5036" s="3">
        <v>27462.25894</v>
      </c>
      <c r="R5036" s="1">
        <v>0.08691873872847311</v>
      </c>
      <c r="S5036" s="3">
        <v>335572.9368848006</v>
      </c>
      <c r="T5036" s="3">
        <v>-19608.72824879974</v>
      </c>
      <c r="U5036" s="1">
        <v>-0.05843</v>
      </c>
      <c r="V5036">
        <v>29</v>
      </c>
      <c r="W5036" s="3">
        <v>0</v>
      </c>
      <c r="X5036" t="s">
        <v>4433</v>
      </c>
      <c r="Y5036" s="3">
        <v>320372.2908069629</v>
      </c>
      <c r="Z5036" s="1">
        <v>0.06790763602320958</v>
      </c>
      <c r="AA5036" s="3">
        <v>395657.6795721292</v>
      </c>
      <c r="AB5036" s="3">
        <v>-75285.38876516628</v>
      </c>
      <c r="AC5036" s="1">
        <v>-0.190279104013806</v>
      </c>
    </row>
    <row r="5037" spans="1:29">
      <c r="A5037" s="6">
        <v>5035</v>
      </c>
      <c r="B5037" t="s">
        <v>3011</v>
      </c>
      <c r="C5037">
        <v>30943</v>
      </c>
      <c r="D5037" t="s">
        <v>4373</v>
      </c>
      <c r="E5037" t="s">
        <v>4430</v>
      </c>
      <c r="F5037" t="s">
        <v>4431</v>
      </c>
      <c r="G5037">
        <v>12.30505</v>
      </c>
      <c r="H5037">
        <v>13.40594</v>
      </c>
      <c r="I5037">
        <v>800</v>
      </c>
      <c r="J5037" s="3">
        <v>8.217425599999999</v>
      </c>
      <c r="K5037">
        <v>5.362375999999999</v>
      </c>
      <c r="L5037" s="3">
        <v>10724.752</v>
      </c>
      <c r="M5037" s="3">
        <v>273203.955</v>
      </c>
      <c r="N5037" s="3">
        <v>315939.6811608009</v>
      </c>
      <c r="O5037" s="1">
        <v>0.05313227053600286</v>
      </c>
      <c r="P5037" s="3">
        <v>947.8597828872025</v>
      </c>
      <c r="Q5037" s="3">
        <v>28410.11872</v>
      </c>
      <c r="R5037" s="1">
        <v>0.08992260362996431</v>
      </c>
      <c r="S5037" s="3">
        <v>335572.9368848006</v>
      </c>
      <c r="T5037" s="3">
        <v>-19608.72824879974</v>
      </c>
      <c r="U5037" s="1">
        <v>-0.05843</v>
      </c>
      <c r="V5037">
        <v>30</v>
      </c>
      <c r="W5037" s="3">
        <v>0</v>
      </c>
      <c r="X5037" t="s">
        <v>4433</v>
      </c>
      <c r="Y5037" s="3">
        <v>320372.2908069629</v>
      </c>
      <c r="Z5037" s="1">
        <v>0.06790763602320958</v>
      </c>
      <c r="AA5037" s="3">
        <v>395657.6795721292</v>
      </c>
      <c r="AB5037" s="3">
        <v>-75285.38876516628</v>
      </c>
      <c r="AC5037" s="1">
        <v>-0.190279104013806</v>
      </c>
    </row>
    <row r="5038" spans="1:29">
      <c r="A5038" s="6">
        <v>5036</v>
      </c>
      <c r="B5038" t="s">
        <v>3011</v>
      </c>
      <c r="C5038">
        <v>117153</v>
      </c>
      <c r="D5038" t="s">
        <v>4313</v>
      </c>
      <c r="E5038" t="s">
        <v>4430</v>
      </c>
      <c r="F5038" t="s">
        <v>4432</v>
      </c>
      <c r="G5038">
        <v>11.0417</v>
      </c>
      <c r="H5038">
        <v>14.26945</v>
      </c>
      <c r="I5038">
        <v>200</v>
      </c>
      <c r="J5038" s="3">
        <v>5.856167</v>
      </c>
      <c r="K5038">
        <v>1.426945</v>
      </c>
      <c r="L5038" s="3">
        <v>2853.89</v>
      </c>
      <c r="M5038" s="3">
        <v>270247.451</v>
      </c>
      <c r="N5038" s="3">
        <v>315829.7840488009</v>
      </c>
      <c r="O5038" s="1">
        <v>0.05276594682933627</v>
      </c>
      <c r="P5038" s="3">
        <v>932.1254228568022</v>
      </c>
      <c r="Q5038" s="3">
        <v>27477.9932971432</v>
      </c>
      <c r="R5038" s="1">
        <v>0.08700253961132873</v>
      </c>
      <c r="S5038" s="3">
        <v>335572.9368848006</v>
      </c>
      <c r="T5038" s="3">
        <v>-19743.15283599967</v>
      </c>
      <c r="U5038" s="1">
        <v>-0.05883416290741388</v>
      </c>
      <c r="V5038">
        <v>29</v>
      </c>
      <c r="W5038" s="3">
        <v>-117.2623151999996</v>
      </c>
      <c r="X5038" t="s">
        <v>4433</v>
      </c>
      <c r="Y5038" s="3">
        <v>320372.2908069629</v>
      </c>
      <c r="Z5038" s="1">
        <v>0.06790763602320958</v>
      </c>
      <c r="AA5038" s="3">
        <v>395657.6795721292</v>
      </c>
      <c r="AB5038" s="3">
        <v>-75285.38876516628</v>
      </c>
      <c r="AC5038" s="1">
        <v>-0.190279104013806</v>
      </c>
    </row>
    <row r="5039" spans="1:29">
      <c r="A5039" s="6">
        <v>5037</v>
      </c>
      <c r="B5039" t="s">
        <v>3011</v>
      </c>
      <c r="C5039">
        <v>14220</v>
      </c>
      <c r="D5039" t="s">
        <v>4314</v>
      </c>
      <c r="E5039" t="s">
        <v>4430</v>
      </c>
      <c r="F5039" t="s">
        <v>4432</v>
      </c>
      <c r="G5039">
        <v>4.71103</v>
      </c>
      <c r="H5039">
        <v>4.66498</v>
      </c>
      <c r="I5039">
        <v>1900</v>
      </c>
      <c r="J5039" s="3">
        <v>7.6590386</v>
      </c>
      <c r="K5039">
        <v>4.431731</v>
      </c>
      <c r="L5039" s="3">
        <v>8863.462</v>
      </c>
      <c r="M5039" s="3">
        <v>260365.76</v>
      </c>
      <c r="N5039" s="3">
        <v>314799.4642792009</v>
      </c>
      <c r="O5039" s="1">
        <v>0.04933154759733627</v>
      </c>
      <c r="P5039" s="3">
        <v>950.0381601288025</v>
      </c>
      <c r="Q5039" s="3">
        <v>26527.95513701439</v>
      </c>
      <c r="R5039" s="1">
        <v>0.08426937827786869</v>
      </c>
      <c r="S5039" s="3">
        <v>335572.9368848006</v>
      </c>
      <c r="T5039" s="3">
        <v>-20773.47260559967</v>
      </c>
      <c r="U5039" s="1">
        <v>-0.06190449324800896</v>
      </c>
      <c r="V5039">
        <v>28</v>
      </c>
      <c r="W5039" s="3">
        <v>-1043.225122400001</v>
      </c>
      <c r="X5039" t="s">
        <v>4433</v>
      </c>
      <c r="Y5039" s="3">
        <v>320372.2908069629</v>
      </c>
      <c r="Z5039" s="1">
        <v>0.06790763602320958</v>
      </c>
      <c r="AA5039" s="3">
        <v>395657.6795721292</v>
      </c>
      <c r="AB5039" s="3">
        <v>-75285.38876516628</v>
      </c>
      <c r="AC5039" s="1">
        <v>-0.190279104013806</v>
      </c>
    </row>
    <row r="5040" spans="1:29">
      <c r="A5040" s="6">
        <v>5038</v>
      </c>
      <c r="B5040" t="s">
        <v>3011</v>
      </c>
      <c r="M5040" s="3">
        <v>260365.76</v>
      </c>
      <c r="N5040" s="3">
        <v>314799.4642792009</v>
      </c>
      <c r="O5040" s="1">
        <v>0.04933154759733627</v>
      </c>
      <c r="Q5040" s="3">
        <v>26527.95513701439</v>
      </c>
      <c r="R5040" s="1">
        <v>0.08426937827786869</v>
      </c>
      <c r="S5040" s="3">
        <v>335572.9368848006</v>
      </c>
      <c r="T5040" s="3">
        <v>-20773.47260559967</v>
      </c>
      <c r="U5040" s="1">
        <v>-0.06190449324800896</v>
      </c>
      <c r="V5040">
        <v>28</v>
      </c>
      <c r="W5040" s="3">
        <v>0</v>
      </c>
      <c r="Y5040" s="3">
        <v>318288.6199052358</v>
      </c>
      <c r="Z5040" s="1">
        <v>0.0609620663507859</v>
      </c>
      <c r="AA5040" s="3">
        <v>395657.6795721292</v>
      </c>
      <c r="AB5040" s="3">
        <v>-77369.05966689339</v>
      </c>
      <c r="AC5040" s="1">
        <v>-0.1955454516908697</v>
      </c>
    </row>
    <row r="5041" spans="1:29">
      <c r="A5041" s="6">
        <v>5039</v>
      </c>
      <c r="B5041" t="s">
        <v>3012</v>
      </c>
      <c r="C5041">
        <v>33136</v>
      </c>
      <c r="D5041" t="s">
        <v>4305</v>
      </c>
      <c r="E5041" t="s">
        <v>4430</v>
      </c>
      <c r="F5041" t="s">
        <v>4431</v>
      </c>
      <c r="G5041">
        <v>9.79125</v>
      </c>
      <c r="H5041">
        <v>10.3577</v>
      </c>
      <c r="I5041">
        <v>1500</v>
      </c>
      <c r="J5041" s="3">
        <v>9.660964999999999</v>
      </c>
      <c r="K5041">
        <v>7.768275</v>
      </c>
      <c r="L5041" s="3">
        <v>15536.55</v>
      </c>
      <c r="M5041" s="3">
        <v>275902.31</v>
      </c>
      <c r="N5041" s="3">
        <v>314782.0350392009</v>
      </c>
      <c r="O5041" s="1">
        <v>0.04927345013066971</v>
      </c>
      <c r="P5041" s="3">
        <v>849.6749999999995</v>
      </c>
      <c r="Q5041" s="3">
        <v>27377.63014</v>
      </c>
      <c r="R5041" s="1">
        <v>0.08697329292184851</v>
      </c>
      <c r="S5041" s="3">
        <v>335572.9368848006</v>
      </c>
      <c r="T5041" s="3">
        <v>-20773.47260559967</v>
      </c>
      <c r="U5041" s="1">
        <v>-0.0619</v>
      </c>
      <c r="V5041">
        <v>29</v>
      </c>
      <c r="W5041" s="3">
        <v>0</v>
      </c>
      <c r="X5041" t="s">
        <v>4433</v>
      </c>
      <c r="Y5041" s="3">
        <v>318288.6199052358</v>
      </c>
      <c r="Z5041" s="1">
        <v>0.0609620663507859</v>
      </c>
      <c r="AA5041" s="3">
        <v>395657.6795721292</v>
      </c>
      <c r="AB5041" s="3">
        <v>-77369.05966689339</v>
      </c>
      <c r="AC5041" s="1">
        <v>-0.1955454516908697</v>
      </c>
    </row>
    <row r="5042" spans="1:29">
      <c r="A5042" s="6">
        <v>5040</v>
      </c>
      <c r="B5042" t="s">
        <v>3012</v>
      </c>
      <c r="C5042">
        <v>109585</v>
      </c>
      <c r="D5042" t="s">
        <v>4356</v>
      </c>
      <c r="E5042" t="s">
        <v>4430</v>
      </c>
      <c r="F5042" t="s">
        <v>4431</v>
      </c>
      <c r="G5042">
        <v>25.6216</v>
      </c>
      <c r="H5042">
        <v>29.44678</v>
      </c>
      <c r="I5042">
        <v>200</v>
      </c>
      <c r="J5042" s="3">
        <v>6.766806799999999</v>
      </c>
      <c r="K5042">
        <v>2.944678</v>
      </c>
      <c r="L5042" s="3">
        <v>5889.356</v>
      </c>
      <c r="M5042" s="3">
        <v>281791.666</v>
      </c>
      <c r="N5042" s="3">
        <v>314772.3235544009</v>
      </c>
      <c r="O5042" s="1">
        <v>0.04924107851466979</v>
      </c>
      <c r="P5042" s="3">
        <v>944.3461051176027</v>
      </c>
      <c r="Q5042" s="3">
        <v>28321.97625</v>
      </c>
      <c r="R5042" s="1">
        <v>0.08997606883028653</v>
      </c>
      <c r="S5042" s="3">
        <v>335572.9368848006</v>
      </c>
      <c r="T5042" s="3">
        <v>-20773.47260559967</v>
      </c>
      <c r="U5042" s="1">
        <v>-0.0619</v>
      </c>
      <c r="V5042">
        <v>30</v>
      </c>
      <c r="W5042" s="3">
        <v>0</v>
      </c>
      <c r="X5042" t="s">
        <v>4433</v>
      </c>
      <c r="Y5042" s="3">
        <v>318288.6199052358</v>
      </c>
      <c r="Z5042" s="1">
        <v>0.0609620663507859</v>
      </c>
      <c r="AA5042" s="3">
        <v>395657.6795721292</v>
      </c>
      <c r="AB5042" s="3">
        <v>-77369.05966689339</v>
      </c>
      <c r="AC5042" s="1">
        <v>-0.1955454516908697</v>
      </c>
    </row>
    <row r="5043" spans="1:29">
      <c r="A5043" s="6">
        <v>5041</v>
      </c>
      <c r="B5043" t="s">
        <v>3012</v>
      </c>
      <c r="C5043">
        <v>87942</v>
      </c>
      <c r="D5043" t="s">
        <v>4376</v>
      </c>
      <c r="E5043" t="s">
        <v>4430</v>
      </c>
      <c r="F5043" t="s">
        <v>4432</v>
      </c>
      <c r="G5043">
        <v>13.70571</v>
      </c>
      <c r="H5043">
        <v>13.75705</v>
      </c>
      <c r="I5043">
        <v>600</v>
      </c>
      <c r="J5043" s="3">
        <v>7.476269</v>
      </c>
      <c r="K5043">
        <v>4.127115</v>
      </c>
      <c r="L5043" s="3">
        <v>8254.23</v>
      </c>
      <c r="M5043" s="3">
        <v>272665.87</v>
      </c>
      <c r="N5043" s="3">
        <v>313889.1541704009</v>
      </c>
      <c r="O5043" s="1">
        <v>0.0462971805680031</v>
      </c>
      <c r="P5043" s="3">
        <v>931.1562587352024</v>
      </c>
      <c r="Q5043" s="3">
        <v>27390.8199912648</v>
      </c>
      <c r="R5043" s="1">
        <v>0.08726271560308564</v>
      </c>
      <c r="S5043" s="3">
        <v>335572.9368848006</v>
      </c>
      <c r="T5043" s="3">
        <v>-21683.78271439963</v>
      </c>
      <c r="U5043" s="1">
        <v>-0.06461719742865764</v>
      </c>
      <c r="V5043">
        <v>29</v>
      </c>
      <c r="W5043" s="3">
        <v>-895.4700208000007</v>
      </c>
      <c r="X5043" t="s">
        <v>4433</v>
      </c>
      <c r="Y5043" s="3">
        <v>318288.6199052358</v>
      </c>
      <c r="Z5043" s="1">
        <v>0.0609620663507859</v>
      </c>
      <c r="AA5043" s="3">
        <v>395657.6795721292</v>
      </c>
      <c r="AB5043" s="3">
        <v>-77369.05966689339</v>
      </c>
      <c r="AC5043" s="1">
        <v>-0.1955454516908697</v>
      </c>
    </row>
    <row r="5044" spans="1:29">
      <c r="A5044" s="6">
        <v>5042</v>
      </c>
      <c r="B5044" t="s">
        <v>3012</v>
      </c>
      <c r="M5044" s="3">
        <v>272665.87</v>
      </c>
      <c r="N5044" s="3">
        <v>313889.1541704009</v>
      </c>
      <c r="O5044" s="1">
        <v>0.0462971805680031</v>
      </c>
      <c r="Q5044" s="3">
        <v>27390.8199912648</v>
      </c>
      <c r="R5044" s="1">
        <v>0.08726271560308564</v>
      </c>
      <c r="S5044" s="3">
        <v>335572.9368848006</v>
      </c>
      <c r="T5044" s="3">
        <v>-21683.78271439963</v>
      </c>
      <c r="U5044" s="1">
        <v>-0.06461719742865764</v>
      </c>
      <c r="V5044">
        <v>29</v>
      </c>
      <c r="W5044" s="3">
        <v>0</v>
      </c>
      <c r="Y5044" s="3">
        <v>319249.2118305253</v>
      </c>
      <c r="Z5044" s="1">
        <v>0.06416403943508417</v>
      </c>
      <c r="AA5044" s="3">
        <v>395657.6795721292</v>
      </c>
      <c r="AB5044" s="3">
        <v>-76408.4677416039</v>
      </c>
      <c r="AC5044" s="1">
        <v>-0.1931176157739016</v>
      </c>
    </row>
    <row r="5045" spans="1:29">
      <c r="A5045" s="6">
        <v>5043</v>
      </c>
      <c r="B5045" t="s">
        <v>3013</v>
      </c>
      <c r="M5045" s="3">
        <v>272665.87</v>
      </c>
      <c r="N5045" s="3">
        <v>313889.1541704009</v>
      </c>
      <c r="O5045" s="1">
        <v>0.0462971805680031</v>
      </c>
      <c r="Q5045" s="3">
        <v>27390.8199912648</v>
      </c>
      <c r="R5045" s="1">
        <v>0.08726271560308564</v>
      </c>
      <c r="S5045" s="3">
        <v>335572.9368848006</v>
      </c>
      <c r="T5045" s="3">
        <v>-21683.78271439963</v>
      </c>
      <c r="U5045" s="1">
        <v>-0.06461719742865764</v>
      </c>
      <c r="V5045">
        <v>29</v>
      </c>
      <c r="W5045" s="3">
        <v>0</v>
      </c>
      <c r="Y5045" s="3">
        <v>319249.2118305253</v>
      </c>
      <c r="Z5045" s="1">
        <v>0.06416403943508417</v>
      </c>
      <c r="AA5045" s="3">
        <v>395657.6795721292</v>
      </c>
      <c r="AB5045" s="3">
        <v>-76408.4677416039</v>
      </c>
      <c r="AC5045" s="1">
        <v>-0.1931176157739016</v>
      </c>
    </row>
    <row r="5046" spans="1:29">
      <c r="A5046" s="6">
        <v>5044</v>
      </c>
      <c r="B5046" t="s">
        <v>3014</v>
      </c>
      <c r="M5046" s="3">
        <v>272665.87</v>
      </c>
      <c r="N5046" s="3">
        <v>313889.1541704009</v>
      </c>
      <c r="O5046" s="1">
        <v>0.0462971805680031</v>
      </c>
      <c r="Q5046" s="3">
        <v>27390.8199912648</v>
      </c>
      <c r="R5046" s="1">
        <v>0.08726271560308564</v>
      </c>
      <c r="S5046" s="3">
        <v>335572.9368848006</v>
      </c>
      <c r="T5046" s="3">
        <v>-21683.78271439963</v>
      </c>
      <c r="U5046" s="1">
        <v>-0.06461719742865764</v>
      </c>
      <c r="V5046">
        <v>29</v>
      </c>
      <c r="W5046" s="3">
        <v>0</v>
      </c>
      <c r="Y5046" s="3">
        <v>319249.2118305253</v>
      </c>
      <c r="Z5046" s="1">
        <v>0.06416403943508417</v>
      </c>
      <c r="AA5046" s="3">
        <v>395657.6795721292</v>
      </c>
      <c r="AB5046" s="3">
        <v>-76408.4677416039</v>
      </c>
      <c r="AC5046" s="1">
        <v>-0.1931176157739016</v>
      </c>
    </row>
    <row r="5047" spans="1:29">
      <c r="A5047" s="6">
        <v>5045</v>
      </c>
      <c r="B5047" t="s">
        <v>3015</v>
      </c>
      <c r="M5047" s="3">
        <v>272665.87</v>
      </c>
      <c r="N5047" s="3">
        <v>313889.1541704009</v>
      </c>
      <c r="O5047" s="1">
        <v>0.0462971805680031</v>
      </c>
      <c r="Q5047" s="3">
        <v>27390.8199912648</v>
      </c>
      <c r="R5047" s="1">
        <v>0.08726271560308564</v>
      </c>
      <c r="S5047" s="3">
        <v>335572.9368848006</v>
      </c>
      <c r="T5047" s="3">
        <v>-21683.78271439963</v>
      </c>
      <c r="U5047" s="1">
        <v>-0.06461719742865764</v>
      </c>
      <c r="V5047">
        <v>29</v>
      </c>
      <c r="W5047" s="3">
        <v>0</v>
      </c>
      <c r="Y5047" s="3">
        <v>323809.8706895853</v>
      </c>
      <c r="Z5047" s="1">
        <v>0.07936623563195114</v>
      </c>
      <c r="AA5047" s="3">
        <v>395657.6795721292</v>
      </c>
      <c r="AB5047" s="3">
        <v>-71847.80888254382</v>
      </c>
      <c r="AC5047" s="1">
        <v>-0.1815908362002255</v>
      </c>
    </row>
    <row r="5048" spans="1:29">
      <c r="A5048" s="6">
        <v>5046</v>
      </c>
      <c r="B5048" t="s">
        <v>3016</v>
      </c>
      <c r="M5048" s="3">
        <v>272665.87</v>
      </c>
      <c r="N5048" s="3">
        <v>313889.1541704009</v>
      </c>
      <c r="O5048" s="1">
        <v>0.0462971805680031</v>
      </c>
      <c r="Q5048" s="3">
        <v>27390.8199912648</v>
      </c>
      <c r="R5048" s="1">
        <v>0.08726271560308564</v>
      </c>
      <c r="S5048" s="3">
        <v>335572.9368848006</v>
      </c>
      <c r="T5048" s="3">
        <v>-21683.78271439963</v>
      </c>
      <c r="U5048" s="1">
        <v>-0.06461719742865764</v>
      </c>
      <c r="V5048">
        <v>29</v>
      </c>
      <c r="W5048" s="3">
        <v>0</v>
      </c>
      <c r="Y5048" s="3">
        <v>326788.2835732022</v>
      </c>
      <c r="Z5048" s="1">
        <v>0.08929427857734069</v>
      </c>
      <c r="AA5048" s="3">
        <v>395657.6795721292</v>
      </c>
      <c r="AB5048" s="3">
        <v>-68869.39599892695</v>
      </c>
      <c r="AC5048" s="1">
        <v>-0.1740630842131093</v>
      </c>
    </row>
    <row r="5049" spans="1:29">
      <c r="A5049" s="6">
        <v>5047</v>
      </c>
      <c r="B5049" t="s">
        <v>3017</v>
      </c>
      <c r="M5049" s="3">
        <v>272665.87</v>
      </c>
      <c r="N5049" s="3">
        <v>313889.1541704009</v>
      </c>
      <c r="O5049" s="1">
        <v>0.0462971805680031</v>
      </c>
      <c r="Q5049" s="3">
        <v>27390.8199912648</v>
      </c>
      <c r="R5049" s="1">
        <v>0.08726271560308564</v>
      </c>
      <c r="S5049" s="3">
        <v>335572.9368848006</v>
      </c>
      <c r="T5049" s="3">
        <v>-21683.78271439963</v>
      </c>
      <c r="U5049" s="1">
        <v>-0.06461719742865764</v>
      </c>
      <c r="V5049">
        <v>29</v>
      </c>
      <c r="W5049" s="3">
        <v>0</v>
      </c>
      <c r="Y5049" s="3">
        <v>324589.7823176563</v>
      </c>
      <c r="Z5049" s="1">
        <v>0.08196594105885442</v>
      </c>
      <c r="AA5049" s="3">
        <v>395657.6795721292</v>
      </c>
      <c r="AB5049" s="3">
        <v>-71067.89725447283</v>
      </c>
      <c r="AC5049" s="1">
        <v>-0.1796196584161512</v>
      </c>
    </row>
    <row r="5050" spans="1:29">
      <c r="A5050" s="6">
        <v>5048</v>
      </c>
      <c r="B5050" t="s">
        <v>3018</v>
      </c>
      <c r="M5050" s="3">
        <v>272665.87</v>
      </c>
      <c r="N5050" s="3">
        <v>313889.1541704009</v>
      </c>
      <c r="O5050" s="1">
        <v>0.0462971805680031</v>
      </c>
      <c r="Q5050" s="3">
        <v>27390.8199912648</v>
      </c>
      <c r="R5050" s="1">
        <v>0.08726271560308564</v>
      </c>
      <c r="S5050" s="3">
        <v>335572.9368848006</v>
      </c>
      <c r="T5050" s="3">
        <v>-21683.78271439963</v>
      </c>
      <c r="U5050" s="1">
        <v>-0.06461719742865764</v>
      </c>
      <c r="V5050">
        <v>29</v>
      </c>
      <c r="W5050" s="3">
        <v>0</v>
      </c>
      <c r="Y5050" s="3">
        <v>326205.4750175887</v>
      </c>
      <c r="Z5050" s="1">
        <v>0.08735158339196233</v>
      </c>
      <c r="AA5050" s="3">
        <v>395657.6795721292</v>
      </c>
      <c r="AB5050" s="3">
        <v>-69452.20455454045</v>
      </c>
      <c r="AC5050" s="1">
        <v>-0.1755360963286426</v>
      </c>
    </row>
    <row r="5051" spans="1:29">
      <c r="A5051" s="6">
        <v>5049</v>
      </c>
      <c r="B5051" t="s">
        <v>3019</v>
      </c>
      <c r="M5051" s="3">
        <v>272665.87</v>
      </c>
      <c r="N5051" s="3">
        <v>313889.1541704009</v>
      </c>
      <c r="O5051" s="1">
        <v>0.0462971805680031</v>
      </c>
      <c r="Q5051" s="3">
        <v>27390.8199912648</v>
      </c>
      <c r="R5051" s="1">
        <v>0.08726271560308564</v>
      </c>
      <c r="S5051" s="3">
        <v>335572.9368848006</v>
      </c>
      <c r="T5051" s="3">
        <v>-21683.78271439963</v>
      </c>
      <c r="U5051" s="1">
        <v>-0.06461719742865764</v>
      </c>
      <c r="V5051">
        <v>29</v>
      </c>
      <c r="W5051" s="3">
        <v>0</v>
      </c>
      <c r="Y5051" s="3">
        <v>330679.6853830819</v>
      </c>
      <c r="Z5051" s="1">
        <v>0.1022656179436063</v>
      </c>
      <c r="AA5051" s="3">
        <v>395657.6795721292</v>
      </c>
      <c r="AB5051" s="3">
        <v>-64977.99418904725</v>
      </c>
      <c r="AC5051" s="1">
        <v>-0.1642278099070781</v>
      </c>
    </row>
    <row r="5052" spans="1:29">
      <c r="A5052" s="6">
        <v>5050</v>
      </c>
      <c r="B5052" t="s">
        <v>3020</v>
      </c>
      <c r="M5052" s="3">
        <v>272665.87</v>
      </c>
      <c r="N5052" s="3">
        <v>313889.1541704009</v>
      </c>
      <c r="O5052" s="1">
        <v>0.0462971805680031</v>
      </c>
      <c r="Q5052" s="3">
        <v>27390.8199912648</v>
      </c>
      <c r="R5052" s="1">
        <v>0.08726271560308564</v>
      </c>
      <c r="S5052" s="3">
        <v>335572.9368848006</v>
      </c>
      <c r="T5052" s="3">
        <v>-21683.78271439963</v>
      </c>
      <c r="U5052" s="1">
        <v>-0.06461719742865764</v>
      </c>
      <c r="V5052">
        <v>29</v>
      </c>
      <c r="W5052" s="3">
        <v>0</v>
      </c>
      <c r="Y5052" s="3">
        <v>330679.6853830819</v>
      </c>
      <c r="Z5052" s="1">
        <v>0.1022656179436063</v>
      </c>
      <c r="AA5052" s="3">
        <v>395657.6795721292</v>
      </c>
      <c r="AB5052" s="3">
        <v>-64977.99418904725</v>
      </c>
      <c r="AC5052" s="1">
        <v>-0.1642278099070781</v>
      </c>
    </row>
    <row r="5053" spans="1:29">
      <c r="A5053" s="6">
        <v>5051</v>
      </c>
      <c r="B5053" t="s">
        <v>3021</v>
      </c>
      <c r="M5053" s="3">
        <v>272665.87</v>
      </c>
      <c r="N5053" s="3">
        <v>313889.1541704009</v>
      </c>
      <c r="O5053" s="1">
        <v>0.0462971805680031</v>
      </c>
      <c r="Q5053" s="3">
        <v>27390.8199912648</v>
      </c>
      <c r="R5053" s="1">
        <v>0.08726271560308564</v>
      </c>
      <c r="S5053" s="3">
        <v>335572.9368848006</v>
      </c>
      <c r="T5053" s="3">
        <v>-21683.78271439963</v>
      </c>
      <c r="U5053" s="1">
        <v>-0.06461719742865764</v>
      </c>
      <c r="V5053">
        <v>29</v>
      </c>
      <c r="W5053" s="3">
        <v>0</v>
      </c>
      <c r="Y5053" s="3">
        <v>330679.6853830819</v>
      </c>
      <c r="Z5053" s="1">
        <v>0.1022656179436063</v>
      </c>
      <c r="AA5053" s="3">
        <v>395657.6795721292</v>
      </c>
      <c r="AB5053" s="3">
        <v>-64977.99418904725</v>
      </c>
      <c r="AC5053" s="1">
        <v>-0.1642278099070781</v>
      </c>
    </row>
    <row r="5054" spans="1:29">
      <c r="A5054" s="6">
        <v>5052</v>
      </c>
      <c r="B5054" t="s">
        <v>3022</v>
      </c>
      <c r="M5054" s="3">
        <v>272665.87</v>
      </c>
      <c r="N5054" s="3">
        <v>313889.1541704009</v>
      </c>
      <c r="O5054" s="1">
        <v>0.0462971805680031</v>
      </c>
      <c r="Q5054" s="3">
        <v>27390.8199912648</v>
      </c>
      <c r="R5054" s="1">
        <v>0.08726271560308564</v>
      </c>
      <c r="S5054" s="3">
        <v>335572.9368848006</v>
      </c>
      <c r="T5054" s="3">
        <v>-21683.78271439963</v>
      </c>
      <c r="U5054" s="1">
        <v>-0.06461719742865764</v>
      </c>
      <c r="V5054">
        <v>29</v>
      </c>
      <c r="W5054" s="3">
        <v>0</v>
      </c>
      <c r="Y5054" s="3">
        <v>325227.4334222245</v>
      </c>
      <c r="Z5054" s="1">
        <v>0.08409144474074846</v>
      </c>
      <c r="AA5054" s="3">
        <v>395657.6795721292</v>
      </c>
      <c r="AB5054" s="3">
        <v>-70430.24614990462</v>
      </c>
      <c r="AC5054" s="1">
        <v>-0.1780080351936277</v>
      </c>
    </row>
    <row r="5055" spans="1:29">
      <c r="A5055" s="6">
        <v>5053</v>
      </c>
      <c r="B5055" t="s">
        <v>3023</v>
      </c>
      <c r="C5055">
        <v>26663</v>
      </c>
      <c r="D5055" t="s">
        <v>4227</v>
      </c>
      <c r="E5055" t="s">
        <v>4430</v>
      </c>
      <c r="F5055" t="s">
        <v>4432</v>
      </c>
      <c r="G5055">
        <v>7.32962</v>
      </c>
      <c r="H5055">
        <v>7.22056</v>
      </c>
      <c r="I5055">
        <v>1000</v>
      </c>
      <c r="J5055" s="3">
        <v>7.166168</v>
      </c>
      <c r="K5055">
        <v>3.61028</v>
      </c>
      <c r="L5055" s="3">
        <v>7220.559999999999</v>
      </c>
      <c r="M5055" s="3">
        <v>264418.77</v>
      </c>
      <c r="N5055" s="3">
        <v>312851.837722401</v>
      </c>
      <c r="O5055" s="1">
        <v>0.04283945907466986</v>
      </c>
      <c r="P5055" s="3">
        <v>950.9366281344026</v>
      </c>
      <c r="Q5055" s="3">
        <v>26439.8833631304</v>
      </c>
      <c r="R5055" s="1">
        <v>0.08451247579562239</v>
      </c>
      <c r="S5055" s="3">
        <v>335572.9368848006</v>
      </c>
      <c r="T5055" s="3">
        <v>-22721.09916239959</v>
      </c>
      <c r="U5055" s="1">
        <v>-0.06770837771759754</v>
      </c>
      <c r="V5055">
        <v>28</v>
      </c>
      <c r="W5055" s="3">
        <v>-1048.914128000001</v>
      </c>
      <c r="X5055" t="s">
        <v>4433</v>
      </c>
      <c r="Y5055" s="3">
        <v>325227.4334222245</v>
      </c>
      <c r="Z5055" s="1">
        <v>0.08409144474074846</v>
      </c>
      <c r="AA5055" s="3">
        <v>395657.6795721292</v>
      </c>
      <c r="AB5055" s="3">
        <v>-70430.24614990462</v>
      </c>
      <c r="AC5055" s="1">
        <v>-0.1780080351936277</v>
      </c>
    </row>
    <row r="5056" spans="1:29">
      <c r="A5056" s="6">
        <v>5054</v>
      </c>
      <c r="B5056" t="s">
        <v>3023</v>
      </c>
      <c r="M5056" s="3">
        <v>264418.77</v>
      </c>
      <c r="N5056" s="3">
        <v>312851.837722401</v>
      </c>
      <c r="O5056" s="1">
        <v>0.04283945907466986</v>
      </c>
      <c r="Q5056" s="3">
        <v>26439.8833631304</v>
      </c>
      <c r="R5056" s="1">
        <v>0.08451247579562239</v>
      </c>
      <c r="S5056" s="3">
        <v>335572.9368848006</v>
      </c>
      <c r="T5056" s="3">
        <v>-22721.09916239959</v>
      </c>
      <c r="U5056" s="1">
        <v>-0.06770837771759754</v>
      </c>
      <c r="V5056">
        <v>28</v>
      </c>
      <c r="W5056" s="3">
        <v>0</v>
      </c>
      <c r="Y5056" s="3">
        <v>324352.640673633</v>
      </c>
      <c r="Z5056" s="1">
        <v>0.08117546891211008</v>
      </c>
      <c r="AA5056" s="3">
        <v>395657.6795721292</v>
      </c>
      <c r="AB5056" s="3">
        <v>-71305.03889849613</v>
      </c>
      <c r="AC5056" s="1">
        <v>-0.1802190190661953</v>
      </c>
    </row>
    <row r="5057" spans="1:29">
      <c r="A5057" s="6">
        <v>5055</v>
      </c>
      <c r="B5057" t="s">
        <v>3024</v>
      </c>
      <c r="C5057">
        <v>15433</v>
      </c>
      <c r="D5057" t="s">
        <v>4384</v>
      </c>
      <c r="E5057" t="s">
        <v>4430</v>
      </c>
      <c r="F5057" t="s">
        <v>4431</v>
      </c>
      <c r="G5057">
        <v>12.33925</v>
      </c>
      <c r="H5057">
        <v>13.71514</v>
      </c>
      <c r="I5057">
        <v>600</v>
      </c>
      <c r="J5057" s="3">
        <v>7.4687252</v>
      </c>
      <c r="K5057">
        <v>4.114542</v>
      </c>
      <c r="L5057" s="3">
        <v>8229.084000000001</v>
      </c>
      <c r="M5057" s="3">
        <v>272647.854</v>
      </c>
      <c r="N5057" s="3">
        <v>312840.254455201</v>
      </c>
      <c r="O5057" s="1">
        <v>0.04280084818400326</v>
      </c>
      <c r="P5057" s="3">
        <v>938.5555131672029</v>
      </c>
      <c r="Q5057" s="3">
        <v>27378.43888</v>
      </c>
      <c r="R5057" s="1">
        <v>0.08751571605667716</v>
      </c>
      <c r="S5057" s="3">
        <v>335572.9368848006</v>
      </c>
      <c r="T5057" s="3">
        <v>-22721.09916239959</v>
      </c>
      <c r="U5057" s="1">
        <v>-0.06771000000000001</v>
      </c>
      <c r="V5057">
        <v>29</v>
      </c>
      <c r="W5057" s="3">
        <v>0</v>
      </c>
      <c r="X5057" t="s">
        <v>4433</v>
      </c>
      <c r="Y5057" s="3">
        <v>324352.640673633</v>
      </c>
      <c r="Z5057" s="1">
        <v>0.08117546891211008</v>
      </c>
      <c r="AA5057" s="3">
        <v>395657.6795721292</v>
      </c>
      <c r="AB5057" s="3">
        <v>-71305.03889849613</v>
      </c>
      <c r="AC5057" s="1">
        <v>-0.1802190190661953</v>
      </c>
    </row>
    <row r="5058" spans="1:29">
      <c r="A5058" s="6">
        <v>5056</v>
      </c>
      <c r="B5058" t="s">
        <v>3024</v>
      </c>
      <c r="C5058">
        <v>1822</v>
      </c>
      <c r="D5058" t="s">
        <v>4284</v>
      </c>
      <c r="E5058" t="s">
        <v>4430</v>
      </c>
      <c r="F5058" t="s">
        <v>4432</v>
      </c>
      <c r="G5058">
        <v>11.37545</v>
      </c>
      <c r="H5058">
        <v>11.96707</v>
      </c>
      <c r="I5058">
        <v>700</v>
      </c>
      <c r="J5058" s="3">
        <v>7.5130847</v>
      </c>
      <c r="K5058">
        <v>4.188474500000001</v>
      </c>
      <c r="L5058" s="3">
        <v>8376.949000000001</v>
      </c>
      <c r="M5058" s="3">
        <v>263748.334</v>
      </c>
      <c r="N5058" s="3">
        <v>312305.981896001</v>
      </c>
      <c r="O5058" s="1">
        <v>0.04101993965333658</v>
      </c>
      <c r="P5058" s="3">
        <v>953.1468456384018</v>
      </c>
      <c r="Q5058" s="3">
        <v>26425.2920343616</v>
      </c>
      <c r="R5058" s="1">
        <v>0.08461346745244643</v>
      </c>
      <c r="S5058" s="3">
        <v>335572.9368848006</v>
      </c>
      <c r="T5058" s="3">
        <v>-23266.95498879958</v>
      </c>
      <c r="U5058" s="1">
        <v>-0.06933501612135945</v>
      </c>
      <c r="V5058">
        <v>28</v>
      </c>
      <c r="W5058" s="3">
        <v>-546.3921751999999</v>
      </c>
      <c r="X5058" t="s">
        <v>4433</v>
      </c>
      <c r="Y5058" s="3">
        <v>324352.640673633</v>
      </c>
      <c r="Z5058" s="1">
        <v>0.08117546891211008</v>
      </c>
      <c r="AA5058" s="3">
        <v>395657.6795721292</v>
      </c>
      <c r="AB5058" s="3">
        <v>-71305.03889849613</v>
      </c>
      <c r="AC5058" s="1">
        <v>-0.1802190190661953</v>
      </c>
    </row>
    <row r="5059" spans="1:29">
      <c r="A5059" s="6">
        <v>5057</v>
      </c>
      <c r="B5059" t="s">
        <v>3024</v>
      </c>
      <c r="M5059" s="3">
        <v>263748.334</v>
      </c>
      <c r="N5059" s="3">
        <v>312305.981896001</v>
      </c>
      <c r="O5059" s="1">
        <v>0.04101993965333658</v>
      </c>
      <c r="Q5059" s="3">
        <v>26425.2920343616</v>
      </c>
      <c r="R5059" s="1">
        <v>0.08461346745244643</v>
      </c>
      <c r="S5059" s="3">
        <v>335572.9368848006</v>
      </c>
      <c r="T5059" s="3">
        <v>-23266.95498879958</v>
      </c>
      <c r="U5059" s="1">
        <v>-0.06933501612135945</v>
      </c>
      <c r="V5059">
        <v>28</v>
      </c>
      <c r="W5059" s="3">
        <v>0</v>
      </c>
      <c r="Y5059" s="3">
        <v>324220.1096120893</v>
      </c>
      <c r="Z5059" s="1">
        <v>0.08073369870696449</v>
      </c>
      <c r="AA5059" s="3">
        <v>395657.6795721292</v>
      </c>
      <c r="AB5059" s="3">
        <v>-71437.56996003981</v>
      </c>
      <c r="AC5059" s="1">
        <v>-0.1805539830221256</v>
      </c>
    </row>
    <row r="5060" spans="1:29">
      <c r="A5060" s="6">
        <v>5058</v>
      </c>
      <c r="B5060" t="s">
        <v>3025</v>
      </c>
      <c r="C5060">
        <v>52788</v>
      </c>
      <c r="D5060" t="s">
        <v>4306</v>
      </c>
      <c r="E5060" t="s">
        <v>4430</v>
      </c>
      <c r="F5060" t="s">
        <v>4431</v>
      </c>
      <c r="G5060">
        <v>18.25298</v>
      </c>
      <c r="H5060">
        <v>19.72751</v>
      </c>
      <c r="I5060">
        <v>600</v>
      </c>
      <c r="J5060" s="3">
        <v>8.5509518</v>
      </c>
      <c r="K5060">
        <v>5.918253</v>
      </c>
      <c r="L5060" s="3">
        <v>11836.506</v>
      </c>
      <c r="M5060" s="3">
        <v>275584.84</v>
      </c>
      <c r="N5060" s="3">
        <v>312291.5126912009</v>
      </c>
      <c r="O5060" s="1">
        <v>0.04097170897066981</v>
      </c>
      <c r="P5060" s="3">
        <v>936.917945688003</v>
      </c>
      <c r="Q5060" s="3">
        <v>27362.20998</v>
      </c>
      <c r="R5060" s="1">
        <v>0.08761752679156609</v>
      </c>
      <c r="S5060" s="3">
        <v>335572.9368848006</v>
      </c>
      <c r="T5060" s="3">
        <v>-23266.95498879958</v>
      </c>
      <c r="U5060" s="1">
        <v>-0.06934</v>
      </c>
      <c r="V5060">
        <v>29</v>
      </c>
      <c r="W5060" s="3">
        <v>0</v>
      </c>
      <c r="X5060" t="s">
        <v>4433</v>
      </c>
      <c r="Y5060" s="3">
        <v>324220.1096120893</v>
      </c>
      <c r="Z5060" s="1">
        <v>0.08073369870696449</v>
      </c>
      <c r="AA5060" s="3">
        <v>395657.6795721292</v>
      </c>
      <c r="AB5060" s="3">
        <v>-71437.56996003981</v>
      </c>
      <c r="AC5060" s="1">
        <v>-0.1805539830221256</v>
      </c>
    </row>
    <row r="5061" spans="1:29">
      <c r="A5061" s="6">
        <v>5059</v>
      </c>
      <c r="B5061" t="s">
        <v>3025</v>
      </c>
      <c r="M5061" s="3">
        <v>275584.84</v>
      </c>
      <c r="N5061" s="3">
        <v>312291.5126912009</v>
      </c>
      <c r="O5061" s="1">
        <v>0.04097170897066981</v>
      </c>
      <c r="Q5061" s="3">
        <v>27362.20998</v>
      </c>
      <c r="R5061" s="1">
        <v>0.08761752679156609</v>
      </c>
      <c r="S5061" s="3">
        <v>335572.9368848006</v>
      </c>
      <c r="T5061" s="3">
        <v>-23266.95498879958</v>
      </c>
      <c r="U5061" s="1">
        <v>-0.06934</v>
      </c>
      <c r="V5061">
        <v>29</v>
      </c>
      <c r="W5061" s="3">
        <v>0</v>
      </c>
      <c r="Y5061" s="3">
        <v>327517.3757881494</v>
      </c>
      <c r="Z5061" s="1">
        <v>0.09172458596049808</v>
      </c>
      <c r="AA5061" s="3">
        <v>395657.6795721292</v>
      </c>
      <c r="AB5061" s="3">
        <v>-68140.30378397973</v>
      </c>
      <c r="AC5061" s="1">
        <v>-0.1722203493122332</v>
      </c>
    </row>
    <row r="5062" spans="1:29">
      <c r="A5062" s="6">
        <v>5060</v>
      </c>
      <c r="B5062" t="s">
        <v>3026</v>
      </c>
      <c r="M5062" s="3">
        <v>275584.84</v>
      </c>
      <c r="N5062" s="3">
        <v>312291.5126912009</v>
      </c>
      <c r="O5062" s="1">
        <v>0.04097170897066981</v>
      </c>
      <c r="Q5062" s="3">
        <v>27362.20998</v>
      </c>
      <c r="R5062" s="1">
        <v>0.08761752679156609</v>
      </c>
      <c r="S5062" s="3">
        <v>335572.9368848006</v>
      </c>
      <c r="T5062" s="3">
        <v>-23266.95498879958</v>
      </c>
      <c r="U5062" s="1">
        <v>-0.06934</v>
      </c>
      <c r="V5062">
        <v>29</v>
      </c>
      <c r="W5062" s="3">
        <v>0</v>
      </c>
      <c r="Y5062" s="3">
        <v>324621.2801150467</v>
      </c>
      <c r="Z5062" s="1">
        <v>0.08207093371682218</v>
      </c>
      <c r="AA5062" s="3">
        <v>395657.6795721292</v>
      </c>
      <c r="AB5062" s="3">
        <v>-71036.3994570825</v>
      </c>
      <c r="AC5062" s="1">
        <v>-0.1795400497063584</v>
      </c>
    </row>
    <row r="5063" spans="1:29">
      <c r="A5063" s="6">
        <v>5061</v>
      </c>
      <c r="B5063" t="s">
        <v>3027</v>
      </c>
      <c r="M5063" s="3">
        <v>275584.84</v>
      </c>
      <c r="N5063" s="3">
        <v>312291.5126912009</v>
      </c>
      <c r="O5063" s="1">
        <v>0.04097170897066981</v>
      </c>
      <c r="Q5063" s="3">
        <v>27362.20998</v>
      </c>
      <c r="R5063" s="1">
        <v>0.08761752679156609</v>
      </c>
      <c r="S5063" s="3">
        <v>335572.9368848006</v>
      </c>
      <c r="T5063" s="3">
        <v>-23266.95498879958</v>
      </c>
      <c r="U5063" s="1">
        <v>-0.06934</v>
      </c>
      <c r="V5063">
        <v>29</v>
      </c>
      <c r="W5063" s="3">
        <v>0</v>
      </c>
      <c r="Y5063" s="3">
        <v>324621.2801150467</v>
      </c>
      <c r="Z5063" s="1">
        <v>0.08207093371682218</v>
      </c>
      <c r="AA5063" s="3">
        <v>395657.6795721292</v>
      </c>
      <c r="AB5063" s="3">
        <v>-71036.3994570825</v>
      </c>
      <c r="AC5063" s="1">
        <v>-0.1795400497063584</v>
      </c>
    </row>
    <row r="5064" spans="1:29">
      <c r="A5064" s="6">
        <v>5062</v>
      </c>
      <c r="B5064" t="s">
        <v>3028</v>
      </c>
      <c r="M5064" s="3">
        <v>275584.84</v>
      </c>
      <c r="N5064" s="3">
        <v>312291.5126912009</v>
      </c>
      <c r="O5064" s="1">
        <v>0.04097170897066981</v>
      </c>
      <c r="Q5064" s="3">
        <v>27362.20998</v>
      </c>
      <c r="R5064" s="1">
        <v>0.08761752679156609</v>
      </c>
      <c r="S5064" s="3">
        <v>335572.9368848006</v>
      </c>
      <c r="T5064" s="3">
        <v>-23266.95498879958</v>
      </c>
      <c r="U5064" s="1">
        <v>-0.06934</v>
      </c>
      <c r="V5064">
        <v>29</v>
      </c>
      <c r="W5064" s="3">
        <v>0</v>
      </c>
      <c r="Y5064" s="3">
        <v>324621.2801150467</v>
      </c>
      <c r="Z5064" s="1">
        <v>0.08207093371682218</v>
      </c>
      <c r="AA5064" s="3">
        <v>395657.6795721292</v>
      </c>
      <c r="AB5064" s="3">
        <v>-71036.3994570825</v>
      </c>
      <c r="AC5064" s="1">
        <v>-0.1795400497063584</v>
      </c>
    </row>
    <row r="5065" spans="1:29">
      <c r="A5065" s="6">
        <v>5063</v>
      </c>
      <c r="B5065" t="s">
        <v>3029</v>
      </c>
      <c r="M5065" s="3">
        <v>275584.84</v>
      </c>
      <c r="N5065" s="3">
        <v>312291.5126912009</v>
      </c>
      <c r="O5065" s="1">
        <v>0.04097170897066981</v>
      </c>
      <c r="Q5065" s="3">
        <v>27362.20998</v>
      </c>
      <c r="R5065" s="1">
        <v>0.08761752679156609</v>
      </c>
      <c r="S5065" s="3">
        <v>335572.9368848006</v>
      </c>
      <c r="T5065" s="3">
        <v>-23266.95498879958</v>
      </c>
      <c r="U5065" s="1">
        <v>-0.06934</v>
      </c>
      <c r="V5065">
        <v>29</v>
      </c>
      <c r="W5065" s="3">
        <v>0</v>
      </c>
      <c r="Y5065" s="3">
        <v>321166.4964065665</v>
      </c>
      <c r="Z5065" s="1">
        <v>0.07055498802188823</v>
      </c>
      <c r="AA5065" s="3">
        <v>395657.6795721292</v>
      </c>
      <c r="AB5065" s="3">
        <v>-74491.18316556269</v>
      </c>
      <c r="AC5065" s="1">
        <v>-0.1882717991120979</v>
      </c>
    </row>
    <row r="5066" spans="1:29">
      <c r="A5066" s="6">
        <v>5064</v>
      </c>
      <c r="B5066" t="s">
        <v>3030</v>
      </c>
      <c r="M5066" s="3">
        <v>275584.84</v>
      </c>
      <c r="N5066" s="3">
        <v>312291.5126912009</v>
      </c>
      <c r="O5066" s="1">
        <v>0.04097170897066981</v>
      </c>
      <c r="Q5066" s="3">
        <v>27362.20998</v>
      </c>
      <c r="R5066" s="1">
        <v>0.08761752679156609</v>
      </c>
      <c r="S5066" s="3">
        <v>335572.9368848006</v>
      </c>
      <c r="T5066" s="3">
        <v>-23266.95498879958</v>
      </c>
      <c r="U5066" s="1">
        <v>-0.06934</v>
      </c>
      <c r="V5066">
        <v>29</v>
      </c>
      <c r="W5066" s="3">
        <v>0</v>
      </c>
      <c r="Y5066" s="3">
        <v>329457.3160089135</v>
      </c>
      <c r="Z5066" s="1">
        <v>0.09819105336304501</v>
      </c>
      <c r="AA5066" s="3">
        <v>395657.6795721292</v>
      </c>
      <c r="AB5066" s="3">
        <v>-66200.36356321565</v>
      </c>
      <c r="AC5066" s="1">
        <v>-0.1673172719276063</v>
      </c>
    </row>
    <row r="5067" spans="1:29">
      <c r="A5067" s="6">
        <v>5065</v>
      </c>
      <c r="B5067" t="s">
        <v>3031</v>
      </c>
      <c r="M5067" s="3">
        <v>275584.84</v>
      </c>
      <c r="N5067" s="3">
        <v>312291.5126912009</v>
      </c>
      <c r="O5067" s="1">
        <v>0.04097170897066981</v>
      </c>
      <c r="Q5067" s="3">
        <v>27362.20998</v>
      </c>
      <c r="R5067" s="1">
        <v>0.08761752679156609</v>
      </c>
      <c r="S5067" s="3">
        <v>335572.9368848006</v>
      </c>
      <c r="T5067" s="3">
        <v>-23266.95498879958</v>
      </c>
      <c r="U5067" s="1">
        <v>-0.06934</v>
      </c>
      <c r="V5067">
        <v>29</v>
      </c>
      <c r="W5067" s="3">
        <v>0</v>
      </c>
      <c r="Y5067" s="3">
        <v>334870.5491114847</v>
      </c>
      <c r="Z5067" s="1">
        <v>0.1162351637049489</v>
      </c>
      <c r="AA5067" s="3">
        <v>395657.6795721292</v>
      </c>
      <c r="AB5067" s="3">
        <v>-60787.13046064449</v>
      </c>
      <c r="AC5067" s="1">
        <v>-0.1536356643611232</v>
      </c>
    </row>
    <row r="5068" spans="1:29">
      <c r="A5068" s="6">
        <v>5066</v>
      </c>
      <c r="B5068" t="s">
        <v>3032</v>
      </c>
      <c r="M5068" s="3">
        <v>275584.84</v>
      </c>
      <c r="N5068" s="3">
        <v>312291.5126912009</v>
      </c>
      <c r="O5068" s="1">
        <v>0.04097170897066981</v>
      </c>
      <c r="Q5068" s="3">
        <v>27362.20998</v>
      </c>
      <c r="R5068" s="1">
        <v>0.08761752679156609</v>
      </c>
      <c r="S5068" s="3">
        <v>335572.9368848006</v>
      </c>
      <c r="T5068" s="3">
        <v>-23266.95498879958</v>
      </c>
      <c r="U5068" s="1">
        <v>-0.06934</v>
      </c>
      <c r="V5068">
        <v>29</v>
      </c>
      <c r="W5068" s="3">
        <v>0</v>
      </c>
      <c r="Y5068" s="3">
        <v>334484.0783635149</v>
      </c>
      <c r="Z5068" s="1">
        <v>0.1149469278783828</v>
      </c>
      <c r="AA5068" s="3">
        <v>395657.6795721292</v>
      </c>
      <c r="AB5068" s="3">
        <v>-61173.6012086143</v>
      </c>
      <c r="AC5068" s="1">
        <v>-0.1546124449669938</v>
      </c>
    </row>
    <row r="5069" spans="1:29">
      <c r="A5069" s="6">
        <v>5067</v>
      </c>
      <c r="B5069" t="s">
        <v>3033</v>
      </c>
      <c r="M5069" s="3">
        <v>275584.84</v>
      </c>
      <c r="N5069" s="3">
        <v>312291.5126912009</v>
      </c>
      <c r="O5069" s="1">
        <v>0.04097170897066981</v>
      </c>
      <c r="Q5069" s="3">
        <v>27362.20998</v>
      </c>
      <c r="R5069" s="1">
        <v>0.08761752679156609</v>
      </c>
      <c r="S5069" s="3">
        <v>335572.9368848006</v>
      </c>
      <c r="T5069" s="3">
        <v>-23266.95498879958</v>
      </c>
      <c r="U5069" s="1">
        <v>-0.06934</v>
      </c>
      <c r="V5069">
        <v>29</v>
      </c>
      <c r="W5069" s="3">
        <v>0</v>
      </c>
      <c r="Y5069" s="3">
        <v>335025.0227993466</v>
      </c>
      <c r="Z5069" s="1">
        <v>0.116750075997822</v>
      </c>
      <c r="AA5069" s="3">
        <v>395657.6795721292</v>
      </c>
      <c r="AB5069" s="3">
        <v>-60632.65677278256</v>
      </c>
      <c r="AC5069" s="1">
        <v>-0.1532452417917219</v>
      </c>
    </row>
    <row r="5070" spans="1:29">
      <c r="A5070" s="6">
        <v>5068</v>
      </c>
      <c r="B5070" t="s">
        <v>3034</v>
      </c>
      <c r="M5070" s="3">
        <v>275584.84</v>
      </c>
      <c r="N5070" s="3">
        <v>312291.5126912009</v>
      </c>
      <c r="O5070" s="1">
        <v>0.04097170897066981</v>
      </c>
      <c r="Q5070" s="3">
        <v>27362.20998</v>
      </c>
      <c r="R5070" s="1">
        <v>0.08761752679156609</v>
      </c>
      <c r="S5070" s="3">
        <v>335572.9368848006</v>
      </c>
      <c r="T5070" s="3">
        <v>-23266.95498879958</v>
      </c>
      <c r="U5070" s="1">
        <v>-0.06934</v>
      </c>
      <c r="V5070">
        <v>29</v>
      </c>
      <c r="W5070" s="3">
        <v>0</v>
      </c>
      <c r="Y5070" s="3">
        <v>335025.0227993466</v>
      </c>
      <c r="Z5070" s="1">
        <v>0.116750075997822</v>
      </c>
      <c r="AA5070" s="3">
        <v>395657.6795721292</v>
      </c>
      <c r="AB5070" s="3">
        <v>-60632.65677278256</v>
      </c>
      <c r="AC5070" s="1">
        <v>-0.1532452417917219</v>
      </c>
    </row>
    <row r="5071" spans="1:29">
      <c r="A5071" s="6">
        <v>5069</v>
      </c>
      <c r="B5071" t="s">
        <v>3035</v>
      </c>
      <c r="M5071" s="3">
        <v>275584.84</v>
      </c>
      <c r="N5071" s="3">
        <v>312291.5126912009</v>
      </c>
      <c r="O5071" s="1">
        <v>0.04097170897066981</v>
      </c>
      <c r="Q5071" s="3">
        <v>27362.20998</v>
      </c>
      <c r="R5071" s="1">
        <v>0.08761752679156609</v>
      </c>
      <c r="S5071" s="3">
        <v>335572.9368848006</v>
      </c>
      <c r="T5071" s="3">
        <v>-23266.95498879958</v>
      </c>
      <c r="U5071" s="1">
        <v>-0.06934</v>
      </c>
      <c r="V5071">
        <v>29</v>
      </c>
      <c r="W5071" s="3">
        <v>0</v>
      </c>
      <c r="Y5071" s="3">
        <v>335025.0227993466</v>
      </c>
      <c r="Z5071" s="1">
        <v>0.116750075997822</v>
      </c>
      <c r="AA5071" s="3">
        <v>395657.6795721292</v>
      </c>
      <c r="AB5071" s="3">
        <v>-60632.65677278256</v>
      </c>
      <c r="AC5071" s="1">
        <v>-0.1532452417917219</v>
      </c>
    </row>
    <row r="5072" spans="1:29">
      <c r="A5072" s="6">
        <v>5070</v>
      </c>
      <c r="B5072" t="s">
        <v>3036</v>
      </c>
      <c r="C5072">
        <v>1669</v>
      </c>
      <c r="D5072" t="s">
        <v>4317</v>
      </c>
      <c r="E5072" t="s">
        <v>4430</v>
      </c>
      <c r="F5072" t="s">
        <v>4432</v>
      </c>
      <c r="G5072">
        <v>15.79084</v>
      </c>
      <c r="H5072">
        <v>16.23863</v>
      </c>
      <c r="I5072">
        <v>900</v>
      </c>
      <c r="J5072" s="3">
        <v>9.384430099999999</v>
      </c>
      <c r="K5072">
        <v>7.3073835</v>
      </c>
      <c r="L5072" s="3">
        <v>14614.767</v>
      </c>
      <c r="M5072" s="3">
        <v>260475.127</v>
      </c>
      <c r="N5072" s="3">
        <v>311779.8748776009</v>
      </c>
      <c r="O5072" s="1">
        <v>0.0392662495920031</v>
      </c>
      <c r="P5072" s="3">
        <v>949.9092177456018</v>
      </c>
      <c r="Q5072" s="3">
        <v>26412.3007622544</v>
      </c>
      <c r="R5072" s="1">
        <v>0.08471457874766095</v>
      </c>
      <c r="S5072" s="3">
        <v>335572.9368848006</v>
      </c>
      <c r="T5072" s="3">
        <v>-23793.06200719962</v>
      </c>
      <c r="U5072" s="1">
        <v>-0.07090280350994928</v>
      </c>
      <c r="V5072">
        <v>28</v>
      </c>
      <c r="W5072" s="3">
        <v>-528.7255839999999</v>
      </c>
      <c r="X5072" t="s">
        <v>4433</v>
      </c>
      <c r="Y5072" s="3">
        <v>335025.0227993466</v>
      </c>
      <c r="Z5072" s="1">
        <v>0.116750075997822</v>
      </c>
      <c r="AA5072" s="3">
        <v>395657.6795721292</v>
      </c>
      <c r="AB5072" s="3">
        <v>-60632.65677278256</v>
      </c>
      <c r="AC5072" s="1">
        <v>-0.1532452417917219</v>
      </c>
    </row>
    <row r="5073" spans="1:29">
      <c r="A5073" s="6">
        <v>5071</v>
      </c>
      <c r="B5073" t="s">
        <v>3036</v>
      </c>
      <c r="M5073" s="3">
        <v>260475.127</v>
      </c>
      <c r="N5073" s="3">
        <v>311779.8748776009</v>
      </c>
      <c r="O5073" s="1">
        <v>0.0392662495920031</v>
      </c>
      <c r="Q5073" s="3">
        <v>26412.3007622544</v>
      </c>
      <c r="R5073" s="1">
        <v>0.08471457874766095</v>
      </c>
      <c r="S5073" s="3">
        <v>335572.9368848006</v>
      </c>
      <c r="T5073" s="3">
        <v>-23793.06200719962</v>
      </c>
      <c r="U5073" s="1">
        <v>-0.07090280350994928</v>
      </c>
      <c r="V5073">
        <v>28</v>
      </c>
      <c r="W5073" s="3">
        <v>0</v>
      </c>
      <c r="Y5073" s="3">
        <v>346489.3726157234</v>
      </c>
      <c r="Z5073" s="1">
        <v>0.1549645753857447</v>
      </c>
      <c r="AA5073" s="3">
        <v>395657.6795721292</v>
      </c>
      <c r="AB5073" s="3">
        <v>-49168.30695640575</v>
      </c>
      <c r="AC5073" s="1">
        <v>-0.1242698157901982</v>
      </c>
    </row>
    <row r="5074" spans="1:29">
      <c r="A5074" s="6">
        <v>5072</v>
      </c>
      <c r="B5074" t="s">
        <v>3037</v>
      </c>
      <c r="C5074">
        <v>24159</v>
      </c>
      <c r="D5074" t="s">
        <v>4312</v>
      </c>
      <c r="E5074" t="s">
        <v>4430</v>
      </c>
      <c r="F5074" t="s">
        <v>4431</v>
      </c>
      <c r="G5074">
        <v>5.82775</v>
      </c>
      <c r="H5074">
        <v>6.85792</v>
      </c>
      <c r="I5074">
        <v>900</v>
      </c>
      <c r="J5074" s="3">
        <v>6.8516384</v>
      </c>
      <c r="K5074">
        <v>3.086064</v>
      </c>
      <c r="L5074" s="3">
        <v>6172.128</v>
      </c>
      <c r="M5074" s="3">
        <v>266647.255</v>
      </c>
      <c r="N5074" s="3">
        <v>311769.937175201</v>
      </c>
      <c r="O5074" s="1">
        <v>0.03923312391733653</v>
      </c>
      <c r="P5074" s="3">
        <v>935.3396246328028</v>
      </c>
      <c r="Q5074" s="3">
        <v>27347.64039</v>
      </c>
      <c r="R5074" s="1">
        <v>0.08771737466987342</v>
      </c>
      <c r="S5074" s="3">
        <v>335572.9368848006</v>
      </c>
      <c r="T5074" s="3">
        <v>-23793.06200719962</v>
      </c>
      <c r="U5074" s="1">
        <v>-0.0709</v>
      </c>
      <c r="V5074">
        <v>29</v>
      </c>
      <c r="W5074" s="3">
        <v>0</v>
      </c>
      <c r="X5074" t="s">
        <v>4433</v>
      </c>
      <c r="Y5074" s="3">
        <v>346489.3726157234</v>
      </c>
      <c r="Z5074" s="1">
        <v>0.1549645753857447</v>
      </c>
      <c r="AA5074" s="3">
        <v>395657.6795721292</v>
      </c>
      <c r="AB5074" s="3">
        <v>-49168.30695640575</v>
      </c>
      <c r="AC5074" s="1">
        <v>-0.1242698157901982</v>
      </c>
    </row>
    <row r="5075" spans="1:29">
      <c r="A5075" s="6">
        <v>5073</v>
      </c>
      <c r="B5075" t="s">
        <v>3037</v>
      </c>
      <c r="M5075" s="3">
        <v>266647.255</v>
      </c>
      <c r="N5075" s="3">
        <v>311769.937175201</v>
      </c>
      <c r="O5075" s="1">
        <v>0.03923312391733653</v>
      </c>
      <c r="Q5075" s="3">
        <v>27347.64039</v>
      </c>
      <c r="R5075" s="1">
        <v>0.08771737466987342</v>
      </c>
      <c r="S5075" s="3">
        <v>335572.9368848006</v>
      </c>
      <c r="T5075" s="3">
        <v>-23793.06200719962</v>
      </c>
      <c r="U5075" s="1">
        <v>-0.0709</v>
      </c>
      <c r="V5075">
        <v>29</v>
      </c>
      <c r="W5075" s="3">
        <v>0</v>
      </c>
      <c r="Y5075" s="3">
        <v>345622.7692985953</v>
      </c>
      <c r="Z5075" s="1">
        <v>0.1520758976619842</v>
      </c>
      <c r="AA5075" s="3">
        <v>395657.6795721292</v>
      </c>
      <c r="AB5075" s="3">
        <v>-50034.9102735339</v>
      </c>
      <c r="AC5075" s="1">
        <v>-0.1264601013877514</v>
      </c>
    </row>
    <row r="5076" spans="1:29">
      <c r="A5076" s="6">
        <v>5074</v>
      </c>
      <c r="B5076" t="s">
        <v>3038</v>
      </c>
      <c r="M5076" s="3">
        <v>266647.255</v>
      </c>
      <c r="N5076" s="3">
        <v>311769.937175201</v>
      </c>
      <c r="O5076" s="1">
        <v>0.03923312391733653</v>
      </c>
      <c r="Q5076" s="3">
        <v>27347.64039</v>
      </c>
      <c r="R5076" s="1">
        <v>0.08771737466987342</v>
      </c>
      <c r="S5076" s="3">
        <v>335572.9368848006</v>
      </c>
      <c r="T5076" s="3">
        <v>-23793.06200719962</v>
      </c>
      <c r="U5076" s="1">
        <v>-0.0709</v>
      </c>
      <c r="V5076">
        <v>29</v>
      </c>
      <c r="W5076" s="3">
        <v>0</v>
      </c>
      <c r="Y5076" s="3">
        <v>338544.4587308546</v>
      </c>
      <c r="Z5076" s="1">
        <v>0.1284815291028487</v>
      </c>
      <c r="AA5076" s="3">
        <v>395657.6795721292</v>
      </c>
      <c r="AB5076" s="3">
        <v>-57113.22084127454</v>
      </c>
      <c r="AC5076" s="1">
        <v>-0.1443500879422781</v>
      </c>
    </row>
    <row r="5077" spans="1:29">
      <c r="A5077" s="6">
        <v>5075</v>
      </c>
      <c r="B5077" t="s">
        <v>3039</v>
      </c>
      <c r="C5077">
        <v>110099</v>
      </c>
      <c r="D5077" t="s">
        <v>4351</v>
      </c>
      <c r="E5077" t="s">
        <v>4430</v>
      </c>
      <c r="F5077" t="s">
        <v>4432</v>
      </c>
      <c r="G5077">
        <v>13.6382</v>
      </c>
      <c r="H5077">
        <v>15.4693</v>
      </c>
      <c r="I5077">
        <v>800</v>
      </c>
      <c r="J5077" s="3">
        <v>8.712631999999999</v>
      </c>
      <c r="K5077">
        <v>6.187720000000001</v>
      </c>
      <c r="L5077" s="3">
        <v>12375.44</v>
      </c>
      <c r="M5077" s="3">
        <v>254842.911</v>
      </c>
      <c r="N5077" s="3">
        <v>312326.132823201</v>
      </c>
      <c r="O5077" s="1">
        <v>0.04108710941066985</v>
      </c>
      <c r="P5077" s="3">
        <v>972.8442229872011</v>
      </c>
      <c r="Q5077" s="3">
        <v>26374.7961670128</v>
      </c>
      <c r="R5077" s="1">
        <v>0.08444633155927055</v>
      </c>
      <c r="S5077" s="3">
        <v>335572.9368848006</v>
      </c>
      <c r="T5077" s="3">
        <v>-23246.8040615996</v>
      </c>
      <c r="U5077" s="1">
        <v>-0.06927496679978111</v>
      </c>
      <c r="V5077">
        <v>28</v>
      </c>
      <c r="W5077" s="3">
        <v>541.7521727999996</v>
      </c>
      <c r="X5077" t="s">
        <v>4433</v>
      </c>
      <c r="Y5077" s="3">
        <v>338544.4587308546</v>
      </c>
      <c r="Z5077" s="1">
        <v>0.1284815291028487</v>
      </c>
      <c r="AA5077" s="3">
        <v>395657.6795721292</v>
      </c>
      <c r="AB5077" s="3">
        <v>-57113.22084127454</v>
      </c>
      <c r="AC5077" s="1">
        <v>-0.1443500879422781</v>
      </c>
    </row>
    <row r="5078" spans="1:29">
      <c r="A5078" s="6">
        <v>5076</v>
      </c>
      <c r="B5078" t="s">
        <v>3039</v>
      </c>
      <c r="C5078">
        <v>87069</v>
      </c>
      <c r="D5078" t="s">
        <v>4345</v>
      </c>
      <c r="E5078" t="s">
        <v>4430</v>
      </c>
      <c r="F5078" t="s">
        <v>4432</v>
      </c>
      <c r="G5078">
        <v>10.56152</v>
      </c>
      <c r="H5078">
        <v>11.63655</v>
      </c>
      <c r="I5078">
        <v>600</v>
      </c>
      <c r="J5078" s="3">
        <v>7.094579</v>
      </c>
      <c r="K5078">
        <v>3.490965</v>
      </c>
      <c r="L5078" s="3">
        <v>6981.93</v>
      </c>
      <c r="M5078" s="3">
        <v>247631.331</v>
      </c>
      <c r="N5078" s="3">
        <v>312085.897279201</v>
      </c>
      <c r="O5078" s="1">
        <v>0.0402863242640032</v>
      </c>
      <c r="P5078" s="3">
        <v>961.1270244552018</v>
      </c>
      <c r="Q5078" s="3">
        <v>25413.6691425576</v>
      </c>
      <c r="R5078" s="1">
        <v>0.08143164867146112</v>
      </c>
      <c r="S5078" s="3">
        <v>335572.9368848006</v>
      </c>
      <c r="T5078" s="3">
        <v>-23487.0396055996</v>
      </c>
      <c r="U5078" s="1">
        <v>-0.0699908634576885</v>
      </c>
      <c r="V5078">
        <v>27</v>
      </c>
      <c r="W5078" s="3">
        <v>-251.0048079999996</v>
      </c>
      <c r="X5078" t="s">
        <v>4433</v>
      </c>
      <c r="Y5078" s="3">
        <v>338544.4587308546</v>
      </c>
      <c r="Z5078" s="1">
        <v>0.1284815291028487</v>
      </c>
      <c r="AA5078" s="3">
        <v>395657.6795721292</v>
      </c>
      <c r="AB5078" s="3">
        <v>-57113.22084127454</v>
      </c>
      <c r="AC5078" s="1">
        <v>-0.1443500879422781</v>
      </c>
    </row>
    <row r="5079" spans="1:29">
      <c r="A5079" s="6">
        <v>5077</v>
      </c>
      <c r="B5079" t="s">
        <v>3039</v>
      </c>
      <c r="M5079" s="3">
        <v>247631.331</v>
      </c>
      <c r="N5079" s="3">
        <v>312085.897279201</v>
      </c>
      <c r="O5079" s="1">
        <v>0.0402863242640032</v>
      </c>
      <c r="Q5079" s="3">
        <v>25413.6691425576</v>
      </c>
      <c r="R5079" s="1">
        <v>0.08143164867146112</v>
      </c>
      <c r="S5079" s="3">
        <v>335572.9368848006</v>
      </c>
      <c r="T5079" s="3">
        <v>-23487.0396055996</v>
      </c>
      <c r="U5079" s="1">
        <v>-0.0699908634576885</v>
      </c>
      <c r="V5079">
        <v>27</v>
      </c>
      <c r="W5079" s="3">
        <v>0</v>
      </c>
      <c r="Y5079" s="3">
        <v>336810.0488643427</v>
      </c>
      <c r="Z5079" s="1">
        <v>0.1227001628811425</v>
      </c>
      <c r="AA5079" s="3">
        <v>395657.6795721292</v>
      </c>
      <c r="AB5079" s="3">
        <v>-58847.63070778642</v>
      </c>
      <c r="AC5079" s="1">
        <v>-0.1487337002315366</v>
      </c>
    </row>
    <row r="5080" spans="1:29">
      <c r="A5080" s="6">
        <v>5078</v>
      </c>
      <c r="B5080" t="s">
        <v>3040</v>
      </c>
      <c r="M5080" s="3">
        <v>247631.331</v>
      </c>
      <c r="N5080" s="3">
        <v>312085.897279201</v>
      </c>
      <c r="O5080" s="1">
        <v>0.0402863242640032</v>
      </c>
      <c r="Q5080" s="3">
        <v>25413.6691425576</v>
      </c>
      <c r="R5080" s="1">
        <v>0.08143164867146112</v>
      </c>
      <c r="S5080" s="3">
        <v>335572.9368848006</v>
      </c>
      <c r="T5080" s="3">
        <v>-23487.0396055996</v>
      </c>
      <c r="U5080" s="1">
        <v>-0.0699908634576885</v>
      </c>
      <c r="V5080">
        <v>27</v>
      </c>
      <c r="W5080" s="3">
        <v>0</v>
      </c>
      <c r="Y5080" s="3">
        <v>336810.0488643427</v>
      </c>
      <c r="Z5080" s="1">
        <v>0.1227001628811425</v>
      </c>
      <c r="AA5080" s="3">
        <v>395657.6795721292</v>
      </c>
      <c r="AB5080" s="3">
        <v>-58847.63070778642</v>
      </c>
      <c r="AC5080" s="1">
        <v>-0.1487337002315366</v>
      </c>
    </row>
    <row r="5081" spans="1:29">
      <c r="A5081" s="6">
        <v>5079</v>
      </c>
      <c r="B5081" t="s">
        <v>3041</v>
      </c>
      <c r="M5081" s="3">
        <v>247631.331</v>
      </c>
      <c r="N5081" s="3">
        <v>312085.897279201</v>
      </c>
      <c r="O5081" s="1">
        <v>0.0402863242640032</v>
      </c>
      <c r="Q5081" s="3">
        <v>25413.6691425576</v>
      </c>
      <c r="R5081" s="1">
        <v>0.08143164867146112</v>
      </c>
      <c r="S5081" s="3">
        <v>335572.9368848006</v>
      </c>
      <c r="T5081" s="3">
        <v>-23487.0396055996</v>
      </c>
      <c r="U5081" s="1">
        <v>-0.0699908634576885</v>
      </c>
      <c r="V5081">
        <v>27</v>
      </c>
      <c r="W5081" s="3">
        <v>0</v>
      </c>
      <c r="Y5081" s="3">
        <v>336810.0488643427</v>
      </c>
      <c r="Z5081" s="1">
        <v>0.1227001628811425</v>
      </c>
      <c r="AA5081" s="3">
        <v>395657.6795721292</v>
      </c>
      <c r="AB5081" s="3">
        <v>-58847.63070778642</v>
      </c>
      <c r="AC5081" s="1">
        <v>-0.1487337002315366</v>
      </c>
    </row>
    <row r="5082" spans="1:29">
      <c r="A5082" s="6">
        <v>5080</v>
      </c>
      <c r="B5082" t="s">
        <v>3042</v>
      </c>
      <c r="M5082" s="3">
        <v>247631.331</v>
      </c>
      <c r="N5082" s="3">
        <v>312085.897279201</v>
      </c>
      <c r="O5082" s="1">
        <v>0.0402863242640032</v>
      </c>
      <c r="Q5082" s="3">
        <v>25413.6691425576</v>
      </c>
      <c r="R5082" s="1">
        <v>0.08143164867146112</v>
      </c>
      <c r="S5082" s="3">
        <v>335572.9368848006</v>
      </c>
      <c r="T5082" s="3">
        <v>-23487.0396055996</v>
      </c>
      <c r="U5082" s="1">
        <v>-0.0699908634576885</v>
      </c>
      <c r="V5082">
        <v>27</v>
      </c>
      <c r="W5082" s="3">
        <v>0</v>
      </c>
      <c r="Y5082" s="3">
        <v>336810.0488643427</v>
      </c>
      <c r="Z5082" s="1">
        <v>0.1227001628811425</v>
      </c>
      <c r="AA5082" s="3">
        <v>395657.6795721292</v>
      </c>
      <c r="AB5082" s="3">
        <v>-58847.63070778642</v>
      </c>
      <c r="AC5082" s="1">
        <v>-0.1487337002315366</v>
      </c>
    </row>
    <row r="5083" spans="1:29">
      <c r="A5083" s="6">
        <v>5081</v>
      </c>
      <c r="B5083" t="s">
        <v>3043</v>
      </c>
      <c r="C5083">
        <v>14463</v>
      </c>
      <c r="D5083" t="s">
        <v>4314</v>
      </c>
      <c r="E5083" t="s">
        <v>4430</v>
      </c>
      <c r="F5083" t="s">
        <v>4431</v>
      </c>
      <c r="G5083">
        <v>4.20185</v>
      </c>
      <c r="H5083">
        <v>4.6562</v>
      </c>
      <c r="I5083">
        <v>2000</v>
      </c>
      <c r="J5083" s="3">
        <v>7.79372</v>
      </c>
      <c r="K5083">
        <v>4.6562</v>
      </c>
      <c r="L5083" s="3">
        <v>9312.4</v>
      </c>
      <c r="M5083" s="3">
        <v>256943.731</v>
      </c>
      <c r="N5083" s="3">
        <v>312073.4473592009</v>
      </c>
      <c r="O5083" s="1">
        <v>0.04024482453066972</v>
      </c>
      <c r="P5083" s="3">
        <v>936.2576918376029</v>
      </c>
      <c r="Q5083" s="3">
        <v>26349.92683</v>
      </c>
      <c r="R5083" s="1">
        <v>0.08443501699031403</v>
      </c>
      <c r="S5083" s="3">
        <v>335572.9368848006</v>
      </c>
      <c r="T5083" s="3">
        <v>-23487.0396055996</v>
      </c>
      <c r="U5083" s="1">
        <v>-0.06999</v>
      </c>
      <c r="V5083">
        <v>28</v>
      </c>
      <c r="W5083" s="3">
        <v>0</v>
      </c>
      <c r="X5083" t="s">
        <v>4433</v>
      </c>
      <c r="Y5083" s="3">
        <v>336810.0488643427</v>
      </c>
      <c r="Z5083" s="1">
        <v>0.1227001628811425</v>
      </c>
      <c r="AA5083" s="3">
        <v>395657.6795721292</v>
      </c>
      <c r="AB5083" s="3">
        <v>-58847.63070778642</v>
      </c>
      <c r="AC5083" s="1">
        <v>-0.1487337002315366</v>
      </c>
    </row>
    <row r="5084" spans="1:29">
      <c r="A5084" s="6">
        <v>5082</v>
      </c>
      <c r="B5084" t="s">
        <v>3043</v>
      </c>
      <c r="C5084">
        <v>1721</v>
      </c>
      <c r="D5084" t="s">
        <v>4317</v>
      </c>
      <c r="E5084" t="s">
        <v>4430</v>
      </c>
      <c r="F5084" t="s">
        <v>4431</v>
      </c>
      <c r="G5084">
        <v>14.55581</v>
      </c>
      <c r="H5084">
        <v>15.47181</v>
      </c>
      <c r="I5084">
        <v>1000</v>
      </c>
      <c r="J5084" s="3">
        <v>9.641542999999999</v>
      </c>
      <c r="K5084">
        <v>7.735905</v>
      </c>
      <c r="L5084" s="3">
        <v>15471.81</v>
      </c>
      <c r="M5084" s="3">
        <v>272415.541</v>
      </c>
      <c r="N5084" s="3">
        <v>312056.0699112009</v>
      </c>
      <c r="O5084" s="1">
        <v>0.04018689970400301</v>
      </c>
      <c r="P5084" s="3">
        <v>936.2203420776028</v>
      </c>
      <c r="Q5084" s="3">
        <v>27286.14717</v>
      </c>
      <c r="R5084" s="1">
        <v>0.08743988597230165</v>
      </c>
      <c r="S5084" s="3">
        <v>335572.9368848006</v>
      </c>
      <c r="T5084" s="3">
        <v>-23487.0396055996</v>
      </c>
      <c r="U5084" s="1">
        <v>-0.06999</v>
      </c>
      <c r="V5084">
        <v>29</v>
      </c>
      <c r="W5084" s="3">
        <v>0</v>
      </c>
      <c r="X5084" t="s">
        <v>4433</v>
      </c>
      <c r="Y5084" s="3">
        <v>336810.0488643427</v>
      </c>
      <c r="Z5084" s="1">
        <v>0.1227001628811425</v>
      </c>
      <c r="AA5084" s="3">
        <v>395657.6795721292</v>
      </c>
      <c r="AB5084" s="3">
        <v>-58847.63070778642</v>
      </c>
      <c r="AC5084" s="1">
        <v>-0.1487337002315366</v>
      </c>
    </row>
    <row r="5085" spans="1:29">
      <c r="A5085" s="6">
        <v>5083</v>
      </c>
      <c r="B5085" t="s">
        <v>3043</v>
      </c>
      <c r="C5085">
        <v>99995</v>
      </c>
      <c r="D5085" t="s">
        <v>4326</v>
      </c>
      <c r="E5085" t="s">
        <v>4430</v>
      </c>
      <c r="F5085" t="s">
        <v>4432</v>
      </c>
      <c r="G5085">
        <v>11.77913</v>
      </c>
      <c r="H5085">
        <v>13.26498</v>
      </c>
      <c r="I5085">
        <v>800</v>
      </c>
      <c r="J5085" s="3">
        <v>8.183595199999999</v>
      </c>
      <c r="K5085">
        <v>5.305992000000001</v>
      </c>
      <c r="L5085" s="3">
        <v>10611.984</v>
      </c>
      <c r="M5085" s="3">
        <v>262107.285</v>
      </c>
      <c r="N5085" s="3">
        <v>312346.3083240009</v>
      </c>
      <c r="O5085" s="1">
        <v>0.04115436108000305</v>
      </c>
      <c r="P5085" s="3">
        <v>972.9675324360011</v>
      </c>
      <c r="Q5085" s="3">
        <v>26313.179637564</v>
      </c>
      <c r="R5085" s="1">
        <v>0.08424360697187749</v>
      </c>
      <c r="S5085" s="3">
        <v>335572.9368848006</v>
      </c>
      <c r="T5085" s="3">
        <v>-23226.62856079964</v>
      </c>
      <c r="U5085" s="1">
        <v>-0.06921484424941321</v>
      </c>
      <c r="V5085">
        <v>28</v>
      </c>
      <c r="W5085" s="3">
        <v>276.991808000001</v>
      </c>
      <c r="X5085" t="s">
        <v>4433</v>
      </c>
      <c r="Y5085" s="3">
        <v>336810.0488643427</v>
      </c>
      <c r="Z5085" s="1">
        <v>0.1227001628811425</v>
      </c>
      <c r="AA5085" s="3">
        <v>395657.6795721292</v>
      </c>
      <c r="AB5085" s="3">
        <v>-58847.63070778642</v>
      </c>
      <c r="AC5085" s="1">
        <v>-0.1487337002315366</v>
      </c>
    </row>
    <row r="5086" spans="1:29">
      <c r="A5086" s="6">
        <v>5084</v>
      </c>
      <c r="B5086" t="s">
        <v>3043</v>
      </c>
      <c r="M5086" s="3">
        <v>262107.285</v>
      </c>
      <c r="N5086" s="3">
        <v>312346.3083240009</v>
      </c>
      <c r="O5086" s="1">
        <v>0.04115436108000305</v>
      </c>
      <c r="Q5086" s="3">
        <v>26313.179637564</v>
      </c>
      <c r="R5086" s="1">
        <v>0.08424360697187749</v>
      </c>
      <c r="S5086" s="3">
        <v>335572.9368848006</v>
      </c>
      <c r="T5086" s="3">
        <v>-23226.62856079964</v>
      </c>
      <c r="U5086" s="1">
        <v>-0.06921484424941321</v>
      </c>
      <c r="V5086">
        <v>28</v>
      </c>
      <c r="W5086" s="3">
        <v>0</v>
      </c>
      <c r="Y5086" s="3">
        <v>332909.8628227773</v>
      </c>
      <c r="Z5086" s="1">
        <v>0.109699542742591</v>
      </c>
      <c r="AA5086" s="3">
        <v>395657.6795721292</v>
      </c>
      <c r="AB5086" s="3">
        <v>-62747.81674935186</v>
      </c>
      <c r="AC5086" s="1">
        <v>-0.1585911761328843</v>
      </c>
    </row>
    <row r="5087" spans="1:29">
      <c r="A5087" s="6">
        <v>5085</v>
      </c>
      <c r="B5087" t="s">
        <v>3044</v>
      </c>
      <c r="C5087">
        <v>94384</v>
      </c>
      <c r="D5087" t="s">
        <v>4340</v>
      </c>
      <c r="E5087" t="s">
        <v>4430</v>
      </c>
      <c r="F5087" t="s">
        <v>4431</v>
      </c>
      <c r="G5087">
        <v>3.04225</v>
      </c>
      <c r="H5087">
        <v>3.32928</v>
      </c>
      <c r="I5087">
        <v>3200</v>
      </c>
      <c r="J5087" s="3">
        <v>8.196108799999999</v>
      </c>
      <c r="K5087">
        <v>5.326848</v>
      </c>
      <c r="L5087" s="3">
        <v>10653.696</v>
      </c>
      <c r="M5087" s="3">
        <v>272760.981</v>
      </c>
      <c r="N5087" s="3">
        <v>312332.7853672009</v>
      </c>
      <c r="O5087" s="1">
        <v>0.04110928455733636</v>
      </c>
      <c r="P5087" s="3">
        <v>937.0389249720027</v>
      </c>
      <c r="Q5087" s="3">
        <v>27250.21856</v>
      </c>
      <c r="R5087" s="1">
        <v>0.08724738431786046</v>
      </c>
      <c r="S5087" s="3">
        <v>335572.9368848006</v>
      </c>
      <c r="T5087" s="3">
        <v>-23226.62856079964</v>
      </c>
      <c r="U5087" s="1">
        <v>-0.06920999999999999</v>
      </c>
      <c r="V5087">
        <v>29</v>
      </c>
      <c r="W5087" s="3">
        <v>0</v>
      </c>
      <c r="X5087" t="s">
        <v>4433</v>
      </c>
      <c r="Y5087" s="3">
        <v>332909.8628227773</v>
      </c>
      <c r="Z5087" s="1">
        <v>0.109699542742591</v>
      </c>
      <c r="AA5087" s="3">
        <v>395657.6795721292</v>
      </c>
      <c r="AB5087" s="3">
        <v>-62747.81674935186</v>
      </c>
      <c r="AC5087" s="1">
        <v>-0.1585911761328843</v>
      </c>
    </row>
    <row r="5088" spans="1:29">
      <c r="A5088" s="6">
        <v>5086</v>
      </c>
      <c r="B5088" t="s">
        <v>3044</v>
      </c>
      <c r="C5088">
        <v>109585</v>
      </c>
      <c r="D5088" t="s">
        <v>4356</v>
      </c>
      <c r="E5088" t="s">
        <v>4430</v>
      </c>
      <c r="F5088" t="s">
        <v>4432</v>
      </c>
      <c r="G5088">
        <v>25.6216</v>
      </c>
      <c r="H5088">
        <v>23.67587</v>
      </c>
      <c r="I5088">
        <v>200</v>
      </c>
      <c r="J5088" s="3">
        <v>6.420552199999999</v>
      </c>
      <c r="K5088">
        <v>2.367587</v>
      </c>
      <c r="L5088" s="3">
        <v>4735.174</v>
      </c>
      <c r="M5088" s="3">
        <v>266871.625</v>
      </c>
      <c r="N5088" s="3">
        <v>311169.8152280009</v>
      </c>
      <c r="O5088" s="1">
        <v>0.03723271742666975</v>
      </c>
      <c r="P5088" s="3">
        <v>944.3461051176027</v>
      </c>
      <c r="Q5088" s="3">
        <v>26305.8724548824</v>
      </c>
      <c r="R5088" s="1">
        <v>0.0845386382853604</v>
      </c>
      <c r="S5088" s="3">
        <v>335572.9368848006</v>
      </c>
      <c r="T5088" s="3">
        <v>-24403.12165679963</v>
      </c>
      <c r="U5088" s="1">
        <v>-0.07272076790023453</v>
      </c>
      <c r="V5088">
        <v>28</v>
      </c>
      <c r="W5088" s="3">
        <v>-1172.681624</v>
      </c>
      <c r="X5088" t="s">
        <v>4433</v>
      </c>
      <c r="Y5088" s="3">
        <v>332909.8628227773</v>
      </c>
      <c r="Z5088" s="1">
        <v>0.109699542742591</v>
      </c>
      <c r="AA5088" s="3">
        <v>395657.6795721292</v>
      </c>
      <c r="AB5088" s="3">
        <v>-62747.81674935186</v>
      </c>
      <c r="AC5088" s="1">
        <v>-0.1585911761328843</v>
      </c>
    </row>
    <row r="5089" spans="1:29">
      <c r="A5089" s="6">
        <v>5087</v>
      </c>
      <c r="B5089" t="s">
        <v>3044</v>
      </c>
      <c r="M5089" s="3">
        <v>266871.625</v>
      </c>
      <c r="N5089" s="3">
        <v>311169.8152280009</v>
      </c>
      <c r="O5089" s="1">
        <v>0.03723271742666975</v>
      </c>
      <c r="Q5089" s="3">
        <v>26305.8724548824</v>
      </c>
      <c r="R5089" s="1">
        <v>0.0845386382853604</v>
      </c>
      <c r="S5089" s="3">
        <v>335572.9368848006</v>
      </c>
      <c r="T5089" s="3">
        <v>-24403.12165679963</v>
      </c>
      <c r="U5089" s="1">
        <v>-0.07272076790023453</v>
      </c>
      <c r="V5089">
        <v>28</v>
      </c>
      <c r="W5089" s="3">
        <v>0</v>
      </c>
      <c r="Y5089" s="3">
        <v>339392.0923911929</v>
      </c>
      <c r="Z5089" s="1">
        <v>0.1313069746373095</v>
      </c>
      <c r="AA5089" s="3">
        <v>395657.6795721292</v>
      </c>
      <c r="AB5089" s="3">
        <v>-56265.5871809363</v>
      </c>
      <c r="AC5089" s="1">
        <v>-0.1422077469639484</v>
      </c>
    </row>
    <row r="5090" spans="1:29">
      <c r="A5090" s="6">
        <v>5088</v>
      </c>
      <c r="B5090" t="s">
        <v>3045</v>
      </c>
      <c r="C5090">
        <v>84937</v>
      </c>
      <c r="D5090" t="s">
        <v>4385</v>
      </c>
      <c r="E5090" t="s">
        <v>4430</v>
      </c>
      <c r="F5090" t="s">
        <v>4431</v>
      </c>
      <c r="G5090">
        <v>13.90626</v>
      </c>
      <c r="H5090">
        <v>15.19</v>
      </c>
      <c r="I5090">
        <v>700</v>
      </c>
      <c r="J5090" s="3">
        <v>8.1899</v>
      </c>
      <c r="K5090">
        <v>5.3165</v>
      </c>
      <c r="L5090" s="3">
        <v>10633</v>
      </c>
      <c r="M5090" s="3">
        <v>277504.625</v>
      </c>
      <c r="N5090" s="3">
        <v>311156.3088280009</v>
      </c>
      <c r="O5090" s="1">
        <v>0.03718769609333637</v>
      </c>
      <c r="P5090" s="3">
        <v>933.5094456840028</v>
      </c>
      <c r="Q5090" s="3">
        <v>27239.3819</v>
      </c>
      <c r="R5090" s="1">
        <v>0.0875424380839317</v>
      </c>
      <c r="S5090" s="3">
        <v>335572.9368848006</v>
      </c>
      <c r="T5090" s="3">
        <v>-24403.12165679963</v>
      </c>
      <c r="U5090" s="1">
        <v>-0.07272000000000001</v>
      </c>
      <c r="V5090">
        <v>29</v>
      </c>
      <c r="W5090" s="3">
        <v>0</v>
      </c>
      <c r="X5090" t="s">
        <v>4433</v>
      </c>
      <c r="Y5090" s="3">
        <v>339392.0923911929</v>
      </c>
      <c r="Z5090" s="1">
        <v>0.1313069746373095</v>
      </c>
      <c r="AA5090" s="3">
        <v>395657.6795721292</v>
      </c>
      <c r="AB5090" s="3">
        <v>-56265.5871809363</v>
      </c>
      <c r="AC5090" s="1">
        <v>-0.1422077469639484</v>
      </c>
    </row>
    <row r="5091" spans="1:29">
      <c r="A5091" s="6">
        <v>5089</v>
      </c>
      <c r="B5091" t="s">
        <v>3045</v>
      </c>
      <c r="C5091">
        <v>128184</v>
      </c>
      <c r="D5091" t="s">
        <v>4350</v>
      </c>
      <c r="E5091" t="s">
        <v>4430</v>
      </c>
      <c r="F5091" t="s">
        <v>4432</v>
      </c>
      <c r="G5091">
        <v>16.52692</v>
      </c>
      <c r="H5091">
        <v>18.8903</v>
      </c>
      <c r="I5091">
        <v>400</v>
      </c>
      <c r="J5091" s="3">
        <v>7.266836</v>
      </c>
      <c r="K5091">
        <v>3.77806</v>
      </c>
      <c r="L5091" s="3">
        <v>7556.12</v>
      </c>
      <c r="M5091" s="3">
        <v>270070.033</v>
      </c>
      <c r="N5091" s="3">
        <v>311266.7919320009</v>
      </c>
      <c r="O5091" s="1">
        <v>0.03755597310666965</v>
      </c>
      <c r="P5091" s="3">
        <v>947.8926259080024</v>
      </c>
      <c r="Q5091" s="3">
        <v>26291.489274092</v>
      </c>
      <c r="R5091" s="1">
        <v>0.08446609132604038</v>
      </c>
      <c r="S5091" s="3">
        <v>335572.9368848006</v>
      </c>
      <c r="T5091" s="3">
        <v>-24306.14495279966</v>
      </c>
      <c r="U5091" s="1">
        <v>-0.07243177944693364</v>
      </c>
      <c r="V5091">
        <v>28</v>
      </c>
      <c r="W5091" s="3">
        <v>99.53543039999934</v>
      </c>
      <c r="X5091" t="s">
        <v>4433</v>
      </c>
      <c r="Y5091" s="3">
        <v>339392.0923911929</v>
      </c>
      <c r="Z5091" s="1">
        <v>0.1313069746373095</v>
      </c>
      <c r="AA5091" s="3">
        <v>395657.6795721292</v>
      </c>
      <c r="AB5091" s="3">
        <v>-56265.5871809363</v>
      </c>
      <c r="AC5091" s="1">
        <v>-0.1422077469639484</v>
      </c>
    </row>
    <row r="5092" spans="1:29">
      <c r="A5092" s="6">
        <v>5090</v>
      </c>
      <c r="B5092" t="s">
        <v>3045</v>
      </c>
      <c r="M5092" s="3">
        <v>270070.033</v>
      </c>
      <c r="N5092" s="3">
        <v>311266.7919320009</v>
      </c>
      <c r="O5092" s="1">
        <v>0.03755597310666965</v>
      </c>
      <c r="Q5092" s="3">
        <v>26291.489274092</v>
      </c>
      <c r="R5092" s="1">
        <v>0.08446609132604038</v>
      </c>
      <c r="S5092" s="3">
        <v>335572.9368848006</v>
      </c>
      <c r="T5092" s="3">
        <v>-24306.14495279966</v>
      </c>
      <c r="U5092" s="1">
        <v>-0.07243177944693364</v>
      </c>
      <c r="V5092">
        <v>28</v>
      </c>
      <c r="W5092" s="3">
        <v>0</v>
      </c>
      <c r="Y5092" s="3">
        <v>341019.5088841207</v>
      </c>
      <c r="Z5092" s="1">
        <v>0.1367316962804022</v>
      </c>
      <c r="AA5092" s="3">
        <v>395657.6795721292</v>
      </c>
      <c r="AB5092" s="3">
        <v>-54638.17068800848</v>
      </c>
      <c r="AC5092" s="1">
        <v>-0.1380945537240554</v>
      </c>
    </row>
    <row r="5093" spans="1:29">
      <c r="A5093" s="6">
        <v>5091</v>
      </c>
      <c r="B5093" t="s">
        <v>3046</v>
      </c>
      <c r="C5093">
        <v>44996</v>
      </c>
      <c r="D5093" t="s">
        <v>4242</v>
      </c>
      <c r="E5093" t="s">
        <v>4430</v>
      </c>
      <c r="F5093" t="s">
        <v>4431</v>
      </c>
      <c r="G5093">
        <v>17.32773</v>
      </c>
      <c r="H5093">
        <v>18.92</v>
      </c>
      <c r="I5093">
        <v>500</v>
      </c>
      <c r="J5093" s="3">
        <v>7.837999999999999</v>
      </c>
      <c r="K5093">
        <v>4.73</v>
      </c>
      <c r="L5093" s="3">
        <v>9460</v>
      </c>
      <c r="M5093" s="3">
        <v>279530.033</v>
      </c>
      <c r="N5093" s="3">
        <v>311254.2239320009</v>
      </c>
      <c r="O5093" s="1">
        <v>0.03751407977333641</v>
      </c>
      <c r="P5093" s="3">
        <v>933.8003757960028</v>
      </c>
      <c r="Q5093" s="3">
        <v>27225.28965</v>
      </c>
      <c r="R5093" s="1">
        <v>0.08746962308195969</v>
      </c>
      <c r="S5093" s="3">
        <v>335572.9368848006</v>
      </c>
      <c r="T5093" s="3">
        <v>-24306.14495279966</v>
      </c>
      <c r="U5093" s="1">
        <v>-0.07242999999999999</v>
      </c>
      <c r="V5093">
        <v>29</v>
      </c>
      <c r="W5093" s="3">
        <v>0</v>
      </c>
      <c r="X5093" t="s">
        <v>4433</v>
      </c>
      <c r="Y5093" s="3">
        <v>341019.5088841207</v>
      </c>
      <c r="Z5093" s="1">
        <v>0.1367316962804022</v>
      </c>
      <c r="AA5093" s="3">
        <v>395657.6795721292</v>
      </c>
      <c r="AB5093" s="3">
        <v>-54638.17068800848</v>
      </c>
      <c r="AC5093" s="1">
        <v>-0.1380945537240554</v>
      </c>
    </row>
    <row r="5094" spans="1:29">
      <c r="A5094" s="6">
        <v>5092</v>
      </c>
      <c r="B5094" t="s">
        <v>3046</v>
      </c>
      <c r="M5094" s="3">
        <v>279530.033</v>
      </c>
      <c r="N5094" s="3">
        <v>311254.2239320009</v>
      </c>
      <c r="O5094" s="1">
        <v>0.03751407977333641</v>
      </c>
      <c r="Q5094" s="3">
        <v>27225.28965</v>
      </c>
      <c r="R5094" s="1">
        <v>0.08746962308195969</v>
      </c>
      <c r="S5094" s="3">
        <v>335572.9368848006</v>
      </c>
      <c r="T5094" s="3">
        <v>-24306.14495279966</v>
      </c>
      <c r="U5094" s="1">
        <v>-0.07242999999999999</v>
      </c>
      <c r="V5094">
        <v>29</v>
      </c>
      <c r="W5094" s="3">
        <v>0</v>
      </c>
      <c r="Y5094" s="3">
        <v>338917.8537466527</v>
      </c>
      <c r="Z5094" s="1">
        <v>0.1297261791555091</v>
      </c>
      <c r="AA5094" s="3">
        <v>395657.6795721292</v>
      </c>
      <c r="AB5094" s="3">
        <v>-56739.82582547644</v>
      </c>
      <c r="AC5094" s="1">
        <v>-0.1434063554303706</v>
      </c>
    </row>
    <row r="5095" spans="1:29">
      <c r="A5095" s="6">
        <v>5093</v>
      </c>
      <c r="B5095" t="s">
        <v>3047</v>
      </c>
      <c r="M5095" s="3">
        <v>279530.033</v>
      </c>
      <c r="N5095" s="3">
        <v>311254.2239320009</v>
      </c>
      <c r="O5095" s="1">
        <v>0.03751407977333641</v>
      </c>
      <c r="Q5095" s="3">
        <v>27225.28965</v>
      </c>
      <c r="R5095" s="1">
        <v>0.08746962308195969</v>
      </c>
      <c r="S5095" s="3">
        <v>335572.9368848006</v>
      </c>
      <c r="T5095" s="3">
        <v>-24306.14495279966</v>
      </c>
      <c r="U5095" s="1">
        <v>-0.07242999999999999</v>
      </c>
      <c r="V5095">
        <v>29</v>
      </c>
      <c r="W5095" s="3">
        <v>0</v>
      </c>
      <c r="Y5095" s="3">
        <v>340528.7836878595</v>
      </c>
      <c r="Z5095" s="1">
        <v>0.1350959456261983</v>
      </c>
      <c r="AA5095" s="3">
        <v>395657.6795721292</v>
      </c>
      <c r="AB5095" s="3">
        <v>-55128.89588426967</v>
      </c>
      <c r="AC5095" s="1">
        <v>-0.1393348309171883</v>
      </c>
    </row>
    <row r="5096" spans="1:29">
      <c r="A5096" s="6">
        <v>5094</v>
      </c>
      <c r="B5096" t="s">
        <v>3048</v>
      </c>
      <c r="M5096" s="3">
        <v>279530.033</v>
      </c>
      <c r="N5096" s="3">
        <v>311254.2239320009</v>
      </c>
      <c r="O5096" s="1">
        <v>0.03751407977333641</v>
      </c>
      <c r="Q5096" s="3">
        <v>27225.28965</v>
      </c>
      <c r="R5096" s="1">
        <v>0.08746962308195969</v>
      </c>
      <c r="S5096" s="3">
        <v>335572.9368848006</v>
      </c>
      <c r="T5096" s="3">
        <v>-24306.14495279966</v>
      </c>
      <c r="U5096" s="1">
        <v>-0.07242999999999999</v>
      </c>
      <c r="V5096">
        <v>29</v>
      </c>
      <c r="W5096" s="3">
        <v>0</v>
      </c>
      <c r="Y5096" s="3">
        <v>340528.7836878595</v>
      </c>
      <c r="Z5096" s="1">
        <v>0.1350959456261983</v>
      </c>
      <c r="AA5096" s="3">
        <v>395657.6795721292</v>
      </c>
      <c r="AB5096" s="3">
        <v>-55128.89588426967</v>
      </c>
      <c r="AC5096" s="1">
        <v>-0.1393348309171883</v>
      </c>
    </row>
    <row r="5097" spans="1:29">
      <c r="A5097" s="6">
        <v>5095</v>
      </c>
      <c r="B5097" t="s">
        <v>3049</v>
      </c>
      <c r="M5097" s="3">
        <v>279530.033</v>
      </c>
      <c r="N5097" s="3">
        <v>311254.2239320009</v>
      </c>
      <c r="O5097" s="1">
        <v>0.03751407977333641</v>
      </c>
      <c r="Q5097" s="3">
        <v>27225.28965</v>
      </c>
      <c r="R5097" s="1">
        <v>0.08746962308195969</v>
      </c>
      <c r="S5097" s="3">
        <v>335572.9368848006</v>
      </c>
      <c r="T5097" s="3">
        <v>-24306.14495279966</v>
      </c>
      <c r="U5097" s="1">
        <v>-0.07242999999999999</v>
      </c>
      <c r="V5097">
        <v>29</v>
      </c>
      <c r="W5097" s="3">
        <v>0</v>
      </c>
      <c r="Y5097" s="3">
        <v>340528.7836878595</v>
      </c>
      <c r="Z5097" s="1">
        <v>0.1350959456261983</v>
      </c>
      <c r="AA5097" s="3">
        <v>395657.6795721292</v>
      </c>
      <c r="AB5097" s="3">
        <v>-55128.89588426967</v>
      </c>
      <c r="AC5097" s="1">
        <v>-0.1393348309171883</v>
      </c>
    </row>
    <row r="5098" spans="1:29">
      <c r="A5098" s="6">
        <v>5096</v>
      </c>
      <c r="B5098" t="s">
        <v>3050</v>
      </c>
      <c r="M5098" s="3">
        <v>279530.033</v>
      </c>
      <c r="N5098" s="3">
        <v>311254.2239320009</v>
      </c>
      <c r="O5098" s="1">
        <v>0.03751407977333641</v>
      </c>
      <c r="Q5098" s="3">
        <v>27225.28965</v>
      </c>
      <c r="R5098" s="1">
        <v>0.08746962308195969</v>
      </c>
      <c r="S5098" s="3">
        <v>335572.9368848006</v>
      </c>
      <c r="T5098" s="3">
        <v>-24306.14495279966</v>
      </c>
      <c r="U5098" s="1">
        <v>-0.07242999999999999</v>
      </c>
      <c r="V5098">
        <v>29</v>
      </c>
      <c r="W5098" s="3">
        <v>0</v>
      </c>
      <c r="Y5098" s="3">
        <v>342825.9865188626</v>
      </c>
      <c r="Z5098" s="1">
        <v>0.1427532883962087</v>
      </c>
      <c r="AA5098" s="3">
        <v>395657.6795721292</v>
      </c>
      <c r="AB5098" s="3">
        <v>-52831.69305326656</v>
      </c>
      <c r="AC5098" s="1">
        <v>-0.1335287946651247</v>
      </c>
    </row>
    <row r="5099" spans="1:29">
      <c r="A5099" s="6">
        <v>5097</v>
      </c>
      <c r="B5099" t="s">
        <v>3051</v>
      </c>
      <c r="C5099">
        <v>117333</v>
      </c>
      <c r="D5099" t="s">
        <v>4254</v>
      </c>
      <c r="E5099" t="s">
        <v>4430</v>
      </c>
      <c r="F5099" t="s">
        <v>4432</v>
      </c>
      <c r="G5099">
        <v>10.11878</v>
      </c>
      <c r="H5099">
        <v>9.976570000000001</v>
      </c>
      <c r="I5099">
        <v>1000</v>
      </c>
      <c r="J5099" s="3">
        <v>7.992971</v>
      </c>
      <c r="K5099">
        <v>4.988285</v>
      </c>
      <c r="L5099" s="3">
        <v>9976.57</v>
      </c>
      <c r="M5099" s="3">
        <v>268553.973</v>
      </c>
      <c r="N5099" s="3">
        <v>310241.7526760009</v>
      </c>
      <c r="O5099" s="1">
        <v>0.03413917558666978</v>
      </c>
      <c r="P5099" s="3">
        <v>931.1976012792024</v>
      </c>
      <c r="Q5099" s="3">
        <v>26294.09204872079</v>
      </c>
      <c r="R5099" s="1">
        <v>0.08475355693397228</v>
      </c>
      <c r="S5099" s="3">
        <v>335572.9368848006</v>
      </c>
      <c r="T5099" s="3">
        <v>-25331.18420879962</v>
      </c>
      <c r="U5099" s="1">
        <v>-0.07548637397268901</v>
      </c>
      <c r="V5099">
        <v>28</v>
      </c>
      <c r="W5099" s="3">
        <v>-1026.252104</v>
      </c>
      <c r="X5099" t="s">
        <v>4433</v>
      </c>
      <c r="Y5099" s="3">
        <v>342825.9865188626</v>
      </c>
      <c r="Z5099" s="1">
        <v>0.1427532883962087</v>
      </c>
      <c r="AA5099" s="3">
        <v>395657.6795721292</v>
      </c>
      <c r="AB5099" s="3">
        <v>-52831.69305326656</v>
      </c>
      <c r="AC5099" s="1">
        <v>-0.1335287946651247</v>
      </c>
    </row>
    <row r="5100" spans="1:29">
      <c r="A5100" s="6">
        <v>5098</v>
      </c>
      <c r="B5100" t="s">
        <v>3051</v>
      </c>
      <c r="M5100" s="3">
        <v>268553.973</v>
      </c>
      <c r="N5100" s="3">
        <v>310241.7526760009</v>
      </c>
      <c r="O5100" s="1">
        <v>0.03413917558666978</v>
      </c>
      <c r="Q5100" s="3">
        <v>26294.09204872079</v>
      </c>
      <c r="R5100" s="1">
        <v>0.08475355693397228</v>
      </c>
      <c r="S5100" s="3">
        <v>335572.9368848006</v>
      </c>
      <c r="T5100" s="3">
        <v>-25331.18420879962</v>
      </c>
      <c r="U5100" s="1">
        <v>-0.07548637397268901</v>
      </c>
      <c r="V5100">
        <v>28</v>
      </c>
      <c r="W5100" s="3">
        <v>0</v>
      </c>
      <c r="Y5100" s="3">
        <v>345151.5435159414</v>
      </c>
      <c r="Z5100" s="1">
        <v>0.1505051450531379</v>
      </c>
      <c r="AA5100" s="3">
        <v>395657.6795721292</v>
      </c>
      <c r="AB5100" s="3">
        <v>-50506.1360561878</v>
      </c>
      <c r="AC5100" s="1">
        <v>-0.1276510950344904</v>
      </c>
    </row>
    <row r="5101" spans="1:29">
      <c r="A5101" s="6">
        <v>5099</v>
      </c>
      <c r="B5101" t="s">
        <v>3052</v>
      </c>
      <c r="C5101">
        <v>126632</v>
      </c>
      <c r="D5101" t="s">
        <v>4360</v>
      </c>
      <c r="E5101" t="s">
        <v>4430</v>
      </c>
      <c r="F5101" t="s">
        <v>4431</v>
      </c>
      <c r="G5101">
        <v>11.81335</v>
      </c>
      <c r="H5101">
        <v>13.28042</v>
      </c>
      <c r="I5101">
        <v>600</v>
      </c>
      <c r="J5101" s="3">
        <v>7.3904756</v>
      </c>
      <c r="K5101">
        <v>3.984126</v>
      </c>
      <c r="L5101" s="3">
        <v>7968.251999999999</v>
      </c>
      <c r="M5101" s="3">
        <v>276522.225</v>
      </c>
      <c r="N5101" s="3">
        <v>310230.3780744009</v>
      </c>
      <c r="O5101" s="1">
        <v>0.03410126024800295</v>
      </c>
      <c r="P5101" s="3">
        <v>930.7252580280028</v>
      </c>
      <c r="Q5101" s="3">
        <v>27224.81731</v>
      </c>
      <c r="R5101" s="1">
        <v>0.08775677442997158</v>
      </c>
      <c r="S5101" s="3">
        <v>335572.9368848006</v>
      </c>
      <c r="T5101" s="3">
        <v>-25331.18420879962</v>
      </c>
      <c r="U5101" s="1">
        <v>-0.07549</v>
      </c>
      <c r="V5101">
        <v>29</v>
      </c>
      <c r="W5101" s="3">
        <v>0</v>
      </c>
      <c r="X5101" t="s">
        <v>4433</v>
      </c>
      <c r="Y5101" s="3">
        <v>345151.5435159414</v>
      </c>
      <c r="Z5101" s="1">
        <v>0.1505051450531379</v>
      </c>
      <c r="AA5101" s="3">
        <v>395657.6795721292</v>
      </c>
      <c r="AB5101" s="3">
        <v>-50506.1360561878</v>
      </c>
      <c r="AC5101" s="1">
        <v>-0.1276510950344904</v>
      </c>
    </row>
    <row r="5102" spans="1:29">
      <c r="A5102" s="6">
        <v>5100</v>
      </c>
      <c r="B5102" t="s">
        <v>3052</v>
      </c>
      <c r="M5102" s="3">
        <v>276522.225</v>
      </c>
      <c r="N5102" s="3">
        <v>310230.3780744009</v>
      </c>
      <c r="O5102" s="1">
        <v>0.03410126024800295</v>
      </c>
      <c r="Q5102" s="3">
        <v>27224.81731</v>
      </c>
      <c r="R5102" s="1">
        <v>0.08775677442997158</v>
      </c>
      <c r="S5102" s="3">
        <v>335572.9368848006</v>
      </c>
      <c r="T5102" s="3">
        <v>-25331.18420879962</v>
      </c>
      <c r="U5102" s="1">
        <v>-0.07549</v>
      </c>
      <c r="V5102">
        <v>29</v>
      </c>
      <c r="W5102" s="3">
        <v>0</v>
      </c>
      <c r="Y5102" s="3">
        <v>342486.1087488657</v>
      </c>
      <c r="Z5102" s="1">
        <v>0.1416203624962189</v>
      </c>
      <c r="AA5102" s="3">
        <v>395657.6795721292</v>
      </c>
      <c r="AB5102" s="3">
        <v>-53171.57082326349</v>
      </c>
      <c r="AC5102" s="1">
        <v>-0.1343878144378851</v>
      </c>
    </row>
    <row r="5103" spans="1:29">
      <c r="A5103" s="6">
        <v>5101</v>
      </c>
      <c r="B5103" t="s">
        <v>3053</v>
      </c>
      <c r="C5103">
        <v>1721</v>
      </c>
      <c r="D5103" t="s">
        <v>4317</v>
      </c>
      <c r="E5103" t="s">
        <v>4430</v>
      </c>
      <c r="F5103" t="s">
        <v>4432</v>
      </c>
      <c r="G5103">
        <v>14.55581</v>
      </c>
      <c r="H5103">
        <v>13.35177</v>
      </c>
      <c r="I5103">
        <v>1000</v>
      </c>
      <c r="J5103" s="3">
        <v>9.005531</v>
      </c>
      <c r="K5103">
        <v>6.675885</v>
      </c>
      <c r="L5103" s="3">
        <v>13351.77</v>
      </c>
      <c r="M5103" s="3">
        <v>261050.415</v>
      </c>
      <c r="N5103" s="3">
        <v>308094.6566584009</v>
      </c>
      <c r="O5103" s="1">
        <v>0.02698218886133633</v>
      </c>
      <c r="P5103" s="3">
        <v>936.2203420776028</v>
      </c>
      <c r="Q5103" s="3">
        <v>26288.5969679224</v>
      </c>
      <c r="R5103" s="1">
        <v>0.0853263644785304</v>
      </c>
      <c r="S5103" s="3">
        <v>335572.9368848006</v>
      </c>
      <c r="T5103" s="3">
        <v>-27478.28022639966</v>
      </c>
      <c r="U5103" s="1">
        <v>-0.08188467306537513</v>
      </c>
      <c r="V5103">
        <v>28</v>
      </c>
      <c r="W5103" s="3">
        <v>-2153.098863999999</v>
      </c>
      <c r="X5103" t="s">
        <v>4433</v>
      </c>
      <c r="Y5103" s="3">
        <v>342486.1087488657</v>
      </c>
      <c r="Z5103" s="1">
        <v>0.1416203624962189</v>
      </c>
      <c r="AA5103" s="3">
        <v>395657.6795721292</v>
      </c>
      <c r="AB5103" s="3">
        <v>-53171.57082326349</v>
      </c>
      <c r="AC5103" s="1">
        <v>-0.1343878144378851</v>
      </c>
    </row>
    <row r="5104" spans="1:29">
      <c r="A5104" s="6">
        <v>5102</v>
      </c>
      <c r="B5104" t="s">
        <v>3053</v>
      </c>
      <c r="M5104" s="3">
        <v>261050.415</v>
      </c>
      <c r="N5104" s="3">
        <v>308094.6566584009</v>
      </c>
      <c r="O5104" s="1">
        <v>0.02698218886133633</v>
      </c>
      <c r="Q5104" s="3">
        <v>26288.5969679224</v>
      </c>
      <c r="R5104" s="1">
        <v>0.0853263644785304</v>
      </c>
      <c r="S5104" s="3">
        <v>335572.9368848006</v>
      </c>
      <c r="T5104" s="3">
        <v>-27478.28022639966</v>
      </c>
      <c r="U5104" s="1">
        <v>-0.08188467306537513</v>
      </c>
      <c r="V5104">
        <v>28</v>
      </c>
      <c r="W5104" s="3">
        <v>0</v>
      </c>
      <c r="Y5104" s="3">
        <v>343503.3806721831</v>
      </c>
      <c r="Z5104" s="1">
        <v>0.1450112689072771</v>
      </c>
      <c r="AA5104" s="3">
        <v>395657.6795721292</v>
      </c>
      <c r="AB5104" s="3">
        <v>-52154.29889994604</v>
      </c>
      <c r="AC5104" s="1">
        <v>-0.131816723376497</v>
      </c>
    </row>
    <row r="5105" spans="1:29">
      <c r="A5105" s="6">
        <v>5103</v>
      </c>
      <c r="B5105" t="s">
        <v>3054</v>
      </c>
      <c r="C5105">
        <v>27028</v>
      </c>
      <c r="D5105" t="s">
        <v>4301</v>
      </c>
      <c r="E5105" t="s">
        <v>4430</v>
      </c>
      <c r="F5105" t="s">
        <v>4431</v>
      </c>
      <c r="G5105">
        <v>13.79293</v>
      </c>
      <c r="H5105">
        <v>15.38507</v>
      </c>
      <c r="I5105">
        <v>500</v>
      </c>
      <c r="J5105" s="3">
        <v>7.307760500000001</v>
      </c>
      <c r="K5105">
        <v>3.846267500000001</v>
      </c>
      <c r="L5105" s="3">
        <v>7692.535000000001</v>
      </c>
      <c r="M5105" s="3">
        <v>268742.95</v>
      </c>
      <c r="N5105" s="3">
        <v>308083.5026304009</v>
      </c>
      <c r="O5105" s="1">
        <v>0.02694500876800293</v>
      </c>
      <c r="P5105" s="3">
        <v>924.2839699752027</v>
      </c>
      <c r="Q5105" s="3">
        <v>27212.88094</v>
      </c>
      <c r="R5105" s="1">
        <v>0.08832956230261549</v>
      </c>
      <c r="S5105" s="3">
        <v>335572.9368848006</v>
      </c>
      <c r="T5105" s="3">
        <v>-27478.28022639966</v>
      </c>
      <c r="U5105" s="1">
        <v>-0.08187999999999999</v>
      </c>
      <c r="V5105">
        <v>29</v>
      </c>
      <c r="W5105" s="3">
        <v>0</v>
      </c>
      <c r="X5105" t="s">
        <v>4433</v>
      </c>
      <c r="Y5105" s="3">
        <v>343503.3806721831</v>
      </c>
      <c r="Z5105" s="1">
        <v>0.1450112689072771</v>
      </c>
      <c r="AA5105" s="3">
        <v>395657.6795721292</v>
      </c>
      <c r="AB5105" s="3">
        <v>-52154.29889994604</v>
      </c>
      <c r="AC5105" s="1">
        <v>-0.131816723376497</v>
      </c>
    </row>
    <row r="5106" spans="1:29">
      <c r="A5106" s="6">
        <v>5104</v>
      </c>
      <c r="B5106" t="s">
        <v>3054</v>
      </c>
      <c r="M5106" s="3">
        <v>268742.95</v>
      </c>
      <c r="N5106" s="3">
        <v>308083.5026304009</v>
      </c>
      <c r="O5106" s="1">
        <v>0.02694500876800293</v>
      </c>
      <c r="Q5106" s="3">
        <v>27212.88094</v>
      </c>
      <c r="R5106" s="1">
        <v>0.08832956230261549</v>
      </c>
      <c r="S5106" s="3">
        <v>335572.9368848006</v>
      </c>
      <c r="T5106" s="3">
        <v>-27478.28022639966</v>
      </c>
      <c r="U5106" s="1">
        <v>-0.08187999999999999</v>
      </c>
      <c r="V5106">
        <v>29</v>
      </c>
      <c r="W5106" s="3">
        <v>0</v>
      </c>
      <c r="Y5106" s="3">
        <v>346689.791171668</v>
      </c>
      <c r="Z5106" s="1">
        <v>0.1556326372388935</v>
      </c>
      <c r="AA5106" s="3">
        <v>395657.6795721292</v>
      </c>
      <c r="AB5106" s="3">
        <v>-48967.88840046112</v>
      </c>
      <c r="AC5106" s="1">
        <v>-0.1237632704448346</v>
      </c>
    </row>
    <row r="5107" spans="1:29">
      <c r="A5107" s="6">
        <v>5105</v>
      </c>
      <c r="B5107" t="s">
        <v>3055</v>
      </c>
      <c r="M5107" s="3">
        <v>268742.95</v>
      </c>
      <c r="N5107" s="3">
        <v>308083.5026304009</v>
      </c>
      <c r="O5107" s="1">
        <v>0.02694500876800293</v>
      </c>
      <c r="Q5107" s="3">
        <v>27212.88094</v>
      </c>
      <c r="R5107" s="1">
        <v>0.08832956230261549</v>
      </c>
      <c r="S5107" s="3">
        <v>335572.9368848006</v>
      </c>
      <c r="T5107" s="3">
        <v>-27478.28022639966</v>
      </c>
      <c r="U5107" s="1">
        <v>-0.08187999999999999</v>
      </c>
      <c r="V5107">
        <v>29</v>
      </c>
      <c r="W5107" s="3">
        <v>0</v>
      </c>
      <c r="Y5107" s="3">
        <v>346689.791171668</v>
      </c>
      <c r="Z5107" s="1">
        <v>0.1556326372388935</v>
      </c>
      <c r="AA5107" s="3">
        <v>395657.6795721292</v>
      </c>
      <c r="AB5107" s="3">
        <v>-48967.88840046112</v>
      </c>
      <c r="AC5107" s="1">
        <v>-0.1237632704448346</v>
      </c>
    </row>
    <row r="5108" spans="1:29">
      <c r="A5108" s="6">
        <v>5106</v>
      </c>
      <c r="B5108" t="s">
        <v>3056</v>
      </c>
      <c r="M5108" s="3">
        <v>268742.95</v>
      </c>
      <c r="N5108" s="3">
        <v>308083.5026304009</v>
      </c>
      <c r="O5108" s="1">
        <v>0.02694500876800293</v>
      </c>
      <c r="Q5108" s="3">
        <v>27212.88094</v>
      </c>
      <c r="R5108" s="1">
        <v>0.08832956230261549</v>
      </c>
      <c r="S5108" s="3">
        <v>335572.9368848006</v>
      </c>
      <c r="T5108" s="3">
        <v>-27478.28022639966</v>
      </c>
      <c r="U5108" s="1">
        <v>-0.08187999999999999</v>
      </c>
      <c r="V5108">
        <v>29</v>
      </c>
      <c r="W5108" s="3">
        <v>0</v>
      </c>
      <c r="Y5108" s="3">
        <v>346689.791171668</v>
      </c>
      <c r="Z5108" s="1">
        <v>0.1556326372388935</v>
      </c>
      <c r="AA5108" s="3">
        <v>395657.6795721292</v>
      </c>
      <c r="AB5108" s="3">
        <v>-48967.88840046112</v>
      </c>
      <c r="AC5108" s="1">
        <v>-0.1237632704448346</v>
      </c>
    </row>
    <row r="5109" spans="1:29">
      <c r="A5109" s="6">
        <v>5107</v>
      </c>
      <c r="B5109" t="s">
        <v>3057</v>
      </c>
      <c r="M5109" s="3">
        <v>268742.95</v>
      </c>
      <c r="N5109" s="3">
        <v>308083.5026304009</v>
      </c>
      <c r="O5109" s="1">
        <v>0.02694500876800293</v>
      </c>
      <c r="Q5109" s="3">
        <v>27212.88094</v>
      </c>
      <c r="R5109" s="1">
        <v>0.08832956230261549</v>
      </c>
      <c r="S5109" s="3">
        <v>335572.9368848006</v>
      </c>
      <c r="T5109" s="3">
        <v>-27478.28022639966</v>
      </c>
      <c r="U5109" s="1">
        <v>-0.08187999999999999</v>
      </c>
      <c r="V5109">
        <v>29</v>
      </c>
      <c r="W5109" s="3">
        <v>0</v>
      </c>
      <c r="Y5109" s="3">
        <v>341784.3233326979</v>
      </c>
      <c r="Z5109" s="1">
        <v>0.1392810777756597</v>
      </c>
      <c r="AA5109" s="3">
        <v>395657.6795721292</v>
      </c>
      <c r="AB5109" s="3">
        <v>-53873.35623943125</v>
      </c>
      <c r="AC5109" s="1">
        <v>-0.1361615331154214</v>
      </c>
    </row>
    <row r="5110" spans="1:29">
      <c r="A5110" s="6">
        <v>5108</v>
      </c>
      <c r="B5110" t="s">
        <v>3058</v>
      </c>
      <c r="C5110">
        <v>125968</v>
      </c>
      <c r="D5110" t="s">
        <v>4276</v>
      </c>
      <c r="E5110" t="s">
        <v>4430</v>
      </c>
      <c r="F5110" t="s">
        <v>4432</v>
      </c>
      <c r="G5110">
        <v>6.83404</v>
      </c>
      <c r="H5110">
        <v>8.58122</v>
      </c>
      <c r="I5110">
        <v>1400</v>
      </c>
      <c r="J5110" s="3">
        <v>8.6041124</v>
      </c>
      <c r="K5110">
        <v>6.006854000000001</v>
      </c>
      <c r="L5110" s="3">
        <v>12013.708</v>
      </c>
      <c r="M5110" s="3">
        <v>258246.1979999999</v>
      </c>
      <c r="N5110" s="3">
        <v>309585.8476640009</v>
      </c>
      <c r="O5110" s="1">
        <v>0.03195282554666958</v>
      </c>
      <c r="P5110" s="3">
        <v>929.6182854288021</v>
      </c>
      <c r="Q5110" s="3">
        <v>26283.2626545712</v>
      </c>
      <c r="R5110" s="1">
        <v>0.08489814005676674</v>
      </c>
      <c r="S5110" s="3">
        <v>335572.9368848006</v>
      </c>
      <c r="T5110" s="3">
        <v>-25987.08922079968</v>
      </c>
      <c r="U5110" s="1">
        <v>-0.07744095653852097</v>
      </c>
      <c r="V5110">
        <v>28</v>
      </c>
      <c r="W5110" s="3">
        <v>1488.947632</v>
      </c>
      <c r="X5110" t="s">
        <v>4433</v>
      </c>
      <c r="Y5110" s="3">
        <v>341784.3233326979</v>
      </c>
      <c r="Z5110" s="1">
        <v>0.1392810777756597</v>
      </c>
      <c r="AA5110" s="3">
        <v>395657.6795721292</v>
      </c>
      <c r="AB5110" s="3">
        <v>-53873.35623943125</v>
      </c>
      <c r="AC5110" s="1">
        <v>-0.1361615331154214</v>
      </c>
    </row>
    <row r="5111" spans="1:29">
      <c r="A5111" s="6">
        <v>5109</v>
      </c>
      <c r="B5111" t="s">
        <v>3058</v>
      </c>
      <c r="M5111" s="3">
        <v>258246.1979999999</v>
      </c>
      <c r="N5111" s="3">
        <v>309585.8476640009</v>
      </c>
      <c r="O5111" s="1">
        <v>0.03195282554666958</v>
      </c>
      <c r="Q5111" s="3">
        <v>26283.2626545712</v>
      </c>
      <c r="R5111" s="1">
        <v>0.08489814005676674</v>
      </c>
      <c r="S5111" s="3">
        <v>335572.9368848006</v>
      </c>
      <c r="T5111" s="3">
        <v>-25987.08922079968</v>
      </c>
      <c r="U5111" s="1">
        <v>-0.07744095653852097</v>
      </c>
      <c r="V5111">
        <v>28</v>
      </c>
      <c r="W5111" s="3">
        <v>0</v>
      </c>
      <c r="Y5111" s="3">
        <v>348449.1575509798</v>
      </c>
      <c r="Z5111" s="1">
        <v>0.1614971918365992</v>
      </c>
      <c r="AA5111" s="3">
        <v>395657.6795721292</v>
      </c>
      <c r="AB5111" s="3">
        <v>-47208.5220211494</v>
      </c>
      <c r="AC5111" s="1">
        <v>-0.1193165821328212</v>
      </c>
    </row>
    <row r="5112" spans="1:29">
      <c r="A5112" s="6">
        <v>5110</v>
      </c>
      <c r="B5112" t="s">
        <v>3059</v>
      </c>
      <c r="C5112">
        <v>74118</v>
      </c>
      <c r="D5112" t="s">
        <v>4333</v>
      </c>
      <c r="E5112" t="s">
        <v>4430</v>
      </c>
      <c r="F5112" t="s">
        <v>4431</v>
      </c>
      <c r="G5112">
        <v>5.43823</v>
      </c>
      <c r="H5112">
        <v>6.10332</v>
      </c>
      <c r="I5112">
        <v>1300</v>
      </c>
      <c r="J5112" s="3">
        <v>7.3802948</v>
      </c>
      <c r="K5112">
        <v>3.967158</v>
      </c>
      <c r="L5112" s="3">
        <v>7934.316</v>
      </c>
      <c r="M5112" s="3">
        <v>266180.514</v>
      </c>
      <c r="N5112" s="3">
        <v>309574.5002112009</v>
      </c>
      <c r="O5112" s="1">
        <v>0.03191500070400304</v>
      </c>
      <c r="P5112" s="3">
        <v>928.7575429920026</v>
      </c>
      <c r="Q5112" s="3">
        <v>27212.0202</v>
      </c>
      <c r="R5112" s="1">
        <v>0.08790136197081849</v>
      </c>
      <c r="S5112" s="3">
        <v>335572.9368848006</v>
      </c>
      <c r="T5112" s="3">
        <v>-25987.08922079968</v>
      </c>
      <c r="U5112" s="1">
        <v>-0.07743999999999999</v>
      </c>
      <c r="V5112">
        <v>29</v>
      </c>
      <c r="W5112" s="3">
        <v>0</v>
      </c>
      <c r="X5112" t="s">
        <v>4433</v>
      </c>
      <c r="Y5112" s="3">
        <v>348449.1575509798</v>
      </c>
      <c r="Z5112" s="1">
        <v>0.1614971918365992</v>
      </c>
      <c r="AA5112" s="3">
        <v>395657.6795721292</v>
      </c>
      <c r="AB5112" s="3">
        <v>-47208.5220211494</v>
      </c>
      <c r="AC5112" s="1">
        <v>-0.1193165821328212</v>
      </c>
    </row>
    <row r="5113" spans="1:29">
      <c r="A5113" s="6">
        <v>5111</v>
      </c>
      <c r="B5113" t="s">
        <v>3059</v>
      </c>
      <c r="M5113" s="3">
        <v>266180.514</v>
      </c>
      <c r="N5113" s="3">
        <v>309574.5002112009</v>
      </c>
      <c r="O5113" s="1">
        <v>0.03191500070400304</v>
      </c>
      <c r="Q5113" s="3">
        <v>27212.0202</v>
      </c>
      <c r="R5113" s="1">
        <v>0.08790136197081849</v>
      </c>
      <c r="S5113" s="3">
        <v>335572.9368848006</v>
      </c>
      <c r="T5113" s="3">
        <v>-25987.08922079968</v>
      </c>
      <c r="U5113" s="1">
        <v>-0.07743999999999999</v>
      </c>
      <c r="V5113">
        <v>29</v>
      </c>
      <c r="W5113" s="3">
        <v>0</v>
      </c>
      <c r="Y5113" s="3">
        <v>350341.1651621621</v>
      </c>
      <c r="Z5113" s="1">
        <v>0.1678038838738737</v>
      </c>
      <c r="AA5113" s="3">
        <v>395657.6795721292</v>
      </c>
      <c r="AB5113" s="3">
        <v>-45316.51440996706</v>
      </c>
      <c r="AC5113" s="1">
        <v>-0.1145346514162776</v>
      </c>
    </row>
    <row r="5114" spans="1:29">
      <c r="A5114" s="6">
        <v>5112</v>
      </c>
      <c r="B5114" t="s">
        <v>3060</v>
      </c>
      <c r="M5114" s="3">
        <v>266180.514</v>
      </c>
      <c r="N5114" s="3">
        <v>309574.5002112009</v>
      </c>
      <c r="O5114" s="1">
        <v>0.03191500070400304</v>
      </c>
      <c r="Q5114" s="3">
        <v>27212.0202</v>
      </c>
      <c r="R5114" s="1">
        <v>0.08790136197081849</v>
      </c>
      <c r="S5114" s="3">
        <v>335572.9368848006</v>
      </c>
      <c r="T5114" s="3">
        <v>-25987.08922079968</v>
      </c>
      <c r="U5114" s="1">
        <v>-0.07743999999999999</v>
      </c>
      <c r="V5114">
        <v>29</v>
      </c>
      <c r="W5114" s="3">
        <v>0</v>
      </c>
      <c r="Y5114" s="3">
        <v>355158.7902010258</v>
      </c>
      <c r="Z5114" s="1">
        <v>0.1838626340034193</v>
      </c>
      <c r="AA5114" s="3">
        <v>395657.6795721292</v>
      </c>
      <c r="AB5114" s="3">
        <v>-40498.88937110337</v>
      </c>
      <c r="AC5114" s="1">
        <v>-0.1023584059202378</v>
      </c>
    </row>
    <row r="5115" spans="1:29">
      <c r="A5115" s="6">
        <v>5113</v>
      </c>
      <c r="B5115" t="s">
        <v>3061</v>
      </c>
      <c r="M5115" s="3">
        <v>266180.514</v>
      </c>
      <c r="N5115" s="3">
        <v>309574.5002112009</v>
      </c>
      <c r="O5115" s="1">
        <v>0.03191500070400304</v>
      </c>
      <c r="Q5115" s="3">
        <v>27212.0202</v>
      </c>
      <c r="R5115" s="1">
        <v>0.08790136197081849</v>
      </c>
      <c r="S5115" s="3">
        <v>335572.9368848006</v>
      </c>
      <c r="T5115" s="3">
        <v>-25987.08922079968</v>
      </c>
      <c r="U5115" s="1">
        <v>-0.07743999999999999</v>
      </c>
      <c r="V5115">
        <v>29</v>
      </c>
      <c r="W5115" s="3">
        <v>0</v>
      </c>
      <c r="Y5115" s="3">
        <v>355158.7902010258</v>
      </c>
      <c r="Z5115" s="1">
        <v>0.1838626340034193</v>
      </c>
      <c r="AA5115" s="3">
        <v>395657.6795721292</v>
      </c>
      <c r="AB5115" s="3">
        <v>-40498.88937110337</v>
      </c>
      <c r="AC5115" s="1">
        <v>-0.1023584059202378</v>
      </c>
    </row>
    <row r="5116" spans="1:29">
      <c r="A5116" s="6">
        <v>5114</v>
      </c>
      <c r="B5116" t="s">
        <v>3062</v>
      </c>
      <c r="M5116" s="3">
        <v>266180.514</v>
      </c>
      <c r="N5116" s="3">
        <v>309574.5002112009</v>
      </c>
      <c r="O5116" s="1">
        <v>0.03191500070400304</v>
      </c>
      <c r="Q5116" s="3">
        <v>27212.0202</v>
      </c>
      <c r="R5116" s="1">
        <v>0.08790136197081849</v>
      </c>
      <c r="S5116" s="3">
        <v>335572.9368848006</v>
      </c>
      <c r="T5116" s="3">
        <v>-25987.08922079968</v>
      </c>
      <c r="U5116" s="1">
        <v>-0.07743999999999999</v>
      </c>
      <c r="V5116">
        <v>29</v>
      </c>
      <c r="W5116" s="3">
        <v>0</v>
      </c>
      <c r="Y5116" s="3">
        <v>355158.7902010258</v>
      </c>
      <c r="Z5116" s="1">
        <v>0.1838626340034193</v>
      </c>
      <c r="AA5116" s="3">
        <v>395657.6795721292</v>
      </c>
      <c r="AB5116" s="3">
        <v>-40498.88937110337</v>
      </c>
      <c r="AC5116" s="1">
        <v>-0.1023584059202378</v>
      </c>
    </row>
    <row r="5117" spans="1:29">
      <c r="A5117" s="6">
        <v>5115</v>
      </c>
      <c r="B5117" t="s">
        <v>3063</v>
      </c>
      <c r="M5117" s="3">
        <v>266180.514</v>
      </c>
      <c r="N5117" s="3">
        <v>309574.5002112009</v>
      </c>
      <c r="O5117" s="1">
        <v>0.03191500070400304</v>
      </c>
      <c r="Q5117" s="3">
        <v>27212.0202</v>
      </c>
      <c r="R5117" s="1">
        <v>0.08790136197081849</v>
      </c>
      <c r="S5117" s="3">
        <v>335572.9368848006</v>
      </c>
      <c r="T5117" s="3">
        <v>-25987.08922079968</v>
      </c>
      <c r="U5117" s="1">
        <v>-0.07743999999999999</v>
      </c>
      <c r="V5117">
        <v>29</v>
      </c>
      <c r="W5117" s="3">
        <v>0</v>
      </c>
      <c r="Y5117" s="3">
        <v>355158.7902010258</v>
      </c>
      <c r="Z5117" s="1">
        <v>0.1838626340034193</v>
      </c>
      <c r="AA5117" s="3">
        <v>395657.6795721292</v>
      </c>
      <c r="AB5117" s="3">
        <v>-40498.88937110337</v>
      </c>
      <c r="AC5117" s="1">
        <v>-0.1023584059202378</v>
      </c>
    </row>
    <row r="5118" spans="1:29">
      <c r="A5118" s="6">
        <v>5116</v>
      </c>
      <c r="B5118" t="s">
        <v>3064</v>
      </c>
      <c r="M5118" s="3">
        <v>266180.514</v>
      </c>
      <c r="N5118" s="3">
        <v>309574.5002112009</v>
      </c>
      <c r="O5118" s="1">
        <v>0.03191500070400304</v>
      </c>
      <c r="Q5118" s="3">
        <v>27212.0202</v>
      </c>
      <c r="R5118" s="1">
        <v>0.08790136197081849</v>
      </c>
      <c r="S5118" s="3">
        <v>335572.9368848006</v>
      </c>
      <c r="T5118" s="3">
        <v>-25987.08922079968</v>
      </c>
      <c r="U5118" s="1">
        <v>-0.07743999999999999</v>
      </c>
      <c r="V5118">
        <v>29</v>
      </c>
      <c r="W5118" s="3">
        <v>0</v>
      </c>
      <c r="Y5118" s="3">
        <v>360427.6284198734</v>
      </c>
      <c r="Z5118" s="1">
        <v>0.2014254280662447</v>
      </c>
      <c r="AA5118" s="3">
        <v>395657.6795721292</v>
      </c>
      <c r="AB5118" s="3">
        <v>-35230.05115225574</v>
      </c>
      <c r="AC5118" s="1">
        <v>-0.08904174737706116</v>
      </c>
    </row>
    <row r="5119" spans="1:29">
      <c r="A5119" s="6">
        <v>5117</v>
      </c>
      <c r="B5119" t="s">
        <v>3065</v>
      </c>
      <c r="M5119" s="3">
        <v>266180.514</v>
      </c>
      <c r="N5119" s="3">
        <v>309574.5002112009</v>
      </c>
      <c r="O5119" s="1">
        <v>0.03191500070400304</v>
      </c>
      <c r="Q5119" s="3">
        <v>27212.0202</v>
      </c>
      <c r="R5119" s="1">
        <v>0.08790136197081849</v>
      </c>
      <c r="S5119" s="3">
        <v>335572.9368848006</v>
      </c>
      <c r="T5119" s="3">
        <v>-25987.08922079968</v>
      </c>
      <c r="U5119" s="1">
        <v>-0.07743999999999999</v>
      </c>
      <c r="V5119">
        <v>29</v>
      </c>
      <c r="W5119" s="3">
        <v>0</v>
      </c>
      <c r="Y5119" s="3">
        <v>358006.2329728607</v>
      </c>
      <c r="Z5119" s="1">
        <v>0.1933541099095356</v>
      </c>
      <c r="AA5119" s="3">
        <v>395657.6795721292</v>
      </c>
      <c r="AB5119" s="3">
        <v>-37651.44659926847</v>
      </c>
      <c r="AC5119" s="1">
        <v>-0.0951616726863115</v>
      </c>
    </row>
    <row r="5120" spans="1:29">
      <c r="A5120" s="6">
        <v>5118</v>
      </c>
      <c r="B5120" t="s">
        <v>3066</v>
      </c>
      <c r="M5120" s="3">
        <v>266180.514</v>
      </c>
      <c r="N5120" s="3">
        <v>309574.5002112009</v>
      </c>
      <c r="O5120" s="1">
        <v>0.03191500070400304</v>
      </c>
      <c r="Q5120" s="3">
        <v>27212.0202</v>
      </c>
      <c r="R5120" s="1">
        <v>0.08790136197081849</v>
      </c>
      <c r="S5120" s="3">
        <v>335572.9368848006</v>
      </c>
      <c r="T5120" s="3">
        <v>-25987.08922079968</v>
      </c>
      <c r="U5120" s="1">
        <v>-0.07743999999999999</v>
      </c>
      <c r="V5120">
        <v>29</v>
      </c>
      <c r="W5120" s="3">
        <v>0</v>
      </c>
      <c r="Y5120" s="3">
        <v>356223.4979496048</v>
      </c>
      <c r="Z5120" s="1">
        <v>0.187411659832016</v>
      </c>
      <c r="AA5120" s="3">
        <v>395657.6795721292</v>
      </c>
      <c r="AB5120" s="3">
        <v>-39434.18162252434</v>
      </c>
      <c r="AC5120" s="1">
        <v>-0.09966742378201561</v>
      </c>
    </row>
    <row r="5121" spans="1:29">
      <c r="A5121" s="6">
        <v>5119</v>
      </c>
      <c r="B5121" t="s">
        <v>3067</v>
      </c>
      <c r="M5121" s="3">
        <v>266180.514</v>
      </c>
      <c r="N5121" s="3">
        <v>309574.5002112009</v>
      </c>
      <c r="O5121" s="1">
        <v>0.03191500070400304</v>
      </c>
      <c r="Q5121" s="3">
        <v>27212.0202</v>
      </c>
      <c r="R5121" s="1">
        <v>0.08790136197081849</v>
      </c>
      <c r="S5121" s="3">
        <v>335572.9368848006</v>
      </c>
      <c r="T5121" s="3">
        <v>-25987.08922079968</v>
      </c>
      <c r="U5121" s="1">
        <v>-0.07743999999999999</v>
      </c>
      <c r="V5121">
        <v>29</v>
      </c>
      <c r="W5121" s="3">
        <v>0</v>
      </c>
      <c r="Y5121" s="3">
        <v>351838.3396738059</v>
      </c>
      <c r="Z5121" s="1">
        <v>0.1727944655793531</v>
      </c>
      <c r="AA5121" s="3">
        <v>395657.6795721292</v>
      </c>
      <c r="AB5121" s="3">
        <v>-43819.33989832323</v>
      </c>
      <c r="AC5121" s="1">
        <v>-0.110750636625353</v>
      </c>
    </row>
    <row r="5122" spans="1:29">
      <c r="A5122" s="6">
        <v>5120</v>
      </c>
      <c r="B5122" t="s">
        <v>3068</v>
      </c>
      <c r="M5122" s="3">
        <v>266180.514</v>
      </c>
      <c r="N5122" s="3">
        <v>309574.5002112009</v>
      </c>
      <c r="O5122" s="1">
        <v>0.03191500070400304</v>
      </c>
      <c r="Q5122" s="3">
        <v>27212.0202</v>
      </c>
      <c r="R5122" s="1">
        <v>0.08790136197081849</v>
      </c>
      <c r="S5122" s="3">
        <v>335572.9368848006</v>
      </c>
      <c r="T5122" s="3">
        <v>-25987.08922079968</v>
      </c>
      <c r="U5122" s="1">
        <v>-0.07743999999999999</v>
      </c>
      <c r="V5122">
        <v>29</v>
      </c>
      <c r="W5122" s="3">
        <v>0</v>
      </c>
      <c r="Y5122" s="3">
        <v>352093.8341245027</v>
      </c>
      <c r="Z5122" s="1">
        <v>0.1736461137483424</v>
      </c>
      <c r="AA5122" s="3">
        <v>395657.6795721292</v>
      </c>
      <c r="AB5122" s="3">
        <v>-43563.84544762643</v>
      </c>
      <c r="AC5122" s="1">
        <v>-0.1101048904061134</v>
      </c>
    </row>
    <row r="5123" spans="1:29">
      <c r="A5123" s="6">
        <v>5121</v>
      </c>
      <c r="B5123" t="s">
        <v>3069</v>
      </c>
      <c r="M5123" s="3">
        <v>266180.514</v>
      </c>
      <c r="N5123" s="3">
        <v>309574.5002112009</v>
      </c>
      <c r="O5123" s="1">
        <v>0.03191500070400304</v>
      </c>
      <c r="Q5123" s="3">
        <v>27212.0202</v>
      </c>
      <c r="R5123" s="1">
        <v>0.08790136197081849</v>
      </c>
      <c r="S5123" s="3">
        <v>335572.9368848006</v>
      </c>
      <c r="T5123" s="3">
        <v>-25987.08922079968</v>
      </c>
      <c r="U5123" s="1">
        <v>-0.07743999999999999</v>
      </c>
      <c r="V5123">
        <v>29</v>
      </c>
      <c r="W5123" s="3">
        <v>0</v>
      </c>
      <c r="Y5123" s="3">
        <v>352093.8341245027</v>
      </c>
      <c r="Z5123" s="1">
        <v>0.1736461137483424</v>
      </c>
      <c r="AA5123" s="3">
        <v>395657.6795721292</v>
      </c>
      <c r="AB5123" s="3">
        <v>-43563.84544762643</v>
      </c>
      <c r="AC5123" s="1">
        <v>-0.1101048904061134</v>
      </c>
    </row>
    <row r="5124" spans="1:29">
      <c r="A5124" s="6">
        <v>5122</v>
      </c>
      <c r="B5124" t="s">
        <v>3070</v>
      </c>
      <c r="M5124" s="3">
        <v>266180.514</v>
      </c>
      <c r="N5124" s="3">
        <v>309574.5002112009</v>
      </c>
      <c r="O5124" s="1">
        <v>0.03191500070400304</v>
      </c>
      <c r="Q5124" s="3">
        <v>27212.0202</v>
      </c>
      <c r="R5124" s="1">
        <v>0.08790136197081849</v>
      </c>
      <c r="S5124" s="3">
        <v>335572.9368848006</v>
      </c>
      <c r="T5124" s="3">
        <v>-25987.08922079968</v>
      </c>
      <c r="U5124" s="1">
        <v>-0.07743999999999999</v>
      </c>
      <c r="V5124">
        <v>29</v>
      </c>
      <c r="W5124" s="3">
        <v>0</v>
      </c>
      <c r="Y5124" s="3">
        <v>352093.8341245027</v>
      </c>
      <c r="Z5124" s="1">
        <v>0.1736461137483424</v>
      </c>
      <c r="AA5124" s="3">
        <v>395657.6795721292</v>
      </c>
      <c r="AB5124" s="3">
        <v>-43563.84544762643</v>
      </c>
      <c r="AC5124" s="1">
        <v>-0.1101048904061134</v>
      </c>
    </row>
    <row r="5125" spans="1:29">
      <c r="A5125" s="6">
        <v>5123</v>
      </c>
      <c r="B5125" t="s">
        <v>3071</v>
      </c>
      <c r="M5125" s="3">
        <v>266180.514</v>
      </c>
      <c r="N5125" s="3">
        <v>309574.5002112009</v>
      </c>
      <c r="O5125" s="1">
        <v>0.03191500070400304</v>
      </c>
      <c r="Q5125" s="3">
        <v>27212.0202</v>
      </c>
      <c r="R5125" s="1">
        <v>0.08790136197081849</v>
      </c>
      <c r="S5125" s="3">
        <v>335572.9368848006</v>
      </c>
      <c r="T5125" s="3">
        <v>-25987.08922079968</v>
      </c>
      <c r="U5125" s="1">
        <v>-0.07743999999999999</v>
      </c>
      <c r="V5125">
        <v>29</v>
      </c>
      <c r="W5125" s="3">
        <v>0</v>
      </c>
      <c r="Y5125" s="3">
        <v>351207.7666733863</v>
      </c>
      <c r="Z5125" s="1">
        <v>0.1706925555779542</v>
      </c>
      <c r="AA5125" s="3">
        <v>395657.6795721292</v>
      </c>
      <c r="AB5125" s="3">
        <v>-44449.91289874288</v>
      </c>
      <c r="AC5125" s="1">
        <v>-0.1123443703830335</v>
      </c>
    </row>
    <row r="5126" spans="1:29">
      <c r="A5126" s="6">
        <v>5124</v>
      </c>
      <c r="B5126" t="s">
        <v>3072</v>
      </c>
      <c r="M5126" s="3">
        <v>266180.514</v>
      </c>
      <c r="N5126" s="3">
        <v>309574.5002112009</v>
      </c>
      <c r="O5126" s="1">
        <v>0.03191500070400304</v>
      </c>
      <c r="Q5126" s="3">
        <v>27212.0202</v>
      </c>
      <c r="R5126" s="1">
        <v>0.08790136197081849</v>
      </c>
      <c r="S5126" s="3">
        <v>335572.9368848006</v>
      </c>
      <c r="T5126" s="3">
        <v>-25987.08922079968</v>
      </c>
      <c r="U5126" s="1">
        <v>-0.07743999999999999</v>
      </c>
      <c r="V5126">
        <v>29</v>
      </c>
      <c r="W5126" s="3">
        <v>0</v>
      </c>
      <c r="Y5126" s="3">
        <v>351901.021709155</v>
      </c>
      <c r="Z5126" s="1">
        <v>0.1730034056971833</v>
      </c>
      <c r="AA5126" s="3">
        <v>395657.6795721292</v>
      </c>
      <c r="AB5126" s="3">
        <v>-43756.65786297416</v>
      </c>
      <c r="AC5126" s="1">
        <v>-0.1105922117075886</v>
      </c>
    </row>
    <row r="5127" spans="1:29">
      <c r="A5127" s="6">
        <v>5125</v>
      </c>
      <c r="B5127" t="s">
        <v>3073</v>
      </c>
      <c r="C5127">
        <v>127439</v>
      </c>
      <c r="D5127" t="s">
        <v>4357</v>
      </c>
      <c r="E5127" t="s">
        <v>4430</v>
      </c>
      <c r="F5127" t="s">
        <v>4432</v>
      </c>
      <c r="G5127">
        <v>5.11508</v>
      </c>
      <c r="H5127">
        <v>5.39614</v>
      </c>
      <c r="I5127">
        <v>1400</v>
      </c>
      <c r="J5127" s="3">
        <v>7.2663788</v>
      </c>
      <c r="K5127">
        <v>3.777298</v>
      </c>
      <c r="L5127" s="3">
        <v>7554.596</v>
      </c>
      <c r="M5127" s="3">
        <v>258074.402</v>
      </c>
      <c r="N5127" s="3">
        <v>309011.9405344009</v>
      </c>
      <c r="O5127" s="1">
        <v>0.03003980178133643</v>
      </c>
      <c r="P5127" s="3">
        <v>968.4857504376013</v>
      </c>
      <c r="Q5127" s="3">
        <v>26243.5344495624</v>
      </c>
      <c r="R5127" s="1">
        <v>0.08492725039743512</v>
      </c>
      <c r="S5127" s="3">
        <v>335572.9368848006</v>
      </c>
      <c r="T5127" s="3">
        <v>-26560.99635039963</v>
      </c>
      <c r="U5127" s="1">
        <v>-0.07915118721125536</v>
      </c>
      <c r="V5127">
        <v>28</v>
      </c>
      <c r="W5127" s="3">
        <v>-574.0445663999996</v>
      </c>
      <c r="X5127" t="s">
        <v>4433</v>
      </c>
      <c r="Y5127" s="3">
        <v>351901.021709155</v>
      </c>
      <c r="Z5127" s="1">
        <v>0.1730034056971833</v>
      </c>
      <c r="AA5127" s="3">
        <v>395657.6795721292</v>
      </c>
      <c r="AB5127" s="3">
        <v>-43756.65786297416</v>
      </c>
      <c r="AC5127" s="1">
        <v>-0.1105922117075886</v>
      </c>
    </row>
    <row r="5128" spans="1:29">
      <c r="A5128" s="6">
        <v>5126</v>
      </c>
      <c r="B5128" t="s">
        <v>3073</v>
      </c>
      <c r="M5128" s="3">
        <v>258074.402</v>
      </c>
      <c r="N5128" s="3">
        <v>309011.9405344009</v>
      </c>
      <c r="O5128" s="1">
        <v>0.03003980178133643</v>
      </c>
      <c r="Q5128" s="3">
        <v>26243.5344495624</v>
      </c>
      <c r="R5128" s="1">
        <v>0.08492725039743512</v>
      </c>
      <c r="S5128" s="3">
        <v>335572.9368848006</v>
      </c>
      <c r="T5128" s="3">
        <v>-26560.99635039963</v>
      </c>
      <c r="U5128" s="1">
        <v>-0.07915118721125536</v>
      </c>
      <c r="V5128">
        <v>28</v>
      </c>
      <c r="W5128" s="3">
        <v>0</v>
      </c>
      <c r="Y5128" s="3">
        <v>356051.7780768647</v>
      </c>
      <c r="Z5128" s="1">
        <v>0.1868392602562156</v>
      </c>
      <c r="AA5128" s="3">
        <v>395657.6795721292</v>
      </c>
      <c r="AB5128" s="3">
        <v>-39605.90149526449</v>
      </c>
      <c r="AC5128" s="1">
        <v>-0.1001014350033468</v>
      </c>
    </row>
    <row r="5129" spans="1:29">
      <c r="A5129" s="6">
        <v>5127</v>
      </c>
      <c r="B5129" t="s">
        <v>3074</v>
      </c>
      <c r="M5129" s="3">
        <v>258074.402</v>
      </c>
      <c r="N5129" s="3">
        <v>309011.9405344009</v>
      </c>
      <c r="O5129" s="1">
        <v>0.03003980178133643</v>
      </c>
      <c r="Q5129" s="3">
        <v>26243.5344495624</v>
      </c>
      <c r="R5129" s="1">
        <v>0.08492725039743512</v>
      </c>
      <c r="S5129" s="3">
        <v>335572.9368848006</v>
      </c>
      <c r="T5129" s="3">
        <v>-26560.99635039963</v>
      </c>
      <c r="U5129" s="1">
        <v>-0.07915118721125536</v>
      </c>
      <c r="V5129">
        <v>28</v>
      </c>
      <c r="W5129" s="3">
        <v>0</v>
      </c>
      <c r="Y5129" s="3">
        <v>356051.7780768647</v>
      </c>
      <c r="Z5129" s="1">
        <v>0.1868392602562156</v>
      </c>
      <c r="AA5129" s="3">
        <v>395657.6795721292</v>
      </c>
      <c r="AB5129" s="3">
        <v>-39605.90149526449</v>
      </c>
      <c r="AC5129" s="1">
        <v>-0.1001014350033468</v>
      </c>
    </row>
    <row r="5130" spans="1:29">
      <c r="A5130" s="6">
        <v>5128</v>
      </c>
      <c r="B5130" t="s">
        <v>3075</v>
      </c>
      <c r="C5130">
        <v>107840</v>
      </c>
      <c r="D5130" t="s">
        <v>4347</v>
      </c>
      <c r="E5130" t="s">
        <v>4430</v>
      </c>
      <c r="F5130" t="s">
        <v>4431</v>
      </c>
      <c r="G5130">
        <v>11.99057</v>
      </c>
      <c r="H5130">
        <v>13.76142</v>
      </c>
      <c r="I5130">
        <v>500</v>
      </c>
      <c r="J5130" s="3">
        <v>7.064213</v>
      </c>
      <c r="K5130">
        <v>3.440355</v>
      </c>
      <c r="L5130" s="3">
        <v>6880.71</v>
      </c>
      <c r="M5130" s="3">
        <v>264955.112</v>
      </c>
      <c r="N5130" s="3">
        <v>309001.4359664009</v>
      </c>
      <c r="O5130" s="1">
        <v>0.03000478655466965</v>
      </c>
      <c r="P5130" s="3">
        <v>927.0358216032027</v>
      </c>
      <c r="Q5130" s="3">
        <v>27170.57027</v>
      </c>
      <c r="R5130" s="1">
        <v>0.08793023949880407</v>
      </c>
      <c r="S5130" s="3">
        <v>335572.9368848006</v>
      </c>
      <c r="T5130" s="3">
        <v>-26560.99635039963</v>
      </c>
      <c r="U5130" s="1">
        <v>-0.07915</v>
      </c>
      <c r="V5130">
        <v>29</v>
      </c>
      <c r="W5130" s="3">
        <v>0</v>
      </c>
      <c r="X5130" t="s">
        <v>4433</v>
      </c>
      <c r="Y5130" s="3">
        <v>356051.7780768647</v>
      </c>
      <c r="Z5130" s="1">
        <v>0.1868392602562156</v>
      </c>
      <c r="AA5130" s="3">
        <v>395657.6795721292</v>
      </c>
      <c r="AB5130" s="3">
        <v>-39605.90149526449</v>
      </c>
      <c r="AC5130" s="1">
        <v>-0.1001014350033468</v>
      </c>
    </row>
    <row r="5131" spans="1:29">
      <c r="A5131" s="6">
        <v>5129</v>
      </c>
      <c r="B5131" t="s">
        <v>3075</v>
      </c>
      <c r="M5131" s="3">
        <v>264955.112</v>
      </c>
      <c r="N5131" s="3">
        <v>309001.4359664009</v>
      </c>
      <c r="O5131" s="1">
        <v>0.03000478655466965</v>
      </c>
      <c r="Q5131" s="3">
        <v>27170.57027</v>
      </c>
      <c r="R5131" s="1">
        <v>0.08793023949880407</v>
      </c>
      <c r="S5131" s="3">
        <v>335572.9368848006</v>
      </c>
      <c r="T5131" s="3">
        <v>-26560.99635039963</v>
      </c>
      <c r="U5131" s="1">
        <v>-0.07915</v>
      </c>
      <c r="V5131">
        <v>29</v>
      </c>
      <c r="W5131" s="3">
        <v>0</v>
      </c>
      <c r="Y5131" s="3">
        <v>362210.5730460092</v>
      </c>
      <c r="Z5131" s="1">
        <v>0.2073685768200306</v>
      </c>
      <c r="AA5131" s="3">
        <v>395657.6795721292</v>
      </c>
      <c r="AB5131" s="3">
        <v>-33447.10652611998</v>
      </c>
      <c r="AC5131" s="1">
        <v>-0.08453546652320826</v>
      </c>
    </row>
    <row r="5132" spans="1:29">
      <c r="A5132" s="6">
        <v>5130</v>
      </c>
      <c r="B5132" t="s">
        <v>3076</v>
      </c>
      <c r="M5132" s="3">
        <v>264955.112</v>
      </c>
      <c r="N5132" s="3">
        <v>309001.4359664009</v>
      </c>
      <c r="O5132" s="1">
        <v>0.03000478655466965</v>
      </c>
      <c r="Q5132" s="3">
        <v>27170.57027</v>
      </c>
      <c r="R5132" s="1">
        <v>0.08793023949880407</v>
      </c>
      <c r="S5132" s="3">
        <v>335572.9368848006</v>
      </c>
      <c r="T5132" s="3">
        <v>-26560.99635039963</v>
      </c>
      <c r="U5132" s="1">
        <v>-0.07915</v>
      </c>
      <c r="V5132">
        <v>29</v>
      </c>
      <c r="W5132" s="3">
        <v>0</v>
      </c>
      <c r="Y5132" s="3">
        <v>362210.5730460092</v>
      </c>
      <c r="Z5132" s="1">
        <v>0.2073685768200306</v>
      </c>
      <c r="AA5132" s="3">
        <v>395657.6795721292</v>
      </c>
      <c r="AB5132" s="3">
        <v>-33447.10652611998</v>
      </c>
      <c r="AC5132" s="1">
        <v>-0.08453546652320826</v>
      </c>
    </row>
    <row r="5133" spans="1:29">
      <c r="A5133" s="6">
        <v>5131</v>
      </c>
      <c r="B5133" t="s">
        <v>3077</v>
      </c>
      <c r="M5133" s="3">
        <v>264955.112</v>
      </c>
      <c r="N5133" s="3">
        <v>309001.4359664009</v>
      </c>
      <c r="O5133" s="1">
        <v>0.03000478655466965</v>
      </c>
      <c r="Q5133" s="3">
        <v>27170.57027</v>
      </c>
      <c r="R5133" s="1">
        <v>0.08793023949880407</v>
      </c>
      <c r="S5133" s="3">
        <v>335572.9368848006</v>
      </c>
      <c r="T5133" s="3">
        <v>-26560.99635039963</v>
      </c>
      <c r="U5133" s="1">
        <v>-0.07915</v>
      </c>
      <c r="V5133">
        <v>29</v>
      </c>
      <c r="W5133" s="3">
        <v>0</v>
      </c>
      <c r="Y5133" s="3">
        <v>362210.5730460092</v>
      </c>
      <c r="Z5133" s="1">
        <v>0.2073685768200306</v>
      </c>
      <c r="AA5133" s="3">
        <v>395657.6795721292</v>
      </c>
      <c r="AB5133" s="3">
        <v>-33447.10652611998</v>
      </c>
      <c r="AC5133" s="1">
        <v>-0.08453546652320826</v>
      </c>
    </row>
    <row r="5134" spans="1:29">
      <c r="A5134" s="6">
        <v>5132</v>
      </c>
      <c r="B5134" t="s">
        <v>3078</v>
      </c>
      <c r="M5134" s="3">
        <v>264955.112</v>
      </c>
      <c r="N5134" s="3">
        <v>309001.4359664009</v>
      </c>
      <c r="O5134" s="1">
        <v>0.03000478655466965</v>
      </c>
      <c r="Q5134" s="3">
        <v>27170.57027</v>
      </c>
      <c r="R5134" s="1">
        <v>0.08793023949880407</v>
      </c>
      <c r="S5134" s="3">
        <v>335572.9368848006</v>
      </c>
      <c r="T5134" s="3">
        <v>-26560.99635039963</v>
      </c>
      <c r="U5134" s="1">
        <v>-0.07915</v>
      </c>
      <c r="V5134">
        <v>29</v>
      </c>
      <c r="W5134" s="3">
        <v>0</v>
      </c>
      <c r="Y5134" s="3">
        <v>358884.1051833373</v>
      </c>
      <c r="Z5134" s="1">
        <v>0.1962803506111245</v>
      </c>
      <c r="AA5134" s="3">
        <v>395657.6795721292</v>
      </c>
      <c r="AB5134" s="3">
        <v>-36773.57438879181</v>
      </c>
      <c r="AC5134" s="1">
        <v>-0.09294290566673537</v>
      </c>
    </row>
    <row r="5135" spans="1:29">
      <c r="A5135" s="6">
        <v>5133</v>
      </c>
      <c r="B5135" t="s">
        <v>3079</v>
      </c>
      <c r="M5135" s="3">
        <v>264955.112</v>
      </c>
      <c r="N5135" s="3">
        <v>309001.4359664009</v>
      </c>
      <c r="O5135" s="1">
        <v>0.03000478655466965</v>
      </c>
      <c r="Q5135" s="3">
        <v>27170.57027</v>
      </c>
      <c r="R5135" s="1">
        <v>0.08793023949880407</v>
      </c>
      <c r="S5135" s="3">
        <v>335572.9368848006</v>
      </c>
      <c r="T5135" s="3">
        <v>-26560.99635039963</v>
      </c>
      <c r="U5135" s="1">
        <v>-0.07915</v>
      </c>
      <c r="V5135">
        <v>29</v>
      </c>
      <c r="W5135" s="3">
        <v>0</v>
      </c>
      <c r="Y5135" s="3">
        <v>358884.1051833373</v>
      </c>
      <c r="Z5135" s="1">
        <v>0.1962803506111245</v>
      </c>
      <c r="AA5135" s="3">
        <v>395657.6795721292</v>
      </c>
      <c r="AB5135" s="3">
        <v>-36773.57438879181</v>
      </c>
      <c r="AC5135" s="1">
        <v>-0.09294290566673537</v>
      </c>
    </row>
    <row r="5136" spans="1:29">
      <c r="A5136" s="6">
        <v>5134</v>
      </c>
      <c r="B5136" t="s">
        <v>3080</v>
      </c>
      <c r="M5136" s="3">
        <v>264955.112</v>
      </c>
      <c r="N5136" s="3">
        <v>309001.4359664009</v>
      </c>
      <c r="O5136" s="1">
        <v>0.03000478655466965</v>
      </c>
      <c r="Q5136" s="3">
        <v>27170.57027</v>
      </c>
      <c r="R5136" s="1">
        <v>0.08793023949880407</v>
      </c>
      <c r="S5136" s="3">
        <v>335572.9368848006</v>
      </c>
      <c r="T5136" s="3">
        <v>-26560.99635039963</v>
      </c>
      <c r="U5136" s="1">
        <v>-0.07915</v>
      </c>
      <c r="V5136">
        <v>29</v>
      </c>
      <c r="W5136" s="3">
        <v>0</v>
      </c>
      <c r="Y5136" s="3">
        <v>359979.3675641053</v>
      </c>
      <c r="Z5136" s="1">
        <v>0.1999312252136844</v>
      </c>
      <c r="AA5136" s="3">
        <v>395657.6795721292</v>
      </c>
      <c r="AB5136" s="3">
        <v>-35678.31200802384</v>
      </c>
      <c r="AC5136" s="1">
        <v>-0.09017469860968444</v>
      </c>
    </row>
    <row r="5137" spans="1:29">
      <c r="A5137" s="6">
        <v>5135</v>
      </c>
      <c r="B5137" t="s">
        <v>3081</v>
      </c>
      <c r="C5137">
        <v>52788</v>
      </c>
      <c r="D5137" t="s">
        <v>4306</v>
      </c>
      <c r="E5137" t="s">
        <v>4430</v>
      </c>
      <c r="F5137" t="s">
        <v>4432</v>
      </c>
      <c r="G5137">
        <v>18.25298</v>
      </c>
      <c r="H5137">
        <v>18.21967</v>
      </c>
      <c r="I5137">
        <v>600</v>
      </c>
      <c r="J5137" s="3">
        <v>8.279540600000001</v>
      </c>
      <c r="K5137">
        <v>5.465901</v>
      </c>
      <c r="L5137" s="3">
        <v>10931.802</v>
      </c>
      <c r="M5137" s="3">
        <v>253118.606</v>
      </c>
      <c r="N5137" s="3">
        <v>308082.9865248009</v>
      </c>
      <c r="O5137" s="1">
        <v>0.02694328841600295</v>
      </c>
      <c r="P5137" s="3">
        <v>936.917945688003</v>
      </c>
      <c r="Q5137" s="3">
        <v>26233.652324312</v>
      </c>
      <c r="R5137" s="1">
        <v>0.08515125297969081</v>
      </c>
      <c r="S5137" s="3">
        <v>335572.9368848006</v>
      </c>
      <c r="T5137" s="3">
        <v>-27489.95035999967</v>
      </c>
      <c r="U5137" s="1">
        <v>-0.08191944980782745</v>
      </c>
      <c r="V5137">
        <v>28</v>
      </c>
      <c r="W5137" s="3">
        <v>-932.9186463999997</v>
      </c>
      <c r="X5137" t="s">
        <v>4433</v>
      </c>
      <c r="Y5137" s="3">
        <v>359979.3675641053</v>
      </c>
      <c r="Z5137" s="1">
        <v>0.1999312252136844</v>
      </c>
      <c r="AA5137" s="3">
        <v>395657.6795721292</v>
      </c>
      <c r="AB5137" s="3">
        <v>-35678.31200802384</v>
      </c>
      <c r="AC5137" s="1">
        <v>-0.09017469860968444</v>
      </c>
    </row>
    <row r="5138" spans="1:29">
      <c r="A5138" s="6">
        <v>5136</v>
      </c>
      <c r="B5138" t="s">
        <v>3081</v>
      </c>
      <c r="M5138" s="3">
        <v>253118.606</v>
      </c>
      <c r="N5138" s="3">
        <v>308082.9865248009</v>
      </c>
      <c r="O5138" s="1">
        <v>0.02694328841600295</v>
      </c>
      <c r="Q5138" s="3">
        <v>26233.652324312</v>
      </c>
      <c r="R5138" s="1">
        <v>0.08515125297969081</v>
      </c>
      <c r="S5138" s="3">
        <v>335572.9368848006</v>
      </c>
      <c r="T5138" s="3">
        <v>-27489.95035999967</v>
      </c>
      <c r="U5138" s="1">
        <v>-0.08191944980782745</v>
      </c>
      <c r="V5138">
        <v>28</v>
      </c>
      <c r="W5138" s="3">
        <v>0</v>
      </c>
      <c r="Y5138" s="3">
        <v>363433.7980138659</v>
      </c>
      <c r="Z5138" s="1">
        <v>0.211445993379553</v>
      </c>
      <c r="AA5138" s="3">
        <v>395657.6795721292</v>
      </c>
      <c r="AB5138" s="3">
        <v>-32223.88155826327</v>
      </c>
      <c r="AC5138" s="1">
        <v>-0.08144384204322967</v>
      </c>
    </row>
    <row r="5139" spans="1:29">
      <c r="A5139" s="6">
        <v>5137</v>
      </c>
      <c r="B5139" t="s">
        <v>3082</v>
      </c>
      <c r="C5139">
        <v>80909</v>
      </c>
      <c r="D5139" t="s">
        <v>4274</v>
      </c>
      <c r="E5139" t="s">
        <v>4430</v>
      </c>
      <c r="F5139" t="s">
        <v>4431</v>
      </c>
      <c r="G5139">
        <v>9.741580000000001</v>
      </c>
      <c r="H5139">
        <v>10.61844</v>
      </c>
      <c r="I5139">
        <v>1000</v>
      </c>
      <c r="J5139" s="3">
        <v>8.185532</v>
      </c>
      <c r="K5139">
        <v>5.309220000000001</v>
      </c>
      <c r="L5139" s="3">
        <v>10618.44</v>
      </c>
      <c r="M5139" s="3">
        <v>263737.046</v>
      </c>
      <c r="N5139" s="3">
        <v>308069.4917728009</v>
      </c>
      <c r="O5139" s="1">
        <v>0.02689830590933639</v>
      </c>
      <c r="P5139" s="3">
        <v>924.2489595744026</v>
      </c>
      <c r="Q5139" s="3">
        <v>27157.90128</v>
      </c>
      <c r="R5139" s="1">
        <v>0.08815511436630265</v>
      </c>
      <c r="S5139" s="3">
        <v>335572.9368848006</v>
      </c>
      <c r="T5139" s="3">
        <v>-27489.95035999967</v>
      </c>
      <c r="U5139" s="1">
        <v>-0.08192000000000001</v>
      </c>
      <c r="V5139">
        <v>29</v>
      </c>
      <c r="W5139" s="3">
        <v>0</v>
      </c>
      <c r="X5139" t="s">
        <v>4433</v>
      </c>
      <c r="Y5139" s="3">
        <v>363433.7980138659</v>
      </c>
      <c r="Z5139" s="1">
        <v>0.211445993379553</v>
      </c>
      <c r="AA5139" s="3">
        <v>395657.6795721292</v>
      </c>
      <c r="AB5139" s="3">
        <v>-32223.88155826327</v>
      </c>
      <c r="AC5139" s="1">
        <v>-0.08144384204322967</v>
      </c>
    </row>
    <row r="5140" spans="1:29">
      <c r="A5140" s="6">
        <v>5138</v>
      </c>
      <c r="B5140" t="s">
        <v>3082</v>
      </c>
      <c r="M5140" s="3">
        <v>263737.046</v>
      </c>
      <c r="N5140" s="3">
        <v>308069.4917728009</v>
      </c>
      <c r="O5140" s="1">
        <v>0.02689830590933639</v>
      </c>
      <c r="Q5140" s="3">
        <v>27157.90128</v>
      </c>
      <c r="R5140" s="1">
        <v>0.08815511436630265</v>
      </c>
      <c r="S5140" s="3">
        <v>335572.9368848006</v>
      </c>
      <c r="T5140" s="3">
        <v>-27489.95035999967</v>
      </c>
      <c r="U5140" s="1">
        <v>-0.08192000000000001</v>
      </c>
      <c r="V5140">
        <v>29</v>
      </c>
      <c r="W5140" s="3">
        <v>0</v>
      </c>
      <c r="Y5140" s="3">
        <v>362111.291973931</v>
      </c>
      <c r="Z5140" s="1">
        <v>0.2070376399131032</v>
      </c>
      <c r="AA5140" s="3">
        <v>395657.6795721292</v>
      </c>
      <c r="AB5140" s="3">
        <v>-33546.3875981982</v>
      </c>
      <c r="AC5140" s="1">
        <v>-0.08478639321363818</v>
      </c>
    </row>
    <row r="5141" spans="1:29">
      <c r="A5141" s="6">
        <v>5139</v>
      </c>
      <c r="B5141" t="s">
        <v>3083</v>
      </c>
      <c r="M5141" s="3">
        <v>263737.046</v>
      </c>
      <c r="N5141" s="3">
        <v>308069.4917728009</v>
      </c>
      <c r="O5141" s="1">
        <v>0.02689830590933639</v>
      </c>
      <c r="Q5141" s="3">
        <v>27157.90128</v>
      </c>
      <c r="R5141" s="1">
        <v>0.08815511436630265</v>
      </c>
      <c r="S5141" s="3">
        <v>335572.9368848006</v>
      </c>
      <c r="T5141" s="3">
        <v>-27489.95035999967</v>
      </c>
      <c r="U5141" s="1">
        <v>-0.08192000000000001</v>
      </c>
      <c r="V5141">
        <v>29</v>
      </c>
      <c r="W5141" s="3">
        <v>0</v>
      </c>
      <c r="Y5141" s="3">
        <v>362111.291973931</v>
      </c>
      <c r="Z5141" s="1">
        <v>0.2070376399131032</v>
      </c>
      <c r="AA5141" s="3">
        <v>395657.6795721292</v>
      </c>
      <c r="AB5141" s="3">
        <v>-33546.3875981982</v>
      </c>
      <c r="AC5141" s="1">
        <v>-0.08478639321363818</v>
      </c>
    </row>
    <row r="5142" spans="1:29">
      <c r="A5142" s="6">
        <v>5140</v>
      </c>
      <c r="B5142" t="s">
        <v>3084</v>
      </c>
      <c r="M5142" s="3">
        <v>263737.046</v>
      </c>
      <c r="N5142" s="3">
        <v>308069.4917728009</v>
      </c>
      <c r="O5142" s="1">
        <v>0.02689830590933639</v>
      </c>
      <c r="Q5142" s="3">
        <v>27157.90128</v>
      </c>
      <c r="R5142" s="1">
        <v>0.08815511436630265</v>
      </c>
      <c r="S5142" s="3">
        <v>335572.9368848006</v>
      </c>
      <c r="T5142" s="3">
        <v>-27489.95035999967</v>
      </c>
      <c r="U5142" s="1">
        <v>-0.08192000000000001</v>
      </c>
      <c r="V5142">
        <v>29</v>
      </c>
      <c r="W5142" s="3">
        <v>0</v>
      </c>
      <c r="Y5142" s="3">
        <v>362111.291973931</v>
      </c>
      <c r="Z5142" s="1">
        <v>0.2070376399131032</v>
      </c>
      <c r="AA5142" s="3">
        <v>395657.6795721292</v>
      </c>
      <c r="AB5142" s="3">
        <v>-33546.3875981982</v>
      </c>
      <c r="AC5142" s="1">
        <v>-0.08478639321363818</v>
      </c>
    </row>
    <row r="5143" spans="1:29">
      <c r="A5143" s="6">
        <v>5141</v>
      </c>
      <c r="B5143" t="s">
        <v>3085</v>
      </c>
      <c r="M5143" s="3">
        <v>263737.046</v>
      </c>
      <c r="N5143" s="3">
        <v>308069.4917728009</v>
      </c>
      <c r="O5143" s="1">
        <v>0.02689830590933639</v>
      </c>
      <c r="Q5143" s="3">
        <v>27157.90128</v>
      </c>
      <c r="R5143" s="1">
        <v>0.08815511436630265</v>
      </c>
      <c r="S5143" s="3">
        <v>335572.9368848006</v>
      </c>
      <c r="T5143" s="3">
        <v>-27489.95035999967</v>
      </c>
      <c r="U5143" s="1">
        <v>-0.08192000000000001</v>
      </c>
      <c r="V5143">
        <v>29</v>
      </c>
      <c r="W5143" s="3">
        <v>0</v>
      </c>
      <c r="Y5143" s="3">
        <v>358805.5503220489</v>
      </c>
      <c r="Z5143" s="1">
        <v>0.1960185010734963</v>
      </c>
      <c r="AA5143" s="3">
        <v>395657.6795721292</v>
      </c>
      <c r="AB5143" s="3">
        <v>-36852.12925008027</v>
      </c>
      <c r="AC5143" s="1">
        <v>-0.09314144815774276</v>
      </c>
    </row>
    <row r="5144" spans="1:29">
      <c r="A5144" s="6">
        <v>5142</v>
      </c>
      <c r="B5144" t="s">
        <v>3086</v>
      </c>
      <c r="M5144" s="3">
        <v>263737.046</v>
      </c>
      <c r="N5144" s="3">
        <v>308069.4917728009</v>
      </c>
      <c r="O5144" s="1">
        <v>0.02689830590933639</v>
      </c>
      <c r="Q5144" s="3">
        <v>27157.90128</v>
      </c>
      <c r="R5144" s="1">
        <v>0.08815511436630265</v>
      </c>
      <c r="S5144" s="3">
        <v>335572.9368848006</v>
      </c>
      <c r="T5144" s="3">
        <v>-27489.95035999967</v>
      </c>
      <c r="U5144" s="1">
        <v>-0.08192000000000001</v>
      </c>
      <c r="V5144">
        <v>29</v>
      </c>
      <c r="W5144" s="3">
        <v>0</v>
      </c>
      <c r="Y5144" s="3">
        <v>365219.7639327868</v>
      </c>
      <c r="Z5144" s="1">
        <v>0.2173992131092892</v>
      </c>
      <c r="AA5144" s="3">
        <v>395657.6795721292</v>
      </c>
      <c r="AB5144" s="3">
        <v>-30437.91563934239</v>
      </c>
      <c r="AC5144" s="1">
        <v>-0.07692992506112471</v>
      </c>
    </row>
    <row r="5145" spans="1:29">
      <c r="A5145" s="6">
        <v>5143</v>
      </c>
      <c r="B5145" t="s">
        <v>3087</v>
      </c>
      <c r="M5145" s="3">
        <v>263737.046</v>
      </c>
      <c r="N5145" s="3">
        <v>308069.4917728009</v>
      </c>
      <c r="O5145" s="1">
        <v>0.02689830590933639</v>
      </c>
      <c r="Q5145" s="3">
        <v>27157.90128</v>
      </c>
      <c r="R5145" s="1">
        <v>0.08815511436630265</v>
      </c>
      <c r="S5145" s="3">
        <v>335572.9368848006</v>
      </c>
      <c r="T5145" s="3">
        <v>-27489.95035999967</v>
      </c>
      <c r="U5145" s="1">
        <v>-0.08192000000000001</v>
      </c>
      <c r="V5145">
        <v>29</v>
      </c>
      <c r="W5145" s="3">
        <v>0</v>
      </c>
      <c r="Y5145" s="3">
        <v>367730.7668441628</v>
      </c>
      <c r="Z5145" s="1">
        <v>0.2257692228138759</v>
      </c>
      <c r="AA5145" s="3">
        <v>395657.6795721292</v>
      </c>
      <c r="AB5145" s="3">
        <v>-27926.91272796638</v>
      </c>
      <c r="AC5145" s="1">
        <v>-0.07058352249896176</v>
      </c>
    </row>
    <row r="5146" spans="1:29">
      <c r="A5146" s="6">
        <v>5144</v>
      </c>
      <c r="B5146" t="s">
        <v>3088</v>
      </c>
      <c r="C5146">
        <v>125230</v>
      </c>
      <c r="D5146" t="s">
        <v>4379</v>
      </c>
      <c r="E5146" t="s">
        <v>4430</v>
      </c>
      <c r="F5146" t="s">
        <v>4432</v>
      </c>
      <c r="G5146">
        <v>1.12448</v>
      </c>
      <c r="H5146">
        <v>2.82691</v>
      </c>
      <c r="I5146">
        <v>900</v>
      </c>
      <c r="J5146" s="3">
        <v>5.7632657</v>
      </c>
      <c r="K5146">
        <v>1.2721095</v>
      </c>
      <c r="L5146" s="3">
        <v>2544.219</v>
      </c>
      <c r="M5146" s="3">
        <v>261862.364</v>
      </c>
      <c r="N5146" s="3">
        <v>308731.9933976009</v>
      </c>
      <c r="O5146" s="1">
        <v>0.02910664465866983</v>
      </c>
      <c r="P5146" s="3">
        <v>933.6354750792023</v>
      </c>
      <c r="Q5146" s="3">
        <v>26224.2658049208</v>
      </c>
      <c r="R5146" s="1">
        <v>0.08494184718701259</v>
      </c>
      <c r="S5146" s="3">
        <v>335572.9368848006</v>
      </c>
      <c r="T5146" s="3">
        <v>-26840.94348719961</v>
      </c>
      <c r="U5146" s="1">
        <v>-0.07998542354568325</v>
      </c>
      <c r="V5146">
        <v>28</v>
      </c>
      <c r="W5146" s="3">
        <v>656.0018792000001</v>
      </c>
      <c r="X5146" t="s">
        <v>4433</v>
      </c>
      <c r="Y5146" s="3">
        <v>367730.7668441628</v>
      </c>
      <c r="Z5146" s="1">
        <v>0.2257692228138759</v>
      </c>
      <c r="AA5146" s="3">
        <v>395657.6795721292</v>
      </c>
      <c r="AB5146" s="3">
        <v>-27926.91272796638</v>
      </c>
      <c r="AC5146" s="1">
        <v>-0.07058352249896176</v>
      </c>
    </row>
    <row r="5147" spans="1:29">
      <c r="A5147" s="6">
        <v>5145</v>
      </c>
      <c r="B5147" t="s">
        <v>3088</v>
      </c>
      <c r="M5147" s="3">
        <v>261862.364</v>
      </c>
      <c r="N5147" s="3">
        <v>308731.9933976009</v>
      </c>
      <c r="O5147" s="1">
        <v>0.02910664465866983</v>
      </c>
      <c r="Q5147" s="3">
        <v>26224.2658049208</v>
      </c>
      <c r="R5147" s="1">
        <v>0.08494184718701259</v>
      </c>
      <c r="S5147" s="3">
        <v>335572.9368848006</v>
      </c>
      <c r="T5147" s="3">
        <v>-26840.94348719961</v>
      </c>
      <c r="U5147" s="1">
        <v>-0.07998542354568325</v>
      </c>
      <c r="V5147">
        <v>28</v>
      </c>
      <c r="W5147" s="3">
        <v>0</v>
      </c>
      <c r="Y5147" s="3">
        <v>369014.4643095169</v>
      </c>
      <c r="Z5147" s="1">
        <v>0.2300482143650565</v>
      </c>
      <c r="AA5147" s="3">
        <v>395657.6795721292</v>
      </c>
      <c r="AB5147" s="3">
        <v>-26643.21526261221</v>
      </c>
      <c r="AC5147" s="1">
        <v>-0.06733905756972702</v>
      </c>
    </row>
    <row r="5148" spans="1:29">
      <c r="A5148" s="6">
        <v>5146</v>
      </c>
      <c r="B5148" t="s">
        <v>3089</v>
      </c>
      <c r="C5148">
        <v>204</v>
      </c>
      <c r="D5148" t="s">
        <v>4369</v>
      </c>
      <c r="E5148" t="s">
        <v>4430</v>
      </c>
      <c r="F5148" t="s">
        <v>4431</v>
      </c>
      <c r="G5148">
        <v>11.86106</v>
      </c>
      <c r="H5148">
        <v>12.79101</v>
      </c>
      <c r="I5148">
        <v>900</v>
      </c>
      <c r="J5148" s="3">
        <v>8.453572699999999</v>
      </c>
      <c r="K5148">
        <v>5.7559545</v>
      </c>
      <c r="L5148" s="3">
        <v>11511.909</v>
      </c>
      <c r="M5148" s="3">
        <v>273374.273</v>
      </c>
      <c r="N5148" s="3">
        <v>308717.783870401</v>
      </c>
      <c r="O5148" s="1">
        <v>0.02905927956800326</v>
      </c>
      <c r="P5148" s="3">
        <v>926.1959801928028</v>
      </c>
      <c r="Q5148" s="3">
        <v>27150.46179</v>
      </c>
      <c r="R5148" s="1">
        <v>0.08794589495173917</v>
      </c>
      <c r="S5148" s="3">
        <v>335572.9368848006</v>
      </c>
      <c r="T5148" s="3">
        <v>-26840.94348719961</v>
      </c>
      <c r="U5148" s="1">
        <v>-0.07999000000000001</v>
      </c>
      <c r="V5148">
        <v>29</v>
      </c>
      <c r="W5148" s="3">
        <v>0</v>
      </c>
      <c r="X5148" t="s">
        <v>4433</v>
      </c>
      <c r="Y5148" s="3">
        <v>369014.4643095169</v>
      </c>
      <c r="Z5148" s="1">
        <v>0.2300482143650565</v>
      </c>
      <c r="AA5148" s="3">
        <v>395657.6795721292</v>
      </c>
      <c r="AB5148" s="3">
        <v>-26643.21526261221</v>
      </c>
      <c r="AC5148" s="1">
        <v>-0.06733905756972702</v>
      </c>
    </row>
    <row r="5149" spans="1:29">
      <c r="A5149" s="6">
        <v>5147</v>
      </c>
      <c r="B5149" t="s">
        <v>3089</v>
      </c>
      <c r="M5149" s="3">
        <v>273374.273</v>
      </c>
      <c r="N5149" s="3">
        <v>308717.783870401</v>
      </c>
      <c r="O5149" s="1">
        <v>0.02905927956800326</v>
      </c>
      <c r="Q5149" s="3">
        <v>27150.46179</v>
      </c>
      <c r="R5149" s="1">
        <v>0.08794589495173917</v>
      </c>
      <c r="S5149" s="3">
        <v>335572.9368848006</v>
      </c>
      <c r="T5149" s="3">
        <v>-26840.94348719961</v>
      </c>
      <c r="U5149" s="1">
        <v>-0.07999000000000001</v>
      </c>
      <c r="V5149">
        <v>29</v>
      </c>
      <c r="W5149" s="3">
        <v>0</v>
      </c>
      <c r="Y5149" s="3">
        <v>368245.0810231525</v>
      </c>
      <c r="Z5149" s="1">
        <v>0.2274836034105084</v>
      </c>
      <c r="AA5149" s="3">
        <v>395657.6795721292</v>
      </c>
      <c r="AB5149" s="3">
        <v>-27412.59854897665</v>
      </c>
      <c r="AC5149" s="1">
        <v>-0.06928362562966323</v>
      </c>
    </row>
    <row r="5150" spans="1:29">
      <c r="A5150" s="6">
        <v>5148</v>
      </c>
      <c r="B5150" t="s">
        <v>3090</v>
      </c>
      <c r="M5150" s="3">
        <v>273374.273</v>
      </c>
      <c r="N5150" s="3">
        <v>308717.783870401</v>
      </c>
      <c r="O5150" s="1">
        <v>0.02905927956800326</v>
      </c>
      <c r="Q5150" s="3">
        <v>27150.46179</v>
      </c>
      <c r="R5150" s="1">
        <v>0.08794589495173917</v>
      </c>
      <c r="S5150" s="3">
        <v>335572.9368848006</v>
      </c>
      <c r="T5150" s="3">
        <v>-26840.94348719961</v>
      </c>
      <c r="U5150" s="1">
        <v>-0.07999000000000001</v>
      </c>
      <c r="V5150">
        <v>29</v>
      </c>
      <c r="W5150" s="3">
        <v>0</v>
      </c>
      <c r="Y5150" s="3">
        <v>368245.0810231525</v>
      </c>
      <c r="Z5150" s="1">
        <v>0.2274836034105084</v>
      </c>
      <c r="AA5150" s="3">
        <v>395657.6795721292</v>
      </c>
      <c r="AB5150" s="3">
        <v>-27412.59854897665</v>
      </c>
      <c r="AC5150" s="1">
        <v>-0.06928362562966323</v>
      </c>
    </row>
    <row r="5151" spans="1:29">
      <c r="A5151" s="6">
        <v>5149</v>
      </c>
      <c r="B5151" t="s">
        <v>3091</v>
      </c>
      <c r="M5151" s="3">
        <v>273374.273</v>
      </c>
      <c r="N5151" s="3">
        <v>308717.783870401</v>
      </c>
      <c r="O5151" s="1">
        <v>0.02905927956800326</v>
      </c>
      <c r="Q5151" s="3">
        <v>27150.46179</v>
      </c>
      <c r="R5151" s="1">
        <v>0.08794589495173917</v>
      </c>
      <c r="S5151" s="3">
        <v>335572.9368848006</v>
      </c>
      <c r="T5151" s="3">
        <v>-26840.94348719961</v>
      </c>
      <c r="U5151" s="1">
        <v>-0.07999000000000001</v>
      </c>
      <c r="V5151">
        <v>29</v>
      </c>
      <c r="W5151" s="3">
        <v>0</v>
      </c>
      <c r="Y5151" s="3">
        <v>368245.0810231525</v>
      </c>
      <c r="Z5151" s="1">
        <v>0.2274836034105084</v>
      </c>
      <c r="AA5151" s="3">
        <v>395657.6795721292</v>
      </c>
      <c r="AB5151" s="3">
        <v>-27412.59854897665</v>
      </c>
      <c r="AC5151" s="1">
        <v>-0.06928362562966323</v>
      </c>
    </row>
    <row r="5152" spans="1:29">
      <c r="A5152" s="6">
        <v>5150</v>
      </c>
      <c r="B5152" t="s">
        <v>3092</v>
      </c>
      <c r="M5152" s="3">
        <v>273374.273</v>
      </c>
      <c r="N5152" s="3">
        <v>308717.783870401</v>
      </c>
      <c r="O5152" s="1">
        <v>0.02905927956800326</v>
      </c>
      <c r="Q5152" s="3">
        <v>27150.46179</v>
      </c>
      <c r="R5152" s="1">
        <v>0.08794589495173917</v>
      </c>
      <c r="S5152" s="3">
        <v>335572.9368848006</v>
      </c>
      <c r="T5152" s="3">
        <v>-26840.94348719961</v>
      </c>
      <c r="U5152" s="1">
        <v>-0.07999000000000001</v>
      </c>
      <c r="V5152">
        <v>29</v>
      </c>
      <c r="W5152" s="3">
        <v>0</v>
      </c>
      <c r="Y5152" s="3">
        <v>370646.7233617152</v>
      </c>
      <c r="Z5152" s="1">
        <v>0.235489077872384</v>
      </c>
      <c r="AA5152" s="3">
        <v>395657.6795721292</v>
      </c>
      <c r="AB5152" s="3">
        <v>-25010.95621041395</v>
      </c>
      <c r="AC5152" s="1">
        <v>-0.06321362506462964</v>
      </c>
    </row>
    <row r="5153" spans="1:29">
      <c r="A5153" s="6">
        <v>5151</v>
      </c>
      <c r="B5153" t="s">
        <v>3093</v>
      </c>
      <c r="M5153" s="3">
        <v>273374.273</v>
      </c>
      <c r="N5153" s="3">
        <v>308717.783870401</v>
      </c>
      <c r="O5153" s="1">
        <v>0.02905927956800326</v>
      </c>
      <c r="Q5153" s="3">
        <v>27150.46179</v>
      </c>
      <c r="R5153" s="1">
        <v>0.08794589495173917</v>
      </c>
      <c r="S5153" s="3">
        <v>335572.9368848006</v>
      </c>
      <c r="T5153" s="3">
        <v>-26840.94348719961</v>
      </c>
      <c r="U5153" s="1">
        <v>-0.07999000000000001</v>
      </c>
      <c r="V5153">
        <v>29</v>
      </c>
      <c r="W5153" s="3">
        <v>0</v>
      </c>
      <c r="Y5153" s="3">
        <v>367748.3742880812</v>
      </c>
      <c r="Z5153" s="1">
        <v>0.225827914293604</v>
      </c>
      <c r="AA5153" s="3">
        <v>395657.6795721292</v>
      </c>
      <c r="AB5153" s="3">
        <v>-27909.30528404796</v>
      </c>
      <c r="AC5153" s="1">
        <v>-0.07053902078743816</v>
      </c>
    </row>
    <row r="5154" spans="1:29">
      <c r="A5154" s="6">
        <v>5152</v>
      </c>
      <c r="B5154" t="s">
        <v>3094</v>
      </c>
      <c r="M5154" s="3">
        <v>273374.273</v>
      </c>
      <c r="N5154" s="3">
        <v>308717.783870401</v>
      </c>
      <c r="O5154" s="1">
        <v>0.02905927956800326</v>
      </c>
      <c r="Q5154" s="3">
        <v>27150.46179</v>
      </c>
      <c r="R5154" s="1">
        <v>0.08794589495173917</v>
      </c>
      <c r="S5154" s="3">
        <v>335572.9368848006</v>
      </c>
      <c r="T5154" s="3">
        <v>-26840.94348719961</v>
      </c>
      <c r="U5154" s="1">
        <v>-0.07999000000000001</v>
      </c>
      <c r="V5154">
        <v>29</v>
      </c>
      <c r="W5154" s="3">
        <v>0</v>
      </c>
      <c r="Y5154" s="3">
        <v>369695.5753768805</v>
      </c>
      <c r="Z5154" s="1">
        <v>0.2323185845896018</v>
      </c>
      <c r="AA5154" s="3">
        <v>395657.6795721292</v>
      </c>
      <c r="AB5154" s="3">
        <v>-25962.10419524863</v>
      </c>
      <c r="AC5154" s="1">
        <v>-0.06561759201369345</v>
      </c>
    </row>
    <row r="5155" spans="1:29">
      <c r="A5155" s="6">
        <v>5153</v>
      </c>
      <c r="B5155" t="s">
        <v>3095</v>
      </c>
      <c r="M5155" s="3">
        <v>273374.273</v>
      </c>
      <c r="N5155" s="3">
        <v>308717.783870401</v>
      </c>
      <c r="O5155" s="1">
        <v>0.02905927956800326</v>
      </c>
      <c r="Q5155" s="3">
        <v>27150.46179</v>
      </c>
      <c r="R5155" s="1">
        <v>0.08794589495173917</v>
      </c>
      <c r="S5155" s="3">
        <v>335572.9368848006</v>
      </c>
      <c r="T5155" s="3">
        <v>-26840.94348719961</v>
      </c>
      <c r="U5155" s="1">
        <v>-0.07999000000000001</v>
      </c>
      <c r="V5155">
        <v>29</v>
      </c>
      <c r="W5155" s="3">
        <v>0</v>
      </c>
      <c r="Y5155" s="3">
        <v>369023.8779062673</v>
      </c>
      <c r="Z5155" s="1">
        <v>0.230079593020891</v>
      </c>
      <c r="AA5155" s="3">
        <v>395657.6795721292</v>
      </c>
      <c r="AB5155" s="3">
        <v>-26633.80166586186</v>
      </c>
      <c r="AC5155" s="1">
        <v>-0.06731526529363488</v>
      </c>
    </row>
    <row r="5156" spans="1:29">
      <c r="A5156" s="6">
        <v>5154</v>
      </c>
      <c r="B5156" t="s">
        <v>3096</v>
      </c>
      <c r="M5156" s="3">
        <v>273374.273</v>
      </c>
      <c r="N5156" s="3">
        <v>308717.783870401</v>
      </c>
      <c r="O5156" s="1">
        <v>0.02905927956800326</v>
      </c>
      <c r="Q5156" s="3">
        <v>27150.46179</v>
      </c>
      <c r="R5156" s="1">
        <v>0.08794589495173917</v>
      </c>
      <c r="S5156" s="3">
        <v>335572.9368848006</v>
      </c>
      <c r="T5156" s="3">
        <v>-26840.94348719961</v>
      </c>
      <c r="U5156" s="1">
        <v>-0.07999000000000001</v>
      </c>
      <c r="V5156">
        <v>29</v>
      </c>
      <c r="W5156" s="3">
        <v>0</v>
      </c>
      <c r="Y5156" s="3">
        <v>368601.2426150942</v>
      </c>
      <c r="Z5156" s="1">
        <v>0.2286708087169808</v>
      </c>
      <c r="AA5156" s="3">
        <v>395657.6795721292</v>
      </c>
      <c r="AB5156" s="3">
        <v>-27056.43695703492</v>
      </c>
      <c r="AC5156" s="1">
        <v>-0.06838344951700219</v>
      </c>
    </row>
    <row r="5157" spans="1:29">
      <c r="A5157" s="6">
        <v>5155</v>
      </c>
      <c r="B5157" t="s">
        <v>3097</v>
      </c>
      <c r="M5157" s="3">
        <v>273374.273</v>
      </c>
      <c r="N5157" s="3">
        <v>308717.783870401</v>
      </c>
      <c r="O5157" s="1">
        <v>0.02905927956800326</v>
      </c>
      <c r="Q5157" s="3">
        <v>27150.46179</v>
      </c>
      <c r="R5157" s="1">
        <v>0.08794589495173917</v>
      </c>
      <c r="S5157" s="3">
        <v>335572.9368848006</v>
      </c>
      <c r="T5157" s="3">
        <v>-26840.94348719961</v>
      </c>
      <c r="U5157" s="1">
        <v>-0.07999000000000001</v>
      </c>
      <c r="V5157">
        <v>29</v>
      </c>
      <c r="W5157" s="3">
        <v>0</v>
      </c>
      <c r="Y5157" s="3">
        <v>368601.2426150942</v>
      </c>
      <c r="Z5157" s="1">
        <v>0.2286708087169808</v>
      </c>
      <c r="AA5157" s="3">
        <v>395657.6795721292</v>
      </c>
      <c r="AB5157" s="3">
        <v>-27056.43695703492</v>
      </c>
      <c r="AC5157" s="1">
        <v>-0.06838344951700219</v>
      </c>
    </row>
    <row r="5158" spans="1:29">
      <c r="A5158" s="6">
        <v>5156</v>
      </c>
      <c r="B5158" t="s">
        <v>3098</v>
      </c>
      <c r="M5158" s="3">
        <v>273374.273</v>
      </c>
      <c r="N5158" s="3">
        <v>308717.783870401</v>
      </c>
      <c r="O5158" s="1">
        <v>0.02905927956800326</v>
      </c>
      <c r="Q5158" s="3">
        <v>27150.46179</v>
      </c>
      <c r="R5158" s="1">
        <v>0.08794589495173917</v>
      </c>
      <c r="S5158" s="3">
        <v>335572.9368848006</v>
      </c>
      <c r="T5158" s="3">
        <v>-26840.94348719961</v>
      </c>
      <c r="U5158" s="1">
        <v>-0.07999000000000001</v>
      </c>
      <c r="V5158">
        <v>29</v>
      </c>
      <c r="W5158" s="3">
        <v>0</v>
      </c>
      <c r="Y5158" s="3">
        <v>368601.2426150942</v>
      </c>
      <c r="Z5158" s="1">
        <v>0.2286708087169808</v>
      </c>
      <c r="AA5158" s="3">
        <v>395657.6795721292</v>
      </c>
      <c r="AB5158" s="3">
        <v>-27056.43695703492</v>
      </c>
      <c r="AC5158" s="1">
        <v>-0.06838344951700219</v>
      </c>
    </row>
    <row r="5159" spans="1:29">
      <c r="A5159" s="6">
        <v>5157</v>
      </c>
      <c r="B5159" t="s">
        <v>3099</v>
      </c>
      <c r="M5159" s="3">
        <v>273374.273</v>
      </c>
      <c r="N5159" s="3">
        <v>308717.783870401</v>
      </c>
      <c r="O5159" s="1">
        <v>0.02905927956800326</v>
      </c>
      <c r="Q5159" s="3">
        <v>27150.46179</v>
      </c>
      <c r="R5159" s="1">
        <v>0.08794589495173917</v>
      </c>
      <c r="S5159" s="3">
        <v>335572.9368848006</v>
      </c>
      <c r="T5159" s="3">
        <v>-26840.94348719961</v>
      </c>
      <c r="U5159" s="1">
        <v>-0.07999000000000001</v>
      </c>
      <c r="V5159">
        <v>29</v>
      </c>
      <c r="W5159" s="3">
        <v>0</v>
      </c>
      <c r="Y5159" s="3">
        <v>363366.4525142814</v>
      </c>
      <c r="Z5159" s="1">
        <v>0.2112215083809381</v>
      </c>
      <c r="AA5159" s="3">
        <v>395657.6795721292</v>
      </c>
      <c r="AB5159" s="3">
        <v>-32291.22705784772</v>
      </c>
      <c r="AC5159" s="1">
        <v>-0.08161405357471639</v>
      </c>
    </row>
    <row r="5160" spans="1:29">
      <c r="A5160" s="6">
        <v>5158</v>
      </c>
      <c r="B5160" t="s">
        <v>3100</v>
      </c>
      <c r="M5160" s="3">
        <v>273374.273</v>
      </c>
      <c r="N5160" s="3">
        <v>308717.783870401</v>
      </c>
      <c r="O5160" s="1">
        <v>0.02905927956800326</v>
      </c>
      <c r="Q5160" s="3">
        <v>27150.46179</v>
      </c>
      <c r="R5160" s="1">
        <v>0.08794589495173917</v>
      </c>
      <c r="S5160" s="3">
        <v>335572.9368848006</v>
      </c>
      <c r="T5160" s="3">
        <v>-26840.94348719961</v>
      </c>
      <c r="U5160" s="1">
        <v>-0.07999000000000001</v>
      </c>
      <c r="V5160">
        <v>29</v>
      </c>
      <c r="W5160" s="3">
        <v>0</v>
      </c>
      <c r="Y5160" s="3">
        <v>368450.9714401895</v>
      </c>
      <c r="Z5160" s="1">
        <v>0.2281699048006315</v>
      </c>
      <c r="AA5160" s="3">
        <v>395657.6795721292</v>
      </c>
      <c r="AB5160" s="3">
        <v>-27206.7081319397</v>
      </c>
      <c r="AC5160" s="1">
        <v>-0.06876325049816166</v>
      </c>
    </row>
    <row r="5161" spans="1:29">
      <c r="A5161" s="6">
        <v>5159</v>
      </c>
      <c r="B5161" t="s">
        <v>3101</v>
      </c>
      <c r="M5161" s="3">
        <v>273374.273</v>
      </c>
      <c r="N5161" s="3">
        <v>308717.783870401</v>
      </c>
      <c r="O5161" s="1">
        <v>0.02905927956800326</v>
      </c>
      <c r="Q5161" s="3">
        <v>27150.46179</v>
      </c>
      <c r="R5161" s="1">
        <v>0.08794589495173917</v>
      </c>
      <c r="S5161" s="3">
        <v>335572.9368848006</v>
      </c>
      <c r="T5161" s="3">
        <v>-26840.94348719961</v>
      </c>
      <c r="U5161" s="1">
        <v>-0.07999000000000001</v>
      </c>
      <c r="V5161">
        <v>29</v>
      </c>
      <c r="W5161" s="3">
        <v>0</v>
      </c>
      <c r="Y5161" s="3">
        <v>371757.3189768642</v>
      </c>
      <c r="Z5161" s="1">
        <v>0.2391910632562141</v>
      </c>
      <c r="AA5161" s="3">
        <v>395657.6795721292</v>
      </c>
      <c r="AB5161" s="3">
        <v>-23900.36059526494</v>
      </c>
      <c r="AC5161" s="1">
        <v>-0.06040666421819788</v>
      </c>
    </row>
    <row r="5162" spans="1:29">
      <c r="A5162" s="6">
        <v>5160</v>
      </c>
      <c r="B5162" t="s">
        <v>3102</v>
      </c>
      <c r="M5162" s="3">
        <v>273374.273</v>
      </c>
      <c r="N5162" s="3">
        <v>308717.783870401</v>
      </c>
      <c r="O5162" s="1">
        <v>0.02905927956800326</v>
      </c>
      <c r="Q5162" s="3">
        <v>27150.46179</v>
      </c>
      <c r="R5162" s="1">
        <v>0.08794589495173917</v>
      </c>
      <c r="S5162" s="3">
        <v>335572.9368848006</v>
      </c>
      <c r="T5162" s="3">
        <v>-26840.94348719961</v>
      </c>
      <c r="U5162" s="1">
        <v>-0.07999000000000001</v>
      </c>
      <c r="V5162">
        <v>29</v>
      </c>
      <c r="W5162" s="3">
        <v>0</v>
      </c>
      <c r="Y5162" s="3">
        <v>373084.1269980611</v>
      </c>
      <c r="Z5162" s="1">
        <v>0.2436137566602036</v>
      </c>
      <c r="AA5162" s="3">
        <v>395657.6795721292</v>
      </c>
      <c r="AB5162" s="3">
        <v>-22573.55257406808</v>
      </c>
      <c r="AC5162" s="1">
        <v>-0.05705324005963815</v>
      </c>
    </row>
    <row r="5163" spans="1:29">
      <c r="A5163" s="6">
        <v>5161</v>
      </c>
      <c r="B5163" t="s">
        <v>3103</v>
      </c>
      <c r="M5163" s="3">
        <v>273374.273</v>
      </c>
      <c r="N5163" s="3">
        <v>308717.783870401</v>
      </c>
      <c r="O5163" s="1">
        <v>0.02905927956800326</v>
      </c>
      <c r="Q5163" s="3">
        <v>27150.46179</v>
      </c>
      <c r="R5163" s="1">
        <v>0.08794589495173917</v>
      </c>
      <c r="S5163" s="3">
        <v>335572.9368848006</v>
      </c>
      <c r="T5163" s="3">
        <v>-26840.94348719961</v>
      </c>
      <c r="U5163" s="1">
        <v>-0.07999000000000001</v>
      </c>
      <c r="V5163">
        <v>29</v>
      </c>
      <c r="W5163" s="3">
        <v>0</v>
      </c>
      <c r="Y5163" s="3">
        <v>373155.0515721419</v>
      </c>
      <c r="Z5163" s="1">
        <v>0.2438501719071396</v>
      </c>
      <c r="AA5163" s="3">
        <v>395657.6795721292</v>
      </c>
      <c r="AB5163" s="3">
        <v>-22502.62799998728</v>
      </c>
      <c r="AC5163" s="1">
        <v>-0.0568739826415653</v>
      </c>
    </row>
    <row r="5164" spans="1:29">
      <c r="A5164" s="6">
        <v>5162</v>
      </c>
      <c r="B5164" t="s">
        <v>3104</v>
      </c>
      <c r="M5164" s="3">
        <v>273374.273</v>
      </c>
      <c r="N5164" s="3">
        <v>308717.783870401</v>
      </c>
      <c r="O5164" s="1">
        <v>0.02905927956800326</v>
      </c>
      <c r="Q5164" s="3">
        <v>27150.46179</v>
      </c>
      <c r="R5164" s="1">
        <v>0.08794589495173917</v>
      </c>
      <c r="S5164" s="3">
        <v>335572.9368848006</v>
      </c>
      <c r="T5164" s="3">
        <v>-26840.94348719961</v>
      </c>
      <c r="U5164" s="1">
        <v>-0.07999000000000001</v>
      </c>
      <c r="V5164">
        <v>29</v>
      </c>
      <c r="W5164" s="3">
        <v>0</v>
      </c>
      <c r="Y5164" s="3">
        <v>373155.0515721419</v>
      </c>
      <c r="Z5164" s="1">
        <v>0.2438501719071396</v>
      </c>
      <c r="AA5164" s="3">
        <v>395657.6795721292</v>
      </c>
      <c r="AB5164" s="3">
        <v>-22502.62799998728</v>
      </c>
      <c r="AC5164" s="1">
        <v>-0.0568739826415653</v>
      </c>
    </row>
    <row r="5165" spans="1:29">
      <c r="A5165" s="6">
        <v>5163</v>
      </c>
      <c r="B5165" t="s">
        <v>3105</v>
      </c>
      <c r="M5165" s="3">
        <v>273374.273</v>
      </c>
      <c r="N5165" s="3">
        <v>308717.783870401</v>
      </c>
      <c r="O5165" s="1">
        <v>0.02905927956800326</v>
      </c>
      <c r="Q5165" s="3">
        <v>27150.46179</v>
      </c>
      <c r="R5165" s="1">
        <v>0.08794589495173917</v>
      </c>
      <c r="S5165" s="3">
        <v>335572.9368848006</v>
      </c>
      <c r="T5165" s="3">
        <v>-26840.94348719961</v>
      </c>
      <c r="U5165" s="1">
        <v>-0.07999000000000001</v>
      </c>
      <c r="V5165">
        <v>29</v>
      </c>
      <c r="W5165" s="3">
        <v>0</v>
      </c>
      <c r="Y5165" s="3">
        <v>373155.0515721419</v>
      </c>
      <c r="Z5165" s="1">
        <v>0.2438501719071396</v>
      </c>
      <c r="AA5165" s="3">
        <v>395657.6795721292</v>
      </c>
      <c r="AB5165" s="3">
        <v>-22502.62799998728</v>
      </c>
      <c r="AC5165" s="1">
        <v>-0.0568739826415653</v>
      </c>
    </row>
    <row r="5166" spans="1:29">
      <c r="A5166" s="6">
        <v>5164</v>
      </c>
      <c r="B5166" t="s">
        <v>3106</v>
      </c>
      <c r="M5166" s="3">
        <v>273374.273</v>
      </c>
      <c r="N5166" s="3">
        <v>308717.783870401</v>
      </c>
      <c r="O5166" s="1">
        <v>0.02905927956800326</v>
      </c>
      <c r="Q5166" s="3">
        <v>27150.46179</v>
      </c>
      <c r="R5166" s="1">
        <v>0.08794589495173917</v>
      </c>
      <c r="S5166" s="3">
        <v>335572.9368848006</v>
      </c>
      <c r="T5166" s="3">
        <v>-26840.94348719961</v>
      </c>
      <c r="U5166" s="1">
        <v>-0.07999000000000001</v>
      </c>
      <c r="V5166">
        <v>29</v>
      </c>
      <c r="W5166" s="3">
        <v>0</v>
      </c>
      <c r="Y5166" s="3">
        <v>370250.9180133513</v>
      </c>
      <c r="Z5166" s="1">
        <v>0.2341697267111711</v>
      </c>
      <c r="AA5166" s="3">
        <v>395657.6795721292</v>
      </c>
      <c r="AB5166" s="3">
        <v>-25406.76155877783</v>
      </c>
      <c r="AC5166" s="1">
        <v>-0.0642139982882504</v>
      </c>
    </row>
    <row r="5167" spans="1:29">
      <c r="A5167" s="6">
        <v>5165</v>
      </c>
      <c r="B5167" t="s">
        <v>3107</v>
      </c>
      <c r="M5167" s="3">
        <v>273374.273</v>
      </c>
      <c r="N5167" s="3">
        <v>308717.783870401</v>
      </c>
      <c r="O5167" s="1">
        <v>0.02905927956800326</v>
      </c>
      <c r="Q5167" s="3">
        <v>27150.46179</v>
      </c>
      <c r="R5167" s="1">
        <v>0.08794589495173917</v>
      </c>
      <c r="S5167" s="3">
        <v>335572.9368848006</v>
      </c>
      <c r="T5167" s="3">
        <v>-26840.94348719961</v>
      </c>
      <c r="U5167" s="1">
        <v>-0.07999000000000001</v>
      </c>
      <c r="V5167">
        <v>29</v>
      </c>
      <c r="W5167" s="3">
        <v>0</v>
      </c>
      <c r="Y5167" s="3">
        <v>372705.398589234</v>
      </c>
      <c r="Z5167" s="1">
        <v>0.24235132863078</v>
      </c>
      <c r="AA5167" s="3">
        <v>395657.6795721292</v>
      </c>
      <c r="AB5167" s="3">
        <v>-22952.28098289517</v>
      </c>
      <c r="AC5167" s="1">
        <v>-0.05801045238832759</v>
      </c>
    </row>
    <row r="5168" spans="1:29">
      <c r="A5168" s="6">
        <v>5166</v>
      </c>
      <c r="B5168" t="s">
        <v>3108</v>
      </c>
      <c r="M5168" s="3">
        <v>273374.273</v>
      </c>
      <c r="N5168" s="3">
        <v>308717.783870401</v>
      </c>
      <c r="O5168" s="1">
        <v>0.02905927956800326</v>
      </c>
      <c r="Q5168" s="3">
        <v>27150.46179</v>
      </c>
      <c r="R5168" s="1">
        <v>0.08794589495173917</v>
      </c>
      <c r="S5168" s="3">
        <v>335572.9368848006</v>
      </c>
      <c r="T5168" s="3">
        <v>-26840.94348719961</v>
      </c>
      <c r="U5168" s="1">
        <v>-0.07999000000000001</v>
      </c>
      <c r="V5168">
        <v>29</v>
      </c>
      <c r="W5168" s="3">
        <v>0</v>
      </c>
      <c r="Y5168" s="3">
        <v>369333.4651674679</v>
      </c>
      <c r="Z5168" s="1">
        <v>0.2311115505582263</v>
      </c>
      <c r="AA5168" s="3">
        <v>395657.6795721292</v>
      </c>
      <c r="AB5168" s="3">
        <v>-26324.21440466127</v>
      </c>
      <c r="AC5168" s="1">
        <v>-0.06653280288437396</v>
      </c>
    </row>
    <row r="5169" spans="1:29">
      <c r="A5169" s="6">
        <v>5167</v>
      </c>
      <c r="B5169" t="s">
        <v>3109</v>
      </c>
      <c r="M5169" s="3">
        <v>273374.273</v>
      </c>
      <c r="N5169" s="3">
        <v>308717.783870401</v>
      </c>
      <c r="O5169" s="1">
        <v>0.02905927956800326</v>
      </c>
      <c r="Q5169" s="3">
        <v>27150.46179</v>
      </c>
      <c r="R5169" s="1">
        <v>0.08794589495173917</v>
      </c>
      <c r="S5169" s="3">
        <v>335572.9368848006</v>
      </c>
      <c r="T5169" s="3">
        <v>-26840.94348719961</v>
      </c>
      <c r="U5169" s="1">
        <v>-0.07999000000000001</v>
      </c>
      <c r="V5169">
        <v>29</v>
      </c>
      <c r="W5169" s="3">
        <v>0</v>
      </c>
      <c r="Y5169" s="3">
        <v>373581.531024798</v>
      </c>
      <c r="Z5169" s="1">
        <v>0.24527177008266</v>
      </c>
      <c r="AA5169" s="3">
        <v>395657.6795721292</v>
      </c>
      <c r="AB5169" s="3">
        <v>-22076.14854733116</v>
      </c>
      <c r="AC5169" s="1">
        <v>-0.05579608254085875</v>
      </c>
    </row>
    <row r="5170" spans="1:29">
      <c r="A5170" s="6">
        <v>5168</v>
      </c>
      <c r="B5170" t="s">
        <v>3110</v>
      </c>
      <c r="M5170" s="3">
        <v>273374.273</v>
      </c>
      <c r="N5170" s="3">
        <v>308717.783870401</v>
      </c>
      <c r="O5170" s="1">
        <v>0.02905927956800326</v>
      </c>
      <c r="Q5170" s="3">
        <v>27150.46179</v>
      </c>
      <c r="R5170" s="1">
        <v>0.08794589495173917</v>
      </c>
      <c r="S5170" s="3">
        <v>335572.9368848006</v>
      </c>
      <c r="T5170" s="3">
        <v>-26840.94348719961</v>
      </c>
      <c r="U5170" s="1">
        <v>-0.07999000000000001</v>
      </c>
      <c r="V5170">
        <v>29</v>
      </c>
      <c r="W5170" s="3">
        <v>0</v>
      </c>
      <c r="Y5170" s="3">
        <v>374212.6756873748</v>
      </c>
      <c r="Z5170" s="1">
        <v>0.2473755856245826</v>
      </c>
      <c r="AA5170" s="3">
        <v>395657.6795721292</v>
      </c>
      <c r="AB5170" s="3">
        <v>-21445.00388475438</v>
      </c>
      <c r="AC5170" s="1">
        <v>-0.0542009039428866</v>
      </c>
    </row>
    <row r="5171" spans="1:29">
      <c r="A5171" s="6">
        <v>5169</v>
      </c>
      <c r="B5171" t="s">
        <v>3111</v>
      </c>
      <c r="M5171" s="3">
        <v>273374.273</v>
      </c>
      <c r="N5171" s="3">
        <v>308717.783870401</v>
      </c>
      <c r="O5171" s="1">
        <v>0.02905927956800326</v>
      </c>
      <c r="Q5171" s="3">
        <v>27150.46179</v>
      </c>
      <c r="R5171" s="1">
        <v>0.08794589495173917</v>
      </c>
      <c r="S5171" s="3">
        <v>335572.9368848006</v>
      </c>
      <c r="T5171" s="3">
        <v>-26840.94348719961</v>
      </c>
      <c r="U5171" s="1">
        <v>-0.07999000000000001</v>
      </c>
      <c r="V5171">
        <v>29</v>
      </c>
      <c r="W5171" s="3">
        <v>0</v>
      </c>
      <c r="Y5171" s="3">
        <v>374212.6756873748</v>
      </c>
      <c r="Z5171" s="1">
        <v>0.2473755856245826</v>
      </c>
      <c r="AA5171" s="3">
        <v>395657.6795721292</v>
      </c>
      <c r="AB5171" s="3">
        <v>-21445.00388475438</v>
      </c>
      <c r="AC5171" s="1">
        <v>-0.0542009039428866</v>
      </c>
    </row>
    <row r="5172" spans="1:29">
      <c r="A5172" s="6">
        <v>5170</v>
      </c>
      <c r="B5172" t="s">
        <v>3112</v>
      </c>
      <c r="M5172" s="3">
        <v>273374.273</v>
      </c>
      <c r="N5172" s="3">
        <v>308717.783870401</v>
      </c>
      <c r="O5172" s="1">
        <v>0.02905927956800326</v>
      </c>
      <c r="Q5172" s="3">
        <v>27150.46179</v>
      </c>
      <c r="R5172" s="1">
        <v>0.08794589495173917</v>
      </c>
      <c r="S5172" s="3">
        <v>335572.9368848006</v>
      </c>
      <c r="T5172" s="3">
        <v>-26840.94348719961</v>
      </c>
      <c r="U5172" s="1">
        <v>-0.07999000000000001</v>
      </c>
      <c r="V5172">
        <v>29</v>
      </c>
      <c r="W5172" s="3">
        <v>0</v>
      </c>
      <c r="Y5172" s="3">
        <v>374212.6756873748</v>
      </c>
      <c r="Z5172" s="1">
        <v>0.2473755856245826</v>
      </c>
      <c r="AA5172" s="3">
        <v>395657.6795721292</v>
      </c>
      <c r="AB5172" s="3">
        <v>-21445.00388475438</v>
      </c>
      <c r="AC5172" s="1">
        <v>-0.0542009039428866</v>
      </c>
    </row>
    <row r="5173" spans="1:29">
      <c r="A5173" s="6">
        <v>5171</v>
      </c>
      <c r="B5173" t="s">
        <v>3113</v>
      </c>
      <c r="M5173" s="3">
        <v>273374.273</v>
      </c>
      <c r="N5173" s="3">
        <v>308717.783870401</v>
      </c>
      <c r="O5173" s="1">
        <v>0.02905927956800326</v>
      </c>
      <c r="Q5173" s="3">
        <v>27150.46179</v>
      </c>
      <c r="R5173" s="1">
        <v>0.08794589495173917</v>
      </c>
      <c r="S5173" s="3">
        <v>335572.9368848006</v>
      </c>
      <c r="T5173" s="3">
        <v>-26840.94348719961</v>
      </c>
      <c r="U5173" s="1">
        <v>-0.07999000000000001</v>
      </c>
      <c r="V5173">
        <v>29</v>
      </c>
      <c r="W5173" s="3">
        <v>0</v>
      </c>
      <c r="Y5173" s="3">
        <v>374212.6756873748</v>
      </c>
      <c r="Z5173" s="1">
        <v>0.2473755856245826</v>
      </c>
      <c r="AA5173" s="3">
        <v>395657.6795721292</v>
      </c>
      <c r="AB5173" s="3">
        <v>-21445.00388475438</v>
      </c>
      <c r="AC5173" s="1">
        <v>-0.0542009039428866</v>
      </c>
    </row>
    <row r="5174" spans="1:29">
      <c r="A5174" s="6">
        <v>5172</v>
      </c>
      <c r="B5174" t="s">
        <v>3114</v>
      </c>
      <c r="M5174" s="3">
        <v>273374.273</v>
      </c>
      <c r="N5174" s="3">
        <v>308717.783870401</v>
      </c>
      <c r="O5174" s="1">
        <v>0.02905927956800326</v>
      </c>
      <c r="Q5174" s="3">
        <v>27150.46179</v>
      </c>
      <c r="R5174" s="1">
        <v>0.08794589495173917</v>
      </c>
      <c r="S5174" s="3">
        <v>335572.9368848006</v>
      </c>
      <c r="T5174" s="3">
        <v>-26840.94348719961</v>
      </c>
      <c r="U5174" s="1">
        <v>-0.07999000000000001</v>
      </c>
      <c r="V5174">
        <v>29</v>
      </c>
      <c r="W5174" s="3">
        <v>0</v>
      </c>
      <c r="Y5174" s="3">
        <v>374212.6756873748</v>
      </c>
      <c r="Z5174" s="1">
        <v>0.2473755856245826</v>
      </c>
      <c r="AA5174" s="3">
        <v>395657.6795721292</v>
      </c>
      <c r="AB5174" s="3">
        <v>-21445.00388475438</v>
      </c>
      <c r="AC5174" s="1">
        <v>-0.0542009039428866</v>
      </c>
    </row>
    <row r="5175" spans="1:29">
      <c r="A5175" s="6">
        <v>5173</v>
      </c>
      <c r="B5175" t="s">
        <v>3115</v>
      </c>
      <c r="M5175" s="3">
        <v>273374.273</v>
      </c>
      <c r="N5175" s="3">
        <v>308717.783870401</v>
      </c>
      <c r="O5175" s="1">
        <v>0.02905927956800326</v>
      </c>
      <c r="Q5175" s="3">
        <v>27150.46179</v>
      </c>
      <c r="R5175" s="1">
        <v>0.08794589495173917</v>
      </c>
      <c r="S5175" s="3">
        <v>335572.9368848006</v>
      </c>
      <c r="T5175" s="3">
        <v>-26840.94348719961</v>
      </c>
      <c r="U5175" s="1">
        <v>-0.07999000000000001</v>
      </c>
      <c r="V5175">
        <v>29</v>
      </c>
      <c r="W5175" s="3">
        <v>0</v>
      </c>
      <c r="Y5175" s="3">
        <v>372619.3674231273</v>
      </c>
      <c r="Z5175" s="1">
        <v>0.2420645580770912</v>
      </c>
      <c r="AA5175" s="3">
        <v>395657.6795721292</v>
      </c>
      <c r="AB5175" s="3">
        <v>-23038.31214900181</v>
      </c>
      <c r="AC5175" s="1">
        <v>-0.05822789077142601</v>
      </c>
    </row>
    <row r="5176" spans="1:29">
      <c r="A5176" s="6">
        <v>5174</v>
      </c>
      <c r="B5176" t="s">
        <v>3116</v>
      </c>
      <c r="M5176" s="3">
        <v>273374.273</v>
      </c>
      <c r="N5176" s="3">
        <v>308717.783870401</v>
      </c>
      <c r="O5176" s="1">
        <v>0.02905927956800326</v>
      </c>
      <c r="Q5176" s="3">
        <v>27150.46179</v>
      </c>
      <c r="R5176" s="1">
        <v>0.08794589495173917</v>
      </c>
      <c r="S5176" s="3">
        <v>335572.9368848006</v>
      </c>
      <c r="T5176" s="3">
        <v>-26840.94348719961</v>
      </c>
      <c r="U5176" s="1">
        <v>-0.07999000000000001</v>
      </c>
      <c r="V5176">
        <v>29</v>
      </c>
      <c r="W5176" s="3">
        <v>0</v>
      </c>
      <c r="Y5176" s="3">
        <v>374253.9895936677</v>
      </c>
      <c r="Z5176" s="1">
        <v>0.2475132986455589</v>
      </c>
      <c r="AA5176" s="3">
        <v>395657.6795721292</v>
      </c>
      <c r="AB5176" s="3">
        <v>-21403.68997846148</v>
      </c>
      <c r="AC5176" s="1">
        <v>-0.0540964856327515</v>
      </c>
    </row>
    <row r="5177" spans="1:29">
      <c r="A5177" s="6">
        <v>5175</v>
      </c>
      <c r="B5177" t="s">
        <v>3117</v>
      </c>
      <c r="M5177" s="3">
        <v>273374.273</v>
      </c>
      <c r="N5177" s="3">
        <v>308717.783870401</v>
      </c>
      <c r="O5177" s="1">
        <v>0.02905927956800326</v>
      </c>
      <c r="Q5177" s="3">
        <v>27150.46179</v>
      </c>
      <c r="R5177" s="1">
        <v>0.08794589495173917</v>
      </c>
      <c r="S5177" s="3">
        <v>335572.9368848006</v>
      </c>
      <c r="T5177" s="3">
        <v>-26840.94348719961</v>
      </c>
      <c r="U5177" s="1">
        <v>-0.07999000000000001</v>
      </c>
      <c r="V5177">
        <v>29</v>
      </c>
      <c r="W5177" s="3">
        <v>0</v>
      </c>
      <c r="Y5177" s="3">
        <v>382243.5592442224</v>
      </c>
      <c r="Z5177" s="1">
        <v>0.2741451974807414</v>
      </c>
      <c r="AA5177" s="3">
        <v>395657.6795721292</v>
      </c>
      <c r="AB5177" s="3">
        <v>-13414.12032790674</v>
      </c>
      <c r="AC5177" s="1">
        <v>-0.03390334883026407</v>
      </c>
    </row>
    <row r="5178" spans="1:29">
      <c r="A5178" s="6">
        <v>5176</v>
      </c>
      <c r="B5178" t="s">
        <v>3118</v>
      </c>
      <c r="M5178" s="3">
        <v>273374.273</v>
      </c>
      <c r="N5178" s="3">
        <v>308717.783870401</v>
      </c>
      <c r="O5178" s="1">
        <v>0.02905927956800326</v>
      </c>
      <c r="Q5178" s="3">
        <v>27150.46179</v>
      </c>
      <c r="R5178" s="1">
        <v>0.08794589495173917</v>
      </c>
      <c r="S5178" s="3">
        <v>335572.9368848006</v>
      </c>
      <c r="T5178" s="3">
        <v>-26840.94348719961</v>
      </c>
      <c r="U5178" s="1">
        <v>-0.07999000000000001</v>
      </c>
      <c r="V5178">
        <v>29</v>
      </c>
      <c r="W5178" s="3">
        <v>0</v>
      </c>
      <c r="Y5178" s="3">
        <v>382243.5592442224</v>
      </c>
      <c r="Z5178" s="1">
        <v>0.2741451974807414</v>
      </c>
      <c r="AA5178" s="3">
        <v>395657.6795721292</v>
      </c>
      <c r="AB5178" s="3">
        <v>-13414.12032790674</v>
      </c>
      <c r="AC5178" s="1">
        <v>-0.03390334883026407</v>
      </c>
    </row>
    <row r="5179" spans="1:29">
      <c r="A5179" s="6">
        <v>5177</v>
      </c>
      <c r="B5179" t="s">
        <v>3119</v>
      </c>
      <c r="M5179" s="3">
        <v>273374.273</v>
      </c>
      <c r="N5179" s="3">
        <v>308717.783870401</v>
      </c>
      <c r="O5179" s="1">
        <v>0.02905927956800326</v>
      </c>
      <c r="Q5179" s="3">
        <v>27150.46179</v>
      </c>
      <c r="R5179" s="1">
        <v>0.08794589495173917</v>
      </c>
      <c r="S5179" s="3">
        <v>335572.9368848006</v>
      </c>
      <c r="T5179" s="3">
        <v>-26840.94348719961</v>
      </c>
      <c r="U5179" s="1">
        <v>-0.07999000000000001</v>
      </c>
      <c r="V5179">
        <v>29</v>
      </c>
      <c r="W5179" s="3">
        <v>0</v>
      </c>
      <c r="Y5179" s="3">
        <v>382243.5592442224</v>
      </c>
      <c r="Z5179" s="1">
        <v>0.2741451974807414</v>
      </c>
      <c r="AA5179" s="3">
        <v>395657.6795721292</v>
      </c>
      <c r="AB5179" s="3">
        <v>-13414.12032790674</v>
      </c>
      <c r="AC5179" s="1">
        <v>-0.03390334883026407</v>
      </c>
    </row>
    <row r="5180" spans="1:29">
      <c r="A5180" s="6">
        <v>5178</v>
      </c>
      <c r="B5180" t="s">
        <v>3120</v>
      </c>
      <c r="M5180" s="3">
        <v>273374.273</v>
      </c>
      <c r="N5180" s="3">
        <v>308717.783870401</v>
      </c>
      <c r="O5180" s="1">
        <v>0.02905927956800326</v>
      </c>
      <c r="Q5180" s="3">
        <v>27150.46179</v>
      </c>
      <c r="R5180" s="1">
        <v>0.08794589495173917</v>
      </c>
      <c r="S5180" s="3">
        <v>335572.9368848006</v>
      </c>
      <c r="T5180" s="3">
        <v>-26840.94348719961</v>
      </c>
      <c r="U5180" s="1">
        <v>-0.07999000000000001</v>
      </c>
      <c r="V5180">
        <v>29</v>
      </c>
      <c r="W5180" s="3">
        <v>0</v>
      </c>
      <c r="Y5180" s="3">
        <v>382243.5592442224</v>
      </c>
      <c r="Z5180" s="1">
        <v>0.2741451974807414</v>
      </c>
      <c r="AA5180" s="3">
        <v>395657.6795721292</v>
      </c>
      <c r="AB5180" s="3">
        <v>-13414.12032790674</v>
      </c>
      <c r="AC5180" s="1">
        <v>-0.03390334883026407</v>
      </c>
    </row>
    <row r="5181" spans="1:29">
      <c r="A5181" s="6">
        <v>5179</v>
      </c>
      <c r="B5181" t="s">
        <v>3121</v>
      </c>
      <c r="M5181" s="3">
        <v>273374.273</v>
      </c>
      <c r="N5181" s="3">
        <v>308717.783870401</v>
      </c>
      <c r="O5181" s="1">
        <v>0.02905927956800326</v>
      </c>
      <c r="Q5181" s="3">
        <v>27150.46179</v>
      </c>
      <c r="R5181" s="1">
        <v>0.08794589495173917</v>
      </c>
      <c r="S5181" s="3">
        <v>335572.9368848006</v>
      </c>
      <c r="T5181" s="3">
        <v>-26840.94348719961</v>
      </c>
      <c r="U5181" s="1">
        <v>-0.07999000000000001</v>
      </c>
      <c r="V5181">
        <v>29</v>
      </c>
      <c r="W5181" s="3">
        <v>0</v>
      </c>
      <c r="Y5181" s="3">
        <v>382243.5592442224</v>
      </c>
      <c r="Z5181" s="1">
        <v>0.2741451974807414</v>
      </c>
      <c r="AA5181" s="3">
        <v>395657.6795721292</v>
      </c>
      <c r="AB5181" s="3">
        <v>-13414.12032790674</v>
      </c>
      <c r="AC5181" s="1">
        <v>-0.03390334883026407</v>
      </c>
    </row>
    <row r="5182" spans="1:29">
      <c r="A5182" s="6">
        <v>5180</v>
      </c>
      <c r="B5182" t="s">
        <v>3122</v>
      </c>
      <c r="M5182" s="3">
        <v>273374.273</v>
      </c>
      <c r="N5182" s="3">
        <v>308717.783870401</v>
      </c>
      <c r="O5182" s="1">
        <v>0.02905927956800326</v>
      </c>
      <c r="Q5182" s="3">
        <v>27150.46179</v>
      </c>
      <c r="R5182" s="1">
        <v>0.08794589495173917</v>
      </c>
      <c r="S5182" s="3">
        <v>335572.9368848006</v>
      </c>
      <c r="T5182" s="3">
        <v>-26840.94348719961</v>
      </c>
      <c r="U5182" s="1">
        <v>-0.07999000000000001</v>
      </c>
      <c r="V5182">
        <v>29</v>
      </c>
      <c r="W5182" s="3">
        <v>0</v>
      </c>
      <c r="Y5182" s="3">
        <v>390146.4053362369</v>
      </c>
      <c r="Z5182" s="1">
        <v>0.3004880177874563</v>
      </c>
      <c r="AA5182" s="3">
        <v>395657.6795721292</v>
      </c>
      <c r="AB5182" s="3">
        <v>-5511.274235892284</v>
      </c>
      <c r="AC5182" s="1">
        <v>-0.01392940038937768</v>
      </c>
    </row>
    <row r="5183" spans="1:29">
      <c r="A5183" s="6">
        <v>5181</v>
      </c>
      <c r="B5183" t="s">
        <v>3123</v>
      </c>
      <c r="M5183" s="3">
        <v>273374.273</v>
      </c>
      <c r="N5183" s="3">
        <v>308717.783870401</v>
      </c>
      <c r="O5183" s="1">
        <v>0.02905927956800326</v>
      </c>
      <c r="Q5183" s="3">
        <v>27150.46179</v>
      </c>
      <c r="R5183" s="1">
        <v>0.08794589495173917</v>
      </c>
      <c r="S5183" s="3">
        <v>335572.9368848006</v>
      </c>
      <c r="T5183" s="3">
        <v>-26840.94348719961</v>
      </c>
      <c r="U5183" s="1">
        <v>-0.07999000000000001</v>
      </c>
      <c r="V5183">
        <v>29</v>
      </c>
      <c r="W5183" s="3">
        <v>0</v>
      </c>
      <c r="Y5183" s="3">
        <v>395307.2257466783</v>
      </c>
      <c r="Z5183" s="1">
        <v>0.3176907524889277</v>
      </c>
      <c r="AA5183" s="3">
        <v>395657.6795721292</v>
      </c>
      <c r="AB5183" s="3">
        <v>-350.4538254508516</v>
      </c>
      <c r="AC5183" s="1">
        <v>-0.0008857500904060253</v>
      </c>
    </row>
    <row r="5184" spans="1:29">
      <c r="A5184" s="6">
        <v>5182</v>
      </c>
      <c r="B5184" t="s">
        <v>3124</v>
      </c>
      <c r="M5184" s="3">
        <v>273374.273</v>
      </c>
      <c r="N5184" s="3">
        <v>308717.783870401</v>
      </c>
      <c r="O5184" s="1">
        <v>0.02905927956800326</v>
      </c>
      <c r="Q5184" s="3">
        <v>27150.46179</v>
      </c>
      <c r="R5184" s="1">
        <v>0.08794589495173917</v>
      </c>
      <c r="S5184" s="3">
        <v>335572.9368848006</v>
      </c>
      <c r="T5184" s="3">
        <v>-26840.94348719961</v>
      </c>
      <c r="U5184" s="1">
        <v>-0.07999000000000001</v>
      </c>
      <c r="V5184">
        <v>29</v>
      </c>
      <c r="W5184" s="3">
        <v>0</v>
      </c>
      <c r="Y5184" s="3">
        <v>394958.5021671488</v>
      </c>
      <c r="Z5184" s="1">
        <v>0.3165283405571627</v>
      </c>
      <c r="AA5184" s="3">
        <v>395657.6795721292</v>
      </c>
      <c r="AB5184" s="3">
        <v>-699.1774049803498</v>
      </c>
      <c r="AC5184" s="1">
        <v>-0.001767127092633339</v>
      </c>
    </row>
    <row r="5185" spans="1:29">
      <c r="A5185" s="6">
        <v>5183</v>
      </c>
      <c r="B5185" t="s">
        <v>3125</v>
      </c>
      <c r="M5185" s="3">
        <v>273374.273</v>
      </c>
      <c r="N5185" s="3">
        <v>308717.783870401</v>
      </c>
      <c r="O5185" s="1">
        <v>0.02905927956800326</v>
      </c>
      <c r="Q5185" s="3">
        <v>27150.46179</v>
      </c>
      <c r="R5185" s="1">
        <v>0.08794589495173917</v>
      </c>
      <c r="S5185" s="3">
        <v>335572.9368848006</v>
      </c>
      <c r="T5185" s="3">
        <v>-26840.94348719961</v>
      </c>
      <c r="U5185" s="1">
        <v>-0.07999000000000001</v>
      </c>
      <c r="V5185">
        <v>29</v>
      </c>
      <c r="W5185" s="3">
        <v>0</v>
      </c>
      <c r="Y5185" s="3">
        <v>394958.5021671488</v>
      </c>
      <c r="Z5185" s="1">
        <v>0.3165283405571627</v>
      </c>
      <c r="AA5185" s="3">
        <v>395657.6795721292</v>
      </c>
      <c r="AB5185" s="3">
        <v>-699.1774049803498</v>
      </c>
      <c r="AC5185" s="1">
        <v>-0.001767127092633339</v>
      </c>
    </row>
    <row r="5186" spans="1:29">
      <c r="A5186" s="6">
        <v>5184</v>
      </c>
      <c r="B5186" t="s">
        <v>3126</v>
      </c>
      <c r="M5186" s="3">
        <v>273374.273</v>
      </c>
      <c r="N5186" s="3">
        <v>308717.783870401</v>
      </c>
      <c r="O5186" s="1">
        <v>0.02905927956800326</v>
      </c>
      <c r="Q5186" s="3">
        <v>27150.46179</v>
      </c>
      <c r="R5186" s="1">
        <v>0.08794589495173917</v>
      </c>
      <c r="S5186" s="3">
        <v>335572.9368848006</v>
      </c>
      <c r="T5186" s="3">
        <v>-26840.94348719961</v>
      </c>
      <c r="U5186" s="1">
        <v>-0.07999000000000001</v>
      </c>
      <c r="V5186">
        <v>29</v>
      </c>
      <c r="W5186" s="3">
        <v>0</v>
      </c>
      <c r="Y5186" s="3">
        <v>394958.5021671488</v>
      </c>
      <c r="Z5186" s="1">
        <v>0.3165283405571627</v>
      </c>
      <c r="AA5186" s="3">
        <v>395657.6795721292</v>
      </c>
      <c r="AB5186" s="3">
        <v>-699.1774049803498</v>
      </c>
      <c r="AC5186" s="1">
        <v>-0.001767127092633339</v>
      </c>
    </row>
    <row r="5187" spans="1:29">
      <c r="A5187" s="6">
        <v>5185</v>
      </c>
      <c r="B5187" t="s">
        <v>3127</v>
      </c>
      <c r="M5187" s="3">
        <v>273374.273</v>
      </c>
      <c r="N5187" s="3">
        <v>308717.783870401</v>
      </c>
      <c r="O5187" s="1">
        <v>0.02905927956800326</v>
      </c>
      <c r="Q5187" s="3">
        <v>27150.46179</v>
      </c>
      <c r="R5187" s="1">
        <v>0.08794589495173917</v>
      </c>
      <c r="S5187" s="3">
        <v>335572.9368848006</v>
      </c>
      <c r="T5187" s="3">
        <v>-26840.94348719961</v>
      </c>
      <c r="U5187" s="1">
        <v>-0.07999000000000001</v>
      </c>
      <c r="V5187">
        <v>29</v>
      </c>
      <c r="W5187" s="3">
        <v>0</v>
      </c>
      <c r="Y5187" s="3">
        <v>390946.0097778354</v>
      </c>
      <c r="Z5187" s="1">
        <v>0.303153365926118</v>
      </c>
      <c r="AA5187" s="3">
        <v>395657.6795721292</v>
      </c>
      <c r="AB5187" s="3">
        <v>-4711.669794293761</v>
      </c>
      <c r="AC5187" s="1">
        <v>-0.01190845025272614</v>
      </c>
    </row>
    <row r="5188" spans="1:29">
      <c r="A5188" s="6">
        <v>5186</v>
      </c>
      <c r="B5188" t="s">
        <v>3128</v>
      </c>
      <c r="M5188" s="3">
        <v>273374.273</v>
      </c>
      <c r="N5188" s="3">
        <v>308717.783870401</v>
      </c>
      <c r="O5188" s="1">
        <v>0.02905927956800326</v>
      </c>
      <c r="Q5188" s="3">
        <v>27150.46179</v>
      </c>
      <c r="R5188" s="1">
        <v>0.08794589495173917</v>
      </c>
      <c r="S5188" s="3">
        <v>335572.9368848006</v>
      </c>
      <c r="T5188" s="3">
        <v>-26840.94348719961</v>
      </c>
      <c r="U5188" s="1">
        <v>-0.07999000000000001</v>
      </c>
      <c r="V5188">
        <v>29</v>
      </c>
      <c r="W5188" s="3">
        <v>0</v>
      </c>
      <c r="Y5188" s="3">
        <v>392971.4704110957</v>
      </c>
      <c r="Z5188" s="1">
        <v>0.3099049013703188</v>
      </c>
      <c r="AA5188" s="3">
        <v>395657.6795721292</v>
      </c>
      <c r="AB5188" s="3">
        <v>-2686.209161033505</v>
      </c>
      <c r="AC5188" s="1">
        <v>-0.006789225382756165</v>
      </c>
    </row>
    <row r="5189" spans="1:29">
      <c r="A5189" s="6">
        <v>5187</v>
      </c>
      <c r="B5189" t="s">
        <v>3129</v>
      </c>
      <c r="M5189" s="3">
        <v>273374.273</v>
      </c>
      <c r="N5189" s="3">
        <v>308717.783870401</v>
      </c>
      <c r="O5189" s="1">
        <v>0.02905927956800326</v>
      </c>
      <c r="Q5189" s="3">
        <v>27150.46179</v>
      </c>
      <c r="R5189" s="1">
        <v>0.08794589495173917</v>
      </c>
      <c r="S5189" s="3">
        <v>335572.9368848006</v>
      </c>
      <c r="T5189" s="3">
        <v>-26840.94348719961</v>
      </c>
      <c r="U5189" s="1">
        <v>-0.07999000000000001</v>
      </c>
      <c r="V5189">
        <v>29</v>
      </c>
      <c r="W5189" s="3">
        <v>0</v>
      </c>
      <c r="Y5189" s="3">
        <v>396157.7830792548</v>
      </c>
      <c r="Z5189" s="1">
        <v>0.3205259435975162</v>
      </c>
      <c r="AA5189" s="3">
        <v>396157.7830792548</v>
      </c>
      <c r="AB5189" s="3">
        <v>0</v>
      </c>
      <c r="AC5189" s="1">
        <v>0</v>
      </c>
    </row>
    <row r="5190" spans="1:29">
      <c r="A5190" s="6">
        <v>5188</v>
      </c>
      <c r="B5190" t="s">
        <v>3130</v>
      </c>
      <c r="M5190" s="3">
        <v>273374.273</v>
      </c>
      <c r="N5190" s="3">
        <v>308717.783870401</v>
      </c>
      <c r="O5190" s="1">
        <v>0.02905927956800326</v>
      </c>
      <c r="Q5190" s="3">
        <v>27150.46179</v>
      </c>
      <c r="R5190" s="1">
        <v>0.08794589495173917</v>
      </c>
      <c r="S5190" s="3">
        <v>335572.9368848006</v>
      </c>
      <c r="T5190" s="3">
        <v>-26840.94348719961</v>
      </c>
      <c r="U5190" s="1">
        <v>-0.07999000000000001</v>
      </c>
      <c r="V5190">
        <v>29</v>
      </c>
      <c r="W5190" s="3">
        <v>0</v>
      </c>
      <c r="Y5190" s="3">
        <v>396844.0726650081</v>
      </c>
      <c r="Z5190" s="1">
        <v>0.3228135755500269</v>
      </c>
      <c r="AA5190" s="3">
        <v>396844.0726650081</v>
      </c>
      <c r="AB5190" s="3">
        <v>0</v>
      </c>
      <c r="AC5190" s="1">
        <v>0</v>
      </c>
    </row>
    <row r="5191" spans="1:29">
      <c r="A5191" s="6">
        <v>5189</v>
      </c>
      <c r="B5191" t="s">
        <v>3131</v>
      </c>
      <c r="M5191" s="3">
        <v>273374.273</v>
      </c>
      <c r="N5191" s="3">
        <v>308717.783870401</v>
      </c>
      <c r="O5191" s="1">
        <v>0.02905927956800326</v>
      </c>
      <c r="Q5191" s="3">
        <v>27150.46179</v>
      </c>
      <c r="R5191" s="1">
        <v>0.08794589495173917</v>
      </c>
      <c r="S5191" s="3">
        <v>335572.9368848006</v>
      </c>
      <c r="T5191" s="3">
        <v>-26840.94348719961</v>
      </c>
      <c r="U5191" s="1">
        <v>-0.07999000000000001</v>
      </c>
      <c r="V5191">
        <v>29</v>
      </c>
      <c r="W5191" s="3">
        <v>0</v>
      </c>
      <c r="Y5191" s="3">
        <v>399821.1838183011</v>
      </c>
      <c r="Z5191" s="1">
        <v>0.3327372793943369</v>
      </c>
      <c r="AA5191" s="3">
        <v>399821.1838183011</v>
      </c>
      <c r="AB5191" s="3">
        <v>0</v>
      </c>
      <c r="AC5191" s="1">
        <v>0</v>
      </c>
    </row>
    <row r="5192" spans="1:29">
      <c r="A5192" s="6">
        <v>5190</v>
      </c>
      <c r="B5192" t="s">
        <v>3132</v>
      </c>
      <c r="M5192" s="3">
        <v>273374.273</v>
      </c>
      <c r="N5192" s="3">
        <v>308717.783870401</v>
      </c>
      <c r="O5192" s="1">
        <v>0.02905927956800326</v>
      </c>
      <c r="Q5192" s="3">
        <v>27150.46179</v>
      </c>
      <c r="R5192" s="1">
        <v>0.08794589495173917</v>
      </c>
      <c r="S5192" s="3">
        <v>335572.9368848006</v>
      </c>
      <c r="T5192" s="3">
        <v>-26840.94348719961</v>
      </c>
      <c r="U5192" s="1">
        <v>-0.07999000000000001</v>
      </c>
      <c r="V5192">
        <v>29</v>
      </c>
      <c r="W5192" s="3">
        <v>0</v>
      </c>
      <c r="Y5192" s="3">
        <v>399821.1838183011</v>
      </c>
      <c r="Z5192" s="1">
        <v>0.3327372793943369</v>
      </c>
      <c r="AA5192" s="3">
        <v>399821.1838183011</v>
      </c>
      <c r="AB5192" s="3">
        <v>0</v>
      </c>
      <c r="AC5192" s="1">
        <v>0</v>
      </c>
    </row>
    <row r="5193" spans="1:29">
      <c r="A5193" s="6">
        <v>5191</v>
      </c>
      <c r="B5193" t="s">
        <v>3133</v>
      </c>
      <c r="M5193" s="3">
        <v>273374.273</v>
      </c>
      <c r="N5193" s="3">
        <v>308717.783870401</v>
      </c>
      <c r="O5193" s="1">
        <v>0.02905927956800326</v>
      </c>
      <c r="Q5193" s="3">
        <v>27150.46179</v>
      </c>
      <c r="R5193" s="1">
        <v>0.08794589495173917</v>
      </c>
      <c r="S5193" s="3">
        <v>335572.9368848006</v>
      </c>
      <c r="T5193" s="3">
        <v>-26840.94348719961</v>
      </c>
      <c r="U5193" s="1">
        <v>-0.07999000000000001</v>
      </c>
      <c r="V5193">
        <v>29</v>
      </c>
      <c r="W5193" s="3">
        <v>0</v>
      </c>
      <c r="Y5193" s="3">
        <v>399821.1838183011</v>
      </c>
      <c r="Z5193" s="1">
        <v>0.3327372793943369</v>
      </c>
      <c r="AA5193" s="3">
        <v>399821.1838183011</v>
      </c>
      <c r="AB5193" s="3">
        <v>0</v>
      </c>
      <c r="AC5193" s="1">
        <v>0</v>
      </c>
    </row>
    <row r="5194" spans="1:29">
      <c r="A5194" s="6">
        <v>5192</v>
      </c>
      <c r="B5194" t="s">
        <v>3134</v>
      </c>
      <c r="M5194" s="3">
        <v>273374.273</v>
      </c>
      <c r="N5194" s="3">
        <v>308717.783870401</v>
      </c>
      <c r="O5194" s="1">
        <v>0.02905927956800326</v>
      </c>
      <c r="Q5194" s="3">
        <v>27150.46179</v>
      </c>
      <c r="R5194" s="1">
        <v>0.08794589495173917</v>
      </c>
      <c r="S5194" s="3">
        <v>335572.9368848006</v>
      </c>
      <c r="T5194" s="3">
        <v>-26840.94348719961</v>
      </c>
      <c r="U5194" s="1">
        <v>-0.07999000000000001</v>
      </c>
      <c r="V5194">
        <v>29</v>
      </c>
      <c r="W5194" s="3">
        <v>0</v>
      </c>
      <c r="Y5194" s="3">
        <v>406303.5553687083</v>
      </c>
      <c r="Z5194" s="1">
        <v>0.3543451845623609</v>
      </c>
      <c r="AA5194" s="3">
        <v>406303.5553687083</v>
      </c>
      <c r="AB5194" s="3">
        <v>0</v>
      </c>
      <c r="AC5194" s="1">
        <v>0</v>
      </c>
    </row>
    <row r="5195" spans="1:29">
      <c r="A5195" s="6">
        <v>5193</v>
      </c>
      <c r="B5195" t="s">
        <v>3135</v>
      </c>
      <c r="M5195" s="3">
        <v>273374.273</v>
      </c>
      <c r="N5195" s="3">
        <v>308717.783870401</v>
      </c>
      <c r="O5195" s="1">
        <v>0.02905927956800326</v>
      </c>
      <c r="Q5195" s="3">
        <v>27150.46179</v>
      </c>
      <c r="R5195" s="1">
        <v>0.08794589495173917</v>
      </c>
      <c r="S5195" s="3">
        <v>335572.9368848006</v>
      </c>
      <c r="T5195" s="3">
        <v>-26840.94348719961</v>
      </c>
      <c r="U5195" s="1">
        <v>-0.07999000000000001</v>
      </c>
      <c r="V5195">
        <v>29</v>
      </c>
      <c r="W5195" s="3">
        <v>0</v>
      </c>
      <c r="Y5195" s="3">
        <v>407061.0695125466</v>
      </c>
      <c r="Z5195" s="1">
        <v>0.3568702317084886</v>
      </c>
      <c r="AA5195" s="3">
        <v>407061.0695125466</v>
      </c>
      <c r="AB5195" s="3">
        <v>0</v>
      </c>
      <c r="AC5195" s="1">
        <v>0</v>
      </c>
    </row>
    <row r="5196" spans="1:29">
      <c r="A5196" s="6">
        <v>5194</v>
      </c>
      <c r="B5196" t="s">
        <v>3136</v>
      </c>
      <c r="M5196" s="3">
        <v>273374.273</v>
      </c>
      <c r="N5196" s="3">
        <v>308717.783870401</v>
      </c>
      <c r="O5196" s="1">
        <v>0.02905927956800326</v>
      </c>
      <c r="Q5196" s="3">
        <v>27150.46179</v>
      </c>
      <c r="R5196" s="1">
        <v>0.08794589495173917</v>
      </c>
      <c r="S5196" s="3">
        <v>335572.9368848006</v>
      </c>
      <c r="T5196" s="3">
        <v>-26840.94348719961</v>
      </c>
      <c r="U5196" s="1">
        <v>-0.07999000000000001</v>
      </c>
      <c r="V5196">
        <v>29</v>
      </c>
      <c r="W5196" s="3">
        <v>0</v>
      </c>
      <c r="Y5196" s="3">
        <v>404409.3543614408</v>
      </c>
      <c r="Z5196" s="1">
        <v>0.3480311812048025</v>
      </c>
      <c r="AA5196" s="3">
        <v>407061.0695125466</v>
      </c>
      <c r="AB5196" s="3">
        <v>-2651.715151105833</v>
      </c>
      <c r="AC5196" s="1">
        <v>-0.006514293185249199</v>
      </c>
    </row>
    <row r="5197" spans="1:29">
      <c r="A5197" s="6">
        <v>5195</v>
      </c>
      <c r="B5197" t="s">
        <v>3137</v>
      </c>
      <c r="M5197" s="3">
        <v>273374.273</v>
      </c>
      <c r="N5197" s="3">
        <v>308717.783870401</v>
      </c>
      <c r="O5197" s="1">
        <v>0.02905927956800326</v>
      </c>
      <c r="Q5197" s="3">
        <v>27150.46179</v>
      </c>
      <c r="R5197" s="1">
        <v>0.08794589495173917</v>
      </c>
      <c r="S5197" s="3">
        <v>335572.9368848006</v>
      </c>
      <c r="T5197" s="3">
        <v>-26840.94348719961</v>
      </c>
      <c r="U5197" s="1">
        <v>-0.07999000000000001</v>
      </c>
      <c r="V5197">
        <v>29</v>
      </c>
      <c r="W5197" s="3">
        <v>0</v>
      </c>
      <c r="Y5197" s="3">
        <v>409313.7139216606</v>
      </c>
      <c r="Z5197" s="1">
        <v>0.3643790464055352</v>
      </c>
      <c r="AA5197" s="3">
        <v>409313.7139216606</v>
      </c>
      <c r="AB5197" s="3">
        <v>0</v>
      </c>
      <c r="AC5197" s="1">
        <v>0</v>
      </c>
    </row>
    <row r="5198" spans="1:29">
      <c r="A5198" s="6">
        <v>5196</v>
      </c>
      <c r="B5198" t="s">
        <v>3138</v>
      </c>
      <c r="M5198" s="3">
        <v>273374.273</v>
      </c>
      <c r="N5198" s="3">
        <v>308717.783870401</v>
      </c>
      <c r="O5198" s="1">
        <v>0.02905927956800326</v>
      </c>
      <c r="Q5198" s="3">
        <v>27150.46179</v>
      </c>
      <c r="R5198" s="1">
        <v>0.08794589495173917</v>
      </c>
      <c r="S5198" s="3">
        <v>335572.9368848006</v>
      </c>
      <c r="T5198" s="3">
        <v>-26840.94348719961</v>
      </c>
      <c r="U5198" s="1">
        <v>-0.07999000000000001</v>
      </c>
      <c r="V5198">
        <v>29</v>
      </c>
      <c r="W5198" s="3">
        <v>0</v>
      </c>
      <c r="Y5198" s="3">
        <v>408101.137934974</v>
      </c>
      <c r="Z5198" s="1">
        <v>0.3603371264499135</v>
      </c>
      <c r="AA5198" s="3">
        <v>409313.7139216606</v>
      </c>
      <c r="AB5198" s="3">
        <v>-1212.575986686512</v>
      </c>
      <c r="AC5198" s="1">
        <v>-0.002962461176950913</v>
      </c>
    </row>
    <row r="5199" spans="1:29">
      <c r="A5199" s="6">
        <v>5197</v>
      </c>
      <c r="B5199" t="s">
        <v>3139</v>
      </c>
      <c r="M5199" s="3">
        <v>273374.273</v>
      </c>
      <c r="N5199" s="3">
        <v>308717.783870401</v>
      </c>
      <c r="O5199" s="1">
        <v>0.02905927956800326</v>
      </c>
      <c r="Q5199" s="3">
        <v>27150.46179</v>
      </c>
      <c r="R5199" s="1">
        <v>0.08794589495173917</v>
      </c>
      <c r="S5199" s="3">
        <v>335572.9368848006</v>
      </c>
      <c r="T5199" s="3">
        <v>-26840.94348719961</v>
      </c>
      <c r="U5199" s="1">
        <v>-0.07999000000000001</v>
      </c>
      <c r="V5199">
        <v>29</v>
      </c>
      <c r="W5199" s="3">
        <v>0</v>
      </c>
      <c r="Y5199" s="3">
        <v>408101.137934974</v>
      </c>
      <c r="Z5199" s="1">
        <v>0.3603371264499135</v>
      </c>
      <c r="AA5199" s="3">
        <v>409313.7139216606</v>
      </c>
      <c r="AB5199" s="3">
        <v>-1212.575986686512</v>
      </c>
      <c r="AC5199" s="1">
        <v>-0.002962461176950913</v>
      </c>
    </row>
    <row r="5200" spans="1:29">
      <c r="A5200" s="6">
        <v>5198</v>
      </c>
      <c r="B5200" t="s">
        <v>3140</v>
      </c>
      <c r="M5200" s="3">
        <v>273374.273</v>
      </c>
      <c r="N5200" s="3">
        <v>308717.783870401</v>
      </c>
      <c r="O5200" s="1">
        <v>0.02905927956800326</v>
      </c>
      <c r="Q5200" s="3">
        <v>27150.46179</v>
      </c>
      <c r="R5200" s="1">
        <v>0.08794589495173917</v>
      </c>
      <c r="S5200" s="3">
        <v>335572.9368848006</v>
      </c>
      <c r="T5200" s="3">
        <v>-26840.94348719961</v>
      </c>
      <c r="U5200" s="1">
        <v>-0.07999000000000001</v>
      </c>
      <c r="V5200">
        <v>29</v>
      </c>
      <c r="W5200" s="3">
        <v>0</v>
      </c>
      <c r="Y5200" s="3">
        <v>408101.137934974</v>
      </c>
      <c r="Z5200" s="1">
        <v>0.3603371264499135</v>
      </c>
      <c r="AA5200" s="3">
        <v>409313.7139216606</v>
      </c>
      <c r="AB5200" s="3">
        <v>-1212.575986686512</v>
      </c>
      <c r="AC5200" s="1">
        <v>-0.002962461176950913</v>
      </c>
    </row>
    <row r="5201" spans="1:29">
      <c r="A5201" s="6">
        <v>5199</v>
      </c>
      <c r="B5201" t="s">
        <v>3141</v>
      </c>
      <c r="M5201" s="3">
        <v>273374.273</v>
      </c>
      <c r="N5201" s="3">
        <v>308717.783870401</v>
      </c>
      <c r="O5201" s="1">
        <v>0.02905927956800326</v>
      </c>
      <c r="Q5201" s="3">
        <v>27150.46179</v>
      </c>
      <c r="R5201" s="1">
        <v>0.08794589495173917</v>
      </c>
      <c r="S5201" s="3">
        <v>335572.9368848006</v>
      </c>
      <c r="T5201" s="3">
        <v>-26840.94348719961</v>
      </c>
      <c r="U5201" s="1">
        <v>-0.07999000000000001</v>
      </c>
      <c r="V5201">
        <v>29</v>
      </c>
      <c r="W5201" s="3">
        <v>0</v>
      </c>
      <c r="Y5201" s="3">
        <v>409251.4959780045</v>
      </c>
      <c r="Z5201" s="1">
        <v>0.3641716532600149</v>
      </c>
      <c r="AA5201" s="3">
        <v>409313.7139216606</v>
      </c>
      <c r="AB5201" s="3">
        <v>-62.21794365608366</v>
      </c>
      <c r="AC5201" s="1">
        <v>-0.0001520055193361825</v>
      </c>
    </row>
    <row r="5202" spans="1:29">
      <c r="A5202" s="6">
        <v>5200</v>
      </c>
      <c r="B5202" t="s">
        <v>3142</v>
      </c>
      <c r="M5202" s="3">
        <v>273374.273</v>
      </c>
      <c r="N5202" s="3">
        <v>308717.783870401</v>
      </c>
      <c r="O5202" s="1">
        <v>0.02905927956800326</v>
      </c>
      <c r="Q5202" s="3">
        <v>27150.46179</v>
      </c>
      <c r="R5202" s="1">
        <v>0.08794589495173917</v>
      </c>
      <c r="S5202" s="3">
        <v>335572.9368848006</v>
      </c>
      <c r="T5202" s="3">
        <v>-26840.94348719961</v>
      </c>
      <c r="U5202" s="1">
        <v>-0.07999000000000001</v>
      </c>
      <c r="V5202">
        <v>29</v>
      </c>
      <c r="W5202" s="3">
        <v>0</v>
      </c>
      <c r="Y5202" s="3">
        <v>406401.7218298637</v>
      </c>
      <c r="Z5202" s="1">
        <v>0.3546724060995456</v>
      </c>
      <c r="AA5202" s="3">
        <v>409313.7139216606</v>
      </c>
      <c r="AB5202" s="3">
        <v>-2911.992091796885</v>
      </c>
      <c r="AC5202" s="1">
        <v>-0.007114328185823301</v>
      </c>
    </row>
    <row r="5203" spans="1:29">
      <c r="A5203" s="6">
        <v>5201</v>
      </c>
      <c r="B5203" t="s">
        <v>3143</v>
      </c>
      <c r="M5203" s="3">
        <v>273374.273</v>
      </c>
      <c r="N5203" s="3">
        <v>308717.783870401</v>
      </c>
      <c r="O5203" s="1">
        <v>0.02905927956800326</v>
      </c>
      <c r="Q5203" s="3">
        <v>27150.46179</v>
      </c>
      <c r="R5203" s="1">
        <v>0.08794589495173917</v>
      </c>
      <c r="S5203" s="3">
        <v>335572.9368848006</v>
      </c>
      <c r="T5203" s="3">
        <v>-26840.94348719961</v>
      </c>
      <c r="U5203" s="1">
        <v>-0.07999000000000001</v>
      </c>
      <c r="V5203">
        <v>29</v>
      </c>
      <c r="W5203" s="3">
        <v>0</v>
      </c>
      <c r="Y5203" s="3">
        <v>411729.0432437159</v>
      </c>
      <c r="Z5203" s="1">
        <v>0.3724301441457196</v>
      </c>
      <c r="AA5203" s="3">
        <v>411729.0432437159</v>
      </c>
      <c r="AB5203" s="3">
        <v>0</v>
      </c>
      <c r="AC5203" s="1">
        <v>0</v>
      </c>
    </row>
    <row r="5204" spans="1:29">
      <c r="A5204" s="6">
        <v>5202</v>
      </c>
      <c r="B5204" t="s">
        <v>3144</v>
      </c>
      <c r="M5204" s="3">
        <v>273374.273</v>
      </c>
      <c r="N5204" s="3">
        <v>308717.783870401</v>
      </c>
      <c r="O5204" s="1">
        <v>0.02905927956800326</v>
      </c>
      <c r="Q5204" s="3">
        <v>27150.46179</v>
      </c>
      <c r="R5204" s="1">
        <v>0.08794589495173917</v>
      </c>
      <c r="S5204" s="3">
        <v>335572.9368848006</v>
      </c>
      <c r="T5204" s="3">
        <v>-26840.94348719961</v>
      </c>
      <c r="U5204" s="1">
        <v>-0.07999000000000001</v>
      </c>
      <c r="V5204">
        <v>29</v>
      </c>
      <c r="W5204" s="3">
        <v>0</v>
      </c>
      <c r="Y5204" s="3">
        <v>417212.7864095133</v>
      </c>
      <c r="Z5204" s="1">
        <v>0.3907092880317109</v>
      </c>
      <c r="AA5204" s="3">
        <v>417212.7864095133</v>
      </c>
      <c r="AB5204" s="3">
        <v>0</v>
      </c>
      <c r="AC5204" s="1">
        <v>0</v>
      </c>
    </row>
    <row r="5205" spans="1:29">
      <c r="A5205" s="6">
        <v>5203</v>
      </c>
      <c r="B5205" t="s">
        <v>3145</v>
      </c>
      <c r="M5205" s="3">
        <v>273374.273</v>
      </c>
      <c r="N5205" s="3">
        <v>308717.783870401</v>
      </c>
      <c r="O5205" s="1">
        <v>0.02905927956800326</v>
      </c>
      <c r="Q5205" s="3">
        <v>27150.46179</v>
      </c>
      <c r="R5205" s="1">
        <v>0.08794589495173917</v>
      </c>
      <c r="S5205" s="3">
        <v>335572.9368848006</v>
      </c>
      <c r="T5205" s="3">
        <v>-26840.94348719961</v>
      </c>
      <c r="U5205" s="1">
        <v>-0.07999000000000001</v>
      </c>
      <c r="V5205">
        <v>29</v>
      </c>
      <c r="W5205" s="3">
        <v>0</v>
      </c>
      <c r="Y5205" s="3">
        <v>417212.7864095133</v>
      </c>
      <c r="Z5205" s="1">
        <v>0.3907092880317109</v>
      </c>
      <c r="AA5205" s="3">
        <v>417212.7864095133</v>
      </c>
      <c r="AB5205" s="3">
        <v>0</v>
      </c>
      <c r="AC5205" s="1">
        <v>0</v>
      </c>
    </row>
    <row r="5206" spans="1:29">
      <c r="A5206" s="6">
        <v>5204</v>
      </c>
      <c r="B5206" t="s">
        <v>3146</v>
      </c>
      <c r="M5206" s="3">
        <v>273374.273</v>
      </c>
      <c r="N5206" s="3">
        <v>308717.783870401</v>
      </c>
      <c r="O5206" s="1">
        <v>0.02905927956800326</v>
      </c>
      <c r="Q5206" s="3">
        <v>27150.46179</v>
      </c>
      <c r="R5206" s="1">
        <v>0.08794589495173917</v>
      </c>
      <c r="S5206" s="3">
        <v>335572.9368848006</v>
      </c>
      <c r="T5206" s="3">
        <v>-26840.94348719961</v>
      </c>
      <c r="U5206" s="1">
        <v>-0.07999000000000001</v>
      </c>
      <c r="V5206">
        <v>29</v>
      </c>
      <c r="W5206" s="3">
        <v>0</v>
      </c>
      <c r="Y5206" s="3">
        <v>417212.7864095133</v>
      </c>
      <c r="Z5206" s="1">
        <v>0.3907092880317109</v>
      </c>
      <c r="AA5206" s="3">
        <v>417212.7864095133</v>
      </c>
      <c r="AB5206" s="3">
        <v>0</v>
      </c>
      <c r="AC5206" s="1">
        <v>0</v>
      </c>
    </row>
    <row r="5207" spans="1:29">
      <c r="A5207" s="6">
        <v>5205</v>
      </c>
      <c r="B5207" t="s">
        <v>3147</v>
      </c>
      <c r="M5207" s="3">
        <v>273374.273</v>
      </c>
      <c r="N5207" s="3">
        <v>308717.783870401</v>
      </c>
      <c r="O5207" s="1">
        <v>0.02905927956800326</v>
      </c>
      <c r="Q5207" s="3">
        <v>27150.46179</v>
      </c>
      <c r="R5207" s="1">
        <v>0.08794589495173917</v>
      </c>
      <c r="S5207" s="3">
        <v>335572.9368848006</v>
      </c>
      <c r="T5207" s="3">
        <v>-26840.94348719961</v>
      </c>
      <c r="U5207" s="1">
        <v>-0.07999000000000001</v>
      </c>
      <c r="V5207">
        <v>29</v>
      </c>
      <c r="W5207" s="3">
        <v>0</v>
      </c>
      <c r="Y5207" s="3">
        <v>417212.7864095133</v>
      </c>
      <c r="Z5207" s="1">
        <v>0.3907092880317109</v>
      </c>
      <c r="AA5207" s="3">
        <v>417212.7864095133</v>
      </c>
      <c r="AB5207" s="3">
        <v>0</v>
      </c>
      <c r="AC5207" s="1">
        <v>0</v>
      </c>
    </row>
    <row r="5208" spans="1:29">
      <c r="A5208" s="6">
        <v>5206</v>
      </c>
      <c r="B5208" t="s">
        <v>3148</v>
      </c>
      <c r="M5208" s="3">
        <v>273374.273</v>
      </c>
      <c r="N5208" s="3">
        <v>308717.783870401</v>
      </c>
      <c r="O5208" s="1">
        <v>0.02905927956800326</v>
      </c>
      <c r="Q5208" s="3">
        <v>27150.46179</v>
      </c>
      <c r="R5208" s="1">
        <v>0.08794589495173917</v>
      </c>
      <c r="S5208" s="3">
        <v>335572.9368848006</v>
      </c>
      <c r="T5208" s="3">
        <v>-26840.94348719961</v>
      </c>
      <c r="U5208" s="1">
        <v>-0.07999000000000001</v>
      </c>
      <c r="V5208">
        <v>29</v>
      </c>
      <c r="W5208" s="3">
        <v>0</v>
      </c>
      <c r="Y5208" s="3">
        <v>419266.6684265396</v>
      </c>
      <c r="Z5208" s="1">
        <v>0.3975555614217986</v>
      </c>
      <c r="AA5208" s="3">
        <v>419266.6684265396</v>
      </c>
      <c r="AB5208" s="3">
        <v>0</v>
      </c>
      <c r="AC5208" s="1">
        <v>0</v>
      </c>
    </row>
    <row r="5209" spans="1:29">
      <c r="A5209" s="6">
        <v>5207</v>
      </c>
      <c r="B5209" t="s">
        <v>3149</v>
      </c>
      <c r="M5209" s="3">
        <v>273374.273</v>
      </c>
      <c r="N5209" s="3">
        <v>308717.783870401</v>
      </c>
      <c r="O5209" s="1">
        <v>0.02905927956800326</v>
      </c>
      <c r="Q5209" s="3">
        <v>27150.46179</v>
      </c>
      <c r="R5209" s="1">
        <v>0.08794589495173917</v>
      </c>
      <c r="S5209" s="3">
        <v>335572.9368848006</v>
      </c>
      <c r="T5209" s="3">
        <v>-26840.94348719961</v>
      </c>
      <c r="U5209" s="1">
        <v>-0.07999000000000001</v>
      </c>
      <c r="V5209">
        <v>29</v>
      </c>
      <c r="W5209" s="3">
        <v>0</v>
      </c>
      <c r="Y5209" s="3">
        <v>421002.3790362974</v>
      </c>
      <c r="Z5209" s="1">
        <v>0.4033412634543246</v>
      </c>
      <c r="AA5209" s="3">
        <v>421002.3790362974</v>
      </c>
      <c r="AB5209" s="3">
        <v>0</v>
      </c>
      <c r="AC5209" s="1">
        <v>0</v>
      </c>
    </row>
    <row r="5210" spans="1:29">
      <c r="A5210" s="6">
        <v>5208</v>
      </c>
      <c r="B5210" t="s">
        <v>3150</v>
      </c>
      <c r="M5210" s="3">
        <v>273374.273</v>
      </c>
      <c r="N5210" s="3">
        <v>308717.783870401</v>
      </c>
      <c r="O5210" s="1">
        <v>0.02905927956800326</v>
      </c>
      <c r="Q5210" s="3">
        <v>27150.46179</v>
      </c>
      <c r="R5210" s="1">
        <v>0.08794589495173917</v>
      </c>
      <c r="S5210" s="3">
        <v>335572.9368848006</v>
      </c>
      <c r="T5210" s="3">
        <v>-26840.94348719961</v>
      </c>
      <c r="U5210" s="1">
        <v>-0.07999000000000001</v>
      </c>
      <c r="V5210">
        <v>29</v>
      </c>
      <c r="W5210" s="3">
        <v>0</v>
      </c>
      <c r="Y5210" s="3">
        <v>422341.4972617815</v>
      </c>
      <c r="Z5210" s="1">
        <v>0.4078049908726051</v>
      </c>
      <c r="AA5210" s="3">
        <v>422341.4972617815</v>
      </c>
      <c r="AB5210" s="3">
        <v>0</v>
      </c>
      <c r="AC5210" s="1">
        <v>0</v>
      </c>
    </row>
    <row r="5211" spans="1:29">
      <c r="A5211" s="6">
        <v>5209</v>
      </c>
      <c r="B5211" t="s">
        <v>3151</v>
      </c>
      <c r="M5211" s="3">
        <v>273374.273</v>
      </c>
      <c r="N5211" s="3">
        <v>308717.783870401</v>
      </c>
      <c r="O5211" s="1">
        <v>0.02905927956800326</v>
      </c>
      <c r="Q5211" s="3">
        <v>27150.46179</v>
      </c>
      <c r="R5211" s="1">
        <v>0.08794589495173917</v>
      </c>
      <c r="S5211" s="3">
        <v>335572.9368848006</v>
      </c>
      <c r="T5211" s="3">
        <v>-26840.94348719961</v>
      </c>
      <c r="U5211" s="1">
        <v>-0.07999000000000001</v>
      </c>
      <c r="V5211">
        <v>29</v>
      </c>
      <c r="W5211" s="3">
        <v>0</v>
      </c>
      <c r="Y5211" s="3">
        <v>423267.7811934382</v>
      </c>
      <c r="Z5211" s="1">
        <v>0.4108926039781272</v>
      </c>
      <c r="AA5211" s="3">
        <v>423267.7811934382</v>
      </c>
      <c r="AB5211" s="3">
        <v>0</v>
      </c>
      <c r="AC5211" s="1">
        <v>0</v>
      </c>
    </row>
    <row r="5212" spans="1:29">
      <c r="A5212" s="6">
        <v>5210</v>
      </c>
      <c r="B5212" t="s">
        <v>3152</v>
      </c>
      <c r="M5212" s="3">
        <v>273374.273</v>
      </c>
      <c r="N5212" s="3">
        <v>308717.783870401</v>
      </c>
      <c r="O5212" s="1">
        <v>0.02905927956800326</v>
      </c>
      <c r="Q5212" s="3">
        <v>27150.46179</v>
      </c>
      <c r="R5212" s="1">
        <v>0.08794589495173917</v>
      </c>
      <c r="S5212" s="3">
        <v>335572.9368848006</v>
      </c>
      <c r="T5212" s="3">
        <v>-26840.94348719961</v>
      </c>
      <c r="U5212" s="1">
        <v>-0.07999000000000001</v>
      </c>
      <c r="V5212">
        <v>29</v>
      </c>
      <c r="W5212" s="3">
        <v>0</v>
      </c>
      <c r="Y5212" s="3">
        <v>423421.1516320467</v>
      </c>
      <c r="Z5212" s="1">
        <v>0.4114038387734891</v>
      </c>
      <c r="AA5212" s="3">
        <v>423421.1516320467</v>
      </c>
      <c r="AB5212" s="3">
        <v>0</v>
      </c>
      <c r="AC5212" s="1">
        <v>0</v>
      </c>
    </row>
    <row r="5213" spans="1:29">
      <c r="A5213" s="6">
        <v>5211</v>
      </c>
      <c r="B5213" t="s">
        <v>3153</v>
      </c>
      <c r="M5213" s="3">
        <v>273374.273</v>
      </c>
      <c r="N5213" s="3">
        <v>308717.783870401</v>
      </c>
      <c r="O5213" s="1">
        <v>0.02905927956800326</v>
      </c>
      <c r="Q5213" s="3">
        <v>27150.46179</v>
      </c>
      <c r="R5213" s="1">
        <v>0.08794589495173917</v>
      </c>
      <c r="S5213" s="3">
        <v>335572.9368848006</v>
      </c>
      <c r="T5213" s="3">
        <v>-26840.94348719961</v>
      </c>
      <c r="U5213" s="1">
        <v>-0.07999000000000001</v>
      </c>
      <c r="V5213">
        <v>29</v>
      </c>
      <c r="W5213" s="3">
        <v>0</v>
      </c>
      <c r="Y5213" s="3">
        <v>423421.1516320467</v>
      </c>
      <c r="Z5213" s="1">
        <v>0.4114038387734891</v>
      </c>
      <c r="AA5213" s="3">
        <v>423421.1516320467</v>
      </c>
      <c r="AB5213" s="3">
        <v>0</v>
      </c>
      <c r="AC5213" s="1">
        <v>0</v>
      </c>
    </row>
    <row r="5214" spans="1:29">
      <c r="A5214" s="6">
        <v>5212</v>
      </c>
      <c r="B5214" t="s">
        <v>3154</v>
      </c>
      <c r="M5214" s="3">
        <v>273374.273</v>
      </c>
      <c r="N5214" s="3">
        <v>308717.783870401</v>
      </c>
      <c r="O5214" s="1">
        <v>0.02905927956800326</v>
      </c>
      <c r="Q5214" s="3">
        <v>27150.46179</v>
      </c>
      <c r="R5214" s="1">
        <v>0.08794589495173917</v>
      </c>
      <c r="S5214" s="3">
        <v>335572.9368848006</v>
      </c>
      <c r="T5214" s="3">
        <v>-26840.94348719961</v>
      </c>
      <c r="U5214" s="1">
        <v>-0.07999000000000001</v>
      </c>
      <c r="V5214">
        <v>29</v>
      </c>
      <c r="W5214" s="3">
        <v>0</v>
      </c>
      <c r="Y5214" s="3">
        <v>423421.1516320467</v>
      </c>
      <c r="Z5214" s="1">
        <v>0.4114038387734891</v>
      </c>
      <c r="AA5214" s="3">
        <v>423421.1516320467</v>
      </c>
      <c r="AB5214" s="3">
        <v>0</v>
      </c>
      <c r="AC5214" s="1">
        <v>0</v>
      </c>
    </row>
    <row r="5215" spans="1:29">
      <c r="A5215" s="6">
        <v>5213</v>
      </c>
      <c r="B5215" t="s">
        <v>3155</v>
      </c>
      <c r="M5215" s="3">
        <v>273374.273</v>
      </c>
      <c r="N5215" s="3">
        <v>308717.783870401</v>
      </c>
      <c r="O5215" s="1">
        <v>0.02905927956800326</v>
      </c>
      <c r="Q5215" s="3">
        <v>27150.46179</v>
      </c>
      <c r="R5215" s="1">
        <v>0.08794589495173917</v>
      </c>
      <c r="S5215" s="3">
        <v>335572.9368848006</v>
      </c>
      <c r="T5215" s="3">
        <v>-26840.94348719961</v>
      </c>
      <c r="U5215" s="1">
        <v>-0.07999000000000001</v>
      </c>
      <c r="V5215">
        <v>29</v>
      </c>
      <c r="W5215" s="3">
        <v>0</v>
      </c>
      <c r="Y5215" s="3">
        <v>425077.3367385051</v>
      </c>
      <c r="Z5215" s="1">
        <v>0.416924455795017</v>
      </c>
      <c r="AA5215" s="3">
        <v>425077.3367385051</v>
      </c>
      <c r="AB5215" s="3">
        <v>0</v>
      </c>
      <c r="AC5215" s="1">
        <v>0</v>
      </c>
    </row>
    <row r="5216" spans="1:29">
      <c r="A5216" s="6">
        <v>5214</v>
      </c>
      <c r="B5216" t="s">
        <v>3156</v>
      </c>
      <c r="M5216" s="3">
        <v>273374.273</v>
      </c>
      <c r="N5216" s="3">
        <v>308717.783870401</v>
      </c>
      <c r="O5216" s="1">
        <v>0.02905927956800326</v>
      </c>
      <c r="Q5216" s="3">
        <v>27150.46179</v>
      </c>
      <c r="R5216" s="1">
        <v>0.08794589495173917</v>
      </c>
      <c r="S5216" s="3">
        <v>335572.9368848006</v>
      </c>
      <c r="T5216" s="3">
        <v>-26840.94348719961</v>
      </c>
      <c r="U5216" s="1">
        <v>-0.07999000000000001</v>
      </c>
      <c r="V5216">
        <v>29</v>
      </c>
      <c r="W5216" s="3">
        <v>0</v>
      </c>
      <c r="Y5216" s="3">
        <v>424518.5898449786</v>
      </c>
      <c r="Z5216" s="1">
        <v>0.4150619661499286</v>
      </c>
      <c r="AA5216" s="3">
        <v>425077.3367385051</v>
      </c>
      <c r="AB5216" s="3">
        <v>-558.7468935265206</v>
      </c>
      <c r="AC5216" s="1">
        <v>-0.001314459382411735</v>
      </c>
    </row>
    <row r="5217" spans="1:29">
      <c r="A5217" s="6">
        <v>5215</v>
      </c>
      <c r="B5217" t="s">
        <v>3157</v>
      </c>
      <c r="M5217" s="3">
        <v>273374.273</v>
      </c>
      <c r="N5217" s="3">
        <v>308717.783870401</v>
      </c>
      <c r="O5217" s="1">
        <v>0.02905927956800326</v>
      </c>
      <c r="Q5217" s="3">
        <v>27150.46179</v>
      </c>
      <c r="R5217" s="1">
        <v>0.08794589495173917</v>
      </c>
      <c r="S5217" s="3">
        <v>335572.9368848006</v>
      </c>
      <c r="T5217" s="3">
        <v>-26840.94348719961</v>
      </c>
      <c r="U5217" s="1">
        <v>-0.07999000000000001</v>
      </c>
      <c r="V5217">
        <v>29</v>
      </c>
      <c r="W5217" s="3">
        <v>0</v>
      </c>
      <c r="Y5217" s="3">
        <v>414531.1971923071</v>
      </c>
      <c r="Z5217" s="1">
        <v>0.3817706573076903</v>
      </c>
      <c r="AA5217" s="3">
        <v>425077.3367385051</v>
      </c>
      <c r="AB5217" s="3">
        <v>-10546.13954619801</v>
      </c>
      <c r="AC5217" s="1">
        <v>-0.02480993135770417</v>
      </c>
    </row>
    <row r="5218" spans="1:29">
      <c r="A5218" s="6">
        <v>5216</v>
      </c>
      <c r="B5218" t="s">
        <v>3158</v>
      </c>
      <c r="M5218" s="3">
        <v>273374.273</v>
      </c>
      <c r="N5218" s="3">
        <v>308717.783870401</v>
      </c>
      <c r="O5218" s="1">
        <v>0.02905927956800326</v>
      </c>
      <c r="Q5218" s="3">
        <v>27150.46179</v>
      </c>
      <c r="R5218" s="1">
        <v>0.08794589495173917</v>
      </c>
      <c r="S5218" s="3">
        <v>335572.9368848006</v>
      </c>
      <c r="T5218" s="3">
        <v>-26840.94348719961</v>
      </c>
      <c r="U5218" s="1">
        <v>-0.07999000000000001</v>
      </c>
      <c r="V5218">
        <v>29</v>
      </c>
      <c r="W5218" s="3">
        <v>0</v>
      </c>
      <c r="Y5218" s="3">
        <v>409114.1676001566</v>
      </c>
      <c r="Z5218" s="1">
        <v>0.3637138920005221</v>
      </c>
      <c r="AA5218" s="3">
        <v>425077.3367385051</v>
      </c>
      <c r="AB5218" s="3">
        <v>-15963.16913834849</v>
      </c>
      <c r="AC5218" s="1">
        <v>-0.03755356439566796</v>
      </c>
    </row>
    <row r="5219" spans="1:29">
      <c r="A5219" s="6">
        <v>5217</v>
      </c>
      <c r="B5219" t="s">
        <v>3159</v>
      </c>
      <c r="C5219">
        <v>44996</v>
      </c>
      <c r="D5219" t="s">
        <v>4242</v>
      </c>
      <c r="E5219" t="s">
        <v>4430</v>
      </c>
      <c r="F5219" t="s">
        <v>4432</v>
      </c>
      <c r="G5219">
        <v>17.32773</v>
      </c>
      <c r="H5219">
        <v>18.46</v>
      </c>
      <c r="I5219">
        <v>500</v>
      </c>
      <c r="J5219" s="3">
        <v>7.769</v>
      </c>
      <c r="K5219">
        <v>4.615</v>
      </c>
      <c r="L5219" s="3">
        <v>9230</v>
      </c>
      <c r="M5219" s="3">
        <v>263914.273</v>
      </c>
      <c r="N5219" s="3">
        <v>308475.399870401</v>
      </c>
      <c r="O5219" s="1">
        <v>0.02825133290133652</v>
      </c>
      <c r="P5219" s="3">
        <v>933.8003757960028</v>
      </c>
      <c r="Q5219" s="3">
        <v>26216.661414204</v>
      </c>
      <c r="R5219" s="1">
        <v>0.08498785130100599</v>
      </c>
      <c r="S5219" s="3">
        <v>335572.9368848006</v>
      </c>
      <c r="T5219" s="3">
        <v>-27097.5370143996</v>
      </c>
      <c r="U5219" s="1">
        <v>-0.08075006663514692</v>
      </c>
      <c r="V5219">
        <v>28</v>
      </c>
      <c r="W5219" s="3">
        <v>-254.952</v>
      </c>
      <c r="X5219" t="s">
        <v>4433</v>
      </c>
      <c r="Y5219" s="3">
        <v>409114.1676001566</v>
      </c>
      <c r="Z5219" s="1">
        <v>0.3637138920005221</v>
      </c>
      <c r="AA5219" s="3">
        <v>425077.3367385051</v>
      </c>
      <c r="AB5219" s="3">
        <v>-15963.16913834849</v>
      </c>
      <c r="AC5219" s="1">
        <v>-0.03755356439566796</v>
      </c>
    </row>
    <row r="5220" spans="1:29">
      <c r="A5220" s="6">
        <v>5218</v>
      </c>
      <c r="B5220" t="s">
        <v>3159</v>
      </c>
      <c r="M5220" s="3">
        <v>263914.273</v>
      </c>
      <c r="N5220" s="3">
        <v>308475.399870401</v>
      </c>
      <c r="O5220" s="1">
        <v>0.02825133290133652</v>
      </c>
      <c r="Q5220" s="3">
        <v>26216.661414204</v>
      </c>
      <c r="R5220" s="1">
        <v>0.08498785130100599</v>
      </c>
      <c r="S5220" s="3">
        <v>335572.9368848006</v>
      </c>
      <c r="T5220" s="3">
        <v>-27097.5370143996</v>
      </c>
      <c r="U5220" s="1">
        <v>-0.08075006663514692</v>
      </c>
      <c r="V5220">
        <v>28</v>
      </c>
      <c r="W5220" s="3">
        <v>0</v>
      </c>
      <c r="Y5220" s="3">
        <v>413304.2933795507</v>
      </c>
      <c r="Z5220" s="1">
        <v>0.3776809779318356</v>
      </c>
      <c r="AA5220" s="3">
        <v>425077.3367385051</v>
      </c>
      <c r="AB5220" s="3">
        <v>-11773.04335895443</v>
      </c>
      <c r="AC5220" s="1">
        <v>-0.02769623864044498</v>
      </c>
    </row>
    <row r="5221" spans="1:29">
      <c r="A5221" s="6">
        <v>5219</v>
      </c>
      <c r="B5221" t="s">
        <v>3160</v>
      </c>
      <c r="M5221" s="3">
        <v>263914.273</v>
      </c>
      <c r="N5221" s="3">
        <v>308475.399870401</v>
      </c>
      <c r="O5221" s="1">
        <v>0.02825133290133652</v>
      </c>
      <c r="Q5221" s="3">
        <v>26216.661414204</v>
      </c>
      <c r="R5221" s="1">
        <v>0.08498785130100599</v>
      </c>
      <c r="S5221" s="3">
        <v>335572.9368848006</v>
      </c>
      <c r="T5221" s="3">
        <v>-27097.5370143996</v>
      </c>
      <c r="U5221" s="1">
        <v>-0.08075006663514692</v>
      </c>
      <c r="V5221">
        <v>28</v>
      </c>
      <c r="W5221" s="3">
        <v>0</v>
      </c>
      <c r="Y5221" s="3">
        <v>413304.2933795507</v>
      </c>
      <c r="Z5221" s="1">
        <v>0.3776809779318356</v>
      </c>
      <c r="AA5221" s="3">
        <v>425077.3367385051</v>
      </c>
      <c r="AB5221" s="3">
        <v>-11773.04335895443</v>
      </c>
      <c r="AC5221" s="1">
        <v>-0.02769623864044498</v>
      </c>
    </row>
    <row r="5222" spans="1:29">
      <c r="A5222" s="6">
        <v>5220</v>
      </c>
      <c r="B5222" t="s">
        <v>3161</v>
      </c>
      <c r="M5222" s="3">
        <v>263914.273</v>
      </c>
      <c r="N5222" s="3">
        <v>308475.399870401</v>
      </c>
      <c r="O5222" s="1">
        <v>0.02825133290133652</v>
      </c>
      <c r="Q5222" s="3">
        <v>26216.661414204</v>
      </c>
      <c r="R5222" s="1">
        <v>0.08498785130100599</v>
      </c>
      <c r="S5222" s="3">
        <v>335572.9368848006</v>
      </c>
      <c r="T5222" s="3">
        <v>-27097.5370143996</v>
      </c>
      <c r="U5222" s="1">
        <v>-0.08075006663514692</v>
      </c>
      <c r="V5222">
        <v>28</v>
      </c>
      <c r="W5222" s="3">
        <v>0</v>
      </c>
      <c r="Y5222" s="3">
        <v>413304.2933795507</v>
      </c>
      <c r="Z5222" s="1">
        <v>0.3776809779318356</v>
      </c>
      <c r="AA5222" s="3">
        <v>425077.3367385051</v>
      </c>
      <c r="AB5222" s="3">
        <v>-11773.04335895443</v>
      </c>
      <c r="AC5222" s="1">
        <v>-0.02769623864044498</v>
      </c>
    </row>
    <row r="5223" spans="1:29">
      <c r="A5223" s="6">
        <v>5221</v>
      </c>
      <c r="B5223" t="s">
        <v>3162</v>
      </c>
      <c r="C5223">
        <v>125301</v>
      </c>
      <c r="D5223" t="s">
        <v>4379</v>
      </c>
      <c r="E5223" t="s">
        <v>4430</v>
      </c>
      <c r="F5223" t="s">
        <v>4431</v>
      </c>
      <c r="G5223">
        <v>2.30812</v>
      </c>
      <c r="H5223">
        <v>2.75251</v>
      </c>
      <c r="I5223">
        <v>2000</v>
      </c>
      <c r="J5223" s="3">
        <v>6.651505999999999</v>
      </c>
      <c r="K5223">
        <v>2.75251</v>
      </c>
      <c r="L5223" s="3">
        <v>5505.02</v>
      </c>
      <c r="M5223" s="3">
        <v>269419.293</v>
      </c>
      <c r="N5223" s="3">
        <v>308465.9958544009</v>
      </c>
      <c r="O5223" s="1">
        <v>0.02821998618133638</v>
      </c>
      <c r="P5223" s="3">
        <v>925.4261996112029</v>
      </c>
      <c r="Q5223" s="3">
        <v>27142.08761</v>
      </c>
      <c r="R5223" s="1">
        <v>0.0879905337209724</v>
      </c>
      <c r="S5223" s="3">
        <v>335572.9368848006</v>
      </c>
      <c r="T5223" s="3">
        <v>-27097.5370143996</v>
      </c>
      <c r="U5223" s="1">
        <v>-0.08075</v>
      </c>
      <c r="V5223">
        <v>29</v>
      </c>
      <c r="W5223" s="3">
        <v>0</v>
      </c>
      <c r="X5223" t="s">
        <v>4433</v>
      </c>
      <c r="Y5223" s="3">
        <v>413304.2933795507</v>
      </c>
      <c r="Z5223" s="1">
        <v>0.3776809779318356</v>
      </c>
      <c r="AA5223" s="3">
        <v>425077.3367385051</v>
      </c>
      <c r="AB5223" s="3">
        <v>-11773.04335895443</v>
      </c>
      <c r="AC5223" s="1">
        <v>-0.02769623864044498</v>
      </c>
    </row>
    <row r="5224" spans="1:29">
      <c r="A5224" s="6">
        <v>5222</v>
      </c>
      <c r="B5224" t="s">
        <v>3162</v>
      </c>
      <c r="M5224" s="3">
        <v>269419.293</v>
      </c>
      <c r="N5224" s="3">
        <v>308465.9958544009</v>
      </c>
      <c r="O5224" s="1">
        <v>0.02821998618133638</v>
      </c>
      <c r="Q5224" s="3">
        <v>27142.08761</v>
      </c>
      <c r="R5224" s="1">
        <v>0.0879905337209724</v>
      </c>
      <c r="S5224" s="3">
        <v>335572.9368848006</v>
      </c>
      <c r="T5224" s="3">
        <v>-27097.5370143996</v>
      </c>
      <c r="U5224" s="1">
        <v>-0.08075</v>
      </c>
      <c r="V5224">
        <v>29</v>
      </c>
      <c r="W5224" s="3">
        <v>0</v>
      </c>
      <c r="Y5224" s="3">
        <v>407902.0254023158</v>
      </c>
      <c r="Z5224" s="1">
        <v>0.3596734180077192</v>
      </c>
      <c r="AA5224" s="3">
        <v>425077.3367385051</v>
      </c>
      <c r="AB5224" s="3">
        <v>-17175.31133618933</v>
      </c>
      <c r="AC5224" s="1">
        <v>-0.04040514478605354</v>
      </c>
    </row>
    <row r="5225" spans="1:29">
      <c r="A5225" s="6">
        <v>5223</v>
      </c>
      <c r="B5225" t="s">
        <v>3163</v>
      </c>
      <c r="M5225" s="3">
        <v>269419.293</v>
      </c>
      <c r="N5225" s="3">
        <v>308465.9958544009</v>
      </c>
      <c r="O5225" s="1">
        <v>0.02821998618133638</v>
      </c>
      <c r="Q5225" s="3">
        <v>27142.08761</v>
      </c>
      <c r="R5225" s="1">
        <v>0.0879905337209724</v>
      </c>
      <c r="S5225" s="3">
        <v>335572.9368848006</v>
      </c>
      <c r="T5225" s="3">
        <v>-27097.5370143996</v>
      </c>
      <c r="U5225" s="1">
        <v>-0.08075</v>
      </c>
      <c r="V5225">
        <v>29</v>
      </c>
      <c r="W5225" s="3">
        <v>0</v>
      </c>
      <c r="Y5225" s="3">
        <v>410032.6461773044</v>
      </c>
      <c r="Z5225" s="1">
        <v>0.3667754872576813</v>
      </c>
      <c r="AA5225" s="3">
        <v>425077.3367385051</v>
      </c>
      <c r="AB5225" s="3">
        <v>-15044.69056120072</v>
      </c>
      <c r="AC5225" s="1">
        <v>-0.03539283151775219</v>
      </c>
    </row>
    <row r="5226" spans="1:29">
      <c r="A5226" s="6">
        <v>5224</v>
      </c>
      <c r="B5226" t="s">
        <v>3164</v>
      </c>
      <c r="C5226">
        <v>94384</v>
      </c>
      <c r="D5226" t="s">
        <v>4340</v>
      </c>
      <c r="E5226" t="s">
        <v>4430</v>
      </c>
      <c r="F5226" t="s">
        <v>4432</v>
      </c>
      <c r="G5226">
        <v>3.04225</v>
      </c>
      <c r="H5226">
        <v>3.46011</v>
      </c>
      <c r="I5226">
        <v>3200</v>
      </c>
      <c r="J5226" s="3">
        <v>8.3217056</v>
      </c>
      <c r="K5226">
        <v>5.536175999999999</v>
      </c>
      <c r="L5226" s="3">
        <v>11072.352</v>
      </c>
      <c r="M5226" s="3">
        <v>258765.597</v>
      </c>
      <c r="N5226" s="3">
        <v>308870.793972801</v>
      </c>
      <c r="O5226" s="1">
        <v>0.02956931324266984</v>
      </c>
      <c r="P5226" s="3">
        <v>937.0389249720027</v>
      </c>
      <c r="Q5226" s="3">
        <v>26205.048685028</v>
      </c>
      <c r="R5226" s="1">
        <v>0.08484145861759788</v>
      </c>
      <c r="S5226" s="3">
        <v>335572.9368848006</v>
      </c>
      <c r="T5226" s="3">
        <v>-26702.1429119996</v>
      </c>
      <c r="U5226" s="1">
        <v>-0.07957180087250668</v>
      </c>
      <c r="V5226">
        <v>28</v>
      </c>
      <c r="W5226" s="3">
        <v>391.2751615999991</v>
      </c>
      <c r="X5226" t="s">
        <v>4433</v>
      </c>
      <c r="Y5226" s="3">
        <v>410032.6461773044</v>
      </c>
      <c r="Z5226" s="1">
        <v>0.3667754872576813</v>
      </c>
      <c r="AA5226" s="3">
        <v>425077.3367385051</v>
      </c>
      <c r="AB5226" s="3">
        <v>-15044.69056120072</v>
      </c>
      <c r="AC5226" s="1">
        <v>-0.03539283151775219</v>
      </c>
    </row>
    <row r="5227" spans="1:29">
      <c r="A5227" s="6">
        <v>5225</v>
      </c>
      <c r="B5227" t="s">
        <v>3164</v>
      </c>
      <c r="M5227" s="3">
        <v>258765.597</v>
      </c>
      <c r="N5227" s="3">
        <v>308870.793972801</v>
      </c>
      <c r="O5227" s="1">
        <v>0.02956931324266984</v>
      </c>
      <c r="Q5227" s="3">
        <v>26205.048685028</v>
      </c>
      <c r="R5227" s="1">
        <v>0.08484145861759788</v>
      </c>
      <c r="S5227" s="3">
        <v>335572.9368848006</v>
      </c>
      <c r="T5227" s="3">
        <v>-26702.1429119996</v>
      </c>
      <c r="U5227" s="1">
        <v>-0.07957180087250668</v>
      </c>
      <c r="V5227">
        <v>28</v>
      </c>
      <c r="W5227" s="3">
        <v>0</v>
      </c>
      <c r="Y5227" s="3">
        <v>410722.0263043683</v>
      </c>
      <c r="Z5227" s="1">
        <v>0.3690734210145611</v>
      </c>
      <c r="AA5227" s="3">
        <v>425077.3367385051</v>
      </c>
      <c r="AB5227" s="3">
        <v>-14355.31043413677</v>
      </c>
      <c r="AC5227" s="1">
        <v>-0.03377105574312876</v>
      </c>
    </row>
    <row r="5228" spans="1:29">
      <c r="A5228" s="6">
        <v>5226</v>
      </c>
      <c r="B5228" t="s">
        <v>3165</v>
      </c>
      <c r="C5228">
        <v>108982</v>
      </c>
      <c r="D5228" t="s">
        <v>4309</v>
      </c>
      <c r="E5228" t="s">
        <v>4430</v>
      </c>
      <c r="F5228" t="s">
        <v>4431</v>
      </c>
      <c r="G5228">
        <v>17.82129</v>
      </c>
      <c r="H5228">
        <v>19.72575</v>
      </c>
      <c r="I5228">
        <v>400</v>
      </c>
      <c r="J5228" s="3">
        <v>7.367089999999999</v>
      </c>
      <c r="K5228">
        <v>3.94515</v>
      </c>
      <c r="L5228" s="3">
        <v>7890.3</v>
      </c>
      <c r="M5228" s="3">
        <v>266655.897</v>
      </c>
      <c r="N5228" s="3">
        <v>308859.481732801</v>
      </c>
      <c r="O5228" s="1">
        <v>0.02953160577600317</v>
      </c>
      <c r="P5228" s="3">
        <v>926.6123819184029</v>
      </c>
      <c r="Q5228" s="3">
        <v>27131.66107</v>
      </c>
      <c r="R5228" s="1">
        <v>0.08784467589527335</v>
      </c>
      <c r="S5228" s="3">
        <v>335572.9368848006</v>
      </c>
      <c r="T5228" s="3">
        <v>-26702.1429119996</v>
      </c>
      <c r="U5228" s="1">
        <v>-0.07957</v>
      </c>
      <c r="V5228">
        <v>29</v>
      </c>
      <c r="W5228" s="3">
        <v>0</v>
      </c>
      <c r="X5228" t="s">
        <v>4433</v>
      </c>
      <c r="Y5228" s="3">
        <v>410722.0263043683</v>
      </c>
      <c r="Z5228" s="1">
        <v>0.3690734210145611</v>
      </c>
      <c r="AA5228" s="3">
        <v>425077.3367385051</v>
      </c>
      <c r="AB5228" s="3">
        <v>-14355.31043413677</v>
      </c>
      <c r="AC5228" s="1">
        <v>-0.03377105574312876</v>
      </c>
    </row>
    <row r="5229" spans="1:29">
      <c r="A5229" s="6">
        <v>5227</v>
      </c>
      <c r="B5229" t="s">
        <v>3165</v>
      </c>
      <c r="M5229" s="3">
        <v>266655.897</v>
      </c>
      <c r="N5229" s="3">
        <v>308859.481732801</v>
      </c>
      <c r="O5229" s="1">
        <v>0.02953160577600317</v>
      </c>
      <c r="Q5229" s="3">
        <v>27131.66107</v>
      </c>
      <c r="R5229" s="1">
        <v>0.08784467589527335</v>
      </c>
      <c r="S5229" s="3">
        <v>335572.9368848006</v>
      </c>
      <c r="T5229" s="3">
        <v>-26702.1429119996</v>
      </c>
      <c r="U5229" s="1">
        <v>-0.07957</v>
      </c>
      <c r="V5229">
        <v>29</v>
      </c>
      <c r="W5229" s="3">
        <v>0</v>
      </c>
      <c r="Y5229" s="3">
        <v>416007.4633943615</v>
      </c>
      <c r="Z5229" s="1">
        <v>0.3866915446478716</v>
      </c>
      <c r="AA5229" s="3">
        <v>425077.3367385051</v>
      </c>
      <c r="AB5229" s="3">
        <v>-9069.87334414362</v>
      </c>
      <c r="AC5229" s="1">
        <v>-0.02133699578936417</v>
      </c>
    </row>
    <row r="5230" spans="1:29">
      <c r="A5230" s="6">
        <v>5228</v>
      </c>
      <c r="B5230" t="s">
        <v>3166</v>
      </c>
      <c r="M5230" s="3">
        <v>266655.897</v>
      </c>
      <c r="N5230" s="3">
        <v>308859.481732801</v>
      </c>
      <c r="O5230" s="1">
        <v>0.02953160577600317</v>
      </c>
      <c r="Q5230" s="3">
        <v>27131.66107</v>
      </c>
      <c r="R5230" s="1">
        <v>0.08784467589527335</v>
      </c>
      <c r="S5230" s="3">
        <v>335572.9368848006</v>
      </c>
      <c r="T5230" s="3">
        <v>-26702.1429119996</v>
      </c>
      <c r="U5230" s="1">
        <v>-0.07957</v>
      </c>
      <c r="V5230">
        <v>29</v>
      </c>
      <c r="W5230" s="3">
        <v>0</v>
      </c>
      <c r="Y5230" s="3">
        <v>414564.0262455705</v>
      </c>
      <c r="Z5230" s="1">
        <v>0.3818800874852348</v>
      </c>
      <c r="AA5230" s="3">
        <v>425077.3367385051</v>
      </c>
      <c r="AB5230" s="3">
        <v>-10513.31049293466</v>
      </c>
      <c r="AC5230" s="1">
        <v>-0.02473270058008793</v>
      </c>
    </row>
    <row r="5231" spans="1:29">
      <c r="A5231" s="6">
        <v>5229</v>
      </c>
      <c r="B5231" t="s">
        <v>3167</v>
      </c>
      <c r="M5231" s="3">
        <v>266655.897</v>
      </c>
      <c r="N5231" s="3">
        <v>308859.481732801</v>
      </c>
      <c r="O5231" s="1">
        <v>0.02953160577600317</v>
      </c>
      <c r="Q5231" s="3">
        <v>27131.66107</v>
      </c>
      <c r="R5231" s="1">
        <v>0.08784467589527335</v>
      </c>
      <c r="S5231" s="3">
        <v>335572.9368848006</v>
      </c>
      <c r="T5231" s="3">
        <v>-26702.1429119996</v>
      </c>
      <c r="U5231" s="1">
        <v>-0.07957</v>
      </c>
      <c r="V5231">
        <v>29</v>
      </c>
      <c r="W5231" s="3">
        <v>0</v>
      </c>
      <c r="Y5231" s="3">
        <v>414564.0262455705</v>
      </c>
      <c r="Z5231" s="1">
        <v>0.3818800874852348</v>
      </c>
      <c r="AA5231" s="3">
        <v>425077.3367385051</v>
      </c>
      <c r="AB5231" s="3">
        <v>-10513.31049293466</v>
      </c>
      <c r="AC5231" s="1">
        <v>-0.02473270058008793</v>
      </c>
    </row>
    <row r="5232" spans="1:29">
      <c r="A5232" s="6">
        <v>5230</v>
      </c>
      <c r="B5232" t="s">
        <v>3168</v>
      </c>
      <c r="M5232" s="3">
        <v>266655.897</v>
      </c>
      <c r="N5232" s="3">
        <v>308859.481732801</v>
      </c>
      <c r="O5232" s="1">
        <v>0.02953160577600317</v>
      </c>
      <c r="Q5232" s="3">
        <v>27131.66107</v>
      </c>
      <c r="R5232" s="1">
        <v>0.08784467589527335</v>
      </c>
      <c r="S5232" s="3">
        <v>335572.9368848006</v>
      </c>
      <c r="T5232" s="3">
        <v>-26702.1429119996</v>
      </c>
      <c r="U5232" s="1">
        <v>-0.07957</v>
      </c>
      <c r="V5232">
        <v>29</v>
      </c>
      <c r="W5232" s="3">
        <v>0</v>
      </c>
      <c r="Y5232" s="3">
        <v>414564.0262455705</v>
      </c>
      <c r="Z5232" s="1">
        <v>0.3818800874852348</v>
      </c>
      <c r="AA5232" s="3">
        <v>425077.3367385051</v>
      </c>
      <c r="AB5232" s="3">
        <v>-10513.31049293466</v>
      </c>
      <c r="AC5232" s="1">
        <v>-0.02473270058008793</v>
      </c>
    </row>
    <row r="5233" spans="1:29">
      <c r="A5233" s="6">
        <v>5231</v>
      </c>
      <c r="B5233" t="s">
        <v>3169</v>
      </c>
      <c r="M5233" s="3">
        <v>266655.897</v>
      </c>
      <c r="N5233" s="3">
        <v>308859.481732801</v>
      </c>
      <c r="O5233" s="1">
        <v>0.02953160577600317</v>
      </c>
      <c r="Q5233" s="3">
        <v>27131.66107</v>
      </c>
      <c r="R5233" s="1">
        <v>0.08784467589527335</v>
      </c>
      <c r="S5233" s="3">
        <v>335572.9368848006</v>
      </c>
      <c r="T5233" s="3">
        <v>-26702.1429119996</v>
      </c>
      <c r="U5233" s="1">
        <v>-0.07957</v>
      </c>
      <c r="V5233">
        <v>29</v>
      </c>
      <c r="W5233" s="3">
        <v>0</v>
      </c>
      <c r="Y5233" s="3">
        <v>413936.8228510687</v>
      </c>
      <c r="Z5233" s="1">
        <v>0.3797894095035623</v>
      </c>
      <c r="AA5233" s="3">
        <v>425077.3367385051</v>
      </c>
      <c r="AB5233" s="3">
        <v>-11140.51388743642</v>
      </c>
      <c r="AC5233" s="1">
        <v>-0.02620820477731028</v>
      </c>
    </row>
    <row r="5234" spans="1:29">
      <c r="A5234" s="6">
        <v>5232</v>
      </c>
      <c r="B5234" t="s">
        <v>3170</v>
      </c>
      <c r="C5234">
        <v>107840</v>
      </c>
      <c r="D5234" t="s">
        <v>4347</v>
      </c>
      <c r="E5234" t="s">
        <v>4430</v>
      </c>
      <c r="F5234" t="s">
        <v>4432</v>
      </c>
      <c r="G5234">
        <v>11.99057</v>
      </c>
      <c r="H5234">
        <v>16.39088</v>
      </c>
      <c r="I5234">
        <v>500</v>
      </c>
      <c r="J5234" s="3">
        <v>7.458632</v>
      </c>
      <c r="K5234">
        <v>4.097720000000001</v>
      </c>
      <c r="L5234" s="3">
        <v>8195.440000000001</v>
      </c>
      <c r="M5234" s="3">
        <v>259775.187</v>
      </c>
      <c r="N5234" s="3">
        <v>310162.6553808009</v>
      </c>
      <c r="O5234" s="1">
        <v>0.03387551793600316</v>
      </c>
      <c r="P5234" s="3">
        <v>927.0358216032027</v>
      </c>
      <c r="Q5234" s="3">
        <v>26204.62524839679</v>
      </c>
      <c r="R5234" s="1">
        <v>0.08448671944797535</v>
      </c>
      <c r="S5234" s="3">
        <v>335572.9368848006</v>
      </c>
      <c r="T5234" s="3">
        <v>-25410.28150399961</v>
      </c>
      <c r="U5234" s="1">
        <v>-0.07572208217947786</v>
      </c>
      <c r="V5234">
        <v>28</v>
      </c>
      <c r="W5234" s="3">
        <v>1292.66908</v>
      </c>
      <c r="X5234" t="s">
        <v>4433</v>
      </c>
      <c r="Y5234" s="3">
        <v>413936.8228510687</v>
      </c>
      <c r="Z5234" s="1">
        <v>0.3797894095035623</v>
      </c>
      <c r="AA5234" s="3">
        <v>425077.3367385051</v>
      </c>
      <c r="AB5234" s="3">
        <v>-11140.51388743642</v>
      </c>
      <c r="AC5234" s="1">
        <v>-0.02620820477731028</v>
      </c>
    </row>
    <row r="5235" spans="1:29">
      <c r="A5235" s="6">
        <v>5233</v>
      </c>
      <c r="B5235" t="s">
        <v>3170</v>
      </c>
      <c r="M5235" s="3">
        <v>259775.187</v>
      </c>
      <c r="N5235" s="3">
        <v>310162.6553808009</v>
      </c>
      <c r="O5235" s="1">
        <v>0.03387551793600316</v>
      </c>
      <c r="Q5235" s="3">
        <v>26204.62524839679</v>
      </c>
      <c r="R5235" s="1">
        <v>0.08448671944797535</v>
      </c>
      <c r="S5235" s="3">
        <v>335572.9368848006</v>
      </c>
      <c r="T5235" s="3">
        <v>-25410.28150399961</v>
      </c>
      <c r="U5235" s="1">
        <v>-0.07572208217947786</v>
      </c>
      <c r="V5235">
        <v>28</v>
      </c>
      <c r="W5235" s="3">
        <v>0</v>
      </c>
      <c r="Y5235" s="3">
        <v>416144.1019422247</v>
      </c>
      <c r="Z5235" s="1">
        <v>0.3871470064740822</v>
      </c>
      <c r="AA5235" s="3">
        <v>425077.3367385051</v>
      </c>
      <c r="AB5235" s="3">
        <v>-8933.234796280449</v>
      </c>
      <c r="AC5235" s="1">
        <v>-0.02101555181657663</v>
      </c>
    </row>
    <row r="5236" spans="1:29">
      <c r="A5236" s="6">
        <v>5234</v>
      </c>
      <c r="B5236" t="s">
        <v>3171</v>
      </c>
      <c r="C5236">
        <v>123877</v>
      </c>
      <c r="D5236" t="s">
        <v>4219</v>
      </c>
      <c r="E5236" t="s">
        <v>4430</v>
      </c>
      <c r="F5236" t="s">
        <v>4431</v>
      </c>
      <c r="G5236">
        <v>33.57521</v>
      </c>
      <c r="H5236">
        <v>36.77512</v>
      </c>
      <c r="I5236">
        <v>200</v>
      </c>
      <c r="J5236" s="3">
        <v>7.2065072</v>
      </c>
      <c r="K5236">
        <v>3.677512</v>
      </c>
      <c r="L5236" s="3">
        <v>7355.024</v>
      </c>
      <c r="M5236" s="3">
        <v>267130.211</v>
      </c>
      <c r="N5236" s="3">
        <v>310151.7713616009</v>
      </c>
      <c r="O5236" s="1">
        <v>0.033839237872003</v>
      </c>
      <c r="P5236" s="3">
        <v>930.4879661424029</v>
      </c>
      <c r="Q5236" s="3">
        <v>27135.11321</v>
      </c>
      <c r="R5236" s="1">
        <v>0.0874897895661657</v>
      </c>
      <c r="S5236" s="3">
        <v>335572.9368848006</v>
      </c>
      <c r="T5236" s="3">
        <v>-25410.28150399961</v>
      </c>
      <c r="U5236" s="1">
        <v>-0.07572</v>
      </c>
      <c r="V5236">
        <v>29</v>
      </c>
      <c r="W5236" s="3">
        <v>0</v>
      </c>
      <c r="X5236" t="s">
        <v>4433</v>
      </c>
      <c r="Y5236" s="3">
        <v>416144.1019422247</v>
      </c>
      <c r="Z5236" s="1">
        <v>0.3871470064740822</v>
      </c>
      <c r="AA5236" s="3">
        <v>425077.3367385051</v>
      </c>
      <c r="AB5236" s="3">
        <v>-8933.234796280449</v>
      </c>
      <c r="AC5236" s="1">
        <v>-0.02101555181657663</v>
      </c>
    </row>
    <row r="5237" spans="1:29">
      <c r="A5237" s="6">
        <v>5235</v>
      </c>
      <c r="B5237" t="s">
        <v>3171</v>
      </c>
      <c r="M5237" s="3">
        <v>267130.211</v>
      </c>
      <c r="N5237" s="3">
        <v>310151.7713616009</v>
      </c>
      <c r="O5237" s="1">
        <v>0.033839237872003</v>
      </c>
      <c r="Q5237" s="3">
        <v>27135.11321</v>
      </c>
      <c r="R5237" s="1">
        <v>0.0874897895661657</v>
      </c>
      <c r="S5237" s="3">
        <v>335572.9368848006</v>
      </c>
      <c r="T5237" s="3">
        <v>-25410.28150399961</v>
      </c>
      <c r="U5237" s="1">
        <v>-0.07572</v>
      </c>
      <c r="V5237">
        <v>29</v>
      </c>
      <c r="W5237" s="3">
        <v>0</v>
      </c>
      <c r="Y5237" s="3">
        <v>412754.0196990552</v>
      </c>
      <c r="Z5237" s="1">
        <v>0.3758467323301841</v>
      </c>
      <c r="AA5237" s="3">
        <v>425077.3367385051</v>
      </c>
      <c r="AB5237" s="3">
        <v>-12323.31703944987</v>
      </c>
      <c r="AC5237" s="1">
        <v>-0.02899076467826562</v>
      </c>
    </row>
    <row r="5238" spans="1:29">
      <c r="A5238" s="6">
        <v>5236</v>
      </c>
      <c r="B5238" t="s">
        <v>3172</v>
      </c>
      <c r="M5238" s="3">
        <v>267130.211</v>
      </c>
      <c r="N5238" s="3">
        <v>310151.7713616009</v>
      </c>
      <c r="O5238" s="1">
        <v>0.033839237872003</v>
      </c>
      <c r="Q5238" s="3">
        <v>27135.11321</v>
      </c>
      <c r="R5238" s="1">
        <v>0.0874897895661657</v>
      </c>
      <c r="S5238" s="3">
        <v>335572.9368848006</v>
      </c>
      <c r="T5238" s="3">
        <v>-25410.28150399961</v>
      </c>
      <c r="U5238" s="1">
        <v>-0.07572</v>
      </c>
      <c r="V5238">
        <v>29</v>
      </c>
      <c r="W5238" s="3">
        <v>0</v>
      </c>
      <c r="Y5238" s="3">
        <v>411023.9891620425</v>
      </c>
      <c r="Z5238" s="1">
        <v>0.370079963873475</v>
      </c>
      <c r="AA5238" s="3">
        <v>425077.3367385051</v>
      </c>
      <c r="AB5238" s="3">
        <v>-14053.34757646261</v>
      </c>
      <c r="AC5238" s="1">
        <v>-0.03306068416700325</v>
      </c>
    </row>
    <row r="5239" spans="1:29">
      <c r="A5239" s="6">
        <v>5237</v>
      </c>
      <c r="B5239" t="s">
        <v>3173</v>
      </c>
      <c r="C5239">
        <v>61930</v>
      </c>
      <c r="D5239" t="s">
        <v>4262</v>
      </c>
      <c r="E5239" t="s">
        <v>4430</v>
      </c>
      <c r="F5239" t="s">
        <v>4432</v>
      </c>
      <c r="G5239">
        <v>21.33446</v>
      </c>
      <c r="H5239">
        <v>25.68494</v>
      </c>
      <c r="I5239">
        <v>400</v>
      </c>
      <c r="J5239" s="3">
        <v>8.0821928</v>
      </c>
      <c r="K5239">
        <v>5.136988000000001</v>
      </c>
      <c r="L5239" s="3">
        <v>10273.976</v>
      </c>
      <c r="M5239" s="3">
        <v>257742.939</v>
      </c>
      <c r="N5239" s="3">
        <v>311025.2561808009</v>
      </c>
      <c r="O5239" s="1">
        <v>0.03675085393600302</v>
      </c>
      <c r="P5239" s="3">
        <v>940.8701923584019</v>
      </c>
      <c r="Q5239" s="3">
        <v>26194.2430176416</v>
      </c>
      <c r="R5239" s="1">
        <v>0.0842190224012378</v>
      </c>
      <c r="S5239" s="3">
        <v>335572.9368848006</v>
      </c>
      <c r="T5239" s="3">
        <v>-24547.68070399965</v>
      </c>
      <c r="U5239" s="1">
        <v>-0.07315155069381137</v>
      </c>
      <c r="V5239">
        <v>28</v>
      </c>
      <c r="W5239" s="3">
        <v>860.9750015999997</v>
      </c>
      <c r="X5239" t="s">
        <v>4433</v>
      </c>
      <c r="Y5239" s="3">
        <v>411023.9891620425</v>
      </c>
      <c r="Z5239" s="1">
        <v>0.370079963873475</v>
      </c>
      <c r="AA5239" s="3">
        <v>425077.3367385051</v>
      </c>
      <c r="AB5239" s="3">
        <v>-14053.34757646261</v>
      </c>
      <c r="AC5239" s="1">
        <v>-0.03306068416700325</v>
      </c>
    </row>
    <row r="5240" spans="1:29">
      <c r="A5240" s="6">
        <v>5238</v>
      </c>
      <c r="B5240" t="s">
        <v>3173</v>
      </c>
      <c r="C5240">
        <v>74118</v>
      </c>
      <c r="D5240" t="s">
        <v>4333</v>
      </c>
      <c r="E5240" t="s">
        <v>4430</v>
      </c>
      <c r="F5240" t="s">
        <v>4432</v>
      </c>
      <c r="G5240">
        <v>5.43823</v>
      </c>
      <c r="H5240">
        <v>5.91035</v>
      </c>
      <c r="I5240">
        <v>1300</v>
      </c>
      <c r="J5240" s="3">
        <v>7.3050365</v>
      </c>
      <c r="K5240">
        <v>3.8417275</v>
      </c>
      <c r="L5240" s="3">
        <v>7683.455</v>
      </c>
      <c r="M5240" s="3">
        <v>249808.623</v>
      </c>
      <c r="N5240" s="3">
        <v>310763.2484168009</v>
      </c>
      <c r="O5240" s="1">
        <v>0.03587749472266975</v>
      </c>
      <c r="P5240" s="3">
        <v>928.7575429920026</v>
      </c>
      <c r="Q5240" s="3">
        <v>25265.48547464959</v>
      </c>
      <c r="R5240" s="1">
        <v>0.08130139456118407</v>
      </c>
      <c r="S5240" s="3">
        <v>335572.9368848006</v>
      </c>
      <c r="T5240" s="3">
        <v>-24809.68846799963</v>
      </c>
      <c r="U5240" s="1">
        <v>-0.07393232809032092</v>
      </c>
      <c r="V5240">
        <v>27</v>
      </c>
      <c r="W5240" s="3">
        <v>-273.3552167999999</v>
      </c>
      <c r="X5240" t="s">
        <v>4433</v>
      </c>
      <c r="Y5240" s="3">
        <v>411023.9891620425</v>
      </c>
      <c r="Z5240" s="1">
        <v>0.370079963873475</v>
      </c>
      <c r="AA5240" s="3">
        <v>425077.3367385051</v>
      </c>
      <c r="AB5240" s="3">
        <v>-14053.34757646261</v>
      </c>
      <c r="AC5240" s="1">
        <v>-0.03306068416700325</v>
      </c>
    </row>
    <row r="5241" spans="1:29">
      <c r="A5241" s="6">
        <v>5239</v>
      </c>
      <c r="B5241" t="s">
        <v>3173</v>
      </c>
      <c r="M5241" s="3">
        <v>249808.623</v>
      </c>
      <c r="N5241" s="3">
        <v>310763.2484168009</v>
      </c>
      <c r="O5241" s="1">
        <v>0.03587749472266975</v>
      </c>
      <c r="Q5241" s="3">
        <v>25265.48547464959</v>
      </c>
      <c r="R5241" s="1">
        <v>0.08130139456118407</v>
      </c>
      <c r="S5241" s="3">
        <v>335572.9368848006</v>
      </c>
      <c r="T5241" s="3">
        <v>-24809.68846799963</v>
      </c>
      <c r="U5241" s="1">
        <v>-0.07393232809032092</v>
      </c>
      <c r="V5241">
        <v>27</v>
      </c>
      <c r="W5241" s="3">
        <v>0</v>
      </c>
      <c r="Y5241" s="3">
        <v>413636.2893650199</v>
      </c>
      <c r="Z5241" s="1">
        <v>0.3787876312167329</v>
      </c>
      <c r="AA5241" s="3">
        <v>425077.3367385051</v>
      </c>
      <c r="AB5241" s="3">
        <v>-11441.04737348523</v>
      </c>
      <c r="AC5241" s="1">
        <v>-0.02691521373797309</v>
      </c>
    </row>
    <row r="5242" spans="1:29">
      <c r="A5242" s="6">
        <v>5240</v>
      </c>
      <c r="B5242" t="s">
        <v>3174</v>
      </c>
      <c r="M5242" s="3">
        <v>249808.623</v>
      </c>
      <c r="N5242" s="3">
        <v>310763.2484168009</v>
      </c>
      <c r="O5242" s="1">
        <v>0.03587749472266975</v>
      </c>
      <c r="Q5242" s="3">
        <v>25265.48547464959</v>
      </c>
      <c r="R5242" s="1">
        <v>0.08130139456118407</v>
      </c>
      <c r="S5242" s="3">
        <v>335572.9368848006</v>
      </c>
      <c r="T5242" s="3">
        <v>-24809.68846799963</v>
      </c>
      <c r="U5242" s="1">
        <v>-0.07393232809032092</v>
      </c>
      <c r="V5242">
        <v>27</v>
      </c>
      <c r="W5242" s="3">
        <v>0</v>
      </c>
      <c r="Y5242" s="3">
        <v>413636.2893650199</v>
      </c>
      <c r="Z5242" s="1">
        <v>0.3787876312167329</v>
      </c>
      <c r="AA5242" s="3">
        <v>425077.3367385051</v>
      </c>
      <c r="AB5242" s="3">
        <v>-11441.04737348523</v>
      </c>
      <c r="AC5242" s="1">
        <v>-0.02691521373797309</v>
      </c>
    </row>
    <row r="5243" spans="1:29">
      <c r="A5243" s="6">
        <v>5241</v>
      </c>
      <c r="B5243" t="s">
        <v>3175</v>
      </c>
      <c r="M5243" s="3">
        <v>249808.623</v>
      </c>
      <c r="N5243" s="3">
        <v>310763.2484168009</v>
      </c>
      <c r="O5243" s="1">
        <v>0.03587749472266975</v>
      </c>
      <c r="Q5243" s="3">
        <v>25265.48547464959</v>
      </c>
      <c r="R5243" s="1">
        <v>0.08130139456118407</v>
      </c>
      <c r="S5243" s="3">
        <v>335572.9368848006</v>
      </c>
      <c r="T5243" s="3">
        <v>-24809.68846799963</v>
      </c>
      <c r="U5243" s="1">
        <v>-0.07393232809032092</v>
      </c>
      <c r="V5243">
        <v>27</v>
      </c>
      <c r="W5243" s="3">
        <v>0</v>
      </c>
      <c r="Y5243" s="3">
        <v>413636.2893650199</v>
      </c>
      <c r="Z5243" s="1">
        <v>0.3787876312167329</v>
      </c>
      <c r="AA5243" s="3">
        <v>425077.3367385051</v>
      </c>
      <c r="AB5243" s="3">
        <v>-11441.04737348523</v>
      </c>
      <c r="AC5243" s="1">
        <v>-0.02691521373797309</v>
      </c>
    </row>
    <row r="5244" spans="1:29">
      <c r="A5244" s="6">
        <v>5242</v>
      </c>
      <c r="B5244" t="s">
        <v>3176</v>
      </c>
      <c r="C5244">
        <v>52937</v>
      </c>
      <c r="D5244" t="s">
        <v>4306</v>
      </c>
      <c r="E5244" t="s">
        <v>4430</v>
      </c>
      <c r="F5244" t="s">
        <v>4431</v>
      </c>
      <c r="G5244">
        <v>17.23941</v>
      </c>
      <c r="H5244">
        <v>18.57044</v>
      </c>
      <c r="I5244">
        <v>700</v>
      </c>
      <c r="J5244" s="3">
        <v>8.899792399999999</v>
      </c>
      <c r="K5244">
        <v>6.499654</v>
      </c>
      <c r="L5244" s="3">
        <v>12999.308</v>
      </c>
      <c r="M5244" s="3">
        <v>262807.931</v>
      </c>
      <c r="N5244" s="3">
        <v>310747.8489704009</v>
      </c>
      <c r="O5244" s="1">
        <v>0.03582616323466976</v>
      </c>
      <c r="P5244" s="3">
        <v>932.2897452504028</v>
      </c>
      <c r="Q5244" s="3">
        <v>26197.77522</v>
      </c>
      <c r="R5244" s="1">
        <v>0.08430557220846721</v>
      </c>
      <c r="S5244" s="3">
        <v>335572.9368848006</v>
      </c>
      <c r="T5244" s="3">
        <v>-24809.68846799963</v>
      </c>
      <c r="U5244" s="1">
        <v>-0.07393</v>
      </c>
      <c r="V5244">
        <v>28</v>
      </c>
      <c r="W5244" s="3">
        <v>0</v>
      </c>
      <c r="X5244" t="s">
        <v>4433</v>
      </c>
      <c r="Y5244" s="3">
        <v>413636.2893650199</v>
      </c>
      <c r="Z5244" s="1">
        <v>0.3787876312167329</v>
      </c>
      <c r="AA5244" s="3">
        <v>425077.3367385051</v>
      </c>
      <c r="AB5244" s="3">
        <v>-11441.04737348523</v>
      </c>
      <c r="AC5244" s="1">
        <v>-0.02691521373797309</v>
      </c>
    </row>
    <row r="5245" spans="1:29">
      <c r="A5245" s="6">
        <v>5243</v>
      </c>
      <c r="B5245" t="s">
        <v>3176</v>
      </c>
      <c r="C5245">
        <v>21546</v>
      </c>
      <c r="D5245" t="s">
        <v>4232</v>
      </c>
      <c r="E5245" t="s">
        <v>4430</v>
      </c>
      <c r="F5245" t="s">
        <v>4431</v>
      </c>
      <c r="G5245">
        <v>8.19722</v>
      </c>
      <c r="H5245">
        <v>9.122210000000001</v>
      </c>
      <c r="I5245">
        <v>1000</v>
      </c>
      <c r="J5245" s="3">
        <v>7.736663</v>
      </c>
      <c r="K5245">
        <v>4.561105</v>
      </c>
      <c r="L5245" s="3">
        <v>9122.210000000001</v>
      </c>
      <c r="M5245" s="3">
        <v>271930.1410000001</v>
      </c>
      <c r="N5245" s="3">
        <v>310735.5512024009</v>
      </c>
      <c r="O5245" s="1">
        <v>0.03578517067466979</v>
      </c>
      <c r="P5245" s="3">
        <v>932.2435469112028</v>
      </c>
      <c r="Q5245" s="3">
        <v>27130.01877</v>
      </c>
      <c r="R5245" s="1">
        <v>0.0873090274512187</v>
      </c>
      <c r="S5245" s="3">
        <v>335572.9368848006</v>
      </c>
      <c r="T5245" s="3">
        <v>-24809.68846799963</v>
      </c>
      <c r="U5245" s="1">
        <v>-0.07393</v>
      </c>
      <c r="V5245">
        <v>29</v>
      </c>
      <c r="W5245" s="3">
        <v>0</v>
      </c>
      <c r="X5245" t="s">
        <v>4433</v>
      </c>
      <c r="Y5245" s="3">
        <v>413636.2893650199</v>
      </c>
      <c r="Z5245" s="1">
        <v>0.3787876312167329</v>
      </c>
      <c r="AA5245" s="3">
        <v>425077.3367385051</v>
      </c>
      <c r="AB5245" s="3">
        <v>-11441.04737348523</v>
      </c>
      <c r="AC5245" s="1">
        <v>-0.02691521373797309</v>
      </c>
    </row>
    <row r="5246" spans="1:29">
      <c r="A5246" s="6">
        <v>5244</v>
      </c>
      <c r="B5246" t="s">
        <v>3176</v>
      </c>
      <c r="M5246" s="3">
        <v>271930.1410000001</v>
      </c>
      <c r="N5246" s="3">
        <v>310735.5512024009</v>
      </c>
      <c r="O5246" s="1">
        <v>0.03578517067466979</v>
      </c>
      <c r="Q5246" s="3">
        <v>27130.01877</v>
      </c>
      <c r="R5246" s="1">
        <v>0.0873090274512187</v>
      </c>
      <c r="S5246" s="3">
        <v>335572.9368848006</v>
      </c>
      <c r="T5246" s="3">
        <v>-24809.68846799963</v>
      </c>
      <c r="U5246" s="1">
        <v>-0.07393</v>
      </c>
      <c r="V5246">
        <v>29</v>
      </c>
      <c r="W5246" s="3">
        <v>0</v>
      </c>
      <c r="Y5246" s="3">
        <v>413180.4479719356</v>
      </c>
      <c r="Z5246" s="1">
        <v>0.3772681599064521</v>
      </c>
      <c r="AA5246" s="3">
        <v>425077.3367385051</v>
      </c>
      <c r="AB5246" s="3">
        <v>-11896.88876656949</v>
      </c>
      <c r="AC5246" s="1">
        <v>-0.02798758658330473</v>
      </c>
    </row>
    <row r="5247" spans="1:29">
      <c r="A5247" s="6">
        <v>5245</v>
      </c>
      <c r="B5247" t="s">
        <v>3177</v>
      </c>
      <c r="C5247">
        <v>112470</v>
      </c>
      <c r="D5247" t="s">
        <v>4303</v>
      </c>
      <c r="E5247" t="s">
        <v>4430</v>
      </c>
      <c r="F5247" t="s">
        <v>4432</v>
      </c>
      <c r="G5247">
        <v>2.14919</v>
      </c>
      <c r="H5247">
        <v>3.82088</v>
      </c>
      <c r="I5247">
        <v>2700</v>
      </c>
      <c r="J5247" s="3">
        <v>8.094912799999999</v>
      </c>
      <c r="K5247">
        <v>5.158188</v>
      </c>
      <c r="L5247" s="3">
        <v>10316.376</v>
      </c>
      <c r="M5247" s="3">
        <v>265181.8150000001</v>
      </c>
      <c r="N5247" s="3">
        <v>314290.3481016009</v>
      </c>
      <c r="O5247" s="1">
        <v>0.04763449367200315</v>
      </c>
      <c r="P5247" s="3">
        <v>968.4512957688014</v>
      </c>
      <c r="Q5247" s="3">
        <v>26161.5674742312</v>
      </c>
      <c r="R5247" s="1">
        <v>0.08324012376534681</v>
      </c>
      <c r="S5247" s="3">
        <v>335572.9368848006</v>
      </c>
      <c r="T5247" s="3">
        <v>-21282.58878319961</v>
      </c>
      <c r="U5247" s="1">
        <v>-0.06342164830325916</v>
      </c>
      <c r="V5247">
        <v>28</v>
      </c>
      <c r="W5247" s="3">
        <v>3544.3982384</v>
      </c>
      <c r="X5247" t="s">
        <v>4433</v>
      </c>
      <c r="Y5247" s="3">
        <v>413180.4479719356</v>
      </c>
      <c r="Z5247" s="1">
        <v>0.3772681599064521</v>
      </c>
      <c r="AA5247" s="3">
        <v>425077.3367385051</v>
      </c>
      <c r="AB5247" s="3">
        <v>-11896.88876656949</v>
      </c>
      <c r="AC5247" s="1">
        <v>-0.02798758658330473</v>
      </c>
    </row>
    <row r="5248" spans="1:29">
      <c r="A5248" s="6">
        <v>5246</v>
      </c>
      <c r="B5248" t="s">
        <v>3177</v>
      </c>
      <c r="M5248" s="3">
        <v>265181.8150000001</v>
      </c>
      <c r="N5248" s="3">
        <v>314290.3481016009</v>
      </c>
      <c r="O5248" s="1">
        <v>0.04763449367200315</v>
      </c>
      <c r="Q5248" s="3">
        <v>26161.5674742312</v>
      </c>
      <c r="R5248" s="1">
        <v>0.08324012376534681</v>
      </c>
      <c r="S5248" s="3">
        <v>335572.9368848006</v>
      </c>
      <c r="T5248" s="3">
        <v>-21282.58878319961</v>
      </c>
      <c r="U5248" s="1">
        <v>-0.06342164830325916</v>
      </c>
      <c r="V5248">
        <v>28</v>
      </c>
      <c r="W5248" s="3">
        <v>0</v>
      </c>
      <c r="Y5248" s="3">
        <v>412048.3771927478</v>
      </c>
      <c r="Z5248" s="1">
        <v>0.3734945906424928</v>
      </c>
      <c r="AA5248" s="3">
        <v>425077.3367385051</v>
      </c>
      <c r="AB5248" s="3">
        <v>-13028.95954575727</v>
      </c>
      <c r="AC5248" s="1">
        <v>-0.03065079791297436</v>
      </c>
    </row>
    <row r="5249" spans="1:29">
      <c r="A5249" s="6">
        <v>5247</v>
      </c>
      <c r="B5249" t="s">
        <v>3178</v>
      </c>
      <c r="C5249">
        <v>120746</v>
      </c>
      <c r="D5249" t="s">
        <v>4361</v>
      </c>
      <c r="E5249" t="s">
        <v>4430</v>
      </c>
      <c r="F5249" t="s">
        <v>4431</v>
      </c>
      <c r="G5249">
        <v>16.35742</v>
      </c>
      <c r="H5249">
        <v>17.51279</v>
      </c>
      <c r="I5249">
        <v>800</v>
      </c>
      <c r="J5249" s="3">
        <v>9.203069599999999</v>
      </c>
      <c r="K5249">
        <v>7.005116</v>
      </c>
      <c r="L5249" s="3">
        <v>14010.232</v>
      </c>
      <c r="M5249" s="3">
        <v>279192.0470000001</v>
      </c>
      <c r="N5249" s="3">
        <v>314274.1399160009</v>
      </c>
      <c r="O5249" s="1">
        <v>0.04758046638666982</v>
      </c>
      <c r="P5249" s="3">
        <v>942.8710443048028</v>
      </c>
      <c r="Q5249" s="3">
        <v>27104.43852</v>
      </c>
      <c r="R5249" s="1">
        <v>0.08624457146631428</v>
      </c>
      <c r="S5249" s="3">
        <v>335572.9368848006</v>
      </c>
      <c r="T5249" s="3">
        <v>-21282.58878319961</v>
      </c>
      <c r="U5249" s="1">
        <v>-0.06342</v>
      </c>
      <c r="V5249">
        <v>29</v>
      </c>
      <c r="W5249" s="3">
        <v>0</v>
      </c>
      <c r="X5249" t="s">
        <v>4433</v>
      </c>
      <c r="Y5249" s="3">
        <v>412048.3771927478</v>
      </c>
      <c r="Z5249" s="1">
        <v>0.3734945906424928</v>
      </c>
      <c r="AA5249" s="3">
        <v>425077.3367385051</v>
      </c>
      <c r="AB5249" s="3">
        <v>-13028.95954575727</v>
      </c>
      <c r="AC5249" s="1">
        <v>-0.03065079791297436</v>
      </c>
    </row>
    <row r="5250" spans="1:29">
      <c r="A5250" s="6">
        <v>5248</v>
      </c>
      <c r="B5250" t="s">
        <v>3178</v>
      </c>
      <c r="C5250">
        <v>74175</v>
      </c>
      <c r="D5250" t="s">
        <v>4333</v>
      </c>
      <c r="E5250" t="s">
        <v>4430</v>
      </c>
      <c r="F5250" t="s">
        <v>4431</v>
      </c>
      <c r="G5250">
        <v>5.49119</v>
      </c>
      <c r="H5250">
        <v>6.0002</v>
      </c>
      <c r="I5250">
        <v>1800</v>
      </c>
      <c r="J5250" s="3">
        <v>8.240107999999999</v>
      </c>
      <c r="K5250">
        <v>5.400180000000001</v>
      </c>
      <c r="L5250" s="3">
        <v>10800.36</v>
      </c>
      <c r="M5250" s="3">
        <v>289992.4070000001</v>
      </c>
      <c r="N5250" s="3">
        <v>314260.499628001</v>
      </c>
      <c r="O5250" s="1">
        <v>0.04753499876000317</v>
      </c>
      <c r="P5250" s="3">
        <v>942.8224197480029</v>
      </c>
      <c r="Q5250" s="3">
        <v>28047.26094</v>
      </c>
      <c r="R5250" s="1">
        <v>0.08924844507407179</v>
      </c>
      <c r="S5250" s="3">
        <v>335572.9368848006</v>
      </c>
      <c r="T5250" s="3">
        <v>-21282.58878319961</v>
      </c>
      <c r="U5250" s="1">
        <v>-0.06342</v>
      </c>
      <c r="V5250">
        <v>30</v>
      </c>
      <c r="W5250" s="3">
        <v>0</v>
      </c>
      <c r="X5250" t="s">
        <v>4433</v>
      </c>
      <c r="Y5250" s="3">
        <v>412048.3771927478</v>
      </c>
      <c r="Z5250" s="1">
        <v>0.3734945906424928</v>
      </c>
      <c r="AA5250" s="3">
        <v>425077.3367385051</v>
      </c>
      <c r="AB5250" s="3">
        <v>-13028.95954575727</v>
      </c>
      <c r="AC5250" s="1">
        <v>-0.03065079791297436</v>
      </c>
    </row>
    <row r="5251" spans="1:29">
      <c r="A5251" s="6">
        <v>5249</v>
      </c>
      <c r="B5251" t="s">
        <v>3178</v>
      </c>
      <c r="M5251" s="3">
        <v>289992.4070000001</v>
      </c>
      <c r="N5251" s="3">
        <v>314260.499628001</v>
      </c>
      <c r="O5251" s="1">
        <v>0.04753499876000317</v>
      </c>
      <c r="Q5251" s="3">
        <v>28047.26094</v>
      </c>
      <c r="R5251" s="1">
        <v>0.08924844507407179</v>
      </c>
      <c r="S5251" s="3">
        <v>335572.9368848006</v>
      </c>
      <c r="T5251" s="3">
        <v>-21282.58878319961</v>
      </c>
      <c r="U5251" s="1">
        <v>-0.06342</v>
      </c>
      <c r="V5251">
        <v>30</v>
      </c>
      <c r="W5251" s="3">
        <v>0</v>
      </c>
      <c r="Y5251" s="3">
        <v>412095.9698248568</v>
      </c>
      <c r="Z5251" s="1">
        <v>0.3736532327495228</v>
      </c>
      <c r="AA5251" s="3">
        <v>425077.3367385051</v>
      </c>
      <c r="AB5251" s="3">
        <v>-12981.36691364826</v>
      </c>
      <c r="AC5251" s="1">
        <v>-0.03053883562283165</v>
      </c>
    </row>
    <row r="5252" spans="1:29">
      <c r="A5252" s="6">
        <v>5250</v>
      </c>
      <c r="B5252" t="s">
        <v>3179</v>
      </c>
      <c r="M5252" s="3">
        <v>289992.4070000001</v>
      </c>
      <c r="N5252" s="3">
        <v>314260.499628001</v>
      </c>
      <c r="O5252" s="1">
        <v>0.04753499876000317</v>
      </c>
      <c r="Q5252" s="3">
        <v>28047.26094</v>
      </c>
      <c r="R5252" s="1">
        <v>0.08924844507407179</v>
      </c>
      <c r="S5252" s="3">
        <v>335572.9368848006</v>
      </c>
      <c r="T5252" s="3">
        <v>-21282.58878319961</v>
      </c>
      <c r="U5252" s="1">
        <v>-0.06342</v>
      </c>
      <c r="V5252">
        <v>30</v>
      </c>
      <c r="W5252" s="3">
        <v>0</v>
      </c>
      <c r="Y5252" s="3">
        <v>408691.5734478488</v>
      </c>
      <c r="Z5252" s="1">
        <v>0.3623052448261628</v>
      </c>
      <c r="AA5252" s="3">
        <v>425077.3367385051</v>
      </c>
      <c r="AB5252" s="3">
        <v>-16385.76329065626</v>
      </c>
      <c r="AC5252" s="1">
        <v>-0.0385477226717836</v>
      </c>
    </row>
    <row r="5253" spans="1:29">
      <c r="A5253" s="6">
        <v>5251</v>
      </c>
      <c r="B5253" t="s">
        <v>3180</v>
      </c>
      <c r="C5253">
        <v>20895</v>
      </c>
      <c r="D5253" t="s">
        <v>4359</v>
      </c>
      <c r="E5253" t="s">
        <v>4430</v>
      </c>
      <c r="F5253" t="s">
        <v>4432</v>
      </c>
      <c r="G5253">
        <v>17.78667</v>
      </c>
      <c r="H5253">
        <v>20.74</v>
      </c>
      <c r="I5253">
        <v>500</v>
      </c>
      <c r="J5253" s="3">
        <v>8.111000000000001</v>
      </c>
      <c r="K5253">
        <v>5.185</v>
      </c>
      <c r="L5253" s="3">
        <v>10370</v>
      </c>
      <c r="M5253" s="3">
        <v>280242.4070000001</v>
      </c>
      <c r="N5253" s="3">
        <v>314867.203628001</v>
      </c>
      <c r="O5253" s="1">
        <v>0.04955734542666992</v>
      </c>
      <c r="P5253" s="3">
        <v>926.7898225872025</v>
      </c>
      <c r="Q5253" s="3">
        <v>27120.4711174128</v>
      </c>
      <c r="R5253" s="1">
        <v>0.08613304531218884</v>
      </c>
      <c r="S5253" s="3">
        <v>335572.9368848006</v>
      </c>
      <c r="T5253" s="3">
        <v>-20705.73325679958</v>
      </c>
      <c r="U5253" s="1">
        <v>-0.06170263147265563</v>
      </c>
      <c r="V5253">
        <v>29</v>
      </c>
      <c r="W5253" s="3">
        <v>593.904</v>
      </c>
      <c r="X5253" t="s">
        <v>4433</v>
      </c>
      <c r="Y5253" s="3">
        <v>408691.5734478488</v>
      </c>
      <c r="Z5253" s="1">
        <v>0.3623052448261628</v>
      </c>
      <c r="AA5253" s="3">
        <v>425077.3367385051</v>
      </c>
      <c r="AB5253" s="3">
        <v>-16385.76329065626</v>
      </c>
      <c r="AC5253" s="1">
        <v>-0.0385477226717836</v>
      </c>
    </row>
    <row r="5254" spans="1:29">
      <c r="A5254" s="6">
        <v>5252</v>
      </c>
      <c r="B5254" t="s">
        <v>3180</v>
      </c>
      <c r="M5254" s="3">
        <v>280242.4070000001</v>
      </c>
      <c r="N5254" s="3">
        <v>314867.203628001</v>
      </c>
      <c r="O5254" s="1">
        <v>0.04955734542666992</v>
      </c>
      <c r="Q5254" s="3">
        <v>27120.4711174128</v>
      </c>
      <c r="R5254" s="1">
        <v>0.08613304531218884</v>
      </c>
      <c r="S5254" s="3">
        <v>335572.9368848006</v>
      </c>
      <c r="T5254" s="3">
        <v>-20705.73325679958</v>
      </c>
      <c r="U5254" s="1">
        <v>-0.06170263147265563</v>
      </c>
      <c r="V5254">
        <v>29</v>
      </c>
      <c r="W5254" s="3">
        <v>0</v>
      </c>
      <c r="Y5254" s="3">
        <v>408099.3022656952</v>
      </c>
      <c r="Z5254" s="1">
        <v>0.3603310075523175</v>
      </c>
      <c r="AA5254" s="3">
        <v>425077.3367385051</v>
      </c>
      <c r="AB5254" s="3">
        <v>-16978.03447280987</v>
      </c>
      <c r="AC5254" s="1">
        <v>-0.03994104838210712</v>
      </c>
    </row>
    <row r="5255" spans="1:29">
      <c r="A5255" s="6">
        <v>5253</v>
      </c>
      <c r="B5255" t="s">
        <v>3181</v>
      </c>
      <c r="M5255" s="3">
        <v>280242.4070000001</v>
      </c>
      <c r="N5255" s="3">
        <v>314867.203628001</v>
      </c>
      <c r="O5255" s="1">
        <v>0.04955734542666992</v>
      </c>
      <c r="Q5255" s="3">
        <v>27120.4711174128</v>
      </c>
      <c r="R5255" s="1">
        <v>0.08613304531218884</v>
      </c>
      <c r="S5255" s="3">
        <v>335572.9368848006</v>
      </c>
      <c r="T5255" s="3">
        <v>-20705.73325679958</v>
      </c>
      <c r="U5255" s="1">
        <v>-0.06170263147265563</v>
      </c>
      <c r="V5255">
        <v>29</v>
      </c>
      <c r="W5255" s="3">
        <v>0</v>
      </c>
      <c r="Y5255" s="3">
        <v>408099.3022656952</v>
      </c>
      <c r="Z5255" s="1">
        <v>0.3603310075523175</v>
      </c>
      <c r="AA5255" s="3">
        <v>425077.3367385051</v>
      </c>
      <c r="AB5255" s="3">
        <v>-16978.03447280987</v>
      </c>
      <c r="AC5255" s="1">
        <v>-0.03994104838210712</v>
      </c>
    </row>
    <row r="5256" spans="1:29">
      <c r="A5256" s="6">
        <v>5254</v>
      </c>
      <c r="B5256" t="s">
        <v>3182</v>
      </c>
      <c r="M5256" s="3">
        <v>280242.4070000001</v>
      </c>
      <c r="N5256" s="3">
        <v>314867.203628001</v>
      </c>
      <c r="O5256" s="1">
        <v>0.04955734542666992</v>
      </c>
      <c r="Q5256" s="3">
        <v>27120.4711174128</v>
      </c>
      <c r="R5256" s="1">
        <v>0.08613304531218884</v>
      </c>
      <c r="S5256" s="3">
        <v>335572.9368848006</v>
      </c>
      <c r="T5256" s="3">
        <v>-20705.73325679958</v>
      </c>
      <c r="U5256" s="1">
        <v>-0.06170263147265563</v>
      </c>
      <c r="V5256">
        <v>29</v>
      </c>
      <c r="W5256" s="3">
        <v>0</v>
      </c>
      <c r="Y5256" s="3">
        <v>408099.3022656952</v>
      </c>
      <c r="Z5256" s="1">
        <v>0.3603310075523175</v>
      </c>
      <c r="AA5256" s="3">
        <v>425077.3367385051</v>
      </c>
      <c r="AB5256" s="3">
        <v>-16978.03447280987</v>
      </c>
      <c r="AC5256" s="1">
        <v>-0.03994104838210712</v>
      </c>
    </row>
    <row r="5257" spans="1:29">
      <c r="A5257" s="6">
        <v>5255</v>
      </c>
      <c r="B5257" t="s">
        <v>3183</v>
      </c>
      <c r="M5257" s="3">
        <v>280242.4070000001</v>
      </c>
      <c r="N5257" s="3">
        <v>314867.203628001</v>
      </c>
      <c r="O5257" s="1">
        <v>0.04955734542666992</v>
      </c>
      <c r="Q5257" s="3">
        <v>27120.4711174128</v>
      </c>
      <c r="R5257" s="1">
        <v>0.08613304531218884</v>
      </c>
      <c r="S5257" s="3">
        <v>335572.9368848006</v>
      </c>
      <c r="T5257" s="3">
        <v>-20705.73325679958</v>
      </c>
      <c r="U5257" s="1">
        <v>-0.06170263147265563</v>
      </c>
      <c r="V5257">
        <v>29</v>
      </c>
      <c r="W5257" s="3">
        <v>0</v>
      </c>
      <c r="Y5257" s="3">
        <v>408099.3022656952</v>
      </c>
      <c r="Z5257" s="1">
        <v>0.3603310075523175</v>
      </c>
      <c r="AA5257" s="3">
        <v>425077.3367385051</v>
      </c>
      <c r="AB5257" s="3">
        <v>-16978.03447280987</v>
      </c>
      <c r="AC5257" s="1">
        <v>-0.03994104838210712</v>
      </c>
    </row>
    <row r="5258" spans="1:29">
      <c r="A5258" s="6">
        <v>5256</v>
      </c>
      <c r="B5258" t="s">
        <v>3184</v>
      </c>
      <c r="M5258" s="3">
        <v>280242.4070000001</v>
      </c>
      <c r="N5258" s="3">
        <v>314867.203628001</v>
      </c>
      <c r="O5258" s="1">
        <v>0.04955734542666992</v>
      </c>
      <c r="Q5258" s="3">
        <v>27120.4711174128</v>
      </c>
      <c r="R5258" s="1">
        <v>0.08613304531218884</v>
      </c>
      <c r="S5258" s="3">
        <v>335572.9368848006</v>
      </c>
      <c r="T5258" s="3">
        <v>-20705.73325679958</v>
      </c>
      <c r="U5258" s="1">
        <v>-0.06170263147265563</v>
      </c>
      <c r="V5258">
        <v>29</v>
      </c>
      <c r="W5258" s="3">
        <v>0</v>
      </c>
      <c r="Y5258" s="3">
        <v>408099.3022656952</v>
      </c>
      <c r="Z5258" s="1">
        <v>0.3603310075523175</v>
      </c>
      <c r="AA5258" s="3">
        <v>425077.3367385051</v>
      </c>
      <c r="AB5258" s="3">
        <v>-16978.03447280987</v>
      </c>
      <c r="AC5258" s="1">
        <v>-0.03994104838210712</v>
      </c>
    </row>
    <row r="5259" spans="1:29">
      <c r="A5259" s="6">
        <v>5257</v>
      </c>
      <c r="B5259" t="s">
        <v>3185</v>
      </c>
      <c r="C5259">
        <v>81109</v>
      </c>
      <c r="D5259" t="s">
        <v>4223</v>
      </c>
      <c r="E5259" t="s">
        <v>4430</v>
      </c>
      <c r="F5259" t="s">
        <v>4431</v>
      </c>
      <c r="G5259">
        <v>4.45278</v>
      </c>
      <c r="H5259">
        <v>4.91348</v>
      </c>
      <c r="I5259">
        <v>2000</v>
      </c>
      <c r="J5259" s="3">
        <v>7.948087999999999</v>
      </c>
      <c r="K5259">
        <v>4.91348</v>
      </c>
      <c r="L5259" s="3">
        <v>9826.959999999999</v>
      </c>
      <c r="M5259" s="3">
        <v>290069.3670000001</v>
      </c>
      <c r="N5259" s="3">
        <v>314854.342060001</v>
      </c>
      <c r="O5259" s="1">
        <v>0.04951447353333661</v>
      </c>
      <c r="P5259" s="3">
        <v>944.601610884003</v>
      </c>
      <c r="Q5259" s="3">
        <v>28065.07273</v>
      </c>
      <c r="R5259" s="1">
        <v>0.08913668633685766</v>
      </c>
      <c r="S5259" s="3">
        <v>335572.9368848006</v>
      </c>
      <c r="T5259" s="3">
        <v>-20705.73325679958</v>
      </c>
      <c r="U5259" s="1">
        <v>-0.0617</v>
      </c>
      <c r="V5259">
        <v>30</v>
      </c>
      <c r="W5259" s="3">
        <v>0</v>
      </c>
      <c r="X5259" t="s">
        <v>4433</v>
      </c>
      <c r="Y5259" s="3">
        <v>408099.3022656952</v>
      </c>
      <c r="Z5259" s="1">
        <v>0.3603310075523175</v>
      </c>
      <c r="AA5259" s="3">
        <v>425077.3367385051</v>
      </c>
      <c r="AB5259" s="3">
        <v>-16978.03447280987</v>
      </c>
      <c r="AC5259" s="1">
        <v>-0.03994104838210712</v>
      </c>
    </row>
    <row r="5260" spans="1:29">
      <c r="A5260" s="6">
        <v>5258</v>
      </c>
      <c r="B5260" t="s">
        <v>3185</v>
      </c>
      <c r="C5260">
        <v>21239</v>
      </c>
      <c r="D5260" t="s">
        <v>4315</v>
      </c>
      <c r="E5260" t="s">
        <v>4430</v>
      </c>
      <c r="F5260" t="s">
        <v>4432</v>
      </c>
      <c r="G5260">
        <v>7.83093</v>
      </c>
      <c r="H5260">
        <v>12.37997</v>
      </c>
      <c r="I5260">
        <v>1000</v>
      </c>
      <c r="J5260" s="3">
        <v>8.713991</v>
      </c>
      <c r="K5260">
        <v>6.189985</v>
      </c>
      <c r="L5260" s="3">
        <v>12379.97</v>
      </c>
      <c r="M5260" s="3">
        <v>281339.9470000001</v>
      </c>
      <c r="N5260" s="3">
        <v>318489.988084001</v>
      </c>
      <c r="O5260" s="1">
        <v>0.06163329361333667</v>
      </c>
      <c r="P5260" s="3">
        <v>950.9018350944026</v>
      </c>
      <c r="Q5260" s="3">
        <v>27114.1708949056</v>
      </c>
      <c r="R5260" s="1">
        <v>0.08513351097163625</v>
      </c>
      <c r="S5260" s="3">
        <v>335572.9368848006</v>
      </c>
      <c r="T5260" s="3">
        <v>-17082.94880079955</v>
      </c>
      <c r="U5260" s="1">
        <v>-0.05090681316373254</v>
      </c>
      <c r="V5260">
        <v>29</v>
      </c>
      <c r="W5260" s="3">
        <v>3623.662487999999</v>
      </c>
      <c r="X5260" t="s">
        <v>4433</v>
      </c>
      <c r="Y5260" s="3">
        <v>408099.3022656952</v>
      </c>
      <c r="Z5260" s="1">
        <v>0.3603310075523175</v>
      </c>
      <c r="AA5260" s="3">
        <v>425077.3367385051</v>
      </c>
      <c r="AB5260" s="3">
        <v>-16978.03447280987</v>
      </c>
      <c r="AC5260" s="1">
        <v>-0.03994104838210712</v>
      </c>
    </row>
    <row r="5261" spans="1:29">
      <c r="A5261" s="6">
        <v>5259</v>
      </c>
      <c r="B5261" t="s">
        <v>3185</v>
      </c>
      <c r="M5261" s="3">
        <v>281339.9470000001</v>
      </c>
      <c r="N5261" s="3">
        <v>318489.988084001</v>
      </c>
      <c r="O5261" s="1">
        <v>0.06163329361333667</v>
      </c>
      <c r="Q5261" s="3">
        <v>27114.1708949056</v>
      </c>
      <c r="R5261" s="1">
        <v>0.08513351097163625</v>
      </c>
      <c r="S5261" s="3">
        <v>335572.9368848006</v>
      </c>
      <c r="T5261" s="3">
        <v>-17082.94880079955</v>
      </c>
      <c r="U5261" s="1">
        <v>-0.05090681316373254</v>
      </c>
      <c r="V5261">
        <v>29</v>
      </c>
      <c r="W5261" s="3">
        <v>0</v>
      </c>
      <c r="Y5261" s="3">
        <v>404740.528402224</v>
      </c>
      <c r="Z5261" s="1">
        <v>0.34913509467408</v>
      </c>
      <c r="AA5261" s="3">
        <v>425077.3367385051</v>
      </c>
      <c r="AB5261" s="3">
        <v>-20336.8083362811</v>
      </c>
      <c r="AC5261" s="1">
        <v>-0.04784260787065131</v>
      </c>
    </row>
    <row r="5262" spans="1:29">
      <c r="A5262" s="6">
        <v>5260</v>
      </c>
      <c r="B5262" t="s">
        <v>3186</v>
      </c>
      <c r="C5262">
        <v>100326</v>
      </c>
      <c r="D5262" t="s">
        <v>4326</v>
      </c>
      <c r="E5262" t="s">
        <v>4430</v>
      </c>
      <c r="F5262" t="s">
        <v>4431</v>
      </c>
      <c r="G5262">
        <v>11.3303</v>
      </c>
      <c r="H5262">
        <v>12.35255</v>
      </c>
      <c r="I5262">
        <v>900</v>
      </c>
      <c r="J5262" s="3">
        <v>8.335188499999999</v>
      </c>
      <c r="K5262">
        <v>5.5586475</v>
      </c>
      <c r="L5262" s="3">
        <v>11117.295</v>
      </c>
      <c r="M5262" s="3">
        <v>292457.2420000001</v>
      </c>
      <c r="N5262" s="3">
        <v>318476.094248001</v>
      </c>
      <c r="O5262" s="1">
        <v>0.06158698082667</v>
      </c>
      <c r="P5262" s="3">
        <v>955.469964252003</v>
      </c>
      <c r="Q5262" s="3">
        <v>28069.64086</v>
      </c>
      <c r="R5262" s="1">
        <v>0.08813735588625327</v>
      </c>
      <c r="S5262" s="3">
        <v>335572.9368848006</v>
      </c>
      <c r="T5262" s="3">
        <v>-17082.94880079955</v>
      </c>
      <c r="U5262" s="1">
        <v>-0.05091</v>
      </c>
      <c r="V5262">
        <v>30</v>
      </c>
      <c r="W5262" s="3">
        <v>0</v>
      </c>
      <c r="X5262" t="s">
        <v>4433</v>
      </c>
      <c r="Y5262" s="3">
        <v>404740.528402224</v>
      </c>
      <c r="Z5262" s="1">
        <v>0.34913509467408</v>
      </c>
      <c r="AA5262" s="3">
        <v>425077.3367385051</v>
      </c>
      <c r="AB5262" s="3">
        <v>-20336.8083362811</v>
      </c>
      <c r="AC5262" s="1">
        <v>-0.04784260787065131</v>
      </c>
    </row>
    <row r="5263" spans="1:29">
      <c r="A5263" s="6">
        <v>5261</v>
      </c>
      <c r="B5263" t="s">
        <v>3186</v>
      </c>
      <c r="M5263" s="3">
        <v>292457.2420000001</v>
      </c>
      <c r="N5263" s="3">
        <v>318476.094248001</v>
      </c>
      <c r="O5263" s="1">
        <v>0.06158698082667</v>
      </c>
      <c r="Q5263" s="3">
        <v>28069.64086</v>
      </c>
      <c r="R5263" s="1">
        <v>0.08813735588625327</v>
      </c>
      <c r="S5263" s="3">
        <v>335572.9368848006</v>
      </c>
      <c r="T5263" s="3">
        <v>-17082.94880079955</v>
      </c>
      <c r="U5263" s="1">
        <v>-0.05091</v>
      </c>
      <c r="V5263">
        <v>30</v>
      </c>
      <c r="W5263" s="3">
        <v>0</v>
      </c>
      <c r="Y5263" s="3">
        <v>404642.0114175812</v>
      </c>
      <c r="Z5263" s="1">
        <v>0.3488067047252706</v>
      </c>
      <c r="AA5263" s="3">
        <v>425077.3367385051</v>
      </c>
      <c r="AB5263" s="3">
        <v>-20435.32532092393</v>
      </c>
      <c r="AC5263" s="1">
        <v>-0.04807437036685665</v>
      </c>
    </row>
    <row r="5264" spans="1:29">
      <c r="A5264" s="6">
        <v>5262</v>
      </c>
      <c r="B5264" t="s">
        <v>3187</v>
      </c>
      <c r="M5264" s="3">
        <v>292457.2420000001</v>
      </c>
      <c r="N5264" s="3">
        <v>318476.094248001</v>
      </c>
      <c r="O5264" s="1">
        <v>0.06158698082667</v>
      </c>
      <c r="Q5264" s="3">
        <v>28069.64086</v>
      </c>
      <c r="R5264" s="1">
        <v>0.08813735588625327</v>
      </c>
      <c r="S5264" s="3">
        <v>335572.9368848006</v>
      </c>
      <c r="T5264" s="3">
        <v>-17082.94880079955</v>
      </c>
      <c r="U5264" s="1">
        <v>-0.05091</v>
      </c>
      <c r="V5264">
        <v>30</v>
      </c>
      <c r="W5264" s="3">
        <v>0</v>
      </c>
      <c r="Y5264" s="3">
        <v>410457.2944928826</v>
      </c>
      <c r="Z5264" s="1">
        <v>0.3681909816429418</v>
      </c>
      <c r="AA5264" s="3">
        <v>425077.3367385051</v>
      </c>
      <c r="AB5264" s="3">
        <v>-14620.04224562255</v>
      </c>
      <c r="AC5264" s="1">
        <v>-0.03439384079564883</v>
      </c>
    </row>
    <row r="5265" spans="1:29">
      <c r="A5265" s="6">
        <v>5263</v>
      </c>
      <c r="B5265" t="s">
        <v>3188</v>
      </c>
      <c r="M5265" s="3">
        <v>292457.2420000001</v>
      </c>
      <c r="N5265" s="3">
        <v>318476.094248001</v>
      </c>
      <c r="O5265" s="1">
        <v>0.06158698082667</v>
      </c>
      <c r="Q5265" s="3">
        <v>28069.64086</v>
      </c>
      <c r="R5265" s="1">
        <v>0.08813735588625327</v>
      </c>
      <c r="S5265" s="3">
        <v>335572.9368848006</v>
      </c>
      <c r="T5265" s="3">
        <v>-17082.94880079955</v>
      </c>
      <c r="U5265" s="1">
        <v>-0.05091</v>
      </c>
      <c r="V5265">
        <v>30</v>
      </c>
      <c r="W5265" s="3">
        <v>0</v>
      </c>
      <c r="Y5265" s="3">
        <v>410457.2944928826</v>
      </c>
      <c r="Z5265" s="1">
        <v>0.3681909816429418</v>
      </c>
      <c r="AA5265" s="3">
        <v>425077.3367385051</v>
      </c>
      <c r="AB5265" s="3">
        <v>-14620.04224562255</v>
      </c>
      <c r="AC5265" s="1">
        <v>-0.03439384079564883</v>
      </c>
    </row>
    <row r="5266" spans="1:29">
      <c r="A5266" s="6">
        <v>5264</v>
      </c>
      <c r="B5266" t="s">
        <v>3189</v>
      </c>
      <c r="M5266" s="3">
        <v>292457.2420000001</v>
      </c>
      <c r="N5266" s="3">
        <v>318476.094248001</v>
      </c>
      <c r="O5266" s="1">
        <v>0.06158698082667</v>
      </c>
      <c r="Q5266" s="3">
        <v>28069.64086</v>
      </c>
      <c r="R5266" s="1">
        <v>0.08813735588625327</v>
      </c>
      <c r="S5266" s="3">
        <v>335572.9368848006</v>
      </c>
      <c r="T5266" s="3">
        <v>-17082.94880079955</v>
      </c>
      <c r="U5266" s="1">
        <v>-0.05091</v>
      </c>
      <c r="V5266">
        <v>30</v>
      </c>
      <c r="W5266" s="3">
        <v>0</v>
      </c>
      <c r="Y5266" s="3">
        <v>410457.2944928826</v>
      </c>
      <c r="Z5266" s="1">
        <v>0.3681909816429418</v>
      </c>
      <c r="AA5266" s="3">
        <v>425077.3367385051</v>
      </c>
      <c r="AB5266" s="3">
        <v>-14620.04224562255</v>
      </c>
      <c r="AC5266" s="1">
        <v>-0.03439384079564883</v>
      </c>
    </row>
    <row r="5267" spans="1:29">
      <c r="A5267" s="6">
        <v>5265</v>
      </c>
      <c r="B5267" t="s">
        <v>3190</v>
      </c>
      <c r="M5267" s="3">
        <v>292457.2420000001</v>
      </c>
      <c r="N5267" s="3">
        <v>318476.094248001</v>
      </c>
      <c r="O5267" s="1">
        <v>0.06158698082667</v>
      </c>
      <c r="Q5267" s="3">
        <v>28069.64086</v>
      </c>
      <c r="R5267" s="1">
        <v>0.08813735588625327</v>
      </c>
      <c r="S5267" s="3">
        <v>335572.9368848006</v>
      </c>
      <c r="T5267" s="3">
        <v>-17082.94880079955</v>
      </c>
      <c r="U5267" s="1">
        <v>-0.05091</v>
      </c>
      <c r="V5267">
        <v>30</v>
      </c>
      <c r="W5267" s="3">
        <v>0</v>
      </c>
      <c r="Y5267" s="3">
        <v>414417.2081225032</v>
      </c>
      <c r="Z5267" s="1">
        <v>0.3813906937416773</v>
      </c>
      <c r="AA5267" s="3">
        <v>425077.3367385051</v>
      </c>
      <c r="AB5267" s="3">
        <v>-10660.12861600192</v>
      </c>
      <c r="AC5267" s="1">
        <v>-0.02507809213681913</v>
      </c>
    </row>
    <row r="5268" spans="1:29">
      <c r="A5268" s="6">
        <v>5266</v>
      </c>
      <c r="B5268" t="s">
        <v>3191</v>
      </c>
      <c r="M5268" s="3">
        <v>292457.2420000001</v>
      </c>
      <c r="N5268" s="3">
        <v>318476.094248001</v>
      </c>
      <c r="O5268" s="1">
        <v>0.06158698082667</v>
      </c>
      <c r="Q5268" s="3">
        <v>28069.64086</v>
      </c>
      <c r="R5268" s="1">
        <v>0.08813735588625327</v>
      </c>
      <c r="S5268" s="3">
        <v>335572.9368848006</v>
      </c>
      <c r="T5268" s="3">
        <v>-17082.94880079955</v>
      </c>
      <c r="U5268" s="1">
        <v>-0.05091</v>
      </c>
      <c r="V5268">
        <v>30</v>
      </c>
      <c r="W5268" s="3">
        <v>0</v>
      </c>
      <c r="Y5268" s="3">
        <v>417710.0170564296</v>
      </c>
      <c r="Z5268" s="1">
        <v>0.3923667235214321</v>
      </c>
      <c r="AA5268" s="3">
        <v>425077.3367385051</v>
      </c>
      <c r="AB5268" s="3">
        <v>-7367.319682075467</v>
      </c>
      <c r="AC5268" s="1">
        <v>-0.01733171600867449</v>
      </c>
    </row>
    <row r="5269" spans="1:29">
      <c r="A5269" s="6">
        <v>5267</v>
      </c>
      <c r="B5269" t="s">
        <v>3192</v>
      </c>
      <c r="M5269" s="3">
        <v>292457.2420000001</v>
      </c>
      <c r="N5269" s="3">
        <v>318476.094248001</v>
      </c>
      <c r="O5269" s="1">
        <v>0.06158698082667</v>
      </c>
      <c r="Q5269" s="3">
        <v>28069.64086</v>
      </c>
      <c r="R5269" s="1">
        <v>0.08813735588625327</v>
      </c>
      <c r="S5269" s="3">
        <v>335572.9368848006</v>
      </c>
      <c r="T5269" s="3">
        <v>-17082.94880079955</v>
      </c>
      <c r="U5269" s="1">
        <v>-0.05091</v>
      </c>
      <c r="V5269">
        <v>30</v>
      </c>
      <c r="W5269" s="3">
        <v>0</v>
      </c>
      <c r="Y5269" s="3">
        <v>421305.6798133706</v>
      </c>
      <c r="Z5269" s="1">
        <v>0.4043522660445686</v>
      </c>
      <c r="AA5269" s="3">
        <v>425077.3367385051</v>
      </c>
      <c r="AB5269" s="3">
        <v>-3771.656925134535</v>
      </c>
      <c r="AC5269" s="1">
        <v>-0.008872872296776307</v>
      </c>
    </row>
    <row r="5270" spans="1:29">
      <c r="A5270" s="6">
        <v>5268</v>
      </c>
      <c r="B5270" t="s">
        <v>3193</v>
      </c>
      <c r="M5270" s="3">
        <v>292457.2420000001</v>
      </c>
      <c r="N5270" s="3">
        <v>318476.094248001</v>
      </c>
      <c r="O5270" s="1">
        <v>0.06158698082667</v>
      </c>
      <c r="Q5270" s="3">
        <v>28069.64086</v>
      </c>
      <c r="R5270" s="1">
        <v>0.08813735588625327</v>
      </c>
      <c r="S5270" s="3">
        <v>335572.9368848006</v>
      </c>
      <c r="T5270" s="3">
        <v>-17082.94880079955</v>
      </c>
      <c r="U5270" s="1">
        <v>-0.05091</v>
      </c>
      <c r="V5270">
        <v>30</v>
      </c>
      <c r="W5270" s="3">
        <v>0</v>
      </c>
      <c r="Y5270" s="3">
        <v>421552.7876168406</v>
      </c>
      <c r="Z5270" s="1">
        <v>0.4051759587228021</v>
      </c>
      <c r="AA5270" s="3">
        <v>425077.3367385051</v>
      </c>
      <c r="AB5270" s="3">
        <v>-3524.549121664488</v>
      </c>
      <c r="AC5270" s="1">
        <v>-0.008291547953855477</v>
      </c>
    </row>
    <row r="5271" spans="1:29">
      <c r="A5271" s="6">
        <v>5269</v>
      </c>
      <c r="B5271" t="s">
        <v>3194</v>
      </c>
      <c r="M5271" s="3">
        <v>292457.2420000001</v>
      </c>
      <c r="N5271" s="3">
        <v>318476.094248001</v>
      </c>
      <c r="O5271" s="1">
        <v>0.06158698082667</v>
      </c>
      <c r="Q5271" s="3">
        <v>28069.64086</v>
      </c>
      <c r="R5271" s="1">
        <v>0.08813735588625327</v>
      </c>
      <c r="S5271" s="3">
        <v>335572.9368848006</v>
      </c>
      <c r="T5271" s="3">
        <v>-17082.94880079955</v>
      </c>
      <c r="U5271" s="1">
        <v>-0.05091</v>
      </c>
      <c r="V5271">
        <v>30</v>
      </c>
      <c r="W5271" s="3">
        <v>0</v>
      </c>
      <c r="Y5271" s="3">
        <v>423920.1109082017</v>
      </c>
      <c r="Z5271" s="1">
        <v>0.4130670363606722</v>
      </c>
      <c r="AA5271" s="3">
        <v>425077.3367385051</v>
      </c>
      <c r="AB5271" s="3">
        <v>-1157.225830303447</v>
      </c>
      <c r="AC5271" s="1">
        <v>-0.002722388916761605</v>
      </c>
    </row>
    <row r="5272" spans="1:29">
      <c r="A5272" s="6">
        <v>5270</v>
      </c>
      <c r="B5272" t="s">
        <v>3195</v>
      </c>
      <c r="M5272" s="3">
        <v>292457.2420000001</v>
      </c>
      <c r="N5272" s="3">
        <v>318476.094248001</v>
      </c>
      <c r="O5272" s="1">
        <v>0.06158698082667</v>
      </c>
      <c r="Q5272" s="3">
        <v>28069.64086</v>
      </c>
      <c r="R5272" s="1">
        <v>0.08813735588625327</v>
      </c>
      <c r="S5272" s="3">
        <v>335572.9368848006</v>
      </c>
      <c r="T5272" s="3">
        <v>-17082.94880079955</v>
      </c>
      <c r="U5272" s="1">
        <v>-0.05091</v>
      </c>
      <c r="V5272">
        <v>30</v>
      </c>
      <c r="W5272" s="3">
        <v>0</v>
      </c>
      <c r="Y5272" s="3">
        <v>423920.1109082017</v>
      </c>
      <c r="Z5272" s="1">
        <v>0.4130670363606722</v>
      </c>
      <c r="AA5272" s="3">
        <v>425077.3367385051</v>
      </c>
      <c r="AB5272" s="3">
        <v>-1157.225830303447</v>
      </c>
      <c r="AC5272" s="1">
        <v>-0.002722388916761605</v>
      </c>
    </row>
    <row r="5273" spans="1:29">
      <c r="A5273" s="6">
        <v>5271</v>
      </c>
      <c r="B5273" t="s">
        <v>3196</v>
      </c>
      <c r="M5273" s="3">
        <v>292457.2420000001</v>
      </c>
      <c r="N5273" s="3">
        <v>318476.094248001</v>
      </c>
      <c r="O5273" s="1">
        <v>0.06158698082667</v>
      </c>
      <c r="Q5273" s="3">
        <v>28069.64086</v>
      </c>
      <c r="R5273" s="1">
        <v>0.08813735588625327</v>
      </c>
      <c r="S5273" s="3">
        <v>335572.9368848006</v>
      </c>
      <c r="T5273" s="3">
        <v>-17082.94880079955</v>
      </c>
      <c r="U5273" s="1">
        <v>-0.05091</v>
      </c>
      <c r="V5273">
        <v>30</v>
      </c>
      <c r="W5273" s="3">
        <v>0</v>
      </c>
      <c r="Y5273" s="3">
        <v>423920.1109082017</v>
      </c>
      <c r="Z5273" s="1">
        <v>0.4130670363606722</v>
      </c>
      <c r="AA5273" s="3">
        <v>425077.3367385051</v>
      </c>
      <c r="AB5273" s="3">
        <v>-1157.225830303447</v>
      </c>
      <c r="AC5273" s="1">
        <v>-0.002722388916761605</v>
      </c>
    </row>
    <row r="5274" spans="1:29">
      <c r="A5274" s="6">
        <v>5272</v>
      </c>
      <c r="B5274" t="s">
        <v>3197</v>
      </c>
      <c r="M5274" s="3">
        <v>292457.2420000001</v>
      </c>
      <c r="N5274" s="3">
        <v>318476.094248001</v>
      </c>
      <c r="O5274" s="1">
        <v>0.06158698082667</v>
      </c>
      <c r="Q5274" s="3">
        <v>28069.64086</v>
      </c>
      <c r="R5274" s="1">
        <v>0.08813735588625327</v>
      </c>
      <c r="S5274" s="3">
        <v>335572.9368848006</v>
      </c>
      <c r="T5274" s="3">
        <v>-17082.94880079955</v>
      </c>
      <c r="U5274" s="1">
        <v>-0.05091</v>
      </c>
      <c r="V5274">
        <v>30</v>
      </c>
      <c r="W5274" s="3">
        <v>0</v>
      </c>
      <c r="Y5274" s="3">
        <v>427743.8045554825</v>
      </c>
      <c r="Z5274" s="1">
        <v>0.4258126818516084</v>
      </c>
      <c r="AA5274" s="3">
        <v>427743.8045554825</v>
      </c>
      <c r="AB5274" s="3">
        <v>0</v>
      </c>
      <c r="AC5274" s="1">
        <v>0</v>
      </c>
    </row>
    <row r="5275" spans="1:29">
      <c r="A5275" s="6">
        <v>5273</v>
      </c>
      <c r="B5275" t="s">
        <v>3198</v>
      </c>
      <c r="M5275" s="3">
        <v>292457.2420000001</v>
      </c>
      <c r="N5275" s="3">
        <v>318476.094248001</v>
      </c>
      <c r="O5275" s="1">
        <v>0.06158698082667</v>
      </c>
      <c r="Q5275" s="3">
        <v>28069.64086</v>
      </c>
      <c r="R5275" s="1">
        <v>0.08813735588625327</v>
      </c>
      <c r="S5275" s="3">
        <v>335572.9368848006</v>
      </c>
      <c r="T5275" s="3">
        <v>-17082.94880079955</v>
      </c>
      <c r="U5275" s="1">
        <v>-0.05091</v>
      </c>
      <c r="V5275">
        <v>30</v>
      </c>
      <c r="W5275" s="3">
        <v>0</v>
      </c>
      <c r="Y5275" s="3">
        <v>429019.8266815029</v>
      </c>
      <c r="Z5275" s="1">
        <v>0.4300660889383429</v>
      </c>
      <c r="AA5275" s="3">
        <v>429019.8266815029</v>
      </c>
      <c r="AB5275" s="3">
        <v>0</v>
      </c>
      <c r="AC5275" s="1">
        <v>0</v>
      </c>
    </row>
    <row r="5276" spans="1:29">
      <c r="A5276" s="6">
        <v>5274</v>
      </c>
      <c r="B5276" t="s">
        <v>3199</v>
      </c>
      <c r="M5276" s="3">
        <v>292457.2420000001</v>
      </c>
      <c r="N5276" s="3">
        <v>318476.094248001</v>
      </c>
      <c r="O5276" s="1">
        <v>0.06158698082667</v>
      </c>
      <c r="Q5276" s="3">
        <v>28069.64086</v>
      </c>
      <c r="R5276" s="1">
        <v>0.08813735588625327</v>
      </c>
      <c r="S5276" s="3">
        <v>335572.9368848006</v>
      </c>
      <c r="T5276" s="3">
        <v>-17082.94880079955</v>
      </c>
      <c r="U5276" s="1">
        <v>-0.05091</v>
      </c>
      <c r="V5276">
        <v>30</v>
      </c>
      <c r="W5276" s="3">
        <v>0</v>
      </c>
      <c r="Y5276" s="3">
        <v>424430.9004551268</v>
      </c>
      <c r="Z5276" s="1">
        <v>0.4147696681837561</v>
      </c>
      <c r="AA5276" s="3">
        <v>429019.8266815029</v>
      </c>
      <c r="AB5276" s="3">
        <v>-4588.926226376032</v>
      </c>
      <c r="AC5276" s="1">
        <v>-0.0106963033896864</v>
      </c>
    </row>
    <row r="5277" spans="1:29">
      <c r="A5277" s="6">
        <v>5275</v>
      </c>
      <c r="B5277" t="s">
        <v>3200</v>
      </c>
      <c r="M5277" s="3">
        <v>292457.2420000001</v>
      </c>
      <c r="N5277" s="3">
        <v>318476.094248001</v>
      </c>
      <c r="O5277" s="1">
        <v>0.06158698082667</v>
      </c>
      <c r="Q5277" s="3">
        <v>28069.64086</v>
      </c>
      <c r="R5277" s="1">
        <v>0.08813735588625327</v>
      </c>
      <c r="S5277" s="3">
        <v>335572.9368848006</v>
      </c>
      <c r="T5277" s="3">
        <v>-17082.94880079955</v>
      </c>
      <c r="U5277" s="1">
        <v>-0.05091</v>
      </c>
      <c r="V5277">
        <v>30</v>
      </c>
      <c r="W5277" s="3">
        <v>0</v>
      </c>
      <c r="Y5277" s="3">
        <v>419526.4947680975</v>
      </c>
      <c r="Z5277" s="1">
        <v>0.3984216492269916</v>
      </c>
      <c r="AA5277" s="3">
        <v>429019.8266815029</v>
      </c>
      <c r="AB5277" s="3">
        <v>-9493.331913405389</v>
      </c>
      <c r="AC5277" s="1">
        <v>-0.02212795615260243</v>
      </c>
    </row>
    <row r="5278" spans="1:29">
      <c r="A5278" s="6">
        <v>5276</v>
      </c>
      <c r="B5278" t="s">
        <v>3201</v>
      </c>
      <c r="M5278" s="3">
        <v>292457.2420000001</v>
      </c>
      <c r="N5278" s="3">
        <v>318476.094248001</v>
      </c>
      <c r="O5278" s="1">
        <v>0.06158698082667</v>
      </c>
      <c r="Q5278" s="3">
        <v>28069.64086</v>
      </c>
      <c r="R5278" s="1">
        <v>0.08813735588625327</v>
      </c>
      <c r="S5278" s="3">
        <v>335572.9368848006</v>
      </c>
      <c r="T5278" s="3">
        <v>-17082.94880079955</v>
      </c>
      <c r="U5278" s="1">
        <v>-0.05091</v>
      </c>
      <c r="V5278">
        <v>30</v>
      </c>
      <c r="W5278" s="3">
        <v>0</v>
      </c>
      <c r="Y5278" s="3">
        <v>410991.7321506635</v>
      </c>
      <c r="Z5278" s="1">
        <v>0.3699724405022117</v>
      </c>
      <c r="AA5278" s="3">
        <v>429019.8266815029</v>
      </c>
      <c r="AB5278" s="3">
        <v>-18028.09453083936</v>
      </c>
      <c r="AC5278" s="1">
        <v>-0.04202158830347744</v>
      </c>
    </row>
    <row r="5279" spans="1:29">
      <c r="A5279" s="6">
        <v>5277</v>
      </c>
      <c r="B5279" t="s">
        <v>3202</v>
      </c>
      <c r="M5279" s="3">
        <v>292457.2420000001</v>
      </c>
      <c r="N5279" s="3">
        <v>318476.094248001</v>
      </c>
      <c r="O5279" s="1">
        <v>0.06158698082667</v>
      </c>
      <c r="Q5279" s="3">
        <v>28069.64086</v>
      </c>
      <c r="R5279" s="1">
        <v>0.08813735588625327</v>
      </c>
      <c r="S5279" s="3">
        <v>335572.9368848006</v>
      </c>
      <c r="T5279" s="3">
        <v>-17082.94880079955</v>
      </c>
      <c r="U5279" s="1">
        <v>-0.05091</v>
      </c>
      <c r="V5279">
        <v>30</v>
      </c>
      <c r="W5279" s="3">
        <v>0</v>
      </c>
      <c r="Y5279" s="3">
        <v>410991.7321506635</v>
      </c>
      <c r="Z5279" s="1">
        <v>0.3699724405022117</v>
      </c>
      <c r="AA5279" s="3">
        <v>429019.8266815029</v>
      </c>
      <c r="AB5279" s="3">
        <v>-18028.09453083936</v>
      </c>
      <c r="AC5279" s="1">
        <v>-0.04202158830347744</v>
      </c>
    </row>
    <row r="5280" spans="1:29">
      <c r="A5280" s="6">
        <v>5278</v>
      </c>
      <c r="B5280" t="s">
        <v>3203</v>
      </c>
      <c r="M5280" s="3">
        <v>292457.2420000001</v>
      </c>
      <c r="N5280" s="3">
        <v>318476.094248001</v>
      </c>
      <c r="O5280" s="1">
        <v>0.06158698082667</v>
      </c>
      <c r="Q5280" s="3">
        <v>28069.64086</v>
      </c>
      <c r="R5280" s="1">
        <v>0.08813735588625327</v>
      </c>
      <c r="S5280" s="3">
        <v>335572.9368848006</v>
      </c>
      <c r="T5280" s="3">
        <v>-17082.94880079955</v>
      </c>
      <c r="U5280" s="1">
        <v>-0.05091</v>
      </c>
      <c r="V5280">
        <v>30</v>
      </c>
      <c r="W5280" s="3">
        <v>0</v>
      </c>
      <c r="Y5280" s="3">
        <v>410991.7321506635</v>
      </c>
      <c r="Z5280" s="1">
        <v>0.3699724405022117</v>
      </c>
      <c r="AA5280" s="3">
        <v>429019.8266815029</v>
      </c>
      <c r="AB5280" s="3">
        <v>-18028.09453083936</v>
      </c>
      <c r="AC5280" s="1">
        <v>-0.04202158830347744</v>
      </c>
    </row>
    <row r="5281" spans="1:29">
      <c r="A5281" s="6">
        <v>5279</v>
      </c>
      <c r="B5281" t="s">
        <v>3204</v>
      </c>
      <c r="M5281" s="3">
        <v>292457.2420000001</v>
      </c>
      <c r="N5281" s="3">
        <v>318476.094248001</v>
      </c>
      <c r="O5281" s="1">
        <v>0.06158698082667</v>
      </c>
      <c r="Q5281" s="3">
        <v>28069.64086</v>
      </c>
      <c r="R5281" s="1">
        <v>0.08813735588625327</v>
      </c>
      <c r="S5281" s="3">
        <v>335572.9368848006</v>
      </c>
      <c r="T5281" s="3">
        <v>-17082.94880079955</v>
      </c>
      <c r="U5281" s="1">
        <v>-0.05091</v>
      </c>
      <c r="V5281">
        <v>30</v>
      </c>
      <c r="W5281" s="3">
        <v>0</v>
      </c>
      <c r="Y5281" s="3">
        <v>411989.452062362</v>
      </c>
      <c r="Z5281" s="1">
        <v>0.3732981735412068</v>
      </c>
      <c r="AA5281" s="3">
        <v>429019.8266815029</v>
      </c>
      <c r="AB5281" s="3">
        <v>-17030.37461914081</v>
      </c>
      <c r="AC5281" s="1">
        <v>-0.03969600834271904</v>
      </c>
    </row>
    <row r="5282" spans="1:29">
      <c r="A5282" s="6">
        <v>5280</v>
      </c>
      <c r="B5282" t="s">
        <v>3205</v>
      </c>
      <c r="M5282" s="3">
        <v>292457.2420000001</v>
      </c>
      <c r="N5282" s="3">
        <v>318476.094248001</v>
      </c>
      <c r="O5282" s="1">
        <v>0.06158698082667</v>
      </c>
      <c r="Q5282" s="3">
        <v>28069.64086</v>
      </c>
      <c r="R5282" s="1">
        <v>0.08813735588625327</v>
      </c>
      <c r="S5282" s="3">
        <v>335572.9368848006</v>
      </c>
      <c r="T5282" s="3">
        <v>-17082.94880079955</v>
      </c>
      <c r="U5282" s="1">
        <v>-0.05091</v>
      </c>
      <c r="V5282">
        <v>30</v>
      </c>
      <c r="W5282" s="3">
        <v>0</v>
      </c>
      <c r="Y5282" s="3">
        <v>418506.2085850559</v>
      </c>
      <c r="Z5282" s="1">
        <v>0.3950206952835196</v>
      </c>
      <c r="AA5282" s="3">
        <v>429019.8266815029</v>
      </c>
      <c r="AB5282" s="3">
        <v>-10513.61809644697</v>
      </c>
      <c r="AC5282" s="1">
        <v>-0.0245061357135182</v>
      </c>
    </row>
    <row r="5283" spans="1:29">
      <c r="A5283" s="6">
        <v>5281</v>
      </c>
      <c r="B5283" t="s">
        <v>3206</v>
      </c>
      <c r="M5283" s="3">
        <v>292457.2420000001</v>
      </c>
      <c r="N5283" s="3">
        <v>318476.094248001</v>
      </c>
      <c r="O5283" s="1">
        <v>0.06158698082667</v>
      </c>
      <c r="Q5283" s="3">
        <v>28069.64086</v>
      </c>
      <c r="R5283" s="1">
        <v>0.08813735588625327</v>
      </c>
      <c r="S5283" s="3">
        <v>335572.9368848006</v>
      </c>
      <c r="T5283" s="3">
        <v>-17082.94880079955</v>
      </c>
      <c r="U5283" s="1">
        <v>-0.05091</v>
      </c>
      <c r="V5283">
        <v>30</v>
      </c>
      <c r="W5283" s="3">
        <v>0</v>
      </c>
      <c r="Y5283" s="3">
        <v>405140.239473414</v>
      </c>
      <c r="Z5283" s="1">
        <v>0.3504674649113801</v>
      </c>
      <c r="AA5283" s="3">
        <v>429019.8266815029</v>
      </c>
      <c r="AB5283" s="3">
        <v>-23879.58720808884</v>
      </c>
      <c r="AC5283" s="1">
        <v>-0.0556608010235775</v>
      </c>
    </row>
    <row r="5284" spans="1:29">
      <c r="A5284" s="6">
        <v>5282</v>
      </c>
      <c r="B5284" t="s">
        <v>3207</v>
      </c>
      <c r="C5284">
        <v>47823</v>
      </c>
      <c r="D5284" t="s">
        <v>4382</v>
      </c>
      <c r="E5284" t="s">
        <v>4430</v>
      </c>
      <c r="F5284" t="s">
        <v>4432</v>
      </c>
      <c r="G5284">
        <v>10.16523</v>
      </c>
      <c r="H5284">
        <v>14.70803</v>
      </c>
      <c r="I5284">
        <v>1200</v>
      </c>
      <c r="J5284" s="3">
        <v>10.2948908</v>
      </c>
      <c r="K5284">
        <v>8.824818</v>
      </c>
      <c r="L5284" s="3">
        <v>17649.636</v>
      </c>
      <c r="M5284" s="3">
        <v>279336.0100000001</v>
      </c>
      <c r="N5284" s="3">
        <v>322985.378539201</v>
      </c>
      <c r="O5284" s="1">
        <v>0.0766179284640033</v>
      </c>
      <c r="P5284" s="3">
        <v>926.7514225872025</v>
      </c>
      <c r="Q5284" s="3">
        <v>27142.8894374128</v>
      </c>
      <c r="R5284" s="1">
        <v>0.08403751761201922</v>
      </c>
      <c r="S5284" s="3">
        <v>335572.9368848006</v>
      </c>
      <c r="T5284" s="3">
        <v>-12587.55834559957</v>
      </c>
      <c r="U5284" s="1">
        <v>-0.03751064809472634</v>
      </c>
      <c r="V5284">
        <v>29</v>
      </c>
      <c r="W5284" s="3">
        <v>4493.787305600003</v>
      </c>
      <c r="X5284" t="s">
        <v>4433</v>
      </c>
      <c r="Y5284" s="3">
        <v>405140.239473414</v>
      </c>
      <c r="Z5284" s="1">
        <v>0.3504674649113801</v>
      </c>
      <c r="AA5284" s="3">
        <v>429019.8266815029</v>
      </c>
      <c r="AB5284" s="3">
        <v>-23879.58720808884</v>
      </c>
      <c r="AC5284" s="1">
        <v>-0.0556608010235775</v>
      </c>
    </row>
    <row r="5285" spans="1:29">
      <c r="A5285" s="6">
        <v>5283</v>
      </c>
      <c r="B5285" t="s">
        <v>3207</v>
      </c>
      <c r="M5285" s="3">
        <v>279336.0100000001</v>
      </c>
      <c r="N5285" s="3">
        <v>322985.378539201</v>
      </c>
      <c r="O5285" s="1">
        <v>0.0766179284640033</v>
      </c>
      <c r="Q5285" s="3">
        <v>27142.8894374128</v>
      </c>
      <c r="R5285" s="1">
        <v>0.08403751761201922</v>
      </c>
      <c r="S5285" s="3">
        <v>335572.9368848006</v>
      </c>
      <c r="T5285" s="3">
        <v>-12587.55834559957</v>
      </c>
      <c r="U5285" s="1">
        <v>-0.03751064809472634</v>
      </c>
      <c r="V5285">
        <v>29</v>
      </c>
      <c r="W5285" s="3">
        <v>0</v>
      </c>
      <c r="Y5285" s="3">
        <v>409353.6014065549</v>
      </c>
      <c r="Z5285" s="1">
        <v>0.3645120046885162</v>
      </c>
      <c r="AA5285" s="3">
        <v>429019.8266815029</v>
      </c>
      <c r="AB5285" s="3">
        <v>-19666.225274948</v>
      </c>
      <c r="AC5285" s="1">
        <v>-0.04583989841930516</v>
      </c>
    </row>
    <row r="5286" spans="1:29">
      <c r="A5286" s="6">
        <v>5284</v>
      </c>
      <c r="B5286" t="s">
        <v>3208</v>
      </c>
      <c r="C5286">
        <v>21050</v>
      </c>
      <c r="D5286" t="s">
        <v>4359</v>
      </c>
      <c r="E5286" t="s">
        <v>4430</v>
      </c>
      <c r="F5286" t="s">
        <v>4431</v>
      </c>
      <c r="G5286">
        <v>20.14672</v>
      </c>
      <c r="H5286">
        <v>22.65</v>
      </c>
      <c r="I5286">
        <v>300</v>
      </c>
      <c r="J5286" s="3">
        <v>7.0385</v>
      </c>
      <c r="K5286">
        <v>3.3975</v>
      </c>
      <c r="L5286" s="3">
        <v>6795</v>
      </c>
      <c r="M5286" s="3">
        <v>286131.0100000001</v>
      </c>
      <c r="N5286" s="3">
        <v>322974.9425392009</v>
      </c>
      <c r="O5286" s="1">
        <v>0.07658314179733648</v>
      </c>
      <c r="P5286" s="3">
        <v>968.956135617603</v>
      </c>
      <c r="Q5286" s="3">
        <v>28111.84557</v>
      </c>
      <c r="R5286" s="1">
        <v>0.08704032996797557</v>
      </c>
      <c r="S5286" s="3">
        <v>335572.9368848006</v>
      </c>
      <c r="T5286" s="3">
        <v>-12587.55834559957</v>
      </c>
      <c r="U5286" s="1">
        <v>-0.03751</v>
      </c>
      <c r="V5286">
        <v>30</v>
      </c>
      <c r="W5286" s="3">
        <v>0</v>
      </c>
      <c r="X5286" t="s">
        <v>4433</v>
      </c>
      <c r="Y5286" s="3">
        <v>409353.6014065549</v>
      </c>
      <c r="Z5286" s="1">
        <v>0.3645120046885162</v>
      </c>
      <c r="AA5286" s="3">
        <v>429019.8266815029</v>
      </c>
      <c r="AB5286" s="3">
        <v>-19666.225274948</v>
      </c>
      <c r="AC5286" s="1">
        <v>-0.04583989841930516</v>
      </c>
    </row>
    <row r="5287" spans="1:29">
      <c r="A5287" s="6">
        <v>5285</v>
      </c>
      <c r="B5287" t="s">
        <v>3208</v>
      </c>
      <c r="M5287" s="3">
        <v>286131.0100000001</v>
      </c>
      <c r="N5287" s="3">
        <v>322974.9425392009</v>
      </c>
      <c r="O5287" s="1">
        <v>0.07658314179733648</v>
      </c>
      <c r="Q5287" s="3">
        <v>28111.84557</v>
      </c>
      <c r="R5287" s="1">
        <v>0.08704032996797557</v>
      </c>
      <c r="S5287" s="3">
        <v>335572.9368848006</v>
      </c>
      <c r="T5287" s="3">
        <v>-12587.55834559957</v>
      </c>
      <c r="U5287" s="1">
        <v>-0.03751</v>
      </c>
      <c r="V5287">
        <v>30</v>
      </c>
      <c r="W5287" s="3">
        <v>0</v>
      </c>
      <c r="Y5287" s="3">
        <v>413624.9615248442</v>
      </c>
      <c r="Z5287" s="1">
        <v>0.3787498717494805</v>
      </c>
      <c r="AA5287" s="3">
        <v>429019.8266815029</v>
      </c>
      <c r="AB5287" s="3">
        <v>-15394.86515665869</v>
      </c>
      <c r="AC5287" s="1">
        <v>-0.03588380815809611</v>
      </c>
    </row>
    <row r="5288" spans="1:29">
      <c r="A5288" s="6">
        <v>5286</v>
      </c>
      <c r="B5288" t="s">
        <v>3209</v>
      </c>
      <c r="M5288" s="3">
        <v>286131.0100000001</v>
      </c>
      <c r="N5288" s="3">
        <v>322974.9425392009</v>
      </c>
      <c r="O5288" s="1">
        <v>0.07658314179733648</v>
      </c>
      <c r="Q5288" s="3">
        <v>28111.84557</v>
      </c>
      <c r="R5288" s="1">
        <v>0.08704032996797557</v>
      </c>
      <c r="S5288" s="3">
        <v>335572.9368848006</v>
      </c>
      <c r="T5288" s="3">
        <v>-12587.55834559957</v>
      </c>
      <c r="U5288" s="1">
        <v>-0.03751</v>
      </c>
      <c r="V5288">
        <v>30</v>
      </c>
      <c r="W5288" s="3">
        <v>0</v>
      </c>
      <c r="Y5288" s="3">
        <v>413624.9615248442</v>
      </c>
      <c r="Z5288" s="1">
        <v>0.3787498717494805</v>
      </c>
      <c r="AA5288" s="3">
        <v>429019.8266815029</v>
      </c>
      <c r="AB5288" s="3">
        <v>-15394.86515665869</v>
      </c>
      <c r="AC5288" s="1">
        <v>-0.03588380815809611</v>
      </c>
    </row>
    <row r="5289" spans="1:29">
      <c r="A5289" s="6">
        <v>5287</v>
      </c>
      <c r="B5289" t="s">
        <v>3210</v>
      </c>
      <c r="M5289" s="3">
        <v>286131.0100000001</v>
      </c>
      <c r="N5289" s="3">
        <v>322974.9425392009</v>
      </c>
      <c r="O5289" s="1">
        <v>0.07658314179733648</v>
      </c>
      <c r="Q5289" s="3">
        <v>28111.84557</v>
      </c>
      <c r="R5289" s="1">
        <v>0.08704032996797557</v>
      </c>
      <c r="S5289" s="3">
        <v>335572.9368848006</v>
      </c>
      <c r="T5289" s="3">
        <v>-12587.55834559957</v>
      </c>
      <c r="U5289" s="1">
        <v>-0.03751</v>
      </c>
      <c r="V5289">
        <v>30</v>
      </c>
      <c r="W5289" s="3">
        <v>0</v>
      </c>
      <c r="Y5289" s="3">
        <v>413624.9615248442</v>
      </c>
      <c r="Z5289" s="1">
        <v>0.3787498717494805</v>
      </c>
      <c r="AA5289" s="3">
        <v>429019.8266815029</v>
      </c>
      <c r="AB5289" s="3">
        <v>-15394.86515665869</v>
      </c>
      <c r="AC5289" s="1">
        <v>-0.03588380815809611</v>
      </c>
    </row>
    <row r="5290" spans="1:29">
      <c r="A5290" s="6">
        <v>5288</v>
      </c>
      <c r="B5290" t="s">
        <v>3211</v>
      </c>
      <c r="M5290" s="3">
        <v>286131.0100000001</v>
      </c>
      <c r="N5290" s="3">
        <v>322974.9425392009</v>
      </c>
      <c r="O5290" s="1">
        <v>0.07658314179733648</v>
      </c>
      <c r="Q5290" s="3">
        <v>28111.84557</v>
      </c>
      <c r="R5290" s="1">
        <v>0.08704032996797557</v>
      </c>
      <c r="S5290" s="3">
        <v>335572.9368848006</v>
      </c>
      <c r="T5290" s="3">
        <v>-12587.55834559957</v>
      </c>
      <c r="U5290" s="1">
        <v>-0.03751</v>
      </c>
      <c r="V5290">
        <v>30</v>
      </c>
      <c r="W5290" s="3">
        <v>0</v>
      </c>
      <c r="Y5290" s="3">
        <v>415998.0062353578</v>
      </c>
      <c r="Z5290" s="1">
        <v>0.3866600207845259</v>
      </c>
      <c r="AA5290" s="3">
        <v>429019.8266815029</v>
      </c>
      <c r="AB5290" s="3">
        <v>-13021.82044614508</v>
      </c>
      <c r="AC5290" s="1">
        <v>-0.03035249104189365</v>
      </c>
    </row>
    <row r="5291" spans="1:29">
      <c r="A5291" s="6">
        <v>5289</v>
      </c>
      <c r="B5291" t="s">
        <v>3212</v>
      </c>
      <c r="C5291">
        <v>30404</v>
      </c>
      <c r="D5291" t="s">
        <v>4297</v>
      </c>
      <c r="E5291" t="s">
        <v>4430</v>
      </c>
      <c r="F5291" t="s">
        <v>4432</v>
      </c>
      <c r="G5291">
        <v>16.84583</v>
      </c>
      <c r="H5291">
        <v>24.17963</v>
      </c>
      <c r="I5291">
        <v>800</v>
      </c>
      <c r="J5291" s="3">
        <v>10.8031112</v>
      </c>
      <c r="K5291">
        <v>9.671851999999999</v>
      </c>
      <c r="L5291" s="3">
        <v>19343.704</v>
      </c>
      <c r="M5291" s="3">
        <v>271784.6980000001</v>
      </c>
      <c r="N5291" s="3">
        <v>327951.8595760009</v>
      </c>
      <c r="O5291" s="1">
        <v>0.0931728652533365</v>
      </c>
      <c r="P5291" s="3">
        <v>940.9196235072019</v>
      </c>
      <c r="Q5291" s="3">
        <v>27170.9259464928</v>
      </c>
      <c r="R5291" s="1">
        <v>0.08285034877259506</v>
      </c>
      <c r="S5291" s="3">
        <v>335572.9368848006</v>
      </c>
      <c r="T5291" s="3">
        <v>-7621.077308799606</v>
      </c>
      <c r="U5291" s="1">
        <v>-0.02271064341346412</v>
      </c>
      <c r="V5291">
        <v>29</v>
      </c>
      <c r="W5291" s="3">
        <v>4960.439987199998</v>
      </c>
      <c r="X5291" t="s">
        <v>4433</v>
      </c>
      <c r="Y5291" s="3">
        <v>415998.0062353578</v>
      </c>
      <c r="Z5291" s="1">
        <v>0.3866600207845259</v>
      </c>
      <c r="AA5291" s="3">
        <v>429019.8266815029</v>
      </c>
      <c r="AB5291" s="3">
        <v>-13021.82044614508</v>
      </c>
      <c r="AC5291" s="1">
        <v>-0.03035249104189365</v>
      </c>
    </row>
    <row r="5292" spans="1:29">
      <c r="A5292" s="6">
        <v>5290</v>
      </c>
      <c r="B5292" t="s">
        <v>3212</v>
      </c>
      <c r="M5292" s="3">
        <v>271784.6980000001</v>
      </c>
      <c r="N5292" s="3">
        <v>327951.8595760009</v>
      </c>
      <c r="O5292" s="1">
        <v>0.0931728652533365</v>
      </c>
      <c r="Q5292" s="3">
        <v>27170.9259464928</v>
      </c>
      <c r="R5292" s="1">
        <v>0.08285034877259506</v>
      </c>
      <c r="S5292" s="3">
        <v>335572.9368848006</v>
      </c>
      <c r="T5292" s="3">
        <v>-7621.077308799606</v>
      </c>
      <c r="U5292" s="1">
        <v>-0.02271064341346412</v>
      </c>
      <c r="V5292">
        <v>29</v>
      </c>
      <c r="W5292" s="3">
        <v>0</v>
      </c>
      <c r="Y5292" s="3">
        <v>414150.1446523955</v>
      </c>
      <c r="Z5292" s="1">
        <v>0.3805004821746517</v>
      </c>
      <c r="AA5292" s="3">
        <v>429019.8266815029</v>
      </c>
      <c r="AB5292" s="3">
        <v>-14869.68202910735</v>
      </c>
      <c r="AC5292" s="1">
        <v>-0.03465966163877632</v>
      </c>
    </row>
    <row r="5293" spans="1:29">
      <c r="A5293" s="6">
        <v>5291</v>
      </c>
      <c r="B5293" t="s">
        <v>3213</v>
      </c>
      <c r="C5293">
        <v>66098</v>
      </c>
      <c r="D5293" t="s">
        <v>4362</v>
      </c>
      <c r="E5293" t="s">
        <v>4430</v>
      </c>
      <c r="F5293" t="s">
        <v>4431</v>
      </c>
      <c r="G5293">
        <v>15.63339</v>
      </c>
      <c r="H5293">
        <v>16.52946</v>
      </c>
      <c r="I5293">
        <v>900</v>
      </c>
      <c r="J5293" s="3">
        <v>9.462954199999999</v>
      </c>
      <c r="K5293">
        <v>7.438257000000001</v>
      </c>
      <c r="L5293" s="3">
        <v>14876.514</v>
      </c>
      <c r="M5293" s="3">
        <v>286661.2120000001</v>
      </c>
      <c r="N5293" s="3">
        <v>327934.958364801</v>
      </c>
      <c r="O5293" s="1">
        <v>0.09311652788266986</v>
      </c>
      <c r="P5293" s="3">
        <v>806.463</v>
      </c>
      <c r="Q5293" s="3">
        <v>27977.38895</v>
      </c>
      <c r="R5293" s="1">
        <v>0.08531383506505406</v>
      </c>
      <c r="S5293" s="3">
        <v>335572.9368848006</v>
      </c>
      <c r="T5293" s="3">
        <v>-7621.077308799606</v>
      </c>
      <c r="U5293" s="1">
        <v>-0.02271</v>
      </c>
      <c r="V5293">
        <v>30</v>
      </c>
      <c r="W5293" s="3">
        <v>0</v>
      </c>
      <c r="X5293" t="s">
        <v>4433</v>
      </c>
      <c r="Y5293" s="3">
        <v>414150.1446523955</v>
      </c>
      <c r="Z5293" s="1">
        <v>0.3805004821746517</v>
      </c>
      <c r="AA5293" s="3">
        <v>429019.8266815029</v>
      </c>
      <c r="AB5293" s="3">
        <v>-14869.68202910735</v>
      </c>
      <c r="AC5293" s="1">
        <v>-0.03465966163877632</v>
      </c>
    </row>
    <row r="5294" spans="1:29">
      <c r="A5294" s="6">
        <v>5292</v>
      </c>
      <c r="B5294" t="s">
        <v>3213</v>
      </c>
      <c r="C5294">
        <v>110228</v>
      </c>
      <c r="D5294" t="s">
        <v>4351</v>
      </c>
      <c r="E5294" t="s">
        <v>4430</v>
      </c>
      <c r="F5294" t="s">
        <v>4431</v>
      </c>
      <c r="G5294">
        <v>15.65545</v>
      </c>
      <c r="H5294">
        <v>16.8618</v>
      </c>
      <c r="I5294">
        <v>800</v>
      </c>
      <c r="J5294" s="3">
        <v>9.046831999999998</v>
      </c>
      <c r="K5294">
        <v>6.744719999999999</v>
      </c>
      <c r="L5294" s="3">
        <v>13489.44</v>
      </c>
      <c r="M5294" s="3">
        <v>300150.6520000001</v>
      </c>
      <c r="N5294" s="3">
        <v>327919.1668128009</v>
      </c>
      <c r="O5294" s="1">
        <v>0.09306388937600306</v>
      </c>
      <c r="P5294" s="3">
        <v>983.8048750944029</v>
      </c>
      <c r="Q5294" s="3">
        <v>28961.19383</v>
      </c>
      <c r="R5294" s="1">
        <v>0.08831808799554881</v>
      </c>
      <c r="S5294" s="3">
        <v>335572.9368848006</v>
      </c>
      <c r="T5294" s="3">
        <v>-7621.077308799606</v>
      </c>
      <c r="U5294" s="1">
        <v>-0.02271</v>
      </c>
      <c r="V5294">
        <v>31</v>
      </c>
      <c r="W5294" s="3">
        <v>0</v>
      </c>
      <c r="X5294" t="s">
        <v>4433</v>
      </c>
      <c r="Y5294" s="3">
        <v>414150.1446523955</v>
      </c>
      <c r="Z5294" s="1">
        <v>0.3805004821746517</v>
      </c>
      <c r="AA5294" s="3">
        <v>429019.8266815029</v>
      </c>
      <c r="AB5294" s="3">
        <v>-14869.68202910735</v>
      </c>
      <c r="AC5294" s="1">
        <v>-0.03465966163877632</v>
      </c>
    </row>
    <row r="5295" spans="1:29">
      <c r="A5295" s="6">
        <v>5293</v>
      </c>
      <c r="B5295" t="s">
        <v>3213</v>
      </c>
      <c r="C5295">
        <v>125301</v>
      </c>
      <c r="D5295" t="s">
        <v>4379</v>
      </c>
      <c r="E5295" t="s">
        <v>4430</v>
      </c>
      <c r="F5295" t="s">
        <v>4432</v>
      </c>
      <c r="G5295">
        <v>2.30812</v>
      </c>
      <c r="H5295">
        <v>2.52934</v>
      </c>
      <c r="I5295">
        <v>2000</v>
      </c>
      <c r="J5295" s="3">
        <v>6.517604</v>
      </c>
      <c r="K5295">
        <v>2.52934</v>
      </c>
      <c r="L5295" s="3">
        <v>5058.68</v>
      </c>
      <c r="M5295" s="3">
        <v>294645.6320000001</v>
      </c>
      <c r="N5295" s="3">
        <v>327463.7798688009</v>
      </c>
      <c r="O5295" s="1">
        <v>0.09154593289600298</v>
      </c>
      <c r="P5295" s="3">
        <v>925.4261996112029</v>
      </c>
      <c r="Q5295" s="3">
        <v>28035.7676303888</v>
      </c>
      <c r="R5295" s="1">
        <v>0.08561486599104606</v>
      </c>
      <c r="S5295" s="3">
        <v>335572.9368848006</v>
      </c>
      <c r="T5295" s="3">
        <v>-8109.157015999663</v>
      </c>
      <c r="U5295" s="1">
        <v>-0.02416511024780127</v>
      </c>
      <c r="V5295">
        <v>30</v>
      </c>
      <c r="W5295" s="3">
        <v>-464.7909600000002</v>
      </c>
      <c r="X5295" t="s">
        <v>4433</v>
      </c>
      <c r="Y5295" s="3">
        <v>414150.1446523955</v>
      </c>
      <c r="Z5295" s="1">
        <v>0.3805004821746517</v>
      </c>
      <c r="AA5295" s="3">
        <v>429019.8266815029</v>
      </c>
      <c r="AB5295" s="3">
        <v>-14869.68202910735</v>
      </c>
      <c r="AC5295" s="1">
        <v>-0.03465966163877632</v>
      </c>
    </row>
    <row r="5296" spans="1:29">
      <c r="A5296" s="6">
        <v>5294</v>
      </c>
      <c r="B5296" t="s">
        <v>3213</v>
      </c>
      <c r="M5296" s="3">
        <v>294645.6320000001</v>
      </c>
      <c r="N5296" s="3">
        <v>327463.7798688009</v>
      </c>
      <c r="O5296" s="1">
        <v>0.09154593289600298</v>
      </c>
      <c r="Q5296" s="3">
        <v>28035.7676303888</v>
      </c>
      <c r="R5296" s="1">
        <v>0.08561486599104606</v>
      </c>
      <c r="S5296" s="3">
        <v>335572.9368848006</v>
      </c>
      <c r="T5296" s="3">
        <v>-8109.157015999663</v>
      </c>
      <c r="U5296" s="1">
        <v>-0.02416511024780127</v>
      </c>
      <c r="V5296">
        <v>30</v>
      </c>
      <c r="W5296" s="3">
        <v>0</v>
      </c>
      <c r="Y5296" s="3">
        <v>414345.2318117892</v>
      </c>
      <c r="Z5296" s="1">
        <v>0.3811507727059639</v>
      </c>
      <c r="AA5296" s="3">
        <v>429019.8266815029</v>
      </c>
      <c r="AB5296" s="3">
        <v>-14674.59486971371</v>
      </c>
      <c r="AC5296" s="1">
        <v>-0.03420493403119078</v>
      </c>
    </row>
    <row r="5297" spans="1:29">
      <c r="A5297" s="6">
        <v>5295</v>
      </c>
      <c r="B5297" t="s">
        <v>3214</v>
      </c>
      <c r="C5297">
        <v>83818</v>
      </c>
      <c r="D5297" t="s">
        <v>4288</v>
      </c>
      <c r="E5297" t="s">
        <v>4430</v>
      </c>
      <c r="F5297" t="s">
        <v>4431</v>
      </c>
      <c r="G5297">
        <v>17.83557</v>
      </c>
      <c r="H5297">
        <v>19.2145</v>
      </c>
      <c r="I5297">
        <v>700</v>
      </c>
      <c r="J5297" s="3">
        <v>9.035045</v>
      </c>
      <c r="K5297">
        <v>6.725075000000001</v>
      </c>
      <c r="L5297" s="3">
        <v>13450.15</v>
      </c>
      <c r="M5297" s="3">
        <v>308095.7820000001</v>
      </c>
      <c r="N5297" s="3">
        <v>327448.0197488008</v>
      </c>
      <c r="O5297" s="1">
        <v>0.09149339916266948</v>
      </c>
      <c r="P5297" s="3">
        <v>982.3913396064027</v>
      </c>
      <c r="Q5297" s="3">
        <v>29018.15897</v>
      </c>
      <c r="R5297" s="1">
        <v>0.0886191310372286</v>
      </c>
      <c r="S5297" s="3">
        <v>335572.9368848006</v>
      </c>
      <c r="T5297" s="3">
        <v>-8109.157015999663</v>
      </c>
      <c r="U5297" s="1">
        <v>-0.02417</v>
      </c>
      <c r="V5297">
        <v>31</v>
      </c>
      <c r="W5297" s="3">
        <v>0</v>
      </c>
      <c r="X5297" t="s">
        <v>4433</v>
      </c>
      <c r="Y5297" s="3">
        <v>414345.2318117892</v>
      </c>
      <c r="Z5297" s="1">
        <v>0.3811507727059639</v>
      </c>
      <c r="AA5297" s="3">
        <v>429019.8266815029</v>
      </c>
      <c r="AB5297" s="3">
        <v>-14674.59486971371</v>
      </c>
      <c r="AC5297" s="1">
        <v>-0.03420493403119078</v>
      </c>
    </row>
    <row r="5298" spans="1:29">
      <c r="A5298" s="6">
        <v>5296</v>
      </c>
      <c r="B5298" t="s">
        <v>3214</v>
      </c>
      <c r="M5298" s="3">
        <v>308095.7820000001</v>
      </c>
      <c r="N5298" s="3">
        <v>327448.0197488008</v>
      </c>
      <c r="O5298" s="1">
        <v>0.09149339916266948</v>
      </c>
      <c r="Q5298" s="3">
        <v>29018.15897</v>
      </c>
      <c r="R5298" s="1">
        <v>0.0886191310372286</v>
      </c>
      <c r="S5298" s="3">
        <v>335572.9368848006</v>
      </c>
      <c r="T5298" s="3">
        <v>-8109.157015999663</v>
      </c>
      <c r="U5298" s="1">
        <v>-0.02417</v>
      </c>
      <c r="V5298">
        <v>31</v>
      </c>
      <c r="W5298" s="3">
        <v>0</v>
      </c>
      <c r="Y5298" s="3">
        <v>417722.0649966503</v>
      </c>
      <c r="Z5298" s="1">
        <v>0.3924068833221678</v>
      </c>
      <c r="AA5298" s="3">
        <v>429019.8266815029</v>
      </c>
      <c r="AB5298" s="3">
        <v>-11297.76168485254</v>
      </c>
      <c r="AC5298" s="1">
        <v>-0.02633389177428344</v>
      </c>
    </row>
    <row r="5299" spans="1:29">
      <c r="A5299" s="6">
        <v>5297</v>
      </c>
      <c r="B5299" t="s">
        <v>3215</v>
      </c>
      <c r="M5299" s="3">
        <v>308095.7820000001</v>
      </c>
      <c r="N5299" s="3">
        <v>327448.0197488008</v>
      </c>
      <c r="O5299" s="1">
        <v>0.09149339916266948</v>
      </c>
      <c r="Q5299" s="3">
        <v>29018.15897</v>
      </c>
      <c r="R5299" s="1">
        <v>0.0886191310372286</v>
      </c>
      <c r="S5299" s="3">
        <v>335572.9368848006</v>
      </c>
      <c r="T5299" s="3">
        <v>-8109.157015999663</v>
      </c>
      <c r="U5299" s="1">
        <v>-0.02417</v>
      </c>
      <c r="V5299">
        <v>31</v>
      </c>
      <c r="W5299" s="3">
        <v>0</v>
      </c>
      <c r="Y5299" s="3">
        <v>419842.0839890186</v>
      </c>
      <c r="Z5299" s="1">
        <v>0.3994736132967286</v>
      </c>
      <c r="AA5299" s="3">
        <v>429019.8266815029</v>
      </c>
      <c r="AB5299" s="3">
        <v>-9177.742692484288</v>
      </c>
      <c r="AC5299" s="1">
        <v>-0.02139235093975666</v>
      </c>
    </row>
    <row r="5300" spans="1:29">
      <c r="A5300" s="6">
        <v>5298</v>
      </c>
      <c r="B5300" t="s">
        <v>3216</v>
      </c>
      <c r="M5300" s="3">
        <v>308095.7820000001</v>
      </c>
      <c r="N5300" s="3">
        <v>327448.0197488008</v>
      </c>
      <c r="O5300" s="1">
        <v>0.09149339916266948</v>
      </c>
      <c r="Q5300" s="3">
        <v>29018.15897</v>
      </c>
      <c r="R5300" s="1">
        <v>0.0886191310372286</v>
      </c>
      <c r="S5300" s="3">
        <v>335572.9368848006</v>
      </c>
      <c r="T5300" s="3">
        <v>-8109.157015999663</v>
      </c>
      <c r="U5300" s="1">
        <v>-0.02417</v>
      </c>
      <c r="V5300">
        <v>31</v>
      </c>
      <c r="W5300" s="3">
        <v>0</v>
      </c>
      <c r="Y5300" s="3">
        <v>419842.0839890186</v>
      </c>
      <c r="Z5300" s="1">
        <v>0.3994736132967286</v>
      </c>
      <c r="AA5300" s="3">
        <v>429019.8266815029</v>
      </c>
      <c r="AB5300" s="3">
        <v>-9177.742692484288</v>
      </c>
      <c r="AC5300" s="1">
        <v>-0.02139235093975666</v>
      </c>
    </row>
    <row r="5301" spans="1:29">
      <c r="A5301" s="6">
        <v>5299</v>
      </c>
      <c r="B5301" t="s">
        <v>3217</v>
      </c>
      <c r="M5301" s="3">
        <v>308095.7820000001</v>
      </c>
      <c r="N5301" s="3">
        <v>327448.0197488008</v>
      </c>
      <c r="O5301" s="1">
        <v>0.09149339916266948</v>
      </c>
      <c r="Q5301" s="3">
        <v>29018.15897</v>
      </c>
      <c r="R5301" s="1">
        <v>0.0886191310372286</v>
      </c>
      <c r="S5301" s="3">
        <v>335572.9368848006</v>
      </c>
      <c r="T5301" s="3">
        <v>-8109.157015999663</v>
      </c>
      <c r="U5301" s="1">
        <v>-0.02417</v>
      </c>
      <c r="V5301">
        <v>31</v>
      </c>
      <c r="W5301" s="3">
        <v>0</v>
      </c>
      <c r="Y5301" s="3">
        <v>419842.0839890186</v>
      </c>
      <c r="Z5301" s="1">
        <v>0.3994736132967286</v>
      </c>
      <c r="AA5301" s="3">
        <v>429019.8266815029</v>
      </c>
      <c r="AB5301" s="3">
        <v>-9177.742692484288</v>
      </c>
      <c r="AC5301" s="1">
        <v>-0.02139235093975666</v>
      </c>
    </row>
    <row r="5302" spans="1:29">
      <c r="A5302" s="6">
        <v>5300</v>
      </c>
      <c r="B5302" t="s">
        <v>3218</v>
      </c>
      <c r="M5302" s="3">
        <v>308095.7820000001</v>
      </c>
      <c r="N5302" s="3">
        <v>327448.0197488008</v>
      </c>
      <c r="O5302" s="1">
        <v>0.09149339916266948</v>
      </c>
      <c r="Q5302" s="3">
        <v>29018.15897</v>
      </c>
      <c r="R5302" s="1">
        <v>0.0886191310372286</v>
      </c>
      <c r="S5302" s="3">
        <v>335572.9368848006</v>
      </c>
      <c r="T5302" s="3">
        <v>-8109.157015999663</v>
      </c>
      <c r="U5302" s="1">
        <v>-0.02417</v>
      </c>
      <c r="V5302">
        <v>31</v>
      </c>
      <c r="W5302" s="3">
        <v>0</v>
      </c>
      <c r="Y5302" s="3">
        <v>420596.5766056497</v>
      </c>
      <c r="Z5302" s="1">
        <v>0.4019885886854989</v>
      </c>
      <c r="AA5302" s="3">
        <v>429019.8266815029</v>
      </c>
      <c r="AB5302" s="3">
        <v>-8423.250075853197</v>
      </c>
      <c r="AC5302" s="1">
        <v>-0.01963370816917158</v>
      </c>
    </row>
    <row r="5303" spans="1:29">
      <c r="A5303" s="6">
        <v>5301</v>
      </c>
      <c r="B5303" t="s">
        <v>3219</v>
      </c>
      <c r="C5303">
        <v>9191</v>
      </c>
      <c r="D5303" t="s">
        <v>4381</v>
      </c>
      <c r="E5303" t="s">
        <v>4430</v>
      </c>
      <c r="F5303" t="s">
        <v>4432</v>
      </c>
      <c r="G5303">
        <v>20.52789</v>
      </c>
      <c r="H5303">
        <v>35.81</v>
      </c>
      <c r="I5303">
        <v>200</v>
      </c>
      <c r="J5303" s="3">
        <v>7.1486</v>
      </c>
      <c r="K5303">
        <v>3.581</v>
      </c>
      <c r="L5303" s="3">
        <v>7162</v>
      </c>
      <c r="M5303" s="3">
        <v>303353.7820000001</v>
      </c>
      <c r="N5303" s="3">
        <v>329857.2901488008</v>
      </c>
      <c r="O5303" s="1">
        <v>0.09952430049600273</v>
      </c>
      <c r="P5303" s="3">
        <v>928.9447427496023</v>
      </c>
      <c r="Q5303" s="3">
        <v>28089.2142272504</v>
      </c>
      <c r="R5303" s="1">
        <v>0.08515565690416958</v>
      </c>
      <c r="S5303" s="3">
        <v>335572.9368848006</v>
      </c>
      <c r="T5303" s="3">
        <v>-5715.646735999733</v>
      </c>
      <c r="U5303" s="1">
        <v>-0.01703250205174283</v>
      </c>
      <c r="V5303">
        <v>30</v>
      </c>
      <c r="W5303" s="3">
        <v>2400.4768</v>
      </c>
      <c r="X5303" t="s">
        <v>4433</v>
      </c>
      <c r="Y5303" s="3">
        <v>420596.5766056497</v>
      </c>
      <c r="Z5303" s="1">
        <v>0.4019885886854989</v>
      </c>
      <c r="AA5303" s="3">
        <v>429019.8266815029</v>
      </c>
      <c r="AB5303" s="3">
        <v>-8423.250075853197</v>
      </c>
      <c r="AC5303" s="1">
        <v>-0.01963370816917158</v>
      </c>
    </row>
    <row r="5304" spans="1:29">
      <c r="A5304" s="6">
        <v>5302</v>
      </c>
      <c r="B5304" t="s">
        <v>3219</v>
      </c>
      <c r="C5304">
        <v>57297</v>
      </c>
      <c r="D5304" t="s">
        <v>4220</v>
      </c>
      <c r="E5304" t="s">
        <v>4430</v>
      </c>
      <c r="F5304" t="s">
        <v>4432</v>
      </c>
      <c r="G5304">
        <v>9.2681</v>
      </c>
      <c r="H5304">
        <v>23.89</v>
      </c>
      <c r="I5304">
        <v>500</v>
      </c>
      <c r="J5304" s="3">
        <v>8.583500000000001</v>
      </c>
      <c r="K5304">
        <v>5.9725</v>
      </c>
      <c r="L5304" s="3">
        <v>11945</v>
      </c>
      <c r="M5304" s="3">
        <v>297833.7820000001</v>
      </c>
      <c r="N5304" s="3">
        <v>336267.7341488008</v>
      </c>
      <c r="O5304" s="1">
        <v>0.1208924471626695</v>
      </c>
      <c r="P5304" s="3">
        <v>952.0418235600026</v>
      </c>
      <c r="Q5304" s="3">
        <v>27137.1724036904</v>
      </c>
      <c r="R5304" s="1">
        <v>0.08070108918532758</v>
      </c>
      <c r="S5304" s="3">
        <v>336267.7341488008</v>
      </c>
      <c r="T5304" s="3">
        <v>0</v>
      </c>
      <c r="U5304" s="1">
        <v>0</v>
      </c>
      <c r="V5304">
        <v>29</v>
      </c>
      <c r="W5304" s="3">
        <v>6401.028</v>
      </c>
      <c r="X5304" t="s">
        <v>4433</v>
      </c>
      <c r="Y5304" s="3">
        <v>420596.5766056497</v>
      </c>
      <c r="Z5304" s="1">
        <v>0.4019885886854989</v>
      </c>
      <c r="AA5304" s="3">
        <v>429019.8266815029</v>
      </c>
      <c r="AB5304" s="3">
        <v>-8423.250075853197</v>
      </c>
      <c r="AC5304" s="1">
        <v>-0.01963370816917158</v>
      </c>
    </row>
    <row r="5305" spans="1:29">
      <c r="A5305" s="6">
        <v>5303</v>
      </c>
      <c r="B5305" t="s">
        <v>3219</v>
      </c>
      <c r="M5305" s="3">
        <v>297833.7820000001</v>
      </c>
      <c r="N5305" s="3">
        <v>336267.7341488008</v>
      </c>
      <c r="O5305" s="1">
        <v>0.1208924471626695</v>
      </c>
      <c r="Q5305" s="3">
        <v>27137.1724036904</v>
      </c>
      <c r="R5305" s="1">
        <v>0.08070108918532758</v>
      </c>
      <c r="S5305" s="3">
        <v>336267.7341488008</v>
      </c>
      <c r="T5305" s="3">
        <v>0</v>
      </c>
      <c r="U5305" s="1">
        <v>0</v>
      </c>
      <c r="V5305">
        <v>29</v>
      </c>
      <c r="W5305" s="3">
        <v>0</v>
      </c>
      <c r="Y5305" s="3">
        <v>418731.2783825</v>
      </c>
      <c r="Z5305" s="1">
        <v>0.3957709279416666</v>
      </c>
      <c r="AA5305" s="3">
        <v>429019.8266815029</v>
      </c>
      <c r="AB5305" s="3">
        <v>-10288.54829900287</v>
      </c>
      <c r="AC5305" s="1">
        <v>-0.02398152173661875</v>
      </c>
    </row>
    <row r="5306" spans="1:29">
      <c r="A5306" s="6">
        <v>5304</v>
      </c>
      <c r="B5306" t="s">
        <v>3220</v>
      </c>
      <c r="C5306">
        <v>2012</v>
      </c>
      <c r="D5306" t="s">
        <v>4317</v>
      </c>
      <c r="E5306" t="s">
        <v>4430</v>
      </c>
      <c r="F5306" t="s">
        <v>4431</v>
      </c>
      <c r="G5306">
        <v>15.04618</v>
      </c>
      <c r="H5306">
        <v>16.29638</v>
      </c>
      <c r="I5306">
        <v>800</v>
      </c>
      <c r="J5306" s="3">
        <v>8.9111312</v>
      </c>
      <c r="K5306">
        <v>6.518552</v>
      </c>
      <c r="L5306" s="3">
        <v>13037.104</v>
      </c>
      <c r="M5306" s="3">
        <v>310870.8860000001</v>
      </c>
      <c r="N5306" s="3">
        <v>336252.3044656009</v>
      </c>
      <c r="O5306" s="1">
        <v>0.1208410148853362</v>
      </c>
      <c r="P5306" s="3">
        <v>1008.803202446403</v>
      </c>
      <c r="Q5306" s="3">
        <v>28145.97561</v>
      </c>
      <c r="R5306" s="1">
        <v>0.0837049300070429</v>
      </c>
      <c r="S5306" s="3">
        <v>336267.7341488008</v>
      </c>
      <c r="T5306" s="3">
        <v>0</v>
      </c>
      <c r="U5306" s="1">
        <v>0</v>
      </c>
      <c r="V5306">
        <v>30</v>
      </c>
      <c r="W5306" s="3">
        <v>0</v>
      </c>
      <c r="X5306" t="s">
        <v>4433</v>
      </c>
      <c r="Y5306" s="3">
        <v>418731.2783825</v>
      </c>
      <c r="Z5306" s="1">
        <v>0.3957709279416666</v>
      </c>
      <c r="AA5306" s="3">
        <v>429019.8266815029</v>
      </c>
      <c r="AB5306" s="3">
        <v>-10288.54829900287</v>
      </c>
      <c r="AC5306" s="1">
        <v>-0.02398152173661875</v>
      </c>
    </row>
    <row r="5307" spans="1:29">
      <c r="A5307" s="6">
        <v>5305</v>
      </c>
      <c r="B5307" t="s">
        <v>3220</v>
      </c>
      <c r="C5307">
        <v>53286</v>
      </c>
      <c r="D5307" t="s">
        <v>4218</v>
      </c>
      <c r="E5307" t="s">
        <v>4430</v>
      </c>
      <c r="F5307" t="s">
        <v>4431</v>
      </c>
      <c r="G5307">
        <v>5.43499</v>
      </c>
      <c r="H5307">
        <v>6.22844</v>
      </c>
      <c r="I5307">
        <v>1200</v>
      </c>
      <c r="J5307" s="3">
        <v>7.2422384</v>
      </c>
      <c r="K5307">
        <v>3.737064</v>
      </c>
      <c r="L5307" s="3">
        <v>7474.128</v>
      </c>
      <c r="M5307" s="3">
        <v>318345.0140000001</v>
      </c>
      <c r="N5307" s="3">
        <v>336241.3251632009</v>
      </c>
      <c r="O5307" s="1">
        <v>0.1208044172106697</v>
      </c>
      <c r="P5307" s="3">
        <v>1008.756913396803</v>
      </c>
      <c r="Q5307" s="3">
        <v>29154.73252</v>
      </c>
      <c r="R5307" s="1">
        <v>0.08670776117673583</v>
      </c>
      <c r="S5307" s="3">
        <v>336267.7341488008</v>
      </c>
      <c r="T5307" s="3">
        <v>0</v>
      </c>
      <c r="U5307" s="1">
        <v>0</v>
      </c>
      <c r="V5307">
        <v>31</v>
      </c>
      <c r="W5307" s="3">
        <v>0</v>
      </c>
      <c r="X5307" t="s">
        <v>4433</v>
      </c>
      <c r="Y5307" s="3">
        <v>418731.2783825</v>
      </c>
      <c r="Z5307" s="1">
        <v>0.3957709279416666</v>
      </c>
      <c r="AA5307" s="3">
        <v>429019.8266815029</v>
      </c>
      <c r="AB5307" s="3">
        <v>-10288.54829900287</v>
      </c>
      <c r="AC5307" s="1">
        <v>-0.02398152173661875</v>
      </c>
    </row>
    <row r="5308" spans="1:29">
      <c r="A5308" s="6">
        <v>5306</v>
      </c>
      <c r="B5308" t="s">
        <v>3220</v>
      </c>
      <c r="C5308">
        <v>45143</v>
      </c>
      <c r="D5308" t="s">
        <v>4242</v>
      </c>
      <c r="E5308" t="s">
        <v>4430</v>
      </c>
      <c r="F5308" t="s">
        <v>4431</v>
      </c>
      <c r="G5308">
        <v>18.09011</v>
      </c>
      <c r="H5308">
        <v>19.02</v>
      </c>
      <c r="I5308">
        <v>800</v>
      </c>
      <c r="J5308" s="3">
        <v>9.5648</v>
      </c>
      <c r="K5308">
        <v>7.608000000000001</v>
      </c>
      <c r="L5308" s="3">
        <v>15216</v>
      </c>
      <c r="M5308" s="3">
        <v>333561.0140000001</v>
      </c>
      <c r="N5308" s="3">
        <v>336224.1523632009</v>
      </c>
      <c r="O5308" s="1">
        <v>0.120747174544003</v>
      </c>
      <c r="P5308" s="3">
        <v>743.9120000000003</v>
      </c>
      <c r="Q5308" s="3">
        <v>29898.64452</v>
      </c>
      <c r="R5308" s="1">
        <v>0.08892473758905474</v>
      </c>
      <c r="S5308" s="3">
        <v>336267.7341488008</v>
      </c>
      <c r="T5308" s="3">
        <v>0</v>
      </c>
      <c r="U5308" s="1">
        <v>0</v>
      </c>
      <c r="V5308">
        <v>32</v>
      </c>
      <c r="W5308" s="3">
        <v>0</v>
      </c>
      <c r="X5308" t="s">
        <v>4433</v>
      </c>
      <c r="Y5308" s="3">
        <v>418731.2783825</v>
      </c>
      <c r="Z5308" s="1">
        <v>0.3957709279416666</v>
      </c>
      <c r="AA5308" s="3">
        <v>429019.8266815029</v>
      </c>
      <c r="AB5308" s="3">
        <v>-10288.54829900287</v>
      </c>
      <c r="AC5308" s="1">
        <v>-0.02398152173661875</v>
      </c>
    </row>
    <row r="5309" spans="1:29">
      <c r="A5309" s="6">
        <v>5307</v>
      </c>
      <c r="B5309" t="s">
        <v>3220</v>
      </c>
      <c r="M5309" s="3">
        <v>333561.0140000001</v>
      </c>
      <c r="N5309" s="3">
        <v>336224.1523632009</v>
      </c>
      <c r="O5309" s="1">
        <v>0.120747174544003</v>
      </c>
      <c r="Q5309" s="3">
        <v>29898.64452</v>
      </c>
      <c r="R5309" s="1">
        <v>0.08892473758905474</v>
      </c>
      <c r="S5309" s="3">
        <v>336267.7341488008</v>
      </c>
      <c r="T5309" s="3">
        <v>0</v>
      </c>
      <c r="U5309" s="1">
        <v>0</v>
      </c>
      <c r="V5309">
        <v>32</v>
      </c>
      <c r="W5309" s="3">
        <v>0</v>
      </c>
      <c r="Y5309" s="3">
        <v>417919.7457952028</v>
      </c>
      <c r="Z5309" s="1">
        <v>0.3930658193173429</v>
      </c>
      <c r="AA5309" s="3">
        <v>429019.8266815029</v>
      </c>
      <c r="AB5309" s="3">
        <v>-11100.08088630001</v>
      </c>
      <c r="AC5309" s="1">
        <v>-0.02587311866717183</v>
      </c>
    </row>
    <row r="5310" spans="1:29">
      <c r="A5310" s="6">
        <v>5308</v>
      </c>
      <c r="B5310" t="s">
        <v>3221</v>
      </c>
      <c r="C5310">
        <v>66098</v>
      </c>
      <c r="D5310" t="s">
        <v>4362</v>
      </c>
      <c r="E5310" t="s">
        <v>4430</v>
      </c>
      <c r="F5310" t="s">
        <v>4432</v>
      </c>
      <c r="G5310">
        <v>15.63339</v>
      </c>
      <c r="H5310">
        <v>15.41374</v>
      </c>
      <c r="I5310">
        <v>900</v>
      </c>
      <c r="J5310" s="3">
        <v>9.161709800000001</v>
      </c>
      <c r="K5310">
        <v>6.936183</v>
      </c>
      <c r="L5310" s="3">
        <v>13872.366</v>
      </c>
      <c r="M5310" s="3">
        <v>318684.5000000001</v>
      </c>
      <c r="N5310" s="3">
        <v>335203.9064704009</v>
      </c>
      <c r="O5310" s="1">
        <v>0.1173463549013364</v>
      </c>
      <c r="P5310" s="3">
        <v>806.463</v>
      </c>
      <c r="Q5310" s="3">
        <v>29092.18152</v>
      </c>
      <c r="R5310" s="1">
        <v>0.08678950620334996</v>
      </c>
      <c r="S5310" s="3">
        <v>336267.7341488008</v>
      </c>
      <c r="T5310" s="3">
        <v>-1063.827678399917</v>
      </c>
      <c r="U5310" s="1">
        <v>-0.003163632934015507</v>
      </c>
      <c r="V5310">
        <v>31</v>
      </c>
      <c r="W5310" s="3">
        <v>-1037.147104000001</v>
      </c>
      <c r="X5310" t="s">
        <v>4433</v>
      </c>
      <c r="Y5310" s="3">
        <v>417919.7457952028</v>
      </c>
      <c r="Z5310" s="1">
        <v>0.3930658193173429</v>
      </c>
      <c r="AA5310" s="3">
        <v>429019.8266815029</v>
      </c>
      <c r="AB5310" s="3">
        <v>-11100.08088630001</v>
      </c>
      <c r="AC5310" s="1">
        <v>-0.02587311866717183</v>
      </c>
    </row>
    <row r="5311" spans="1:29">
      <c r="A5311" s="6">
        <v>5309</v>
      </c>
      <c r="B5311" t="s">
        <v>3221</v>
      </c>
      <c r="M5311" s="3">
        <v>318684.5000000001</v>
      </c>
      <c r="N5311" s="3">
        <v>335203.9064704009</v>
      </c>
      <c r="O5311" s="1">
        <v>0.1173463549013364</v>
      </c>
      <c r="Q5311" s="3">
        <v>29092.18152</v>
      </c>
      <c r="R5311" s="1">
        <v>0.08678950620334996</v>
      </c>
      <c r="S5311" s="3">
        <v>336267.7341488008</v>
      </c>
      <c r="T5311" s="3">
        <v>-1063.827678399917</v>
      </c>
      <c r="U5311" s="1">
        <v>-0.003163632934015507</v>
      </c>
      <c r="V5311">
        <v>31</v>
      </c>
      <c r="W5311" s="3">
        <v>0</v>
      </c>
      <c r="Y5311" s="3">
        <v>414873.8703809339</v>
      </c>
      <c r="Z5311" s="1">
        <v>0.3829129012697796</v>
      </c>
      <c r="AA5311" s="3">
        <v>429019.8266815029</v>
      </c>
      <c r="AB5311" s="3">
        <v>-14145.956300569</v>
      </c>
      <c r="AC5311" s="1">
        <v>-0.03297273324169869</v>
      </c>
    </row>
    <row r="5312" spans="1:29">
      <c r="A5312" s="6">
        <v>5310</v>
      </c>
      <c r="B5312" t="s">
        <v>3222</v>
      </c>
      <c r="C5312">
        <v>22202</v>
      </c>
      <c r="D5312" t="s">
        <v>4375</v>
      </c>
      <c r="E5312" t="s">
        <v>4430</v>
      </c>
      <c r="F5312" t="s">
        <v>4431</v>
      </c>
      <c r="G5312">
        <v>5.94129</v>
      </c>
      <c r="H5312">
        <v>6.29849</v>
      </c>
      <c r="I5312">
        <v>2600</v>
      </c>
      <c r="J5312" s="3">
        <v>9.912822200000001</v>
      </c>
      <c r="K5312">
        <v>8.188037</v>
      </c>
      <c r="L5312" s="3">
        <v>16376.074</v>
      </c>
      <c r="M5312" s="3">
        <v>335060.5740000001</v>
      </c>
      <c r="N5312" s="3">
        <v>335185.8056112009</v>
      </c>
      <c r="O5312" s="1">
        <v>0.1172860187040031</v>
      </c>
      <c r="P5312" s="3">
        <v>928.7199999999993</v>
      </c>
      <c r="Q5312" s="3">
        <v>30020.90152</v>
      </c>
      <c r="R5312" s="1">
        <v>0.08956495477264563</v>
      </c>
      <c r="S5312" s="3">
        <v>336267.7341488008</v>
      </c>
      <c r="T5312" s="3">
        <v>-1063.827678399917</v>
      </c>
      <c r="U5312" s="1">
        <v>-0.00316</v>
      </c>
      <c r="V5312">
        <v>32</v>
      </c>
      <c r="W5312" s="3">
        <v>0</v>
      </c>
      <c r="X5312" t="s">
        <v>4433</v>
      </c>
      <c r="Y5312" s="3">
        <v>414873.8703809339</v>
      </c>
      <c r="Z5312" s="1">
        <v>0.3829129012697796</v>
      </c>
      <c r="AA5312" s="3">
        <v>429019.8266815029</v>
      </c>
      <c r="AB5312" s="3">
        <v>-14145.956300569</v>
      </c>
      <c r="AC5312" s="1">
        <v>-0.03297273324169869</v>
      </c>
    </row>
    <row r="5313" spans="1:29">
      <c r="A5313" s="6">
        <v>5311</v>
      </c>
      <c r="B5313" t="s">
        <v>3222</v>
      </c>
      <c r="M5313" s="3">
        <v>335060.5740000001</v>
      </c>
      <c r="N5313" s="3">
        <v>335185.8056112009</v>
      </c>
      <c r="O5313" s="1">
        <v>0.1172860187040031</v>
      </c>
      <c r="Q5313" s="3">
        <v>30020.90152</v>
      </c>
      <c r="R5313" s="1">
        <v>0.08956495477264563</v>
      </c>
      <c r="S5313" s="3">
        <v>336267.7341488008</v>
      </c>
      <c r="T5313" s="3">
        <v>-1063.827678399917</v>
      </c>
      <c r="U5313" s="1">
        <v>-0.00316</v>
      </c>
      <c r="V5313">
        <v>32</v>
      </c>
      <c r="W5313" s="3">
        <v>0</v>
      </c>
      <c r="Y5313" s="3">
        <v>409460.789800704</v>
      </c>
      <c r="Z5313" s="1">
        <v>0.36486929933568</v>
      </c>
      <c r="AA5313" s="3">
        <v>429019.8266815029</v>
      </c>
      <c r="AB5313" s="3">
        <v>-19559.03688079887</v>
      </c>
      <c r="AC5313" s="1">
        <v>-0.04559005356952692</v>
      </c>
    </row>
    <row r="5314" spans="1:29">
      <c r="A5314" s="6">
        <v>5312</v>
      </c>
      <c r="B5314" t="s">
        <v>3223</v>
      </c>
      <c r="M5314" s="3">
        <v>335060.5740000001</v>
      </c>
      <c r="N5314" s="3">
        <v>335185.8056112009</v>
      </c>
      <c r="O5314" s="1">
        <v>0.1172860187040031</v>
      </c>
      <c r="Q5314" s="3">
        <v>30020.90152</v>
      </c>
      <c r="R5314" s="1">
        <v>0.08956495477264563</v>
      </c>
      <c r="S5314" s="3">
        <v>336267.7341488008</v>
      </c>
      <c r="T5314" s="3">
        <v>-1063.827678399917</v>
      </c>
      <c r="U5314" s="1">
        <v>-0.00316</v>
      </c>
      <c r="V5314">
        <v>32</v>
      </c>
      <c r="W5314" s="3">
        <v>0</v>
      </c>
      <c r="Y5314" s="3">
        <v>409460.789800704</v>
      </c>
      <c r="Z5314" s="1">
        <v>0.36486929933568</v>
      </c>
      <c r="AA5314" s="3">
        <v>429019.8266815029</v>
      </c>
      <c r="AB5314" s="3">
        <v>-19559.03688079887</v>
      </c>
      <c r="AC5314" s="1">
        <v>-0.04559005356952692</v>
      </c>
    </row>
    <row r="5315" spans="1:29">
      <c r="A5315" s="6">
        <v>5313</v>
      </c>
      <c r="B5315" t="s">
        <v>3224</v>
      </c>
      <c r="M5315" s="3">
        <v>335060.5740000001</v>
      </c>
      <c r="N5315" s="3">
        <v>335185.8056112009</v>
      </c>
      <c r="O5315" s="1">
        <v>0.1172860187040031</v>
      </c>
      <c r="Q5315" s="3">
        <v>30020.90152</v>
      </c>
      <c r="R5315" s="1">
        <v>0.08956495477264563</v>
      </c>
      <c r="S5315" s="3">
        <v>336267.7341488008</v>
      </c>
      <c r="T5315" s="3">
        <v>-1063.827678399917</v>
      </c>
      <c r="U5315" s="1">
        <v>-0.00316</v>
      </c>
      <c r="V5315">
        <v>32</v>
      </c>
      <c r="W5315" s="3">
        <v>0</v>
      </c>
      <c r="Y5315" s="3">
        <v>409460.789800704</v>
      </c>
      <c r="Z5315" s="1">
        <v>0.36486929933568</v>
      </c>
      <c r="AA5315" s="3">
        <v>429019.8266815029</v>
      </c>
      <c r="AB5315" s="3">
        <v>-19559.03688079887</v>
      </c>
      <c r="AC5315" s="1">
        <v>-0.04559005356952692</v>
      </c>
    </row>
    <row r="5316" spans="1:29">
      <c r="A5316" s="6">
        <v>5314</v>
      </c>
      <c r="B5316" t="s">
        <v>3225</v>
      </c>
      <c r="C5316">
        <v>126632</v>
      </c>
      <c r="D5316" t="s">
        <v>4360</v>
      </c>
      <c r="E5316" t="s">
        <v>4430</v>
      </c>
      <c r="F5316" t="s">
        <v>4432</v>
      </c>
      <c r="G5316">
        <v>11.81335</v>
      </c>
      <c r="H5316">
        <v>16.26192</v>
      </c>
      <c r="I5316">
        <v>600</v>
      </c>
      <c r="J5316" s="3">
        <v>7.927145599999999</v>
      </c>
      <c r="K5316">
        <v>4.878576</v>
      </c>
      <c r="L5316" s="3">
        <v>9757.152</v>
      </c>
      <c r="M5316" s="3">
        <v>327092.3220000002</v>
      </c>
      <c r="N5316" s="3">
        <v>336961.8998896009</v>
      </c>
      <c r="O5316" s="1">
        <v>0.1232063329653364</v>
      </c>
      <c r="P5316" s="3">
        <v>930.7252580280028</v>
      </c>
      <c r="Q5316" s="3">
        <v>29090.176261972</v>
      </c>
      <c r="R5316" s="1">
        <v>0.08633075808126328</v>
      </c>
      <c r="S5316" s="3">
        <v>336961.8998896009</v>
      </c>
      <c r="T5316" s="3">
        <v>0</v>
      </c>
      <c r="U5316" s="1">
        <v>0</v>
      </c>
      <c r="V5316">
        <v>31</v>
      </c>
      <c r="W5316" s="3">
        <v>1764.719676800001</v>
      </c>
      <c r="X5316" t="s">
        <v>4433</v>
      </c>
      <c r="Y5316" s="3">
        <v>409460.789800704</v>
      </c>
      <c r="Z5316" s="1">
        <v>0.36486929933568</v>
      </c>
      <c r="AA5316" s="3">
        <v>429019.8266815029</v>
      </c>
      <c r="AB5316" s="3">
        <v>-19559.03688079887</v>
      </c>
      <c r="AC5316" s="1">
        <v>-0.04559005356952692</v>
      </c>
    </row>
    <row r="5317" spans="1:29">
      <c r="A5317" s="6">
        <v>5315</v>
      </c>
      <c r="B5317" t="s">
        <v>3225</v>
      </c>
      <c r="C5317">
        <v>204</v>
      </c>
      <c r="D5317" t="s">
        <v>4369</v>
      </c>
      <c r="E5317" t="s">
        <v>4430</v>
      </c>
      <c r="F5317" t="s">
        <v>4432</v>
      </c>
      <c r="G5317">
        <v>11.86106</v>
      </c>
      <c r="H5317">
        <v>14.02376</v>
      </c>
      <c r="I5317">
        <v>900</v>
      </c>
      <c r="J5317" s="3">
        <v>8.7864152</v>
      </c>
      <c r="K5317">
        <v>6.310692</v>
      </c>
      <c r="L5317" s="3">
        <v>12621.384</v>
      </c>
      <c r="M5317" s="3">
        <v>315580.4130000002</v>
      </c>
      <c r="N5317" s="3">
        <v>338056.2777824009</v>
      </c>
      <c r="O5317" s="1">
        <v>0.1268542592746696</v>
      </c>
      <c r="P5317" s="3">
        <v>926.1959801928028</v>
      </c>
      <c r="Q5317" s="3">
        <v>28163.98028177919</v>
      </c>
      <c r="R5317" s="1">
        <v>0.08331151388913921</v>
      </c>
      <c r="S5317" s="3">
        <v>338056.2777824009</v>
      </c>
      <c r="T5317" s="3">
        <v>0</v>
      </c>
      <c r="U5317" s="1">
        <v>0</v>
      </c>
      <c r="V5317">
        <v>30</v>
      </c>
      <c r="W5317" s="3">
        <v>1080.1683656</v>
      </c>
      <c r="X5317" t="s">
        <v>4433</v>
      </c>
      <c r="Y5317" s="3">
        <v>409460.789800704</v>
      </c>
      <c r="Z5317" s="1">
        <v>0.36486929933568</v>
      </c>
      <c r="AA5317" s="3">
        <v>429019.8266815029</v>
      </c>
      <c r="AB5317" s="3">
        <v>-19559.03688079887</v>
      </c>
      <c r="AC5317" s="1">
        <v>-0.04559005356952692</v>
      </c>
    </row>
    <row r="5318" spans="1:29">
      <c r="A5318" s="6">
        <v>5316</v>
      </c>
      <c r="B5318" t="s">
        <v>3225</v>
      </c>
      <c r="M5318" s="3">
        <v>315580.4130000002</v>
      </c>
      <c r="N5318" s="3">
        <v>338056.2777824009</v>
      </c>
      <c r="O5318" s="1">
        <v>0.1268542592746696</v>
      </c>
      <c r="Q5318" s="3">
        <v>28163.98028177919</v>
      </c>
      <c r="R5318" s="1">
        <v>0.08331151388913921</v>
      </c>
      <c r="S5318" s="3">
        <v>338056.2777824009</v>
      </c>
      <c r="T5318" s="3">
        <v>0</v>
      </c>
      <c r="U5318" s="1">
        <v>0</v>
      </c>
      <c r="V5318">
        <v>30</v>
      </c>
      <c r="W5318" s="3">
        <v>0</v>
      </c>
      <c r="Y5318" s="3">
        <v>410140.7445669617</v>
      </c>
      <c r="Z5318" s="1">
        <v>0.3671358152232055</v>
      </c>
      <c r="AA5318" s="3">
        <v>429019.8266815029</v>
      </c>
      <c r="AB5318" s="3">
        <v>-18879.0821145412</v>
      </c>
      <c r="AC5318" s="1">
        <v>-0.04400515067234111</v>
      </c>
    </row>
    <row r="5319" spans="1:29">
      <c r="A5319" s="6">
        <v>5317</v>
      </c>
      <c r="B5319" t="s">
        <v>3226</v>
      </c>
      <c r="C5319">
        <v>29645</v>
      </c>
      <c r="D5319" t="s">
        <v>4354</v>
      </c>
      <c r="E5319" t="s">
        <v>4430</v>
      </c>
      <c r="F5319" t="s">
        <v>4431</v>
      </c>
      <c r="G5319">
        <v>9.00338</v>
      </c>
      <c r="H5319">
        <v>10.02575</v>
      </c>
      <c r="I5319">
        <v>900</v>
      </c>
      <c r="J5319" s="3">
        <v>7.7069525</v>
      </c>
      <c r="K5319">
        <v>4.511587500000001</v>
      </c>
      <c r="L5319" s="3">
        <v>9023.175000000001</v>
      </c>
      <c r="M5319" s="3">
        <v>324603.5880000002</v>
      </c>
      <c r="N5319" s="3">
        <v>338044.0592424009</v>
      </c>
      <c r="O5319" s="1">
        <v>0.1268135308080031</v>
      </c>
      <c r="P5319" s="3">
        <v>1014.168833347203</v>
      </c>
      <c r="Q5319" s="3">
        <v>29178.14912</v>
      </c>
      <c r="R5319" s="1">
        <v>0.08631463361726245</v>
      </c>
      <c r="S5319" s="3">
        <v>338056.2777824009</v>
      </c>
      <c r="T5319" s="3">
        <v>0</v>
      </c>
      <c r="U5319" s="1">
        <v>0</v>
      </c>
      <c r="V5319">
        <v>31</v>
      </c>
      <c r="W5319" s="3">
        <v>0</v>
      </c>
      <c r="X5319" t="s">
        <v>4433</v>
      </c>
      <c r="Y5319" s="3">
        <v>410140.7445669617</v>
      </c>
      <c r="Z5319" s="1">
        <v>0.3671358152232055</v>
      </c>
      <c r="AA5319" s="3">
        <v>429019.8266815029</v>
      </c>
      <c r="AB5319" s="3">
        <v>-18879.0821145412</v>
      </c>
      <c r="AC5319" s="1">
        <v>-0.04400515067234111</v>
      </c>
    </row>
    <row r="5320" spans="1:29">
      <c r="A5320" s="6">
        <v>5318</v>
      </c>
      <c r="B5320" t="s">
        <v>3226</v>
      </c>
      <c r="C5320">
        <v>113894</v>
      </c>
      <c r="D5320" t="s">
        <v>4386</v>
      </c>
      <c r="E5320" t="s">
        <v>4430</v>
      </c>
      <c r="F5320" t="s">
        <v>4431</v>
      </c>
      <c r="G5320">
        <v>2.92986</v>
      </c>
      <c r="H5320">
        <v>3.35</v>
      </c>
      <c r="I5320">
        <v>2400</v>
      </c>
      <c r="J5320" s="3">
        <v>7.412</v>
      </c>
      <c r="K5320">
        <v>4.02</v>
      </c>
      <c r="L5320" s="3">
        <v>8040</v>
      </c>
      <c r="M5320" s="3">
        <v>332643.5880000002</v>
      </c>
      <c r="N5320" s="3">
        <v>338032.6272424009</v>
      </c>
      <c r="O5320" s="1">
        <v>0.1267754241413363</v>
      </c>
      <c r="P5320" s="3">
        <v>1014.132177727203</v>
      </c>
      <c r="Q5320" s="3">
        <v>30192.2813</v>
      </c>
      <c r="R5320" s="1">
        <v>0.08931765417528563</v>
      </c>
      <c r="S5320" s="3">
        <v>338056.2777824009</v>
      </c>
      <c r="T5320" s="3">
        <v>0</v>
      </c>
      <c r="U5320" s="1">
        <v>0</v>
      </c>
      <c r="V5320">
        <v>32</v>
      </c>
      <c r="W5320" s="3">
        <v>0</v>
      </c>
      <c r="X5320" t="s">
        <v>4433</v>
      </c>
      <c r="Y5320" s="3">
        <v>410140.7445669617</v>
      </c>
      <c r="Z5320" s="1">
        <v>0.3671358152232055</v>
      </c>
      <c r="AA5320" s="3">
        <v>429019.8266815029</v>
      </c>
      <c r="AB5320" s="3">
        <v>-18879.0821145412</v>
      </c>
      <c r="AC5320" s="1">
        <v>-0.04400515067234111</v>
      </c>
    </row>
    <row r="5321" spans="1:29">
      <c r="A5321" s="6">
        <v>5319</v>
      </c>
      <c r="B5321" t="s">
        <v>3226</v>
      </c>
      <c r="M5321" s="3">
        <v>332643.5880000002</v>
      </c>
      <c r="N5321" s="3">
        <v>338032.6272424009</v>
      </c>
      <c r="O5321" s="1">
        <v>0.1267754241413363</v>
      </c>
      <c r="Q5321" s="3">
        <v>30192.2813</v>
      </c>
      <c r="R5321" s="1">
        <v>0.08931765417528563</v>
      </c>
      <c r="S5321" s="3">
        <v>338056.2777824009</v>
      </c>
      <c r="T5321" s="3">
        <v>0</v>
      </c>
      <c r="U5321" s="1">
        <v>0</v>
      </c>
      <c r="V5321">
        <v>32</v>
      </c>
      <c r="W5321" s="3">
        <v>0</v>
      </c>
      <c r="Y5321" s="3">
        <v>415864.3685924972</v>
      </c>
      <c r="Z5321" s="1">
        <v>0.3862145619749907</v>
      </c>
      <c r="AA5321" s="3">
        <v>429019.8266815029</v>
      </c>
      <c r="AB5321" s="3">
        <v>-13155.45808900567</v>
      </c>
      <c r="AC5321" s="1">
        <v>-0.03066398630283364</v>
      </c>
    </row>
    <row r="5322" spans="1:29">
      <c r="A5322" s="6">
        <v>5320</v>
      </c>
      <c r="B5322" t="s">
        <v>3227</v>
      </c>
      <c r="C5322">
        <v>8955</v>
      </c>
      <c r="D5322" t="s">
        <v>4320</v>
      </c>
      <c r="E5322" t="s">
        <v>4430</v>
      </c>
      <c r="F5322" t="s">
        <v>4432</v>
      </c>
      <c r="G5322">
        <v>34.37765</v>
      </c>
      <c r="H5322">
        <v>45.84755</v>
      </c>
      <c r="I5322">
        <v>100</v>
      </c>
      <c r="J5322" s="3">
        <v>6.3754265</v>
      </c>
      <c r="K5322">
        <v>2.2923775</v>
      </c>
      <c r="L5322" s="3">
        <v>4584.755</v>
      </c>
      <c r="M5322" s="3">
        <v>328575.6190000002</v>
      </c>
      <c r="N5322" s="3">
        <v>338540.7454384009</v>
      </c>
      <c r="O5322" s="1">
        <v>0.1284691514613363</v>
      </c>
      <c r="P5322" s="3">
        <v>968.5105135632012</v>
      </c>
      <c r="Q5322" s="3">
        <v>29223.7707864368</v>
      </c>
      <c r="R5322" s="1">
        <v>0.08632275783700076</v>
      </c>
      <c r="S5322" s="3">
        <v>338540.7454384009</v>
      </c>
      <c r="T5322" s="3">
        <v>0</v>
      </c>
      <c r="U5322" s="1">
        <v>0</v>
      </c>
      <c r="V5322">
        <v>31</v>
      </c>
      <c r="W5322" s="3">
        <v>499.8638208000001</v>
      </c>
      <c r="X5322" t="s">
        <v>4433</v>
      </c>
      <c r="Y5322" s="3">
        <v>415864.3685924972</v>
      </c>
      <c r="Z5322" s="1">
        <v>0.3862145619749907</v>
      </c>
      <c r="AA5322" s="3">
        <v>429019.8266815029</v>
      </c>
      <c r="AB5322" s="3">
        <v>-13155.45808900567</v>
      </c>
      <c r="AC5322" s="1">
        <v>-0.03066398630283364</v>
      </c>
    </row>
    <row r="5323" spans="1:29">
      <c r="A5323" s="6">
        <v>5321</v>
      </c>
      <c r="B5323" t="s">
        <v>3227</v>
      </c>
      <c r="M5323" s="3">
        <v>328575.6190000002</v>
      </c>
      <c r="N5323" s="3">
        <v>338540.7454384009</v>
      </c>
      <c r="O5323" s="1">
        <v>0.1284691514613363</v>
      </c>
      <c r="Q5323" s="3">
        <v>29223.7707864368</v>
      </c>
      <c r="R5323" s="1">
        <v>0.08632275783700076</v>
      </c>
      <c r="S5323" s="3">
        <v>338540.7454384009</v>
      </c>
      <c r="T5323" s="3">
        <v>0</v>
      </c>
      <c r="U5323" s="1">
        <v>0</v>
      </c>
      <c r="V5323">
        <v>31</v>
      </c>
      <c r="W5323" s="3">
        <v>0</v>
      </c>
      <c r="Y5323" s="3">
        <v>412212.3268554349</v>
      </c>
      <c r="Z5323" s="1">
        <v>0.3740410895181162</v>
      </c>
      <c r="AA5323" s="3">
        <v>429019.8266815029</v>
      </c>
      <c r="AB5323" s="3">
        <v>-16807.499826068</v>
      </c>
      <c r="AC5323" s="1">
        <v>-0.03917651068966937</v>
      </c>
    </row>
    <row r="5324" spans="1:29">
      <c r="A5324" s="6">
        <v>5322</v>
      </c>
      <c r="B5324" t="s">
        <v>3228</v>
      </c>
      <c r="C5324">
        <v>20834</v>
      </c>
      <c r="D5324" t="s">
        <v>4287</v>
      </c>
      <c r="E5324" t="s">
        <v>4430</v>
      </c>
      <c r="F5324" t="s">
        <v>4431</v>
      </c>
      <c r="G5324">
        <v>38.55755</v>
      </c>
      <c r="H5324">
        <v>42.38209</v>
      </c>
      <c r="I5324">
        <v>200</v>
      </c>
      <c r="J5324" s="3">
        <v>7.5429254</v>
      </c>
      <c r="K5324">
        <v>4.238209</v>
      </c>
      <c r="L5324" s="3">
        <v>8476.418</v>
      </c>
      <c r="M5324" s="3">
        <v>337052.0370000002</v>
      </c>
      <c r="N5324" s="3">
        <v>338528.9643040009</v>
      </c>
      <c r="O5324" s="1">
        <v>0.1284298810133363</v>
      </c>
      <c r="P5324" s="3">
        <v>1015.622236315203</v>
      </c>
      <c r="Q5324" s="3">
        <v>30239.39302</v>
      </c>
      <c r="R5324" s="1">
        <v>0.0893258663469778</v>
      </c>
      <c r="S5324" s="3">
        <v>338540.7454384009</v>
      </c>
      <c r="T5324" s="3">
        <v>0</v>
      </c>
      <c r="U5324" s="1">
        <v>0</v>
      </c>
      <c r="V5324">
        <v>32</v>
      </c>
      <c r="W5324" s="3">
        <v>0</v>
      </c>
      <c r="X5324" t="s">
        <v>4433</v>
      </c>
      <c r="Y5324" s="3">
        <v>412212.3268554349</v>
      </c>
      <c r="Z5324" s="1">
        <v>0.3740410895181162</v>
      </c>
      <c r="AA5324" s="3">
        <v>429019.8266815029</v>
      </c>
      <c r="AB5324" s="3">
        <v>-16807.499826068</v>
      </c>
      <c r="AC5324" s="1">
        <v>-0.03917651068966937</v>
      </c>
    </row>
    <row r="5325" spans="1:29">
      <c r="A5325" s="6">
        <v>5323</v>
      </c>
      <c r="B5325" t="s">
        <v>3228</v>
      </c>
      <c r="C5325">
        <v>83818</v>
      </c>
      <c r="D5325" t="s">
        <v>4288</v>
      </c>
      <c r="E5325" t="s">
        <v>4430</v>
      </c>
      <c r="F5325" t="s">
        <v>4432</v>
      </c>
      <c r="G5325">
        <v>17.83557</v>
      </c>
      <c r="H5325">
        <v>17.78421</v>
      </c>
      <c r="I5325">
        <v>700</v>
      </c>
      <c r="J5325" s="3">
        <v>8.734684100000001</v>
      </c>
      <c r="K5325">
        <v>6.224473500000001</v>
      </c>
      <c r="L5325" s="3">
        <v>12448.947</v>
      </c>
      <c r="M5325" s="3">
        <v>323601.8870000002</v>
      </c>
      <c r="N5325" s="3">
        <v>337512.8021464009</v>
      </c>
      <c r="O5325" s="1">
        <v>0.1250426738213364</v>
      </c>
      <c r="P5325" s="3">
        <v>982.3913396064027</v>
      </c>
      <c r="Q5325" s="3">
        <v>29257.0016803936</v>
      </c>
      <c r="R5325" s="1">
        <v>0.08668412425939021</v>
      </c>
      <c r="S5325" s="3">
        <v>338540.7454384009</v>
      </c>
      <c r="T5325" s="3">
        <v>-1027.943291999982</v>
      </c>
      <c r="U5325" s="1">
        <v>-0.003036394601981583</v>
      </c>
      <c r="V5325">
        <v>31</v>
      </c>
      <c r="W5325" s="3">
        <v>-1031.922277599999</v>
      </c>
      <c r="X5325" t="s">
        <v>4433</v>
      </c>
      <c r="Y5325" s="3">
        <v>412212.3268554349</v>
      </c>
      <c r="Z5325" s="1">
        <v>0.3740410895181162</v>
      </c>
      <c r="AA5325" s="3">
        <v>429019.8266815029</v>
      </c>
      <c r="AB5325" s="3">
        <v>-16807.499826068</v>
      </c>
      <c r="AC5325" s="1">
        <v>-0.03917651068966937</v>
      </c>
    </row>
    <row r="5326" spans="1:29">
      <c r="A5326" s="6">
        <v>5324</v>
      </c>
      <c r="B5326" t="s">
        <v>3228</v>
      </c>
      <c r="M5326" s="3">
        <v>323601.8870000002</v>
      </c>
      <c r="N5326" s="3">
        <v>337512.8021464009</v>
      </c>
      <c r="O5326" s="1">
        <v>0.1250426738213364</v>
      </c>
      <c r="Q5326" s="3">
        <v>29257.0016803936</v>
      </c>
      <c r="R5326" s="1">
        <v>0.08668412425939021</v>
      </c>
      <c r="S5326" s="3">
        <v>338540.7454384009</v>
      </c>
      <c r="T5326" s="3">
        <v>-1027.943291999982</v>
      </c>
      <c r="U5326" s="1">
        <v>-0.003036394601981583</v>
      </c>
      <c r="V5326">
        <v>31</v>
      </c>
      <c r="W5326" s="3">
        <v>0</v>
      </c>
      <c r="Y5326" s="3">
        <v>415343.4317851729</v>
      </c>
      <c r="Z5326" s="1">
        <v>0.3844781059505764</v>
      </c>
      <c r="AA5326" s="3">
        <v>429019.8266815029</v>
      </c>
      <c r="AB5326" s="3">
        <v>-13676.39489632996</v>
      </c>
      <c r="AC5326" s="1">
        <v>-0.03187823509723967</v>
      </c>
    </row>
    <row r="5327" spans="1:29">
      <c r="A5327" s="6">
        <v>5325</v>
      </c>
      <c r="B5327" t="s">
        <v>3229</v>
      </c>
      <c r="M5327" s="3">
        <v>323601.8870000002</v>
      </c>
      <c r="N5327" s="3">
        <v>337512.8021464009</v>
      </c>
      <c r="O5327" s="1">
        <v>0.1250426738213364</v>
      </c>
      <c r="Q5327" s="3">
        <v>29257.0016803936</v>
      </c>
      <c r="R5327" s="1">
        <v>0.08668412425939021</v>
      </c>
      <c r="S5327" s="3">
        <v>338540.7454384009</v>
      </c>
      <c r="T5327" s="3">
        <v>-1027.943291999982</v>
      </c>
      <c r="U5327" s="1">
        <v>-0.003036394601981583</v>
      </c>
      <c r="V5327">
        <v>31</v>
      </c>
      <c r="W5327" s="3">
        <v>0</v>
      </c>
      <c r="Y5327" s="3">
        <v>415343.4317851729</v>
      </c>
      <c r="Z5327" s="1">
        <v>0.3844781059505764</v>
      </c>
      <c r="AA5327" s="3">
        <v>429019.8266815029</v>
      </c>
      <c r="AB5327" s="3">
        <v>-13676.39489632996</v>
      </c>
      <c r="AC5327" s="1">
        <v>-0.03187823509723967</v>
      </c>
    </row>
    <row r="5328" spans="1:29">
      <c r="A5328" s="6">
        <v>5326</v>
      </c>
      <c r="B5328" t="s">
        <v>3230</v>
      </c>
      <c r="M5328" s="3">
        <v>323601.8870000002</v>
      </c>
      <c r="N5328" s="3">
        <v>337512.8021464009</v>
      </c>
      <c r="O5328" s="1">
        <v>0.1250426738213364</v>
      </c>
      <c r="Q5328" s="3">
        <v>29257.0016803936</v>
      </c>
      <c r="R5328" s="1">
        <v>0.08668412425939021</v>
      </c>
      <c r="S5328" s="3">
        <v>338540.7454384009</v>
      </c>
      <c r="T5328" s="3">
        <v>-1027.943291999982</v>
      </c>
      <c r="U5328" s="1">
        <v>-0.003036394601981583</v>
      </c>
      <c r="V5328">
        <v>31</v>
      </c>
      <c r="W5328" s="3">
        <v>0</v>
      </c>
      <c r="Y5328" s="3">
        <v>415343.4317851729</v>
      </c>
      <c r="Z5328" s="1">
        <v>0.3844781059505764</v>
      </c>
      <c r="AA5328" s="3">
        <v>429019.8266815029</v>
      </c>
      <c r="AB5328" s="3">
        <v>-13676.39489632996</v>
      </c>
      <c r="AC5328" s="1">
        <v>-0.03187823509723967</v>
      </c>
    </row>
    <row r="5329" spans="1:29">
      <c r="A5329" s="6">
        <v>5327</v>
      </c>
      <c r="B5329" t="s">
        <v>3231</v>
      </c>
      <c r="M5329" s="3">
        <v>323601.8870000002</v>
      </c>
      <c r="N5329" s="3">
        <v>337512.8021464009</v>
      </c>
      <c r="O5329" s="1">
        <v>0.1250426738213364</v>
      </c>
      <c r="Q5329" s="3">
        <v>29257.0016803936</v>
      </c>
      <c r="R5329" s="1">
        <v>0.08668412425939021</v>
      </c>
      <c r="S5329" s="3">
        <v>338540.7454384009</v>
      </c>
      <c r="T5329" s="3">
        <v>-1027.943291999982</v>
      </c>
      <c r="U5329" s="1">
        <v>-0.003036394601981583</v>
      </c>
      <c r="V5329">
        <v>31</v>
      </c>
      <c r="W5329" s="3">
        <v>0</v>
      </c>
      <c r="Y5329" s="3">
        <v>415343.4317851729</v>
      </c>
      <c r="Z5329" s="1">
        <v>0.3844781059505764</v>
      </c>
      <c r="AA5329" s="3">
        <v>429019.8266815029</v>
      </c>
      <c r="AB5329" s="3">
        <v>-13676.39489632996</v>
      </c>
      <c r="AC5329" s="1">
        <v>-0.03187823509723967</v>
      </c>
    </row>
    <row r="5330" spans="1:29">
      <c r="A5330" s="6">
        <v>5328</v>
      </c>
      <c r="B5330" t="s">
        <v>3232</v>
      </c>
      <c r="C5330">
        <v>125333</v>
      </c>
      <c r="D5330" t="s">
        <v>4379</v>
      </c>
      <c r="E5330" t="s">
        <v>4430</v>
      </c>
      <c r="F5330" t="s">
        <v>4431</v>
      </c>
      <c r="G5330">
        <v>1.23085</v>
      </c>
      <c r="H5330">
        <v>1.77797</v>
      </c>
      <c r="I5330">
        <v>1800</v>
      </c>
      <c r="J5330" s="3">
        <v>5.9601038</v>
      </c>
      <c r="K5330">
        <v>1.600173</v>
      </c>
      <c r="L5330" s="3">
        <v>3200.346</v>
      </c>
      <c r="M5330" s="3">
        <v>326802.2330000002</v>
      </c>
      <c r="N5330" s="3">
        <v>337505.2418696009</v>
      </c>
      <c r="O5330" s="1">
        <v>0.1250174728986697</v>
      </c>
      <c r="P5330" s="3">
        <v>1012.538406439203</v>
      </c>
      <c r="Q5330" s="3">
        <v>30269.54009</v>
      </c>
      <c r="R5330" s="1">
        <v>0.08968613323550984</v>
      </c>
      <c r="S5330" s="3">
        <v>338540.7454384009</v>
      </c>
      <c r="T5330" s="3">
        <v>-1027.943291999982</v>
      </c>
      <c r="U5330" s="1">
        <v>-0.00304</v>
      </c>
      <c r="V5330">
        <v>32</v>
      </c>
      <c r="W5330" s="3">
        <v>0</v>
      </c>
      <c r="X5330" t="s">
        <v>4433</v>
      </c>
      <c r="Y5330" s="3">
        <v>415343.4317851729</v>
      </c>
      <c r="Z5330" s="1">
        <v>0.3844781059505764</v>
      </c>
      <c r="AA5330" s="3">
        <v>429019.8266815029</v>
      </c>
      <c r="AB5330" s="3">
        <v>-13676.39489632996</v>
      </c>
      <c r="AC5330" s="1">
        <v>-0.03187823509723967</v>
      </c>
    </row>
    <row r="5331" spans="1:29">
      <c r="A5331" s="6">
        <v>5329</v>
      </c>
      <c r="B5331" t="s">
        <v>3232</v>
      </c>
      <c r="C5331">
        <v>53286</v>
      </c>
      <c r="D5331" t="s">
        <v>4218</v>
      </c>
      <c r="E5331" t="s">
        <v>4430</v>
      </c>
      <c r="F5331" t="s">
        <v>4432</v>
      </c>
      <c r="G5331">
        <v>5.43499</v>
      </c>
      <c r="H5331">
        <v>5.27022</v>
      </c>
      <c r="I5331">
        <v>1200</v>
      </c>
      <c r="J5331" s="3">
        <v>6.8972792</v>
      </c>
      <c r="K5331">
        <v>3.162132</v>
      </c>
      <c r="L5331" s="3">
        <v>6324.264</v>
      </c>
      <c r="M5331" s="3">
        <v>319328.1050000002</v>
      </c>
      <c r="N5331" s="3">
        <v>336345.3184584009</v>
      </c>
      <c r="O5331" s="1">
        <v>0.121151061528003</v>
      </c>
      <c r="P5331" s="3">
        <v>1008.756913396803</v>
      </c>
      <c r="Q5331" s="3">
        <v>29260.7831766032</v>
      </c>
      <c r="R5331" s="1">
        <v>0.08699625524956478</v>
      </c>
      <c r="S5331" s="3">
        <v>338540.7454384009</v>
      </c>
      <c r="T5331" s="3">
        <v>-2195.426979999989</v>
      </c>
      <c r="U5331" s="1">
        <v>-0.006484971187609846</v>
      </c>
      <c r="V5331">
        <v>31</v>
      </c>
      <c r="W5331" s="3">
        <v>-1170.9027136</v>
      </c>
      <c r="X5331" t="s">
        <v>4433</v>
      </c>
      <c r="Y5331" s="3">
        <v>415343.4317851729</v>
      </c>
      <c r="Z5331" s="1">
        <v>0.3844781059505764</v>
      </c>
      <c r="AA5331" s="3">
        <v>429019.8266815029</v>
      </c>
      <c r="AB5331" s="3">
        <v>-13676.39489632996</v>
      </c>
      <c r="AC5331" s="1">
        <v>-0.03187823509723967</v>
      </c>
    </row>
    <row r="5332" spans="1:29">
      <c r="A5332" s="6">
        <v>5330</v>
      </c>
      <c r="B5332" t="s">
        <v>3232</v>
      </c>
      <c r="M5332" s="3">
        <v>319328.1050000002</v>
      </c>
      <c r="N5332" s="3">
        <v>336345.3184584009</v>
      </c>
      <c r="O5332" s="1">
        <v>0.121151061528003</v>
      </c>
      <c r="Q5332" s="3">
        <v>29260.7831766032</v>
      </c>
      <c r="R5332" s="1">
        <v>0.08699625524956478</v>
      </c>
      <c r="S5332" s="3">
        <v>338540.7454384009</v>
      </c>
      <c r="T5332" s="3">
        <v>-2195.426979999989</v>
      </c>
      <c r="U5332" s="1">
        <v>-0.006484971187609846</v>
      </c>
      <c r="V5332">
        <v>31</v>
      </c>
      <c r="W5332" s="3">
        <v>0</v>
      </c>
      <c r="Y5332" s="3">
        <v>418555.706629034</v>
      </c>
      <c r="Z5332" s="1">
        <v>0.3951856887634467</v>
      </c>
      <c r="AA5332" s="3">
        <v>429019.8266815029</v>
      </c>
      <c r="AB5332" s="3">
        <v>-10464.12005246885</v>
      </c>
      <c r="AC5332" s="1">
        <v>-0.02439076098978809</v>
      </c>
    </row>
    <row r="5333" spans="1:29">
      <c r="A5333" s="6">
        <v>5331</v>
      </c>
      <c r="B5333" t="s">
        <v>3233</v>
      </c>
      <c r="C5333">
        <v>83843</v>
      </c>
      <c r="D5333" t="s">
        <v>4288</v>
      </c>
      <c r="E5333" t="s">
        <v>4430</v>
      </c>
      <c r="F5333" t="s">
        <v>4431</v>
      </c>
      <c r="G5333">
        <v>16.88906</v>
      </c>
      <c r="H5333">
        <v>18.13503</v>
      </c>
      <c r="I5333">
        <v>800</v>
      </c>
      <c r="J5333" s="3">
        <v>9.3524072</v>
      </c>
      <c r="K5333">
        <v>7.254012</v>
      </c>
      <c r="L5333" s="3">
        <v>14508.024</v>
      </c>
      <c r="M5333" s="3">
        <v>333836.1290000001</v>
      </c>
      <c r="N5333" s="3">
        <v>336328.7120392009</v>
      </c>
      <c r="O5333" s="1">
        <v>0.1210957067973365</v>
      </c>
      <c r="P5333" s="3">
        <v>1009.035955375203</v>
      </c>
      <c r="Q5333" s="3">
        <v>30269.81913</v>
      </c>
      <c r="R5333" s="1">
        <v>0.09000069885937031</v>
      </c>
      <c r="S5333" s="3">
        <v>338540.7454384009</v>
      </c>
      <c r="T5333" s="3">
        <v>-2195.426979999989</v>
      </c>
      <c r="U5333" s="1">
        <v>-0.00648</v>
      </c>
      <c r="V5333">
        <v>32</v>
      </c>
      <c r="W5333" s="3">
        <v>0</v>
      </c>
      <c r="X5333" t="s">
        <v>4433</v>
      </c>
      <c r="Y5333" s="3">
        <v>418555.706629034</v>
      </c>
      <c r="Z5333" s="1">
        <v>0.3951856887634467</v>
      </c>
      <c r="AA5333" s="3">
        <v>429019.8266815029</v>
      </c>
      <c r="AB5333" s="3">
        <v>-10464.12005246885</v>
      </c>
      <c r="AC5333" s="1">
        <v>-0.02439076098978809</v>
      </c>
    </row>
    <row r="5334" spans="1:29">
      <c r="A5334" s="6">
        <v>5332</v>
      </c>
      <c r="B5334" t="s">
        <v>3233</v>
      </c>
      <c r="M5334" s="3">
        <v>333836.1290000001</v>
      </c>
      <c r="N5334" s="3">
        <v>336328.7120392009</v>
      </c>
      <c r="O5334" s="1">
        <v>0.1210957067973365</v>
      </c>
      <c r="Q5334" s="3">
        <v>30269.81913</v>
      </c>
      <c r="R5334" s="1">
        <v>0.09000069885937031</v>
      </c>
      <c r="S5334" s="3">
        <v>338540.7454384009</v>
      </c>
      <c r="T5334" s="3">
        <v>-2195.426979999989</v>
      </c>
      <c r="U5334" s="1">
        <v>-0.00648</v>
      </c>
      <c r="V5334">
        <v>32</v>
      </c>
      <c r="W5334" s="3">
        <v>0</v>
      </c>
      <c r="Y5334" s="3">
        <v>422384.9566794466</v>
      </c>
      <c r="Z5334" s="1">
        <v>0.4079498555981552</v>
      </c>
      <c r="AA5334" s="3">
        <v>429019.8266815029</v>
      </c>
      <c r="AB5334" s="3">
        <v>-6634.870002056297</v>
      </c>
      <c r="AC5334" s="1">
        <v>-0.01546518270117598</v>
      </c>
    </row>
    <row r="5335" spans="1:29">
      <c r="A5335" s="6">
        <v>5333</v>
      </c>
      <c r="B5335" t="s">
        <v>3234</v>
      </c>
      <c r="M5335" s="3">
        <v>333836.1290000001</v>
      </c>
      <c r="N5335" s="3">
        <v>336328.7120392009</v>
      </c>
      <c r="O5335" s="1">
        <v>0.1210957067973365</v>
      </c>
      <c r="Q5335" s="3">
        <v>30269.81913</v>
      </c>
      <c r="R5335" s="1">
        <v>0.09000069885937031</v>
      </c>
      <c r="S5335" s="3">
        <v>338540.7454384009</v>
      </c>
      <c r="T5335" s="3">
        <v>-2195.426979999989</v>
      </c>
      <c r="U5335" s="1">
        <v>-0.00648</v>
      </c>
      <c r="V5335">
        <v>32</v>
      </c>
      <c r="W5335" s="3">
        <v>0</v>
      </c>
      <c r="Y5335" s="3">
        <v>419407.3533136045</v>
      </c>
      <c r="Z5335" s="1">
        <v>0.3980245110453485</v>
      </c>
      <c r="AA5335" s="3">
        <v>429019.8266815029</v>
      </c>
      <c r="AB5335" s="3">
        <v>-9612.473367898318</v>
      </c>
      <c r="AC5335" s="1">
        <v>-0.0224056623262646</v>
      </c>
    </row>
    <row r="5336" spans="1:29">
      <c r="A5336" s="6">
        <v>5334</v>
      </c>
      <c r="B5336" t="s">
        <v>3235</v>
      </c>
      <c r="M5336" s="3">
        <v>333836.1290000001</v>
      </c>
      <c r="N5336" s="3">
        <v>336328.7120392009</v>
      </c>
      <c r="O5336" s="1">
        <v>0.1210957067973365</v>
      </c>
      <c r="Q5336" s="3">
        <v>30269.81913</v>
      </c>
      <c r="R5336" s="1">
        <v>0.09000069885937031</v>
      </c>
      <c r="S5336" s="3">
        <v>338540.7454384009</v>
      </c>
      <c r="T5336" s="3">
        <v>-2195.426979999989</v>
      </c>
      <c r="U5336" s="1">
        <v>-0.00648</v>
      </c>
      <c r="V5336">
        <v>32</v>
      </c>
      <c r="W5336" s="3">
        <v>0</v>
      </c>
      <c r="Y5336" s="3">
        <v>426925.4094939511</v>
      </c>
      <c r="Z5336" s="1">
        <v>0.4230846983131702</v>
      </c>
      <c r="AA5336" s="3">
        <v>429019.8266815029</v>
      </c>
      <c r="AB5336" s="3">
        <v>-2094.417187551793</v>
      </c>
      <c r="AC5336" s="1">
        <v>-0.004881865725769018</v>
      </c>
    </row>
    <row r="5337" spans="1:29">
      <c r="A5337" s="6">
        <v>5335</v>
      </c>
      <c r="B5337" t="s">
        <v>3236</v>
      </c>
      <c r="M5337" s="3">
        <v>333836.1290000001</v>
      </c>
      <c r="N5337" s="3">
        <v>336328.7120392009</v>
      </c>
      <c r="O5337" s="1">
        <v>0.1210957067973365</v>
      </c>
      <c r="Q5337" s="3">
        <v>30269.81913</v>
      </c>
      <c r="R5337" s="1">
        <v>0.09000069885937031</v>
      </c>
      <c r="S5337" s="3">
        <v>338540.7454384009</v>
      </c>
      <c r="T5337" s="3">
        <v>-2195.426979999989</v>
      </c>
      <c r="U5337" s="1">
        <v>-0.00648</v>
      </c>
      <c r="V5337">
        <v>32</v>
      </c>
      <c r="W5337" s="3">
        <v>0</v>
      </c>
      <c r="Y5337" s="3">
        <v>425596.5605962189</v>
      </c>
      <c r="Z5337" s="1">
        <v>0.4186552019873962</v>
      </c>
      <c r="AA5337" s="3">
        <v>429019.8266815029</v>
      </c>
      <c r="AB5337" s="3">
        <v>-3423.266085284005</v>
      </c>
      <c r="AC5337" s="1">
        <v>-0.007979272454056956</v>
      </c>
    </row>
    <row r="5338" spans="1:29">
      <c r="A5338" s="6">
        <v>5336</v>
      </c>
      <c r="B5338" t="s">
        <v>3237</v>
      </c>
      <c r="M5338" s="3">
        <v>333836.1290000001</v>
      </c>
      <c r="N5338" s="3">
        <v>336328.7120392009</v>
      </c>
      <c r="O5338" s="1">
        <v>0.1210957067973365</v>
      </c>
      <c r="Q5338" s="3">
        <v>30269.81913</v>
      </c>
      <c r="R5338" s="1">
        <v>0.09000069885937031</v>
      </c>
      <c r="S5338" s="3">
        <v>338540.7454384009</v>
      </c>
      <c r="T5338" s="3">
        <v>-2195.426979999989</v>
      </c>
      <c r="U5338" s="1">
        <v>-0.00648</v>
      </c>
      <c r="V5338">
        <v>32</v>
      </c>
      <c r="W5338" s="3">
        <v>0</v>
      </c>
      <c r="Y5338" s="3">
        <v>425596.5605962189</v>
      </c>
      <c r="Z5338" s="1">
        <v>0.4186552019873962</v>
      </c>
      <c r="AA5338" s="3">
        <v>429019.8266815029</v>
      </c>
      <c r="AB5338" s="3">
        <v>-3423.266085284005</v>
      </c>
      <c r="AC5338" s="1">
        <v>-0.007979272454056956</v>
      </c>
    </row>
    <row r="5339" spans="1:29">
      <c r="A5339" s="6">
        <v>5337</v>
      </c>
      <c r="B5339" t="s">
        <v>3238</v>
      </c>
      <c r="M5339" s="3">
        <v>333836.1290000001</v>
      </c>
      <c r="N5339" s="3">
        <v>336328.7120392009</v>
      </c>
      <c r="O5339" s="1">
        <v>0.1210957067973365</v>
      </c>
      <c r="Q5339" s="3">
        <v>30269.81913</v>
      </c>
      <c r="R5339" s="1">
        <v>0.09000069885937031</v>
      </c>
      <c r="S5339" s="3">
        <v>338540.7454384009</v>
      </c>
      <c r="T5339" s="3">
        <v>-2195.426979999989</v>
      </c>
      <c r="U5339" s="1">
        <v>-0.00648</v>
      </c>
      <c r="V5339">
        <v>32</v>
      </c>
      <c r="W5339" s="3">
        <v>0</v>
      </c>
      <c r="Y5339" s="3">
        <v>425596.5605962189</v>
      </c>
      <c r="Z5339" s="1">
        <v>0.4186552019873962</v>
      </c>
      <c r="AA5339" s="3">
        <v>429019.8266815029</v>
      </c>
      <c r="AB5339" s="3">
        <v>-3423.266085284005</v>
      </c>
      <c r="AC5339" s="1">
        <v>-0.007979272454056956</v>
      </c>
    </row>
    <row r="5340" spans="1:29">
      <c r="A5340" s="6">
        <v>5338</v>
      </c>
      <c r="B5340" t="s">
        <v>3239</v>
      </c>
      <c r="M5340" s="3">
        <v>333836.1290000001</v>
      </c>
      <c r="N5340" s="3">
        <v>336328.7120392009</v>
      </c>
      <c r="O5340" s="1">
        <v>0.1210957067973365</v>
      </c>
      <c r="Q5340" s="3">
        <v>30269.81913</v>
      </c>
      <c r="R5340" s="1">
        <v>0.09000069885937031</v>
      </c>
      <c r="S5340" s="3">
        <v>338540.7454384009</v>
      </c>
      <c r="T5340" s="3">
        <v>-2195.426979999989</v>
      </c>
      <c r="U5340" s="1">
        <v>-0.00648</v>
      </c>
      <c r="V5340">
        <v>32</v>
      </c>
      <c r="W5340" s="3">
        <v>0</v>
      </c>
      <c r="Y5340" s="3">
        <v>428708.0189513001</v>
      </c>
      <c r="Z5340" s="1">
        <v>0.4290267298376669</v>
      </c>
      <c r="AA5340" s="3">
        <v>429019.8266815029</v>
      </c>
      <c r="AB5340" s="3">
        <v>-311.8077302027959</v>
      </c>
      <c r="AC5340" s="1">
        <v>-0.0007267909565267639</v>
      </c>
    </row>
    <row r="5341" spans="1:29">
      <c r="A5341" s="6">
        <v>5339</v>
      </c>
      <c r="B5341" t="s">
        <v>3240</v>
      </c>
      <c r="M5341" s="3">
        <v>333836.1290000001</v>
      </c>
      <c r="N5341" s="3">
        <v>336328.7120392009</v>
      </c>
      <c r="O5341" s="1">
        <v>0.1210957067973365</v>
      </c>
      <c r="Q5341" s="3">
        <v>30269.81913</v>
      </c>
      <c r="R5341" s="1">
        <v>0.09000069885937031</v>
      </c>
      <c r="S5341" s="3">
        <v>338540.7454384009</v>
      </c>
      <c r="T5341" s="3">
        <v>-2195.426979999989</v>
      </c>
      <c r="U5341" s="1">
        <v>-0.00648</v>
      </c>
      <c r="V5341">
        <v>32</v>
      </c>
      <c r="W5341" s="3">
        <v>0</v>
      </c>
      <c r="Y5341" s="3">
        <v>431125.5895439881</v>
      </c>
      <c r="Z5341" s="1">
        <v>0.4370852984799602</v>
      </c>
      <c r="AA5341" s="3">
        <v>431125.5895439881</v>
      </c>
      <c r="AB5341" s="3">
        <v>0</v>
      </c>
      <c r="AC5341" s="1">
        <v>0</v>
      </c>
    </row>
    <row r="5342" spans="1:29">
      <c r="A5342" s="6">
        <v>5340</v>
      </c>
      <c r="B5342" t="s">
        <v>3241</v>
      </c>
      <c r="M5342" s="3">
        <v>333836.1290000001</v>
      </c>
      <c r="N5342" s="3">
        <v>336328.7120392009</v>
      </c>
      <c r="O5342" s="1">
        <v>0.1210957067973365</v>
      </c>
      <c r="Q5342" s="3">
        <v>30269.81913</v>
      </c>
      <c r="R5342" s="1">
        <v>0.09000069885937031</v>
      </c>
      <c r="S5342" s="3">
        <v>338540.7454384009</v>
      </c>
      <c r="T5342" s="3">
        <v>-2195.426979999989</v>
      </c>
      <c r="U5342" s="1">
        <v>-0.00648</v>
      </c>
      <c r="V5342">
        <v>32</v>
      </c>
      <c r="W5342" s="3">
        <v>0</v>
      </c>
      <c r="Y5342" s="3">
        <v>431125.5895439881</v>
      </c>
      <c r="Z5342" s="1">
        <v>0.4370852984799602</v>
      </c>
      <c r="AA5342" s="3">
        <v>431125.5895439881</v>
      </c>
      <c r="AB5342" s="3">
        <v>0</v>
      </c>
      <c r="AC5342" s="1">
        <v>0</v>
      </c>
    </row>
    <row r="5343" spans="1:29">
      <c r="A5343" s="6">
        <v>5341</v>
      </c>
      <c r="B5343" t="s">
        <v>3242</v>
      </c>
      <c r="M5343" s="3">
        <v>333836.1290000001</v>
      </c>
      <c r="N5343" s="3">
        <v>336328.7120392009</v>
      </c>
      <c r="O5343" s="1">
        <v>0.1210957067973365</v>
      </c>
      <c r="Q5343" s="3">
        <v>30269.81913</v>
      </c>
      <c r="R5343" s="1">
        <v>0.09000069885937031</v>
      </c>
      <c r="S5343" s="3">
        <v>338540.7454384009</v>
      </c>
      <c r="T5343" s="3">
        <v>-2195.426979999989</v>
      </c>
      <c r="U5343" s="1">
        <v>-0.00648</v>
      </c>
      <c r="V5343">
        <v>32</v>
      </c>
      <c r="W5343" s="3">
        <v>0</v>
      </c>
      <c r="Y5343" s="3">
        <v>428081.1500749088</v>
      </c>
      <c r="Z5343" s="1">
        <v>0.4269371669163627</v>
      </c>
      <c r="AA5343" s="3">
        <v>431125.5895439881</v>
      </c>
      <c r="AB5343" s="3">
        <v>-3044.439469079254</v>
      </c>
      <c r="AC5343" s="1">
        <v>-0.007061606972342865</v>
      </c>
    </row>
    <row r="5344" spans="1:29">
      <c r="A5344" s="6">
        <v>5342</v>
      </c>
      <c r="B5344" t="s">
        <v>3243</v>
      </c>
      <c r="C5344">
        <v>52937</v>
      </c>
      <c r="D5344" t="s">
        <v>4306</v>
      </c>
      <c r="E5344" t="s">
        <v>4430</v>
      </c>
      <c r="F5344" t="s">
        <v>4432</v>
      </c>
      <c r="G5344">
        <v>17.23941</v>
      </c>
      <c r="H5344">
        <v>18.83897</v>
      </c>
      <c r="I5344">
        <v>700</v>
      </c>
      <c r="J5344" s="3">
        <v>8.9561837</v>
      </c>
      <c r="K5344">
        <v>6.5936395</v>
      </c>
      <c r="L5344" s="3">
        <v>13187.279</v>
      </c>
      <c r="M5344" s="3">
        <v>320836.8210000001</v>
      </c>
      <c r="N5344" s="3">
        <v>336501.133216001</v>
      </c>
      <c r="O5344" s="1">
        <v>0.1216704440533366</v>
      </c>
      <c r="P5344" s="3">
        <v>932.2897452504028</v>
      </c>
      <c r="Q5344" s="3">
        <v>29337.5293847496</v>
      </c>
      <c r="R5344" s="1">
        <v>0.08718404334738973</v>
      </c>
      <c r="S5344" s="3">
        <v>338540.7454384009</v>
      </c>
      <c r="T5344" s="3">
        <v>-2039.612222399912</v>
      </c>
      <c r="U5344" s="1">
        <v>-0.006024717112732385</v>
      </c>
      <c r="V5344">
        <v>31</v>
      </c>
      <c r="W5344" s="3">
        <v>157.0217303999996</v>
      </c>
      <c r="X5344" t="s">
        <v>4433</v>
      </c>
      <c r="Y5344" s="3">
        <v>428081.1500749088</v>
      </c>
      <c r="Z5344" s="1">
        <v>0.4269371669163627</v>
      </c>
      <c r="AA5344" s="3">
        <v>431125.5895439881</v>
      </c>
      <c r="AB5344" s="3">
        <v>-3044.439469079254</v>
      </c>
      <c r="AC5344" s="1">
        <v>-0.007061606972342865</v>
      </c>
    </row>
    <row r="5345" spans="1:29">
      <c r="A5345" s="6">
        <v>5343</v>
      </c>
      <c r="B5345" t="s">
        <v>3243</v>
      </c>
      <c r="M5345" s="3">
        <v>320836.8210000001</v>
      </c>
      <c r="N5345" s="3">
        <v>336501.133216001</v>
      </c>
      <c r="O5345" s="1">
        <v>0.1216704440533366</v>
      </c>
      <c r="Q5345" s="3">
        <v>29337.5293847496</v>
      </c>
      <c r="R5345" s="1">
        <v>0.08718404334738973</v>
      </c>
      <c r="S5345" s="3">
        <v>338540.7454384009</v>
      </c>
      <c r="T5345" s="3">
        <v>-2039.612222399912</v>
      </c>
      <c r="U5345" s="1">
        <v>-0.006024717112732385</v>
      </c>
      <c r="V5345">
        <v>31</v>
      </c>
      <c r="W5345" s="3">
        <v>0</v>
      </c>
      <c r="Y5345" s="3">
        <v>429261.6522374369</v>
      </c>
      <c r="Z5345" s="1">
        <v>0.4308721741247897</v>
      </c>
      <c r="AA5345" s="3">
        <v>431125.5895439881</v>
      </c>
      <c r="AB5345" s="3">
        <v>-1863.937306551146</v>
      </c>
      <c r="AC5345" s="1">
        <v>-0.004323420719523231</v>
      </c>
    </row>
    <row r="5346" spans="1:29">
      <c r="A5346" s="6">
        <v>5344</v>
      </c>
      <c r="B5346" t="s">
        <v>3244</v>
      </c>
      <c r="M5346" s="3">
        <v>320836.8210000001</v>
      </c>
      <c r="N5346" s="3">
        <v>336501.133216001</v>
      </c>
      <c r="O5346" s="1">
        <v>0.1216704440533366</v>
      </c>
      <c r="Q5346" s="3">
        <v>29337.5293847496</v>
      </c>
      <c r="R5346" s="1">
        <v>0.08718404334738973</v>
      </c>
      <c r="S5346" s="3">
        <v>338540.7454384009</v>
      </c>
      <c r="T5346" s="3">
        <v>-2039.612222399912</v>
      </c>
      <c r="U5346" s="1">
        <v>-0.006024717112732385</v>
      </c>
      <c r="V5346">
        <v>31</v>
      </c>
      <c r="W5346" s="3">
        <v>0</v>
      </c>
      <c r="Y5346" s="3">
        <v>429261.6522374369</v>
      </c>
      <c r="Z5346" s="1">
        <v>0.4308721741247897</v>
      </c>
      <c r="AA5346" s="3">
        <v>431125.5895439881</v>
      </c>
      <c r="AB5346" s="3">
        <v>-1863.937306551146</v>
      </c>
      <c r="AC5346" s="1">
        <v>-0.004323420719523231</v>
      </c>
    </row>
    <row r="5347" spans="1:29">
      <c r="A5347" s="6">
        <v>5345</v>
      </c>
      <c r="B5347" t="s">
        <v>3245</v>
      </c>
      <c r="M5347" s="3">
        <v>320836.8210000001</v>
      </c>
      <c r="N5347" s="3">
        <v>336501.133216001</v>
      </c>
      <c r="O5347" s="1">
        <v>0.1216704440533366</v>
      </c>
      <c r="Q5347" s="3">
        <v>29337.5293847496</v>
      </c>
      <c r="R5347" s="1">
        <v>0.08718404334738973</v>
      </c>
      <c r="S5347" s="3">
        <v>338540.7454384009</v>
      </c>
      <c r="T5347" s="3">
        <v>-2039.612222399912</v>
      </c>
      <c r="U5347" s="1">
        <v>-0.006024717112732385</v>
      </c>
      <c r="V5347">
        <v>31</v>
      </c>
      <c r="W5347" s="3">
        <v>0</v>
      </c>
      <c r="Y5347" s="3">
        <v>429261.6522374369</v>
      </c>
      <c r="Z5347" s="1">
        <v>0.4308721741247897</v>
      </c>
      <c r="AA5347" s="3">
        <v>431125.5895439881</v>
      </c>
      <c r="AB5347" s="3">
        <v>-1863.937306551146</v>
      </c>
      <c r="AC5347" s="1">
        <v>-0.004323420719523231</v>
      </c>
    </row>
    <row r="5348" spans="1:29">
      <c r="A5348" s="6">
        <v>5346</v>
      </c>
      <c r="B5348" t="s">
        <v>3246</v>
      </c>
      <c r="M5348" s="3">
        <v>320836.8210000001</v>
      </c>
      <c r="N5348" s="3">
        <v>336501.133216001</v>
      </c>
      <c r="O5348" s="1">
        <v>0.1216704440533366</v>
      </c>
      <c r="Q5348" s="3">
        <v>29337.5293847496</v>
      </c>
      <c r="R5348" s="1">
        <v>0.08718404334738973</v>
      </c>
      <c r="S5348" s="3">
        <v>338540.7454384009</v>
      </c>
      <c r="T5348" s="3">
        <v>-2039.612222399912</v>
      </c>
      <c r="U5348" s="1">
        <v>-0.006024717112732385</v>
      </c>
      <c r="V5348">
        <v>31</v>
      </c>
      <c r="W5348" s="3">
        <v>0</v>
      </c>
      <c r="Y5348" s="3">
        <v>429337.8428565018</v>
      </c>
      <c r="Z5348" s="1">
        <v>0.4311261428550061</v>
      </c>
      <c r="AA5348" s="3">
        <v>431125.5895439881</v>
      </c>
      <c r="AB5348" s="3">
        <v>-1787.746687486244</v>
      </c>
      <c r="AC5348" s="1">
        <v>-0.004146695837231993</v>
      </c>
    </row>
    <row r="5349" spans="1:29">
      <c r="A5349" s="6">
        <v>5347</v>
      </c>
      <c r="B5349" t="s">
        <v>3247</v>
      </c>
      <c r="M5349" s="3">
        <v>320836.8210000001</v>
      </c>
      <c r="N5349" s="3">
        <v>336501.133216001</v>
      </c>
      <c r="O5349" s="1">
        <v>0.1216704440533366</v>
      </c>
      <c r="Q5349" s="3">
        <v>29337.5293847496</v>
      </c>
      <c r="R5349" s="1">
        <v>0.08718404334738973</v>
      </c>
      <c r="S5349" s="3">
        <v>338540.7454384009</v>
      </c>
      <c r="T5349" s="3">
        <v>-2039.612222399912</v>
      </c>
      <c r="U5349" s="1">
        <v>-0.006024717112732385</v>
      </c>
      <c r="V5349">
        <v>31</v>
      </c>
      <c r="W5349" s="3">
        <v>0</v>
      </c>
      <c r="Y5349" s="3">
        <v>428293.0510945357</v>
      </c>
      <c r="Z5349" s="1">
        <v>0.4276435036484523</v>
      </c>
      <c r="AA5349" s="3">
        <v>431125.5895439881</v>
      </c>
      <c r="AB5349" s="3">
        <v>-2832.538449452375</v>
      </c>
      <c r="AC5349" s="1">
        <v>-0.006570100495422736</v>
      </c>
    </row>
    <row r="5350" spans="1:29">
      <c r="A5350" s="6">
        <v>5348</v>
      </c>
      <c r="B5350" t="s">
        <v>3248</v>
      </c>
      <c r="C5350">
        <v>20834</v>
      </c>
      <c r="D5350" t="s">
        <v>4287</v>
      </c>
      <c r="E5350" t="s">
        <v>4430</v>
      </c>
      <c r="F5350" t="s">
        <v>4432</v>
      </c>
      <c r="G5350">
        <v>38.55755</v>
      </c>
      <c r="H5350">
        <v>38.17314</v>
      </c>
      <c r="I5350">
        <v>200</v>
      </c>
      <c r="J5350" s="3">
        <v>7.290388399999999</v>
      </c>
      <c r="K5350">
        <v>3.817314</v>
      </c>
      <c r="L5350" s="3">
        <v>7634.628</v>
      </c>
      <c r="M5350" s="3">
        <v>312360.4030000001</v>
      </c>
      <c r="N5350" s="3">
        <v>335648.235513601</v>
      </c>
      <c r="O5350" s="1">
        <v>0.1188274517120033</v>
      </c>
      <c r="P5350" s="3">
        <v>1015.622236315203</v>
      </c>
      <c r="Q5350" s="3">
        <v>28321.90714843439</v>
      </c>
      <c r="R5350" s="1">
        <v>0.08437972898947876</v>
      </c>
      <c r="S5350" s="3">
        <v>338540.7454384009</v>
      </c>
      <c r="T5350" s="3">
        <v>-2892.509924799902</v>
      </c>
      <c r="U5350" s="1">
        <v>-0.008544052566122232</v>
      </c>
      <c r="V5350">
        <v>30</v>
      </c>
      <c r="W5350" s="3">
        <v>-864.6788368</v>
      </c>
      <c r="X5350" t="s">
        <v>4433</v>
      </c>
      <c r="Y5350" s="3">
        <v>428293.0510945357</v>
      </c>
      <c r="Z5350" s="1">
        <v>0.4276435036484523</v>
      </c>
      <c r="AA5350" s="3">
        <v>431125.5895439881</v>
      </c>
      <c r="AB5350" s="3">
        <v>-2832.538449452375</v>
      </c>
      <c r="AC5350" s="1">
        <v>-0.006570100495422736</v>
      </c>
    </row>
    <row r="5351" spans="1:29">
      <c r="A5351" s="6">
        <v>5349</v>
      </c>
      <c r="B5351" t="s">
        <v>3248</v>
      </c>
      <c r="M5351" s="3">
        <v>312360.4030000001</v>
      </c>
      <c r="N5351" s="3">
        <v>335648.235513601</v>
      </c>
      <c r="O5351" s="1">
        <v>0.1188274517120033</v>
      </c>
      <c r="Q5351" s="3">
        <v>28321.90714843439</v>
      </c>
      <c r="R5351" s="1">
        <v>0.08437972898947876</v>
      </c>
      <c r="S5351" s="3">
        <v>338540.7454384009</v>
      </c>
      <c r="T5351" s="3">
        <v>-2892.509924799902</v>
      </c>
      <c r="U5351" s="1">
        <v>-0.008544052566122232</v>
      </c>
      <c r="V5351">
        <v>30</v>
      </c>
      <c r="W5351" s="3">
        <v>0</v>
      </c>
      <c r="Y5351" s="3">
        <v>431735.861920263</v>
      </c>
      <c r="Z5351" s="1">
        <v>0.4391195397342099</v>
      </c>
      <c r="AA5351" s="3">
        <v>431735.861920263</v>
      </c>
      <c r="AB5351" s="3">
        <v>0</v>
      </c>
      <c r="AC5351" s="1">
        <v>0</v>
      </c>
    </row>
    <row r="5352" spans="1:29">
      <c r="A5352" s="6">
        <v>5350</v>
      </c>
      <c r="B5352" t="s">
        <v>3249</v>
      </c>
      <c r="C5352">
        <v>69399</v>
      </c>
      <c r="D5352" t="s">
        <v>4263</v>
      </c>
      <c r="E5352" t="s">
        <v>4430</v>
      </c>
      <c r="F5352" t="s">
        <v>4431</v>
      </c>
      <c r="G5352">
        <v>5.77676</v>
      </c>
      <c r="H5352">
        <v>6.26128</v>
      </c>
      <c r="I5352">
        <v>2000</v>
      </c>
      <c r="J5352" s="3">
        <v>8.756767999999999</v>
      </c>
      <c r="K5352">
        <v>6.26128</v>
      </c>
      <c r="L5352" s="3">
        <v>12522.56</v>
      </c>
      <c r="M5352" s="3">
        <v>324882.9630000001</v>
      </c>
      <c r="N5352" s="3">
        <v>335633.217465601</v>
      </c>
      <c r="O5352" s="1">
        <v>0.1187773915520033</v>
      </c>
      <c r="P5352" s="3">
        <v>1006.944706540803</v>
      </c>
      <c r="Q5352" s="3">
        <v>29328.85185</v>
      </c>
      <c r="R5352" s="1">
        <v>0.08738363881699496</v>
      </c>
      <c r="S5352" s="3">
        <v>338540.7454384009</v>
      </c>
      <c r="T5352" s="3">
        <v>-2892.509924799902</v>
      </c>
      <c r="U5352" s="1">
        <v>-0.008540000000000001</v>
      </c>
      <c r="V5352">
        <v>31</v>
      </c>
      <c r="W5352" s="3">
        <v>0</v>
      </c>
      <c r="X5352" t="s">
        <v>4433</v>
      </c>
      <c r="Y5352" s="3">
        <v>431735.861920263</v>
      </c>
      <c r="Z5352" s="1">
        <v>0.4391195397342099</v>
      </c>
      <c r="AA5352" s="3">
        <v>431735.861920263</v>
      </c>
      <c r="AB5352" s="3">
        <v>0</v>
      </c>
      <c r="AC5352" s="1">
        <v>0</v>
      </c>
    </row>
    <row r="5353" spans="1:29">
      <c r="A5353" s="6">
        <v>5351</v>
      </c>
      <c r="B5353" t="s">
        <v>3249</v>
      </c>
      <c r="M5353" s="3">
        <v>324882.9630000001</v>
      </c>
      <c r="N5353" s="3">
        <v>335633.217465601</v>
      </c>
      <c r="O5353" s="1">
        <v>0.1187773915520033</v>
      </c>
      <c r="Q5353" s="3">
        <v>29328.85185</v>
      </c>
      <c r="R5353" s="1">
        <v>0.08738363881699496</v>
      </c>
      <c r="S5353" s="3">
        <v>338540.7454384009</v>
      </c>
      <c r="T5353" s="3">
        <v>-2892.509924799902</v>
      </c>
      <c r="U5353" s="1">
        <v>-0.008540000000000001</v>
      </c>
      <c r="V5353">
        <v>31</v>
      </c>
      <c r="W5353" s="3">
        <v>0</v>
      </c>
      <c r="Y5353" s="3">
        <v>428942.7699897088</v>
      </c>
      <c r="Z5353" s="1">
        <v>0.4298092332990293</v>
      </c>
      <c r="AA5353" s="3">
        <v>431735.861920263</v>
      </c>
      <c r="AB5353" s="3">
        <v>-2793.09193055419</v>
      </c>
      <c r="AC5353" s="1">
        <v>-0.0064694461982638</v>
      </c>
    </row>
    <row r="5354" spans="1:29">
      <c r="A5354" s="6">
        <v>5352</v>
      </c>
      <c r="B5354" t="s">
        <v>3250</v>
      </c>
      <c r="C5354">
        <v>91293</v>
      </c>
      <c r="D5354" t="s">
        <v>4247</v>
      </c>
      <c r="E5354" t="s">
        <v>4430</v>
      </c>
      <c r="F5354" t="s">
        <v>4432</v>
      </c>
      <c r="G5354">
        <v>50.18771</v>
      </c>
      <c r="H5354">
        <v>64.88272000000001</v>
      </c>
      <c r="I5354">
        <v>200</v>
      </c>
      <c r="J5354" s="3">
        <v>8.892963200000001</v>
      </c>
      <c r="K5354">
        <v>6.488272000000001</v>
      </c>
      <c r="L5354" s="3">
        <v>12976.544</v>
      </c>
      <c r="M5354" s="3">
        <v>314075.8150000001</v>
      </c>
      <c r="N5354" s="3">
        <v>337787.232230401</v>
      </c>
      <c r="O5354" s="1">
        <v>0.1259574407680034</v>
      </c>
      <c r="P5354" s="3">
        <v>974.4321510072014</v>
      </c>
      <c r="Q5354" s="3">
        <v>28354.4196989928</v>
      </c>
      <c r="R5354" s="1">
        <v>0.08394165614777457</v>
      </c>
      <c r="S5354" s="3">
        <v>338540.7454384009</v>
      </c>
      <c r="T5354" s="3">
        <v>-753.513207999873</v>
      </c>
      <c r="U5354" s="1">
        <v>-0.002225768148008578</v>
      </c>
      <c r="V5354">
        <v>30</v>
      </c>
      <c r="W5354" s="3">
        <v>2140.369046400002</v>
      </c>
      <c r="X5354" t="s">
        <v>4433</v>
      </c>
      <c r="Y5354" s="3">
        <v>428942.7699897088</v>
      </c>
      <c r="Z5354" s="1">
        <v>0.4298092332990293</v>
      </c>
      <c r="AA5354" s="3">
        <v>431735.861920263</v>
      </c>
      <c r="AB5354" s="3">
        <v>-2793.09193055419</v>
      </c>
      <c r="AC5354" s="1">
        <v>-0.0064694461982638</v>
      </c>
    </row>
    <row r="5355" spans="1:29">
      <c r="A5355" s="6">
        <v>5353</v>
      </c>
      <c r="B5355" t="s">
        <v>3250</v>
      </c>
      <c r="M5355" s="3">
        <v>314075.8150000001</v>
      </c>
      <c r="N5355" s="3">
        <v>337787.232230401</v>
      </c>
      <c r="O5355" s="1">
        <v>0.1259574407680034</v>
      </c>
      <c r="Q5355" s="3">
        <v>28354.4196989928</v>
      </c>
      <c r="R5355" s="1">
        <v>0.08394165614777457</v>
      </c>
      <c r="S5355" s="3">
        <v>338540.7454384009</v>
      </c>
      <c r="T5355" s="3">
        <v>-753.513207999873</v>
      </c>
      <c r="U5355" s="1">
        <v>-0.002225768148008578</v>
      </c>
      <c r="V5355">
        <v>30</v>
      </c>
      <c r="W5355" s="3">
        <v>0</v>
      </c>
      <c r="Y5355" s="3">
        <v>425314.1241807966</v>
      </c>
      <c r="Z5355" s="1">
        <v>0.417713747269322</v>
      </c>
      <c r="AA5355" s="3">
        <v>431735.861920263</v>
      </c>
      <c r="AB5355" s="3">
        <v>-6421.737739466364</v>
      </c>
      <c r="AC5355" s="1">
        <v>-0.01487422821653947</v>
      </c>
    </row>
    <row r="5356" spans="1:29">
      <c r="A5356" s="6">
        <v>5354</v>
      </c>
      <c r="B5356" t="s">
        <v>3251</v>
      </c>
      <c r="M5356" s="3">
        <v>314075.8150000001</v>
      </c>
      <c r="N5356" s="3">
        <v>337787.232230401</v>
      </c>
      <c r="O5356" s="1">
        <v>0.1259574407680034</v>
      </c>
      <c r="Q5356" s="3">
        <v>28354.4196989928</v>
      </c>
      <c r="R5356" s="1">
        <v>0.08394165614777457</v>
      </c>
      <c r="S5356" s="3">
        <v>338540.7454384009</v>
      </c>
      <c r="T5356" s="3">
        <v>-753.513207999873</v>
      </c>
      <c r="U5356" s="1">
        <v>-0.002225768148008578</v>
      </c>
      <c r="V5356">
        <v>30</v>
      </c>
      <c r="W5356" s="3">
        <v>0</v>
      </c>
      <c r="Y5356" s="3">
        <v>425314.1241807966</v>
      </c>
      <c r="Z5356" s="1">
        <v>0.417713747269322</v>
      </c>
      <c r="AA5356" s="3">
        <v>431735.861920263</v>
      </c>
      <c r="AB5356" s="3">
        <v>-6421.737739466364</v>
      </c>
      <c r="AC5356" s="1">
        <v>-0.01487422821653947</v>
      </c>
    </row>
    <row r="5357" spans="1:29">
      <c r="A5357" s="6">
        <v>5355</v>
      </c>
      <c r="B5357" t="s">
        <v>3252</v>
      </c>
      <c r="M5357" s="3">
        <v>314075.8150000001</v>
      </c>
      <c r="N5357" s="3">
        <v>337787.232230401</v>
      </c>
      <c r="O5357" s="1">
        <v>0.1259574407680034</v>
      </c>
      <c r="Q5357" s="3">
        <v>28354.4196989928</v>
      </c>
      <c r="R5357" s="1">
        <v>0.08394165614777457</v>
      </c>
      <c r="S5357" s="3">
        <v>338540.7454384009</v>
      </c>
      <c r="T5357" s="3">
        <v>-753.513207999873</v>
      </c>
      <c r="U5357" s="1">
        <v>-0.002225768148008578</v>
      </c>
      <c r="V5357">
        <v>30</v>
      </c>
      <c r="W5357" s="3">
        <v>0</v>
      </c>
      <c r="Y5357" s="3">
        <v>425314.1241807966</v>
      </c>
      <c r="Z5357" s="1">
        <v>0.417713747269322</v>
      </c>
      <c r="AA5357" s="3">
        <v>431735.861920263</v>
      </c>
      <c r="AB5357" s="3">
        <v>-6421.737739466364</v>
      </c>
      <c r="AC5357" s="1">
        <v>-0.01487422821653947</v>
      </c>
    </row>
    <row r="5358" spans="1:29">
      <c r="A5358" s="6">
        <v>5356</v>
      </c>
      <c r="B5358" t="s">
        <v>3253</v>
      </c>
      <c r="C5358">
        <v>40552</v>
      </c>
      <c r="D5358" t="s">
        <v>4259</v>
      </c>
      <c r="E5358" t="s">
        <v>4430</v>
      </c>
      <c r="F5358" t="s">
        <v>4431</v>
      </c>
      <c r="G5358">
        <v>6.79309</v>
      </c>
      <c r="H5358">
        <v>7.59073</v>
      </c>
      <c r="I5358">
        <v>1200</v>
      </c>
      <c r="J5358" s="3">
        <v>7.7326628</v>
      </c>
      <c r="K5358">
        <v>4.554438</v>
      </c>
      <c r="L5358" s="3">
        <v>9108.876</v>
      </c>
      <c r="M5358" s="3">
        <v>323184.6910000001</v>
      </c>
      <c r="N5358" s="3">
        <v>337774.945129601</v>
      </c>
      <c r="O5358" s="1">
        <v>0.1259164837653367</v>
      </c>
      <c r="P5358" s="3">
        <v>1013.361696691203</v>
      </c>
      <c r="Q5358" s="3">
        <v>29367.7814</v>
      </c>
      <c r="R5358" s="1">
        <v>0.08694481880155991</v>
      </c>
      <c r="S5358" s="3">
        <v>338540.7454384009</v>
      </c>
      <c r="T5358" s="3">
        <v>-753.513207999873</v>
      </c>
      <c r="U5358" s="1">
        <v>-0.00223</v>
      </c>
      <c r="V5358">
        <v>31</v>
      </c>
      <c r="W5358" s="3">
        <v>0</v>
      </c>
      <c r="X5358" t="s">
        <v>4433</v>
      </c>
      <c r="Y5358" s="3">
        <v>425314.1241807966</v>
      </c>
      <c r="Z5358" s="1">
        <v>0.417713747269322</v>
      </c>
      <c r="AA5358" s="3">
        <v>431735.861920263</v>
      </c>
      <c r="AB5358" s="3">
        <v>-6421.737739466364</v>
      </c>
      <c r="AC5358" s="1">
        <v>-0.01487422821653947</v>
      </c>
    </row>
    <row r="5359" spans="1:29">
      <c r="A5359" s="6">
        <v>5357</v>
      </c>
      <c r="B5359" t="s">
        <v>3253</v>
      </c>
      <c r="C5359">
        <v>122105</v>
      </c>
      <c r="D5359" t="s">
        <v>4387</v>
      </c>
      <c r="E5359" t="s">
        <v>4430</v>
      </c>
      <c r="F5359" t="s">
        <v>4431</v>
      </c>
      <c r="G5359">
        <v>4.00604</v>
      </c>
      <c r="H5359">
        <v>4.51</v>
      </c>
      <c r="I5359">
        <v>2000</v>
      </c>
      <c r="J5359" s="3">
        <v>7.706</v>
      </c>
      <c r="K5359">
        <v>4.51</v>
      </c>
      <c r="L5359" s="3">
        <v>9020</v>
      </c>
      <c r="M5359" s="3">
        <v>332204.6910000001</v>
      </c>
      <c r="N5359" s="3">
        <v>337762.729129601</v>
      </c>
      <c r="O5359" s="1">
        <v>0.1258757637653366</v>
      </c>
      <c r="P5359" s="3">
        <v>1013.324835388803</v>
      </c>
      <c r="Q5359" s="3">
        <v>30381.10624</v>
      </c>
      <c r="R5359" s="1">
        <v>0.08994807188552364</v>
      </c>
      <c r="S5359" s="3">
        <v>338540.7454384009</v>
      </c>
      <c r="T5359" s="3">
        <v>-753.513207999873</v>
      </c>
      <c r="U5359" s="1">
        <v>-0.00223</v>
      </c>
      <c r="V5359">
        <v>32</v>
      </c>
      <c r="W5359" s="3">
        <v>0</v>
      </c>
      <c r="X5359" t="s">
        <v>4433</v>
      </c>
      <c r="Y5359" s="3">
        <v>425314.1241807966</v>
      </c>
      <c r="Z5359" s="1">
        <v>0.417713747269322</v>
      </c>
      <c r="AA5359" s="3">
        <v>431735.861920263</v>
      </c>
      <c r="AB5359" s="3">
        <v>-6421.737739466364</v>
      </c>
      <c r="AC5359" s="1">
        <v>-0.01487422821653947</v>
      </c>
    </row>
    <row r="5360" spans="1:29">
      <c r="A5360" s="6">
        <v>5358</v>
      </c>
      <c r="B5360" t="s">
        <v>3253</v>
      </c>
      <c r="M5360" s="3">
        <v>332204.6910000001</v>
      </c>
      <c r="N5360" s="3">
        <v>337762.729129601</v>
      </c>
      <c r="O5360" s="1">
        <v>0.1258757637653366</v>
      </c>
      <c r="Q5360" s="3">
        <v>30381.10624</v>
      </c>
      <c r="R5360" s="1">
        <v>0.08994807188552364</v>
      </c>
      <c r="S5360" s="3">
        <v>338540.7454384009</v>
      </c>
      <c r="T5360" s="3">
        <v>-753.513207999873</v>
      </c>
      <c r="U5360" s="1">
        <v>-0.00223</v>
      </c>
      <c r="V5360">
        <v>32</v>
      </c>
      <c r="W5360" s="3">
        <v>0</v>
      </c>
      <c r="Y5360" s="3">
        <v>414796.7288204736</v>
      </c>
      <c r="Z5360" s="1">
        <v>0.382655762734912</v>
      </c>
      <c r="AA5360" s="3">
        <v>431735.861920263</v>
      </c>
      <c r="AB5360" s="3">
        <v>-16939.13309978938</v>
      </c>
      <c r="AC5360" s="1">
        <v>-0.03923494570140171</v>
      </c>
    </row>
    <row r="5361" spans="1:29">
      <c r="A5361" s="6">
        <v>5359</v>
      </c>
      <c r="B5361" t="s">
        <v>3254</v>
      </c>
      <c r="C5361">
        <v>33136</v>
      </c>
      <c r="D5361" t="s">
        <v>4305</v>
      </c>
      <c r="E5361" t="s">
        <v>4430</v>
      </c>
      <c r="F5361" t="s">
        <v>4432</v>
      </c>
      <c r="G5361">
        <v>9.79125</v>
      </c>
      <c r="H5361">
        <v>15.86842</v>
      </c>
      <c r="I5361">
        <v>1500</v>
      </c>
      <c r="J5361" s="3">
        <v>12.140789</v>
      </c>
      <c r="K5361">
        <v>11.901315</v>
      </c>
      <c r="L5361" s="3">
        <v>23802.63</v>
      </c>
      <c r="M5361" s="3">
        <v>316668.1410000001</v>
      </c>
      <c r="N5361" s="3">
        <v>346004.767025601</v>
      </c>
      <c r="O5361" s="1">
        <v>0.15334922341867</v>
      </c>
      <c r="P5361" s="3">
        <v>849.6749999999995</v>
      </c>
      <c r="Q5361" s="3">
        <v>29531.43124</v>
      </c>
      <c r="R5361" s="1">
        <v>0.08534978143181178</v>
      </c>
      <c r="S5361" s="3">
        <v>346004.767025601</v>
      </c>
      <c r="T5361" s="3">
        <v>0</v>
      </c>
      <c r="U5361" s="1">
        <v>0</v>
      </c>
      <c r="V5361">
        <v>31</v>
      </c>
      <c r="W5361" s="3">
        <v>8224.608656000002</v>
      </c>
      <c r="X5361" t="s">
        <v>4433</v>
      </c>
      <c r="Y5361" s="3">
        <v>414796.7288204736</v>
      </c>
      <c r="Z5361" s="1">
        <v>0.382655762734912</v>
      </c>
      <c r="AA5361" s="3">
        <v>431735.861920263</v>
      </c>
      <c r="AB5361" s="3">
        <v>-16939.13309978938</v>
      </c>
      <c r="AC5361" s="1">
        <v>-0.03923494570140171</v>
      </c>
    </row>
    <row r="5362" spans="1:29">
      <c r="A5362" s="6">
        <v>5360</v>
      </c>
      <c r="B5362" t="s">
        <v>3254</v>
      </c>
      <c r="C5362">
        <v>108982</v>
      </c>
      <c r="D5362" t="s">
        <v>4309</v>
      </c>
      <c r="E5362" t="s">
        <v>4430</v>
      </c>
      <c r="F5362" t="s">
        <v>4432</v>
      </c>
      <c r="G5362">
        <v>17.82129</v>
      </c>
      <c r="H5362">
        <v>17.64206</v>
      </c>
      <c r="I5362">
        <v>400</v>
      </c>
      <c r="J5362" s="3">
        <v>7.1170472</v>
      </c>
      <c r="K5362">
        <v>3.528412</v>
      </c>
      <c r="L5362" s="3">
        <v>7056.824000000001</v>
      </c>
      <c r="M5362" s="3">
        <v>308777.8410000001</v>
      </c>
      <c r="N5362" s="3">
        <v>345160.645566401</v>
      </c>
      <c r="O5362" s="1">
        <v>0.1505354852213365</v>
      </c>
      <c r="P5362" s="3">
        <v>926.6123819184029</v>
      </c>
      <c r="Q5362" s="3">
        <v>28604.8188580816</v>
      </c>
      <c r="R5362" s="1">
        <v>0.08287392906900416</v>
      </c>
      <c r="S5362" s="3">
        <v>346004.767025601</v>
      </c>
      <c r="T5362" s="3">
        <v>-844.121459200047</v>
      </c>
      <c r="U5362" s="1">
        <v>-0.002439623784540489</v>
      </c>
      <c r="V5362">
        <v>30</v>
      </c>
      <c r="W5362" s="3">
        <v>-855.4336991999996</v>
      </c>
      <c r="X5362" t="s">
        <v>4433</v>
      </c>
      <c r="Y5362" s="3">
        <v>414796.7288204736</v>
      </c>
      <c r="Z5362" s="1">
        <v>0.382655762734912</v>
      </c>
      <c r="AA5362" s="3">
        <v>431735.861920263</v>
      </c>
      <c r="AB5362" s="3">
        <v>-16939.13309978938</v>
      </c>
      <c r="AC5362" s="1">
        <v>-0.03923494570140171</v>
      </c>
    </row>
    <row r="5363" spans="1:29">
      <c r="A5363" s="6">
        <v>5361</v>
      </c>
      <c r="B5363" t="s">
        <v>3254</v>
      </c>
      <c r="M5363" s="3">
        <v>308777.8410000001</v>
      </c>
      <c r="N5363" s="3">
        <v>345160.645566401</v>
      </c>
      <c r="O5363" s="1">
        <v>0.1505354852213365</v>
      </c>
      <c r="Q5363" s="3">
        <v>28604.8188580816</v>
      </c>
      <c r="R5363" s="1">
        <v>0.08287392906900416</v>
      </c>
      <c r="S5363" s="3">
        <v>346004.767025601</v>
      </c>
      <c r="T5363" s="3">
        <v>-844.121459200047</v>
      </c>
      <c r="U5363" s="1">
        <v>-0.002439623784540489</v>
      </c>
      <c r="V5363">
        <v>30</v>
      </c>
      <c r="W5363" s="3">
        <v>0</v>
      </c>
      <c r="Y5363" s="3">
        <v>415814.155116568</v>
      </c>
      <c r="Z5363" s="1">
        <v>0.3860471837218932</v>
      </c>
      <c r="AA5363" s="3">
        <v>431735.861920263</v>
      </c>
      <c r="AB5363" s="3">
        <v>-15921.70680369501</v>
      </c>
      <c r="AC5363" s="1">
        <v>-0.03687835134398814</v>
      </c>
    </row>
    <row r="5364" spans="1:29">
      <c r="A5364" s="6">
        <v>5362</v>
      </c>
      <c r="B5364" t="s">
        <v>3255</v>
      </c>
      <c r="C5364">
        <v>74275</v>
      </c>
      <c r="D5364" t="s">
        <v>4346</v>
      </c>
      <c r="E5364" t="s">
        <v>4430</v>
      </c>
      <c r="F5364" t="s">
        <v>4431</v>
      </c>
      <c r="G5364">
        <v>33.48545</v>
      </c>
      <c r="H5364">
        <v>37.33527</v>
      </c>
      <c r="I5364">
        <v>200</v>
      </c>
      <c r="J5364" s="3">
        <v>7.240116199999999</v>
      </c>
      <c r="K5364">
        <v>3.733527</v>
      </c>
      <c r="L5364" s="3">
        <v>7467.054</v>
      </c>
      <c r="M5364" s="3">
        <v>316244.8950000001</v>
      </c>
      <c r="N5364" s="3">
        <v>345149.6719232009</v>
      </c>
      <c r="O5364" s="1">
        <v>0.1504989064106698</v>
      </c>
      <c r="P5364" s="3">
        <v>1035.481936699203</v>
      </c>
      <c r="Q5364" s="3">
        <v>29640.30079</v>
      </c>
      <c r="R5364" s="1">
        <v>0.08587665931954079</v>
      </c>
      <c r="S5364" s="3">
        <v>346004.767025601</v>
      </c>
      <c r="T5364" s="3">
        <v>-844.121459200047</v>
      </c>
      <c r="U5364" s="1">
        <v>-0.00244</v>
      </c>
      <c r="V5364">
        <v>31</v>
      </c>
      <c r="W5364" s="3">
        <v>0</v>
      </c>
      <c r="X5364" t="s">
        <v>4433</v>
      </c>
      <c r="Y5364" s="3">
        <v>415814.155116568</v>
      </c>
      <c r="Z5364" s="1">
        <v>0.3860471837218932</v>
      </c>
      <c r="AA5364" s="3">
        <v>431735.861920263</v>
      </c>
      <c r="AB5364" s="3">
        <v>-15921.70680369501</v>
      </c>
      <c r="AC5364" s="1">
        <v>-0.03687835134398814</v>
      </c>
    </row>
    <row r="5365" spans="1:29">
      <c r="A5365" s="6">
        <v>5363</v>
      </c>
      <c r="B5365" t="s">
        <v>3255</v>
      </c>
      <c r="C5365">
        <v>27042</v>
      </c>
      <c r="D5365" t="s">
        <v>4251</v>
      </c>
      <c r="E5365" t="s">
        <v>4430</v>
      </c>
      <c r="F5365" t="s">
        <v>4431</v>
      </c>
      <c r="G5365">
        <v>5.85855</v>
      </c>
      <c r="H5365">
        <v>6.61047</v>
      </c>
      <c r="I5365">
        <v>1300</v>
      </c>
      <c r="J5365" s="3">
        <v>7.578083299999999</v>
      </c>
      <c r="K5365">
        <v>4.2968055</v>
      </c>
      <c r="L5365" s="3">
        <v>8593.611000000001</v>
      </c>
      <c r="M5365" s="3">
        <v>324838.5060000001</v>
      </c>
      <c r="N5365" s="3">
        <v>345137.797034401</v>
      </c>
      <c r="O5365" s="1">
        <v>0.1504593234480033</v>
      </c>
      <c r="P5365" s="3">
        <v>1035.449015769603</v>
      </c>
      <c r="Q5365" s="3">
        <v>30675.74981</v>
      </c>
      <c r="R5365" s="1">
        <v>0.08887971724216126</v>
      </c>
      <c r="S5365" s="3">
        <v>346004.767025601</v>
      </c>
      <c r="T5365" s="3">
        <v>-844.121459200047</v>
      </c>
      <c r="U5365" s="1">
        <v>-0.00244</v>
      </c>
      <c r="V5365">
        <v>32</v>
      </c>
      <c r="W5365" s="3">
        <v>0</v>
      </c>
      <c r="X5365" t="s">
        <v>4433</v>
      </c>
      <c r="Y5365" s="3">
        <v>415814.155116568</v>
      </c>
      <c r="Z5365" s="1">
        <v>0.3860471837218932</v>
      </c>
      <c r="AA5365" s="3">
        <v>431735.861920263</v>
      </c>
      <c r="AB5365" s="3">
        <v>-15921.70680369501</v>
      </c>
      <c r="AC5365" s="1">
        <v>-0.03687835134398814</v>
      </c>
    </row>
    <row r="5366" spans="1:29">
      <c r="A5366" s="6">
        <v>5364</v>
      </c>
      <c r="B5366" t="s">
        <v>3255</v>
      </c>
      <c r="C5366">
        <v>15433</v>
      </c>
      <c r="D5366" t="s">
        <v>4384</v>
      </c>
      <c r="E5366" t="s">
        <v>4430</v>
      </c>
      <c r="F5366" t="s">
        <v>4432</v>
      </c>
      <c r="G5366">
        <v>12.33925</v>
      </c>
      <c r="H5366">
        <v>20.35925</v>
      </c>
      <c r="I5366">
        <v>600</v>
      </c>
      <c r="J5366" s="3">
        <v>8.664664999999999</v>
      </c>
      <c r="K5366">
        <v>6.107775</v>
      </c>
      <c r="L5366" s="3">
        <v>12215.55</v>
      </c>
      <c r="M5366" s="3">
        <v>316609.4220000001</v>
      </c>
      <c r="N5366" s="3">
        <v>349109.490594401</v>
      </c>
      <c r="O5366" s="1">
        <v>0.1636983019813368</v>
      </c>
      <c r="P5366" s="3">
        <v>938.5555131672029</v>
      </c>
      <c r="Q5366" s="3">
        <v>29737.1942968328</v>
      </c>
      <c r="R5366" s="1">
        <v>0.08518013717187016</v>
      </c>
      <c r="S5366" s="3">
        <v>349109.490594401</v>
      </c>
      <c r="T5366" s="3">
        <v>0</v>
      </c>
      <c r="U5366" s="1">
        <v>0</v>
      </c>
      <c r="V5366">
        <v>31</v>
      </c>
      <c r="W5366" s="3">
        <v>3960.110292799998</v>
      </c>
      <c r="X5366" t="s">
        <v>4433</v>
      </c>
      <c r="Y5366" s="3">
        <v>415814.155116568</v>
      </c>
      <c r="Z5366" s="1">
        <v>0.3860471837218932</v>
      </c>
      <c r="AA5366" s="3">
        <v>431735.861920263</v>
      </c>
      <c r="AB5366" s="3">
        <v>-15921.70680369501</v>
      </c>
      <c r="AC5366" s="1">
        <v>-0.03687835134398814</v>
      </c>
    </row>
    <row r="5367" spans="1:29">
      <c r="A5367" s="6">
        <v>5365</v>
      </c>
      <c r="B5367" t="s">
        <v>3255</v>
      </c>
      <c r="M5367" s="3">
        <v>316609.4220000001</v>
      </c>
      <c r="N5367" s="3">
        <v>349109.490594401</v>
      </c>
      <c r="O5367" s="1">
        <v>0.1636983019813368</v>
      </c>
      <c r="Q5367" s="3">
        <v>29737.1942968328</v>
      </c>
      <c r="R5367" s="1">
        <v>0.08518013717187016</v>
      </c>
      <c r="S5367" s="3">
        <v>349109.490594401</v>
      </c>
      <c r="T5367" s="3">
        <v>0</v>
      </c>
      <c r="U5367" s="1">
        <v>0</v>
      </c>
      <c r="V5367">
        <v>31</v>
      </c>
      <c r="W5367" s="3">
        <v>0</v>
      </c>
      <c r="Y5367" s="3">
        <v>412734.2259565491</v>
      </c>
      <c r="Z5367" s="1">
        <v>0.3757807531884969</v>
      </c>
      <c r="AA5367" s="3">
        <v>431735.861920263</v>
      </c>
      <c r="AB5367" s="3">
        <v>-19001.63596371392</v>
      </c>
      <c r="AC5367" s="1">
        <v>-0.04401217883360203</v>
      </c>
    </row>
    <row r="5368" spans="1:29">
      <c r="A5368" s="6">
        <v>5366</v>
      </c>
      <c r="B5368" t="s">
        <v>3256</v>
      </c>
      <c r="C5368">
        <v>124076</v>
      </c>
      <c r="D5368" t="s">
        <v>4217</v>
      </c>
      <c r="E5368" t="s">
        <v>4430</v>
      </c>
      <c r="F5368" t="s">
        <v>4431</v>
      </c>
      <c r="G5368">
        <v>6.78447</v>
      </c>
      <c r="H5368">
        <v>7.33102</v>
      </c>
      <c r="I5368">
        <v>1900</v>
      </c>
      <c r="J5368" s="3">
        <v>9.178681399999999</v>
      </c>
      <c r="K5368">
        <v>6.964469</v>
      </c>
      <c r="L5368" s="3">
        <v>13928.938</v>
      </c>
      <c r="M5368" s="3">
        <v>330538.3600000002</v>
      </c>
      <c r="N5368" s="3">
        <v>349093.347444001</v>
      </c>
      <c r="O5368" s="1">
        <v>0.1636444914800033</v>
      </c>
      <c r="P5368" s="3">
        <v>1047.328471783203</v>
      </c>
      <c r="Q5368" s="3">
        <v>30784.52277</v>
      </c>
      <c r="R5368" s="1">
        <v>0.08818421489667094</v>
      </c>
      <c r="S5368" s="3">
        <v>349109.490594401</v>
      </c>
      <c r="T5368" s="3">
        <v>0</v>
      </c>
      <c r="U5368" s="1">
        <v>0</v>
      </c>
      <c r="V5368">
        <v>32</v>
      </c>
      <c r="W5368" s="3">
        <v>0</v>
      </c>
      <c r="X5368" t="s">
        <v>4433</v>
      </c>
      <c r="Y5368" s="3">
        <v>412734.2259565491</v>
      </c>
      <c r="Z5368" s="1">
        <v>0.3757807531884969</v>
      </c>
      <c r="AA5368" s="3">
        <v>431735.861920263</v>
      </c>
      <c r="AB5368" s="3">
        <v>-19001.63596371392</v>
      </c>
      <c r="AC5368" s="1">
        <v>-0.04401217883360203</v>
      </c>
    </row>
    <row r="5369" spans="1:29">
      <c r="A5369" s="6">
        <v>5367</v>
      </c>
      <c r="B5369" t="s">
        <v>3256</v>
      </c>
      <c r="M5369" s="3">
        <v>330538.3600000002</v>
      </c>
      <c r="N5369" s="3">
        <v>349093.347444001</v>
      </c>
      <c r="O5369" s="1">
        <v>0.1636444914800033</v>
      </c>
      <c r="Q5369" s="3">
        <v>30784.52277</v>
      </c>
      <c r="R5369" s="1">
        <v>0.08818421489667094</v>
      </c>
      <c r="S5369" s="3">
        <v>349109.490594401</v>
      </c>
      <c r="T5369" s="3">
        <v>0</v>
      </c>
      <c r="U5369" s="1">
        <v>0</v>
      </c>
      <c r="V5369">
        <v>32</v>
      </c>
      <c r="W5369" s="3">
        <v>0</v>
      </c>
      <c r="Y5369" s="3">
        <v>406026.9550293166</v>
      </c>
      <c r="Z5369" s="1">
        <v>0.3534231834310553</v>
      </c>
      <c r="AA5369" s="3">
        <v>431735.861920263</v>
      </c>
      <c r="AB5369" s="3">
        <v>-25708.90689094638</v>
      </c>
      <c r="AC5369" s="1">
        <v>-0.05954776787964523</v>
      </c>
    </row>
    <row r="5370" spans="1:29">
      <c r="A5370" s="6">
        <v>5368</v>
      </c>
      <c r="B5370" t="s">
        <v>3257</v>
      </c>
      <c r="C5370">
        <v>106567</v>
      </c>
      <c r="D5370" t="s">
        <v>4316</v>
      </c>
      <c r="E5370" t="s">
        <v>4430</v>
      </c>
      <c r="F5370" t="s">
        <v>4432</v>
      </c>
      <c r="G5370">
        <v>21.09563</v>
      </c>
      <c r="H5370">
        <v>38.43593</v>
      </c>
      <c r="I5370">
        <v>500</v>
      </c>
      <c r="J5370" s="3">
        <v>10.7653895</v>
      </c>
      <c r="K5370">
        <v>9.6089825</v>
      </c>
      <c r="L5370" s="3">
        <v>19217.965</v>
      </c>
      <c r="M5370" s="3">
        <v>319147.2000000002</v>
      </c>
      <c r="N5370" s="3">
        <v>356899.778072001</v>
      </c>
      <c r="O5370" s="1">
        <v>0.18966592690667</v>
      </c>
      <c r="P5370" s="3">
        <v>950.9455660032025</v>
      </c>
      <c r="Q5370" s="3">
        <v>29833.5772039968</v>
      </c>
      <c r="R5370" s="1">
        <v>0.08359090993320306</v>
      </c>
      <c r="S5370" s="3">
        <v>356899.778072001</v>
      </c>
      <c r="T5370" s="3">
        <v>0</v>
      </c>
      <c r="U5370" s="1">
        <v>0</v>
      </c>
      <c r="V5370">
        <v>31</v>
      </c>
      <c r="W5370" s="3">
        <v>7792.317700000001</v>
      </c>
      <c r="X5370" t="s">
        <v>4433</v>
      </c>
      <c r="Y5370" s="3">
        <v>406026.9550293166</v>
      </c>
      <c r="Z5370" s="1">
        <v>0.3534231834310553</v>
      </c>
      <c r="AA5370" s="3">
        <v>431735.861920263</v>
      </c>
      <c r="AB5370" s="3">
        <v>-25708.90689094638</v>
      </c>
      <c r="AC5370" s="1">
        <v>-0.05954776787964523</v>
      </c>
    </row>
    <row r="5371" spans="1:29">
      <c r="A5371" s="6">
        <v>5369</v>
      </c>
      <c r="B5371" t="s">
        <v>3257</v>
      </c>
      <c r="C5371">
        <v>123877</v>
      </c>
      <c r="D5371" t="s">
        <v>4219</v>
      </c>
      <c r="E5371" t="s">
        <v>4430</v>
      </c>
      <c r="F5371" t="s">
        <v>4432</v>
      </c>
      <c r="G5371">
        <v>33.57521</v>
      </c>
      <c r="H5371">
        <v>37.17572</v>
      </c>
      <c r="I5371">
        <v>200</v>
      </c>
      <c r="J5371" s="3">
        <v>7.2305432</v>
      </c>
      <c r="K5371">
        <v>3.717572</v>
      </c>
      <c r="L5371" s="3">
        <v>7435.143999999999</v>
      </c>
      <c r="M5371" s="3">
        <v>311792.1760000002</v>
      </c>
      <c r="N5371" s="3">
        <v>356968.949956801</v>
      </c>
      <c r="O5371" s="1">
        <v>0.1898964998560034</v>
      </c>
      <c r="P5371" s="3">
        <v>930.4879661424029</v>
      </c>
      <c r="Q5371" s="3">
        <v>28903.08923785439</v>
      </c>
      <c r="R5371" s="1">
        <v>0.08096807647094273</v>
      </c>
      <c r="S5371" s="3">
        <v>356968.949956801</v>
      </c>
      <c r="T5371" s="3">
        <v>0</v>
      </c>
      <c r="U5371" s="1">
        <v>0</v>
      </c>
      <c r="V5371">
        <v>30</v>
      </c>
      <c r="W5371" s="3">
        <v>58.28786559999898</v>
      </c>
      <c r="X5371" t="s">
        <v>4433</v>
      </c>
      <c r="Y5371" s="3">
        <v>406026.9550293166</v>
      </c>
      <c r="Z5371" s="1">
        <v>0.3534231834310553</v>
      </c>
      <c r="AA5371" s="3">
        <v>431735.861920263</v>
      </c>
      <c r="AB5371" s="3">
        <v>-25708.90689094638</v>
      </c>
      <c r="AC5371" s="1">
        <v>-0.05954776787964523</v>
      </c>
    </row>
    <row r="5372" spans="1:29">
      <c r="A5372" s="6">
        <v>5370</v>
      </c>
      <c r="B5372" t="s">
        <v>3257</v>
      </c>
      <c r="C5372">
        <v>45143</v>
      </c>
      <c r="D5372" t="s">
        <v>4242</v>
      </c>
      <c r="E5372" t="s">
        <v>4430</v>
      </c>
      <c r="F5372" t="s">
        <v>4432</v>
      </c>
      <c r="G5372">
        <v>18.09011</v>
      </c>
      <c r="H5372">
        <v>17.6</v>
      </c>
      <c r="I5372">
        <v>800</v>
      </c>
      <c r="J5372" s="3">
        <v>9.224</v>
      </c>
      <c r="K5372">
        <v>7.040000000000001</v>
      </c>
      <c r="L5372" s="3">
        <v>14080</v>
      </c>
      <c r="M5372" s="3">
        <v>296576.1760000002</v>
      </c>
      <c r="N5372" s="3">
        <v>355816.685956801</v>
      </c>
      <c r="O5372" s="1">
        <v>0.1860556198560033</v>
      </c>
      <c r="P5372" s="3">
        <v>743.9120000000003</v>
      </c>
      <c r="Q5372" s="3">
        <v>28159.17723785439</v>
      </c>
      <c r="R5372" s="1">
        <v>0.0791395635708696</v>
      </c>
      <c r="S5372" s="3">
        <v>356968.949956801</v>
      </c>
      <c r="T5372" s="3">
        <v>-1152.264000000025</v>
      </c>
      <c r="U5372" s="1">
        <v>-0.003227910999372542</v>
      </c>
      <c r="V5372">
        <v>29</v>
      </c>
      <c r="W5372" s="3">
        <v>-1169.436799999998</v>
      </c>
      <c r="X5372" t="s">
        <v>4433</v>
      </c>
      <c r="Y5372" s="3">
        <v>406026.9550293166</v>
      </c>
      <c r="Z5372" s="1">
        <v>0.3534231834310553</v>
      </c>
      <c r="AA5372" s="3">
        <v>431735.861920263</v>
      </c>
      <c r="AB5372" s="3">
        <v>-25708.90689094638</v>
      </c>
      <c r="AC5372" s="1">
        <v>-0.05954776787964523</v>
      </c>
    </row>
    <row r="5373" spans="1:29">
      <c r="A5373" s="6">
        <v>5371</v>
      </c>
      <c r="B5373" t="s">
        <v>3257</v>
      </c>
      <c r="C5373">
        <v>29645</v>
      </c>
      <c r="D5373" t="s">
        <v>4354</v>
      </c>
      <c r="E5373" t="s">
        <v>4430</v>
      </c>
      <c r="F5373" t="s">
        <v>4432</v>
      </c>
      <c r="G5373">
        <v>9.00338</v>
      </c>
      <c r="H5373">
        <v>8.916180000000001</v>
      </c>
      <c r="I5373">
        <v>900</v>
      </c>
      <c r="J5373" s="3">
        <v>7.4073686</v>
      </c>
      <c r="K5373">
        <v>4.012281000000001</v>
      </c>
      <c r="L5373" s="3">
        <v>8024.562000000001</v>
      </c>
      <c r="M5373" s="3">
        <v>287553.0010000002</v>
      </c>
      <c r="N5373" s="3">
        <v>354806.653307201</v>
      </c>
      <c r="O5373" s="1">
        <v>0.1826888443573366</v>
      </c>
      <c r="P5373" s="3">
        <v>1014.168833347203</v>
      </c>
      <c r="Q5373" s="3">
        <v>27145.00840450719</v>
      </c>
      <c r="R5373" s="1">
        <v>0.07650648078745109</v>
      </c>
      <c r="S5373" s="3">
        <v>356968.949956801</v>
      </c>
      <c r="T5373" s="3">
        <v>-2162.29664960003</v>
      </c>
      <c r="U5373" s="1">
        <v>-0.006057380200327514</v>
      </c>
      <c r="V5373">
        <v>28</v>
      </c>
      <c r="W5373" s="3">
        <v>-1022.2511896</v>
      </c>
      <c r="X5373" t="s">
        <v>4433</v>
      </c>
      <c r="Y5373" s="3">
        <v>406026.9550293166</v>
      </c>
      <c r="Z5373" s="1">
        <v>0.3534231834310553</v>
      </c>
      <c r="AA5373" s="3">
        <v>431735.861920263</v>
      </c>
      <c r="AB5373" s="3">
        <v>-25708.90689094638</v>
      </c>
      <c r="AC5373" s="1">
        <v>-0.05954776787964523</v>
      </c>
    </row>
    <row r="5374" spans="1:29">
      <c r="A5374" s="6">
        <v>5372</v>
      </c>
      <c r="B5374" t="s">
        <v>3257</v>
      </c>
      <c r="M5374" s="3">
        <v>287553.0010000002</v>
      </c>
      <c r="N5374" s="3">
        <v>354806.653307201</v>
      </c>
      <c r="O5374" s="1">
        <v>0.1826888443573366</v>
      </c>
      <c r="Q5374" s="3">
        <v>27145.00840450719</v>
      </c>
      <c r="R5374" s="1">
        <v>0.07650648078745109</v>
      </c>
      <c r="S5374" s="3">
        <v>356968.949956801</v>
      </c>
      <c r="T5374" s="3">
        <v>-2162.29664960003</v>
      </c>
      <c r="U5374" s="1">
        <v>-0.006057380200327514</v>
      </c>
      <c r="V5374">
        <v>28</v>
      </c>
      <c r="W5374" s="3">
        <v>0</v>
      </c>
      <c r="Y5374" s="3">
        <v>404325.2902554782</v>
      </c>
      <c r="Z5374" s="1">
        <v>0.3477509675182608</v>
      </c>
      <c r="AA5374" s="3">
        <v>431735.861920263</v>
      </c>
      <c r="AB5374" s="3">
        <v>-27410.57166478474</v>
      </c>
      <c r="AC5374" s="1">
        <v>-0.06348921663090194</v>
      </c>
    </row>
    <row r="5375" spans="1:29">
      <c r="A5375" s="6">
        <v>5373</v>
      </c>
      <c r="B5375" t="s">
        <v>3258</v>
      </c>
      <c r="M5375" s="3">
        <v>287553.0010000002</v>
      </c>
      <c r="N5375" s="3">
        <v>354806.653307201</v>
      </c>
      <c r="O5375" s="1">
        <v>0.1826888443573366</v>
      </c>
      <c r="Q5375" s="3">
        <v>27145.00840450719</v>
      </c>
      <c r="R5375" s="1">
        <v>0.07650648078745109</v>
      </c>
      <c r="S5375" s="3">
        <v>356968.949956801</v>
      </c>
      <c r="T5375" s="3">
        <v>-2162.29664960003</v>
      </c>
      <c r="U5375" s="1">
        <v>-0.006057380200327514</v>
      </c>
      <c r="V5375">
        <v>28</v>
      </c>
      <c r="W5375" s="3">
        <v>0</v>
      </c>
      <c r="Y5375" s="3">
        <v>404325.2902554782</v>
      </c>
      <c r="Z5375" s="1">
        <v>0.3477509675182608</v>
      </c>
      <c r="AA5375" s="3">
        <v>431735.861920263</v>
      </c>
      <c r="AB5375" s="3">
        <v>-27410.57166478474</v>
      </c>
      <c r="AC5375" s="1">
        <v>-0.06348921663090194</v>
      </c>
    </row>
    <row r="5376" spans="1:29">
      <c r="A5376" s="6">
        <v>5374</v>
      </c>
      <c r="B5376" t="s">
        <v>3259</v>
      </c>
      <c r="M5376" s="3">
        <v>287553.0010000002</v>
      </c>
      <c r="N5376" s="3">
        <v>354806.653307201</v>
      </c>
      <c r="O5376" s="1">
        <v>0.1826888443573366</v>
      </c>
      <c r="Q5376" s="3">
        <v>27145.00840450719</v>
      </c>
      <c r="R5376" s="1">
        <v>0.07650648078745109</v>
      </c>
      <c r="S5376" s="3">
        <v>356968.949956801</v>
      </c>
      <c r="T5376" s="3">
        <v>-2162.29664960003</v>
      </c>
      <c r="U5376" s="1">
        <v>-0.006057380200327514</v>
      </c>
      <c r="V5376">
        <v>28</v>
      </c>
      <c r="W5376" s="3">
        <v>0</v>
      </c>
      <c r="Y5376" s="3">
        <v>404325.2902554782</v>
      </c>
      <c r="Z5376" s="1">
        <v>0.3477509675182608</v>
      </c>
      <c r="AA5376" s="3">
        <v>431735.861920263</v>
      </c>
      <c r="AB5376" s="3">
        <v>-27410.57166478474</v>
      </c>
      <c r="AC5376" s="1">
        <v>-0.06348921663090194</v>
      </c>
    </row>
    <row r="5377" spans="1:29">
      <c r="A5377" s="6">
        <v>5375</v>
      </c>
      <c r="B5377" t="s">
        <v>3260</v>
      </c>
      <c r="C5377">
        <v>45208</v>
      </c>
      <c r="D5377" t="s">
        <v>4242</v>
      </c>
      <c r="E5377" t="s">
        <v>4430</v>
      </c>
      <c r="F5377" t="s">
        <v>4431</v>
      </c>
      <c r="G5377">
        <v>16.27909</v>
      </c>
      <c r="H5377">
        <v>18.06</v>
      </c>
      <c r="I5377">
        <v>500</v>
      </c>
      <c r="J5377" s="3">
        <v>7.709</v>
      </c>
      <c r="K5377">
        <v>4.515</v>
      </c>
      <c r="L5377" s="3">
        <v>9030</v>
      </c>
      <c r="M5377" s="3">
        <v>296583.0010000002</v>
      </c>
      <c r="N5377" s="3">
        <v>354794.429307201</v>
      </c>
      <c r="O5377" s="1">
        <v>0.18264809769067</v>
      </c>
      <c r="P5377" s="3">
        <v>1064.419959921603</v>
      </c>
      <c r="Q5377" s="3">
        <v>28209.42836</v>
      </c>
      <c r="R5377" s="1">
        <v>0.07950922007170155</v>
      </c>
      <c r="S5377" s="3">
        <v>356968.949956801</v>
      </c>
      <c r="T5377" s="3">
        <v>-2162.29664960003</v>
      </c>
      <c r="U5377" s="1">
        <v>-0.00606</v>
      </c>
      <c r="V5377">
        <v>29</v>
      </c>
      <c r="W5377" s="3">
        <v>0</v>
      </c>
      <c r="X5377" t="s">
        <v>4433</v>
      </c>
      <c r="Y5377" s="3">
        <v>404325.2902554782</v>
      </c>
      <c r="Z5377" s="1">
        <v>0.3477509675182608</v>
      </c>
      <c r="AA5377" s="3">
        <v>431735.861920263</v>
      </c>
      <c r="AB5377" s="3">
        <v>-27410.57166478474</v>
      </c>
      <c r="AC5377" s="1">
        <v>-0.06348921663090194</v>
      </c>
    </row>
    <row r="5378" spans="1:29">
      <c r="A5378" s="6">
        <v>5376</v>
      </c>
      <c r="B5378" t="s">
        <v>3260</v>
      </c>
      <c r="C5378">
        <v>49280</v>
      </c>
      <c r="D5378" t="s">
        <v>4388</v>
      </c>
      <c r="E5378" t="s">
        <v>4430</v>
      </c>
      <c r="F5378" t="s">
        <v>4431</v>
      </c>
      <c r="G5378">
        <v>15.85576</v>
      </c>
      <c r="H5378">
        <v>17.21373</v>
      </c>
      <c r="I5378">
        <v>700</v>
      </c>
      <c r="J5378" s="3">
        <v>8.614883299999999</v>
      </c>
      <c r="K5378">
        <v>6.0248055</v>
      </c>
      <c r="L5378" s="3">
        <v>12049.611</v>
      </c>
      <c r="M5378" s="3">
        <v>308632.6120000002</v>
      </c>
      <c r="N5378" s="3">
        <v>354779.789618401</v>
      </c>
      <c r="O5378" s="1">
        <v>0.1825992987280034</v>
      </c>
      <c r="P5378" s="3">
        <v>1064.383287921603</v>
      </c>
      <c r="Q5378" s="3">
        <v>29273.81165</v>
      </c>
      <c r="R5378" s="1">
        <v>0.08251262475093842</v>
      </c>
      <c r="S5378" s="3">
        <v>356968.949956801</v>
      </c>
      <c r="T5378" s="3">
        <v>-2162.29664960003</v>
      </c>
      <c r="U5378" s="1">
        <v>-0.00606</v>
      </c>
      <c r="V5378">
        <v>30</v>
      </c>
      <c r="W5378" s="3">
        <v>0</v>
      </c>
      <c r="X5378" t="s">
        <v>4433</v>
      </c>
      <c r="Y5378" s="3">
        <v>404325.2902554782</v>
      </c>
      <c r="Z5378" s="1">
        <v>0.3477509675182608</v>
      </c>
      <c r="AA5378" s="3">
        <v>431735.861920263</v>
      </c>
      <c r="AB5378" s="3">
        <v>-27410.57166478474</v>
      </c>
      <c r="AC5378" s="1">
        <v>-0.06348921663090194</v>
      </c>
    </row>
    <row r="5379" spans="1:29">
      <c r="A5379" s="6">
        <v>5377</v>
      </c>
      <c r="B5379" t="s">
        <v>3260</v>
      </c>
      <c r="C5379">
        <v>38519</v>
      </c>
      <c r="D5379" t="s">
        <v>4367</v>
      </c>
      <c r="E5379" t="s">
        <v>4430</v>
      </c>
      <c r="F5379" t="s">
        <v>4431</v>
      </c>
      <c r="G5379">
        <v>3.06415</v>
      </c>
      <c r="H5379">
        <v>3.84749</v>
      </c>
      <c r="I5379">
        <v>1300</v>
      </c>
      <c r="J5379" s="3">
        <v>6.5005211</v>
      </c>
      <c r="K5379">
        <v>2.5008685</v>
      </c>
      <c r="L5379" s="3">
        <v>5001.737</v>
      </c>
      <c r="M5379" s="3">
        <v>313634.3490000002</v>
      </c>
      <c r="N5379" s="3">
        <v>354770.788228801</v>
      </c>
      <c r="O5379" s="1">
        <v>0.1825692940960035</v>
      </c>
      <c r="P5379" s="3">
        <v>1064.339368855203</v>
      </c>
      <c r="Q5379" s="3">
        <v>30338.15102</v>
      </c>
      <c r="R5379" s="1">
        <v>0.08551479441546954</v>
      </c>
      <c r="S5379" s="3">
        <v>356968.949956801</v>
      </c>
      <c r="T5379" s="3">
        <v>-2162.29664960003</v>
      </c>
      <c r="U5379" s="1">
        <v>-0.00606</v>
      </c>
      <c r="V5379">
        <v>31</v>
      </c>
      <c r="W5379" s="3">
        <v>0</v>
      </c>
      <c r="X5379" t="s">
        <v>4433</v>
      </c>
      <c r="Y5379" s="3">
        <v>404325.2902554782</v>
      </c>
      <c r="Z5379" s="1">
        <v>0.3477509675182608</v>
      </c>
      <c r="AA5379" s="3">
        <v>431735.861920263</v>
      </c>
      <c r="AB5379" s="3">
        <v>-27410.57166478474</v>
      </c>
      <c r="AC5379" s="1">
        <v>-0.06348921663090194</v>
      </c>
    </row>
    <row r="5380" spans="1:29">
      <c r="A5380" s="6">
        <v>5378</v>
      </c>
      <c r="B5380" t="s">
        <v>3260</v>
      </c>
      <c r="C5380">
        <v>112713</v>
      </c>
      <c r="D5380" t="s">
        <v>4238</v>
      </c>
      <c r="E5380" t="s">
        <v>4430</v>
      </c>
      <c r="F5380" t="s">
        <v>4431</v>
      </c>
      <c r="G5380">
        <v>31.67336</v>
      </c>
      <c r="H5380">
        <v>37.68</v>
      </c>
      <c r="I5380">
        <v>100</v>
      </c>
      <c r="J5380" s="3">
        <v>6.1304</v>
      </c>
      <c r="K5380">
        <v>1.884</v>
      </c>
      <c r="L5380" s="3">
        <v>3768</v>
      </c>
      <c r="M5380" s="3">
        <v>317402.3490000002</v>
      </c>
      <c r="N5380" s="3">
        <v>354762.773828801</v>
      </c>
      <c r="O5380" s="1">
        <v>0.1825425794293367</v>
      </c>
      <c r="P5380" s="3">
        <v>1064.312364686403</v>
      </c>
      <c r="Q5380" s="3">
        <v>31402.46338</v>
      </c>
      <c r="R5380" s="1">
        <v>0.08851679402854705</v>
      </c>
      <c r="S5380" s="3">
        <v>356968.949956801</v>
      </c>
      <c r="T5380" s="3">
        <v>-2162.29664960003</v>
      </c>
      <c r="U5380" s="1">
        <v>-0.00606</v>
      </c>
      <c r="V5380">
        <v>32</v>
      </c>
      <c r="W5380" s="3">
        <v>0</v>
      </c>
      <c r="X5380" t="s">
        <v>4433</v>
      </c>
      <c r="Y5380" s="3">
        <v>404325.2902554782</v>
      </c>
      <c r="Z5380" s="1">
        <v>0.3477509675182608</v>
      </c>
      <c r="AA5380" s="3">
        <v>431735.861920263</v>
      </c>
      <c r="AB5380" s="3">
        <v>-27410.57166478474</v>
      </c>
      <c r="AC5380" s="1">
        <v>-0.06348921663090194</v>
      </c>
    </row>
    <row r="5381" spans="1:29">
      <c r="A5381" s="6">
        <v>5379</v>
      </c>
      <c r="B5381" t="s">
        <v>3260</v>
      </c>
      <c r="C5381">
        <v>105867</v>
      </c>
      <c r="D5381" t="s">
        <v>4365</v>
      </c>
      <c r="E5381" t="s">
        <v>4430</v>
      </c>
      <c r="F5381" t="s">
        <v>4432</v>
      </c>
      <c r="G5381">
        <v>2.27095</v>
      </c>
      <c r="H5381">
        <v>4.04788</v>
      </c>
      <c r="I5381">
        <v>5400</v>
      </c>
      <c r="J5381" s="3">
        <v>11.5575656</v>
      </c>
      <c r="K5381">
        <v>10.929276</v>
      </c>
      <c r="L5381" s="3">
        <v>21858.552</v>
      </c>
      <c r="M5381" s="3">
        <v>304218.0870000002</v>
      </c>
      <c r="N5381" s="3">
        <v>363414.576987201</v>
      </c>
      <c r="O5381" s="1">
        <v>0.21138192329067</v>
      </c>
      <c r="P5381" s="3">
        <v>925.6611364632022</v>
      </c>
      <c r="Q5381" s="3">
        <v>30476.8022435368</v>
      </c>
      <c r="R5381" s="1">
        <v>0.08386235493412846</v>
      </c>
      <c r="S5381" s="3">
        <v>363414.576987201</v>
      </c>
      <c r="T5381" s="3">
        <v>0</v>
      </c>
      <c r="U5381" s="1">
        <v>0</v>
      </c>
      <c r="V5381">
        <v>31</v>
      </c>
      <c r="W5381" s="3">
        <v>8636.255748799998</v>
      </c>
      <c r="X5381" t="s">
        <v>4433</v>
      </c>
      <c r="Y5381" s="3">
        <v>404325.2902554782</v>
      </c>
      <c r="Z5381" s="1">
        <v>0.3477509675182608</v>
      </c>
      <c r="AA5381" s="3">
        <v>431735.861920263</v>
      </c>
      <c r="AB5381" s="3">
        <v>-27410.57166478474</v>
      </c>
      <c r="AC5381" s="1">
        <v>-0.06348921663090194</v>
      </c>
    </row>
    <row r="5382" spans="1:29">
      <c r="A5382" s="6">
        <v>5380</v>
      </c>
      <c r="B5382" t="s">
        <v>3260</v>
      </c>
      <c r="C5382">
        <v>2012</v>
      </c>
      <c r="D5382" t="s">
        <v>4317</v>
      </c>
      <c r="E5382" t="s">
        <v>4430</v>
      </c>
      <c r="F5382" t="s">
        <v>4432</v>
      </c>
      <c r="G5382">
        <v>15.04618</v>
      </c>
      <c r="H5382">
        <v>15.27441</v>
      </c>
      <c r="I5382">
        <v>800</v>
      </c>
      <c r="J5382" s="3">
        <v>8.665858399999999</v>
      </c>
      <c r="K5382">
        <v>6.109764</v>
      </c>
      <c r="L5382" s="3">
        <v>12219.528</v>
      </c>
      <c r="M5382" s="3">
        <v>291180.9830000002</v>
      </c>
      <c r="N5382" s="3">
        <v>362582.225364801</v>
      </c>
      <c r="O5382" s="1">
        <v>0.20860741788267</v>
      </c>
      <c r="P5382" s="3">
        <v>1008.803202446403</v>
      </c>
      <c r="Q5382" s="3">
        <v>29467.9990410904</v>
      </c>
      <c r="R5382" s="1">
        <v>0.08127259688872523</v>
      </c>
      <c r="S5382" s="3">
        <v>363414.576987201</v>
      </c>
      <c r="T5382" s="3">
        <v>-832.3516223999904</v>
      </c>
      <c r="U5382" s="1">
        <v>-0.002290363884961348</v>
      </c>
      <c r="V5382">
        <v>30</v>
      </c>
      <c r="W5382" s="3">
        <v>-847.7813055999991</v>
      </c>
      <c r="X5382" t="s">
        <v>4433</v>
      </c>
      <c r="Y5382" s="3">
        <v>404325.2902554782</v>
      </c>
      <c r="Z5382" s="1">
        <v>0.3477509675182608</v>
      </c>
      <c r="AA5382" s="3">
        <v>431735.861920263</v>
      </c>
      <c r="AB5382" s="3">
        <v>-27410.57166478474</v>
      </c>
      <c r="AC5382" s="1">
        <v>-0.06348921663090194</v>
      </c>
    </row>
    <row r="5383" spans="1:29">
      <c r="A5383" s="6">
        <v>5381</v>
      </c>
      <c r="B5383" t="s">
        <v>3260</v>
      </c>
      <c r="C5383">
        <v>113894</v>
      </c>
      <c r="D5383" t="s">
        <v>4386</v>
      </c>
      <c r="E5383" t="s">
        <v>4430</v>
      </c>
      <c r="F5383" t="s">
        <v>4432</v>
      </c>
      <c r="G5383">
        <v>2.92986</v>
      </c>
      <c r="H5383">
        <v>3.38</v>
      </c>
      <c r="I5383">
        <v>2400</v>
      </c>
      <c r="J5383" s="3">
        <v>7.4336</v>
      </c>
      <c r="K5383">
        <v>4.056</v>
      </c>
      <c r="L5383" s="3">
        <v>8112</v>
      </c>
      <c r="M5383" s="3">
        <v>283140.9830000002</v>
      </c>
      <c r="N5383" s="3">
        <v>362642.735764801</v>
      </c>
      <c r="O5383" s="1">
        <v>0.2088091192160035</v>
      </c>
      <c r="P5383" s="3">
        <v>1014.132177727203</v>
      </c>
      <c r="Q5383" s="3">
        <v>28453.8668633632</v>
      </c>
      <c r="R5383" s="1">
        <v>0.07846253090760241</v>
      </c>
      <c r="S5383" s="3">
        <v>363414.576987201</v>
      </c>
      <c r="T5383" s="3">
        <v>-771.8412223999621</v>
      </c>
      <c r="U5383" s="1">
        <v>-0.002123858731255971</v>
      </c>
      <c r="V5383">
        <v>29</v>
      </c>
      <c r="W5383" s="3">
        <v>49.0784</v>
      </c>
      <c r="X5383" t="s">
        <v>4433</v>
      </c>
      <c r="Y5383" s="3">
        <v>404325.2902554782</v>
      </c>
      <c r="Z5383" s="1">
        <v>0.3477509675182608</v>
      </c>
      <c r="AA5383" s="3">
        <v>431735.861920263</v>
      </c>
      <c r="AB5383" s="3">
        <v>-27410.57166478474</v>
      </c>
      <c r="AC5383" s="1">
        <v>-0.06348921663090194</v>
      </c>
    </row>
    <row r="5384" spans="1:29">
      <c r="A5384" s="6">
        <v>5382</v>
      </c>
      <c r="B5384" t="s">
        <v>3260</v>
      </c>
      <c r="M5384" s="3">
        <v>283140.9830000002</v>
      </c>
      <c r="N5384" s="3">
        <v>362642.735764801</v>
      </c>
      <c r="O5384" s="1">
        <v>0.2088091192160035</v>
      </c>
      <c r="Q5384" s="3">
        <v>28453.8668633632</v>
      </c>
      <c r="R5384" s="1">
        <v>0.07846253090760241</v>
      </c>
      <c r="S5384" s="3">
        <v>363414.576987201</v>
      </c>
      <c r="T5384" s="3">
        <v>-771.8412223999621</v>
      </c>
      <c r="U5384" s="1">
        <v>-0.002123858731255971</v>
      </c>
      <c r="V5384">
        <v>29</v>
      </c>
      <c r="W5384" s="3">
        <v>0</v>
      </c>
      <c r="Y5384" s="3">
        <v>411188.5066783355</v>
      </c>
      <c r="Z5384" s="1">
        <v>0.3706283555944518</v>
      </c>
      <c r="AA5384" s="3">
        <v>431735.861920263</v>
      </c>
      <c r="AB5384" s="3">
        <v>-20547.35524192743</v>
      </c>
      <c r="AC5384" s="1">
        <v>-0.04759242178895556</v>
      </c>
    </row>
    <row r="5385" spans="1:29">
      <c r="A5385" s="6">
        <v>5383</v>
      </c>
      <c r="B5385" t="s">
        <v>3261</v>
      </c>
      <c r="C5385">
        <v>29690</v>
      </c>
      <c r="D5385" t="s">
        <v>4354</v>
      </c>
      <c r="E5385" t="s">
        <v>4430</v>
      </c>
      <c r="F5385" t="s">
        <v>4431</v>
      </c>
      <c r="G5385">
        <v>7.96887</v>
      </c>
      <c r="H5385">
        <v>9.044969999999999</v>
      </c>
      <c r="I5385">
        <v>1000</v>
      </c>
      <c r="J5385" s="3">
        <v>7.713490999999999</v>
      </c>
      <c r="K5385">
        <v>4.522485</v>
      </c>
      <c r="L5385" s="3">
        <v>9044.969999999999</v>
      </c>
      <c r="M5385" s="3">
        <v>292185.9530000002</v>
      </c>
      <c r="N5385" s="3">
        <v>362630.499788801</v>
      </c>
      <c r="O5385" s="1">
        <v>0.2087683326293367</v>
      </c>
      <c r="P5385" s="3">
        <v>1087.928207294403</v>
      </c>
      <c r="Q5385" s="3">
        <v>29541.79507</v>
      </c>
      <c r="R5385" s="1">
        <v>0.08146527963644919</v>
      </c>
      <c r="S5385" s="3">
        <v>363414.576987201</v>
      </c>
      <c r="T5385" s="3">
        <v>-771.8412223999621</v>
      </c>
      <c r="U5385" s="1">
        <v>-0.00212</v>
      </c>
      <c r="V5385">
        <v>30</v>
      </c>
      <c r="W5385" s="3">
        <v>0</v>
      </c>
      <c r="X5385" t="s">
        <v>4433</v>
      </c>
      <c r="Y5385" s="3">
        <v>411188.5066783355</v>
      </c>
      <c r="Z5385" s="1">
        <v>0.3706283555944518</v>
      </c>
      <c r="AA5385" s="3">
        <v>431735.861920263</v>
      </c>
      <c r="AB5385" s="3">
        <v>-20547.35524192743</v>
      </c>
      <c r="AC5385" s="1">
        <v>-0.04759242178895556</v>
      </c>
    </row>
    <row r="5386" spans="1:29">
      <c r="A5386" s="6">
        <v>5384</v>
      </c>
      <c r="B5386" t="s">
        <v>3261</v>
      </c>
      <c r="C5386">
        <v>121081</v>
      </c>
      <c r="D5386" t="s">
        <v>4344</v>
      </c>
      <c r="E5386" t="s">
        <v>4430</v>
      </c>
      <c r="F5386" t="s">
        <v>4431</v>
      </c>
      <c r="G5386">
        <v>16.83399</v>
      </c>
      <c r="H5386">
        <v>18.65741</v>
      </c>
      <c r="I5386">
        <v>500</v>
      </c>
      <c r="J5386" s="3">
        <v>7.7986115</v>
      </c>
      <c r="K5386">
        <v>4.6643525</v>
      </c>
      <c r="L5386" s="3">
        <v>9328.705</v>
      </c>
      <c r="M5386" s="3">
        <v>301514.6580000002</v>
      </c>
      <c r="N5386" s="3">
        <v>362618.036824801</v>
      </c>
      <c r="O5386" s="1">
        <v>0.2087267894160033</v>
      </c>
      <c r="P5386" s="3">
        <v>1087.891499366403</v>
      </c>
      <c r="Q5386" s="3">
        <v>30629.68657</v>
      </c>
      <c r="R5386" s="1">
        <v>0.08446818265909575</v>
      </c>
      <c r="S5386" s="3">
        <v>363414.576987201</v>
      </c>
      <c r="T5386" s="3">
        <v>-771.8412223999621</v>
      </c>
      <c r="U5386" s="1">
        <v>-0.00212</v>
      </c>
      <c r="V5386">
        <v>31</v>
      </c>
      <c r="W5386" s="3">
        <v>0</v>
      </c>
      <c r="X5386" t="s">
        <v>4433</v>
      </c>
      <c r="Y5386" s="3">
        <v>411188.5066783355</v>
      </c>
      <c r="Z5386" s="1">
        <v>0.3706283555944518</v>
      </c>
      <c r="AA5386" s="3">
        <v>431735.861920263</v>
      </c>
      <c r="AB5386" s="3">
        <v>-20547.35524192743</v>
      </c>
      <c r="AC5386" s="1">
        <v>-0.04759242178895556</v>
      </c>
    </row>
    <row r="5387" spans="1:29">
      <c r="A5387" s="6">
        <v>5385</v>
      </c>
      <c r="B5387" t="s">
        <v>3261</v>
      </c>
      <c r="C5387">
        <v>126765</v>
      </c>
      <c r="D5387" t="s">
        <v>4360</v>
      </c>
      <c r="E5387" t="s">
        <v>4430</v>
      </c>
      <c r="F5387" t="s">
        <v>4431</v>
      </c>
      <c r="G5387">
        <v>11.69753</v>
      </c>
      <c r="H5387">
        <v>12.72593</v>
      </c>
      <c r="I5387">
        <v>1000</v>
      </c>
      <c r="J5387" s="3">
        <v>8.817779</v>
      </c>
      <c r="K5387">
        <v>6.362965</v>
      </c>
      <c r="L5387" s="3">
        <v>12725.93</v>
      </c>
      <c r="M5387" s="3">
        <v>314240.5880000002</v>
      </c>
      <c r="N5387" s="3">
        <v>362602.8560808011</v>
      </c>
      <c r="O5387" s="1">
        <v>0.2086761869360035</v>
      </c>
      <c r="P5387" s="3">
        <v>1087.854110474403</v>
      </c>
      <c r="Q5387" s="3">
        <v>31717.54068</v>
      </c>
      <c r="R5387" s="1">
        <v>0.08747184460381686</v>
      </c>
      <c r="S5387" s="3">
        <v>363414.576987201</v>
      </c>
      <c r="T5387" s="3">
        <v>-771.8412223999621</v>
      </c>
      <c r="U5387" s="1">
        <v>-0.00212</v>
      </c>
      <c r="V5387">
        <v>32</v>
      </c>
      <c r="W5387" s="3">
        <v>0</v>
      </c>
      <c r="X5387" t="s">
        <v>4433</v>
      </c>
      <c r="Y5387" s="3">
        <v>411188.5066783355</v>
      </c>
      <c r="Z5387" s="1">
        <v>0.3706283555944518</v>
      </c>
      <c r="AA5387" s="3">
        <v>431735.861920263</v>
      </c>
      <c r="AB5387" s="3">
        <v>-20547.35524192743</v>
      </c>
      <c r="AC5387" s="1">
        <v>-0.04759242178895556</v>
      </c>
    </row>
    <row r="5388" spans="1:29">
      <c r="A5388" s="6">
        <v>5386</v>
      </c>
      <c r="B5388" t="s">
        <v>3261</v>
      </c>
      <c r="C5388">
        <v>125333</v>
      </c>
      <c r="D5388" t="s">
        <v>4379</v>
      </c>
      <c r="E5388" t="s">
        <v>4430</v>
      </c>
      <c r="F5388" t="s">
        <v>4432</v>
      </c>
      <c r="G5388">
        <v>1.23085</v>
      </c>
      <c r="H5388">
        <v>1.23491</v>
      </c>
      <c r="I5388">
        <v>1800</v>
      </c>
      <c r="J5388" s="3">
        <v>5.6668514</v>
      </c>
      <c r="K5388">
        <v>1.111419</v>
      </c>
      <c r="L5388" s="3">
        <v>2222.838</v>
      </c>
      <c r="M5388" s="3">
        <v>311040.2420000002</v>
      </c>
      <c r="N5388" s="3">
        <v>361618.5698104011</v>
      </c>
      <c r="O5388" s="1">
        <v>0.2053952327013369</v>
      </c>
      <c r="P5388" s="3">
        <v>1012.538406439203</v>
      </c>
      <c r="Q5388" s="3">
        <v>30705.0022735608</v>
      </c>
      <c r="R5388" s="1">
        <v>0.08490991568729345</v>
      </c>
      <c r="S5388" s="3">
        <v>363414.576987201</v>
      </c>
      <c r="T5388" s="3">
        <v>-1796.007176799932</v>
      </c>
      <c r="U5388" s="1">
        <v>-0.004942033948360815</v>
      </c>
      <c r="V5388">
        <v>31</v>
      </c>
      <c r="W5388" s="3">
        <v>-991.8465472000003</v>
      </c>
      <c r="X5388" t="s">
        <v>4433</v>
      </c>
      <c r="Y5388" s="3">
        <v>411188.5066783355</v>
      </c>
      <c r="Z5388" s="1">
        <v>0.3706283555944518</v>
      </c>
      <c r="AA5388" s="3">
        <v>431735.861920263</v>
      </c>
      <c r="AB5388" s="3">
        <v>-20547.35524192743</v>
      </c>
      <c r="AC5388" s="1">
        <v>-0.04759242178895556</v>
      </c>
    </row>
    <row r="5389" spans="1:29">
      <c r="A5389" s="6">
        <v>5387</v>
      </c>
      <c r="B5389" t="s">
        <v>3261</v>
      </c>
      <c r="M5389" s="3">
        <v>311040.2420000002</v>
      </c>
      <c r="N5389" s="3">
        <v>361618.5698104011</v>
      </c>
      <c r="O5389" s="1">
        <v>0.2053952327013369</v>
      </c>
      <c r="Q5389" s="3">
        <v>30705.0022735608</v>
      </c>
      <c r="R5389" s="1">
        <v>0.08490991568729345</v>
      </c>
      <c r="S5389" s="3">
        <v>363414.576987201</v>
      </c>
      <c r="T5389" s="3">
        <v>-1796.007176799932</v>
      </c>
      <c r="U5389" s="1">
        <v>-0.004942033948360815</v>
      </c>
      <c r="V5389">
        <v>31</v>
      </c>
      <c r="W5389" s="3">
        <v>0</v>
      </c>
      <c r="Y5389" s="3">
        <v>417269.2725692231</v>
      </c>
      <c r="Z5389" s="1">
        <v>0.3908975752307438</v>
      </c>
      <c r="AA5389" s="3">
        <v>431735.861920263</v>
      </c>
      <c r="AB5389" s="3">
        <v>-14466.58935103985</v>
      </c>
      <c r="AC5389" s="1">
        <v>-0.03350796314833738</v>
      </c>
    </row>
    <row r="5390" spans="1:29">
      <c r="A5390" s="6">
        <v>5388</v>
      </c>
      <c r="B5390" t="s">
        <v>3262</v>
      </c>
      <c r="C5390">
        <v>21430</v>
      </c>
      <c r="D5390" t="s">
        <v>4315</v>
      </c>
      <c r="E5390" t="s">
        <v>4430</v>
      </c>
      <c r="F5390" t="s">
        <v>4431</v>
      </c>
      <c r="G5390">
        <v>10.59511</v>
      </c>
      <c r="H5390">
        <v>11.68547</v>
      </c>
      <c r="I5390">
        <v>900</v>
      </c>
      <c r="J5390" s="3">
        <v>8.155076900000001</v>
      </c>
      <c r="K5390">
        <v>5.2584615</v>
      </c>
      <c r="L5390" s="3">
        <v>10516.923</v>
      </c>
      <c r="M5390" s="3">
        <v>321557.1650000002</v>
      </c>
      <c r="N5390" s="3">
        <v>361605.1562720011</v>
      </c>
      <c r="O5390" s="1">
        <v>0.2053505209066703</v>
      </c>
      <c r="P5390" s="3">
        <v>1084.855709431203</v>
      </c>
      <c r="Q5390" s="3">
        <v>31789.85798</v>
      </c>
      <c r="R5390" s="1">
        <v>0.08791317664753519</v>
      </c>
      <c r="S5390" s="3">
        <v>363414.576987201</v>
      </c>
      <c r="T5390" s="3">
        <v>-1796.007176799932</v>
      </c>
      <c r="U5390" s="1">
        <v>-0.00494</v>
      </c>
      <c r="V5390">
        <v>32</v>
      </c>
      <c r="W5390" s="3">
        <v>0</v>
      </c>
      <c r="X5390" t="s">
        <v>4433</v>
      </c>
      <c r="Y5390" s="3">
        <v>417269.2725692231</v>
      </c>
      <c r="Z5390" s="1">
        <v>0.3908975752307438</v>
      </c>
      <c r="AA5390" s="3">
        <v>431735.861920263</v>
      </c>
      <c r="AB5390" s="3">
        <v>-14466.58935103985</v>
      </c>
      <c r="AC5390" s="1">
        <v>-0.03350796314833738</v>
      </c>
    </row>
    <row r="5391" spans="1:29">
      <c r="A5391" s="6">
        <v>5389</v>
      </c>
      <c r="B5391" t="s">
        <v>3262</v>
      </c>
      <c r="M5391" s="3">
        <v>321557.1650000002</v>
      </c>
      <c r="N5391" s="3">
        <v>361605.1562720011</v>
      </c>
      <c r="O5391" s="1">
        <v>0.2053505209066703</v>
      </c>
      <c r="Q5391" s="3">
        <v>31789.85798</v>
      </c>
      <c r="R5391" s="1">
        <v>0.08791317664753519</v>
      </c>
      <c r="S5391" s="3">
        <v>363414.576987201</v>
      </c>
      <c r="T5391" s="3">
        <v>-1796.007176799932</v>
      </c>
      <c r="U5391" s="1">
        <v>-0.00494</v>
      </c>
      <c r="V5391">
        <v>32</v>
      </c>
      <c r="W5391" s="3">
        <v>0</v>
      </c>
      <c r="Y5391" s="3">
        <v>416926.3939084705</v>
      </c>
      <c r="Z5391" s="1">
        <v>0.3897546463615684</v>
      </c>
      <c r="AA5391" s="3">
        <v>431735.861920263</v>
      </c>
      <c r="AB5391" s="3">
        <v>-14809.46801179246</v>
      </c>
      <c r="AC5391" s="1">
        <v>-0.03430214934178345</v>
      </c>
    </row>
    <row r="5392" spans="1:29">
      <c r="A5392" s="6">
        <v>5390</v>
      </c>
      <c r="B5392" t="s">
        <v>3263</v>
      </c>
      <c r="M5392" s="3">
        <v>321557.1650000002</v>
      </c>
      <c r="N5392" s="3">
        <v>361605.1562720011</v>
      </c>
      <c r="O5392" s="1">
        <v>0.2053505209066703</v>
      </c>
      <c r="Q5392" s="3">
        <v>31789.85798</v>
      </c>
      <c r="R5392" s="1">
        <v>0.08791317664753519</v>
      </c>
      <c r="S5392" s="3">
        <v>363414.576987201</v>
      </c>
      <c r="T5392" s="3">
        <v>-1796.007176799932</v>
      </c>
      <c r="U5392" s="1">
        <v>-0.00494</v>
      </c>
      <c r="V5392">
        <v>32</v>
      </c>
      <c r="W5392" s="3">
        <v>0</v>
      </c>
      <c r="Y5392" s="3">
        <v>414764.0424737018</v>
      </c>
      <c r="Z5392" s="1">
        <v>0.3825468082456727</v>
      </c>
      <c r="AA5392" s="3">
        <v>431735.861920263</v>
      </c>
      <c r="AB5392" s="3">
        <v>-16971.81944656116</v>
      </c>
      <c r="AC5392" s="1">
        <v>-0.03931065483204097</v>
      </c>
    </row>
    <row r="5393" spans="1:29">
      <c r="A5393" s="6">
        <v>5391</v>
      </c>
      <c r="B5393" t="s">
        <v>3264</v>
      </c>
      <c r="M5393" s="3">
        <v>321557.1650000002</v>
      </c>
      <c r="N5393" s="3">
        <v>361605.1562720011</v>
      </c>
      <c r="O5393" s="1">
        <v>0.2053505209066703</v>
      </c>
      <c r="Q5393" s="3">
        <v>31789.85798</v>
      </c>
      <c r="R5393" s="1">
        <v>0.08791317664753519</v>
      </c>
      <c r="S5393" s="3">
        <v>363414.576987201</v>
      </c>
      <c r="T5393" s="3">
        <v>-1796.007176799932</v>
      </c>
      <c r="U5393" s="1">
        <v>-0.00494</v>
      </c>
      <c r="V5393">
        <v>32</v>
      </c>
      <c r="W5393" s="3">
        <v>0</v>
      </c>
      <c r="Y5393" s="3">
        <v>413721.2252285854</v>
      </c>
      <c r="Z5393" s="1">
        <v>0.3790707507619512</v>
      </c>
      <c r="AA5393" s="3">
        <v>431735.861920263</v>
      </c>
      <c r="AB5393" s="3">
        <v>-18014.63669167762</v>
      </c>
      <c r="AC5393" s="1">
        <v>-0.0417260604934522</v>
      </c>
    </row>
    <row r="5394" spans="1:29">
      <c r="A5394" s="6">
        <v>5392</v>
      </c>
      <c r="B5394" t="s">
        <v>3265</v>
      </c>
      <c r="M5394" s="3">
        <v>321557.1650000002</v>
      </c>
      <c r="N5394" s="3">
        <v>361605.1562720011</v>
      </c>
      <c r="O5394" s="1">
        <v>0.2053505209066703</v>
      </c>
      <c r="Q5394" s="3">
        <v>31789.85798</v>
      </c>
      <c r="R5394" s="1">
        <v>0.08791317664753519</v>
      </c>
      <c r="S5394" s="3">
        <v>363414.576987201</v>
      </c>
      <c r="T5394" s="3">
        <v>-1796.007176799932</v>
      </c>
      <c r="U5394" s="1">
        <v>-0.00494</v>
      </c>
      <c r="V5394">
        <v>32</v>
      </c>
      <c r="W5394" s="3">
        <v>0</v>
      </c>
      <c r="Y5394" s="3">
        <v>413721.2252285854</v>
      </c>
      <c r="Z5394" s="1">
        <v>0.3790707507619512</v>
      </c>
      <c r="AA5394" s="3">
        <v>431735.861920263</v>
      </c>
      <c r="AB5394" s="3">
        <v>-18014.63669167762</v>
      </c>
      <c r="AC5394" s="1">
        <v>-0.0417260604934522</v>
      </c>
    </row>
    <row r="5395" spans="1:29">
      <c r="A5395" s="6">
        <v>5393</v>
      </c>
      <c r="B5395" t="s">
        <v>3266</v>
      </c>
      <c r="M5395" s="3">
        <v>321557.1650000002</v>
      </c>
      <c r="N5395" s="3">
        <v>361605.1562720011</v>
      </c>
      <c r="O5395" s="1">
        <v>0.2053505209066703</v>
      </c>
      <c r="Q5395" s="3">
        <v>31789.85798</v>
      </c>
      <c r="R5395" s="1">
        <v>0.08791317664753519</v>
      </c>
      <c r="S5395" s="3">
        <v>363414.576987201</v>
      </c>
      <c r="T5395" s="3">
        <v>-1796.007176799932</v>
      </c>
      <c r="U5395" s="1">
        <v>-0.00494</v>
      </c>
      <c r="V5395">
        <v>32</v>
      </c>
      <c r="W5395" s="3">
        <v>0</v>
      </c>
      <c r="Y5395" s="3">
        <v>413721.2252285854</v>
      </c>
      <c r="Z5395" s="1">
        <v>0.3790707507619512</v>
      </c>
      <c r="AA5395" s="3">
        <v>431735.861920263</v>
      </c>
      <c r="AB5395" s="3">
        <v>-18014.63669167762</v>
      </c>
      <c r="AC5395" s="1">
        <v>-0.0417260604934522</v>
      </c>
    </row>
    <row r="5396" spans="1:29">
      <c r="A5396" s="6">
        <v>5394</v>
      </c>
      <c r="B5396" t="s">
        <v>3267</v>
      </c>
      <c r="C5396">
        <v>83843</v>
      </c>
      <c r="D5396" t="s">
        <v>4288</v>
      </c>
      <c r="E5396" t="s">
        <v>4430</v>
      </c>
      <c r="F5396" t="s">
        <v>4432</v>
      </c>
      <c r="G5396">
        <v>16.88906</v>
      </c>
      <c r="H5396">
        <v>17.01059</v>
      </c>
      <c r="I5396">
        <v>800</v>
      </c>
      <c r="J5396" s="3">
        <v>9.082541599999999</v>
      </c>
      <c r="K5396">
        <v>6.804236</v>
      </c>
      <c r="L5396" s="3">
        <v>13608.472</v>
      </c>
      <c r="M5396" s="3">
        <v>307049.1410000002</v>
      </c>
      <c r="N5396" s="3">
        <v>360689.7174944011</v>
      </c>
      <c r="O5396" s="1">
        <v>0.2022990583146703</v>
      </c>
      <c r="P5396" s="3">
        <v>1009.035955375203</v>
      </c>
      <c r="Q5396" s="3">
        <v>30780.8220246248</v>
      </c>
      <c r="R5396" s="1">
        <v>0.08533878436693335</v>
      </c>
      <c r="S5396" s="3">
        <v>363414.576987201</v>
      </c>
      <c r="T5396" s="3">
        <v>-2724.859492799907</v>
      </c>
      <c r="U5396" s="1">
        <v>-0.00749793669640245</v>
      </c>
      <c r="V5396">
        <v>31</v>
      </c>
      <c r="W5396" s="3">
        <v>-932.0451968000015</v>
      </c>
      <c r="X5396" t="s">
        <v>4433</v>
      </c>
      <c r="Y5396" s="3">
        <v>413721.2252285854</v>
      </c>
      <c r="Z5396" s="1">
        <v>0.3790707507619512</v>
      </c>
      <c r="AA5396" s="3">
        <v>431735.861920263</v>
      </c>
      <c r="AB5396" s="3">
        <v>-18014.63669167762</v>
      </c>
      <c r="AC5396" s="1">
        <v>-0.0417260604934522</v>
      </c>
    </row>
    <row r="5397" spans="1:29">
      <c r="A5397" s="6">
        <v>5395</v>
      </c>
      <c r="B5397" t="s">
        <v>3267</v>
      </c>
      <c r="M5397" s="3">
        <v>307049.1410000002</v>
      </c>
      <c r="N5397" s="3">
        <v>360689.7174944011</v>
      </c>
      <c r="O5397" s="1">
        <v>0.2022990583146703</v>
      </c>
      <c r="Q5397" s="3">
        <v>30780.8220246248</v>
      </c>
      <c r="R5397" s="1">
        <v>0.08533878436693335</v>
      </c>
      <c r="S5397" s="3">
        <v>363414.576987201</v>
      </c>
      <c r="T5397" s="3">
        <v>-2724.859492799907</v>
      </c>
      <c r="U5397" s="1">
        <v>-0.00749793669640245</v>
      </c>
      <c r="V5397">
        <v>31</v>
      </c>
      <c r="W5397" s="3">
        <v>0</v>
      </c>
      <c r="Y5397" s="3">
        <v>417309.3378265501</v>
      </c>
      <c r="Z5397" s="1">
        <v>0.3910311260885002</v>
      </c>
      <c r="AA5397" s="3">
        <v>431735.861920263</v>
      </c>
      <c r="AB5397" s="3">
        <v>-14426.52409371291</v>
      </c>
      <c r="AC5397" s="1">
        <v>-0.03341516275610511</v>
      </c>
    </row>
    <row r="5398" spans="1:29">
      <c r="A5398" s="6">
        <v>5396</v>
      </c>
      <c r="B5398" t="s">
        <v>3268</v>
      </c>
      <c r="C5398">
        <v>56889</v>
      </c>
      <c r="D5398" t="s">
        <v>4377</v>
      </c>
      <c r="E5398" t="s">
        <v>4430</v>
      </c>
      <c r="F5398" t="s">
        <v>4431</v>
      </c>
      <c r="G5398">
        <v>5.91209</v>
      </c>
      <c r="H5398">
        <v>6.20621</v>
      </c>
      <c r="I5398">
        <v>2900</v>
      </c>
      <c r="J5398" s="3">
        <v>10.3994027</v>
      </c>
      <c r="K5398">
        <v>8.9990045</v>
      </c>
      <c r="L5398" s="3">
        <v>17998.009</v>
      </c>
      <c r="M5398" s="3">
        <v>325047.1500000003</v>
      </c>
      <c r="N5398" s="3">
        <v>360670.3190872011</v>
      </c>
      <c r="O5398" s="1">
        <v>0.202234396957337</v>
      </c>
      <c r="P5398" s="3">
        <v>852.9479999999985</v>
      </c>
      <c r="Q5398" s="3">
        <v>31633.77002</v>
      </c>
      <c r="R5398" s="1">
        <v>0.08770827081102768</v>
      </c>
      <c r="S5398" s="3">
        <v>363414.576987201</v>
      </c>
      <c r="T5398" s="3">
        <v>-2724.859492799907</v>
      </c>
      <c r="U5398" s="1">
        <v>-0.0075</v>
      </c>
      <c r="V5398">
        <v>32</v>
      </c>
      <c r="W5398" s="3">
        <v>0</v>
      </c>
      <c r="X5398" t="s">
        <v>4433</v>
      </c>
      <c r="Y5398" s="3">
        <v>417309.3378265501</v>
      </c>
      <c r="Z5398" s="1">
        <v>0.3910311260885002</v>
      </c>
      <c r="AA5398" s="3">
        <v>431735.861920263</v>
      </c>
      <c r="AB5398" s="3">
        <v>-14426.52409371291</v>
      </c>
      <c r="AC5398" s="1">
        <v>-0.03341516275610511</v>
      </c>
    </row>
    <row r="5399" spans="1:29">
      <c r="A5399" s="6">
        <v>5397</v>
      </c>
      <c r="B5399" t="s">
        <v>3268</v>
      </c>
      <c r="M5399" s="3">
        <v>325047.1500000003</v>
      </c>
      <c r="N5399" s="3">
        <v>360670.3190872011</v>
      </c>
      <c r="O5399" s="1">
        <v>0.202234396957337</v>
      </c>
      <c r="Q5399" s="3">
        <v>31633.77002</v>
      </c>
      <c r="R5399" s="1">
        <v>0.08770827081102768</v>
      </c>
      <c r="S5399" s="3">
        <v>363414.576987201</v>
      </c>
      <c r="T5399" s="3">
        <v>-2724.859492799907</v>
      </c>
      <c r="U5399" s="1">
        <v>-0.0075</v>
      </c>
      <c r="V5399">
        <v>32</v>
      </c>
      <c r="W5399" s="3">
        <v>0</v>
      </c>
      <c r="Y5399" s="3">
        <v>421625.8819820614</v>
      </c>
      <c r="Z5399" s="1">
        <v>0.4054196066068713</v>
      </c>
      <c r="AA5399" s="3">
        <v>431735.861920263</v>
      </c>
      <c r="AB5399" s="3">
        <v>-10109.97993820161</v>
      </c>
      <c r="AC5399" s="1">
        <v>-0.0234170492421795</v>
      </c>
    </row>
    <row r="5400" spans="1:29">
      <c r="A5400" s="6">
        <v>5398</v>
      </c>
      <c r="B5400" t="s">
        <v>3269</v>
      </c>
      <c r="M5400" s="3">
        <v>325047.1500000003</v>
      </c>
      <c r="N5400" s="3">
        <v>360670.3190872011</v>
      </c>
      <c r="O5400" s="1">
        <v>0.202234396957337</v>
      </c>
      <c r="Q5400" s="3">
        <v>31633.77002</v>
      </c>
      <c r="R5400" s="1">
        <v>0.08770827081102768</v>
      </c>
      <c r="S5400" s="3">
        <v>363414.576987201</v>
      </c>
      <c r="T5400" s="3">
        <v>-2724.859492799907</v>
      </c>
      <c r="U5400" s="1">
        <v>-0.0075</v>
      </c>
      <c r="V5400">
        <v>32</v>
      </c>
      <c r="W5400" s="3">
        <v>0</v>
      </c>
      <c r="Y5400" s="3">
        <v>422642.2343074066</v>
      </c>
      <c r="Z5400" s="1">
        <v>0.4088074476913553</v>
      </c>
      <c r="AA5400" s="3">
        <v>431735.861920263</v>
      </c>
      <c r="AB5400" s="3">
        <v>-9093.627612856391</v>
      </c>
      <c r="AC5400" s="1">
        <v>-0.02106294244914009</v>
      </c>
    </row>
    <row r="5401" spans="1:29">
      <c r="A5401" s="6">
        <v>5399</v>
      </c>
      <c r="B5401" t="s">
        <v>3270</v>
      </c>
      <c r="M5401" s="3">
        <v>325047.1500000003</v>
      </c>
      <c r="N5401" s="3">
        <v>360670.3190872011</v>
      </c>
      <c r="O5401" s="1">
        <v>0.202234396957337</v>
      </c>
      <c r="Q5401" s="3">
        <v>31633.77002</v>
      </c>
      <c r="R5401" s="1">
        <v>0.08770827081102768</v>
      </c>
      <c r="S5401" s="3">
        <v>363414.576987201</v>
      </c>
      <c r="T5401" s="3">
        <v>-2724.859492799907</v>
      </c>
      <c r="U5401" s="1">
        <v>-0.0075</v>
      </c>
      <c r="V5401">
        <v>32</v>
      </c>
      <c r="W5401" s="3">
        <v>0</v>
      </c>
      <c r="Y5401" s="3">
        <v>425468.8693452724</v>
      </c>
      <c r="Z5401" s="1">
        <v>0.4182295644842414</v>
      </c>
      <c r="AA5401" s="3">
        <v>431735.861920263</v>
      </c>
      <c r="AB5401" s="3">
        <v>-6266.992574990552</v>
      </c>
      <c r="AC5401" s="1">
        <v>-0.01451580266488958</v>
      </c>
    </row>
    <row r="5402" spans="1:29">
      <c r="A5402" s="6">
        <v>5400</v>
      </c>
      <c r="B5402" t="s">
        <v>3271</v>
      </c>
      <c r="M5402" s="3">
        <v>325047.1500000003</v>
      </c>
      <c r="N5402" s="3">
        <v>360670.3190872011</v>
      </c>
      <c r="O5402" s="1">
        <v>0.202234396957337</v>
      </c>
      <c r="Q5402" s="3">
        <v>31633.77002</v>
      </c>
      <c r="R5402" s="1">
        <v>0.08770827081102768</v>
      </c>
      <c r="S5402" s="3">
        <v>363414.576987201</v>
      </c>
      <c r="T5402" s="3">
        <v>-2724.859492799907</v>
      </c>
      <c r="U5402" s="1">
        <v>-0.0075</v>
      </c>
      <c r="V5402">
        <v>32</v>
      </c>
      <c r="W5402" s="3">
        <v>0</v>
      </c>
      <c r="Y5402" s="3">
        <v>426935.0251560839</v>
      </c>
      <c r="Z5402" s="1">
        <v>0.4231167505202797</v>
      </c>
      <c r="AA5402" s="3">
        <v>431735.861920263</v>
      </c>
      <c r="AB5402" s="3">
        <v>-4800.836764179054</v>
      </c>
      <c r="AC5402" s="1">
        <v>-0.01111984708156052</v>
      </c>
    </row>
    <row r="5403" spans="1:29">
      <c r="A5403" s="6">
        <v>5401</v>
      </c>
      <c r="B5403" t="s">
        <v>3272</v>
      </c>
      <c r="M5403" s="3">
        <v>325047.1500000003</v>
      </c>
      <c r="N5403" s="3">
        <v>360670.3190872011</v>
      </c>
      <c r="O5403" s="1">
        <v>0.202234396957337</v>
      </c>
      <c r="Q5403" s="3">
        <v>31633.77002</v>
      </c>
      <c r="R5403" s="1">
        <v>0.08770827081102768</v>
      </c>
      <c r="S5403" s="3">
        <v>363414.576987201</v>
      </c>
      <c r="T5403" s="3">
        <v>-2724.859492799907</v>
      </c>
      <c r="U5403" s="1">
        <v>-0.0075</v>
      </c>
      <c r="V5403">
        <v>32</v>
      </c>
      <c r="W5403" s="3">
        <v>0</v>
      </c>
      <c r="Y5403" s="3">
        <v>426935.0251560839</v>
      </c>
      <c r="Z5403" s="1">
        <v>0.4231167505202797</v>
      </c>
      <c r="AA5403" s="3">
        <v>431735.861920263</v>
      </c>
      <c r="AB5403" s="3">
        <v>-4800.836764179054</v>
      </c>
      <c r="AC5403" s="1">
        <v>-0.01111984708156052</v>
      </c>
    </row>
    <row r="5404" spans="1:29">
      <c r="A5404" s="6">
        <v>5402</v>
      </c>
      <c r="B5404" t="s">
        <v>3273</v>
      </c>
      <c r="M5404" s="3">
        <v>325047.1500000003</v>
      </c>
      <c r="N5404" s="3">
        <v>360670.3190872011</v>
      </c>
      <c r="O5404" s="1">
        <v>0.202234396957337</v>
      </c>
      <c r="Q5404" s="3">
        <v>31633.77002</v>
      </c>
      <c r="R5404" s="1">
        <v>0.08770827081102768</v>
      </c>
      <c r="S5404" s="3">
        <v>363414.576987201</v>
      </c>
      <c r="T5404" s="3">
        <v>-2724.859492799907</v>
      </c>
      <c r="U5404" s="1">
        <v>-0.0075</v>
      </c>
      <c r="V5404">
        <v>32</v>
      </c>
      <c r="W5404" s="3">
        <v>0</v>
      </c>
      <c r="Y5404" s="3">
        <v>426935.0251560839</v>
      </c>
      <c r="Z5404" s="1">
        <v>0.4231167505202797</v>
      </c>
      <c r="AA5404" s="3">
        <v>431735.861920263</v>
      </c>
      <c r="AB5404" s="3">
        <v>-4800.836764179054</v>
      </c>
      <c r="AC5404" s="1">
        <v>-0.01111984708156052</v>
      </c>
    </row>
    <row r="5405" spans="1:29">
      <c r="A5405" s="6">
        <v>5403</v>
      </c>
      <c r="B5405" t="s">
        <v>3274</v>
      </c>
      <c r="M5405" s="3">
        <v>325047.1500000003</v>
      </c>
      <c r="N5405" s="3">
        <v>360670.3190872011</v>
      </c>
      <c r="O5405" s="1">
        <v>0.202234396957337</v>
      </c>
      <c r="Q5405" s="3">
        <v>31633.77002</v>
      </c>
      <c r="R5405" s="1">
        <v>0.08770827081102768</v>
      </c>
      <c r="S5405" s="3">
        <v>363414.576987201</v>
      </c>
      <c r="T5405" s="3">
        <v>-2724.859492799907</v>
      </c>
      <c r="U5405" s="1">
        <v>-0.0075</v>
      </c>
      <c r="V5405">
        <v>32</v>
      </c>
      <c r="W5405" s="3">
        <v>0</v>
      </c>
      <c r="Y5405" s="3">
        <v>424800.8278058468</v>
      </c>
      <c r="Z5405" s="1">
        <v>0.4160027593528227</v>
      </c>
      <c r="AA5405" s="3">
        <v>431735.861920263</v>
      </c>
      <c r="AB5405" s="3">
        <v>-6935.034114416165</v>
      </c>
      <c r="AC5405" s="1">
        <v>-0.0160631412076141</v>
      </c>
    </row>
    <row r="5406" spans="1:29">
      <c r="A5406" s="6">
        <v>5404</v>
      </c>
      <c r="B5406" t="s">
        <v>3275</v>
      </c>
      <c r="C5406">
        <v>112713</v>
      </c>
      <c r="D5406" t="s">
        <v>4238</v>
      </c>
      <c r="E5406" t="s">
        <v>4430</v>
      </c>
      <c r="F5406" t="s">
        <v>4432</v>
      </c>
      <c r="G5406">
        <v>31.67336</v>
      </c>
      <c r="H5406">
        <v>30.94</v>
      </c>
      <c r="I5406">
        <v>100</v>
      </c>
      <c r="J5406" s="3">
        <v>5.9282</v>
      </c>
      <c r="K5406">
        <v>1.547</v>
      </c>
      <c r="L5406" s="3">
        <v>3094</v>
      </c>
      <c r="M5406" s="3">
        <v>321279.1500000003</v>
      </c>
      <c r="N5406" s="3">
        <v>359988.8438872011</v>
      </c>
      <c r="O5406" s="1">
        <v>0.199962812957337</v>
      </c>
      <c r="P5406" s="3">
        <v>1064.312364686403</v>
      </c>
      <c r="Q5406" s="3">
        <v>30569.4576553136</v>
      </c>
      <c r="R5406" s="1">
        <v>0.0849177916882675</v>
      </c>
      <c r="S5406" s="3">
        <v>363414.576987201</v>
      </c>
      <c r="T5406" s="3">
        <v>-3425.733099999896</v>
      </c>
      <c r="U5406" s="1">
        <v>-0.00942651538196429</v>
      </c>
      <c r="V5406">
        <v>31</v>
      </c>
      <c r="W5406" s="3">
        <v>-689.4896</v>
      </c>
      <c r="X5406" t="s">
        <v>4433</v>
      </c>
      <c r="Y5406" s="3">
        <v>424800.8278058468</v>
      </c>
      <c r="Z5406" s="1">
        <v>0.4160027593528227</v>
      </c>
      <c r="AA5406" s="3">
        <v>431735.861920263</v>
      </c>
      <c r="AB5406" s="3">
        <v>-6935.034114416165</v>
      </c>
      <c r="AC5406" s="1">
        <v>-0.0160631412076141</v>
      </c>
    </row>
    <row r="5407" spans="1:29">
      <c r="A5407" s="6">
        <v>5405</v>
      </c>
      <c r="B5407" t="s">
        <v>3275</v>
      </c>
      <c r="M5407" s="3">
        <v>321279.1500000003</v>
      </c>
      <c r="N5407" s="3">
        <v>359988.8438872011</v>
      </c>
      <c r="O5407" s="1">
        <v>0.199962812957337</v>
      </c>
      <c r="Q5407" s="3">
        <v>30569.4576553136</v>
      </c>
      <c r="R5407" s="1">
        <v>0.0849177916882675</v>
      </c>
      <c r="S5407" s="3">
        <v>363414.576987201</v>
      </c>
      <c r="T5407" s="3">
        <v>-3425.733099999896</v>
      </c>
      <c r="U5407" s="1">
        <v>-0.00942651538196429</v>
      </c>
      <c r="V5407">
        <v>31</v>
      </c>
      <c r="W5407" s="3">
        <v>0</v>
      </c>
      <c r="Y5407" s="3">
        <v>426750.7665325358</v>
      </c>
      <c r="Z5407" s="1">
        <v>0.4225025551084528</v>
      </c>
      <c r="AA5407" s="3">
        <v>431735.861920263</v>
      </c>
      <c r="AB5407" s="3">
        <v>-4985.095387727139</v>
      </c>
      <c r="AC5407" s="1">
        <v>-0.01154663262290644</v>
      </c>
    </row>
    <row r="5408" spans="1:29">
      <c r="A5408" s="6">
        <v>5406</v>
      </c>
      <c r="B5408" t="s">
        <v>3276</v>
      </c>
      <c r="C5408">
        <v>102664</v>
      </c>
      <c r="D5408" t="s">
        <v>4264</v>
      </c>
      <c r="E5408" t="s">
        <v>4430</v>
      </c>
      <c r="F5408" t="s">
        <v>4431</v>
      </c>
      <c r="G5408">
        <v>7.04907</v>
      </c>
      <c r="H5408">
        <v>7.6264</v>
      </c>
      <c r="I5408">
        <v>1800</v>
      </c>
      <c r="J5408" s="3">
        <v>9.118255999999999</v>
      </c>
      <c r="K5408">
        <v>6.86376</v>
      </c>
      <c r="L5408" s="3">
        <v>13727.52</v>
      </c>
      <c r="M5408" s="3">
        <v>335006.6700000003</v>
      </c>
      <c r="N5408" s="3">
        <v>359972.8618712011</v>
      </c>
      <c r="O5408" s="1">
        <v>0.1999095395706705</v>
      </c>
      <c r="P5408" s="3">
        <v>1079.966531661603</v>
      </c>
      <c r="Q5408" s="3">
        <v>31649.42419</v>
      </c>
      <c r="R5408" s="1">
        <v>0.08792169505634627</v>
      </c>
      <c r="S5408" s="3">
        <v>363414.576987201</v>
      </c>
      <c r="T5408" s="3">
        <v>-3425.733099999896</v>
      </c>
      <c r="U5408" s="1">
        <v>-0.009429999999999999</v>
      </c>
      <c r="V5408">
        <v>32</v>
      </c>
      <c r="W5408" s="3">
        <v>0</v>
      </c>
      <c r="X5408" t="s">
        <v>4433</v>
      </c>
      <c r="Y5408" s="3">
        <v>426750.7665325358</v>
      </c>
      <c r="Z5408" s="1">
        <v>0.4225025551084528</v>
      </c>
      <c r="AA5408" s="3">
        <v>431735.861920263</v>
      </c>
      <c r="AB5408" s="3">
        <v>-4985.095387727139</v>
      </c>
      <c r="AC5408" s="1">
        <v>-0.01154663262290644</v>
      </c>
    </row>
    <row r="5409" spans="1:29">
      <c r="A5409" s="6">
        <v>5407</v>
      </c>
      <c r="B5409" t="s">
        <v>3276</v>
      </c>
      <c r="M5409" s="3">
        <v>335006.6700000003</v>
      </c>
      <c r="N5409" s="3">
        <v>359972.8618712011</v>
      </c>
      <c r="O5409" s="1">
        <v>0.1999095395706705</v>
      </c>
      <c r="Q5409" s="3">
        <v>31649.42419</v>
      </c>
      <c r="R5409" s="1">
        <v>0.08792169505634627</v>
      </c>
      <c r="S5409" s="3">
        <v>363414.576987201</v>
      </c>
      <c r="T5409" s="3">
        <v>-3425.733099999896</v>
      </c>
      <c r="U5409" s="1">
        <v>-0.009429999999999999</v>
      </c>
      <c r="V5409">
        <v>32</v>
      </c>
      <c r="W5409" s="3">
        <v>0</v>
      </c>
      <c r="Y5409" s="3">
        <v>423133.7327307071</v>
      </c>
      <c r="Z5409" s="1">
        <v>0.4104457757690236</v>
      </c>
      <c r="AA5409" s="3">
        <v>431735.861920263</v>
      </c>
      <c r="AB5409" s="3">
        <v>-8602.129189555882</v>
      </c>
      <c r="AC5409" s="1">
        <v>-0.01992451855005875</v>
      </c>
    </row>
    <row r="5410" spans="1:29">
      <c r="A5410" s="6">
        <v>5408</v>
      </c>
      <c r="B5410" t="s">
        <v>3277</v>
      </c>
      <c r="C5410">
        <v>38519</v>
      </c>
      <c r="D5410" t="s">
        <v>4367</v>
      </c>
      <c r="E5410" t="s">
        <v>4430</v>
      </c>
      <c r="F5410" t="s">
        <v>4432</v>
      </c>
      <c r="G5410">
        <v>3.06415</v>
      </c>
      <c r="H5410">
        <v>3.39368</v>
      </c>
      <c r="I5410">
        <v>1300</v>
      </c>
      <c r="J5410" s="3">
        <v>6.3235352</v>
      </c>
      <c r="K5410">
        <v>2.205892</v>
      </c>
      <c r="L5410" s="3">
        <v>4411.784</v>
      </c>
      <c r="M5410" s="3">
        <v>330004.9330000003</v>
      </c>
      <c r="N5410" s="3">
        <v>359374.3794440012</v>
      </c>
      <c r="O5410" s="1">
        <v>0.1979145981466706</v>
      </c>
      <c r="P5410" s="3">
        <v>1064.339368855203</v>
      </c>
      <c r="Q5410" s="3">
        <v>30585.0848211448</v>
      </c>
      <c r="R5410" s="1">
        <v>0.08510646993940942</v>
      </c>
      <c r="S5410" s="3">
        <v>363414.576987201</v>
      </c>
      <c r="T5410" s="3">
        <v>-4040.197543199814</v>
      </c>
      <c r="U5410" s="1">
        <v>-0.0111173238473098</v>
      </c>
      <c r="V5410">
        <v>31</v>
      </c>
      <c r="W5410" s="3">
        <v>-607.4838168000005</v>
      </c>
      <c r="X5410" t="s">
        <v>4433</v>
      </c>
      <c r="Y5410" s="3">
        <v>423133.7327307071</v>
      </c>
      <c r="Z5410" s="1">
        <v>0.4104457757690236</v>
      </c>
      <c r="AA5410" s="3">
        <v>431735.861920263</v>
      </c>
      <c r="AB5410" s="3">
        <v>-8602.129189555882</v>
      </c>
      <c r="AC5410" s="1">
        <v>-0.01992451855005875</v>
      </c>
    </row>
    <row r="5411" spans="1:29">
      <c r="A5411" s="6">
        <v>5409</v>
      </c>
      <c r="B5411" t="s">
        <v>3277</v>
      </c>
      <c r="M5411" s="3">
        <v>330004.9330000003</v>
      </c>
      <c r="N5411" s="3">
        <v>359374.3794440012</v>
      </c>
      <c r="O5411" s="1">
        <v>0.1979145981466706</v>
      </c>
      <c r="Q5411" s="3">
        <v>30585.0848211448</v>
      </c>
      <c r="R5411" s="1">
        <v>0.08510646993940942</v>
      </c>
      <c r="S5411" s="3">
        <v>363414.576987201</v>
      </c>
      <c r="T5411" s="3">
        <v>-4040.197543199814</v>
      </c>
      <c r="U5411" s="1">
        <v>-0.0111173238473098</v>
      </c>
      <c r="V5411">
        <v>31</v>
      </c>
      <c r="W5411" s="3">
        <v>0</v>
      </c>
      <c r="Y5411" s="3">
        <v>424722.3161308998</v>
      </c>
      <c r="Z5411" s="1">
        <v>0.4157410537696659</v>
      </c>
      <c r="AA5411" s="3">
        <v>431735.861920263</v>
      </c>
      <c r="AB5411" s="3">
        <v>-7013.545789363212</v>
      </c>
      <c r="AC5411" s="1">
        <v>-0.01624499238531762</v>
      </c>
    </row>
    <row r="5412" spans="1:29">
      <c r="A5412" s="6">
        <v>5410</v>
      </c>
      <c r="B5412" t="s">
        <v>3278</v>
      </c>
      <c r="C5412">
        <v>57556</v>
      </c>
      <c r="D5412" t="s">
        <v>4233</v>
      </c>
      <c r="E5412" t="s">
        <v>4430</v>
      </c>
      <c r="F5412" t="s">
        <v>4431</v>
      </c>
      <c r="G5412">
        <v>11.3756</v>
      </c>
      <c r="H5412">
        <v>12.0661</v>
      </c>
      <c r="I5412">
        <v>1400</v>
      </c>
      <c r="J5412" s="3">
        <v>10.067762</v>
      </c>
      <c r="K5412">
        <v>8.44627</v>
      </c>
      <c r="L5412" s="3">
        <v>16892.54</v>
      </c>
      <c r="M5412" s="3">
        <v>346897.4730000002</v>
      </c>
      <c r="N5412" s="3">
        <v>359355.8654120011</v>
      </c>
      <c r="O5412" s="1">
        <v>0.1978528847066705</v>
      </c>
      <c r="P5412" s="3">
        <v>966.7000000000002</v>
      </c>
      <c r="Q5412" s="3">
        <v>31551.78482</v>
      </c>
      <c r="R5412" s="1">
        <v>0.08780094568326</v>
      </c>
      <c r="S5412" s="3">
        <v>363414.576987201</v>
      </c>
      <c r="T5412" s="3">
        <v>-4040.197543199814</v>
      </c>
      <c r="U5412" s="1">
        <v>-0.01112</v>
      </c>
      <c r="V5412">
        <v>32</v>
      </c>
      <c r="W5412" s="3">
        <v>0</v>
      </c>
      <c r="X5412" t="s">
        <v>4433</v>
      </c>
      <c r="Y5412" s="3">
        <v>424722.3161308998</v>
      </c>
      <c r="Z5412" s="1">
        <v>0.4157410537696659</v>
      </c>
      <c r="AA5412" s="3">
        <v>431735.861920263</v>
      </c>
      <c r="AB5412" s="3">
        <v>-7013.545789363212</v>
      </c>
      <c r="AC5412" s="1">
        <v>-0.01624499238531762</v>
      </c>
    </row>
    <row r="5413" spans="1:29">
      <c r="A5413" s="6">
        <v>5411</v>
      </c>
      <c r="B5413" t="s">
        <v>3278</v>
      </c>
      <c r="C5413">
        <v>74175</v>
      </c>
      <c r="D5413" t="s">
        <v>4333</v>
      </c>
      <c r="E5413" t="s">
        <v>4430</v>
      </c>
      <c r="F5413" t="s">
        <v>4432</v>
      </c>
      <c r="G5413">
        <v>5.49119</v>
      </c>
      <c r="H5413">
        <v>6.35</v>
      </c>
      <c r="I5413">
        <v>1800</v>
      </c>
      <c r="J5413" s="3">
        <v>8.429</v>
      </c>
      <c r="K5413">
        <v>5.715</v>
      </c>
      <c r="L5413" s="3">
        <v>11430</v>
      </c>
      <c r="M5413" s="3">
        <v>336097.1130000002</v>
      </c>
      <c r="N5413" s="3">
        <v>359971.3614120012</v>
      </c>
      <c r="O5413" s="1">
        <v>0.199904538040004</v>
      </c>
      <c r="P5413" s="3">
        <v>942.8224197480029</v>
      </c>
      <c r="Q5413" s="3">
        <v>30608.962400252</v>
      </c>
      <c r="R5413" s="1">
        <v>0.08503165996369043</v>
      </c>
      <c r="S5413" s="3">
        <v>363414.576987201</v>
      </c>
      <c r="T5413" s="3">
        <v>-3443.215575199807</v>
      </c>
      <c r="U5413" s="1">
        <v>-0.009474621529342432</v>
      </c>
      <c r="V5413">
        <v>31</v>
      </c>
      <c r="W5413" s="3">
        <v>601.8557119999994</v>
      </c>
      <c r="X5413" t="s">
        <v>4433</v>
      </c>
      <c r="Y5413" s="3">
        <v>424722.3161308998</v>
      </c>
      <c r="Z5413" s="1">
        <v>0.4157410537696659</v>
      </c>
      <c r="AA5413" s="3">
        <v>431735.861920263</v>
      </c>
      <c r="AB5413" s="3">
        <v>-7013.545789363212</v>
      </c>
      <c r="AC5413" s="1">
        <v>-0.01624499238531762</v>
      </c>
    </row>
    <row r="5414" spans="1:29">
      <c r="A5414" s="6">
        <v>5412</v>
      </c>
      <c r="B5414" t="s">
        <v>3278</v>
      </c>
      <c r="M5414" s="3">
        <v>336097.1130000002</v>
      </c>
      <c r="N5414" s="3">
        <v>359971.3614120012</v>
      </c>
      <c r="O5414" s="1">
        <v>0.199904538040004</v>
      </c>
      <c r="Q5414" s="3">
        <v>30608.962400252</v>
      </c>
      <c r="R5414" s="1">
        <v>0.08503165996369043</v>
      </c>
      <c r="S5414" s="3">
        <v>363414.576987201</v>
      </c>
      <c r="T5414" s="3">
        <v>-3443.215575199807</v>
      </c>
      <c r="U5414" s="1">
        <v>-0.009474621529342432</v>
      </c>
      <c r="V5414">
        <v>31</v>
      </c>
      <c r="W5414" s="3">
        <v>0</v>
      </c>
      <c r="Y5414" s="3">
        <v>427613.2847821564</v>
      </c>
      <c r="Z5414" s="1">
        <v>0.4253776159405214</v>
      </c>
      <c r="AA5414" s="3">
        <v>431735.861920263</v>
      </c>
      <c r="AB5414" s="3">
        <v>-4122.577138106572</v>
      </c>
      <c r="AC5414" s="1">
        <v>-0.009548841089480696</v>
      </c>
    </row>
    <row r="5415" spans="1:29">
      <c r="A5415" s="6">
        <v>5413</v>
      </c>
      <c r="B5415" t="s">
        <v>3279</v>
      </c>
      <c r="M5415" s="3">
        <v>336097.1130000002</v>
      </c>
      <c r="N5415" s="3">
        <v>359971.3614120012</v>
      </c>
      <c r="O5415" s="1">
        <v>0.199904538040004</v>
      </c>
      <c r="Q5415" s="3">
        <v>30608.962400252</v>
      </c>
      <c r="R5415" s="1">
        <v>0.08503165996369043</v>
      </c>
      <c r="S5415" s="3">
        <v>363414.576987201</v>
      </c>
      <c r="T5415" s="3">
        <v>-3443.215575199807</v>
      </c>
      <c r="U5415" s="1">
        <v>-0.009474621529342432</v>
      </c>
      <c r="V5415">
        <v>31</v>
      </c>
      <c r="W5415" s="3">
        <v>0</v>
      </c>
      <c r="Y5415" s="3">
        <v>427613.2847821564</v>
      </c>
      <c r="Z5415" s="1">
        <v>0.4253776159405214</v>
      </c>
      <c r="AA5415" s="3">
        <v>431735.861920263</v>
      </c>
      <c r="AB5415" s="3">
        <v>-4122.577138106572</v>
      </c>
      <c r="AC5415" s="1">
        <v>-0.009548841089480696</v>
      </c>
    </row>
    <row r="5416" spans="1:29">
      <c r="A5416" s="6">
        <v>5414</v>
      </c>
      <c r="B5416" t="s">
        <v>3280</v>
      </c>
      <c r="M5416" s="3">
        <v>336097.1130000002</v>
      </c>
      <c r="N5416" s="3">
        <v>359971.3614120012</v>
      </c>
      <c r="O5416" s="1">
        <v>0.199904538040004</v>
      </c>
      <c r="Q5416" s="3">
        <v>30608.962400252</v>
      </c>
      <c r="R5416" s="1">
        <v>0.08503165996369043</v>
      </c>
      <c r="S5416" s="3">
        <v>363414.576987201</v>
      </c>
      <c r="T5416" s="3">
        <v>-3443.215575199807</v>
      </c>
      <c r="U5416" s="1">
        <v>-0.009474621529342432</v>
      </c>
      <c r="V5416">
        <v>31</v>
      </c>
      <c r="W5416" s="3">
        <v>0</v>
      </c>
      <c r="Y5416" s="3">
        <v>427613.2847821564</v>
      </c>
      <c r="Z5416" s="1">
        <v>0.4253776159405214</v>
      </c>
      <c r="AA5416" s="3">
        <v>431735.861920263</v>
      </c>
      <c r="AB5416" s="3">
        <v>-4122.577138106572</v>
      </c>
      <c r="AC5416" s="1">
        <v>-0.009548841089480696</v>
      </c>
    </row>
    <row r="5417" spans="1:29">
      <c r="A5417" s="6">
        <v>5415</v>
      </c>
      <c r="B5417" t="s">
        <v>3281</v>
      </c>
      <c r="C5417">
        <v>58982</v>
      </c>
      <c r="D5417" t="s">
        <v>4389</v>
      </c>
      <c r="E5417" t="s">
        <v>4430</v>
      </c>
      <c r="F5417" t="s">
        <v>4431</v>
      </c>
      <c r="G5417">
        <v>12.58533</v>
      </c>
      <c r="H5417">
        <v>14.06265</v>
      </c>
      <c r="I5417">
        <v>700</v>
      </c>
      <c r="J5417" s="3">
        <v>7.9531565</v>
      </c>
      <c r="K5417">
        <v>4.9219275</v>
      </c>
      <c r="L5417" s="3">
        <v>9843.855</v>
      </c>
      <c r="M5417" s="3">
        <v>345940.9680000002</v>
      </c>
      <c r="N5417" s="3">
        <v>359958.4863280012</v>
      </c>
      <c r="O5417" s="1">
        <v>0.1998616210933373</v>
      </c>
      <c r="P5417" s="3">
        <v>1079.914084236004</v>
      </c>
      <c r="Q5417" s="3">
        <v>31688.87648</v>
      </c>
      <c r="R5417" s="1">
        <v>0.08803480868936779</v>
      </c>
      <c r="S5417" s="3">
        <v>363414.576987201</v>
      </c>
      <c r="T5417" s="3">
        <v>-3443.215575199807</v>
      </c>
      <c r="U5417" s="1">
        <v>-0.009469999999999999</v>
      </c>
      <c r="V5417">
        <v>32</v>
      </c>
      <c r="W5417" s="3">
        <v>0</v>
      </c>
      <c r="X5417" t="s">
        <v>4433</v>
      </c>
      <c r="Y5417" s="3">
        <v>427613.2847821564</v>
      </c>
      <c r="Z5417" s="1">
        <v>0.4253776159405214</v>
      </c>
      <c r="AA5417" s="3">
        <v>431735.861920263</v>
      </c>
      <c r="AB5417" s="3">
        <v>-4122.577138106572</v>
      </c>
      <c r="AC5417" s="1">
        <v>-0.009548841089480696</v>
      </c>
    </row>
    <row r="5418" spans="1:29">
      <c r="A5418" s="6">
        <v>5416</v>
      </c>
      <c r="B5418" t="s">
        <v>3281</v>
      </c>
      <c r="C5418">
        <v>21050</v>
      </c>
      <c r="D5418" t="s">
        <v>4359</v>
      </c>
      <c r="E5418" t="s">
        <v>4430</v>
      </c>
      <c r="F5418" t="s">
        <v>4432</v>
      </c>
      <c r="G5418">
        <v>20.14672</v>
      </c>
      <c r="H5418">
        <v>26.09</v>
      </c>
      <c r="I5418">
        <v>300</v>
      </c>
      <c r="J5418" s="3">
        <v>7.3481</v>
      </c>
      <c r="K5418">
        <v>3.9135</v>
      </c>
      <c r="L5418" s="3">
        <v>7827</v>
      </c>
      <c r="M5418" s="3">
        <v>339145.9680000002</v>
      </c>
      <c r="N5418" s="3">
        <v>360979.2247280012</v>
      </c>
      <c r="O5418" s="1">
        <v>0.2032640824266705</v>
      </c>
      <c r="P5418" s="3">
        <v>968.956135617603</v>
      </c>
      <c r="Q5418" s="3">
        <v>30719.9203443824</v>
      </c>
      <c r="R5418" s="1">
        <v>0.08510162978916568</v>
      </c>
      <c r="S5418" s="3">
        <v>363414.576987201</v>
      </c>
      <c r="T5418" s="3">
        <v>-2435.352259199833</v>
      </c>
      <c r="U5418" s="1">
        <v>-0.006701305928313392</v>
      </c>
      <c r="V5418">
        <v>31</v>
      </c>
      <c r="W5418" s="3">
        <v>1010.3024</v>
      </c>
      <c r="X5418" t="s">
        <v>4433</v>
      </c>
      <c r="Y5418" s="3">
        <v>427613.2847821564</v>
      </c>
      <c r="Z5418" s="1">
        <v>0.4253776159405214</v>
      </c>
      <c r="AA5418" s="3">
        <v>431735.861920263</v>
      </c>
      <c r="AB5418" s="3">
        <v>-4122.577138106572</v>
      </c>
      <c r="AC5418" s="1">
        <v>-0.009548841089480696</v>
      </c>
    </row>
    <row r="5419" spans="1:29">
      <c r="A5419" s="6">
        <v>5417</v>
      </c>
      <c r="B5419" t="s">
        <v>3281</v>
      </c>
      <c r="C5419">
        <v>22202</v>
      </c>
      <c r="D5419" t="s">
        <v>4375</v>
      </c>
      <c r="E5419" t="s">
        <v>4430</v>
      </c>
      <c r="F5419" t="s">
        <v>4432</v>
      </c>
      <c r="G5419">
        <v>5.94129</v>
      </c>
      <c r="H5419">
        <v>6.02304</v>
      </c>
      <c r="I5419">
        <v>2600</v>
      </c>
      <c r="J5419" s="3">
        <v>9.6979712</v>
      </c>
      <c r="K5419">
        <v>7.829952</v>
      </c>
      <c r="L5419" s="3">
        <v>15659.904</v>
      </c>
      <c r="M5419" s="3">
        <v>322769.8940000002</v>
      </c>
      <c r="N5419" s="3">
        <v>360245.5268048012</v>
      </c>
      <c r="O5419" s="1">
        <v>0.2008184226826706</v>
      </c>
      <c r="P5419" s="3">
        <v>928.7199999999993</v>
      </c>
      <c r="Q5419" s="3">
        <v>29791.2003443824</v>
      </c>
      <c r="R5419" s="1">
        <v>0.08269693341820381</v>
      </c>
      <c r="S5419" s="3">
        <v>363414.576987201</v>
      </c>
      <c r="T5419" s="3">
        <v>-3169.050182399806</v>
      </c>
      <c r="U5419" s="1">
        <v>-0.00872020657143705</v>
      </c>
      <c r="V5419">
        <v>30</v>
      </c>
      <c r="W5419" s="3">
        <v>-751.7987824000002</v>
      </c>
      <c r="X5419" t="s">
        <v>4433</v>
      </c>
      <c r="Y5419" s="3">
        <v>427613.2847821564</v>
      </c>
      <c r="Z5419" s="1">
        <v>0.4253776159405214</v>
      </c>
      <c r="AA5419" s="3">
        <v>431735.861920263</v>
      </c>
      <c r="AB5419" s="3">
        <v>-4122.577138106572</v>
      </c>
      <c r="AC5419" s="1">
        <v>-0.009548841089480696</v>
      </c>
    </row>
    <row r="5420" spans="1:29">
      <c r="A5420" s="6">
        <v>5418</v>
      </c>
      <c r="B5420" t="s">
        <v>3281</v>
      </c>
      <c r="M5420" s="3">
        <v>322769.8940000002</v>
      </c>
      <c r="N5420" s="3">
        <v>360245.5268048012</v>
      </c>
      <c r="O5420" s="1">
        <v>0.2008184226826706</v>
      </c>
      <c r="Q5420" s="3">
        <v>29791.2003443824</v>
      </c>
      <c r="R5420" s="1">
        <v>0.08269693341820381</v>
      </c>
      <c r="S5420" s="3">
        <v>363414.576987201</v>
      </c>
      <c r="T5420" s="3">
        <v>-3169.050182399806</v>
      </c>
      <c r="U5420" s="1">
        <v>-0.00872020657143705</v>
      </c>
      <c r="V5420">
        <v>30</v>
      </c>
      <c r="W5420" s="3">
        <v>0</v>
      </c>
      <c r="Y5420" s="3">
        <v>427136.5772612661</v>
      </c>
      <c r="Z5420" s="1">
        <v>0.4237885908708871</v>
      </c>
      <c r="AA5420" s="3">
        <v>431735.861920263</v>
      </c>
      <c r="AB5420" s="3">
        <v>-4599.284658996854</v>
      </c>
      <c r="AC5420" s="1">
        <v>-0.01065300584144268</v>
      </c>
    </row>
    <row r="5421" spans="1:29">
      <c r="A5421" s="6">
        <v>5419</v>
      </c>
      <c r="B5421" t="s">
        <v>3282</v>
      </c>
      <c r="C5421">
        <v>21003</v>
      </c>
      <c r="D5421" t="s">
        <v>4287</v>
      </c>
      <c r="E5421" t="s">
        <v>4430</v>
      </c>
      <c r="F5421" t="s">
        <v>4431</v>
      </c>
      <c r="G5421">
        <v>24.07554</v>
      </c>
      <c r="H5421">
        <v>28.39531</v>
      </c>
      <c r="I5421">
        <v>200</v>
      </c>
      <c r="J5421" s="3">
        <v>6.7037186</v>
      </c>
      <c r="K5421">
        <v>2.839531</v>
      </c>
      <c r="L5421" s="3">
        <v>5679.062</v>
      </c>
      <c r="M5421" s="3">
        <v>328448.9560000002</v>
      </c>
      <c r="N5421" s="3">
        <v>360235.9835552012</v>
      </c>
      <c r="O5421" s="1">
        <v>0.2007866118506707</v>
      </c>
      <c r="P5421" s="3">
        <v>1080.736580414404</v>
      </c>
      <c r="Q5421" s="3">
        <v>30871.93692</v>
      </c>
      <c r="R5421" s="1">
        <v>0.08569920365900732</v>
      </c>
      <c r="S5421" s="3">
        <v>363414.576987201</v>
      </c>
      <c r="T5421" s="3">
        <v>-3169.050182399806</v>
      </c>
      <c r="U5421" s="1">
        <v>-0.00872</v>
      </c>
      <c r="V5421">
        <v>31</v>
      </c>
      <c r="W5421" s="3">
        <v>0</v>
      </c>
      <c r="X5421" t="s">
        <v>4433</v>
      </c>
      <c r="Y5421" s="3">
        <v>427136.5772612661</v>
      </c>
      <c r="Z5421" s="1">
        <v>0.4237885908708871</v>
      </c>
      <c r="AA5421" s="3">
        <v>431735.861920263</v>
      </c>
      <c r="AB5421" s="3">
        <v>-4599.284658996854</v>
      </c>
      <c r="AC5421" s="1">
        <v>-0.01065300584144268</v>
      </c>
    </row>
    <row r="5422" spans="1:29">
      <c r="A5422" s="6">
        <v>5420</v>
      </c>
      <c r="B5422" t="s">
        <v>3282</v>
      </c>
      <c r="C5422">
        <v>109055</v>
      </c>
      <c r="D5422" t="s">
        <v>4309</v>
      </c>
      <c r="E5422" t="s">
        <v>4430</v>
      </c>
      <c r="F5422" t="s">
        <v>4431</v>
      </c>
      <c r="G5422">
        <v>16.90173</v>
      </c>
      <c r="H5422">
        <v>18.86721</v>
      </c>
      <c r="I5422">
        <v>500</v>
      </c>
      <c r="J5422" s="3">
        <v>7.830081499999999</v>
      </c>
      <c r="K5422">
        <v>4.7168025</v>
      </c>
      <c r="L5422" s="3">
        <v>9433.605</v>
      </c>
      <c r="M5422" s="3">
        <v>337882.5610000002</v>
      </c>
      <c r="N5422" s="3">
        <v>360223.4366712012</v>
      </c>
      <c r="O5422" s="1">
        <v>0.200744788904004</v>
      </c>
      <c r="P5422" s="3">
        <v>1080.707950665604</v>
      </c>
      <c r="Q5422" s="3">
        <v>31952.64487</v>
      </c>
      <c r="R5422" s="1">
        <v>0.08870229312471195</v>
      </c>
      <c r="S5422" s="3">
        <v>363414.576987201</v>
      </c>
      <c r="T5422" s="3">
        <v>-3169.050182399806</v>
      </c>
      <c r="U5422" s="1">
        <v>-0.00872</v>
      </c>
      <c r="V5422">
        <v>32</v>
      </c>
      <c r="W5422" s="3">
        <v>0</v>
      </c>
      <c r="X5422" t="s">
        <v>4433</v>
      </c>
      <c r="Y5422" s="3">
        <v>427136.5772612661</v>
      </c>
      <c r="Z5422" s="1">
        <v>0.4237885908708871</v>
      </c>
      <c r="AA5422" s="3">
        <v>431735.861920263</v>
      </c>
      <c r="AB5422" s="3">
        <v>-4599.284658996854</v>
      </c>
      <c r="AC5422" s="1">
        <v>-0.01065300584144268</v>
      </c>
    </row>
    <row r="5423" spans="1:29">
      <c r="A5423" s="6">
        <v>5421</v>
      </c>
      <c r="B5423" t="s">
        <v>3282</v>
      </c>
      <c r="M5423" s="3">
        <v>337882.5610000002</v>
      </c>
      <c r="N5423" s="3">
        <v>360223.4366712012</v>
      </c>
      <c r="O5423" s="1">
        <v>0.200744788904004</v>
      </c>
      <c r="Q5423" s="3">
        <v>31952.64487</v>
      </c>
      <c r="R5423" s="1">
        <v>0.08870229312471195</v>
      </c>
      <c r="S5423" s="3">
        <v>363414.576987201</v>
      </c>
      <c r="T5423" s="3">
        <v>-3169.050182399806</v>
      </c>
      <c r="U5423" s="1">
        <v>-0.00872</v>
      </c>
      <c r="V5423">
        <v>32</v>
      </c>
      <c r="W5423" s="3">
        <v>0</v>
      </c>
      <c r="Y5423" s="3">
        <v>429944.0952094641</v>
      </c>
      <c r="Z5423" s="1">
        <v>0.4331469840315471</v>
      </c>
      <c r="AA5423" s="3">
        <v>431735.861920263</v>
      </c>
      <c r="AB5423" s="3">
        <v>-1791.766710798838</v>
      </c>
      <c r="AC5423" s="1">
        <v>-0.004150145653477724</v>
      </c>
    </row>
    <row r="5424" spans="1:29">
      <c r="A5424" s="6">
        <v>5422</v>
      </c>
      <c r="B5424" t="s">
        <v>3283</v>
      </c>
      <c r="M5424" s="3">
        <v>337882.5610000002</v>
      </c>
      <c r="N5424" s="3">
        <v>360223.4366712012</v>
      </c>
      <c r="O5424" s="1">
        <v>0.200744788904004</v>
      </c>
      <c r="Q5424" s="3">
        <v>31952.64487</v>
      </c>
      <c r="R5424" s="1">
        <v>0.08870229312471195</v>
      </c>
      <c r="S5424" s="3">
        <v>363414.576987201</v>
      </c>
      <c r="T5424" s="3">
        <v>-3169.050182399806</v>
      </c>
      <c r="U5424" s="1">
        <v>-0.00872</v>
      </c>
      <c r="V5424">
        <v>32</v>
      </c>
      <c r="W5424" s="3">
        <v>0</v>
      </c>
      <c r="Y5424" s="3">
        <v>427710.0586896031</v>
      </c>
      <c r="Z5424" s="1">
        <v>0.4257001956320102</v>
      </c>
      <c r="AA5424" s="3">
        <v>431735.861920263</v>
      </c>
      <c r="AB5424" s="3">
        <v>-4025.80323065992</v>
      </c>
      <c r="AC5424" s="1">
        <v>-0.009324690362190581</v>
      </c>
    </row>
    <row r="5425" spans="1:29">
      <c r="A5425" s="6">
        <v>5423</v>
      </c>
      <c r="B5425" t="s">
        <v>3284</v>
      </c>
      <c r="M5425" s="3">
        <v>337882.5610000002</v>
      </c>
      <c r="N5425" s="3">
        <v>360223.4366712012</v>
      </c>
      <c r="O5425" s="1">
        <v>0.200744788904004</v>
      </c>
      <c r="Q5425" s="3">
        <v>31952.64487</v>
      </c>
      <c r="R5425" s="1">
        <v>0.08870229312471195</v>
      </c>
      <c r="S5425" s="3">
        <v>363414.576987201</v>
      </c>
      <c r="T5425" s="3">
        <v>-3169.050182399806</v>
      </c>
      <c r="U5425" s="1">
        <v>-0.00872</v>
      </c>
      <c r="V5425">
        <v>32</v>
      </c>
      <c r="W5425" s="3">
        <v>0</v>
      </c>
      <c r="Y5425" s="3">
        <v>433631.4764385683</v>
      </c>
      <c r="Z5425" s="1">
        <v>0.4454382547952275</v>
      </c>
      <c r="AA5425" s="3">
        <v>433631.4764385683</v>
      </c>
      <c r="AB5425" s="3">
        <v>0</v>
      </c>
      <c r="AC5425" s="1">
        <v>0</v>
      </c>
    </row>
    <row r="5426" spans="1:29">
      <c r="A5426" s="6">
        <v>5424</v>
      </c>
      <c r="B5426" t="s">
        <v>3285</v>
      </c>
      <c r="M5426" s="3">
        <v>337882.5610000002</v>
      </c>
      <c r="N5426" s="3">
        <v>360223.4366712012</v>
      </c>
      <c r="O5426" s="1">
        <v>0.200744788904004</v>
      </c>
      <c r="Q5426" s="3">
        <v>31952.64487</v>
      </c>
      <c r="R5426" s="1">
        <v>0.08870229312471195</v>
      </c>
      <c r="S5426" s="3">
        <v>363414.576987201</v>
      </c>
      <c r="T5426" s="3">
        <v>-3169.050182399806</v>
      </c>
      <c r="U5426" s="1">
        <v>-0.00872</v>
      </c>
      <c r="V5426">
        <v>32</v>
      </c>
      <c r="W5426" s="3">
        <v>0</v>
      </c>
      <c r="Y5426" s="3">
        <v>431099.4384112101</v>
      </c>
      <c r="Z5426" s="1">
        <v>0.4369981280373672</v>
      </c>
      <c r="AA5426" s="3">
        <v>433631.4764385683</v>
      </c>
      <c r="AB5426" s="3">
        <v>-2532.038027358125</v>
      </c>
      <c r="AC5426" s="1">
        <v>-0.005839147213559885</v>
      </c>
    </row>
    <row r="5427" spans="1:29">
      <c r="A5427" s="6">
        <v>5425</v>
      </c>
      <c r="B5427" t="s">
        <v>3286</v>
      </c>
      <c r="M5427" s="3">
        <v>337882.5610000002</v>
      </c>
      <c r="N5427" s="3">
        <v>360223.4366712012</v>
      </c>
      <c r="O5427" s="1">
        <v>0.200744788904004</v>
      </c>
      <c r="Q5427" s="3">
        <v>31952.64487</v>
      </c>
      <c r="R5427" s="1">
        <v>0.08870229312471195</v>
      </c>
      <c r="S5427" s="3">
        <v>363414.576987201</v>
      </c>
      <c r="T5427" s="3">
        <v>-3169.050182399806</v>
      </c>
      <c r="U5427" s="1">
        <v>-0.00872</v>
      </c>
      <c r="V5427">
        <v>32</v>
      </c>
      <c r="W5427" s="3">
        <v>0</v>
      </c>
      <c r="Y5427" s="3">
        <v>431099.4384112101</v>
      </c>
      <c r="Z5427" s="1">
        <v>0.4369981280373672</v>
      </c>
      <c r="AA5427" s="3">
        <v>433631.4764385683</v>
      </c>
      <c r="AB5427" s="3">
        <v>-2532.038027358125</v>
      </c>
      <c r="AC5427" s="1">
        <v>-0.005839147213559885</v>
      </c>
    </row>
    <row r="5428" spans="1:29">
      <c r="A5428" s="6">
        <v>5426</v>
      </c>
      <c r="B5428" t="s">
        <v>3287</v>
      </c>
      <c r="M5428" s="3">
        <v>337882.5610000002</v>
      </c>
      <c r="N5428" s="3">
        <v>360223.4366712012</v>
      </c>
      <c r="O5428" s="1">
        <v>0.200744788904004</v>
      </c>
      <c r="Q5428" s="3">
        <v>31952.64487</v>
      </c>
      <c r="R5428" s="1">
        <v>0.08870229312471195</v>
      </c>
      <c r="S5428" s="3">
        <v>363414.576987201</v>
      </c>
      <c r="T5428" s="3">
        <v>-3169.050182399806</v>
      </c>
      <c r="U5428" s="1">
        <v>-0.00872</v>
      </c>
      <c r="V5428">
        <v>32</v>
      </c>
      <c r="W5428" s="3">
        <v>0</v>
      </c>
      <c r="Y5428" s="3">
        <v>431099.4384112101</v>
      </c>
      <c r="Z5428" s="1">
        <v>0.4369981280373672</v>
      </c>
      <c r="AA5428" s="3">
        <v>433631.4764385683</v>
      </c>
      <c r="AB5428" s="3">
        <v>-2532.038027358125</v>
      </c>
      <c r="AC5428" s="1">
        <v>-0.005839147213559885</v>
      </c>
    </row>
    <row r="5429" spans="1:29">
      <c r="A5429" s="6">
        <v>5427</v>
      </c>
      <c r="B5429" t="s">
        <v>3288</v>
      </c>
      <c r="M5429" s="3">
        <v>337882.5610000002</v>
      </c>
      <c r="N5429" s="3">
        <v>360223.4366712012</v>
      </c>
      <c r="O5429" s="1">
        <v>0.200744788904004</v>
      </c>
      <c r="Q5429" s="3">
        <v>31952.64487</v>
      </c>
      <c r="R5429" s="1">
        <v>0.08870229312471195</v>
      </c>
      <c r="S5429" s="3">
        <v>363414.576987201</v>
      </c>
      <c r="T5429" s="3">
        <v>-3169.050182399806</v>
      </c>
      <c r="U5429" s="1">
        <v>-0.00872</v>
      </c>
      <c r="V5429">
        <v>32</v>
      </c>
      <c r="W5429" s="3">
        <v>0</v>
      </c>
      <c r="Y5429" s="3">
        <v>431341.393641571</v>
      </c>
      <c r="Z5429" s="1">
        <v>0.4378046454719035</v>
      </c>
      <c r="AA5429" s="3">
        <v>433631.4764385683</v>
      </c>
      <c r="AB5429" s="3">
        <v>-2290.082796997216</v>
      </c>
      <c r="AC5429" s="1">
        <v>-0.005281172888568313</v>
      </c>
    </row>
    <row r="5430" spans="1:29">
      <c r="A5430" s="6">
        <v>5428</v>
      </c>
      <c r="B5430" t="s">
        <v>3289</v>
      </c>
      <c r="M5430" s="3">
        <v>337882.5610000002</v>
      </c>
      <c r="N5430" s="3">
        <v>360223.4366712012</v>
      </c>
      <c r="O5430" s="1">
        <v>0.200744788904004</v>
      </c>
      <c r="Q5430" s="3">
        <v>31952.64487</v>
      </c>
      <c r="R5430" s="1">
        <v>0.08870229312471195</v>
      </c>
      <c r="S5430" s="3">
        <v>363414.576987201</v>
      </c>
      <c r="T5430" s="3">
        <v>-3169.050182399806</v>
      </c>
      <c r="U5430" s="1">
        <v>-0.00872</v>
      </c>
      <c r="V5430">
        <v>32</v>
      </c>
      <c r="W5430" s="3">
        <v>0</v>
      </c>
      <c r="Y5430" s="3">
        <v>435091.4746875179</v>
      </c>
      <c r="Z5430" s="1">
        <v>0.4503049156250597</v>
      </c>
      <c r="AA5430" s="3">
        <v>435091.4746875179</v>
      </c>
      <c r="AB5430" s="3">
        <v>0</v>
      </c>
      <c r="AC5430" s="1">
        <v>0</v>
      </c>
    </row>
    <row r="5431" spans="1:29">
      <c r="A5431" s="6">
        <v>5429</v>
      </c>
      <c r="B5431" t="s">
        <v>3290</v>
      </c>
      <c r="M5431" s="3">
        <v>337882.5610000002</v>
      </c>
      <c r="N5431" s="3">
        <v>360223.4366712012</v>
      </c>
      <c r="O5431" s="1">
        <v>0.200744788904004</v>
      </c>
      <c r="Q5431" s="3">
        <v>31952.64487</v>
      </c>
      <c r="R5431" s="1">
        <v>0.08870229312471195</v>
      </c>
      <c r="S5431" s="3">
        <v>363414.576987201</v>
      </c>
      <c r="T5431" s="3">
        <v>-3169.050182399806</v>
      </c>
      <c r="U5431" s="1">
        <v>-0.00872</v>
      </c>
      <c r="V5431">
        <v>32</v>
      </c>
      <c r="W5431" s="3">
        <v>0</v>
      </c>
      <c r="Y5431" s="3">
        <v>437852.3199258756</v>
      </c>
      <c r="Z5431" s="1">
        <v>0.4595077330862521</v>
      </c>
      <c r="AA5431" s="3">
        <v>437852.3199258756</v>
      </c>
      <c r="AB5431" s="3">
        <v>0</v>
      </c>
      <c r="AC5431" s="1">
        <v>0</v>
      </c>
    </row>
    <row r="5432" spans="1:29">
      <c r="A5432" s="6">
        <v>5430</v>
      </c>
      <c r="B5432" t="s">
        <v>3291</v>
      </c>
      <c r="M5432" s="3">
        <v>337882.5610000002</v>
      </c>
      <c r="N5432" s="3">
        <v>360223.4366712012</v>
      </c>
      <c r="O5432" s="1">
        <v>0.200744788904004</v>
      </c>
      <c r="Q5432" s="3">
        <v>31952.64487</v>
      </c>
      <c r="R5432" s="1">
        <v>0.08870229312471195</v>
      </c>
      <c r="S5432" s="3">
        <v>363414.576987201</v>
      </c>
      <c r="T5432" s="3">
        <v>-3169.050182399806</v>
      </c>
      <c r="U5432" s="1">
        <v>-0.00872</v>
      </c>
      <c r="V5432">
        <v>32</v>
      </c>
      <c r="W5432" s="3">
        <v>0</v>
      </c>
      <c r="Y5432" s="3">
        <v>437852.3199258756</v>
      </c>
      <c r="Z5432" s="1">
        <v>0.4595077330862521</v>
      </c>
      <c r="AA5432" s="3">
        <v>437852.3199258756</v>
      </c>
      <c r="AB5432" s="3">
        <v>0</v>
      </c>
      <c r="AC5432" s="1">
        <v>0</v>
      </c>
    </row>
    <row r="5433" spans="1:29">
      <c r="A5433" s="6">
        <v>5431</v>
      </c>
      <c r="B5433" t="s">
        <v>3292</v>
      </c>
      <c r="M5433" s="3">
        <v>337882.5610000002</v>
      </c>
      <c r="N5433" s="3">
        <v>360223.4366712012</v>
      </c>
      <c r="O5433" s="1">
        <v>0.200744788904004</v>
      </c>
      <c r="Q5433" s="3">
        <v>31952.64487</v>
      </c>
      <c r="R5433" s="1">
        <v>0.08870229312471195</v>
      </c>
      <c r="S5433" s="3">
        <v>363414.576987201</v>
      </c>
      <c r="T5433" s="3">
        <v>-3169.050182399806</v>
      </c>
      <c r="U5433" s="1">
        <v>-0.00872</v>
      </c>
      <c r="V5433">
        <v>32</v>
      </c>
      <c r="W5433" s="3">
        <v>0</v>
      </c>
      <c r="Y5433" s="3">
        <v>441862.2252383663</v>
      </c>
      <c r="Z5433" s="1">
        <v>0.4728740841278876</v>
      </c>
      <c r="AA5433" s="3">
        <v>441862.2252383663</v>
      </c>
      <c r="AB5433" s="3">
        <v>0</v>
      </c>
      <c r="AC5433" s="1">
        <v>0</v>
      </c>
    </row>
    <row r="5434" spans="1:29">
      <c r="A5434" s="6">
        <v>5432</v>
      </c>
      <c r="B5434" t="s">
        <v>3293</v>
      </c>
      <c r="M5434" s="3">
        <v>337882.5610000002</v>
      </c>
      <c r="N5434" s="3">
        <v>360223.4366712012</v>
      </c>
      <c r="O5434" s="1">
        <v>0.200744788904004</v>
      </c>
      <c r="Q5434" s="3">
        <v>31952.64487</v>
      </c>
      <c r="R5434" s="1">
        <v>0.08870229312471195</v>
      </c>
      <c r="S5434" s="3">
        <v>363414.576987201</v>
      </c>
      <c r="T5434" s="3">
        <v>-3169.050182399806</v>
      </c>
      <c r="U5434" s="1">
        <v>-0.00872</v>
      </c>
      <c r="V5434">
        <v>32</v>
      </c>
      <c r="W5434" s="3">
        <v>0</v>
      </c>
      <c r="Y5434" s="3">
        <v>441862.2252383663</v>
      </c>
      <c r="Z5434" s="1">
        <v>0.4728740841278876</v>
      </c>
      <c r="AA5434" s="3">
        <v>441862.2252383663</v>
      </c>
      <c r="AB5434" s="3">
        <v>0</v>
      </c>
      <c r="AC5434" s="1">
        <v>0</v>
      </c>
    </row>
    <row r="5435" spans="1:29">
      <c r="A5435" s="6">
        <v>5433</v>
      </c>
      <c r="B5435" t="s">
        <v>3294</v>
      </c>
      <c r="M5435" s="3">
        <v>337882.5610000002</v>
      </c>
      <c r="N5435" s="3">
        <v>360223.4366712012</v>
      </c>
      <c r="O5435" s="1">
        <v>0.200744788904004</v>
      </c>
      <c r="Q5435" s="3">
        <v>31952.64487</v>
      </c>
      <c r="R5435" s="1">
        <v>0.08870229312471195</v>
      </c>
      <c r="S5435" s="3">
        <v>363414.576987201</v>
      </c>
      <c r="T5435" s="3">
        <v>-3169.050182399806</v>
      </c>
      <c r="U5435" s="1">
        <v>-0.00872</v>
      </c>
      <c r="V5435">
        <v>32</v>
      </c>
      <c r="W5435" s="3">
        <v>0</v>
      </c>
      <c r="Y5435" s="3">
        <v>441862.2252383663</v>
      </c>
      <c r="Z5435" s="1">
        <v>0.4728740841278876</v>
      </c>
      <c r="AA5435" s="3">
        <v>441862.2252383663</v>
      </c>
      <c r="AB5435" s="3">
        <v>0</v>
      </c>
      <c r="AC5435" s="1">
        <v>0</v>
      </c>
    </row>
    <row r="5436" spans="1:29">
      <c r="A5436" s="6">
        <v>5434</v>
      </c>
      <c r="B5436" t="s">
        <v>3295</v>
      </c>
      <c r="C5436">
        <v>109055</v>
      </c>
      <c r="D5436" t="s">
        <v>4309</v>
      </c>
      <c r="E5436" t="s">
        <v>4430</v>
      </c>
      <c r="F5436" t="s">
        <v>4432</v>
      </c>
      <c r="G5436">
        <v>16.90173</v>
      </c>
      <c r="H5436">
        <v>16.88813</v>
      </c>
      <c r="I5436">
        <v>500</v>
      </c>
      <c r="J5436" s="3">
        <v>7.5332195</v>
      </c>
      <c r="K5436">
        <v>4.2220325</v>
      </c>
      <c r="L5436" s="3">
        <v>8444.065000000001</v>
      </c>
      <c r="M5436" s="3">
        <v>328448.9560000002</v>
      </c>
      <c r="N5436" s="3">
        <v>359222.1414192012</v>
      </c>
      <c r="O5436" s="1">
        <v>0.1974071380640041</v>
      </c>
      <c r="P5436" s="3">
        <v>1080.707950665604</v>
      </c>
      <c r="Q5436" s="3">
        <v>30871.9369193344</v>
      </c>
      <c r="R5436" s="1">
        <v>0.08594107478277012</v>
      </c>
      <c r="S5436" s="3">
        <v>363414.576987201</v>
      </c>
      <c r="T5436" s="3">
        <v>-4192.435567999783</v>
      </c>
      <c r="U5436" s="1">
        <v>-0.01153623391432489</v>
      </c>
      <c r="V5436">
        <v>31</v>
      </c>
      <c r="W5436" s="3">
        <v>-1013.842135999999</v>
      </c>
      <c r="X5436" t="s">
        <v>4433</v>
      </c>
      <c r="Y5436" s="3">
        <v>441862.2252383663</v>
      </c>
      <c r="Z5436" s="1">
        <v>0.4728740841278876</v>
      </c>
      <c r="AA5436" s="3">
        <v>441862.2252383663</v>
      </c>
      <c r="AB5436" s="3">
        <v>0</v>
      </c>
      <c r="AC5436" s="1">
        <v>0</v>
      </c>
    </row>
    <row r="5437" spans="1:29">
      <c r="A5437" s="6">
        <v>5435</v>
      </c>
      <c r="B5437" t="s">
        <v>3295</v>
      </c>
      <c r="M5437" s="3">
        <v>328448.9560000002</v>
      </c>
      <c r="N5437" s="3">
        <v>359222.1414192012</v>
      </c>
      <c r="O5437" s="1">
        <v>0.1974071380640041</v>
      </c>
      <c r="Q5437" s="3">
        <v>30871.9369193344</v>
      </c>
      <c r="R5437" s="1">
        <v>0.08594107478277012</v>
      </c>
      <c r="S5437" s="3">
        <v>363414.576987201</v>
      </c>
      <c r="T5437" s="3">
        <v>-4192.435567999783</v>
      </c>
      <c r="U5437" s="1">
        <v>-0.01153623391432489</v>
      </c>
      <c r="V5437">
        <v>31</v>
      </c>
      <c r="W5437" s="3">
        <v>0</v>
      </c>
      <c r="Y5437" s="3">
        <v>443407.3847397398</v>
      </c>
      <c r="Z5437" s="1">
        <v>0.4780246157991325</v>
      </c>
      <c r="AA5437" s="3">
        <v>443407.3847397398</v>
      </c>
      <c r="AB5437" s="3">
        <v>0</v>
      </c>
      <c r="AC5437" s="1">
        <v>0</v>
      </c>
    </row>
    <row r="5438" spans="1:29">
      <c r="A5438" s="6">
        <v>5436</v>
      </c>
      <c r="B5438" t="s">
        <v>3296</v>
      </c>
      <c r="C5438">
        <v>94538</v>
      </c>
      <c r="D5438" t="s">
        <v>4340</v>
      </c>
      <c r="E5438" t="s">
        <v>4430</v>
      </c>
      <c r="F5438" t="s">
        <v>4431</v>
      </c>
      <c r="G5438">
        <v>3.34736</v>
      </c>
      <c r="H5438">
        <v>3.60974</v>
      </c>
      <c r="I5438">
        <v>4100</v>
      </c>
      <c r="J5438" s="3">
        <v>9.439980199999999</v>
      </c>
      <c r="K5438">
        <v>7.399967</v>
      </c>
      <c r="L5438" s="3">
        <v>14799.934</v>
      </c>
      <c r="M5438" s="3">
        <v>343248.8900000002</v>
      </c>
      <c r="N5438" s="3">
        <v>359205.3014720012</v>
      </c>
      <c r="O5438" s="1">
        <v>0.1973510049066706</v>
      </c>
      <c r="P5438" s="3">
        <v>1077.666424257604</v>
      </c>
      <c r="Q5438" s="3">
        <v>31949.60334</v>
      </c>
      <c r="R5438" s="1">
        <v>0.08894524443005851</v>
      </c>
      <c r="S5438" s="3">
        <v>363414.576987201</v>
      </c>
      <c r="T5438" s="3">
        <v>-4192.435567999783</v>
      </c>
      <c r="U5438" s="1">
        <v>-0.01154</v>
      </c>
      <c r="V5438">
        <v>32</v>
      </c>
      <c r="W5438" s="3">
        <v>0</v>
      </c>
      <c r="X5438" t="s">
        <v>4433</v>
      </c>
      <c r="Y5438" s="3">
        <v>443407.3847397398</v>
      </c>
      <c r="Z5438" s="1">
        <v>0.4780246157991325</v>
      </c>
      <c r="AA5438" s="3">
        <v>443407.3847397398</v>
      </c>
      <c r="AB5438" s="3">
        <v>0</v>
      </c>
      <c r="AC5438" s="1">
        <v>0</v>
      </c>
    </row>
    <row r="5439" spans="1:29">
      <c r="A5439" s="6">
        <v>5437</v>
      </c>
      <c r="B5439" t="s">
        <v>3296</v>
      </c>
      <c r="M5439" s="3">
        <v>343248.8900000002</v>
      </c>
      <c r="N5439" s="3">
        <v>359205.3014720012</v>
      </c>
      <c r="O5439" s="1">
        <v>0.1973510049066706</v>
      </c>
      <c r="Q5439" s="3">
        <v>31949.60334</v>
      </c>
      <c r="R5439" s="1">
        <v>0.08894524443005851</v>
      </c>
      <c r="S5439" s="3">
        <v>363414.576987201</v>
      </c>
      <c r="T5439" s="3">
        <v>-4192.435567999783</v>
      </c>
      <c r="U5439" s="1">
        <v>-0.01154</v>
      </c>
      <c r="V5439">
        <v>32</v>
      </c>
      <c r="W5439" s="3">
        <v>0</v>
      </c>
      <c r="Y5439" s="3">
        <v>435937.2129344942</v>
      </c>
      <c r="Z5439" s="1">
        <v>0.4531240431149807</v>
      </c>
      <c r="AA5439" s="3">
        <v>443407.3847397398</v>
      </c>
      <c r="AB5439" s="3">
        <v>-7470.171805245569</v>
      </c>
      <c r="AC5439" s="1">
        <v>-0.01684719754866109</v>
      </c>
    </row>
    <row r="5440" spans="1:29">
      <c r="A5440" s="6">
        <v>5438</v>
      </c>
      <c r="B5440" t="s">
        <v>3297</v>
      </c>
      <c r="M5440" s="3">
        <v>343248.8900000002</v>
      </c>
      <c r="N5440" s="3">
        <v>359205.3014720012</v>
      </c>
      <c r="O5440" s="1">
        <v>0.1973510049066706</v>
      </c>
      <c r="Q5440" s="3">
        <v>31949.60334</v>
      </c>
      <c r="R5440" s="1">
        <v>0.08894524443005851</v>
      </c>
      <c r="S5440" s="3">
        <v>363414.576987201</v>
      </c>
      <c r="T5440" s="3">
        <v>-4192.435567999783</v>
      </c>
      <c r="U5440" s="1">
        <v>-0.01154</v>
      </c>
      <c r="V5440">
        <v>32</v>
      </c>
      <c r="W5440" s="3">
        <v>0</v>
      </c>
      <c r="Y5440" s="3">
        <v>437133.9508768541</v>
      </c>
      <c r="Z5440" s="1">
        <v>0.4571131695895138</v>
      </c>
      <c r="AA5440" s="3">
        <v>443407.3847397398</v>
      </c>
      <c r="AB5440" s="3">
        <v>-6273.433862885635</v>
      </c>
      <c r="AC5440" s="1">
        <v>-0.01414823947185241</v>
      </c>
    </row>
    <row r="5441" spans="1:29">
      <c r="A5441" s="6">
        <v>5439</v>
      </c>
      <c r="B5441" t="s">
        <v>3298</v>
      </c>
      <c r="M5441" s="3">
        <v>343248.8900000002</v>
      </c>
      <c r="N5441" s="3">
        <v>359205.3014720012</v>
      </c>
      <c r="O5441" s="1">
        <v>0.1973510049066706</v>
      </c>
      <c r="Q5441" s="3">
        <v>31949.60334</v>
      </c>
      <c r="R5441" s="1">
        <v>0.08894524443005851</v>
      </c>
      <c r="S5441" s="3">
        <v>363414.576987201</v>
      </c>
      <c r="T5441" s="3">
        <v>-4192.435567999783</v>
      </c>
      <c r="U5441" s="1">
        <v>-0.01154</v>
      </c>
      <c r="V5441">
        <v>32</v>
      </c>
      <c r="W5441" s="3">
        <v>0</v>
      </c>
      <c r="Y5441" s="3">
        <v>438679.2235914688</v>
      </c>
      <c r="Z5441" s="1">
        <v>0.4622640786382294</v>
      </c>
      <c r="AA5441" s="3">
        <v>443407.3847397398</v>
      </c>
      <c r="AB5441" s="3">
        <v>-4728.161148270941</v>
      </c>
      <c r="AC5441" s="1">
        <v>-0.0106632440301962</v>
      </c>
    </row>
    <row r="5442" spans="1:29">
      <c r="A5442" s="6">
        <v>5440</v>
      </c>
      <c r="B5442" t="s">
        <v>3299</v>
      </c>
      <c r="M5442" s="3">
        <v>343248.8900000002</v>
      </c>
      <c r="N5442" s="3">
        <v>359205.3014720012</v>
      </c>
      <c r="O5442" s="1">
        <v>0.1973510049066706</v>
      </c>
      <c r="Q5442" s="3">
        <v>31949.60334</v>
      </c>
      <c r="R5442" s="1">
        <v>0.08894524443005851</v>
      </c>
      <c r="S5442" s="3">
        <v>363414.576987201</v>
      </c>
      <c r="T5442" s="3">
        <v>-4192.435567999783</v>
      </c>
      <c r="U5442" s="1">
        <v>-0.01154</v>
      </c>
      <c r="V5442">
        <v>32</v>
      </c>
      <c r="W5442" s="3">
        <v>0</v>
      </c>
      <c r="Y5442" s="3">
        <v>442817.9944774453</v>
      </c>
      <c r="Z5442" s="1">
        <v>0.4760599815914844</v>
      </c>
      <c r="AA5442" s="3">
        <v>443407.3847397398</v>
      </c>
      <c r="AB5442" s="3">
        <v>-589.3902622944443</v>
      </c>
      <c r="AC5442" s="1">
        <v>-0.001329229693908661</v>
      </c>
    </row>
    <row r="5443" spans="1:29">
      <c r="A5443" s="6">
        <v>5441</v>
      </c>
      <c r="B5443" t="s">
        <v>3300</v>
      </c>
      <c r="M5443" s="3">
        <v>343248.8900000002</v>
      </c>
      <c r="N5443" s="3">
        <v>359205.3014720012</v>
      </c>
      <c r="O5443" s="1">
        <v>0.1973510049066706</v>
      </c>
      <c r="Q5443" s="3">
        <v>31949.60334</v>
      </c>
      <c r="R5443" s="1">
        <v>0.08894524443005851</v>
      </c>
      <c r="S5443" s="3">
        <v>363414.576987201</v>
      </c>
      <c r="T5443" s="3">
        <v>-4192.435567999783</v>
      </c>
      <c r="U5443" s="1">
        <v>-0.01154</v>
      </c>
      <c r="V5443">
        <v>32</v>
      </c>
      <c r="W5443" s="3">
        <v>0</v>
      </c>
      <c r="Y5443" s="3">
        <v>442817.9944774453</v>
      </c>
      <c r="Z5443" s="1">
        <v>0.4760599815914844</v>
      </c>
      <c r="AA5443" s="3">
        <v>443407.3847397398</v>
      </c>
      <c r="AB5443" s="3">
        <v>-589.3902622944443</v>
      </c>
      <c r="AC5443" s="1">
        <v>-0.001329229693908661</v>
      </c>
    </row>
    <row r="5444" spans="1:29">
      <c r="A5444" s="6">
        <v>5442</v>
      </c>
      <c r="B5444" t="s">
        <v>3301</v>
      </c>
      <c r="M5444" s="3">
        <v>343248.8900000002</v>
      </c>
      <c r="N5444" s="3">
        <v>359205.3014720012</v>
      </c>
      <c r="O5444" s="1">
        <v>0.1973510049066706</v>
      </c>
      <c r="Q5444" s="3">
        <v>31949.60334</v>
      </c>
      <c r="R5444" s="1">
        <v>0.08894524443005851</v>
      </c>
      <c r="S5444" s="3">
        <v>363414.576987201</v>
      </c>
      <c r="T5444" s="3">
        <v>-4192.435567999783</v>
      </c>
      <c r="U5444" s="1">
        <v>-0.01154</v>
      </c>
      <c r="V5444">
        <v>32</v>
      </c>
      <c r="W5444" s="3">
        <v>0</v>
      </c>
      <c r="Y5444" s="3">
        <v>442817.9944774453</v>
      </c>
      <c r="Z5444" s="1">
        <v>0.4760599815914844</v>
      </c>
      <c r="AA5444" s="3">
        <v>443407.3847397398</v>
      </c>
      <c r="AB5444" s="3">
        <v>-589.3902622944443</v>
      </c>
      <c r="AC5444" s="1">
        <v>-0.001329229693908661</v>
      </c>
    </row>
    <row r="5445" spans="1:29">
      <c r="A5445" s="6">
        <v>5443</v>
      </c>
      <c r="B5445" t="s">
        <v>3302</v>
      </c>
      <c r="M5445" s="3">
        <v>343248.8900000002</v>
      </c>
      <c r="N5445" s="3">
        <v>359205.3014720012</v>
      </c>
      <c r="O5445" s="1">
        <v>0.1973510049066706</v>
      </c>
      <c r="Q5445" s="3">
        <v>31949.60334</v>
      </c>
      <c r="R5445" s="1">
        <v>0.08894524443005851</v>
      </c>
      <c r="S5445" s="3">
        <v>363414.576987201</v>
      </c>
      <c r="T5445" s="3">
        <v>-4192.435567999783</v>
      </c>
      <c r="U5445" s="1">
        <v>-0.01154</v>
      </c>
      <c r="V5445">
        <v>32</v>
      </c>
      <c r="W5445" s="3">
        <v>0</v>
      </c>
      <c r="Y5445" s="3">
        <v>441798.137826687</v>
      </c>
      <c r="Z5445" s="1">
        <v>0.4726604594222898</v>
      </c>
      <c r="AA5445" s="3">
        <v>443407.3847397398</v>
      </c>
      <c r="AB5445" s="3">
        <v>-1609.246913052804</v>
      </c>
      <c r="AC5445" s="1">
        <v>-0.003629274045576304</v>
      </c>
    </row>
    <row r="5446" spans="1:29">
      <c r="A5446" s="6">
        <v>5444</v>
      </c>
      <c r="B5446" t="s">
        <v>3303</v>
      </c>
      <c r="M5446" s="3">
        <v>343248.8900000002</v>
      </c>
      <c r="N5446" s="3">
        <v>359205.3014720012</v>
      </c>
      <c r="O5446" s="1">
        <v>0.1973510049066706</v>
      </c>
      <c r="Q5446" s="3">
        <v>31949.60334</v>
      </c>
      <c r="R5446" s="1">
        <v>0.08894524443005851</v>
      </c>
      <c r="S5446" s="3">
        <v>363414.576987201</v>
      </c>
      <c r="T5446" s="3">
        <v>-4192.435567999783</v>
      </c>
      <c r="U5446" s="1">
        <v>-0.01154</v>
      </c>
      <c r="V5446">
        <v>32</v>
      </c>
      <c r="W5446" s="3">
        <v>0</v>
      </c>
      <c r="Y5446" s="3">
        <v>440282.2665348336</v>
      </c>
      <c r="Z5446" s="1">
        <v>0.4676075551161121</v>
      </c>
      <c r="AA5446" s="3">
        <v>443407.3847397398</v>
      </c>
      <c r="AB5446" s="3">
        <v>-3125.118204906117</v>
      </c>
      <c r="AC5446" s="1">
        <v>-0.007047961564150361</v>
      </c>
    </row>
    <row r="5447" spans="1:29">
      <c r="A5447" s="6">
        <v>5445</v>
      </c>
      <c r="B5447" t="s">
        <v>3304</v>
      </c>
      <c r="M5447" s="3">
        <v>343248.8900000002</v>
      </c>
      <c r="N5447" s="3">
        <v>359205.3014720012</v>
      </c>
      <c r="O5447" s="1">
        <v>0.1973510049066706</v>
      </c>
      <c r="Q5447" s="3">
        <v>31949.60334</v>
      </c>
      <c r="R5447" s="1">
        <v>0.08894524443005851</v>
      </c>
      <c r="S5447" s="3">
        <v>363414.576987201</v>
      </c>
      <c r="T5447" s="3">
        <v>-4192.435567999783</v>
      </c>
      <c r="U5447" s="1">
        <v>-0.01154</v>
      </c>
      <c r="V5447">
        <v>32</v>
      </c>
      <c r="W5447" s="3">
        <v>0</v>
      </c>
      <c r="Y5447" s="3">
        <v>445917.9260336625</v>
      </c>
      <c r="Z5447" s="1">
        <v>0.4863930867788749</v>
      </c>
      <c r="AA5447" s="3">
        <v>445917.9260336625</v>
      </c>
      <c r="AB5447" s="3">
        <v>0</v>
      </c>
      <c r="AC5447" s="1">
        <v>0</v>
      </c>
    </row>
    <row r="5448" spans="1:29">
      <c r="A5448" s="6">
        <v>5446</v>
      </c>
      <c r="B5448" t="s">
        <v>3305</v>
      </c>
      <c r="M5448" s="3">
        <v>343248.8900000002</v>
      </c>
      <c r="N5448" s="3">
        <v>359205.3014720012</v>
      </c>
      <c r="O5448" s="1">
        <v>0.1973510049066706</v>
      </c>
      <c r="Q5448" s="3">
        <v>31949.60334</v>
      </c>
      <c r="R5448" s="1">
        <v>0.08894524443005851</v>
      </c>
      <c r="S5448" s="3">
        <v>363414.576987201</v>
      </c>
      <c r="T5448" s="3">
        <v>-4192.435567999783</v>
      </c>
      <c r="U5448" s="1">
        <v>-0.01154</v>
      </c>
      <c r="V5448">
        <v>32</v>
      </c>
      <c r="W5448" s="3">
        <v>0</v>
      </c>
      <c r="Y5448" s="3">
        <v>453617.1715964297</v>
      </c>
      <c r="Z5448" s="1">
        <v>0.5120572386547655</v>
      </c>
      <c r="AA5448" s="3">
        <v>453617.1715964297</v>
      </c>
      <c r="AB5448" s="3">
        <v>0</v>
      </c>
      <c r="AC5448" s="1">
        <v>0</v>
      </c>
    </row>
    <row r="5449" spans="1:29">
      <c r="A5449" s="6">
        <v>5447</v>
      </c>
      <c r="B5449" t="s">
        <v>3306</v>
      </c>
      <c r="M5449" s="3">
        <v>343248.8900000002</v>
      </c>
      <c r="N5449" s="3">
        <v>359205.3014720012</v>
      </c>
      <c r="O5449" s="1">
        <v>0.1973510049066706</v>
      </c>
      <c r="Q5449" s="3">
        <v>31949.60334</v>
      </c>
      <c r="R5449" s="1">
        <v>0.08894524443005851</v>
      </c>
      <c r="S5449" s="3">
        <v>363414.576987201</v>
      </c>
      <c r="T5449" s="3">
        <v>-4192.435567999783</v>
      </c>
      <c r="U5449" s="1">
        <v>-0.01154</v>
      </c>
      <c r="V5449">
        <v>32</v>
      </c>
      <c r="W5449" s="3">
        <v>0</v>
      </c>
      <c r="Y5449" s="3">
        <v>456099.9989553643</v>
      </c>
      <c r="Z5449" s="1">
        <v>0.5203333298512145</v>
      </c>
      <c r="AA5449" s="3">
        <v>456099.9989553643</v>
      </c>
      <c r="AB5449" s="3">
        <v>0</v>
      </c>
      <c r="AC5449" s="1">
        <v>0</v>
      </c>
    </row>
    <row r="5450" spans="1:29">
      <c r="A5450" s="6">
        <v>5448</v>
      </c>
      <c r="B5450" t="s">
        <v>3307</v>
      </c>
      <c r="M5450" s="3">
        <v>343248.8900000002</v>
      </c>
      <c r="N5450" s="3">
        <v>359205.3014720012</v>
      </c>
      <c r="O5450" s="1">
        <v>0.1973510049066706</v>
      </c>
      <c r="Q5450" s="3">
        <v>31949.60334</v>
      </c>
      <c r="R5450" s="1">
        <v>0.08894524443005851</v>
      </c>
      <c r="S5450" s="3">
        <v>363414.576987201</v>
      </c>
      <c r="T5450" s="3">
        <v>-4192.435567999783</v>
      </c>
      <c r="U5450" s="1">
        <v>-0.01154</v>
      </c>
      <c r="V5450">
        <v>32</v>
      </c>
      <c r="W5450" s="3">
        <v>0</v>
      </c>
      <c r="Y5450" s="3">
        <v>456099.9989553643</v>
      </c>
      <c r="Z5450" s="1">
        <v>0.5203333298512145</v>
      </c>
      <c r="AA5450" s="3">
        <v>456099.9989553643</v>
      </c>
      <c r="AB5450" s="3">
        <v>0</v>
      </c>
      <c r="AC5450" s="1">
        <v>0</v>
      </c>
    </row>
    <row r="5451" spans="1:29">
      <c r="A5451" s="6">
        <v>5449</v>
      </c>
      <c r="B5451" t="s">
        <v>3308</v>
      </c>
      <c r="M5451" s="3">
        <v>343248.8900000002</v>
      </c>
      <c r="N5451" s="3">
        <v>359205.3014720012</v>
      </c>
      <c r="O5451" s="1">
        <v>0.1973510049066706</v>
      </c>
      <c r="Q5451" s="3">
        <v>31949.60334</v>
      </c>
      <c r="R5451" s="1">
        <v>0.08894524443005851</v>
      </c>
      <c r="S5451" s="3">
        <v>363414.576987201</v>
      </c>
      <c r="T5451" s="3">
        <v>-4192.435567999783</v>
      </c>
      <c r="U5451" s="1">
        <v>-0.01154</v>
      </c>
      <c r="V5451">
        <v>32</v>
      </c>
      <c r="W5451" s="3">
        <v>0</v>
      </c>
      <c r="Y5451" s="3">
        <v>456099.9989553643</v>
      </c>
      <c r="Z5451" s="1">
        <v>0.5203333298512145</v>
      </c>
      <c r="AA5451" s="3">
        <v>456099.9989553643</v>
      </c>
      <c r="AB5451" s="3">
        <v>0</v>
      </c>
      <c r="AC5451" s="1">
        <v>0</v>
      </c>
    </row>
    <row r="5452" spans="1:29">
      <c r="A5452" s="6">
        <v>5450</v>
      </c>
      <c r="B5452" t="s">
        <v>3309</v>
      </c>
      <c r="M5452" s="3">
        <v>343248.8900000002</v>
      </c>
      <c r="N5452" s="3">
        <v>359205.3014720012</v>
      </c>
      <c r="O5452" s="1">
        <v>0.1973510049066706</v>
      </c>
      <c r="Q5452" s="3">
        <v>31949.60334</v>
      </c>
      <c r="R5452" s="1">
        <v>0.08894524443005851</v>
      </c>
      <c r="S5452" s="3">
        <v>363414.576987201</v>
      </c>
      <c r="T5452" s="3">
        <v>-4192.435567999783</v>
      </c>
      <c r="U5452" s="1">
        <v>-0.01154</v>
      </c>
      <c r="V5452">
        <v>32</v>
      </c>
      <c r="W5452" s="3">
        <v>0</v>
      </c>
      <c r="Y5452" s="3">
        <v>458350.8677132459</v>
      </c>
      <c r="Z5452" s="1">
        <v>0.5278362257108197</v>
      </c>
      <c r="AA5452" s="3">
        <v>458350.8677132459</v>
      </c>
      <c r="AB5452" s="3">
        <v>0</v>
      </c>
      <c r="AC5452" s="1">
        <v>0</v>
      </c>
    </row>
    <row r="5453" spans="1:29">
      <c r="A5453" s="6">
        <v>5451</v>
      </c>
      <c r="B5453" t="s">
        <v>3310</v>
      </c>
      <c r="M5453" s="3">
        <v>343248.8900000002</v>
      </c>
      <c r="N5453" s="3">
        <v>359205.3014720012</v>
      </c>
      <c r="O5453" s="1">
        <v>0.1973510049066706</v>
      </c>
      <c r="Q5453" s="3">
        <v>31949.60334</v>
      </c>
      <c r="R5453" s="1">
        <v>0.08894524443005851</v>
      </c>
      <c r="S5453" s="3">
        <v>363414.576987201</v>
      </c>
      <c r="T5453" s="3">
        <v>-4192.435567999783</v>
      </c>
      <c r="U5453" s="1">
        <v>-0.01154</v>
      </c>
      <c r="V5453">
        <v>32</v>
      </c>
      <c r="W5453" s="3">
        <v>0</v>
      </c>
      <c r="Y5453" s="3">
        <v>458350.8677132459</v>
      </c>
      <c r="Z5453" s="1">
        <v>0.5278362257108197</v>
      </c>
      <c r="AA5453" s="3">
        <v>458350.8677132459</v>
      </c>
      <c r="AB5453" s="3">
        <v>0</v>
      </c>
      <c r="AC5453" s="1">
        <v>0</v>
      </c>
    </row>
    <row r="5454" spans="1:29">
      <c r="A5454" s="6">
        <v>5452</v>
      </c>
      <c r="B5454" t="s">
        <v>3311</v>
      </c>
      <c r="M5454" s="3">
        <v>343248.8900000002</v>
      </c>
      <c r="N5454" s="3">
        <v>359205.3014720012</v>
      </c>
      <c r="O5454" s="1">
        <v>0.1973510049066706</v>
      </c>
      <c r="Q5454" s="3">
        <v>31949.60334</v>
      </c>
      <c r="R5454" s="1">
        <v>0.08894524443005851</v>
      </c>
      <c r="S5454" s="3">
        <v>363414.576987201</v>
      </c>
      <c r="T5454" s="3">
        <v>-4192.435567999783</v>
      </c>
      <c r="U5454" s="1">
        <v>-0.01154</v>
      </c>
      <c r="V5454">
        <v>32</v>
      </c>
      <c r="W5454" s="3">
        <v>0</v>
      </c>
      <c r="Y5454" s="3">
        <v>467108.1064237733</v>
      </c>
      <c r="Z5454" s="1">
        <v>0.5570270214125776</v>
      </c>
      <c r="AA5454" s="3">
        <v>467108.1064237733</v>
      </c>
      <c r="AB5454" s="3">
        <v>0</v>
      </c>
      <c r="AC5454" s="1">
        <v>0</v>
      </c>
    </row>
    <row r="5455" spans="1:29">
      <c r="A5455" s="6">
        <v>5453</v>
      </c>
      <c r="B5455" t="s">
        <v>3312</v>
      </c>
      <c r="M5455" s="3">
        <v>343248.8900000002</v>
      </c>
      <c r="N5455" s="3">
        <v>359205.3014720012</v>
      </c>
      <c r="O5455" s="1">
        <v>0.1973510049066706</v>
      </c>
      <c r="Q5455" s="3">
        <v>31949.60334</v>
      </c>
      <c r="R5455" s="1">
        <v>0.08894524443005851</v>
      </c>
      <c r="S5455" s="3">
        <v>363414.576987201</v>
      </c>
      <c r="T5455" s="3">
        <v>-4192.435567999783</v>
      </c>
      <c r="U5455" s="1">
        <v>-0.01154</v>
      </c>
      <c r="V5455">
        <v>32</v>
      </c>
      <c r="W5455" s="3">
        <v>0</v>
      </c>
      <c r="Y5455" s="3">
        <v>465294.9116263243</v>
      </c>
      <c r="Z5455" s="1">
        <v>0.5509830387544143</v>
      </c>
      <c r="AA5455" s="3">
        <v>467108.1064237733</v>
      </c>
      <c r="AB5455" s="3">
        <v>-1813.194797448989</v>
      </c>
      <c r="AC5455" s="1">
        <v>-0.003881745515681564</v>
      </c>
    </row>
    <row r="5456" spans="1:29">
      <c r="A5456" s="6">
        <v>5454</v>
      </c>
      <c r="B5456" t="s">
        <v>3313</v>
      </c>
      <c r="M5456" s="3">
        <v>343248.8900000002</v>
      </c>
      <c r="N5456" s="3">
        <v>359205.3014720012</v>
      </c>
      <c r="O5456" s="1">
        <v>0.1973510049066706</v>
      </c>
      <c r="Q5456" s="3">
        <v>31949.60334</v>
      </c>
      <c r="R5456" s="1">
        <v>0.08894524443005851</v>
      </c>
      <c r="S5456" s="3">
        <v>363414.576987201</v>
      </c>
      <c r="T5456" s="3">
        <v>-4192.435567999783</v>
      </c>
      <c r="U5456" s="1">
        <v>-0.01154</v>
      </c>
      <c r="V5456">
        <v>32</v>
      </c>
      <c r="W5456" s="3">
        <v>0</v>
      </c>
      <c r="Y5456" s="3">
        <v>460318.9510296687</v>
      </c>
      <c r="Z5456" s="1">
        <v>0.5343965034322289</v>
      </c>
      <c r="AA5456" s="3">
        <v>467108.1064237733</v>
      </c>
      <c r="AB5456" s="3">
        <v>-6789.1553941046</v>
      </c>
      <c r="AC5456" s="1">
        <v>-0.01453444138677673</v>
      </c>
    </row>
    <row r="5457" spans="1:29">
      <c r="A5457" s="6">
        <v>5455</v>
      </c>
      <c r="B5457" t="s">
        <v>3314</v>
      </c>
      <c r="M5457" s="3">
        <v>343248.8900000002</v>
      </c>
      <c r="N5457" s="3">
        <v>359205.3014720012</v>
      </c>
      <c r="O5457" s="1">
        <v>0.1973510049066706</v>
      </c>
      <c r="Q5457" s="3">
        <v>31949.60334</v>
      </c>
      <c r="R5457" s="1">
        <v>0.08894524443005851</v>
      </c>
      <c r="S5457" s="3">
        <v>363414.576987201</v>
      </c>
      <c r="T5457" s="3">
        <v>-4192.435567999783</v>
      </c>
      <c r="U5457" s="1">
        <v>-0.01154</v>
      </c>
      <c r="V5457">
        <v>32</v>
      </c>
      <c r="W5457" s="3">
        <v>0</v>
      </c>
      <c r="Y5457" s="3">
        <v>460318.9510296687</v>
      </c>
      <c r="Z5457" s="1">
        <v>0.5343965034322289</v>
      </c>
      <c r="AA5457" s="3">
        <v>467108.1064237733</v>
      </c>
      <c r="AB5457" s="3">
        <v>-6789.1553941046</v>
      </c>
      <c r="AC5457" s="1">
        <v>-0.01453444138677673</v>
      </c>
    </row>
    <row r="5458" spans="1:29">
      <c r="A5458" s="6">
        <v>5456</v>
      </c>
      <c r="B5458" t="s">
        <v>3315</v>
      </c>
      <c r="M5458" s="3">
        <v>343248.8900000002</v>
      </c>
      <c r="N5458" s="3">
        <v>359205.3014720012</v>
      </c>
      <c r="O5458" s="1">
        <v>0.1973510049066706</v>
      </c>
      <c r="Q5458" s="3">
        <v>31949.60334</v>
      </c>
      <c r="R5458" s="1">
        <v>0.08894524443005851</v>
      </c>
      <c r="S5458" s="3">
        <v>363414.576987201</v>
      </c>
      <c r="T5458" s="3">
        <v>-4192.435567999783</v>
      </c>
      <c r="U5458" s="1">
        <v>-0.01154</v>
      </c>
      <c r="V5458">
        <v>32</v>
      </c>
      <c r="W5458" s="3">
        <v>0</v>
      </c>
      <c r="Y5458" s="3">
        <v>460318.9510296687</v>
      </c>
      <c r="Z5458" s="1">
        <v>0.5343965034322289</v>
      </c>
      <c r="AA5458" s="3">
        <v>467108.1064237733</v>
      </c>
      <c r="AB5458" s="3">
        <v>-6789.1553941046</v>
      </c>
      <c r="AC5458" s="1">
        <v>-0.01453444138677673</v>
      </c>
    </row>
    <row r="5459" spans="1:29">
      <c r="A5459" s="6">
        <v>5457</v>
      </c>
      <c r="B5459" t="s">
        <v>3316</v>
      </c>
      <c r="M5459" s="3">
        <v>343248.8900000002</v>
      </c>
      <c r="N5459" s="3">
        <v>359205.3014720012</v>
      </c>
      <c r="O5459" s="1">
        <v>0.1973510049066706</v>
      </c>
      <c r="Q5459" s="3">
        <v>31949.60334</v>
      </c>
      <c r="R5459" s="1">
        <v>0.08894524443005851</v>
      </c>
      <c r="S5459" s="3">
        <v>363414.576987201</v>
      </c>
      <c r="T5459" s="3">
        <v>-4192.435567999783</v>
      </c>
      <c r="U5459" s="1">
        <v>-0.01154</v>
      </c>
      <c r="V5459">
        <v>32</v>
      </c>
      <c r="W5459" s="3">
        <v>0</v>
      </c>
      <c r="Y5459" s="3">
        <v>461522.1393217878</v>
      </c>
      <c r="Z5459" s="1">
        <v>0.5384071310726261</v>
      </c>
      <c r="AA5459" s="3">
        <v>467108.1064237733</v>
      </c>
      <c r="AB5459" s="3">
        <v>-5585.967101985472</v>
      </c>
      <c r="AC5459" s="1">
        <v>-0.01195861734182307</v>
      </c>
    </row>
    <row r="5460" spans="1:29">
      <c r="A5460" s="6">
        <v>5458</v>
      </c>
      <c r="B5460" t="s">
        <v>3317</v>
      </c>
      <c r="M5460" s="3">
        <v>343248.8900000002</v>
      </c>
      <c r="N5460" s="3">
        <v>359205.3014720012</v>
      </c>
      <c r="O5460" s="1">
        <v>0.1973510049066706</v>
      </c>
      <c r="Q5460" s="3">
        <v>31949.60334</v>
      </c>
      <c r="R5460" s="1">
        <v>0.08894524443005851</v>
      </c>
      <c r="S5460" s="3">
        <v>363414.576987201</v>
      </c>
      <c r="T5460" s="3">
        <v>-4192.435567999783</v>
      </c>
      <c r="U5460" s="1">
        <v>-0.01154</v>
      </c>
      <c r="V5460">
        <v>32</v>
      </c>
      <c r="W5460" s="3">
        <v>0</v>
      </c>
      <c r="Y5460" s="3">
        <v>459137.8683797264</v>
      </c>
      <c r="Z5460" s="1">
        <v>0.5304595612657548</v>
      </c>
      <c r="AA5460" s="3">
        <v>467108.1064237733</v>
      </c>
      <c r="AB5460" s="3">
        <v>-7970.238044046855</v>
      </c>
      <c r="AC5460" s="1">
        <v>-0.01706294096471115</v>
      </c>
    </row>
    <row r="5461" spans="1:29">
      <c r="A5461" s="6">
        <v>5459</v>
      </c>
      <c r="B5461" t="s">
        <v>3318</v>
      </c>
      <c r="M5461" s="3">
        <v>343248.8900000002</v>
      </c>
      <c r="N5461" s="3">
        <v>359205.3014720012</v>
      </c>
      <c r="O5461" s="1">
        <v>0.1973510049066706</v>
      </c>
      <c r="Q5461" s="3">
        <v>31949.60334</v>
      </c>
      <c r="R5461" s="1">
        <v>0.08894524443005851</v>
      </c>
      <c r="S5461" s="3">
        <v>363414.576987201</v>
      </c>
      <c r="T5461" s="3">
        <v>-4192.435567999783</v>
      </c>
      <c r="U5461" s="1">
        <v>-0.01154</v>
      </c>
      <c r="V5461">
        <v>32</v>
      </c>
      <c r="W5461" s="3">
        <v>0</v>
      </c>
      <c r="Y5461" s="3">
        <v>460114.3083661626</v>
      </c>
      <c r="Z5461" s="1">
        <v>0.5337143612205419</v>
      </c>
      <c r="AA5461" s="3">
        <v>467108.1064237733</v>
      </c>
      <c r="AB5461" s="3">
        <v>-6993.798057610693</v>
      </c>
      <c r="AC5461" s="1">
        <v>-0.0149725469573969</v>
      </c>
    </row>
    <row r="5462" spans="1:29">
      <c r="A5462" s="6">
        <v>5460</v>
      </c>
      <c r="B5462" t="s">
        <v>3319</v>
      </c>
      <c r="M5462" s="3">
        <v>343248.8900000002</v>
      </c>
      <c r="N5462" s="3">
        <v>359205.3014720012</v>
      </c>
      <c r="O5462" s="1">
        <v>0.1973510049066706</v>
      </c>
      <c r="Q5462" s="3">
        <v>31949.60334</v>
      </c>
      <c r="R5462" s="1">
        <v>0.08894524443005851</v>
      </c>
      <c r="S5462" s="3">
        <v>363414.576987201</v>
      </c>
      <c r="T5462" s="3">
        <v>-4192.435567999783</v>
      </c>
      <c r="U5462" s="1">
        <v>-0.01154</v>
      </c>
      <c r="V5462">
        <v>32</v>
      </c>
      <c r="W5462" s="3">
        <v>0</v>
      </c>
      <c r="Y5462" s="3">
        <v>462971.2584392169</v>
      </c>
      <c r="Z5462" s="1">
        <v>0.5432375281307229</v>
      </c>
      <c r="AA5462" s="3">
        <v>467108.1064237733</v>
      </c>
      <c r="AB5462" s="3">
        <v>-4136.8479845564</v>
      </c>
      <c r="AC5462" s="1">
        <v>-0.008856296706620069</v>
      </c>
    </row>
    <row r="5463" spans="1:29">
      <c r="A5463" s="6">
        <v>5461</v>
      </c>
      <c r="B5463" t="s">
        <v>3320</v>
      </c>
      <c r="M5463" s="3">
        <v>343248.8900000002</v>
      </c>
      <c r="N5463" s="3">
        <v>359205.3014720012</v>
      </c>
      <c r="O5463" s="1">
        <v>0.1973510049066706</v>
      </c>
      <c r="Q5463" s="3">
        <v>31949.60334</v>
      </c>
      <c r="R5463" s="1">
        <v>0.08894524443005851</v>
      </c>
      <c r="S5463" s="3">
        <v>363414.576987201</v>
      </c>
      <c r="T5463" s="3">
        <v>-4192.435567999783</v>
      </c>
      <c r="U5463" s="1">
        <v>-0.01154</v>
      </c>
      <c r="V5463">
        <v>32</v>
      </c>
      <c r="W5463" s="3">
        <v>0</v>
      </c>
      <c r="Y5463" s="3">
        <v>458553.3639861833</v>
      </c>
      <c r="Z5463" s="1">
        <v>0.5285112132872777</v>
      </c>
      <c r="AA5463" s="3">
        <v>467108.1064237733</v>
      </c>
      <c r="AB5463" s="3">
        <v>-8554.742437589972</v>
      </c>
      <c r="AC5463" s="1">
        <v>-0.01831426669745884</v>
      </c>
    </row>
    <row r="5464" spans="1:29">
      <c r="A5464" s="6">
        <v>5462</v>
      </c>
      <c r="B5464" t="s">
        <v>3321</v>
      </c>
      <c r="M5464" s="3">
        <v>343248.8900000002</v>
      </c>
      <c r="N5464" s="3">
        <v>359205.3014720012</v>
      </c>
      <c r="O5464" s="1">
        <v>0.1973510049066706</v>
      </c>
      <c r="Q5464" s="3">
        <v>31949.60334</v>
      </c>
      <c r="R5464" s="1">
        <v>0.08894524443005851</v>
      </c>
      <c r="S5464" s="3">
        <v>363414.576987201</v>
      </c>
      <c r="T5464" s="3">
        <v>-4192.435567999783</v>
      </c>
      <c r="U5464" s="1">
        <v>-0.01154</v>
      </c>
      <c r="V5464">
        <v>32</v>
      </c>
      <c r="W5464" s="3">
        <v>0</v>
      </c>
      <c r="Y5464" s="3">
        <v>458553.3639861833</v>
      </c>
      <c r="Z5464" s="1">
        <v>0.5285112132872777</v>
      </c>
      <c r="AA5464" s="3">
        <v>467108.1064237733</v>
      </c>
      <c r="AB5464" s="3">
        <v>-8554.742437589972</v>
      </c>
      <c r="AC5464" s="1">
        <v>-0.01831426669745884</v>
      </c>
    </row>
    <row r="5465" spans="1:29">
      <c r="A5465" s="6">
        <v>5463</v>
      </c>
      <c r="B5465" t="s">
        <v>3322</v>
      </c>
      <c r="M5465" s="3">
        <v>343248.8900000002</v>
      </c>
      <c r="N5465" s="3">
        <v>359205.3014720012</v>
      </c>
      <c r="O5465" s="1">
        <v>0.1973510049066706</v>
      </c>
      <c r="Q5465" s="3">
        <v>31949.60334</v>
      </c>
      <c r="R5465" s="1">
        <v>0.08894524443005851</v>
      </c>
      <c r="S5465" s="3">
        <v>363414.576987201</v>
      </c>
      <c r="T5465" s="3">
        <v>-4192.435567999783</v>
      </c>
      <c r="U5465" s="1">
        <v>-0.01154</v>
      </c>
      <c r="V5465">
        <v>32</v>
      </c>
      <c r="W5465" s="3">
        <v>0</v>
      </c>
      <c r="Y5465" s="3">
        <v>458553.3639861833</v>
      </c>
      <c r="Z5465" s="1">
        <v>0.5285112132872777</v>
      </c>
      <c r="AA5465" s="3">
        <v>467108.1064237733</v>
      </c>
      <c r="AB5465" s="3">
        <v>-8554.742437589972</v>
      </c>
      <c r="AC5465" s="1">
        <v>-0.01831426669745884</v>
      </c>
    </row>
    <row r="5466" spans="1:29">
      <c r="A5466" s="6">
        <v>5464</v>
      </c>
      <c r="B5466" t="s">
        <v>3323</v>
      </c>
      <c r="M5466" s="3">
        <v>343248.8900000002</v>
      </c>
      <c r="N5466" s="3">
        <v>359205.3014720012</v>
      </c>
      <c r="O5466" s="1">
        <v>0.1973510049066706</v>
      </c>
      <c r="Q5466" s="3">
        <v>31949.60334</v>
      </c>
      <c r="R5466" s="1">
        <v>0.08894524443005851</v>
      </c>
      <c r="S5466" s="3">
        <v>363414.576987201</v>
      </c>
      <c r="T5466" s="3">
        <v>-4192.435567999783</v>
      </c>
      <c r="U5466" s="1">
        <v>-0.01154</v>
      </c>
      <c r="V5466">
        <v>32</v>
      </c>
      <c r="W5466" s="3">
        <v>0</v>
      </c>
      <c r="Y5466" s="3">
        <v>455379.5458863978</v>
      </c>
      <c r="Z5466" s="1">
        <v>0.517931819621326</v>
      </c>
      <c r="AA5466" s="3">
        <v>467108.1064237733</v>
      </c>
      <c r="AB5466" s="3">
        <v>-11728.56053737551</v>
      </c>
      <c r="AC5466" s="1">
        <v>-0.02510887817205861</v>
      </c>
    </row>
    <row r="5467" spans="1:29">
      <c r="A5467" s="6">
        <v>5465</v>
      </c>
      <c r="B5467" t="s">
        <v>3324</v>
      </c>
      <c r="M5467" s="3">
        <v>343248.8900000002</v>
      </c>
      <c r="N5467" s="3">
        <v>359205.3014720012</v>
      </c>
      <c r="O5467" s="1">
        <v>0.1973510049066706</v>
      </c>
      <c r="Q5467" s="3">
        <v>31949.60334</v>
      </c>
      <c r="R5467" s="1">
        <v>0.08894524443005851</v>
      </c>
      <c r="S5467" s="3">
        <v>363414.576987201</v>
      </c>
      <c r="T5467" s="3">
        <v>-4192.435567999783</v>
      </c>
      <c r="U5467" s="1">
        <v>-0.01154</v>
      </c>
      <c r="V5467">
        <v>32</v>
      </c>
      <c r="W5467" s="3">
        <v>0</v>
      </c>
      <c r="Y5467" s="3">
        <v>454455.3970799384</v>
      </c>
      <c r="Z5467" s="1">
        <v>0.5148513235997946</v>
      </c>
      <c r="AA5467" s="3">
        <v>467108.1064237733</v>
      </c>
      <c r="AB5467" s="3">
        <v>-12652.7093438349</v>
      </c>
      <c r="AC5467" s="1">
        <v>-0.02708732554591123</v>
      </c>
    </row>
    <row r="5468" spans="1:29">
      <c r="A5468" s="6">
        <v>5466</v>
      </c>
      <c r="B5468" t="s">
        <v>3325</v>
      </c>
      <c r="M5468" s="3">
        <v>343248.8900000002</v>
      </c>
      <c r="N5468" s="3">
        <v>359205.3014720012</v>
      </c>
      <c r="O5468" s="1">
        <v>0.1973510049066706</v>
      </c>
      <c r="Q5468" s="3">
        <v>31949.60334</v>
      </c>
      <c r="R5468" s="1">
        <v>0.08894524443005851</v>
      </c>
      <c r="S5468" s="3">
        <v>363414.576987201</v>
      </c>
      <c r="T5468" s="3">
        <v>-4192.435567999783</v>
      </c>
      <c r="U5468" s="1">
        <v>-0.01154</v>
      </c>
      <c r="V5468">
        <v>32</v>
      </c>
      <c r="W5468" s="3">
        <v>0</v>
      </c>
      <c r="Y5468" s="3">
        <v>456122.5378658942</v>
      </c>
      <c r="Z5468" s="1">
        <v>0.5204084595529807</v>
      </c>
      <c r="AA5468" s="3">
        <v>467108.1064237733</v>
      </c>
      <c r="AB5468" s="3">
        <v>-10985.56855787907</v>
      </c>
      <c r="AC5468" s="1">
        <v>-0.02351825713748728</v>
      </c>
    </row>
    <row r="5469" spans="1:29">
      <c r="A5469" s="6">
        <v>5467</v>
      </c>
      <c r="B5469" t="s">
        <v>3326</v>
      </c>
      <c r="M5469" s="3">
        <v>343248.8900000002</v>
      </c>
      <c r="N5469" s="3">
        <v>359205.3014720012</v>
      </c>
      <c r="O5469" s="1">
        <v>0.1973510049066706</v>
      </c>
      <c r="Q5469" s="3">
        <v>31949.60334</v>
      </c>
      <c r="R5469" s="1">
        <v>0.08894524443005851</v>
      </c>
      <c r="S5469" s="3">
        <v>363414.576987201</v>
      </c>
      <c r="T5469" s="3">
        <v>-4192.435567999783</v>
      </c>
      <c r="U5469" s="1">
        <v>-0.01154</v>
      </c>
      <c r="V5469">
        <v>32</v>
      </c>
      <c r="W5469" s="3">
        <v>0</v>
      </c>
      <c r="Y5469" s="3">
        <v>452364.1320246834</v>
      </c>
      <c r="Z5469" s="1">
        <v>0.5078804400822781</v>
      </c>
      <c r="AA5469" s="3">
        <v>467108.1064237733</v>
      </c>
      <c r="AB5469" s="3">
        <v>-14743.97439908987</v>
      </c>
      <c r="AC5469" s="1">
        <v>-0.03156437277865123</v>
      </c>
    </row>
    <row r="5470" spans="1:29">
      <c r="A5470" s="6">
        <v>5468</v>
      </c>
      <c r="B5470" t="s">
        <v>3327</v>
      </c>
      <c r="M5470" s="3">
        <v>343248.8900000002</v>
      </c>
      <c r="N5470" s="3">
        <v>359205.3014720012</v>
      </c>
      <c r="O5470" s="1">
        <v>0.1973510049066706</v>
      </c>
      <c r="Q5470" s="3">
        <v>31949.60334</v>
      </c>
      <c r="R5470" s="1">
        <v>0.08894524443005851</v>
      </c>
      <c r="S5470" s="3">
        <v>363414.576987201</v>
      </c>
      <c r="T5470" s="3">
        <v>-4192.435567999783</v>
      </c>
      <c r="U5470" s="1">
        <v>-0.01154</v>
      </c>
      <c r="V5470">
        <v>32</v>
      </c>
      <c r="W5470" s="3">
        <v>0</v>
      </c>
      <c r="Y5470" s="3">
        <v>454151.8902852492</v>
      </c>
      <c r="Z5470" s="1">
        <v>0.513839634284164</v>
      </c>
      <c r="AA5470" s="3">
        <v>467108.1064237733</v>
      </c>
      <c r="AB5470" s="3">
        <v>-12956.21613852406</v>
      </c>
      <c r="AC5470" s="1">
        <v>-0.02773708261609535</v>
      </c>
    </row>
    <row r="5471" spans="1:29">
      <c r="A5471" s="6">
        <v>5469</v>
      </c>
      <c r="B5471" t="s">
        <v>3328</v>
      </c>
      <c r="M5471" s="3">
        <v>343248.8900000002</v>
      </c>
      <c r="N5471" s="3">
        <v>359205.3014720012</v>
      </c>
      <c r="O5471" s="1">
        <v>0.1973510049066706</v>
      </c>
      <c r="Q5471" s="3">
        <v>31949.60334</v>
      </c>
      <c r="R5471" s="1">
        <v>0.08894524443005851</v>
      </c>
      <c r="S5471" s="3">
        <v>363414.576987201</v>
      </c>
      <c r="T5471" s="3">
        <v>-4192.435567999783</v>
      </c>
      <c r="U5471" s="1">
        <v>-0.01154</v>
      </c>
      <c r="V5471">
        <v>32</v>
      </c>
      <c r="W5471" s="3">
        <v>0</v>
      </c>
      <c r="Y5471" s="3">
        <v>454151.8902852492</v>
      </c>
      <c r="Z5471" s="1">
        <v>0.513839634284164</v>
      </c>
      <c r="AA5471" s="3">
        <v>467108.1064237733</v>
      </c>
      <c r="AB5471" s="3">
        <v>-12956.21613852406</v>
      </c>
      <c r="AC5471" s="1">
        <v>-0.02773708261609535</v>
      </c>
    </row>
    <row r="5472" spans="1:29">
      <c r="A5472" s="6">
        <v>5470</v>
      </c>
      <c r="B5472" t="s">
        <v>3329</v>
      </c>
      <c r="M5472" s="3">
        <v>343248.8900000002</v>
      </c>
      <c r="N5472" s="3">
        <v>359205.3014720012</v>
      </c>
      <c r="O5472" s="1">
        <v>0.1973510049066706</v>
      </c>
      <c r="Q5472" s="3">
        <v>31949.60334</v>
      </c>
      <c r="R5472" s="1">
        <v>0.08894524443005851</v>
      </c>
      <c r="S5472" s="3">
        <v>363414.576987201</v>
      </c>
      <c r="T5472" s="3">
        <v>-4192.435567999783</v>
      </c>
      <c r="U5472" s="1">
        <v>-0.01154</v>
      </c>
      <c r="V5472">
        <v>32</v>
      </c>
      <c r="W5472" s="3">
        <v>0</v>
      </c>
      <c r="Y5472" s="3">
        <v>454151.8902852492</v>
      </c>
      <c r="Z5472" s="1">
        <v>0.513839634284164</v>
      </c>
      <c r="AA5472" s="3">
        <v>467108.1064237733</v>
      </c>
      <c r="AB5472" s="3">
        <v>-12956.21613852406</v>
      </c>
      <c r="AC5472" s="1">
        <v>-0.02773708261609535</v>
      </c>
    </row>
    <row r="5473" spans="1:29">
      <c r="A5473" s="6">
        <v>5471</v>
      </c>
      <c r="B5473" t="s">
        <v>3330</v>
      </c>
      <c r="M5473" s="3">
        <v>343248.8900000002</v>
      </c>
      <c r="N5473" s="3">
        <v>359205.3014720012</v>
      </c>
      <c r="O5473" s="1">
        <v>0.1973510049066706</v>
      </c>
      <c r="Q5473" s="3">
        <v>31949.60334</v>
      </c>
      <c r="R5473" s="1">
        <v>0.08894524443005851</v>
      </c>
      <c r="S5473" s="3">
        <v>363414.576987201</v>
      </c>
      <c r="T5473" s="3">
        <v>-4192.435567999783</v>
      </c>
      <c r="U5473" s="1">
        <v>-0.01154</v>
      </c>
      <c r="V5473">
        <v>32</v>
      </c>
      <c r="W5473" s="3">
        <v>0</v>
      </c>
      <c r="Y5473" s="3">
        <v>458333.9825485785</v>
      </c>
      <c r="Z5473" s="1">
        <v>0.5277799418285949</v>
      </c>
      <c r="AA5473" s="3">
        <v>467108.1064237733</v>
      </c>
      <c r="AB5473" s="3">
        <v>-8774.123875194811</v>
      </c>
      <c r="AC5473" s="1">
        <v>-0.01878392550788807</v>
      </c>
    </row>
    <row r="5474" spans="1:29">
      <c r="A5474" s="6">
        <v>5472</v>
      </c>
      <c r="B5474" t="s">
        <v>3331</v>
      </c>
      <c r="M5474" s="3">
        <v>343248.8900000002</v>
      </c>
      <c r="N5474" s="3">
        <v>359205.3014720012</v>
      </c>
      <c r="O5474" s="1">
        <v>0.1973510049066706</v>
      </c>
      <c r="Q5474" s="3">
        <v>31949.60334</v>
      </c>
      <c r="R5474" s="1">
        <v>0.08894524443005851</v>
      </c>
      <c r="S5474" s="3">
        <v>363414.576987201</v>
      </c>
      <c r="T5474" s="3">
        <v>-4192.435567999783</v>
      </c>
      <c r="U5474" s="1">
        <v>-0.01154</v>
      </c>
      <c r="V5474">
        <v>32</v>
      </c>
      <c r="W5474" s="3">
        <v>0</v>
      </c>
      <c r="Y5474" s="3">
        <v>462822.0581753425</v>
      </c>
      <c r="Z5474" s="1">
        <v>0.5427401939178084</v>
      </c>
      <c r="AA5474" s="3">
        <v>467108.1064237733</v>
      </c>
      <c r="AB5474" s="3">
        <v>-4286.048248430772</v>
      </c>
      <c r="AC5474" s="1">
        <v>-0.009175709411778763</v>
      </c>
    </row>
    <row r="5475" spans="1:29">
      <c r="A5475" s="6">
        <v>5473</v>
      </c>
      <c r="B5475" t="s">
        <v>3332</v>
      </c>
      <c r="M5475" s="3">
        <v>343248.8900000002</v>
      </c>
      <c r="N5475" s="3">
        <v>359205.3014720012</v>
      </c>
      <c r="O5475" s="1">
        <v>0.1973510049066706</v>
      </c>
      <c r="Q5475" s="3">
        <v>31949.60334</v>
      </c>
      <c r="R5475" s="1">
        <v>0.08894524443005851</v>
      </c>
      <c r="S5475" s="3">
        <v>363414.576987201</v>
      </c>
      <c r="T5475" s="3">
        <v>-4192.435567999783</v>
      </c>
      <c r="U5475" s="1">
        <v>-0.01154</v>
      </c>
      <c r="V5475">
        <v>32</v>
      </c>
      <c r="W5475" s="3">
        <v>0</v>
      </c>
      <c r="Y5475" s="3">
        <v>462058.9017519846</v>
      </c>
      <c r="Z5475" s="1">
        <v>0.540196339173282</v>
      </c>
      <c r="AA5475" s="3">
        <v>467108.1064237733</v>
      </c>
      <c r="AB5475" s="3">
        <v>-5049.20467178867</v>
      </c>
      <c r="AC5475" s="1">
        <v>-0.01080949913382127</v>
      </c>
    </row>
    <row r="5476" spans="1:29">
      <c r="A5476" s="6">
        <v>5474</v>
      </c>
      <c r="B5476" t="s">
        <v>3333</v>
      </c>
      <c r="M5476" s="3">
        <v>343248.8900000002</v>
      </c>
      <c r="N5476" s="3">
        <v>359205.3014720012</v>
      </c>
      <c r="O5476" s="1">
        <v>0.1973510049066706</v>
      </c>
      <c r="Q5476" s="3">
        <v>31949.60334</v>
      </c>
      <c r="R5476" s="1">
        <v>0.08894524443005851</v>
      </c>
      <c r="S5476" s="3">
        <v>363414.576987201</v>
      </c>
      <c r="T5476" s="3">
        <v>-4192.435567999783</v>
      </c>
      <c r="U5476" s="1">
        <v>-0.01154</v>
      </c>
      <c r="V5476">
        <v>32</v>
      </c>
      <c r="W5476" s="3">
        <v>0</v>
      </c>
      <c r="Y5476" s="3">
        <v>466901.6296393184</v>
      </c>
      <c r="Z5476" s="1">
        <v>0.5563387654643949</v>
      </c>
      <c r="AA5476" s="3">
        <v>467108.1064237733</v>
      </c>
      <c r="AB5476" s="3">
        <v>-206.4767844548333</v>
      </c>
      <c r="AC5476" s="1">
        <v>-0.0004420321155109902</v>
      </c>
    </row>
    <row r="5477" spans="1:29">
      <c r="A5477" s="6">
        <v>5475</v>
      </c>
      <c r="B5477" t="s">
        <v>3334</v>
      </c>
      <c r="C5477">
        <v>120746</v>
      </c>
      <c r="D5477" t="s">
        <v>4361</v>
      </c>
      <c r="E5477" t="s">
        <v>4430</v>
      </c>
      <c r="F5477" t="s">
        <v>4432</v>
      </c>
      <c r="G5477">
        <v>16.35742</v>
      </c>
      <c r="H5477">
        <v>18.17533</v>
      </c>
      <c r="I5477">
        <v>800</v>
      </c>
      <c r="J5477" s="3">
        <v>9.3620792</v>
      </c>
      <c r="K5477">
        <v>7.270131999999999</v>
      </c>
      <c r="L5477" s="3">
        <v>14540.264</v>
      </c>
      <c r="M5477" s="3">
        <v>329238.6580000002</v>
      </c>
      <c r="N5477" s="3">
        <v>359718.7012608012</v>
      </c>
      <c r="O5477" s="1">
        <v>0.1990623375360039</v>
      </c>
      <c r="P5477" s="3">
        <v>942.8710443048028</v>
      </c>
      <c r="Q5477" s="3">
        <v>31006.7322956952</v>
      </c>
      <c r="R5477" s="1">
        <v>0.08619716513769707</v>
      </c>
      <c r="S5477" s="3">
        <v>363414.576987201</v>
      </c>
      <c r="T5477" s="3">
        <v>-3695.875726399827</v>
      </c>
      <c r="U5477" s="1">
        <v>-0.0101698609809204</v>
      </c>
      <c r="V5477">
        <v>31</v>
      </c>
      <c r="W5477" s="3">
        <v>497.1916031999992</v>
      </c>
      <c r="X5477" t="s">
        <v>4433</v>
      </c>
      <c r="Y5477" s="3">
        <v>466901.6296393184</v>
      </c>
      <c r="Z5477" s="1">
        <v>0.5563387654643949</v>
      </c>
      <c r="AA5477" s="3">
        <v>467108.1064237733</v>
      </c>
      <c r="AB5477" s="3">
        <v>-206.4767844548333</v>
      </c>
      <c r="AC5477" s="1">
        <v>-0.0004420321155109902</v>
      </c>
    </row>
    <row r="5478" spans="1:29">
      <c r="A5478" s="6">
        <v>5476</v>
      </c>
      <c r="B5478" t="s">
        <v>3334</v>
      </c>
      <c r="C5478">
        <v>57556</v>
      </c>
      <c r="D5478" t="s">
        <v>4233</v>
      </c>
      <c r="E5478" t="s">
        <v>4430</v>
      </c>
      <c r="F5478" t="s">
        <v>4432</v>
      </c>
      <c r="G5478">
        <v>11.3756</v>
      </c>
      <c r="H5478">
        <v>11.9166</v>
      </c>
      <c r="I5478">
        <v>1400</v>
      </c>
      <c r="J5478" s="3">
        <v>10.004972</v>
      </c>
      <c r="K5478">
        <v>8.341620000000001</v>
      </c>
      <c r="L5478" s="3">
        <v>16683.24</v>
      </c>
      <c r="M5478" s="3">
        <v>312346.1180000002</v>
      </c>
      <c r="N5478" s="3">
        <v>359491.0546688012</v>
      </c>
      <c r="O5478" s="1">
        <v>0.1983035155626706</v>
      </c>
      <c r="P5478" s="3">
        <v>966.7000000000002</v>
      </c>
      <c r="Q5478" s="3">
        <v>30040.0322956952</v>
      </c>
      <c r="R5478" s="1">
        <v>0.08356266979541689</v>
      </c>
      <c r="S5478" s="3">
        <v>363414.576987201</v>
      </c>
      <c r="T5478" s="3">
        <v>-3923.522318399802</v>
      </c>
      <c r="U5478" s="1">
        <v>-0.01079627116481347</v>
      </c>
      <c r="V5478">
        <v>30</v>
      </c>
      <c r="W5478" s="3">
        <v>-246.1606239999992</v>
      </c>
      <c r="X5478" t="s">
        <v>4433</v>
      </c>
      <c r="Y5478" s="3">
        <v>466901.6296393184</v>
      </c>
      <c r="Z5478" s="1">
        <v>0.5563387654643949</v>
      </c>
      <c r="AA5478" s="3">
        <v>467108.1064237733</v>
      </c>
      <c r="AB5478" s="3">
        <v>-206.4767844548333</v>
      </c>
      <c r="AC5478" s="1">
        <v>-0.0004420321155109902</v>
      </c>
    </row>
    <row r="5479" spans="1:29">
      <c r="A5479" s="6">
        <v>5477</v>
      </c>
      <c r="B5479" t="s">
        <v>3334</v>
      </c>
      <c r="M5479" s="3">
        <v>312346.1180000002</v>
      </c>
      <c r="N5479" s="3">
        <v>359491.0546688012</v>
      </c>
      <c r="O5479" s="1">
        <v>0.1983035155626706</v>
      </c>
      <c r="Q5479" s="3">
        <v>30040.0322956952</v>
      </c>
      <c r="R5479" s="1">
        <v>0.08356266979541689</v>
      </c>
      <c r="S5479" s="3">
        <v>363414.576987201</v>
      </c>
      <c r="T5479" s="3">
        <v>-3923.522318399802</v>
      </c>
      <c r="U5479" s="1">
        <v>-0.01079627116481347</v>
      </c>
      <c r="V5479">
        <v>30</v>
      </c>
      <c r="W5479" s="3">
        <v>0</v>
      </c>
      <c r="Y5479" s="3">
        <v>467028.5647571459</v>
      </c>
      <c r="Z5479" s="1">
        <v>0.5567618825238198</v>
      </c>
      <c r="AA5479" s="3">
        <v>467108.1064237733</v>
      </c>
      <c r="AB5479" s="3">
        <v>-79.54166662733769</v>
      </c>
      <c r="AC5479" s="1">
        <v>-0.0001702853483668196</v>
      </c>
    </row>
    <row r="5480" spans="1:29">
      <c r="A5480" s="6">
        <v>5478</v>
      </c>
      <c r="B5480" t="s">
        <v>3335</v>
      </c>
      <c r="M5480" s="3">
        <v>312346.1180000002</v>
      </c>
      <c r="N5480" s="3">
        <v>359491.0546688012</v>
      </c>
      <c r="O5480" s="1">
        <v>0.1983035155626706</v>
      </c>
      <c r="Q5480" s="3">
        <v>30040.0322956952</v>
      </c>
      <c r="R5480" s="1">
        <v>0.08356266979541689</v>
      </c>
      <c r="S5480" s="3">
        <v>363414.576987201</v>
      </c>
      <c r="T5480" s="3">
        <v>-3923.522318399802</v>
      </c>
      <c r="U5480" s="1">
        <v>-0.01079627116481347</v>
      </c>
      <c r="V5480">
        <v>30</v>
      </c>
      <c r="W5480" s="3">
        <v>0</v>
      </c>
      <c r="Y5480" s="3">
        <v>467028.5647571459</v>
      </c>
      <c r="Z5480" s="1">
        <v>0.5567618825238198</v>
      </c>
      <c r="AA5480" s="3">
        <v>467108.1064237733</v>
      </c>
      <c r="AB5480" s="3">
        <v>-79.54166662733769</v>
      </c>
      <c r="AC5480" s="1">
        <v>-0.0001702853483668196</v>
      </c>
    </row>
    <row r="5481" spans="1:29">
      <c r="A5481" s="6">
        <v>5479</v>
      </c>
      <c r="B5481" t="s">
        <v>3336</v>
      </c>
      <c r="M5481" s="3">
        <v>312346.1180000002</v>
      </c>
      <c r="N5481" s="3">
        <v>359491.0546688012</v>
      </c>
      <c r="O5481" s="1">
        <v>0.1983035155626706</v>
      </c>
      <c r="Q5481" s="3">
        <v>30040.0322956952</v>
      </c>
      <c r="R5481" s="1">
        <v>0.08356266979541689</v>
      </c>
      <c r="S5481" s="3">
        <v>363414.576987201</v>
      </c>
      <c r="T5481" s="3">
        <v>-3923.522318399802</v>
      </c>
      <c r="U5481" s="1">
        <v>-0.01079627116481347</v>
      </c>
      <c r="V5481">
        <v>30</v>
      </c>
      <c r="W5481" s="3">
        <v>0</v>
      </c>
      <c r="Y5481" s="3">
        <v>467028.5647571459</v>
      </c>
      <c r="Z5481" s="1">
        <v>0.5567618825238198</v>
      </c>
      <c r="AA5481" s="3">
        <v>467108.1064237733</v>
      </c>
      <c r="AB5481" s="3">
        <v>-79.54166662733769</v>
      </c>
      <c r="AC5481" s="1">
        <v>-0.0001702853483668196</v>
      </c>
    </row>
    <row r="5482" spans="1:29">
      <c r="A5482" s="6">
        <v>5480</v>
      </c>
      <c r="B5482" t="s">
        <v>3337</v>
      </c>
      <c r="C5482">
        <v>109725</v>
      </c>
      <c r="D5482" t="s">
        <v>4356</v>
      </c>
      <c r="E5482" t="s">
        <v>4430</v>
      </c>
      <c r="F5482" t="s">
        <v>4431</v>
      </c>
      <c r="G5482">
        <v>27.29475</v>
      </c>
      <c r="H5482">
        <v>29.67821</v>
      </c>
      <c r="I5482">
        <v>400</v>
      </c>
      <c r="J5482" s="3">
        <v>8.5613852</v>
      </c>
      <c r="K5482">
        <v>5.935642</v>
      </c>
      <c r="L5482" s="3">
        <v>11871.284</v>
      </c>
      <c r="M5482" s="3">
        <v>324217.4020000002</v>
      </c>
      <c r="N5482" s="3">
        <v>359476.5576416012</v>
      </c>
      <c r="O5482" s="1">
        <v>0.1982551921386706</v>
      </c>
      <c r="P5482" s="3">
        <v>1078.473164006404</v>
      </c>
      <c r="Q5482" s="3">
        <v>31118.50546</v>
      </c>
      <c r="R5482" s="1">
        <v>0.08656616070921991</v>
      </c>
      <c r="S5482" s="3">
        <v>363414.576987201</v>
      </c>
      <c r="T5482" s="3">
        <v>-3923.522318399802</v>
      </c>
      <c r="U5482" s="1">
        <v>-0.0108</v>
      </c>
      <c r="V5482">
        <v>31</v>
      </c>
      <c r="W5482" s="3">
        <v>0</v>
      </c>
      <c r="X5482" t="s">
        <v>4433</v>
      </c>
      <c r="Y5482" s="3">
        <v>467028.5647571459</v>
      </c>
      <c r="Z5482" s="1">
        <v>0.5567618825238198</v>
      </c>
      <c r="AA5482" s="3">
        <v>467108.1064237733</v>
      </c>
      <c r="AB5482" s="3">
        <v>-79.54166662733769</v>
      </c>
      <c r="AC5482" s="1">
        <v>-0.0001702853483668196</v>
      </c>
    </row>
    <row r="5483" spans="1:29">
      <c r="A5483" s="6">
        <v>5481</v>
      </c>
      <c r="B5483" t="s">
        <v>3337</v>
      </c>
      <c r="C5483">
        <v>34995</v>
      </c>
      <c r="D5483" t="s">
        <v>4380</v>
      </c>
      <c r="E5483" t="s">
        <v>4430</v>
      </c>
      <c r="F5483" t="s">
        <v>4431</v>
      </c>
      <c r="G5483">
        <v>40.39063</v>
      </c>
      <c r="H5483">
        <v>43.83406</v>
      </c>
      <c r="I5483">
        <v>300</v>
      </c>
      <c r="J5483" s="3">
        <v>8.945065400000001</v>
      </c>
      <c r="K5483">
        <v>6.575109</v>
      </c>
      <c r="L5483" s="3">
        <v>13150.218</v>
      </c>
      <c r="M5483" s="3">
        <v>337367.6200000002</v>
      </c>
      <c r="N5483" s="3">
        <v>359461.0374672012</v>
      </c>
      <c r="O5483" s="1">
        <v>0.198203458224004</v>
      </c>
      <c r="P5483" s="3">
        <v>1078.429672924804</v>
      </c>
      <c r="Q5483" s="3">
        <v>32196.93513</v>
      </c>
      <c r="R5483" s="1">
        <v>0.0895700278307292</v>
      </c>
      <c r="S5483" s="3">
        <v>363414.576987201</v>
      </c>
      <c r="T5483" s="3">
        <v>-3923.522318399802</v>
      </c>
      <c r="U5483" s="1">
        <v>-0.0108</v>
      </c>
      <c r="V5483">
        <v>32</v>
      </c>
      <c r="W5483" s="3">
        <v>0</v>
      </c>
      <c r="X5483" t="s">
        <v>4433</v>
      </c>
      <c r="Y5483" s="3">
        <v>467028.5647571459</v>
      </c>
      <c r="Z5483" s="1">
        <v>0.5567618825238198</v>
      </c>
      <c r="AA5483" s="3">
        <v>467108.1064237733</v>
      </c>
      <c r="AB5483" s="3">
        <v>-79.54166662733769</v>
      </c>
      <c r="AC5483" s="1">
        <v>-0.0001702853483668196</v>
      </c>
    </row>
    <row r="5484" spans="1:29">
      <c r="A5484" s="6">
        <v>5482</v>
      </c>
      <c r="B5484" t="s">
        <v>3337</v>
      </c>
      <c r="M5484" s="3">
        <v>337367.6200000002</v>
      </c>
      <c r="N5484" s="3">
        <v>359461.0374672012</v>
      </c>
      <c r="O5484" s="1">
        <v>0.198203458224004</v>
      </c>
      <c r="Q5484" s="3">
        <v>32196.93513</v>
      </c>
      <c r="R5484" s="1">
        <v>0.0895700278307292</v>
      </c>
      <c r="S5484" s="3">
        <v>363414.576987201</v>
      </c>
      <c r="T5484" s="3">
        <v>-3923.522318399802</v>
      </c>
      <c r="U5484" s="1">
        <v>-0.0108</v>
      </c>
      <c r="V5484">
        <v>32</v>
      </c>
      <c r="W5484" s="3">
        <v>0</v>
      </c>
      <c r="Y5484" s="3">
        <v>457962.4802275831</v>
      </c>
      <c r="Z5484" s="1">
        <v>0.5265416007586105</v>
      </c>
      <c r="AA5484" s="3">
        <v>467108.1064237733</v>
      </c>
      <c r="AB5484" s="3">
        <v>-9145.626196190133</v>
      </c>
      <c r="AC5484" s="1">
        <v>-0.01957924957931038</v>
      </c>
    </row>
    <row r="5485" spans="1:29">
      <c r="A5485" s="6">
        <v>5483</v>
      </c>
      <c r="B5485" t="s">
        <v>3338</v>
      </c>
      <c r="C5485">
        <v>21546</v>
      </c>
      <c r="D5485" t="s">
        <v>4232</v>
      </c>
      <c r="E5485" t="s">
        <v>4430</v>
      </c>
      <c r="F5485" t="s">
        <v>4432</v>
      </c>
      <c r="G5485">
        <v>8.19722</v>
      </c>
      <c r="H5485">
        <v>9.36787</v>
      </c>
      <c r="I5485">
        <v>1000</v>
      </c>
      <c r="J5485" s="3">
        <v>7.810361</v>
      </c>
      <c r="K5485">
        <v>4.683935000000001</v>
      </c>
      <c r="L5485" s="3">
        <v>9367.870000000001</v>
      </c>
      <c r="M5485" s="3">
        <v>328245.4100000001</v>
      </c>
      <c r="N5485" s="3">
        <v>359694.2031712012</v>
      </c>
      <c r="O5485" s="1">
        <v>0.1989806772373372</v>
      </c>
      <c r="P5485" s="3">
        <v>932.2435469112028</v>
      </c>
      <c r="Q5485" s="3">
        <v>31264.6915830888</v>
      </c>
      <c r="R5485" s="1">
        <v>0.08692019862273943</v>
      </c>
      <c r="S5485" s="3">
        <v>363414.576987201</v>
      </c>
      <c r="T5485" s="3">
        <v>-3720.373815999832</v>
      </c>
      <c r="U5485" s="1">
        <v>-0.01023727184210021</v>
      </c>
      <c r="V5485">
        <v>31</v>
      </c>
      <c r="W5485" s="3">
        <v>220.8679359999999</v>
      </c>
      <c r="X5485" t="s">
        <v>4433</v>
      </c>
      <c r="Y5485" s="3">
        <v>457962.4802275831</v>
      </c>
      <c r="Z5485" s="1">
        <v>0.5265416007586105</v>
      </c>
      <c r="AA5485" s="3">
        <v>467108.1064237733</v>
      </c>
      <c r="AB5485" s="3">
        <v>-9145.626196190133</v>
      </c>
      <c r="AC5485" s="1">
        <v>-0.01957924957931038</v>
      </c>
    </row>
    <row r="5486" spans="1:29">
      <c r="A5486" s="6">
        <v>5484</v>
      </c>
      <c r="B5486" t="s">
        <v>3338</v>
      </c>
      <c r="C5486">
        <v>124076</v>
      </c>
      <c r="D5486" t="s">
        <v>4217</v>
      </c>
      <c r="E5486" t="s">
        <v>4430</v>
      </c>
      <c r="F5486" t="s">
        <v>4432</v>
      </c>
      <c r="G5486">
        <v>6.78447</v>
      </c>
      <c r="H5486">
        <v>7.58711</v>
      </c>
      <c r="I5486">
        <v>1900</v>
      </c>
      <c r="J5486" s="3">
        <v>9.3246527</v>
      </c>
      <c r="K5486">
        <v>7.2077545</v>
      </c>
      <c r="L5486" s="3">
        <v>14415.509</v>
      </c>
      <c r="M5486" s="3">
        <v>314316.4720000001</v>
      </c>
      <c r="N5486" s="3">
        <v>360164.2417640011</v>
      </c>
      <c r="O5486" s="1">
        <v>0.2005474725466705</v>
      </c>
      <c r="P5486" s="3">
        <v>1047.328471783203</v>
      </c>
      <c r="Q5486" s="3">
        <v>30217.3631113056</v>
      </c>
      <c r="R5486" s="1">
        <v>0.08389884282600611</v>
      </c>
      <c r="S5486" s="3">
        <v>363414.576987201</v>
      </c>
      <c r="T5486" s="3">
        <v>-3250.335223199858</v>
      </c>
      <c r="U5486" s="1">
        <v>-0.008943876853113491</v>
      </c>
      <c r="V5486">
        <v>30</v>
      </c>
      <c r="W5486" s="3">
        <v>453.8954423999999</v>
      </c>
      <c r="X5486" t="s">
        <v>4433</v>
      </c>
      <c r="Y5486" s="3">
        <v>457962.4802275831</v>
      </c>
      <c r="Z5486" s="1">
        <v>0.5265416007586105</v>
      </c>
      <c r="AA5486" s="3">
        <v>467108.1064237733</v>
      </c>
      <c r="AB5486" s="3">
        <v>-9145.626196190133</v>
      </c>
      <c r="AC5486" s="1">
        <v>-0.01957924957931038</v>
      </c>
    </row>
    <row r="5487" spans="1:29">
      <c r="A5487" s="6">
        <v>5485</v>
      </c>
      <c r="B5487" t="s">
        <v>3338</v>
      </c>
      <c r="C5487">
        <v>126765</v>
      </c>
      <c r="D5487" t="s">
        <v>4360</v>
      </c>
      <c r="E5487" t="s">
        <v>4430</v>
      </c>
      <c r="F5487" t="s">
        <v>4432</v>
      </c>
      <c r="G5487">
        <v>11.69753</v>
      </c>
      <c r="H5487">
        <v>13.12589</v>
      </c>
      <c r="I5487">
        <v>1000</v>
      </c>
      <c r="J5487" s="3">
        <v>8.937766999999999</v>
      </c>
      <c r="K5487">
        <v>6.562945</v>
      </c>
      <c r="L5487" s="3">
        <v>13125.89</v>
      </c>
      <c r="M5487" s="3">
        <v>301590.5420000001</v>
      </c>
      <c r="N5487" s="3">
        <v>360548.7010520012</v>
      </c>
      <c r="O5487" s="1">
        <v>0.2018290035066705</v>
      </c>
      <c r="P5487" s="3">
        <v>1087.854110474403</v>
      </c>
      <c r="Q5487" s="3">
        <v>29129.50900083119</v>
      </c>
      <c r="R5487" s="1">
        <v>0.08079216182401364</v>
      </c>
      <c r="S5487" s="3">
        <v>363414.576987201</v>
      </c>
      <c r="T5487" s="3">
        <v>-2865.875935199845</v>
      </c>
      <c r="U5487" s="1">
        <v>-0.007885968578802433</v>
      </c>
      <c r="V5487">
        <v>29</v>
      </c>
      <c r="W5487" s="3">
        <v>369.2785439999991</v>
      </c>
      <c r="X5487" t="s">
        <v>4433</v>
      </c>
      <c r="Y5487" s="3">
        <v>457962.4802275831</v>
      </c>
      <c r="Z5487" s="1">
        <v>0.5265416007586105</v>
      </c>
      <c r="AA5487" s="3">
        <v>467108.1064237733</v>
      </c>
      <c r="AB5487" s="3">
        <v>-9145.626196190133</v>
      </c>
      <c r="AC5487" s="1">
        <v>-0.01957924957931038</v>
      </c>
    </row>
    <row r="5488" spans="1:29">
      <c r="A5488" s="6">
        <v>5486</v>
      </c>
      <c r="B5488" t="s">
        <v>3338</v>
      </c>
      <c r="M5488" s="3">
        <v>301590.5420000001</v>
      </c>
      <c r="N5488" s="3">
        <v>360548.7010520012</v>
      </c>
      <c r="O5488" s="1">
        <v>0.2018290035066705</v>
      </c>
      <c r="Q5488" s="3">
        <v>29129.50900083119</v>
      </c>
      <c r="R5488" s="1">
        <v>0.08079216182401364</v>
      </c>
      <c r="S5488" s="3">
        <v>363414.576987201</v>
      </c>
      <c r="T5488" s="3">
        <v>-2865.875935199845</v>
      </c>
      <c r="U5488" s="1">
        <v>-0.007885968578802433</v>
      </c>
      <c r="V5488">
        <v>29</v>
      </c>
      <c r="W5488" s="3">
        <v>0</v>
      </c>
      <c r="Y5488" s="3">
        <v>466115.3188652365</v>
      </c>
      <c r="Z5488" s="1">
        <v>0.5537177295507882</v>
      </c>
      <c r="AA5488" s="3">
        <v>467108.1064237733</v>
      </c>
      <c r="AB5488" s="3">
        <v>-992.787558536802</v>
      </c>
      <c r="AC5488" s="1">
        <v>-0.002125391413430359</v>
      </c>
    </row>
    <row r="5489" spans="1:29">
      <c r="A5489" s="6">
        <v>5487</v>
      </c>
      <c r="B5489" t="s">
        <v>3339</v>
      </c>
      <c r="C5489">
        <v>112943</v>
      </c>
      <c r="D5489" t="s">
        <v>4238</v>
      </c>
      <c r="E5489" t="s">
        <v>4430</v>
      </c>
      <c r="F5489" t="s">
        <v>4431</v>
      </c>
      <c r="G5489">
        <v>27.61107</v>
      </c>
      <c r="H5489">
        <v>30.4</v>
      </c>
      <c r="I5489">
        <v>300</v>
      </c>
      <c r="J5489" s="3">
        <v>7.736</v>
      </c>
      <c r="K5489">
        <v>4.56</v>
      </c>
      <c r="L5489" s="3">
        <v>9120</v>
      </c>
      <c r="M5489" s="3">
        <v>310710.5420000001</v>
      </c>
      <c r="N5489" s="3">
        <v>360536.4050520012</v>
      </c>
      <c r="O5489" s="1">
        <v>0.2017880168400039</v>
      </c>
      <c r="P5489" s="3">
        <v>1081.646103156003</v>
      </c>
      <c r="Q5489" s="3">
        <v>30211.1551</v>
      </c>
      <c r="R5489" s="1">
        <v>0.08379501952276515</v>
      </c>
      <c r="S5489" s="3">
        <v>363414.576987201</v>
      </c>
      <c r="T5489" s="3">
        <v>-2865.875935199845</v>
      </c>
      <c r="U5489" s="1">
        <v>-0.007889999999999999</v>
      </c>
      <c r="V5489">
        <v>30</v>
      </c>
      <c r="W5489" s="3">
        <v>0</v>
      </c>
      <c r="X5489" t="s">
        <v>4433</v>
      </c>
      <c r="Y5489" s="3">
        <v>466115.3188652365</v>
      </c>
      <c r="Z5489" s="1">
        <v>0.5537177295507882</v>
      </c>
      <c r="AA5489" s="3">
        <v>467108.1064237733</v>
      </c>
      <c r="AB5489" s="3">
        <v>-992.787558536802</v>
      </c>
      <c r="AC5489" s="1">
        <v>-0.002125391413430359</v>
      </c>
    </row>
    <row r="5490" spans="1:29">
      <c r="A5490" s="6">
        <v>5488</v>
      </c>
      <c r="B5490" t="s">
        <v>3339</v>
      </c>
      <c r="C5490">
        <v>66222</v>
      </c>
      <c r="D5490" t="s">
        <v>4362</v>
      </c>
      <c r="E5490" t="s">
        <v>4430</v>
      </c>
      <c r="F5490" t="s">
        <v>4431</v>
      </c>
      <c r="G5490">
        <v>13.84912</v>
      </c>
      <c r="H5490">
        <v>14.56236</v>
      </c>
      <c r="I5490">
        <v>1200</v>
      </c>
      <c r="J5490" s="3">
        <v>10.2424496</v>
      </c>
      <c r="K5490">
        <v>8.737416</v>
      </c>
      <c r="L5490" s="3">
        <v>17474.832</v>
      </c>
      <c r="M5490" s="3">
        <v>328185.3740000001</v>
      </c>
      <c r="N5490" s="3">
        <v>360517.4251864012</v>
      </c>
      <c r="O5490" s="1">
        <v>0.2017247506213372</v>
      </c>
      <c r="P5490" s="3">
        <v>855.8880000000009</v>
      </c>
      <c r="Q5490" s="3">
        <v>31067.0431</v>
      </c>
      <c r="R5490" s="1">
        <v>0.08617348546727571</v>
      </c>
      <c r="S5490" s="3">
        <v>363414.576987201</v>
      </c>
      <c r="T5490" s="3">
        <v>-2865.875935199845</v>
      </c>
      <c r="U5490" s="1">
        <v>-0.007889999999999999</v>
      </c>
      <c r="V5490">
        <v>31</v>
      </c>
      <c r="W5490" s="3">
        <v>0</v>
      </c>
      <c r="X5490" t="s">
        <v>4433</v>
      </c>
      <c r="Y5490" s="3">
        <v>466115.3188652365</v>
      </c>
      <c r="Z5490" s="1">
        <v>0.5537177295507882</v>
      </c>
      <c r="AA5490" s="3">
        <v>467108.1064237733</v>
      </c>
      <c r="AB5490" s="3">
        <v>-992.787558536802</v>
      </c>
      <c r="AC5490" s="1">
        <v>-0.002125391413430359</v>
      </c>
    </row>
    <row r="5491" spans="1:29">
      <c r="A5491" s="6">
        <v>5489</v>
      </c>
      <c r="B5491" t="s">
        <v>3339</v>
      </c>
      <c r="C5491">
        <v>87130</v>
      </c>
      <c r="D5491" t="s">
        <v>4307</v>
      </c>
      <c r="E5491" t="s">
        <v>4430</v>
      </c>
      <c r="F5491" t="s">
        <v>4431</v>
      </c>
      <c r="G5491">
        <v>1.4022</v>
      </c>
      <c r="H5491">
        <v>1.55</v>
      </c>
      <c r="I5491">
        <v>7300</v>
      </c>
      <c r="J5491" s="3">
        <v>8.394500000000001</v>
      </c>
      <c r="K5491">
        <v>5.6575</v>
      </c>
      <c r="L5491" s="3">
        <v>11315</v>
      </c>
      <c r="M5491" s="3">
        <v>339500.3740000001</v>
      </c>
      <c r="N5491" s="3">
        <v>360503.3731864012</v>
      </c>
      <c r="O5491" s="1">
        <v>0.2016779106213374</v>
      </c>
      <c r="P5491" s="3">
        <v>1081.552275559204</v>
      </c>
      <c r="Q5491" s="3">
        <v>32148.59538</v>
      </c>
      <c r="R5491" s="1">
        <v>0.08917696135779929</v>
      </c>
      <c r="S5491" s="3">
        <v>363414.576987201</v>
      </c>
      <c r="T5491" s="3">
        <v>-2865.875935199845</v>
      </c>
      <c r="U5491" s="1">
        <v>-0.007889999999999999</v>
      </c>
      <c r="V5491">
        <v>32</v>
      </c>
      <c r="W5491" s="3">
        <v>0</v>
      </c>
      <c r="X5491" t="s">
        <v>4433</v>
      </c>
      <c r="Y5491" s="3">
        <v>466115.3188652365</v>
      </c>
      <c r="Z5491" s="1">
        <v>0.5537177295507882</v>
      </c>
      <c r="AA5491" s="3">
        <v>467108.1064237733</v>
      </c>
      <c r="AB5491" s="3">
        <v>-992.787558536802</v>
      </c>
      <c r="AC5491" s="1">
        <v>-0.002125391413430359</v>
      </c>
    </row>
    <row r="5492" spans="1:29">
      <c r="A5492" s="6">
        <v>5490</v>
      </c>
      <c r="B5492" t="s">
        <v>3339</v>
      </c>
      <c r="M5492" s="3">
        <v>339500.3740000001</v>
      </c>
      <c r="N5492" s="3">
        <v>360503.3731864012</v>
      </c>
      <c r="O5492" s="1">
        <v>0.2016779106213374</v>
      </c>
      <c r="Q5492" s="3">
        <v>32148.59538</v>
      </c>
      <c r="R5492" s="1">
        <v>0.08917696135779929</v>
      </c>
      <c r="S5492" s="3">
        <v>363414.576987201</v>
      </c>
      <c r="T5492" s="3">
        <v>-2865.875935199845</v>
      </c>
      <c r="U5492" s="1">
        <v>-0.007889999999999999</v>
      </c>
      <c r="V5492">
        <v>32</v>
      </c>
      <c r="W5492" s="3">
        <v>0</v>
      </c>
      <c r="Y5492" s="3">
        <v>469034.2569305233</v>
      </c>
      <c r="Z5492" s="1">
        <v>0.5634475231017442</v>
      </c>
      <c r="AA5492" s="3">
        <v>469034.2569305233</v>
      </c>
      <c r="AB5492" s="3">
        <v>0</v>
      </c>
      <c r="AC5492" s="1">
        <v>0</v>
      </c>
    </row>
    <row r="5493" spans="1:29">
      <c r="A5493" s="6">
        <v>5491</v>
      </c>
      <c r="B5493" t="s">
        <v>3340</v>
      </c>
      <c r="M5493" s="3">
        <v>339500.3740000001</v>
      </c>
      <c r="N5493" s="3">
        <v>360503.3731864012</v>
      </c>
      <c r="O5493" s="1">
        <v>0.2016779106213374</v>
      </c>
      <c r="Q5493" s="3">
        <v>32148.59538</v>
      </c>
      <c r="R5493" s="1">
        <v>0.08917696135779929</v>
      </c>
      <c r="S5493" s="3">
        <v>363414.576987201</v>
      </c>
      <c r="T5493" s="3">
        <v>-2865.875935199845</v>
      </c>
      <c r="U5493" s="1">
        <v>-0.007889999999999999</v>
      </c>
      <c r="V5493">
        <v>32</v>
      </c>
      <c r="W5493" s="3">
        <v>0</v>
      </c>
      <c r="Y5493" s="3">
        <v>475632.6026833295</v>
      </c>
      <c r="Z5493" s="1">
        <v>0.5854420089444317</v>
      </c>
      <c r="AA5493" s="3">
        <v>475632.6026833295</v>
      </c>
      <c r="AB5493" s="3">
        <v>0</v>
      </c>
      <c r="AC5493" s="1">
        <v>0</v>
      </c>
    </row>
    <row r="5494" spans="1:29">
      <c r="A5494" s="6">
        <v>5492</v>
      </c>
      <c r="B5494" t="s">
        <v>3341</v>
      </c>
      <c r="C5494">
        <v>21003</v>
      </c>
      <c r="D5494" t="s">
        <v>4287</v>
      </c>
      <c r="E5494" t="s">
        <v>4430</v>
      </c>
      <c r="F5494" t="s">
        <v>4432</v>
      </c>
      <c r="G5494">
        <v>24.07554</v>
      </c>
      <c r="H5494">
        <v>26.79436</v>
      </c>
      <c r="I5494">
        <v>200</v>
      </c>
      <c r="J5494" s="3">
        <v>6.6076616</v>
      </c>
      <c r="K5494">
        <v>2.679436</v>
      </c>
      <c r="L5494" s="3">
        <v>5358.872</v>
      </c>
      <c r="M5494" s="3">
        <v>333821.3120000002</v>
      </c>
      <c r="N5494" s="3">
        <v>360173.8960888012</v>
      </c>
      <c r="O5494" s="1">
        <v>0.2005796536293374</v>
      </c>
      <c r="P5494" s="3">
        <v>1080.736580414404</v>
      </c>
      <c r="Q5494" s="3">
        <v>31067.8587995856</v>
      </c>
      <c r="R5494" s="1">
        <v>0.08625794133599785</v>
      </c>
      <c r="S5494" s="3">
        <v>363414.576987201</v>
      </c>
      <c r="T5494" s="3">
        <v>-3240.680898399791</v>
      </c>
      <c r="U5494" s="1">
        <v>-0.008917311257203431</v>
      </c>
      <c r="V5494">
        <v>31</v>
      </c>
      <c r="W5494" s="3">
        <v>-339.0203471999996</v>
      </c>
      <c r="X5494" t="s">
        <v>4433</v>
      </c>
      <c r="Y5494" s="3">
        <v>475632.6026833295</v>
      </c>
      <c r="Z5494" s="1">
        <v>0.5854420089444317</v>
      </c>
      <c r="AA5494" s="3">
        <v>475632.6026833295</v>
      </c>
      <c r="AB5494" s="3">
        <v>0</v>
      </c>
      <c r="AC5494" s="1">
        <v>0</v>
      </c>
    </row>
    <row r="5495" spans="1:29">
      <c r="A5495" s="6">
        <v>5493</v>
      </c>
      <c r="B5495" t="s">
        <v>3341</v>
      </c>
      <c r="M5495" s="3">
        <v>333821.3120000002</v>
      </c>
      <c r="N5495" s="3">
        <v>360173.8960888012</v>
      </c>
      <c r="O5495" s="1">
        <v>0.2005796536293374</v>
      </c>
      <c r="Q5495" s="3">
        <v>31067.8587995856</v>
      </c>
      <c r="R5495" s="1">
        <v>0.08625794133599785</v>
      </c>
      <c r="S5495" s="3">
        <v>363414.576987201</v>
      </c>
      <c r="T5495" s="3">
        <v>-3240.680898399791</v>
      </c>
      <c r="U5495" s="1">
        <v>-0.008917311257203431</v>
      </c>
      <c r="V5495">
        <v>31</v>
      </c>
      <c r="W5495" s="3">
        <v>0</v>
      </c>
      <c r="Y5495" s="3">
        <v>478271.92645332</v>
      </c>
      <c r="Z5495" s="1">
        <v>0.5942397548444001</v>
      </c>
      <c r="AA5495" s="3">
        <v>478271.92645332</v>
      </c>
      <c r="AB5495" s="3">
        <v>0</v>
      </c>
      <c r="AC5495" s="1">
        <v>0</v>
      </c>
    </row>
    <row r="5496" spans="1:29">
      <c r="A5496" s="6">
        <v>5494</v>
      </c>
      <c r="B5496" t="s">
        <v>3342</v>
      </c>
      <c r="M5496" s="3">
        <v>333821.3120000002</v>
      </c>
      <c r="N5496" s="3">
        <v>360173.8960888012</v>
      </c>
      <c r="O5496" s="1">
        <v>0.2005796536293374</v>
      </c>
      <c r="Q5496" s="3">
        <v>31067.8587995856</v>
      </c>
      <c r="R5496" s="1">
        <v>0.08625794133599785</v>
      </c>
      <c r="S5496" s="3">
        <v>363414.576987201</v>
      </c>
      <c r="T5496" s="3">
        <v>-3240.680898399791</v>
      </c>
      <c r="U5496" s="1">
        <v>-0.008917311257203431</v>
      </c>
      <c r="V5496">
        <v>31</v>
      </c>
      <c r="W5496" s="3">
        <v>0</v>
      </c>
      <c r="Y5496" s="3">
        <v>478271.92645332</v>
      </c>
      <c r="Z5496" s="1">
        <v>0.5942397548444001</v>
      </c>
      <c r="AA5496" s="3">
        <v>478271.92645332</v>
      </c>
      <c r="AB5496" s="3">
        <v>0</v>
      </c>
      <c r="AC5496" s="1">
        <v>0</v>
      </c>
    </row>
    <row r="5497" spans="1:29">
      <c r="A5497" s="6">
        <v>5495</v>
      </c>
      <c r="B5497" t="s">
        <v>3343</v>
      </c>
      <c r="M5497" s="3">
        <v>333821.3120000002</v>
      </c>
      <c r="N5497" s="3">
        <v>360173.8960888012</v>
      </c>
      <c r="O5497" s="1">
        <v>0.2005796536293374</v>
      </c>
      <c r="Q5497" s="3">
        <v>31067.8587995856</v>
      </c>
      <c r="R5497" s="1">
        <v>0.08625794133599785</v>
      </c>
      <c r="S5497" s="3">
        <v>363414.576987201</v>
      </c>
      <c r="T5497" s="3">
        <v>-3240.680898399791</v>
      </c>
      <c r="U5497" s="1">
        <v>-0.008917311257203431</v>
      </c>
      <c r="V5497">
        <v>31</v>
      </c>
      <c r="W5497" s="3">
        <v>0</v>
      </c>
      <c r="Y5497" s="3">
        <v>478271.92645332</v>
      </c>
      <c r="Z5497" s="1">
        <v>0.5942397548444001</v>
      </c>
      <c r="AA5497" s="3">
        <v>478271.92645332</v>
      </c>
      <c r="AB5497" s="3">
        <v>0</v>
      </c>
      <c r="AC5497" s="1">
        <v>0</v>
      </c>
    </row>
    <row r="5498" spans="1:29">
      <c r="A5498" s="6">
        <v>5496</v>
      </c>
      <c r="B5498" t="s">
        <v>3344</v>
      </c>
      <c r="C5498">
        <v>21023</v>
      </c>
      <c r="D5498" t="s">
        <v>4287</v>
      </c>
      <c r="E5498" t="s">
        <v>4430</v>
      </c>
      <c r="F5498" t="s">
        <v>4431</v>
      </c>
      <c r="G5498">
        <v>26.03866</v>
      </c>
      <c r="H5498">
        <v>27.5518</v>
      </c>
      <c r="I5498">
        <v>600</v>
      </c>
      <c r="J5498" s="3">
        <v>9.959324000000001</v>
      </c>
      <c r="K5498">
        <v>8.265540000000001</v>
      </c>
      <c r="L5498" s="3">
        <v>16531.08</v>
      </c>
      <c r="M5498" s="3">
        <v>350352.3920000002</v>
      </c>
      <c r="N5498" s="3">
        <v>360155.6712248012</v>
      </c>
      <c r="O5498" s="1">
        <v>0.2005189040826707</v>
      </c>
      <c r="P5498" s="3">
        <v>907.884</v>
      </c>
      <c r="Q5498" s="3">
        <v>31975.7428</v>
      </c>
      <c r="R5498" s="1">
        <v>0.08878311617656423</v>
      </c>
      <c r="S5498" s="3">
        <v>363414.576987201</v>
      </c>
      <c r="T5498" s="3">
        <v>-3240.680898399791</v>
      </c>
      <c r="U5498" s="1">
        <v>-0.008920000000000001</v>
      </c>
      <c r="V5498">
        <v>32</v>
      </c>
      <c r="W5498" s="3">
        <v>0</v>
      </c>
      <c r="X5498" t="s">
        <v>4433</v>
      </c>
      <c r="Y5498" s="3">
        <v>478271.92645332</v>
      </c>
      <c r="Z5498" s="1">
        <v>0.5942397548444001</v>
      </c>
      <c r="AA5498" s="3">
        <v>478271.92645332</v>
      </c>
      <c r="AB5498" s="3">
        <v>0</v>
      </c>
      <c r="AC5498" s="1">
        <v>0</v>
      </c>
    </row>
    <row r="5499" spans="1:29">
      <c r="A5499" s="6">
        <v>5497</v>
      </c>
      <c r="B5499" t="s">
        <v>3344</v>
      </c>
      <c r="M5499" s="3">
        <v>350352.3920000002</v>
      </c>
      <c r="N5499" s="3">
        <v>360155.6712248012</v>
      </c>
      <c r="O5499" s="1">
        <v>0.2005189040826707</v>
      </c>
      <c r="Q5499" s="3">
        <v>31975.7428</v>
      </c>
      <c r="R5499" s="1">
        <v>0.08878311617656423</v>
      </c>
      <c r="S5499" s="3">
        <v>363414.576987201</v>
      </c>
      <c r="T5499" s="3">
        <v>-3240.680898399791</v>
      </c>
      <c r="U5499" s="1">
        <v>-0.008920000000000001</v>
      </c>
      <c r="V5499">
        <v>32</v>
      </c>
      <c r="W5499" s="3">
        <v>0</v>
      </c>
      <c r="Y5499" s="3">
        <v>470104.8704703129</v>
      </c>
      <c r="Z5499" s="1">
        <v>0.5670162349010429</v>
      </c>
      <c r="AA5499" s="3">
        <v>478271.92645332</v>
      </c>
      <c r="AB5499" s="3">
        <v>-8167.055983007129</v>
      </c>
      <c r="AC5499" s="1">
        <v>-0.01707617681759175</v>
      </c>
    </row>
    <row r="5500" spans="1:29">
      <c r="A5500" s="6">
        <v>5498</v>
      </c>
      <c r="B5500" t="s">
        <v>3345</v>
      </c>
      <c r="M5500" s="3">
        <v>350352.3920000002</v>
      </c>
      <c r="N5500" s="3">
        <v>360155.6712248012</v>
      </c>
      <c r="O5500" s="1">
        <v>0.2005189040826707</v>
      </c>
      <c r="Q5500" s="3">
        <v>31975.7428</v>
      </c>
      <c r="R5500" s="1">
        <v>0.08878311617656423</v>
      </c>
      <c r="S5500" s="3">
        <v>363414.576987201</v>
      </c>
      <c r="T5500" s="3">
        <v>-3240.680898399791</v>
      </c>
      <c r="U5500" s="1">
        <v>-0.008920000000000001</v>
      </c>
      <c r="V5500">
        <v>32</v>
      </c>
      <c r="W5500" s="3">
        <v>0</v>
      </c>
      <c r="Y5500" s="3">
        <v>473189.1771391053</v>
      </c>
      <c r="Z5500" s="1">
        <v>0.5772972571303511</v>
      </c>
      <c r="AA5500" s="3">
        <v>478271.92645332</v>
      </c>
      <c r="AB5500" s="3">
        <v>-5082.749314214685</v>
      </c>
      <c r="AC5500" s="1">
        <v>-0.01062732105542216</v>
      </c>
    </row>
    <row r="5501" spans="1:29">
      <c r="A5501" s="6">
        <v>5499</v>
      </c>
      <c r="B5501" t="s">
        <v>3346</v>
      </c>
      <c r="M5501" s="3">
        <v>350352.3920000002</v>
      </c>
      <c r="N5501" s="3">
        <v>360155.6712248012</v>
      </c>
      <c r="O5501" s="1">
        <v>0.2005189040826707</v>
      </c>
      <c r="Q5501" s="3">
        <v>31975.7428</v>
      </c>
      <c r="R5501" s="1">
        <v>0.08878311617656423</v>
      </c>
      <c r="S5501" s="3">
        <v>363414.576987201</v>
      </c>
      <c r="T5501" s="3">
        <v>-3240.680898399791</v>
      </c>
      <c r="U5501" s="1">
        <v>-0.008920000000000001</v>
      </c>
      <c r="V5501">
        <v>32</v>
      </c>
      <c r="W5501" s="3">
        <v>0</v>
      </c>
      <c r="Y5501" s="3">
        <v>460231.8460539908</v>
      </c>
      <c r="Z5501" s="1">
        <v>0.5341061535133027</v>
      </c>
      <c r="AA5501" s="3">
        <v>478271.92645332</v>
      </c>
      <c r="AB5501" s="3">
        <v>-18040.08039932919</v>
      </c>
      <c r="AC5501" s="1">
        <v>-0.03771929607724932</v>
      </c>
    </row>
    <row r="5502" spans="1:29">
      <c r="A5502" s="6">
        <v>5500</v>
      </c>
      <c r="B5502" t="s">
        <v>3347</v>
      </c>
      <c r="C5502">
        <v>80909</v>
      </c>
      <c r="D5502" t="s">
        <v>4274</v>
      </c>
      <c r="E5502" t="s">
        <v>4430</v>
      </c>
      <c r="F5502" t="s">
        <v>4432</v>
      </c>
      <c r="G5502">
        <v>9.741580000000001</v>
      </c>
      <c r="H5502">
        <v>17.46276</v>
      </c>
      <c r="I5502">
        <v>1000</v>
      </c>
      <c r="J5502" s="3">
        <v>10.238828</v>
      </c>
      <c r="K5502">
        <v>8.73138</v>
      </c>
      <c r="L5502" s="3">
        <v>17462.76</v>
      </c>
      <c r="M5502" s="3">
        <v>339733.9520000002</v>
      </c>
      <c r="N5502" s="3">
        <v>366981.0210168012</v>
      </c>
      <c r="O5502" s="1">
        <v>0.2232700700560041</v>
      </c>
      <c r="P5502" s="3">
        <v>924.2489595744026</v>
      </c>
      <c r="Q5502" s="3">
        <v>31051.4938404256</v>
      </c>
      <c r="R5502" s="1">
        <v>0.0846133507242163</v>
      </c>
      <c r="S5502" s="3">
        <v>366981.0210168012</v>
      </c>
      <c r="T5502" s="3">
        <v>0</v>
      </c>
      <c r="U5502" s="1">
        <v>0</v>
      </c>
      <c r="V5502">
        <v>31</v>
      </c>
      <c r="W5502" s="3">
        <v>6811.855039999999</v>
      </c>
      <c r="X5502" t="s">
        <v>4433</v>
      </c>
      <c r="Y5502" s="3">
        <v>460231.8460539908</v>
      </c>
      <c r="Z5502" s="1">
        <v>0.5341061535133027</v>
      </c>
      <c r="AA5502" s="3">
        <v>478271.92645332</v>
      </c>
      <c r="AB5502" s="3">
        <v>-18040.08039932919</v>
      </c>
      <c r="AC5502" s="1">
        <v>-0.03771929607724932</v>
      </c>
    </row>
    <row r="5503" spans="1:29">
      <c r="A5503" s="6">
        <v>5501</v>
      </c>
      <c r="B5503" t="s">
        <v>3347</v>
      </c>
      <c r="C5503">
        <v>74275</v>
      </c>
      <c r="D5503" t="s">
        <v>4346</v>
      </c>
      <c r="E5503" t="s">
        <v>4430</v>
      </c>
      <c r="F5503" t="s">
        <v>4432</v>
      </c>
      <c r="G5503">
        <v>33.48545</v>
      </c>
      <c r="H5503">
        <v>36.40677</v>
      </c>
      <c r="I5503">
        <v>200</v>
      </c>
      <c r="J5503" s="3">
        <v>7.1844062</v>
      </c>
      <c r="K5503">
        <v>3.640677</v>
      </c>
      <c r="L5503" s="3">
        <v>7281.354</v>
      </c>
      <c r="M5503" s="3">
        <v>332266.8980000002</v>
      </c>
      <c r="N5503" s="3">
        <v>366784.4959336012</v>
      </c>
      <c r="O5503" s="1">
        <v>0.2226149864453374</v>
      </c>
      <c r="P5503" s="3">
        <v>1035.481936699203</v>
      </c>
      <c r="Q5503" s="3">
        <v>30016.0119037264</v>
      </c>
      <c r="R5503" s="1">
        <v>0.08183555258333541</v>
      </c>
      <c r="S5503" s="3">
        <v>366981.0210168012</v>
      </c>
      <c r="T5503" s="3">
        <v>-196.5250832000165</v>
      </c>
      <c r="U5503" s="1">
        <v>-0.0005355183836360277</v>
      </c>
      <c r="V5503">
        <v>30</v>
      </c>
      <c r="W5503" s="3">
        <v>-207.4987263999998</v>
      </c>
      <c r="X5503" t="s">
        <v>4433</v>
      </c>
      <c r="Y5503" s="3">
        <v>460231.8460539908</v>
      </c>
      <c r="Z5503" s="1">
        <v>0.5341061535133027</v>
      </c>
      <c r="AA5503" s="3">
        <v>478271.92645332</v>
      </c>
      <c r="AB5503" s="3">
        <v>-18040.08039932919</v>
      </c>
      <c r="AC5503" s="1">
        <v>-0.03771929607724932</v>
      </c>
    </row>
    <row r="5504" spans="1:29">
      <c r="A5504" s="6">
        <v>5502</v>
      </c>
      <c r="B5504" t="s">
        <v>3347</v>
      </c>
      <c r="C5504">
        <v>29690</v>
      </c>
      <c r="D5504" t="s">
        <v>4354</v>
      </c>
      <c r="E5504" t="s">
        <v>4430</v>
      </c>
      <c r="F5504" t="s">
        <v>4432</v>
      </c>
      <c r="G5504">
        <v>7.96887</v>
      </c>
      <c r="H5504">
        <v>11.45989</v>
      </c>
      <c r="I5504">
        <v>1000</v>
      </c>
      <c r="J5504" s="3">
        <v>8.437967</v>
      </c>
      <c r="K5504">
        <v>5.729945</v>
      </c>
      <c r="L5504" s="3">
        <v>11459.89</v>
      </c>
      <c r="M5504" s="3">
        <v>323221.9280000002</v>
      </c>
      <c r="N5504" s="3">
        <v>369185.2480216012</v>
      </c>
      <c r="O5504" s="1">
        <v>0.2306174934053374</v>
      </c>
      <c r="P5504" s="3">
        <v>1087.928207294403</v>
      </c>
      <c r="Q5504" s="3">
        <v>28928.08369643199</v>
      </c>
      <c r="R5504" s="1">
        <v>0.0783565536582312</v>
      </c>
      <c r="S5504" s="3">
        <v>369185.2480216012</v>
      </c>
      <c r="T5504" s="3">
        <v>0</v>
      </c>
      <c r="U5504" s="1">
        <v>0</v>
      </c>
      <c r="V5504">
        <v>29</v>
      </c>
      <c r="W5504" s="3">
        <v>2388.516112</v>
      </c>
      <c r="X5504" t="s">
        <v>4433</v>
      </c>
      <c r="Y5504" s="3">
        <v>460231.8460539908</v>
      </c>
      <c r="Z5504" s="1">
        <v>0.5341061535133027</v>
      </c>
      <c r="AA5504" s="3">
        <v>478271.92645332</v>
      </c>
      <c r="AB5504" s="3">
        <v>-18040.08039932919</v>
      </c>
      <c r="AC5504" s="1">
        <v>-0.03771929607724932</v>
      </c>
    </row>
    <row r="5505" spans="1:29">
      <c r="A5505" s="6">
        <v>5503</v>
      </c>
      <c r="B5505" t="s">
        <v>3347</v>
      </c>
      <c r="C5505">
        <v>121081</v>
      </c>
      <c r="D5505" t="s">
        <v>4344</v>
      </c>
      <c r="E5505" t="s">
        <v>4430</v>
      </c>
      <c r="F5505" t="s">
        <v>4432</v>
      </c>
      <c r="G5505">
        <v>16.83399</v>
      </c>
      <c r="H5505">
        <v>16.67117</v>
      </c>
      <c r="I5505">
        <v>500</v>
      </c>
      <c r="J5505" s="3">
        <v>7.5006755</v>
      </c>
      <c r="K5505">
        <v>4.1677925</v>
      </c>
      <c r="L5505" s="3">
        <v>8335.584999999999</v>
      </c>
      <c r="M5505" s="3">
        <v>313893.2230000002</v>
      </c>
      <c r="N5505" s="3">
        <v>368180.4595536012</v>
      </c>
      <c r="O5505" s="1">
        <v>0.2272681985120041</v>
      </c>
      <c r="P5505" s="3">
        <v>1087.891499366403</v>
      </c>
      <c r="Q5505" s="3">
        <v>27840.19219706559</v>
      </c>
      <c r="R5505" s="1">
        <v>0.07561561586082083</v>
      </c>
      <c r="S5505" s="3">
        <v>369185.2480216012</v>
      </c>
      <c r="T5505" s="3">
        <v>-1004.788468000013</v>
      </c>
      <c r="U5505" s="1">
        <v>-0.002721637642306939</v>
      </c>
      <c r="V5505">
        <v>28</v>
      </c>
      <c r="W5505" s="3">
        <v>-1017.251432000001</v>
      </c>
      <c r="X5505" t="s">
        <v>4433</v>
      </c>
      <c r="Y5505" s="3">
        <v>460231.8460539908</v>
      </c>
      <c r="Z5505" s="1">
        <v>0.5341061535133027</v>
      </c>
      <c r="AA5505" s="3">
        <v>478271.92645332</v>
      </c>
      <c r="AB5505" s="3">
        <v>-18040.08039932919</v>
      </c>
      <c r="AC5505" s="1">
        <v>-0.03771929607724932</v>
      </c>
    </row>
    <row r="5506" spans="1:29">
      <c r="A5506" s="6">
        <v>5504</v>
      </c>
      <c r="B5506" t="s">
        <v>3347</v>
      </c>
      <c r="M5506" s="3">
        <v>313893.2230000002</v>
      </c>
      <c r="N5506" s="3">
        <v>368180.4595536012</v>
      </c>
      <c r="O5506" s="1">
        <v>0.2272681985120041</v>
      </c>
      <c r="Q5506" s="3">
        <v>27840.19219706559</v>
      </c>
      <c r="R5506" s="1">
        <v>0.07561561586082083</v>
      </c>
      <c r="S5506" s="3">
        <v>369185.2480216012</v>
      </c>
      <c r="T5506" s="3">
        <v>-1004.788468000013</v>
      </c>
      <c r="U5506" s="1">
        <v>-0.002721637642306939</v>
      </c>
      <c r="V5506">
        <v>28</v>
      </c>
      <c r="W5506" s="3">
        <v>0</v>
      </c>
      <c r="Y5506" s="3">
        <v>449686.1658911063</v>
      </c>
      <c r="Z5506" s="1">
        <v>0.4989538863036876</v>
      </c>
      <c r="AA5506" s="3">
        <v>478271.92645332</v>
      </c>
      <c r="AB5506" s="3">
        <v>-28585.76056221372</v>
      </c>
      <c r="AC5506" s="1">
        <v>-0.05976884483727633</v>
      </c>
    </row>
    <row r="5507" spans="1:29">
      <c r="A5507" s="6">
        <v>5505</v>
      </c>
      <c r="B5507" t="s">
        <v>3348</v>
      </c>
      <c r="C5507">
        <v>126814</v>
      </c>
      <c r="D5507" t="s">
        <v>4360</v>
      </c>
      <c r="E5507" t="s">
        <v>4430</v>
      </c>
      <c r="F5507" t="s">
        <v>4431</v>
      </c>
      <c r="G5507">
        <v>10.13955</v>
      </c>
      <c r="H5507">
        <v>11.23518</v>
      </c>
      <c r="I5507">
        <v>1000</v>
      </c>
      <c r="J5507" s="3">
        <v>8.370554</v>
      </c>
      <c r="K5507">
        <v>5.61759</v>
      </c>
      <c r="L5507" s="3">
        <v>11235.18</v>
      </c>
      <c r="M5507" s="3">
        <v>325128.4030000002</v>
      </c>
      <c r="N5507" s="3">
        <v>368166.4714096012</v>
      </c>
      <c r="O5507" s="1">
        <v>0.2272215713653374</v>
      </c>
      <c r="P5507" s="3">
        <v>1104.541378660804</v>
      </c>
      <c r="Q5507" s="3">
        <v>28944.73358</v>
      </c>
      <c r="R5507" s="1">
        <v>0.07861860279992125</v>
      </c>
      <c r="S5507" s="3">
        <v>369185.2480216012</v>
      </c>
      <c r="T5507" s="3">
        <v>-1004.788468000013</v>
      </c>
      <c r="U5507" s="1">
        <v>-0.00272</v>
      </c>
      <c r="V5507">
        <v>29</v>
      </c>
      <c r="W5507" s="3">
        <v>0</v>
      </c>
      <c r="X5507" t="s">
        <v>4433</v>
      </c>
      <c r="Y5507" s="3">
        <v>449686.1658911063</v>
      </c>
      <c r="Z5507" s="1">
        <v>0.4989538863036876</v>
      </c>
      <c r="AA5507" s="3">
        <v>478271.92645332</v>
      </c>
      <c r="AB5507" s="3">
        <v>-28585.76056221372</v>
      </c>
      <c r="AC5507" s="1">
        <v>-0.05976884483727633</v>
      </c>
    </row>
    <row r="5508" spans="1:29">
      <c r="A5508" s="6">
        <v>5506</v>
      </c>
      <c r="B5508" t="s">
        <v>3348</v>
      </c>
      <c r="C5508">
        <v>109118</v>
      </c>
      <c r="D5508" t="s">
        <v>4309</v>
      </c>
      <c r="E5508" t="s">
        <v>4430</v>
      </c>
      <c r="F5508" t="s">
        <v>4431</v>
      </c>
      <c r="G5508">
        <v>15.30378</v>
      </c>
      <c r="H5508">
        <v>16.82216</v>
      </c>
      <c r="I5508">
        <v>700</v>
      </c>
      <c r="J5508" s="3">
        <v>8.5326536</v>
      </c>
      <c r="K5508">
        <v>5.887756</v>
      </c>
      <c r="L5508" s="3">
        <v>11775.512</v>
      </c>
      <c r="M5508" s="3">
        <v>336903.9150000002</v>
      </c>
      <c r="N5508" s="3">
        <v>368152.0510000013</v>
      </c>
      <c r="O5508" s="1">
        <v>0.2271735033333375</v>
      </c>
      <c r="P5508" s="3">
        <v>1104.499414228804</v>
      </c>
      <c r="Q5508" s="3">
        <v>30049.23299</v>
      </c>
      <c r="R5508" s="1">
        <v>0.08162179976555366</v>
      </c>
      <c r="S5508" s="3">
        <v>369185.2480216012</v>
      </c>
      <c r="T5508" s="3">
        <v>-1004.788468000013</v>
      </c>
      <c r="U5508" s="1">
        <v>-0.00272</v>
      </c>
      <c r="V5508">
        <v>30</v>
      </c>
      <c r="W5508" s="3">
        <v>0</v>
      </c>
      <c r="X5508" t="s">
        <v>4433</v>
      </c>
      <c r="Y5508" s="3">
        <v>449686.1658911063</v>
      </c>
      <c r="Z5508" s="1">
        <v>0.4989538863036876</v>
      </c>
      <c r="AA5508" s="3">
        <v>478271.92645332</v>
      </c>
      <c r="AB5508" s="3">
        <v>-28585.76056221372</v>
      </c>
      <c r="AC5508" s="1">
        <v>-0.05976884483727633</v>
      </c>
    </row>
    <row r="5509" spans="1:29">
      <c r="A5509" s="6">
        <v>5507</v>
      </c>
      <c r="B5509" t="s">
        <v>3348</v>
      </c>
      <c r="C5509">
        <v>124173</v>
      </c>
      <c r="D5509" t="s">
        <v>4217</v>
      </c>
      <c r="E5509" t="s">
        <v>4430</v>
      </c>
      <c r="F5509" t="s">
        <v>4431</v>
      </c>
      <c r="G5509">
        <v>6.24488</v>
      </c>
      <c r="H5509">
        <v>6.98015</v>
      </c>
      <c r="I5509">
        <v>1500</v>
      </c>
      <c r="J5509" s="3">
        <v>8.1410675</v>
      </c>
      <c r="K5509">
        <v>5.235112500000001</v>
      </c>
      <c r="L5509" s="3">
        <v>10470.225</v>
      </c>
      <c r="M5509" s="3">
        <v>347374.1400000001</v>
      </c>
      <c r="N5509" s="3">
        <v>368138.6748200012</v>
      </c>
      <c r="O5509" s="1">
        <v>0.2271289160666708</v>
      </c>
      <c r="P5509" s="3">
        <v>1104.456153000004</v>
      </c>
      <c r="Q5509" s="3">
        <v>31153.68914</v>
      </c>
      <c r="R5509" s="1">
        <v>0.0846248744586055</v>
      </c>
      <c r="S5509" s="3">
        <v>369185.2480216012</v>
      </c>
      <c r="T5509" s="3">
        <v>-1004.788468000013</v>
      </c>
      <c r="U5509" s="1">
        <v>-0.00272</v>
      </c>
      <c r="V5509">
        <v>31</v>
      </c>
      <c r="W5509" s="3">
        <v>0</v>
      </c>
      <c r="X5509" t="s">
        <v>4433</v>
      </c>
      <c r="Y5509" s="3">
        <v>449686.1658911063</v>
      </c>
      <c r="Z5509" s="1">
        <v>0.4989538863036876</v>
      </c>
      <c r="AA5509" s="3">
        <v>478271.92645332</v>
      </c>
      <c r="AB5509" s="3">
        <v>-28585.76056221372</v>
      </c>
      <c r="AC5509" s="1">
        <v>-0.05976884483727633</v>
      </c>
    </row>
    <row r="5510" spans="1:29">
      <c r="A5510" s="6">
        <v>5508</v>
      </c>
      <c r="B5510" t="s">
        <v>3348</v>
      </c>
      <c r="C5510">
        <v>124001</v>
      </c>
      <c r="D5510" t="s">
        <v>4219</v>
      </c>
      <c r="E5510" t="s">
        <v>4430</v>
      </c>
      <c r="F5510" t="s">
        <v>4431</v>
      </c>
      <c r="G5510">
        <v>32.936</v>
      </c>
      <c r="H5510">
        <v>35.61338</v>
      </c>
      <c r="I5510">
        <v>400</v>
      </c>
      <c r="J5510" s="3">
        <v>9.2736056</v>
      </c>
      <c r="K5510">
        <v>7.122675999999999</v>
      </c>
      <c r="L5510" s="3">
        <v>14245.352</v>
      </c>
      <c r="M5510" s="3">
        <v>361619.4920000001</v>
      </c>
      <c r="N5510" s="3">
        <v>368122.2785384012</v>
      </c>
      <c r="O5510" s="1">
        <v>0.2270742617946708</v>
      </c>
      <c r="P5510" s="3">
        <v>1104.416024460004</v>
      </c>
      <c r="Q5510" s="3">
        <v>32258.10516</v>
      </c>
      <c r="R5510" s="1">
        <v>0.08762877728584674</v>
      </c>
      <c r="S5510" s="3">
        <v>369185.2480216012</v>
      </c>
      <c r="T5510" s="3">
        <v>-1004.788468000013</v>
      </c>
      <c r="U5510" s="1">
        <v>-0.00272</v>
      </c>
      <c r="V5510">
        <v>32</v>
      </c>
      <c r="W5510" s="3">
        <v>0</v>
      </c>
      <c r="X5510" t="s">
        <v>4433</v>
      </c>
      <c r="Y5510" s="3">
        <v>449686.1658911063</v>
      </c>
      <c r="Z5510" s="1">
        <v>0.4989538863036876</v>
      </c>
      <c r="AA5510" s="3">
        <v>478271.92645332</v>
      </c>
      <c r="AB5510" s="3">
        <v>-28585.76056221372</v>
      </c>
      <c r="AC5510" s="1">
        <v>-0.05976884483727633</v>
      </c>
    </row>
    <row r="5511" spans="1:29">
      <c r="A5511" s="6">
        <v>5509</v>
      </c>
      <c r="B5511" t="s">
        <v>3348</v>
      </c>
      <c r="C5511">
        <v>45208</v>
      </c>
      <c r="D5511" t="s">
        <v>4242</v>
      </c>
      <c r="E5511" t="s">
        <v>4430</v>
      </c>
      <c r="F5511" t="s">
        <v>4432</v>
      </c>
      <c r="G5511">
        <v>16.27909</v>
      </c>
      <c r="H5511">
        <v>18.1</v>
      </c>
      <c r="I5511">
        <v>500</v>
      </c>
      <c r="J5511" s="3">
        <v>7.715</v>
      </c>
      <c r="K5511">
        <v>4.525</v>
      </c>
      <c r="L5511" s="3">
        <v>9050</v>
      </c>
      <c r="M5511" s="3">
        <v>352589.4920000001</v>
      </c>
      <c r="N5511" s="3">
        <v>368130.0385384012</v>
      </c>
      <c r="O5511" s="1">
        <v>0.2271001284613375</v>
      </c>
      <c r="P5511" s="3">
        <v>1064.419959921603</v>
      </c>
      <c r="Q5511" s="3">
        <v>31193.68520007839</v>
      </c>
      <c r="R5511" s="1">
        <v>0.08473550630078357</v>
      </c>
      <c r="S5511" s="3">
        <v>369185.2480216012</v>
      </c>
      <c r="T5511" s="3">
        <v>-1055.209483199986</v>
      </c>
      <c r="U5511" s="1">
        <v>-0.002858211396188411</v>
      </c>
      <c r="V5511">
        <v>31</v>
      </c>
      <c r="W5511" s="3">
        <v>-4.464</v>
      </c>
      <c r="X5511" t="s">
        <v>4433</v>
      </c>
      <c r="Y5511" s="3">
        <v>449686.1658911063</v>
      </c>
      <c r="Z5511" s="1">
        <v>0.4989538863036876</v>
      </c>
      <c r="AA5511" s="3">
        <v>478271.92645332</v>
      </c>
      <c r="AB5511" s="3">
        <v>-28585.76056221372</v>
      </c>
      <c r="AC5511" s="1">
        <v>-0.05976884483727633</v>
      </c>
    </row>
    <row r="5512" spans="1:29">
      <c r="A5512" s="6">
        <v>5510</v>
      </c>
      <c r="B5512" t="s">
        <v>3348</v>
      </c>
      <c r="C5512">
        <v>49280</v>
      </c>
      <c r="D5512" t="s">
        <v>4388</v>
      </c>
      <c r="E5512" t="s">
        <v>4430</v>
      </c>
      <c r="F5512" t="s">
        <v>4432</v>
      </c>
      <c r="G5512">
        <v>15.85576</v>
      </c>
      <c r="H5512">
        <v>18.31549</v>
      </c>
      <c r="I5512">
        <v>700</v>
      </c>
      <c r="J5512" s="3">
        <v>8.8462529</v>
      </c>
      <c r="K5512">
        <v>6.410421500000001</v>
      </c>
      <c r="L5512" s="3">
        <v>12820.843</v>
      </c>
      <c r="M5512" s="3">
        <v>340539.8810000002</v>
      </c>
      <c r="N5512" s="3">
        <v>368886.0138640013</v>
      </c>
      <c r="O5512" s="1">
        <v>0.2296200462133375</v>
      </c>
      <c r="P5512" s="3">
        <v>1064.383287921603</v>
      </c>
      <c r="Q5512" s="3">
        <v>30129.30191215679</v>
      </c>
      <c r="R5512" s="1">
        <v>0.08167645500180087</v>
      </c>
      <c r="S5512" s="3">
        <v>369185.2480216012</v>
      </c>
      <c r="T5512" s="3">
        <v>-299.2341575999744</v>
      </c>
      <c r="U5512" s="1">
        <v>-0.0008105257704730014</v>
      </c>
      <c r="V5512">
        <v>30</v>
      </c>
      <c r="W5512" s="3">
        <v>741.3356368</v>
      </c>
      <c r="X5512" t="s">
        <v>4433</v>
      </c>
      <c r="Y5512" s="3">
        <v>449686.1658911063</v>
      </c>
      <c r="Z5512" s="1">
        <v>0.4989538863036876</v>
      </c>
      <c r="AA5512" s="3">
        <v>478271.92645332</v>
      </c>
      <c r="AB5512" s="3">
        <v>-28585.76056221372</v>
      </c>
      <c r="AC5512" s="1">
        <v>-0.05976884483727633</v>
      </c>
    </row>
    <row r="5513" spans="1:29">
      <c r="A5513" s="6">
        <v>5511</v>
      </c>
      <c r="B5513" t="s">
        <v>3348</v>
      </c>
      <c r="C5513">
        <v>56889</v>
      </c>
      <c r="D5513" t="s">
        <v>4377</v>
      </c>
      <c r="E5513" t="s">
        <v>4430</v>
      </c>
      <c r="F5513" t="s">
        <v>4432</v>
      </c>
      <c r="G5513">
        <v>5.91209</v>
      </c>
      <c r="H5513">
        <v>6.43131</v>
      </c>
      <c r="I5513">
        <v>2900</v>
      </c>
      <c r="J5513" s="3">
        <v>10.5952397</v>
      </c>
      <c r="K5513">
        <v>9.3253995</v>
      </c>
      <c r="L5513" s="3">
        <v>18650.799</v>
      </c>
      <c r="M5513" s="3">
        <v>322541.8720000001</v>
      </c>
      <c r="N5513" s="3">
        <v>369518.8832248012</v>
      </c>
      <c r="O5513" s="1">
        <v>0.2317296107493374</v>
      </c>
      <c r="P5513" s="3">
        <v>852.9479999999985</v>
      </c>
      <c r="Q5513" s="3">
        <v>29276.3539121568</v>
      </c>
      <c r="R5513" s="1">
        <v>0.07922830264223919</v>
      </c>
      <c r="S5513" s="3">
        <v>369518.8832248012</v>
      </c>
      <c r="T5513" s="3">
        <v>0</v>
      </c>
      <c r="U5513" s="1">
        <v>0</v>
      </c>
      <c r="V5513">
        <v>29</v>
      </c>
      <c r="W5513" s="3">
        <v>613.4709536000009</v>
      </c>
      <c r="X5513" t="s">
        <v>4433</v>
      </c>
      <c r="Y5513" s="3">
        <v>449686.1658911063</v>
      </c>
      <c r="Z5513" s="1">
        <v>0.4989538863036876</v>
      </c>
      <c r="AA5513" s="3">
        <v>478271.92645332</v>
      </c>
      <c r="AB5513" s="3">
        <v>-28585.76056221372</v>
      </c>
      <c r="AC5513" s="1">
        <v>-0.05976884483727633</v>
      </c>
    </row>
    <row r="5514" spans="1:29">
      <c r="A5514" s="6">
        <v>5512</v>
      </c>
      <c r="B5514" t="s">
        <v>3348</v>
      </c>
      <c r="C5514">
        <v>94538</v>
      </c>
      <c r="D5514" t="s">
        <v>4340</v>
      </c>
      <c r="E5514" t="s">
        <v>4430</v>
      </c>
      <c r="F5514" t="s">
        <v>4432</v>
      </c>
      <c r="G5514">
        <v>3.34736</v>
      </c>
      <c r="H5514">
        <v>3.42731</v>
      </c>
      <c r="I5514">
        <v>4100</v>
      </c>
      <c r="J5514" s="3">
        <v>9.2155913</v>
      </c>
      <c r="K5514">
        <v>7.0259855</v>
      </c>
      <c r="L5514" s="3">
        <v>14051.971</v>
      </c>
      <c r="M5514" s="3">
        <v>307741.9380000001</v>
      </c>
      <c r="N5514" s="3">
        <v>368754.6786480012</v>
      </c>
      <c r="O5514" s="1">
        <v>0.2291822621600041</v>
      </c>
      <c r="P5514" s="3">
        <v>1077.666424257604</v>
      </c>
      <c r="Q5514" s="3">
        <v>28198.68748789919</v>
      </c>
      <c r="R5514" s="1">
        <v>0.07647004667516789</v>
      </c>
      <c r="S5514" s="3">
        <v>369518.8832248012</v>
      </c>
      <c r="T5514" s="3">
        <v>-764.2045767999953</v>
      </c>
      <c r="U5514" s="1">
        <v>-0.002068106966904537</v>
      </c>
      <c r="V5514">
        <v>28</v>
      </c>
      <c r="W5514" s="3">
        <v>-781.0445239999997</v>
      </c>
      <c r="X5514" t="s">
        <v>4433</v>
      </c>
      <c r="Y5514" s="3">
        <v>449686.1658911063</v>
      </c>
      <c r="Z5514" s="1">
        <v>0.4989538863036876</v>
      </c>
      <c r="AA5514" s="3">
        <v>478271.92645332</v>
      </c>
      <c r="AB5514" s="3">
        <v>-28585.76056221372</v>
      </c>
      <c r="AC5514" s="1">
        <v>-0.05976884483727633</v>
      </c>
    </row>
    <row r="5515" spans="1:29">
      <c r="A5515" s="6">
        <v>5513</v>
      </c>
      <c r="B5515" t="s">
        <v>3348</v>
      </c>
      <c r="C5515">
        <v>87130</v>
      </c>
      <c r="D5515" t="s">
        <v>4307</v>
      </c>
      <c r="E5515" t="s">
        <v>4430</v>
      </c>
      <c r="F5515" t="s">
        <v>4432</v>
      </c>
      <c r="G5515">
        <v>1.4022</v>
      </c>
      <c r="H5515">
        <v>1.06</v>
      </c>
      <c r="I5515">
        <v>7300</v>
      </c>
      <c r="J5515" s="3">
        <v>7.3214</v>
      </c>
      <c r="K5515">
        <v>3.869</v>
      </c>
      <c r="L5515" s="3">
        <v>7738</v>
      </c>
      <c r="M5515" s="3">
        <v>296426.9380000001</v>
      </c>
      <c r="N5515" s="3">
        <v>365166.4882480012</v>
      </c>
      <c r="O5515" s="1">
        <v>0.2172216274933373</v>
      </c>
      <c r="P5515" s="3">
        <v>1081.552275559204</v>
      </c>
      <c r="Q5515" s="3">
        <v>27117.13521233999</v>
      </c>
      <c r="R5515" s="1">
        <v>0.07425964891368539</v>
      </c>
      <c r="S5515" s="3">
        <v>369518.8832248012</v>
      </c>
      <c r="T5515" s="3">
        <v>-4352.394976800017</v>
      </c>
      <c r="U5515" s="1">
        <v>-0.01177854549357951</v>
      </c>
      <c r="V5515">
        <v>27</v>
      </c>
      <c r="W5515" s="3">
        <v>-3602.2424</v>
      </c>
      <c r="X5515" t="s">
        <v>4433</v>
      </c>
      <c r="Y5515" s="3">
        <v>449686.1658911063</v>
      </c>
      <c r="Z5515" s="1">
        <v>0.4989538863036876</v>
      </c>
      <c r="AA5515" s="3">
        <v>478271.92645332</v>
      </c>
      <c r="AB5515" s="3">
        <v>-28585.76056221372</v>
      </c>
      <c r="AC5515" s="1">
        <v>-0.05976884483727633</v>
      </c>
    </row>
    <row r="5516" spans="1:29">
      <c r="A5516" s="6">
        <v>5514</v>
      </c>
      <c r="B5516" t="s">
        <v>3348</v>
      </c>
      <c r="M5516" s="3">
        <v>296426.9380000001</v>
      </c>
      <c r="N5516" s="3">
        <v>365166.4882480012</v>
      </c>
      <c r="O5516" s="1">
        <v>0.2172216274933373</v>
      </c>
      <c r="Q5516" s="3">
        <v>27117.13521233999</v>
      </c>
      <c r="R5516" s="1">
        <v>0.07425964891368539</v>
      </c>
      <c r="S5516" s="3">
        <v>369518.8832248012</v>
      </c>
      <c r="T5516" s="3">
        <v>-4352.394976800017</v>
      </c>
      <c r="U5516" s="1">
        <v>-0.01177854549357951</v>
      </c>
      <c r="V5516">
        <v>27</v>
      </c>
      <c r="W5516" s="3">
        <v>0</v>
      </c>
      <c r="Y5516" s="3">
        <v>449188.6820286315</v>
      </c>
      <c r="Z5516" s="1">
        <v>0.497295606762105</v>
      </c>
      <c r="AA5516" s="3">
        <v>478271.92645332</v>
      </c>
      <c r="AB5516" s="3">
        <v>-29083.24442468851</v>
      </c>
      <c r="AC5516" s="1">
        <v>-0.06080901432028141</v>
      </c>
    </row>
    <row r="5517" spans="1:29">
      <c r="A5517" s="6">
        <v>5515</v>
      </c>
      <c r="B5517" t="s">
        <v>3349</v>
      </c>
      <c r="M5517" s="3">
        <v>296426.9380000001</v>
      </c>
      <c r="N5517" s="3">
        <v>365166.4882480012</v>
      </c>
      <c r="O5517" s="1">
        <v>0.2172216274933373</v>
      </c>
      <c r="Q5517" s="3">
        <v>27117.13521233999</v>
      </c>
      <c r="R5517" s="1">
        <v>0.07425964891368539</v>
      </c>
      <c r="S5517" s="3">
        <v>369518.8832248012</v>
      </c>
      <c r="T5517" s="3">
        <v>-4352.394976800017</v>
      </c>
      <c r="U5517" s="1">
        <v>-0.01177854549357951</v>
      </c>
      <c r="V5517">
        <v>27</v>
      </c>
      <c r="W5517" s="3">
        <v>0</v>
      </c>
      <c r="Y5517" s="3">
        <v>449188.6820286315</v>
      </c>
      <c r="Z5517" s="1">
        <v>0.497295606762105</v>
      </c>
      <c r="AA5517" s="3">
        <v>478271.92645332</v>
      </c>
      <c r="AB5517" s="3">
        <v>-29083.24442468851</v>
      </c>
      <c r="AC5517" s="1">
        <v>-0.06080901432028141</v>
      </c>
    </row>
    <row r="5518" spans="1:29">
      <c r="A5518" s="6">
        <v>5516</v>
      </c>
      <c r="B5518" t="s">
        <v>3350</v>
      </c>
      <c r="M5518" s="3">
        <v>296426.9380000001</v>
      </c>
      <c r="N5518" s="3">
        <v>365166.4882480012</v>
      </c>
      <c r="O5518" s="1">
        <v>0.2172216274933373</v>
      </c>
      <c r="Q5518" s="3">
        <v>27117.13521233999</v>
      </c>
      <c r="R5518" s="1">
        <v>0.07425964891368539</v>
      </c>
      <c r="S5518" s="3">
        <v>369518.8832248012</v>
      </c>
      <c r="T5518" s="3">
        <v>-4352.394976800017</v>
      </c>
      <c r="U5518" s="1">
        <v>-0.01177854549357951</v>
      </c>
      <c r="V5518">
        <v>27</v>
      </c>
      <c r="W5518" s="3">
        <v>0</v>
      </c>
      <c r="Y5518" s="3">
        <v>449188.6820286315</v>
      </c>
      <c r="Z5518" s="1">
        <v>0.497295606762105</v>
      </c>
      <c r="AA5518" s="3">
        <v>478271.92645332</v>
      </c>
      <c r="AB5518" s="3">
        <v>-29083.24442468851</v>
      </c>
      <c r="AC5518" s="1">
        <v>-0.06080901432028141</v>
      </c>
    </row>
    <row r="5519" spans="1:29">
      <c r="A5519" s="6">
        <v>5517</v>
      </c>
      <c r="B5519" t="s">
        <v>3351</v>
      </c>
      <c r="C5519">
        <v>120556</v>
      </c>
      <c r="D5519" t="s">
        <v>4257</v>
      </c>
      <c r="E5519" t="s">
        <v>4430</v>
      </c>
      <c r="F5519" t="s">
        <v>4431</v>
      </c>
      <c r="G5519">
        <v>20.05228</v>
      </c>
      <c r="H5519">
        <v>22.76547</v>
      </c>
      <c r="I5519">
        <v>400</v>
      </c>
      <c r="J5519" s="3">
        <v>7.7318564</v>
      </c>
      <c r="K5519">
        <v>4.553094</v>
      </c>
      <c r="L5519" s="3">
        <v>9106.188</v>
      </c>
      <c r="M5519" s="3">
        <v>305533.1260000002</v>
      </c>
      <c r="N5519" s="3">
        <v>365154.2032976013</v>
      </c>
      <c r="O5519" s="1">
        <v>0.2171806776586709</v>
      </c>
      <c r="P5519" s="3">
        <v>1095.499464744004</v>
      </c>
      <c r="Q5519" s="3">
        <v>28212.63468</v>
      </c>
      <c r="R5519" s="1">
        <v>0.07726224818232931</v>
      </c>
      <c r="S5519" s="3">
        <v>369518.8832248012</v>
      </c>
      <c r="T5519" s="3">
        <v>-4352.394976800017</v>
      </c>
      <c r="U5519" s="1">
        <v>-0.01178</v>
      </c>
      <c r="V5519">
        <v>28</v>
      </c>
      <c r="W5519" s="3">
        <v>0</v>
      </c>
      <c r="X5519" t="s">
        <v>4433</v>
      </c>
      <c r="Y5519" s="3">
        <v>449188.6820286315</v>
      </c>
      <c r="Z5519" s="1">
        <v>0.497295606762105</v>
      </c>
      <c r="AA5519" s="3">
        <v>478271.92645332</v>
      </c>
      <c r="AB5519" s="3">
        <v>-29083.24442468851</v>
      </c>
      <c r="AC5519" s="1">
        <v>-0.06080901432028141</v>
      </c>
    </row>
    <row r="5520" spans="1:29">
      <c r="A5520" s="6">
        <v>5518</v>
      </c>
      <c r="B5520" t="s">
        <v>3351</v>
      </c>
      <c r="C5520">
        <v>8794</v>
      </c>
      <c r="D5520" t="s">
        <v>4390</v>
      </c>
      <c r="E5520" t="s">
        <v>4430</v>
      </c>
      <c r="F5520" t="s">
        <v>4431</v>
      </c>
      <c r="G5520">
        <v>9.850210000000001</v>
      </c>
      <c r="H5520">
        <v>13.93</v>
      </c>
      <c r="I5520">
        <v>200</v>
      </c>
      <c r="J5520" s="3">
        <v>5.8358</v>
      </c>
      <c r="K5520">
        <v>1.393</v>
      </c>
      <c r="L5520" s="3">
        <v>2786</v>
      </c>
      <c r="M5520" s="3">
        <v>308319.1260000002</v>
      </c>
      <c r="N5520" s="3">
        <v>365146.9744976013</v>
      </c>
      <c r="O5520" s="1">
        <v>0.2171565816586709</v>
      </c>
      <c r="P5520" s="3">
        <v>1095.462609892804</v>
      </c>
      <c r="Q5520" s="3">
        <v>29308.09729</v>
      </c>
      <c r="R5520" s="1">
        <v>0.08026383713112906</v>
      </c>
      <c r="S5520" s="3">
        <v>369518.8832248012</v>
      </c>
      <c r="T5520" s="3">
        <v>-4352.394976800017</v>
      </c>
      <c r="U5520" s="1">
        <v>-0.01178</v>
      </c>
      <c r="V5520">
        <v>29</v>
      </c>
      <c r="W5520" s="3">
        <v>0</v>
      </c>
      <c r="X5520" t="s">
        <v>4433</v>
      </c>
      <c r="Y5520" s="3">
        <v>449188.6820286315</v>
      </c>
      <c r="Z5520" s="1">
        <v>0.497295606762105</v>
      </c>
      <c r="AA5520" s="3">
        <v>478271.92645332</v>
      </c>
      <c r="AB5520" s="3">
        <v>-29083.24442468851</v>
      </c>
      <c r="AC5520" s="1">
        <v>-0.06080901432028141</v>
      </c>
    </row>
    <row r="5521" spans="1:29">
      <c r="A5521" s="6">
        <v>5519</v>
      </c>
      <c r="B5521" t="s">
        <v>3351</v>
      </c>
      <c r="C5521">
        <v>87133</v>
      </c>
      <c r="D5521" t="s">
        <v>4307</v>
      </c>
      <c r="E5521" t="s">
        <v>4430</v>
      </c>
      <c r="F5521" t="s">
        <v>4431</v>
      </c>
      <c r="G5521">
        <v>0.80942</v>
      </c>
      <c r="H5521">
        <v>1.12</v>
      </c>
      <c r="I5521">
        <v>3500</v>
      </c>
      <c r="J5521" s="3">
        <v>6.176</v>
      </c>
      <c r="K5521">
        <v>1.96</v>
      </c>
      <c r="L5521" s="3">
        <v>3920</v>
      </c>
      <c r="M5521" s="3">
        <v>312239.1260000002</v>
      </c>
      <c r="N5521" s="3">
        <v>365138.8384976013</v>
      </c>
      <c r="O5521" s="1">
        <v>0.2171294616586709</v>
      </c>
      <c r="P5521" s="3">
        <v>1095.440923492804</v>
      </c>
      <c r="Q5521" s="3">
        <v>30403.53821</v>
      </c>
      <c r="R5521" s="1">
        <v>0.08326569240100086</v>
      </c>
      <c r="S5521" s="3">
        <v>369518.8832248012</v>
      </c>
      <c r="T5521" s="3">
        <v>-4352.394976800017</v>
      </c>
      <c r="U5521" s="1">
        <v>-0.01178</v>
      </c>
      <c r="V5521">
        <v>30</v>
      </c>
      <c r="W5521" s="3">
        <v>0</v>
      </c>
      <c r="X5521" t="s">
        <v>4433</v>
      </c>
      <c r="Y5521" s="3">
        <v>449188.6820286315</v>
      </c>
      <c r="Z5521" s="1">
        <v>0.497295606762105</v>
      </c>
      <c r="AA5521" s="3">
        <v>478271.92645332</v>
      </c>
      <c r="AB5521" s="3">
        <v>-29083.24442468851</v>
      </c>
      <c r="AC5521" s="1">
        <v>-0.06080901432028141</v>
      </c>
    </row>
    <row r="5522" spans="1:29">
      <c r="A5522" s="6">
        <v>5520</v>
      </c>
      <c r="B5522" t="s">
        <v>3351</v>
      </c>
      <c r="C5522">
        <v>57949</v>
      </c>
      <c r="D5522" t="s">
        <v>4222</v>
      </c>
      <c r="E5522" t="s">
        <v>4430</v>
      </c>
      <c r="F5522" t="s">
        <v>4431</v>
      </c>
      <c r="G5522">
        <v>4.55362</v>
      </c>
      <c r="H5522">
        <v>5.07092</v>
      </c>
      <c r="I5522">
        <v>2100</v>
      </c>
      <c r="J5522" s="3">
        <v>8.194679600000001</v>
      </c>
      <c r="K5522">
        <v>5.324466</v>
      </c>
      <c r="L5522" s="3">
        <v>10648.932</v>
      </c>
      <c r="M5522" s="3">
        <v>322888.0580000002</v>
      </c>
      <c r="N5522" s="3">
        <v>365125.3193520012</v>
      </c>
      <c r="O5522" s="1">
        <v>0.2170843978400041</v>
      </c>
      <c r="P5522" s="3">
        <v>1095.416515492804</v>
      </c>
      <c r="Q5522" s="3">
        <v>31498.95473</v>
      </c>
      <c r="R5522" s="1">
        <v>0.0862688864905401</v>
      </c>
      <c r="S5522" s="3">
        <v>369518.8832248012</v>
      </c>
      <c r="T5522" s="3">
        <v>-4352.394976800017</v>
      </c>
      <c r="U5522" s="1">
        <v>-0.01178</v>
      </c>
      <c r="V5522">
        <v>31</v>
      </c>
      <c r="W5522" s="3">
        <v>0</v>
      </c>
      <c r="X5522" t="s">
        <v>4433</v>
      </c>
      <c r="Y5522" s="3">
        <v>449188.6820286315</v>
      </c>
      <c r="Z5522" s="1">
        <v>0.497295606762105</v>
      </c>
      <c r="AA5522" s="3">
        <v>478271.92645332</v>
      </c>
      <c r="AB5522" s="3">
        <v>-29083.24442468851</v>
      </c>
      <c r="AC5522" s="1">
        <v>-0.06080901432028141</v>
      </c>
    </row>
    <row r="5523" spans="1:29">
      <c r="A5523" s="6">
        <v>5521</v>
      </c>
      <c r="B5523" t="s">
        <v>3351</v>
      </c>
      <c r="C5523">
        <v>99170</v>
      </c>
      <c r="D5523" t="s">
        <v>4391</v>
      </c>
      <c r="E5523" t="s">
        <v>4430</v>
      </c>
      <c r="F5523" t="s">
        <v>4431</v>
      </c>
      <c r="G5523">
        <v>2.88282</v>
      </c>
      <c r="H5523">
        <v>3.19514</v>
      </c>
      <c r="I5523">
        <v>3500</v>
      </c>
      <c r="J5523" s="3">
        <v>8.354896999999999</v>
      </c>
      <c r="K5523">
        <v>5.591495</v>
      </c>
      <c r="L5523" s="3">
        <v>11182.99</v>
      </c>
      <c r="M5523" s="3">
        <v>334071.0480000002</v>
      </c>
      <c r="N5523" s="3">
        <v>365111.3729600012</v>
      </c>
      <c r="O5523" s="1">
        <v>0.2170379098666708</v>
      </c>
      <c r="P5523" s="3">
        <v>1095.375958056004</v>
      </c>
      <c r="Q5523" s="3">
        <v>32594.33069</v>
      </c>
      <c r="R5523" s="1">
        <v>0.08927229635646211</v>
      </c>
      <c r="S5523" s="3">
        <v>369518.8832248012</v>
      </c>
      <c r="T5523" s="3">
        <v>-4352.394976800017</v>
      </c>
      <c r="U5523" s="1">
        <v>-0.01178</v>
      </c>
      <c r="V5523">
        <v>32</v>
      </c>
      <c r="W5523" s="3">
        <v>0</v>
      </c>
      <c r="X5523" t="s">
        <v>4433</v>
      </c>
      <c r="Y5523" s="3">
        <v>449188.6820286315</v>
      </c>
      <c r="Z5523" s="1">
        <v>0.497295606762105</v>
      </c>
      <c r="AA5523" s="3">
        <v>478271.92645332</v>
      </c>
      <c r="AB5523" s="3">
        <v>-29083.24442468851</v>
      </c>
      <c r="AC5523" s="1">
        <v>-0.06080901432028141</v>
      </c>
    </row>
    <row r="5524" spans="1:29">
      <c r="A5524" s="6">
        <v>5522</v>
      </c>
      <c r="B5524" t="s">
        <v>3351</v>
      </c>
      <c r="C5524">
        <v>110228</v>
      </c>
      <c r="D5524" t="s">
        <v>4351</v>
      </c>
      <c r="E5524" t="s">
        <v>4430</v>
      </c>
      <c r="F5524" t="s">
        <v>4432</v>
      </c>
      <c r="G5524">
        <v>15.65545</v>
      </c>
      <c r="H5524">
        <v>16.38886</v>
      </c>
      <c r="I5524">
        <v>800</v>
      </c>
      <c r="J5524" s="3">
        <v>8.9333264</v>
      </c>
      <c r="K5524">
        <v>6.555544000000001</v>
      </c>
      <c r="L5524" s="3">
        <v>13111.088</v>
      </c>
      <c r="M5524" s="3">
        <v>320581.6080000002</v>
      </c>
      <c r="N5524" s="3">
        <v>364717.5320896012</v>
      </c>
      <c r="O5524" s="1">
        <v>0.2157251069653374</v>
      </c>
      <c r="P5524" s="3">
        <v>983.8048750944029</v>
      </c>
      <c r="Q5524" s="3">
        <v>31610.5258149056</v>
      </c>
      <c r="R5524" s="1">
        <v>0.08667125387089904</v>
      </c>
      <c r="S5524" s="3">
        <v>369518.8832248012</v>
      </c>
      <c r="T5524" s="3">
        <v>-4801.351135200006</v>
      </c>
      <c r="U5524" s="1">
        <v>-0.0129935203670743</v>
      </c>
      <c r="V5524">
        <v>31</v>
      </c>
      <c r="W5524" s="3">
        <v>-409.6324223999972</v>
      </c>
      <c r="X5524" t="s">
        <v>4433</v>
      </c>
      <c r="Y5524" s="3">
        <v>449188.6820286315</v>
      </c>
      <c r="Z5524" s="1">
        <v>0.497295606762105</v>
      </c>
      <c r="AA5524" s="3">
        <v>478271.92645332</v>
      </c>
      <c r="AB5524" s="3">
        <v>-29083.24442468851</v>
      </c>
      <c r="AC5524" s="1">
        <v>-0.06080901432028141</v>
      </c>
    </row>
    <row r="5525" spans="1:29">
      <c r="A5525" s="6">
        <v>5523</v>
      </c>
      <c r="B5525" t="s">
        <v>3351</v>
      </c>
      <c r="C5525">
        <v>21023</v>
      </c>
      <c r="D5525" t="s">
        <v>4287</v>
      </c>
      <c r="E5525" t="s">
        <v>4430</v>
      </c>
      <c r="F5525" t="s">
        <v>4432</v>
      </c>
      <c r="G5525">
        <v>26.03866</v>
      </c>
      <c r="H5525">
        <v>25.73567</v>
      </c>
      <c r="I5525">
        <v>600</v>
      </c>
      <c r="J5525" s="3">
        <v>9.6324206</v>
      </c>
      <c r="K5525">
        <v>7.720701</v>
      </c>
      <c r="L5525" s="3">
        <v>15441.402</v>
      </c>
      <c r="M5525" s="3">
        <v>304050.5280000002</v>
      </c>
      <c r="N5525" s="3">
        <v>363610.5009680012</v>
      </c>
      <c r="O5525" s="1">
        <v>0.2120350032266707</v>
      </c>
      <c r="P5525" s="3">
        <v>907.884</v>
      </c>
      <c r="Q5525" s="3">
        <v>30702.6418149056</v>
      </c>
      <c r="R5525" s="1">
        <v>0.08443827043820036</v>
      </c>
      <c r="S5525" s="3">
        <v>369518.8832248012</v>
      </c>
      <c r="T5525" s="3">
        <v>-5908.382256800018</v>
      </c>
      <c r="U5525" s="1">
        <v>-0.01598939194997941</v>
      </c>
      <c r="V5525">
        <v>30</v>
      </c>
      <c r="W5525" s="3">
        <v>-1125.255985600002</v>
      </c>
      <c r="X5525" t="s">
        <v>4433</v>
      </c>
      <c r="Y5525" s="3">
        <v>449188.6820286315</v>
      </c>
      <c r="Z5525" s="1">
        <v>0.497295606762105</v>
      </c>
      <c r="AA5525" s="3">
        <v>478271.92645332</v>
      </c>
      <c r="AB5525" s="3">
        <v>-29083.24442468851</v>
      </c>
      <c r="AC5525" s="1">
        <v>-0.06080901432028141</v>
      </c>
    </row>
    <row r="5526" spans="1:29">
      <c r="A5526" s="6">
        <v>5524</v>
      </c>
      <c r="B5526" t="s">
        <v>3351</v>
      </c>
      <c r="M5526" s="3">
        <v>304050.5280000002</v>
      </c>
      <c r="N5526" s="3">
        <v>363610.5009680012</v>
      </c>
      <c r="O5526" s="1">
        <v>0.2120350032266707</v>
      </c>
      <c r="Q5526" s="3">
        <v>30702.6418149056</v>
      </c>
      <c r="R5526" s="1">
        <v>0.08443827043820036</v>
      </c>
      <c r="S5526" s="3">
        <v>369518.8832248012</v>
      </c>
      <c r="T5526" s="3">
        <v>-5908.382256800018</v>
      </c>
      <c r="U5526" s="1">
        <v>-0.01598939194997941</v>
      </c>
      <c r="V5526">
        <v>30</v>
      </c>
      <c r="W5526" s="3">
        <v>0</v>
      </c>
      <c r="Y5526" s="3">
        <v>446196.9364979017</v>
      </c>
      <c r="Z5526" s="1">
        <v>0.4873231216596723</v>
      </c>
      <c r="AA5526" s="3">
        <v>478271.92645332</v>
      </c>
      <c r="AB5526" s="3">
        <v>-32074.98995541834</v>
      </c>
      <c r="AC5526" s="1">
        <v>-0.06706433763167761</v>
      </c>
    </row>
    <row r="5527" spans="1:29">
      <c r="A5527" s="6">
        <v>5525</v>
      </c>
      <c r="B5527" t="s">
        <v>3352</v>
      </c>
      <c r="C5527">
        <v>114957</v>
      </c>
      <c r="D5527" t="s">
        <v>4295</v>
      </c>
      <c r="E5527" t="s">
        <v>4430</v>
      </c>
      <c r="F5527" t="s">
        <v>4431</v>
      </c>
      <c r="G5527">
        <v>11.34853</v>
      </c>
      <c r="H5527">
        <v>13</v>
      </c>
      <c r="I5527">
        <v>600</v>
      </c>
      <c r="J5527" s="3">
        <v>7.34</v>
      </c>
      <c r="K5527">
        <v>3.9</v>
      </c>
      <c r="L5527" s="3">
        <v>7800</v>
      </c>
      <c r="M5527" s="3">
        <v>311850.5280000002</v>
      </c>
      <c r="N5527" s="3">
        <v>363599.2609680012</v>
      </c>
      <c r="O5527" s="1">
        <v>0.2119975365600038</v>
      </c>
      <c r="P5527" s="3">
        <v>1090.831502904004</v>
      </c>
      <c r="Q5527" s="3">
        <v>31793.47332</v>
      </c>
      <c r="R5527" s="1">
        <v>0.08744097343695649</v>
      </c>
      <c r="S5527" s="3">
        <v>369518.8832248012</v>
      </c>
      <c r="T5527" s="3">
        <v>-5908.382256800018</v>
      </c>
      <c r="U5527" s="1">
        <v>-0.01599</v>
      </c>
      <c r="V5527">
        <v>31</v>
      </c>
      <c r="W5527" s="3">
        <v>0</v>
      </c>
      <c r="X5527" t="s">
        <v>4433</v>
      </c>
      <c r="Y5527" s="3">
        <v>446196.9364979017</v>
      </c>
      <c r="Z5527" s="1">
        <v>0.4873231216596723</v>
      </c>
      <c r="AA5527" s="3">
        <v>478271.92645332</v>
      </c>
      <c r="AB5527" s="3">
        <v>-32074.98995541834</v>
      </c>
      <c r="AC5527" s="1">
        <v>-0.06706433763167761</v>
      </c>
    </row>
    <row r="5528" spans="1:29">
      <c r="A5528" s="6">
        <v>5526</v>
      </c>
      <c r="B5528" t="s">
        <v>3352</v>
      </c>
      <c r="C5528">
        <v>122105</v>
      </c>
      <c r="D5528" t="s">
        <v>4387</v>
      </c>
      <c r="E5528" t="s">
        <v>4430</v>
      </c>
      <c r="F5528" t="s">
        <v>4432</v>
      </c>
      <c r="G5528">
        <v>4.00604</v>
      </c>
      <c r="H5528">
        <v>6.72</v>
      </c>
      <c r="I5528">
        <v>2000</v>
      </c>
      <c r="J5528" s="3">
        <v>9.032</v>
      </c>
      <c r="K5528">
        <v>6.72</v>
      </c>
      <c r="L5528" s="3">
        <v>13440</v>
      </c>
      <c r="M5528" s="3">
        <v>302830.5280000002</v>
      </c>
      <c r="N5528" s="3">
        <v>368003.5089680012</v>
      </c>
      <c r="O5528" s="1">
        <v>0.2266783632266706</v>
      </c>
      <c r="P5528" s="3">
        <v>1013.324835388803</v>
      </c>
      <c r="Q5528" s="3">
        <v>30780.1484846112</v>
      </c>
      <c r="R5528" s="1">
        <v>0.0836409103025363</v>
      </c>
      <c r="S5528" s="3">
        <v>369518.8832248012</v>
      </c>
      <c r="T5528" s="3">
        <v>-1515.374256800045</v>
      </c>
      <c r="U5528" s="1">
        <v>-0.004100938613949397</v>
      </c>
      <c r="V5528">
        <v>30</v>
      </c>
      <c r="W5528" s="3">
        <v>4392.031999999999</v>
      </c>
      <c r="X5528" t="s">
        <v>4433</v>
      </c>
      <c r="Y5528" s="3">
        <v>446196.9364979017</v>
      </c>
      <c r="Z5528" s="1">
        <v>0.4873231216596723</v>
      </c>
      <c r="AA5528" s="3">
        <v>478271.92645332</v>
      </c>
      <c r="AB5528" s="3">
        <v>-32074.98995541834</v>
      </c>
      <c r="AC5528" s="1">
        <v>-0.06706433763167761</v>
      </c>
    </row>
    <row r="5529" spans="1:29">
      <c r="A5529" s="6">
        <v>5527</v>
      </c>
      <c r="B5529" t="s">
        <v>3352</v>
      </c>
      <c r="M5529" s="3">
        <v>302830.5280000002</v>
      </c>
      <c r="N5529" s="3">
        <v>368003.5089680012</v>
      </c>
      <c r="O5529" s="1">
        <v>0.2266783632266706</v>
      </c>
      <c r="Q5529" s="3">
        <v>30780.1484846112</v>
      </c>
      <c r="R5529" s="1">
        <v>0.0836409103025363</v>
      </c>
      <c r="S5529" s="3">
        <v>369518.8832248012</v>
      </c>
      <c r="T5529" s="3">
        <v>-1515.374256800045</v>
      </c>
      <c r="U5529" s="1">
        <v>-0.004100938613949397</v>
      </c>
      <c r="V5529">
        <v>30</v>
      </c>
      <c r="W5529" s="3">
        <v>0</v>
      </c>
      <c r="Y5529" s="3">
        <v>444143.9562781471</v>
      </c>
      <c r="Z5529" s="1">
        <v>0.4804798542604902</v>
      </c>
      <c r="AA5529" s="3">
        <v>478271.92645332</v>
      </c>
      <c r="AB5529" s="3">
        <v>-34127.97017517296</v>
      </c>
      <c r="AC5529" s="1">
        <v>-0.0713568333986333</v>
      </c>
    </row>
    <row r="5530" spans="1:29">
      <c r="A5530" s="6">
        <v>5528</v>
      </c>
      <c r="B5530" t="s">
        <v>3353</v>
      </c>
      <c r="C5530">
        <v>121217</v>
      </c>
      <c r="D5530" t="s">
        <v>4344</v>
      </c>
      <c r="E5530" t="s">
        <v>4430</v>
      </c>
      <c r="F5530" t="s">
        <v>4431</v>
      </c>
      <c r="G5530">
        <v>13.5264</v>
      </c>
      <c r="H5530">
        <v>15.24033</v>
      </c>
      <c r="I5530">
        <v>600</v>
      </c>
      <c r="J5530" s="3">
        <v>7.743259399999999</v>
      </c>
      <c r="K5530">
        <v>4.572099000000001</v>
      </c>
      <c r="L5530" s="3">
        <v>9144.198</v>
      </c>
      <c r="M5530" s="3">
        <v>311974.7260000001</v>
      </c>
      <c r="N5530" s="3">
        <v>367991.1936096012</v>
      </c>
      <c r="O5530" s="1">
        <v>0.2266373120320039</v>
      </c>
      <c r="P5530" s="3">
        <v>1104.010526904004</v>
      </c>
      <c r="Q5530" s="3">
        <v>31884.15901</v>
      </c>
      <c r="R5530" s="1">
        <v>0.08664380986199806</v>
      </c>
      <c r="S5530" s="3">
        <v>369518.8832248012</v>
      </c>
      <c r="T5530" s="3">
        <v>-1515.374256800045</v>
      </c>
      <c r="U5530" s="1">
        <v>-0.0041</v>
      </c>
      <c r="V5530">
        <v>31</v>
      </c>
      <c r="W5530" s="3">
        <v>0</v>
      </c>
      <c r="X5530" t="s">
        <v>4433</v>
      </c>
      <c r="Y5530" s="3">
        <v>444143.9562781471</v>
      </c>
      <c r="Z5530" s="1">
        <v>0.4804798542604902</v>
      </c>
      <c r="AA5530" s="3">
        <v>478271.92645332</v>
      </c>
      <c r="AB5530" s="3">
        <v>-34127.97017517296</v>
      </c>
      <c r="AC5530" s="1">
        <v>-0.0713568333986333</v>
      </c>
    </row>
    <row r="5531" spans="1:29">
      <c r="A5531" s="6">
        <v>5529</v>
      </c>
      <c r="B5531" t="s">
        <v>3353</v>
      </c>
      <c r="C5531">
        <v>53505</v>
      </c>
      <c r="D5531" t="s">
        <v>4218</v>
      </c>
      <c r="E5531" t="s">
        <v>4430</v>
      </c>
      <c r="F5531" t="s">
        <v>4431</v>
      </c>
      <c r="G5531">
        <v>4.19115</v>
      </c>
      <c r="H5531">
        <v>5.18521</v>
      </c>
      <c r="I5531">
        <v>1100</v>
      </c>
      <c r="J5531" s="3">
        <v>6.7111193</v>
      </c>
      <c r="K5531">
        <v>2.8518655</v>
      </c>
      <c r="L5531" s="3">
        <v>5703.731</v>
      </c>
      <c r="M5531" s="3">
        <v>317678.4570000002</v>
      </c>
      <c r="N5531" s="3">
        <v>367981.6306248012</v>
      </c>
      <c r="O5531" s="1">
        <v>0.226605435416004</v>
      </c>
      <c r="P5531" s="3">
        <v>1103.973580828804</v>
      </c>
      <c r="Q5531" s="3">
        <v>32988.13259</v>
      </c>
      <c r="R5531" s="1">
        <v>0.08964613949340075</v>
      </c>
      <c r="S5531" s="3">
        <v>369518.8832248012</v>
      </c>
      <c r="T5531" s="3">
        <v>-1515.374256800045</v>
      </c>
      <c r="U5531" s="1">
        <v>-0.0041</v>
      </c>
      <c r="V5531">
        <v>32</v>
      </c>
      <c r="W5531" s="3">
        <v>0</v>
      </c>
      <c r="X5531" t="s">
        <v>4433</v>
      </c>
      <c r="Y5531" s="3">
        <v>444143.9562781471</v>
      </c>
      <c r="Z5531" s="1">
        <v>0.4804798542604902</v>
      </c>
      <c r="AA5531" s="3">
        <v>478271.92645332</v>
      </c>
      <c r="AB5531" s="3">
        <v>-34127.97017517296</v>
      </c>
      <c r="AC5531" s="1">
        <v>-0.0713568333986333</v>
      </c>
    </row>
    <row r="5532" spans="1:29">
      <c r="A5532" s="6">
        <v>5530</v>
      </c>
      <c r="B5532" t="s">
        <v>3353</v>
      </c>
      <c r="C5532">
        <v>87133</v>
      </c>
      <c r="D5532" t="s">
        <v>4307</v>
      </c>
      <c r="E5532" t="s">
        <v>4430</v>
      </c>
      <c r="F5532" t="s">
        <v>4432</v>
      </c>
      <c r="G5532">
        <v>0.80942</v>
      </c>
      <c r="H5532">
        <v>0.79</v>
      </c>
      <c r="I5532">
        <v>3500</v>
      </c>
      <c r="J5532" s="3">
        <v>5.829499999999999</v>
      </c>
      <c r="K5532">
        <v>1.3825</v>
      </c>
      <c r="L5532" s="3">
        <v>2765</v>
      </c>
      <c r="M5532" s="3">
        <v>313758.4570000002</v>
      </c>
      <c r="N5532" s="3">
        <v>366819.4186248012</v>
      </c>
      <c r="O5532" s="1">
        <v>0.222731395416004</v>
      </c>
      <c r="P5532" s="3">
        <v>1095.440923492804</v>
      </c>
      <c r="Q5532" s="3">
        <v>31892.6916665072</v>
      </c>
      <c r="R5532" s="1">
        <v>0.0869438477005178</v>
      </c>
      <c r="S5532" s="3">
        <v>369518.8832248012</v>
      </c>
      <c r="T5532" s="3">
        <v>-2699.464600000007</v>
      </c>
      <c r="U5532" s="1">
        <v>-0.007305349530291136</v>
      </c>
      <c r="V5532">
        <v>31</v>
      </c>
      <c r="W5532" s="3">
        <v>-1170.348</v>
      </c>
      <c r="X5532" t="s">
        <v>4433</v>
      </c>
      <c r="Y5532" s="3">
        <v>444143.9562781471</v>
      </c>
      <c r="Z5532" s="1">
        <v>0.4804798542604902</v>
      </c>
      <c r="AA5532" s="3">
        <v>478271.92645332</v>
      </c>
      <c r="AB5532" s="3">
        <v>-34127.97017517296</v>
      </c>
      <c r="AC5532" s="1">
        <v>-0.0713568333986333</v>
      </c>
    </row>
    <row r="5533" spans="1:29">
      <c r="A5533" s="6">
        <v>5531</v>
      </c>
      <c r="B5533" t="s">
        <v>3353</v>
      </c>
      <c r="M5533" s="3">
        <v>313758.4570000002</v>
      </c>
      <c r="N5533" s="3">
        <v>366819.4186248012</v>
      </c>
      <c r="O5533" s="1">
        <v>0.222731395416004</v>
      </c>
      <c r="Q5533" s="3">
        <v>31892.6916665072</v>
      </c>
      <c r="R5533" s="1">
        <v>0.0869438477005178</v>
      </c>
      <c r="S5533" s="3">
        <v>369518.8832248012</v>
      </c>
      <c r="T5533" s="3">
        <v>-2699.464600000007</v>
      </c>
      <c r="U5533" s="1">
        <v>-0.007305349530291136</v>
      </c>
      <c r="V5533">
        <v>31</v>
      </c>
      <c r="W5533" s="3">
        <v>0</v>
      </c>
      <c r="Y5533" s="3">
        <v>449222.0884952627</v>
      </c>
      <c r="Z5533" s="1">
        <v>0.4974069616508756</v>
      </c>
      <c r="AA5533" s="3">
        <v>478271.92645332</v>
      </c>
      <c r="AB5533" s="3">
        <v>-29049.83795805735</v>
      </c>
      <c r="AC5533" s="1">
        <v>-0.06073916605032567</v>
      </c>
    </row>
    <row r="5534" spans="1:29">
      <c r="A5534" s="6">
        <v>5532</v>
      </c>
      <c r="B5534" t="s">
        <v>3354</v>
      </c>
      <c r="C5534">
        <v>74362</v>
      </c>
      <c r="D5534" t="s">
        <v>4346</v>
      </c>
      <c r="E5534" t="s">
        <v>4430</v>
      </c>
      <c r="F5534" t="s">
        <v>4431</v>
      </c>
      <c r="G5534">
        <v>33.33969</v>
      </c>
      <c r="H5534">
        <v>36.1331</v>
      </c>
      <c r="I5534">
        <v>300</v>
      </c>
      <c r="J5534" s="3">
        <v>8.251979</v>
      </c>
      <c r="K5534">
        <v>5.419965</v>
      </c>
      <c r="L5534" s="3">
        <v>10839.93</v>
      </c>
      <c r="M5534" s="3">
        <v>324598.3870000002</v>
      </c>
      <c r="N5534" s="3">
        <v>366805.7466808012</v>
      </c>
      <c r="O5534" s="1">
        <v>0.2226858222693374</v>
      </c>
      <c r="P5534" s="3">
        <v>1100.458255874404</v>
      </c>
      <c r="Q5534" s="3">
        <v>32993.14992</v>
      </c>
      <c r="R5534" s="1">
        <v>0.08994720016944294</v>
      </c>
      <c r="S5534" s="3">
        <v>369518.8832248012</v>
      </c>
      <c r="T5534" s="3">
        <v>-2699.464600000007</v>
      </c>
      <c r="U5534" s="1">
        <v>-0.00731</v>
      </c>
      <c r="V5534">
        <v>32</v>
      </c>
      <c r="W5534" s="3">
        <v>0</v>
      </c>
      <c r="X5534" t="s">
        <v>4433</v>
      </c>
      <c r="Y5534" s="3">
        <v>449222.0884952627</v>
      </c>
      <c r="Z5534" s="1">
        <v>0.4974069616508756</v>
      </c>
      <c r="AA5534" s="3">
        <v>478271.92645332</v>
      </c>
      <c r="AB5534" s="3">
        <v>-29049.83795805735</v>
      </c>
      <c r="AC5534" s="1">
        <v>-0.06073916605032567</v>
      </c>
    </row>
    <row r="5535" spans="1:29">
      <c r="A5535" s="6">
        <v>5533</v>
      </c>
      <c r="B5535" t="s">
        <v>3354</v>
      </c>
      <c r="M5535" s="3">
        <v>324598.3870000002</v>
      </c>
      <c r="N5535" s="3">
        <v>366805.7466808012</v>
      </c>
      <c r="O5535" s="1">
        <v>0.2226858222693374</v>
      </c>
      <c r="Q5535" s="3">
        <v>32993.14992</v>
      </c>
      <c r="R5535" s="1">
        <v>0.08994720016944294</v>
      </c>
      <c r="S5535" s="3">
        <v>369518.8832248012</v>
      </c>
      <c r="T5535" s="3">
        <v>-2699.464600000007</v>
      </c>
      <c r="U5535" s="1">
        <v>-0.00731</v>
      </c>
      <c r="V5535">
        <v>32</v>
      </c>
      <c r="W5535" s="3">
        <v>0</v>
      </c>
      <c r="Y5535" s="3">
        <v>447204.045354287</v>
      </c>
      <c r="Z5535" s="1">
        <v>0.4906801511809565</v>
      </c>
      <c r="AA5535" s="3">
        <v>478271.92645332</v>
      </c>
      <c r="AB5535" s="3">
        <v>-31067.88109903305</v>
      </c>
      <c r="AC5535" s="1">
        <v>-0.06495861325045872</v>
      </c>
    </row>
    <row r="5536" spans="1:29">
      <c r="A5536" s="6">
        <v>5534</v>
      </c>
      <c r="B5536" t="s">
        <v>3355</v>
      </c>
      <c r="M5536" s="3">
        <v>324598.3870000002</v>
      </c>
      <c r="N5536" s="3">
        <v>366805.7466808012</v>
      </c>
      <c r="O5536" s="1">
        <v>0.2226858222693374</v>
      </c>
      <c r="Q5536" s="3">
        <v>32993.14992</v>
      </c>
      <c r="R5536" s="1">
        <v>0.08994720016944294</v>
      </c>
      <c r="S5536" s="3">
        <v>369518.8832248012</v>
      </c>
      <c r="T5536" s="3">
        <v>-2699.464600000007</v>
      </c>
      <c r="U5536" s="1">
        <v>-0.00731</v>
      </c>
      <c r="V5536">
        <v>32</v>
      </c>
      <c r="W5536" s="3">
        <v>0</v>
      </c>
      <c r="Y5536" s="3">
        <v>436241.7275200957</v>
      </c>
      <c r="Z5536" s="1">
        <v>0.4541390917336522</v>
      </c>
      <c r="AA5536" s="3">
        <v>478271.92645332</v>
      </c>
      <c r="AB5536" s="3">
        <v>-42030.19893322437</v>
      </c>
      <c r="AC5536" s="1">
        <v>-0.08787929336539592</v>
      </c>
    </row>
    <row r="5537" spans="1:29">
      <c r="A5537" s="6">
        <v>5535</v>
      </c>
      <c r="B5537" t="s">
        <v>3356</v>
      </c>
      <c r="M5537" s="3">
        <v>324598.3870000002</v>
      </c>
      <c r="N5537" s="3">
        <v>366805.7466808012</v>
      </c>
      <c r="O5537" s="1">
        <v>0.2226858222693374</v>
      </c>
      <c r="Q5537" s="3">
        <v>32993.14992</v>
      </c>
      <c r="R5537" s="1">
        <v>0.08994720016944294</v>
      </c>
      <c r="S5537" s="3">
        <v>369518.8832248012</v>
      </c>
      <c r="T5537" s="3">
        <v>-2699.464600000007</v>
      </c>
      <c r="U5537" s="1">
        <v>-0.00731</v>
      </c>
      <c r="V5537">
        <v>32</v>
      </c>
      <c r="W5537" s="3">
        <v>0</v>
      </c>
      <c r="Y5537" s="3">
        <v>436241.7275200957</v>
      </c>
      <c r="Z5537" s="1">
        <v>0.4541390917336522</v>
      </c>
      <c r="AA5537" s="3">
        <v>478271.92645332</v>
      </c>
      <c r="AB5537" s="3">
        <v>-42030.19893322437</v>
      </c>
      <c r="AC5537" s="1">
        <v>-0.08787929336539592</v>
      </c>
    </row>
    <row r="5538" spans="1:29">
      <c r="A5538" s="6">
        <v>5536</v>
      </c>
      <c r="B5538" t="s">
        <v>3357</v>
      </c>
      <c r="M5538" s="3">
        <v>324598.3870000002</v>
      </c>
      <c r="N5538" s="3">
        <v>366805.7466808012</v>
      </c>
      <c r="O5538" s="1">
        <v>0.2226858222693374</v>
      </c>
      <c r="Q5538" s="3">
        <v>32993.14992</v>
      </c>
      <c r="R5538" s="1">
        <v>0.08994720016944294</v>
      </c>
      <c r="S5538" s="3">
        <v>369518.8832248012</v>
      </c>
      <c r="T5538" s="3">
        <v>-2699.464600000007</v>
      </c>
      <c r="U5538" s="1">
        <v>-0.00731</v>
      </c>
      <c r="V5538">
        <v>32</v>
      </c>
      <c r="W5538" s="3">
        <v>0</v>
      </c>
      <c r="Y5538" s="3">
        <v>436241.7275200957</v>
      </c>
      <c r="Z5538" s="1">
        <v>0.4541390917336522</v>
      </c>
      <c r="AA5538" s="3">
        <v>478271.92645332</v>
      </c>
      <c r="AB5538" s="3">
        <v>-42030.19893322437</v>
      </c>
      <c r="AC5538" s="1">
        <v>-0.08787929336539592</v>
      </c>
    </row>
    <row r="5539" spans="1:29">
      <c r="A5539" s="6">
        <v>5537</v>
      </c>
      <c r="B5539" t="s">
        <v>3358</v>
      </c>
      <c r="C5539">
        <v>66222</v>
      </c>
      <c r="D5539" t="s">
        <v>4362</v>
      </c>
      <c r="E5539" t="s">
        <v>4430</v>
      </c>
      <c r="F5539" t="s">
        <v>4432</v>
      </c>
      <c r="G5539">
        <v>13.84912</v>
      </c>
      <c r="H5539">
        <v>13.678</v>
      </c>
      <c r="I5539">
        <v>1200</v>
      </c>
      <c r="J5539" s="3">
        <v>9.92408</v>
      </c>
      <c r="K5539">
        <v>8.206800000000001</v>
      </c>
      <c r="L5539" s="3">
        <v>16413.6</v>
      </c>
      <c r="M5539" s="3">
        <v>307123.5550000002</v>
      </c>
      <c r="N5539" s="3">
        <v>365726.3838008012</v>
      </c>
      <c r="O5539" s="1">
        <v>0.2190879460026706</v>
      </c>
      <c r="P5539" s="3">
        <v>855.8880000000009</v>
      </c>
      <c r="Q5539" s="3">
        <v>32137.26192</v>
      </c>
      <c r="R5539" s="1">
        <v>0.08787241868091224</v>
      </c>
      <c r="S5539" s="3">
        <v>369518.8832248012</v>
      </c>
      <c r="T5539" s="3">
        <v>-3792.499424000038</v>
      </c>
      <c r="U5539" s="1">
        <v>-0.01026334402968204</v>
      </c>
      <c r="V5539">
        <v>31</v>
      </c>
      <c r="W5539" s="3">
        <v>-1098.342745599996</v>
      </c>
      <c r="X5539" t="s">
        <v>4433</v>
      </c>
      <c r="Y5539" s="3">
        <v>436241.7275200957</v>
      </c>
      <c r="Z5539" s="1">
        <v>0.4541390917336522</v>
      </c>
      <c r="AA5539" s="3">
        <v>478271.92645332</v>
      </c>
      <c r="AB5539" s="3">
        <v>-42030.19893322437</v>
      </c>
      <c r="AC5539" s="1">
        <v>-0.08787929336539592</v>
      </c>
    </row>
    <row r="5540" spans="1:29">
      <c r="A5540" s="6">
        <v>5538</v>
      </c>
      <c r="B5540" t="s">
        <v>3358</v>
      </c>
      <c r="M5540" s="3">
        <v>307123.5550000002</v>
      </c>
      <c r="N5540" s="3">
        <v>365726.3838008012</v>
      </c>
      <c r="O5540" s="1">
        <v>0.2190879460026706</v>
      </c>
      <c r="Q5540" s="3">
        <v>32137.26192</v>
      </c>
      <c r="R5540" s="1">
        <v>0.08787241868091224</v>
      </c>
      <c r="S5540" s="3">
        <v>369518.8832248012</v>
      </c>
      <c r="T5540" s="3">
        <v>-3792.499424000038</v>
      </c>
      <c r="U5540" s="1">
        <v>-0.01026334402968204</v>
      </c>
      <c r="V5540">
        <v>31</v>
      </c>
      <c r="W5540" s="3">
        <v>0</v>
      </c>
      <c r="Y5540" s="3">
        <v>429418.9522818751</v>
      </c>
      <c r="Z5540" s="1">
        <v>0.4313965076062503</v>
      </c>
      <c r="AA5540" s="3">
        <v>478271.92645332</v>
      </c>
      <c r="AB5540" s="3">
        <v>-48852.97417144495</v>
      </c>
      <c r="AC5540" s="1">
        <v>-0.1021447663334951</v>
      </c>
    </row>
    <row r="5541" spans="1:29">
      <c r="A5541" s="6">
        <v>5539</v>
      </c>
      <c r="B5541" t="s">
        <v>3359</v>
      </c>
      <c r="C5541">
        <v>69399</v>
      </c>
      <c r="D5541" t="s">
        <v>4263</v>
      </c>
      <c r="E5541" t="s">
        <v>4430</v>
      </c>
      <c r="F5541" t="s">
        <v>4432</v>
      </c>
      <c r="G5541">
        <v>5.77676</v>
      </c>
      <c r="H5541">
        <v>6.83048</v>
      </c>
      <c r="I5541">
        <v>2000</v>
      </c>
      <c r="J5541" s="3">
        <v>9.098288</v>
      </c>
      <c r="K5541">
        <v>6.83048</v>
      </c>
      <c r="L5541" s="3">
        <v>13660.96</v>
      </c>
      <c r="M5541" s="3">
        <v>294600.9950000002</v>
      </c>
      <c r="N5541" s="3">
        <v>366848.8550328012</v>
      </c>
      <c r="O5541" s="1">
        <v>0.2228295167760041</v>
      </c>
      <c r="P5541" s="3">
        <v>1006.944706540803</v>
      </c>
      <c r="Q5541" s="3">
        <v>31130.3172134592</v>
      </c>
      <c r="R5541" s="1">
        <v>0.0848587007602238</v>
      </c>
      <c r="S5541" s="3">
        <v>369518.8832248012</v>
      </c>
      <c r="T5541" s="3">
        <v>-2670.028191999998</v>
      </c>
      <c r="U5541" s="1">
        <v>-0.00722568808581199</v>
      </c>
      <c r="V5541">
        <v>30</v>
      </c>
      <c r="W5541" s="3">
        <v>1107.453184</v>
      </c>
      <c r="X5541" t="s">
        <v>4433</v>
      </c>
      <c r="Y5541" s="3">
        <v>429418.9522818751</v>
      </c>
      <c r="Z5541" s="1">
        <v>0.4313965076062503</v>
      </c>
      <c r="AA5541" s="3">
        <v>478271.92645332</v>
      </c>
      <c r="AB5541" s="3">
        <v>-48852.97417144495</v>
      </c>
      <c r="AC5541" s="1">
        <v>-0.1021447663334951</v>
      </c>
    </row>
    <row r="5542" spans="1:29">
      <c r="A5542" s="6">
        <v>5540</v>
      </c>
      <c r="B5542" t="s">
        <v>3359</v>
      </c>
      <c r="C5542">
        <v>109118</v>
      </c>
      <c r="D5542" t="s">
        <v>4309</v>
      </c>
      <c r="E5542" t="s">
        <v>4430</v>
      </c>
      <c r="F5542" t="s">
        <v>4432</v>
      </c>
      <c r="G5542">
        <v>15.30378</v>
      </c>
      <c r="H5542">
        <v>15.31429</v>
      </c>
      <c r="I5542">
        <v>700</v>
      </c>
      <c r="J5542" s="3">
        <v>8.216000900000001</v>
      </c>
      <c r="K5542">
        <v>5.3600015</v>
      </c>
      <c r="L5542" s="3">
        <v>10720.003</v>
      </c>
      <c r="M5542" s="3">
        <v>282825.4830000002</v>
      </c>
      <c r="N5542" s="3">
        <v>365779.7700304012</v>
      </c>
      <c r="O5542" s="1">
        <v>0.2192659001013373</v>
      </c>
      <c r="P5542" s="3">
        <v>1104.499414228804</v>
      </c>
      <c r="Q5542" s="3">
        <v>30025.81779923039</v>
      </c>
      <c r="R5542" s="1">
        <v>0.08208714712881701</v>
      </c>
      <c r="S5542" s="3">
        <v>369518.8832248012</v>
      </c>
      <c r="T5542" s="3">
        <v>-3739.113194400037</v>
      </c>
      <c r="U5542" s="1">
        <v>-0.01011886905959635</v>
      </c>
      <c r="V5542">
        <v>29</v>
      </c>
      <c r="W5542" s="3">
        <v>-1083.505412</v>
      </c>
      <c r="X5542" t="s">
        <v>4433</v>
      </c>
      <c r="Y5542" s="3">
        <v>429418.9522818751</v>
      </c>
      <c r="Z5542" s="1">
        <v>0.4313965076062503</v>
      </c>
      <c r="AA5542" s="3">
        <v>478271.92645332</v>
      </c>
      <c r="AB5542" s="3">
        <v>-48852.97417144495</v>
      </c>
      <c r="AC5542" s="1">
        <v>-0.1021447663334951</v>
      </c>
    </row>
    <row r="5543" spans="1:29">
      <c r="A5543" s="6">
        <v>5541</v>
      </c>
      <c r="B5543" t="s">
        <v>3359</v>
      </c>
      <c r="C5543">
        <v>74362</v>
      </c>
      <c r="D5543" t="s">
        <v>4346</v>
      </c>
      <c r="E5543" t="s">
        <v>4430</v>
      </c>
      <c r="F5543" t="s">
        <v>4432</v>
      </c>
      <c r="G5543">
        <v>33.33969</v>
      </c>
      <c r="H5543">
        <v>33.70925</v>
      </c>
      <c r="I5543">
        <v>300</v>
      </c>
      <c r="J5543" s="3">
        <v>8.033832499999999</v>
      </c>
      <c r="K5543">
        <v>5.0563875</v>
      </c>
      <c r="L5543" s="3">
        <v>10112.775</v>
      </c>
      <c r="M5543" s="3">
        <v>271985.5530000002</v>
      </c>
      <c r="N5543" s="3">
        <v>365039.5248104011</v>
      </c>
      <c r="O5543" s="1">
        <v>0.2167984160346705</v>
      </c>
      <c r="P5543" s="3">
        <v>1100.458255874404</v>
      </c>
      <c r="Q5543" s="3">
        <v>28925.35954335599</v>
      </c>
      <c r="R5543" s="1">
        <v>0.07923897982932016</v>
      </c>
      <c r="S5543" s="3">
        <v>369518.8832248012</v>
      </c>
      <c r="T5543" s="3">
        <v>-4479.358414400078</v>
      </c>
      <c r="U5543" s="1">
        <v>-0.01212213669652981</v>
      </c>
      <c r="V5543">
        <v>28</v>
      </c>
      <c r="W5543" s="3">
        <v>-753.9171640000008</v>
      </c>
      <c r="X5543" t="s">
        <v>4433</v>
      </c>
      <c r="Y5543" s="3">
        <v>429418.9522818751</v>
      </c>
      <c r="Z5543" s="1">
        <v>0.4313965076062503</v>
      </c>
      <c r="AA5543" s="3">
        <v>478271.92645332</v>
      </c>
      <c r="AB5543" s="3">
        <v>-48852.97417144495</v>
      </c>
      <c r="AC5543" s="1">
        <v>-0.1021447663334951</v>
      </c>
    </row>
    <row r="5544" spans="1:29">
      <c r="A5544" s="6">
        <v>5542</v>
      </c>
      <c r="B5544" t="s">
        <v>3359</v>
      </c>
      <c r="M5544" s="3">
        <v>271985.5530000002</v>
      </c>
      <c r="N5544" s="3">
        <v>365039.5248104011</v>
      </c>
      <c r="O5544" s="1">
        <v>0.2167984160346705</v>
      </c>
      <c r="Q5544" s="3">
        <v>28925.35954335599</v>
      </c>
      <c r="R5544" s="1">
        <v>0.07923897982932016</v>
      </c>
      <c r="S5544" s="3">
        <v>369518.8832248012</v>
      </c>
      <c r="T5544" s="3">
        <v>-4479.358414400078</v>
      </c>
      <c r="U5544" s="1">
        <v>-0.01212213669652981</v>
      </c>
      <c r="V5544">
        <v>28</v>
      </c>
      <c r="W5544" s="3">
        <v>0</v>
      </c>
      <c r="Y5544" s="3">
        <v>430427.3565081138</v>
      </c>
      <c r="Z5544" s="1">
        <v>0.434757855027046</v>
      </c>
      <c r="AA5544" s="3">
        <v>478271.92645332</v>
      </c>
      <c r="AB5544" s="3">
        <v>-47844.56994520623</v>
      </c>
      <c r="AC5544" s="1">
        <v>-0.1000363335142899</v>
      </c>
    </row>
    <row r="5545" spans="1:29">
      <c r="A5545" s="6">
        <v>5543</v>
      </c>
      <c r="B5545" t="s">
        <v>3360</v>
      </c>
      <c r="C5545">
        <v>94609</v>
      </c>
      <c r="D5545" t="s">
        <v>4340</v>
      </c>
      <c r="E5545" t="s">
        <v>4430</v>
      </c>
      <c r="F5545" t="s">
        <v>4431</v>
      </c>
      <c r="G5545">
        <v>2.92954</v>
      </c>
      <c r="H5545">
        <v>3.20133</v>
      </c>
      <c r="I5545">
        <v>4000</v>
      </c>
      <c r="J5545" s="3">
        <v>8.841595999999999</v>
      </c>
      <c r="K5545">
        <v>6.40266</v>
      </c>
      <c r="L5545" s="3">
        <v>12805.32</v>
      </c>
      <c r="M5545" s="3">
        <v>284790.8730000002</v>
      </c>
      <c r="N5545" s="3">
        <v>365024.2805544011</v>
      </c>
      <c r="O5545" s="1">
        <v>0.2167476018480037</v>
      </c>
      <c r="P5545" s="3">
        <v>1095.118574431203</v>
      </c>
      <c r="Q5545" s="3">
        <v>30020.47812</v>
      </c>
      <c r="R5545" s="1">
        <v>0.08224241432489016</v>
      </c>
      <c r="S5545" s="3">
        <v>369518.8832248012</v>
      </c>
      <c r="T5545" s="3">
        <v>-4479.358414400078</v>
      </c>
      <c r="U5545" s="1">
        <v>-0.01212</v>
      </c>
      <c r="V5545">
        <v>29</v>
      </c>
      <c r="W5545" s="3">
        <v>0</v>
      </c>
      <c r="X5545" t="s">
        <v>4433</v>
      </c>
      <c r="Y5545" s="3">
        <v>430427.3565081138</v>
      </c>
      <c r="Z5545" s="1">
        <v>0.434757855027046</v>
      </c>
      <c r="AA5545" s="3">
        <v>478271.92645332</v>
      </c>
      <c r="AB5545" s="3">
        <v>-47844.56994520623</v>
      </c>
      <c r="AC5545" s="1">
        <v>-0.1000363335142899</v>
      </c>
    </row>
    <row r="5546" spans="1:29">
      <c r="A5546" s="6">
        <v>5544</v>
      </c>
      <c r="B5546" t="s">
        <v>3360</v>
      </c>
      <c r="C5546">
        <v>49409</v>
      </c>
      <c r="D5546" t="s">
        <v>4388</v>
      </c>
      <c r="E5546" t="s">
        <v>4430</v>
      </c>
      <c r="F5546" t="s">
        <v>4431</v>
      </c>
      <c r="G5546">
        <v>14.4937</v>
      </c>
      <c r="H5546">
        <v>16.13921</v>
      </c>
      <c r="I5546">
        <v>600</v>
      </c>
      <c r="J5546" s="3">
        <v>7.9050578</v>
      </c>
      <c r="K5546">
        <v>4.841763</v>
      </c>
      <c r="L5546" s="3">
        <v>9683.526</v>
      </c>
      <c r="M5546" s="3">
        <v>294474.3990000002</v>
      </c>
      <c r="N5546" s="3">
        <v>365011.5337336011</v>
      </c>
      <c r="O5546" s="1">
        <v>0.216705112445337</v>
      </c>
      <c r="P5546" s="3">
        <v>1095.072841663203</v>
      </c>
      <c r="Q5546" s="3">
        <v>31115.55096</v>
      </c>
      <c r="R5546" s="1">
        <v>0.08524539112977531</v>
      </c>
      <c r="S5546" s="3">
        <v>369518.8832248012</v>
      </c>
      <c r="T5546" s="3">
        <v>-4479.358414400078</v>
      </c>
      <c r="U5546" s="1">
        <v>-0.01212</v>
      </c>
      <c r="V5546">
        <v>30</v>
      </c>
      <c r="W5546" s="3">
        <v>0</v>
      </c>
      <c r="X5546" t="s">
        <v>4433</v>
      </c>
      <c r="Y5546" s="3">
        <v>430427.3565081138</v>
      </c>
      <c r="Z5546" s="1">
        <v>0.434757855027046</v>
      </c>
      <c r="AA5546" s="3">
        <v>478271.92645332</v>
      </c>
      <c r="AB5546" s="3">
        <v>-47844.56994520623</v>
      </c>
      <c r="AC5546" s="1">
        <v>-0.1000363335142899</v>
      </c>
    </row>
    <row r="5547" spans="1:29">
      <c r="A5547" s="6">
        <v>5545</v>
      </c>
      <c r="B5547" t="s">
        <v>3360</v>
      </c>
      <c r="C5547">
        <v>45267</v>
      </c>
      <c r="D5547" t="s">
        <v>4242</v>
      </c>
      <c r="E5547" t="s">
        <v>4430</v>
      </c>
      <c r="F5547" t="s">
        <v>4431</v>
      </c>
      <c r="G5547">
        <v>16.47519</v>
      </c>
      <c r="H5547">
        <v>17.47</v>
      </c>
      <c r="I5547">
        <v>1000</v>
      </c>
      <c r="J5547" s="3">
        <v>10.241</v>
      </c>
      <c r="K5547">
        <v>8.734999999999999</v>
      </c>
      <c r="L5547" s="3">
        <v>17470</v>
      </c>
      <c r="M5547" s="3">
        <v>311944.3990000002</v>
      </c>
      <c r="N5547" s="3">
        <v>364992.5577336011</v>
      </c>
      <c r="O5547" s="1">
        <v>0.2166418591120038</v>
      </c>
      <c r="P5547" s="3">
        <v>994.8099999999976</v>
      </c>
      <c r="Q5547" s="3">
        <v>32110.36096</v>
      </c>
      <c r="R5547" s="1">
        <v>0.08797538546919234</v>
      </c>
      <c r="S5547" s="3">
        <v>369518.8832248012</v>
      </c>
      <c r="T5547" s="3">
        <v>-4479.358414400078</v>
      </c>
      <c r="U5547" s="1">
        <v>-0.01212</v>
      </c>
      <c r="V5547">
        <v>31</v>
      </c>
      <c r="W5547" s="3">
        <v>0</v>
      </c>
      <c r="X5547" t="s">
        <v>4433</v>
      </c>
      <c r="Y5547" s="3">
        <v>430427.3565081138</v>
      </c>
      <c r="Z5547" s="1">
        <v>0.434757855027046</v>
      </c>
      <c r="AA5547" s="3">
        <v>478271.92645332</v>
      </c>
      <c r="AB5547" s="3">
        <v>-47844.56994520623</v>
      </c>
      <c r="AC5547" s="1">
        <v>-0.1000363335142899</v>
      </c>
    </row>
    <row r="5548" spans="1:29">
      <c r="A5548" s="6">
        <v>5546</v>
      </c>
      <c r="B5548" t="s">
        <v>3360</v>
      </c>
      <c r="C5548">
        <v>126814</v>
      </c>
      <c r="D5548" t="s">
        <v>4360</v>
      </c>
      <c r="E5548" t="s">
        <v>4430</v>
      </c>
      <c r="F5548" t="s">
        <v>4432</v>
      </c>
      <c r="G5548">
        <v>10.13955</v>
      </c>
      <c r="H5548">
        <v>10.10803</v>
      </c>
      <c r="I5548">
        <v>1000</v>
      </c>
      <c r="J5548" s="3">
        <v>8.032408999999999</v>
      </c>
      <c r="K5548">
        <v>5.054015</v>
      </c>
      <c r="L5548" s="3">
        <v>10108.03</v>
      </c>
      <c r="M5548" s="3">
        <v>300709.2190000002</v>
      </c>
      <c r="N5548" s="3">
        <v>363852.3213096011</v>
      </c>
      <c r="O5548" s="1">
        <v>0.2128410710320038</v>
      </c>
      <c r="P5548" s="3">
        <v>1104.541378660804</v>
      </c>
      <c r="Q5548" s="3">
        <v>31005.8195813392</v>
      </c>
      <c r="R5548" s="1">
        <v>0.08521539582251672</v>
      </c>
      <c r="S5548" s="3">
        <v>369518.8832248012</v>
      </c>
      <c r="T5548" s="3">
        <v>-5666.561915200087</v>
      </c>
      <c r="U5548" s="1">
        <v>-0.01533497250735294</v>
      </c>
      <c r="V5548">
        <v>30</v>
      </c>
      <c r="W5548" s="3">
        <v>-1154.224568000001</v>
      </c>
      <c r="X5548" t="s">
        <v>4433</v>
      </c>
      <c r="Y5548" s="3">
        <v>430427.3565081138</v>
      </c>
      <c r="Z5548" s="1">
        <v>0.434757855027046</v>
      </c>
      <c r="AA5548" s="3">
        <v>478271.92645332</v>
      </c>
      <c r="AB5548" s="3">
        <v>-47844.56994520623</v>
      </c>
      <c r="AC5548" s="1">
        <v>-0.1000363335142899</v>
      </c>
    </row>
    <row r="5549" spans="1:29">
      <c r="A5549" s="6">
        <v>5547</v>
      </c>
      <c r="B5549" t="s">
        <v>3360</v>
      </c>
      <c r="M5549" s="3">
        <v>300709.2190000002</v>
      </c>
      <c r="N5549" s="3">
        <v>363852.3213096011</v>
      </c>
      <c r="O5549" s="1">
        <v>0.2128410710320038</v>
      </c>
      <c r="Q5549" s="3">
        <v>31005.8195813392</v>
      </c>
      <c r="R5549" s="1">
        <v>0.08521539582251672</v>
      </c>
      <c r="S5549" s="3">
        <v>369518.8832248012</v>
      </c>
      <c r="T5549" s="3">
        <v>-5666.561915200087</v>
      </c>
      <c r="U5549" s="1">
        <v>-0.01533497250735294</v>
      </c>
      <c r="V5549">
        <v>30</v>
      </c>
      <c r="W5549" s="3">
        <v>0</v>
      </c>
      <c r="Y5549" s="3">
        <v>435457.4469620259</v>
      </c>
      <c r="Z5549" s="1">
        <v>0.451524823206753</v>
      </c>
      <c r="AA5549" s="3">
        <v>478271.92645332</v>
      </c>
      <c r="AB5549" s="3">
        <v>-42814.47949129413</v>
      </c>
      <c r="AC5549" s="1">
        <v>-0.08951911480314093</v>
      </c>
    </row>
    <row r="5550" spans="1:29">
      <c r="A5550" s="6">
        <v>5548</v>
      </c>
      <c r="B5550" t="s">
        <v>3361</v>
      </c>
      <c r="C5550">
        <v>126824</v>
      </c>
      <c r="D5550" t="s">
        <v>4360</v>
      </c>
      <c r="E5550" t="s">
        <v>4430</v>
      </c>
      <c r="F5550" t="s">
        <v>4431</v>
      </c>
      <c r="G5550">
        <v>8.77697</v>
      </c>
      <c r="H5550">
        <v>10.43526</v>
      </c>
      <c r="I5550">
        <v>600</v>
      </c>
      <c r="J5550" s="3">
        <v>6.8783468</v>
      </c>
      <c r="K5550">
        <v>3.130578</v>
      </c>
      <c r="L5550" s="3">
        <v>6261.156</v>
      </c>
      <c r="M5550" s="3">
        <v>306970.3750000002</v>
      </c>
      <c r="N5550" s="3">
        <v>363842.3123848012</v>
      </c>
      <c r="O5550" s="1">
        <v>0.2128077079493372</v>
      </c>
      <c r="P5550" s="3">
        <v>1091.556963928803</v>
      </c>
      <c r="Q5550" s="3">
        <v>32097.37655</v>
      </c>
      <c r="R5550" s="1">
        <v>0.08821782254960407</v>
      </c>
      <c r="S5550" s="3">
        <v>369518.8832248012</v>
      </c>
      <c r="T5550" s="3">
        <v>-5666.561915200087</v>
      </c>
      <c r="U5550" s="1">
        <v>-0.01533</v>
      </c>
      <c r="V5550">
        <v>31</v>
      </c>
      <c r="W5550" s="3">
        <v>0</v>
      </c>
      <c r="X5550" t="s">
        <v>4433</v>
      </c>
      <c r="Y5550" s="3">
        <v>435457.4469620259</v>
      </c>
      <c r="Z5550" s="1">
        <v>0.451524823206753</v>
      </c>
      <c r="AA5550" s="3">
        <v>478271.92645332</v>
      </c>
      <c r="AB5550" s="3">
        <v>-42814.47949129413</v>
      </c>
      <c r="AC5550" s="1">
        <v>-0.08951911480314093</v>
      </c>
    </row>
    <row r="5551" spans="1:29">
      <c r="A5551" s="6">
        <v>5549</v>
      </c>
      <c r="B5551" t="s">
        <v>3361</v>
      </c>
      <c r="M5551" s="3">
        <v>306970.3750000002</v>
      </c>
      <c r="N5551" s="3">
        <v>363842.3123848012</v>
      </c>
      <c r="O5551" s="1">
        <v>0.2128077079493372</v>
      </c>
      <c r="Q5551" s="3">
        <v>32097.37655</v>
      </c>
      <c r="R5551" s="1">
        <v>0.08821782254960407</v>
      </c>
      <c r="S5551" s="3">
        <v>369518.8832248012</v>
      </c>
      <c r="T5551" s="3">
        <v>-5666.561915200087</v>
      </c>
      <c r="U5551" s="1">
        <v>-0.01533</v>
      </c>
      <c r="V5551">
        <v>31</v>
      </c>
      <c r="W5551" s="3">
        <v>0</v>
      </c>
      <c r="Y5551" s="3">
        <v>444408.1220833951</v>
      </c>
      <c r="Z5551" s="1">
        <v>0.4813604069446504</v>
      </c>
      <c r="AA5551" s="3">
        <v>478271.92645332</v>
      </c>
      <c r="AB5551" s="3">
        <v>-33863.80436992488</v>
      </c>
      <c r="AC5551" s="1">
        <v>-0.07080449948431174</v>
      </c>
    </row>
    <row r="5552" spans="1:29">
      <c r="A5552" s="6">
        <v>5550</v>
      </c>
      <c r="B5552" t="s">
        <v>3362</v>
      </c>
      <c r="M5552" s="3">
        <v>306970.3750000002</v>
      </c>
      <c r="N5552" s="3">
        <v>363842.3123848012</v>
      </c>
      <c r="O5552" s="1">
        <v>0.2128077079493372</v>
      </c>
      <c r="Q5552" s="3">
        <v>32097.37655</v>
      </c>
      <c r="R5552" s="1">
        <v>0.08821782254960407</v>
      </c>
      <c r="S5552" s="3">
        <v>369518.8832248012</v>
      </c>
      <c r="T5552" s="3">
        <v>-5666.561915200087</v>
      </c>
      <c r="U5552" s="1">
        <v>-0.01533</v>
      </c>
      <c r="V5552">
        <v>31</v>
      </c>
      <c r="W5552" s="3">
        <v>0</v>
      </c>
      <c r="Y5552" s="3">
        <v>448010.0537039069</v>
      </c>
      <c r="Z5552" s="1">
        <v>0.4933668456796896</v>
      </c>
      <c r="AA5552" s="3">
        <v>478271.92645332</v>
      </c>
      <c r="AB5552" s="3">
        <v>-30261.87274941313</v>
      </c>
      <c r="AC5552" s="1">
        <v>-0.06327336202612496</v>
      </c>
    </row>
    <row r="5553" spans="1:29">
      <c r="A5553" s="6">
        <v>5551</v>
      </c>
      <c r="B5553" t="s">
        <v>3363</v>
      </c>
      <c r="M5553" s="3">
        <v>306970.3750000002</v>
      </c>
      <c r="N5553" s="3">
        <v>363842.3123848012</v>
      </c>
      <c r="O5553" s="1">
        <v>0.2128077079493372</v>
      </c>
      <c r="Q5553" s="3">
        <v>32097.37655</v>
      </c>
      <c r="R5553" s="1">
        <v>0.08821782254960407</v>
      </c>
      <c r="S5553" s="3">
        <v>369518.8832248012</v>
      </c>
      <c r="T5553" s="3">
        <v>-5666.561915200087</v>
      </c>
      <c r="U5553" s="1">
        <v>-0.01533</v>
      </c>
      <c r="V5553">
        <v>31</v>
      </c>
      <c r="W5553" s="3">
        <v>0</v>
      </c>
      <c r="Y5553" s="3">
        <v>448010.0537039069</v>
      </c>
      <c r="Z5553" s="1">
        <v>0.4933668456796896</v>
      </c>
      <c r="AA5553" s="3">
        <v>478271.92645332</v>
      </c>
      <c r="AB5553" s="3">
        <v>-30261.87274941313</v>
      </c>
      <c r="AC5553" s="1">
        <v>-0.06327336202612496</v>
      </c>
    </row>
    <row r="5554" spans="1:29">
      <c r="A5554" s="6">
        <v>5552</v>
      </c>
      <c r="B5554" t="s">
        <v>3364</v>
      </c>
      <c r="M5554" s="3">
        <v>306970.3750000002</v>
      </c>
      <c r="N5554" s="3">
        <v>363842.3123848012</v>
      </c>
      <c r="O5554" s="1">
        <v>0.2128077079493372</v>
      </c>
      <c r="Q5554" s="3">
        <v>32097.37655</v>
      </c>
      <c r="R5554" s="1">
        <v>0.08821782254960407</v>
      </c>
      <c r="S5554" s="3">
        <v>369518.8832248012</v>
      </c>
      <c r="T5554" s="3">
        <v>-5666.561915200087</v>
      </c>
      <c r="U5554" s="1">
        <v>-0.01533</v>
      </c>
      <c r="V5554">
        <v>31</v>
      </c>
      <c r="W5554" s="3">
        <v>0</v>
      </c>
      <c r="Y5554" s="3">
        <v>448010.0537039069</v>
      </c>
      <c r="Z5554" s="1">
        <v>0.4933668456796896</v>
      </c>
      <c r="AA5554" s="3">
        <v>478271.92645332</v>
      </c>
      <c r="AB5554" s="3">
        <v>-30261.87274941313</v>
      </c>
      <c r="AC5554" s="1">
        <v>-0.06327336202612496</v>
      </c>
    </row>
    <row r="5555" spans="1:29">
      <c r="A5555" s="6">
        <v>5553</v>
      </c>
      <c r="B5555" t="s">
        <v>3365</v>
      </c>
      <c r="M5555" s="3">
        <v>306970.3750000002</v>
      </c>
      <c r="N5555" s="3">
        <v>363842.3123848012</v>
      </c>
      <c r="O5555" s="1">
        <v>0.2128077079493372</v>
      </c>
      <c r="Q5555" s="3">
        <v>32097.37655</v>
      </c>
      <c r="R5555" s="1">
        <v>0.08821782254960407</v>
      </c>
      <c r="S5555" s="3">
        <v>369518.8832248012</v>
      </c>
      <c r="T5555" s="3">
        <v>-5666.561915200087</v>
      </c>
      <c r="U5555" s="1">
        <v>-0.01533</v>
      </c>
      <c r="V5555">
        <v>31</v>
      </c>
      <c r="W5555" s="3">
        <v>0</v>
      </c>
      <c r="Y5555" s="3">
        <v>448062.4854146963</v>
      </c>
      <c r="Z5555" s="1">
        <v>0.4935416180489876</v>
      </c>
      <c r="AA5555" s="3">
        <v>478271.92645332</v>
      </c>
      <c r="AB5555" s="3">
        <v>-30209.44103862374</v>
      </c>
      <c r="AC5555" s="1">
        <v>-0.06316373461985381</v>
      </c>
    </row>
    <row r="5556" spans="1:29">
      <c r="A5556" s="6">
        <v>5554</v>
      </c>
      <c r="B5556" t="s">
        <v>3366</v>
      </c>
      <c r="M5556" s="3">
        <v>306970.3750000002</v>
      </c>
      <c r="N5556" s="3">
        <v>363842.3123848012</v>
      </c>
      <c r="O5556" s="1">
        <v>0.2128077079493372</v>
      </c>
      <c r="Q5556" s="3">
        <v>32097.37655</v>
      </c>
      <c r="R5556" s="1">
        <v>0.08821782254960407</v>
      </c>
      <c r="S5556" s="3">
        <v>369518.8832248012</v>
      </c>
      <c r="T5556" s="3">
        <v>-5666.561915200087</v>
      </c>
      <c r="U5556" s="1">
        <v>-0.01533</v>
      </c>
      <c r="V5556">
        <v>31</v>
      </c>
      <c r="W5556" s="3">
        <v>0</v>
      </c>
      <c r="Y5556" s="3">
        <v>445443.3433788423</v>
      </c>
      <c r="Z5556" s="1">
        <v>0.4848111445961409</v>
      </c>
      <c r="AA5556" s="3">
        <v>478271.92645332</v>
      </c>
      <c r="AB5556" s="3">
        <v>-32828.58307447773</v>
      </c>
      <c r="AC5556" s="1">
        <v>-0.06863999590760393</v>
      </c>
    </row>
    <row r="5557" spans="1:29">
      <c r="A5557" s="6">
        <v>5555</v>
      </c>
      <c r="B5557" t="s">
        <v>3367</v>
      </c>
      <c r="C5557">
        <v>14463</v>
      </c>
      <c r="D5557" t="s">
        <v>4314</v>
      </c>
      <c r="E5557" t="s">
        <v>4430</v>
      </c>
      <c r="F5557" t="s">
        <v>4432</v>
      </c>
      <c r="G5557">
        <v>4.20185</v>
      </c>
      <c r="H5557">
        <v>6.94915</v>
      </c>
      <c r="I5557">
        <v>2000</v>
      </c>
      <c r="J5557" s="3">
        <v>9.16949</v>
      </c>
      <c r="K5557">
        <v>6.94915</v>
      </c>
      <c r="L5557" s="3">
        <v>13898.3</v>
      </c>
      <c r="M5557" s="3">
        <v>297657.9750000002</v>
      </c>
      <c r="N5557" s="3">
        <v>368412.0937448012</v>
      </c>
      <c r="O5557" s="1">
        <v>0.2280403124826706</v>
      </c>
      <c r="P5557" s="3">
        <v>936.2576918376029</v>
      </c>
      <c r="Q5557" s="3">
        <v>31161.1188581624</v>
      </c>
      <c r="R5557" s="1">
        <v>0.08458223654228811</v>
      </c>
      <c r="S5557" s="3">
        <v>369518.8832248012</v>
      </c>
      <c r="T5557" s="3">
        <v>-1106.789480000036</v>
      </c>
      <c r="U5557" s="1">
        <v>-0.00299521764717693</v>
      </c>
      <c r="V5557">
        <v>30</v>
      </c>
      <c r="W5557" s="3">
        <v>4557.331440000002</v>
      </c>
      <c r="X5557" t="s">
        <v>4433</v>
      </c>
      <c r="Y5557" s="3">
        <v>445443.3433788423</v>
      </c>
      <c r="Z5557" s="1">
        <v>0.4848111445961409</v>
      </c>
      <c r="AA5557" s="3">
        <v>478271.92645332</v>
      </c>
      <c r="AB5557" s="3">
        <v>-32828.58307447773</v>
      </c>
      <c r="AC5557" s="1">
        <v>-0.06863999590760393</v>
      </c>
    </row>
    <row r="5558" spans="1:29">
      <c r="A5558" s="6">
        <v>5556</v>
      </c>
      <c r="B5558" t="s">
        <v>3367</v>
      </c>
      <c r="M5558" s="3">
        <v>297657.9750000002</v>
      </c>
      <c r="N5558" s="3">
        <v>368412.0937448012</v>
      </c>
      <c r="O5558" s="1">
        <v>0.2280403124826706</v>
      </c>
      <c r="Q5558" s="3">
        <v>31161.1188581624</v>
      </c>
      <c r="R5558" s="1">
        <v>0.08458223654228811</v>
      </c>
      <c r="S5558" s="3">
        <v>369518.8832248012</v>
      </c>
      <c r="T5558" s="3">
        <v>-1106.789480000036</v>
      </c>
      <c r="U5558" s="1">
        <v>-0.00299521764717693</v>
      </c>
      <c r="V5558">
        <v>30</v>
      </c>
      <c r="W5558" s="3">
        <v>0</v>
      </c>
      <c r="Y5558" s="3">
        <v>449042.3712114104</v>
      </c>
      <c r="Z5558" s="1">
        <v>0.4968079040380346</v>
      </c>
      <c r="AA5558" s="3">
        <v>478271.92645332</v>
      </c>
      <c r="AB5558" s="3">
        <v>-29229.55524190963</v>
      </c>
      <c r="AC5558" s="1">
        <v>-0.06111492986566185</v>
      </c>
    </row>
    <row r="5559" spans="1:29">
      <c r="A5559" s="6">
        <v>5557</v>
      </c>
      <c r="B5559" t="s">
        <v>3368</v>
      </c>
      <c r="C5559">
        <v>66299</v>
      </c>
      <c r="D5559" t="s">
        <v>4362</v>
      </c>
      <c r="E5559" t="s">
        <v>4430</v>
      </c>
      <c r="F5559" t="s">
        <v>4431</v>
      </c>
      <c r="G5559">
        <v>13.49084</v>
      </c>
      <c r="H5559">
        <v>14.56108</v>
      </c>
      <c r="I5559">
        <v>1000</v>
      </c>
      <c r="J5559" s="3">
        <v>9.368323999999999</v>
      </c>
      <c r="K5559">
        <v>7.28054</v>
      </c>
      <c r="L5559" s="3">
        <v>14561.08</v>
      </c>
      <c r="M5559" s="3">
        <v>312219.0550000002</v>
      </c>
      <c r="N5559" s="3">
        <v>368395.4448808012</v>
      </c>
      <c r="O5559" s="1">
        <v>0.2279848162693373</v>
      </c>
      <c r="P5559" s="3">
        <v>1105.236281234404</v>
      </c>
      <c r="Q5559" s="3">
        <v>32266.35514</v>
      </c>
      <c r="R5559" s="1">
        <v>0.08758619464049065</v>
      </c>
      <c r="S5559" s="3">
        <v>369518.8832248012</v>
      </c>
      <c r="T5559" s="3">
        <v>-1106.789480000036</v>
      </c>
      <c r="U5559" s="1">
        <v>-0.003</v>
      </c>
      <c r="V5559">
        <v>31</v>
      </c>
      <c r="W5559" s="3">
        <v>0</v>
      </c>
      <c r="X5559" t="s">
        <v>4433</v>
      </c>
      <c r="Y5559" s="3">
        <v>449042.3712114104</v>
      </c>
      <c r="Z5559" s="1">
        <v>0.4968079040380346</v>
      </c>
      <c r="AA5559" s="3">
        <v>478271.92645332</v>
      </c>
      <c r="AB5559" s="3">
        <v>-29229.55524190963</v>
      </c>
      <c r="AC5559" s="1">
        <v>-0.06111492986566185</v>
      </c>
    </row>
    <row r="5560" spans="1:29">
      <c r="A5560" s="6">
        <v>5558</v>
      </c>
      <c r="B5560" t="s">
        <v>3368</v>
      </c>
      <c r="M5560" s="3">
        <v>312219.0550000002</v>
      </c>
      <c r="N5560" s="3">
        <v>368395.4448808012</v>
      </c>
      <c r="O5560" s="1">
        <v>0.2279848162693373</v>
      </c>
      <c r="Q5560" s="3">
        <v>32266.35514</v>
      </c>
      <c r="R5560" s="1">
        <v>0.08758619464049065</v>
      </c>
      <c r="S5560" s="3">
        <v>369518.8832248012</v>
      </c>
      <c r="T5560" s="3">
        <v>-1106.789480000036</v>
      </c>
      <c r="U5560" s="1">
        <v>-0.003</v>
      </c>
      <c r="V5560">
        <v>31</v>
      </c>
      <c r="W5560" s="3">
        <v>0</v>
      </c>
      <c r="Y5560" s="3">
        <v>449733.1041425429</v>
      </c>
      <c r="Z5560" s="1">
        <v>0.4991103471418096</v>
      </c>
      <c r="AA5560" s="3">
        <v>478271.92645332</v>
      </c>
      <c r="AB5560" s="3">
        <v>-28538.82231077715</v>
      </c>
      <c r="AC5560" s="1">
        <v>-0.05967070348956093</v>
      </c>
    </row>
    <row r="5561" spans="1:29">
      <c r="A5561" s="6">
        <v>5559</v>
      </c>
      <c r="B5561" t="s">
        <v>3369</v>
      </c>
      <c r="M5561" s="3">
        <v>312219.0550000002</v>
      </c>
      <c r="N5561" s="3">
        <v>368395.4448808012</v>
      </c>
      <c r="O5561" s="1">
        <v>0.2279848162693373</v>
      </c>
      <c r="Q5561" s="3">
        <v>32266.35514</v>
      </c>
      <c r="R5561" s="1">
        <v>0.08758619464049065</v>
      </c>
      <c r="S5561" s="3">
        <v>369518.8832248012</v>
      </c>
      <c r="T5561" s="3">
        <v>-1106.789480000036</v>
      </c>
      <c r="U5561" s="1">
        <v>-0.003</v>
      </c>
      <c r="V5561">
        <v>31</v>
      </c>
      <c r="W5561" s="3">
        <v>0</v>
      </c>
      <c r="Y5561" s="3">
        <v>448617.9792167713</v>
      </c>
      <c r="Z5561" s="1">
        <v>0.4953932640559042</v>
      </c>
      <c r="AA5561" s="3">
        <v>478271.92645332</v>
      </c>
      <c r="AB5561" s="3">
        <v>-29653.94723654876</v>
      </c>
      <c r="AC5561" s="1">
        <v>-0.06200227443088911</v>
      </c>
    </row>
    <row r="5562" spans="1:29">
      <c r="A5562" s="6">
        <v>5560</v>
      </c>
      <c r="B5562" t="s">
        <v>3370</v>
      </c>
      <c r="M5562" s="3">
        <v>312219.0550000002</v>
      </c>
      <c r="N5562" s="3">
        <v>368395.4448808012</v>
      </c>
      <c r="O5562" s="1">
        <v>0.2279848162693373</v>
      </c>
      <c r="Q5562" s="3">
        <v>32266.35514</v>
      </c>
      <c r="R5562" s="1">
        <v>0.08758619464049065</v>
      </c>
      <c r="S5562" s="3">
        <v>369518.8832248012</v>
      </c>
      <c r="T5562" s="3">
        <v>-1106.789480000036</v>
      </c>
      <c r="U5562" s="1">
        <v>-0.003</v>
      </c>
      <c r="V5562">
        <v>31</v>
      </c>
      <c r="W5562" s="3">
        <v>0</v>
      </c>
      <c r="Y5562" s="3">
        <v>448617.9792167713</v>
      </c>
      <c r="Z5562" s="1">
        <v>0.4953932640559042</v>
      </c>
      <c r="AA5562" s="3">
        <v>478271.92645332</v>
      </c>
      <c r="AB5562" s="3">
        <v>-29653.94723654876</v>
      </c>
      <c r="AC5562" s="1">
        <v>-0.06200227443088911</v>
      </c>
    </row>
    <row r="5563" spans="1:29">
      <c r="A5563" s="6">
        <v>5561</v>
      </c>
      <c r="B5563" t="s">
        <v>3371</v>
      </c>
      <c r="M5563" s="3">
        <v>312219.0550000002</v>
      </c>
      <c r="N5563" s="3">
        <v>368395.4448808012</v>
      </c>
      <c r="O5563" s="1">
        <v>0.2279848162693373</v>
      </c>
      <c r="Q5563" s="3">
        <v>32266.35514</v>
      </c>
      <c r="R5563" s="1">
        <v>0.08758619464049065</v>
      </c>
      <c r="S5563" s="3">
        <v>369518.8832248012</v>
      </c>
      <c r="T5563" s="3">
        <v>-1106.789480000036</v>
      </c>
      <c r="U5563" s="1">
        <v>-0.003</v>
      </c>
      <c r="V5563">
        <v>31</v>
      </c>
      <c r="W5563" s="3">
        <v>0</v>
      </c>
      <c r="Y5563" s="3">
        <v>448617.9792167713</v>
      </c>
      <c r="Z5563" s="1">
        <v>0.4953932640559042</v>
      </c>
      <c r="AA5563" s="3">
        <v>478271.92645332</v>
      </c>
      <c r="AB5563" s="3">
        <v>-29653.94723654876</v>
      </c>
      <c r="AC5563" s="1">
        <v>-0.06200227443088911</v>
      </c>
    </row>
    <row r="5564" spans="1:29">
      <c r="A5564" s="6">
        <v>5562</v>
      </c>
      <c r="B5564" t="s">
        <v>3372</v>
      </c>
      <c r="M5564" s="3">
        <v>312219.0550000002</v>
      </c>
      <c r="N5564" s="3">
        <v>368395.4448808012</v>
      </c>
      <c r="O5564" s="1">
        <v>0.2279848162693373</v>
      </c>
      <c r="Q5564" s="3">
        <v>32266.35514</v>
      </c>
      <c r="R5564" s="1">
        <v>0.08758619464049065</v>
      </c>
      <c r="S5564" s="3">
        <v>369518.8832248012</v>
      </c>
      <c r="T5564" s="3">
        <v>-1106.789480000036</v>
      </c>
      <c r="U5564" s="1">
        <v>-0.003</v>
      </c>
      <c r="V5564">
        <v>31</v>
      </c>
      <c r="W5564" s="3">
        <v>0</v>
      </c>
      <c r="Y5564" s="3">
        <v>447827.9627174287</v>
      </c>
      <c r="Z5564" s="1">
        <v>0.4927598757247623</v>
      </c>
      <c r="AA5564" s="3">
        <v>478271.92645332</v>
      </c>
      <c r="AB5564" s="3">
        <v>-30443.96373589133</v>
      </c>
      <c r="AC5564" s="1">
        <v>-0.06365408892311956</v>
      </c>
    </row>
    <row r="5565" spans="1:29">
      <c r="A5565" s="6">
        <v>5563</v>
      </c>
      <c r="B5565" t="s">
        <v>3373</v>
      </c>
      <c r="M5565" s="3">
        <v>312219.0550000002</v>
      </c>
      <c r="N5565" s="3">
        <v>368395.4448808012</v>
      </c>
      <c r="O5565" s="1">
        <v>0.2279848162693373</v>
      </c>
      <c r="Q5565" s="3">
        <v>32266.35514</v>
      </c>
      <c r="R5565" s="1">
        <v>0.08758619464049065</v>
      </c>
      <c r="S5565" s="3">
        <v>369518.8832248012</v>
      </c>
      <c r="T5565" s="3">
        <v>-1106.789480000036</v>
      </c>
      <c r="U5565" s="1">
        <v>-0.003</v>
      </c>
      <c r="V5565">
        <v>31</v>
      </c>
      <c r="W5565" s="3">
        <v>0</v>
      </c>
      <c r="Y5565" s="3">
        <v>450468.0757467741</v>
      </c>
      <c r="Z5565" s="1">
        <v>0.501560252489247</v>
      </c>
      <c r="AA5565" s="3">
        <v>478271.92645332</v>
      </c>
      <c r="AB5565" s="3">
        <v>-27803.85070654593</v>
      </c>
      <c r="AC5565" s="1">
        <v>-0.05813398020813923</v>
      </c>
    </row>
    <row r="5566" spans="1:29">
      <c r="A5566" s="6">
        <v>5564</v>
      </c>
      <c r="B5566" t="s">
        <v>3374</v>
      </c>
      <c r="M5566" s="3">
        <v>312219.0550000002</v>
      </c>
      <c r="N5566" s="3">
        <v>368395.4448808012</v>
      </c>
      <c r="O5566" s="1">
        <v>0.2279848162693373</v>
      </c>
      <c r="Q5566" s="3">
        <v>32266.35514</v>
      </c>
      <c r="R5566" s="1">
        <v>0.08758619464049065</v>
      </c>
      <c r="S5566" s="3">
        <v>369518.8832248012</v>
      </c>
      <c r="T5566" s="3">
        <v>-1106.789480000036</v>
      </c>
      <c r="U5566" s="1">
        <v>-0.003</v>
      </c>
      <c r="V5566">
        <v>31</v>
      </c>
      <c r="W5566" s="3">
        <v>0</v>
      </c>
      <c r="Y5566" s="3">
        <v>455814.0591795972</v>
      </c>
      <c r="Z5566" s="1">
        <v>0.5193801972653241</v>
      </c>
      <c r="AA5566" s="3">
        <v>478271.92645332</v>
      </c>
      <c r="AB5566" s="3">
        <v>-22457.86727372278</v>
      </c>
      <c r="AC5566" s="1">
        <v>-0.04695627326542381</v>
      </c>
    </row>
    <row r="5567" spans="1:29">
      <c r="A5567" s="6">
        <v>5565</v>
      </c>
      <c r="B5567" t="s">
        <v>3375</v>
      </c>
      <c r="M5567" s="3">
        <v>312219.0550000002</v>
      </c>
      <c r="N5567" s="3">
        <v>368395.4448808012</v>
      </c>
      <c r="O5567" s="1">
        <v>0.2279848162693373</v>
      </c>
      <c r="Q5567" s="3">
        <v>32266.35514</v>
      </c>
      <c r="R5567" s="1">
        <v>0.08758619464049065</v>
      </c>
      <c r="S5567" s="3">
        <v>369518.8832248012</v>
      </c>
      <c r="T5567" s="3">
        <v>-1106.789480000036</v>
      </c>
      <c r="U5567" s="1">
        <v>-0.003</v>
      </c>
      <c r="V5567">
        <v>31</v>
      </c>
      <c r="W5567" s="3">
        <v>0</v>
      </c>
      <c r="Y5567" s="3">
        <v>457252.7421392614</v>
      </c>
      <c r="Z5567" s="1">
        <v>0.5241758071308713</v>
      </c>
      <c r="AA5567" s="3">
        <v>478271.92645332</v>
      </c>
      <c r="AB5567" s="3">
        <v>-21019.18431405863</v>
      </c>
      <c r="AC5567" s="1">
        <v>-0.0439481875299033</v>
      </c>
    </row>
    <row r="5568" spans="1:29">
      <c r="A5568" s="6">
        <v>5566</v>
      </c>
      <c r="B5568" t="s">
        <v>3376</v>
      </c>
      <c r="M5568" s="3">
        <v>312219.0550000002</v>
      </c>
      <c r="N5568" s="3">
        <v>368395.4448808012</v>
      </c>
      <c r="O5568" s="1">
        <v>0.2279848162693373</v>
      </c>
      <c r="Q5568" s="3">
        <v>32266.35514</v>
      </c>
      <c r="R5568" s="1">
        <v>0.08758619464049065</v>
      </c>
      <c r="S5568" s="3">
        <v>369518.8832248012</v>
      </c>
      <c r="T5568" s="3">
        <v>-1106.789480000036</v>
      </c>
      <c r="U5568" s="1">
        <v>-0.003</v>
      </c>
      <c r="V5568">
        <v>31</v>
      </c>
      <c r="W5568" s="3">
        <v>0</v>
      </c>
      <c r="Y5568" s="3">
        <v>455812.1363258931</v>
      </c>
      <c r="Z5568" s="1">
        <v>0.5193737877529768</v>
      </c>
      <c r="AA5568" s="3">
        <v>478271.92645332</v>
      </c>
      <c r="AB5568" s="3">
        <v>-22459.79012742697</v>
      </c>
      <c r="AC5568" s="1">
        <v>-0.04696029368476654</v>
      </c>
    </row>
    <row r="5569" spans="1:29">
      <c r="A5569" s="6">
        <v>5567</v>
      </c>
      <c r="B5569" t="s">
        <v>3377</v>
      </c>
      <c r="M5569" s="3">
        <v>312219.0550000002</v>
      </c>
      <c r="N5569" s="3">
        <v>368395.4448808012</v>
      </c>
      <c r="O5569" s="1">
        <v>0.2279848162693373</v>
      </c>
      <c r="Q5569" s="3">
        <v>32266.35514</v>
      </c>
      <c r="R5569" s="1">
        <v>0.08758619464049065</v>
      </c>
      <c r="S5569" s="3">
        <v>369518.8832248012</v>
      </c>
      <c r="T5569" s="3">
        <v>-1106.789480000036</v>
      </c>
      <c r="U5569" s="1">
        <v>-0.003</v>
      </c>
      <c r="V5569">
        <v>31</v>
      </c>
      <c r="W5569" s="3">
        <v>0</v>
      </c>
      <c r="Y5569" s="3">
        <v>455812.1363258931</v>
      </c>
      <c r="Z5569" s="1">
        <v>0.5193737877529768</v>
      </c>
      <c r="AA5569" s="3">
        <v>478271.92645332</v>
      </c>
      <c r="AB5569" s="3">
        <v>-22459.79012742697</v>
      </c>
      <c r="AC5569" s="1">
        <v>-0.04696029368476654</v>
      </c>
    </row>
    <row r="5570" spans="1:29">
      <c r="A5570" s="6">
        <v>5568</v>
      </c>
      <c r="B5570" t="s">
        <v>3378</v>
      </c>
      <c r="M5570" s="3">
        <v>312219.0550000002</v>
      </c>
      <c r="N5570" s="3">
        <v>368395.4448808012</v>
      </c>
      <c r="O5570" s="1">
        <v>0.2279848162693373</v>
      </c>
      <c r="Q5570" s="3">
        <v>32266.35514</v>
      </c>
      <c r="R5570" s="1">
        <v>0.08758619464049065</v>
      </c>
      <c r="S5570" s="3">
        <v>369518.8832248012</v>
      </c>
      <c r="T5570" s="3">
        <v>-1106.789480000036</v>
      </c>
      <c r="U5570" s="1">
        <v>-0.003</v>
      </c>
      <c r="V5570">
        <v>31</v>
      </c>
      <c r="W5570" s="3">
        <v>0</v>
      </c>
      <c r="Y5570" s="3">
        <v>455812.1363258931</v>
      </c>
      <c r="Z5570" s="1">
        <v>0.5193737877529768</v>
      </c>
      <c r="AA5570" s="3">
        <v>478271.92645332</v>
      </c>
      <c r="AB5570" s="3">
        <v>-22459.79012742697</v>
      </c>
      <c r="AC5570" s="1">
        <v>-0.04696029368476654</v>
      </c>
    </row>
    <row r="5571" spans="1:29">
      <c r="A5571" s="6">
        <v>5569</v>
      </c>
      <c r="B5571" t="s">
        <v>3379</v>
      </c>
      <c r="M5571" s="3">
        <v>312219.0550000002</v>
      </c>
      <c r="N5571" s="3">
        <v>368395.4448808012</v>
      </c>
      <c r="O5571" s="1">
        <v>0.2279848162693373</v>
      </c>
      <c r="Q5571" s="3">
        <v>32266.35514</v>
      </c>
      <c r="R5571" s="1">
        <v>0.08758619464049065</v>
      </c>
      <c r="S5571" s="3">
        <v>369518.8832248012</v>
      </c>
      <c r="T5571" s="3">
        <v>-1106.789480000036</v>
      </c>
      <c r="U5571" s="1">
        <v>-0.003</v>
      </c>
      <c r="V5571">
        <v>31</v>
      </c>
      <c r="W5571" s="3">
        <v>0</v>
      </c>
      <c r="Y5571" s="3">
        <v>456122.4450497692</v>
      </c>
      <c r="Z5571" s="1">
        <v>0.5204081501658975</v>
      </c>
      <c r="AA5571" s="3">
        <v>478271.92645332</v>
      </c>
      <c r="AB5571" s="3">
        <v>-22149.48140355077</v>
      </c>
      <c r="AC5571" s="1">
        <v>-0.04631148135288386</v>
      </c>
    </row>
    <row r="5572" spans="1:29">
      <c r="A5572" s="6">
        <v>5570</v>
      </c>
      <c r="B5572" t="s">
        <v>3380</v>
      </c>
      <c r="M5572" s="3">
        <v>312219.0550000002</v>
      </c>
      <c r="N5572" s="3">
        <v>368395.4448808012</v>
      </c>
      <c r="O5572" s="1">
        <v>0.2279848162693373</v>
      </c>
      <c r="Q5572" s="3">
        <v>32266.35514</v>
      </c>
      <c r="R5572" s="1">
        <v>0.08758619464049065</v>
      </c>
      <c r="S5572" s="3">
        <v>369518.8832248012</v>
      </c>
      <c r="T5572" s="3">
        <v>-1106.789480000036</v>
      </c>
      <c r="U5572" s="1">
        <v>-0.003</v>
      </c>
      <c r="V5572">
        <v>31</v>
      </c>
      <c r="W5572" s="3">
        <v>0</v>
      </c>
      <c r="Y5572" s="3">
        <v>460942.7965385935</v>
      </c>
      <c r="Z5572" s="1">
        <v>0.5364759884619783</v>
      </c>
      <c r="AA5572" s="3">
        <v>478271.92645332</v>
      </c>
      <c r="AB5572" s="3">
        <v>-17329.12991472654</v>
      </c>
      <c r="AC5572" s="1">
        <v>-0.03623279761208791</v>
      </c>
    </row>
    <row r="5573" spans="1:29">
      <c r="A5573" s="6">
        <v>5571</v>
      </c>
      <c r="B5573" t="s">
        <v>3381</v>
      </c>
      <c r="M5573" s="3">
        <v>312219.0550000002</v>
      </c>
      <c r="N5573" s="3">
        <v>368395.4448808012</v>
      </c>
      <c r="O5573" s="1">
        <v>0.2279848162693373</v>
      </c>
      <c r="Q5573" s="3">
        <v>32266.35514</v>
      </c>
      <c r="R5573" s="1">
        <v>0.08758619464049065</v>
      </c>
      <c r="S5573" s="3">
        <v>369518.8832248012</v>
      </c>
      <c r="T5573" s="3">
        <v>-1106.789480000036</v>
      </c>
      <c r="U5573" s="1">
        <v>-0.003</v>
      </c>
      <c r="V5573">
        <v>31</v>
      </c>
      <c r="W5573" s="3">
        <v>0</v>
      </c>
      <c r="Y5573" s="3">
        <v>463704.8397271489</v>
      </c>
      <c r="Z5573" s="1">
        <v>0.5456827990904962</v>
      </c>
      <c r="AA5573" s="3">
        <v>478271.92645332</v>
      </c>
      <c r="AB5573" s="3">
        <v>-14567.08672617114</v>
      </c>
      <c r="AC5573" s="1">
        <v>-0.03045774991268049</v>
      </c>
    </row>
    <row r="5574" spans="1:29">
      <c r="A5574" s="6">
        <v>5572</v>
      </c>
      <c r="B5574" t="s">
        <v>3382</v>
      </c>
      <c r="M5574" s="3">
        <v>312219.0550000002</v>
      </c>
      <c r="N5574" s="3">
        <v>368395.4448808012</v>
      </c>
      <c r="O5574" s="1">
        <v>0.2279848162693373</v>
      </c>
      <c r="Q5574" s="3">
        <v>32266.35514</v>
      </c>
      <c r="R5574" s="1">
        <v>0.08758619464049065</v>
      </c>
      <c r="S5574" s="3">
        <v>369518.8832248012</v>
      </c>
      <c r="T5574" s="3">
        <v>-1106.789480000036</v>
      </c>
      <c r="U5574" s="1">
        <v>-0.003</v>
      </c>
      <c r="V5574">
        <v>31</v>
      </c>
      <c r="W5574" s="3">
        <v>0</v>
      </c>
      <c r="Y5574" s="3">
        <v>465662.8045632676</v>
      </c>
      <c r="Z5574" s="1">
        <v>0.5522093485442254</v>
      </c>
      <c r="AA5574" s="3">
        <v>478271.92645332</v>
      </c>
      <c r="AB5574" s="3">
        <v>-12609.1218900524</v>
      </c>
      <c r="AC5574" s="1">
        <v>-0.02636391808224408</v>
      </c>
    </row>
    <row r="5575" spans="1:29">
      <c r="A5575" s="6">
        <v>5573</v>
      </c>
      <c r="B5575" t="s">
        <v>3383</v>
      </c>
      <c r="M5575" s="3">
        <v>312219.0550000002</v>
      </c>
      <c r="N5575" s="3">
        <v>368395.4448808012</v>
      </c>
      <c r="O5575" s="1">
        <v>0.2279848162693373</v>
      </c>
      <c r="Q5575" s="3">
        <v>32266.35514</v>
      </c>
      <c r="R5575" s="1">
        <v>0.08758619464049065</v>
      </c>
      <c r="S5575" s="3">
        <v>369518.8832248012</v>
      </c>
      <c r="T5575" s="3">
        <v>-1106.789480000036</v>
      </c>
      <c r="U5575" s="1">
        <v>-0.003</v>
      </c>
      <c r="V5575">
        <v>31</v>
      </c>
      <c r="W5575" s="3">
        <v>0</v>
      </c>
      <c r="Y5575" s="3">
        <v>464865.8123355972</v>
      </c>
      <c r="Z5575" s="1">
        <v>0.5495527077853239</v>
      </c>
      <c r="AA5575" s="3">
        <v>478271.92645332</v>
      </c>
      <c r="AB5575" s="3">
        <v>-13406.11411772284</v>
      </c>
      <c r="AC5575" s="1">
        <v>-0.02803031785105475</v>
      </c>
    </row>
    <row r="5576" spans="1:29">
      <c r="A5576" s="6">
        <v>5574</v>
      </c>
      <c r="B5576" t="s">
        <v>3384</v>
      </c>
      <c r="M5576" s="3">
        <v>312219.0550000002</v>
      </c>
      <c r="N5576" s="3">
        <v>368395.4448808012</v>
      </c>
      <c r="O5576" s="1">
        <v>0.2279848162693373</v>
      </c>
      <c r="Q5576" s="3">
        <v>32266.35514</v>
      </c>
      <c r="R5576" s="1">
        <v>0.08758619464049065</v>
      </c>
      <c r="S5576" s="3">
        <v>369518.8832248012</v>
      </c>
      <c r="T5576" s="3">
        <v>-1106.789480000036</v>
      </c>
      <c r="U5576" s="1">
        <v>-0.003</v>
      </c>
      <c r="V5576">
        <v>31</v>
      </c>
      <c r="W5576" s="3">
        <v>0</v>
      </c>
      <c r="Y5576" s="3">
        <v>464865.8123355972</v>
      </c>
      <c r="Z5576" s="1">
        <v>0.5495527077853239</v>
      </c>
      <c r="AA5576" s="3">
        <v>478271.92645332</v>
      </c>
      <c r="AB5576" s="3">
        <v>-13406.11411772284</v>
      </c>
      <c r="AC5576" s="1">
        <v>-0.02803031785105475</v>
      </c>
    </row>
    <row r="5577" spans="1:29">
      <c r="A5577" s="6">
        <v>5575</v>
      </c>
      <c r="B5577" t="s">
        <v>3385</v>
      </c>
      <c r="M5577" s="3">
        <v>312219.0550000002</v>
      </c>
      <c r="N5577" s="3">
        <v>368395.4448808012</v>
      </c>
      <c r="O5577" s="1">
        <v>0.2279848162693373</v>
      </c>
      <c r="Q5577" s="3">
        <v>32266.35514</v>
      </c>
      <c r="R5577" s="1">
        <v>0.08758619464049065</v>
      </c>
      <c r="S5577" s="3">
        <v>369518.8832248012</v>
      </c>
      <c r="T5577" s="3">
        <v>-1106.789480000036</v>
      </c>
      <c r="U5577" s="1">
        <v>-0.003</v>
      </c>
      <c r="V5577">
        <v>31</v>
      </c>
      <c r="W5577" s="3">
        <v>0</v>
      </c>
      <c r="Y5577" s="3">
        <v>464865.8123355972</v>
      </c>
      <c r="Z5577" s="1">
        <v>0.5495527077853239</v>
      </c>
      <c r="AA5577" s="3">
        <v>478271.92645332</v>
      </c>
      <c r="AB5577" s="3">
        <v>-13406.11411772284</v>
      </c>
      <c r="AC5577" s="1">
        <v>-0.02803031785105475</v>
      </c>
    </row>
    <row r="5578" spans="1:29">
      <c r="A5578" s="6">
        <v>5576</v>
      </c>
      <c r="B5578" t="s">
        <v>3386</v>
      </c>
      <c r="M5578" s="3">
        <v>312219.0550000002</v>
      </c>
      <c r="N5578" s="3">
        <v>368395.4448808012</v>
      </c>
      <c r="O5578" s="1">
        <v>0.2279848162693373</v>
      </c>
      <c r="Q5578" s="3">
        <v>32266.35514</v>
      </c>
      <c r="R5578" s="1">
        <v>0.08758619464049065</v>
      </c>
      <c r="S5578" s="3">
        <v>369518.8832248012</v>
      </c>
      <c r="T5578" s="3">
        <v>-1106.789480000036</v>
      </c>
      <c r="U5578" s="1">
        <v>-0.003</v>
      </c>
      <c r="V5578">
        <v>31</v>
      </c>
      <c r="W5578" s="3">
        <v>0</v>
      </c>
      <c r="Y5578" s="3">
        <v>463010.1796766966</v>
      </c>
      <c r="Z5578" s="1">
        <v>0.5433672655889886</v>
      </c>
      <c r="AA5578" s="3">
        <v>478271.92645332</v>
      </c>
      <c r="AB5578" s="3">
        <v>-15261.74677662342</v>
      </c>
      <c r="AC5578" s="1">
        <v>-0.0319101873484372</v>
      </c>
    </row>
    <row r="5579" spans="1:29">
      <c r="A5579" s="6">
        <v>5577</v>
      </c>
      <c r="B5579" t="s">
        <v>3387</v>
      </c>
      <c r="M5579" s="3">
        <v>312219.0550000002</v>
      </c>
      <c r="N5579" s="3">
        <v>368395.4448808012</v>
      </c>
      <c r="O5579" s="1">
        <v>0.2279848162693373</v>
      </c>
      <c r="Q5579" s="3">
        <v>32266.35514</v>
      </c>
      <c r="R5579" s="1">
        <v>0.08758619464049065</v>
      </c>
      <c r="S5579" s="3">
        <v>369518.8832248012</v>
      </c>
      <c r="T5579" s="3">
        <v>-1106.789480000036</v>
      </c>
      <c r="U5579" s="1">
        <v>-0.003</v>
      </c>
      <c r="V5579">
        <v>31</v>
      </c>
      <c r="W5579" s="3">
        <v>0</v>
      </c>
      <c r="Y5579" s="3">
        <v>459379.6178190578</v>
      </c>
      <c r="Z5579" s="1">
        <v>0.5312653927301928</v>
      </c>
      <c r="AA5579" s="3">
        <v>478271.92645332</v>
      </c>
      <c r="AB5579" s="3">
        <v>-18892.30863426218</v>
      </c>
      <c r="AC5579" s="1">
        <v>-0.039501186645765</v>
      </c>
    </row>
    <row r="5580" spans="1:29">
      <c r="A5580" s="6">
        <v>5578</v>
      </c>
      <c r="B5580" t="s">
        <v>3388</v>
      </c>
      <c r="M5580" s="3">
        <v>312219.0550000002</v>
      </c>
      <c r="N5580" s="3">
        <v>368395.4448808012</v>
      </c>
      <c r="O5580" s="1">
        <v>0.2279848162693373</v>
      </c>
      <c r="Q5580" s="3">
        <v>32266.35514</v>
      </c>
      <c r="R5580" s="1">
        <v>0.08758619464049065</v>
      </c>
      <c r="S5580" s="3">
        <v>369518.8832248012</v>
      </c>
      <c r="T5580" s="3">
        <v>-1106.789480000036</v>
      </c>
      <c r="U5580" s="1">
        <v>-0.003</v>
      </c>
      <c r="V5580">
        <v>31</v>
      </c>
      <c r="W5580" s="3">
        <v>0</v>
      </c>
      <c r="Y5580" s="3">
        <v>458769.3653268652</v>
      </c>
      <c r="Z5580" s="1">
        <v>0.5292312177562174</v>
      </c>
      <c r="AA5580" s="3">
        <v>478271.92645332</v>
      </c>
      <c r="AB5580" s="3">
        <v>-19502.56112645479</v>
      </c>
      <c r="AC5580" s="1">
        <v>-0.04077713963074993</v>
      </c>
    </row>
    <row r="5581" spans="1:29">
      <c r="A5581" s="6">
        <v>5579</v>
      </c>
      <c r="B5581" t="s">
        <v>3389</v>
      </c>
      <c r="M5581" s="3">
        <v>312219.0550000002</v>
      </c>
      <c r="N5581" s="3">
        <v>368395.4448808012</v>
      </c>
      <c r="O5581" s="1">
        <v>0.2279848162693373</v>
      </c>
      <c r="Q5581" s="3">
        <v>32266.35514</v>
      </c>
      <c r="R5581" s="1">
        <v>0.08758619464049065</v>
      </c>
      <c r="S5581" s="3">
        <v>369518.8832248012</v>
      </c>
      <c r="T5581" s="3">
        <v>-1106.789480000036</v>
      </c>
      <c r="U5581" s="1">
        <v>-0.003</v>
      </c>
      <c r="V5581">
        <v>31</v>
      </c>
      <c r="W5581" s="3">
        <v>0</v>
      </c>
      <c r="Y5581" s="3">
        <v>460103.8783621736</v>
      </c>
      <c r="Z5581" s="1">
        <v>0.5336795945405786</v>
      </c>
      <c r="AA5581" s="3">
        <v>478271.92645332</v>
      </c>
      <c r="AB5581" s="3">
        <v>-18168.04809114645</v>
      </c>
      <c r="AC5581" s="1">
        <v>-0.03798685870164634</v>
      </c>
    </row>
    <row r="5582" spans="1:29">
      <c r="A5582" s="6">
        <v>5580</v>
      </c>
      <c r="B5582" t="s">
        <v>3390</v>
      </c>
      <c r="M5582" s="3">
        <v>312219.0550000002</v>
      </c>
      <c r="N5582" s="3">
        <v>368395.4448808012</v>
      </c>
      <c r="O5582" s="1">
        <v>0.2279848162693373</v>
      </c>
      <c r="Q5582" s="3">
        <v>32266.35514</v>
      </c>
      <c r="R5582" s="1">
        <v>0.08758619464049065</v>
      </c>
      <c r="S5582" s="3">
        <v>369518.8832248012</v>
      </c>
      <c r="T5582" s="3">
        <v>-1106.789480000036</v>
      </c>
      <c r="U5582" s="1">
        <v>-0.003</v>
      </c>
      <c r="V5582">
        <v>31</v>
      </c>
      <c r="W5582" s="3">
        <v>0</v>
      </c>
      <c r="Y5582" s="3">
        <v>458359.8604715608</v>
      </c>
      <c r="Z5582" s="1">
        <v>0.5278662015718694</v>
      </c>
      <c r="AA5582" s="3">
        <v>478271.92645332</v>
      </c>
      <c r="AB5582" s="3">
        <v>-19912.06598175922</v>
      </c>
      <c r="AC5582" s="1">
        <v>-0.04163335726062665</v>
      </c>
    </row>
    <row r="5583" spans="1:29">
      <c r="A5583" s="6">
        <v>5581</v>
      </c>
      <c r="B5583" t="s">
        <v>3391</v>
      </c>
      <c r="M5583" s="3">
        <v>312219.0550000002</v>
      </c>
      <c r="N5583" s="3">
        <v>368395.4448808012</v>
      </c>
      <c r="O5583" s="1">
        <v>0.2279848162693373</v>
      </c>
      <c r="Q5583" s="3">
        <v>32266.35514</v>
      </c>
      <c r="R5583" s="1">
        <v>0.08758619464049065</v>
      </c>
      <c r="S5583" s="3">
        <v>369518.8832248012</v>
      </c>
      <c r="T5583" s="3">
        <v>-1106.789480000036</v>
      </c>
      <c r="U5583" s="1">
        <v>-0.003</v>
      </c>
      <c r="V5583">
        <v>31</v>
      </c>
      <c r="W5583" s="3">
        <v>0</v>
      </c>
      <c r="Y5583" s="3">
        <v>458359.8604715608</v>
      </c>
      <c r="Z5583" s="1">
        <v>0.5278662015718694</v>
      </c>
      <c r="AA5583" s="3">
        <v>478271.92645332</v>
      </c>
      <c r="AB5583" s="3">
        <v>-19912.06598175922</v>
      </c>
      <c r="AC5583" s="1">
        <v>-0.04163335726062665</v>
      </c>
    </row>
    <row r="5584" spans="1:29">
      <c r="A5584" s="6">
        <v>5582</v>
      </c>
      <c r="B5584" t="s">
        <v>3392</v>
      </c>
      <c r="M5584" s="3">
        <v>312219.0550000002</v>
      </c>
      <c r="N5584" s="3">
        <v>368395.4448808012</v>
      </c>
      <c r="O5584" s="1">
        <v>0.2279848162693373</v>
      </c>
      <c r="Q5584" s="3">
        <v>32266.35514</v>
      </c>
      <c r="R5584" s="1">
        <v>0.08758619464049065</v>
      </c>
      <c r="S5584" s="3">
        <v>369518.8832248012</v>
      </c>
      <c r="T5584" s="3">
        <v>-1106.789480000036</v>
      </c>
      <c r="U5584" s="1">
        <v>-0.003</v>
      </c>
      <c r="V5584">
        <v>31</v>
      </c>
      <c r="W5584" s="3">
        <v>0</v>
      </c>
      <c r="Y5584" s="3">
        <v>458359.8604715608</v>
      </c>
      <c r="Z5584" s="1">
        <v>0.5278662015718694</v>
      </c>
      <c r="AA5584" s="3">
        <v>478271.92645332</v>
      </c>
      <c r="AB5584" s="3">
        <v>-19912.06598175922</v>
      </c>
      <c r="AC5584" s="1">
        <v>-0.04163335726062665</v>
      </c>
    </row>
    <row r="5585" spans="1:29">
      <c r="A5585" s="6">
        <v>5583</v>
      </c>
      <c r="B5585" t="s">
        <v>3393</v>
      </c>
      <c r="M5585" s="3">
        <v>312219.0550000002</v>
      </c>
      <c r="N5585" s="3">
        <v>368395.4448808012</v>
      </c>
      <c r="O5585" s="1">
        <v>0.2279848162693373</v>
      </c>
      <c r="Q5585" s="3">
        <v>32266.35514</v>
      </c>
      <c r="R5585" s="1">
        <v>0.08758619464049065</v>
      </c>
      <c r="S5585" s="3">
        <v>369518.8832248012</v>
      </c>
      <c r="T5585" s="3">
        <v>-1106.789480000036</v>
      </c>
      <c r="U5585" s="1">
        <v>-0.003</v>
      </c>
      <c r="V5585">
        <v>31</v>
      </c>
      <c r="W5585" s="3">
        <v>0</v>
      </c>
      <c r="Y5585" s="3">
        <v>459678.2765066768</v>
      </c>
      <c r="Z5585" s="1">
        <v>0.5322609216889227</v>
      </c>
      <c r="AA5585" s="3">
        <v>478271.92645332</v>
      </c>
      <c r="AB5585" s="3">
        <v>-18593.64994664321</v>
      </c>
      <c r="AC5585" s="1">
        <v>-0.0388767329174567</v>
      </c>
    </row>
    <row r="5586" spans="1:29">
      <c r="A5586" s="6">
        <v>5584</v>
      </c>
      <c r="B5586" t="s">
        <v>3394</v>
      </c>
      <c r="M5586" s="3">
        <v>312219.0550000002</v>
      </c>
      <c r="N5586" s="3">
        <v>368395.4448808012</v>
      </c>
      <c r="O5586" s="1">
        <v>0.2279848162693373</v>
      </c>
      <c r="Q5586" s="3">
        <v>32266.35514</v>
      </c>
      <c r="R5586" s="1">
        <v>0.08758619464049065</v>
      </c>
      <c r="S5586" s="3">
        <v>369518.8832248012</v>
      </c>
      <c r="T5586" s="3">
        <v>-1106.789480000036</v>
      </c>
      <c r="U5586" s="1">
        <v>-0.003</v>
      </c>
      <c r="V5586">
        <v>31</v>
      </c>
      <c r="W5586" s="3">
        <v>0</v>
      </c>
      <c r="Y5586" s="3">
        <v>458850.4133415521</v>
      </c>
      <c r="Z5586" s="1">
        <v>0.5295013778051736</v>
      </c>
      <c r="AA5586" s="3">
        <v>478271.92645332</v>
      </c>
      <c r="AB5586" s="3">
        <v>-19421.51311176794</v>
      </c>
      <c r="AC5586" s="1">
        <v>-0.04060767951778058</v>
      </c>
    </row>
    <row r="5587" spans="1:29">
      <c r="A5587" s="6">
        <v>5585</v>
      </c>
      <c r="B5587" t="s">
        <v>3395</v>
      </c>
      <c r="C5587">
        <v>30943</v>
      </c>
      <c r="D5587" t="s">
        <v>4373</v>
      </c>
      <c r="E5587" t="s">
        <v>4430</v>
      </c>
      <c r="F5587" t="s">
        <v>4432</v>
      </c>
      <c r="G5587">
        <v>12.30505</v>
      </c>
      <c r="H5587">
        <v>19.55414</v>
      </c>
      <c r="I5587">
        <v>800</v>
      </c>
      <c r="J5587" s="3">
        <v>9.692993599999999</v>
      </c>
      <c r="K5587">
        <v>7.821656</v>
      </c>
      <c r="L5587" s="3">
        <v>15643.312</v>
      </c>
      <c r="M5587" s="3">
        <v>301494.3030000002</v>
      </c>
      <c r="N5587" s="3">
        <v>373296.4902312012</v>
      </c>
      <c r="O5587" s="1">
        <v>0.2443216341040039</v>
      </c>
      <c r="P5587" s="3">
        <v>947.8597828872025</v>
      </c>
      <c r="Q5587" s="3">
        <v>31318.4953571128</v>
      </c>
      <c r="R5587" s="1">
        <v>0.08389710639313991</v>
      </c>
      <c r="S5587" s="3">
        <v>373296.4902312012</v>
      </c>
      <c r="T5587" s="3">
        <v>0</v>
      </c>
      <c r="U5587" s="1">
        <v>0</v>
      </c>
      <c r="V5587">
        <v>30</v>
      </c>
      <c r="W5587" s="3">
        <v>4887.465548800002</v>
      </c>
      <c r="X5587" t="s">
        <v>4433</v>
      </c>
      <c r="Y5587" s="3">
        <v>458850.4133415521</v>
      </c>
      <c r="Z5587" s="1">
        <v>0.5295013778051736</v>
      </c>
      <c r="AA5587" s="3">
        <v>478271.92645332</v>
      </c>
      <c r="AB5587" s="3">
        <v>-19421.51311176794</v>
      </c>
      <c r="AC5587" s="1">
        <v>-0.04060767951778058</v>
      </c>
    </row>
    <row r="5588" spans="1:29">
      <c r="A5588" s="6">
        <v>5586</v>
      </c>
      <c r="B5588" t="s">
        <v>3395</v>
      </c>
      <c r="M5588" s="3">
        <v>301494.3030000002</v>
      </c>
      <c r="N5588" s="3">
        <v>373296.4902312012</v>
      </c>
      <c r="O5588" s="1">
        <v>0.2443216341040039</v>
      </c>
      <c r="Q5588" s="3">
        <v>31318.4953571128</v>
      </c>
      <c r="R5588" s="1">
        <v>0.08389710639313991</v>
      </c>
      <c r="S5588" s="3">
        <v>373296.4902312012</v>
      </c>
      <c r="T5588" s="3">
        <v>0</v>
      </c>
      <c r="U5588" s="1">
        <v>0</v>
      </c>
      <c r="V5588">
        <v>30</v>
      </c>
      <c r="W5588" s="3">
        <v>0</v>
      </c>
      <c r="Y5588" s="3">
        <v>450179.0024718848</v>
      </c>
      <c r="Z5588" s="1">
        <v>0.5005966749062828</v>
      </c>
      <c r="AA5588" s="3">
        <v>478271.92645332</v>
      </c>
      <c r="AB5588" s="3">
        <v>-28092.92398143519</v>
      </c>
      <c r="AC5588" s="1">
        <v>-0.05873839217317535</v>
      </c>
    </row>
    <row r="5589" spans="1:29">
      <c r="A5589" s="6">
        <v>5587</v>
      </c>
      <c r="B5589" t="s">
        <v>3396</v>
      </c>
      <c r="C5589">
        <v>22293</v>
      </c>
      <c r="D5589" t="s">
        <v>4375</v>
      </c>
      <c r="E5589" t="s">
        <v>4430</v>
      </c>
      <c r="F5589" t="s">
        <v>4431</v>
      </c>
      <c r="G5589">
        <v>5.82166</v>
      </c>
      <c r="H5589">
        <v>6.20988</v>
      </c>
      <c r="I5589">
        <v>2800</v>
      </c>
      <c r="J5589" s="3">
        <v>10.2162992</v>
      </c>
      <c r="K5589">
        <v>8.693832</v>
      </c>
      <c r="L5589" s="3">
        <v>17387.664</v>
      </c>
      <c r="M5589" s="3">
        <v>318881.9670000002</v>
      </c>
      <c r="N5589" s="3">
        <v>373277.5801000011</v>
      </c>
      <c r="O5589" s="1">
        <v>0.2442586003333371</v>
      </c>
      <c r="P5589" s="3">
        <v>1119.889470693603</v>
      </c>
      <c r="Q5589" s="3">
        <v>32438.38483</v>
      </c>
      <c r="R5589" s="1">
        <v>0.08690150858058432</v>
      </c>
      <c r="S5589" s="3">
        <v>373296.4902312012</v>
      </c>
      <c r="T5589" s="3">
        <v>0</v>
      </c>
      <c r="U5589" s="1">
        <v>0</v>
      </c>
      <c r="V5589">
        <v>31</v>
      </c>
      <c r="W5589" s="3">
        <v>0</v>
      </c>
      <c r="X5589" t="s">
        <v>4433</v>
      </c>
      <c r="Y5589" s="3">
        <v>450179.0024718848</v>
      </c>
      <c r="Z5589" s="1">
        <v>0.5005966749062828</v>
      </c>
      <c r="AA5589" s="3">
        <v>478271.92645332</v>
      </c>
      <c r="AB5589" s="3">
        <v>-28092.92398143519</v>
      </c>
      <c r="AC5589" s="1">
        <v>-0.05873839217317535</v>
      </c>
    </row>
    <row r="5590" spans="1:29">
      <c r="A5590" s="6">
        <v>5588</v>
      </c>
      <c r="B5590" t="s">
        <v>3396</v>
      </c>
      <c r="C5590">
        <v>11461</v>
      </c>
      <c r="D5590" t="s">
        <v>4243</v>
      </c>
      <c r="E5590" t="s">
        <v>4430</v>
      </c>
      <c r="F5590" t="s">
        <v>4431</v>
      </c>
      <c r="G5590">
        <v>36.94882</v>
      </c>
      <c r="H5590">
        <v>39.32658</v>
      </c>
      <c r="I5590">
        <v>400</v>
      </c>
      <c r="J5590" s="3">
        <v>9.7191896</v>
      </c>
      <c r="K5590">
        <v>7.865316</v>
      </c>
      <c r="L5590" s="3">
        <v>15730.632</v>
      </c>
      <c r="M5590" s="3">
        <v>334612.5990000002</v>
      </c>
      <c r="N5590" s="3">
        <v>373259.9955944011</v>
      </c>
      <c r="O5590" s="1">
        <v>0.2441999853146705</v>
      </c>
      <c r="P5590" s="3">
        <v>1119.832740300003</v>
      </c>
      <c r="Q5590" s="3">
        <v>33558.21757</v>
      </c>
      <c r="R5590" s="1">
        <v>0.08990574389457387</v>
      </c>
      <c r="S5590" s="3">
        <v>373296.4902312012</v>
      </c>
      <c r="T5590" s="3">
        <v>0</v>
      </c>
      <c r="U5590" s="1">
        <v>0</v>
      </c>
      <c r="V5590">
        <v>32</v>
      </c>
      <c r="W5590" s="3">
        <v>0</v>
      </c>
      <c r="X5590" t="s">
        <v>4433</v>
      </c>
      <c r="Y5590" s="3">
        <v>450179.0024718848</v>
      </c>
      <c r="Z5590" s="1">
        <v>0.5005966749062828</v>
      </c>
      <c r="AA5590" s="3">
        <v>478271.92645332</v>
      </c>
      <c r="AB5590" s="3">
        <v>-28092.92398143519</v>
      </c>
      <c r="AC5590" s="1">
        <v>-0.05873839217317535</v>
      </c>
    </row>
    <row r="5591" spans="1:29">
      <c r="A5591" s="6">
        <v>5589</v>
      </c>
      <c r="B5591" t="s">
        <v>3396</v>
      </c>
      <c r="C5591">
        <v>45267</v>
      </c>
      <c r="D5591" t="s">
        <v>4242</v>
      </c>
      <c r="E5591" t="s">
        <v>4430</v>
      </c>
      <c r="F5591" t="s">
        <v>4432</v>
      </c>
      <c r="G5591">
        <v>16.47519</v>
      </c>
      <c r="H5591">
        <v>17.47</v>
      </c>
      <c r="I5591">
        <v>1000</v>
      </c>
      <c r="J5591" s="3">
        <v>10.241</v>
      </c>
      <c r="K5591">
        <v>8.734999999999999</v>
      </c>
      <c r="L5591" s="3">
        <v>17470</v>
      </c>
      <c r="M5591" s="3">
        <v>317142.5990000002</v>
      </c>
      <c r="N5591" s="3">
        <v>373241.0195944011</v>
      </c>
      <c r="O5591" s="1">
        <v>0.2441367319813371</v>
      </c>
      <c r="P5591" s="3">
        <v>994.8099999999976</v>
      </c>
      <c r="Q5591" s="3">
        <v>32563.40757</v>
      </c>
      <c r="R5591" s="1">
        <v>0.08724498610947551</v>
      </c>
      <c r="S5591" s="3">
        <v>373296.4902312012</v>
      </c>
      <c r="T5591" s="3">
        <v>-55.47063680004794</v>
      </c>
      <c r="U5591" s="1">
        <v>-0.0001485967274047827</v>
      </c>
      <c r="V5591">
        <v>31</v>
      </c>
      <c r="W5591" s="3">
        <v>-37.952</v>
      </c>
      <c r="X5591" t="s">
        <v>4433</v>
      </c>
      <c r="Y5591" s="3">
        <v>450179.0024718848</v>
      </c>
      <c r="Z5591" s="1">
        <v>0.5005966749062828</v>
      </c>
      <c r="AA5591" s="3">
        <v>478271.92645332</v>
      </c>
      <c r="AB5591" s="3">
        <v>-28092.92398143519</v>
      </c>
      <c r="AC5591" s="1">
        <v>-0.05873839217317535</v>
      </c>
    </row>
    <row r="5592" spans="1:29">
      <c r="A5592" s="6">
        <v>5590</v>
      </c>
      <c r="B5592" t="s">
        <v>3396</v>
      </c>
      <c r="M5592" s="3">
        <v>317142.5990000002</v>
      </c>
      <c r="N5592" s="3">
        <v>373241.0195944011</v>
      </c>
      <c r="O5592" s="1">
        <v>0.2441367319813371</v>
      </c>
      <c r="Q5592" s="3">
        <v>32563.40757</v>
      </c>
      <c r="R5592" s="1">
        <v>0.08724498610947551</v>
      </c>
      <c r="S5592" s="3">
        <v>373296.4902312012</v>
      </c>
      <c r="T5592" s="3">
        <v>-55.47063680004794</v>
      </c>
      <c r="U5592" s="1">
        <v>-0.0001485967274047827</v>
      </c>
      <c r="V5592">
        <v>31</v>
      </c>
      <c r="W5592" s="3">
        <v>0</v>
      </c>
      <c r="Y5592" s="3">
        <v>452451.7095631692</v>
      </c>
      <c r="Z5592" s="1">
        <v>0.5081723652105641</v>
      </c>
      <c r="AA5592" s="3">
        <v>478271.92645332</v>
      </c>
      <c r="AB5592" s="3">
        <v>-25820.2168901508</v>
      </c>
      <c r="AC5592" s="1">
        <v>-0.05398647811428858</v>
      </c>
    </row>
    <row r="5593" spans="1:29">
      <c r="A5593" s="6">
        <v>5591</v>
      </c>
      <c r="B5593" t="s">
        <v>3397</v>
      </c>
      <c r="C5593">
        <v>84937</v>
      </c>
      <c r="D5593" t="s">
        <v>4385</v>
      </c>
      <c r="E5593" t="s">
        <v>4430</v>
      </c>
      <c r="F5593" t="s">
        <v>4432</v>
      </c>
      <c r="G5593">
        <v>13.90626</v>
      </c>
      <c r="H5593">
        <v>31.5</v>
      </c>
      <c r="I5593">
        <v>700</v>
      </c>
      <c r="J5593" s="3">
        <v>11.615</v>
      </c>
      <c r="K5593">
        <v>11.025</v>
      </c>
      <c r="L5593" s="3">
        <v>22050</v>
      </c>
      <c r="M5593" s="3">
        <v>306509.5990000002</v>
      </c>
      <c r="N5593" s="3">
        <v>384635.3795944011</v>
      </c>
      <c r="O5593" s="1">
        <v>0.282117931981337</v>
      </c>
      <c r="P5593" s="3">
        <v>933.5094456840028</v>
      </c>
      <c r="Q5593" s="3">
        <v>31629.898124316</v>
      </c>
      <c r="R5593" s="1">
        <v>0.08223346005682006</v>
      </c>
      <c r="S5593" s="3">
        <v>384635.3795944011</v>
      </c>
      <c r="T5593" s="3">
        <v>0</v>
      </c>
      <c r="U5593" s="1">
        <v>0</v>
      </c>
      <c r="V5593">
        <v>30</v>
      </c>
      <c r="W5593" s="3">
        <v>11380.8536</v>
      </c>
      <c r="X5593" t="s">
        <v>4433</v>
      </c>
      <c r="Y5593" s="3">
        <v>452451.7095631692</v>
      </c>
      <c r="Z5593" s="1">
        <v>0.5081723652105641</v>
      </c>
      <c r="AA5593" s="3">
        <v>478271.92645332</v>
      </c>
      <c r="AB5593" s="3">
        <v>-25820.2168901508</v>
      </c>
      <c r="AC5593" s="1">
        <v>-0.05398647811428858</v>
      </c>
    </row>
    <row r="5594" spans="1:29">
      <c r="A5594" s="6">
        <v>5592</v>
      </c>
      <c r="B5594" t="s">
        <v>3397</v>
      </c>
      <c r="M5594" s="3">
        <v>306509.5990000002</v>
      </c>
      <c r="N5594" s="3">
        <v>384635.3795944011</v>
      </c>
      <c r="O5594" s="1">
        <v>0.282117931981337</v>
      </c>
      <c r="Q5594" s="3">
        <v>31629.898124316</v>
      </c>
      <c r="R5594" s="1">
        <v>0.08223346005682006</v>
      </c>
      <c r="S5594" s="3">
        <v>384635.3795944011</v>
      </c>
      <c r="T5594" s="3">
        <v>0</v>
      </c>
      <c r="U5594" s="1">
        <v>0</v>
      </c>
      <c r="V5594">
        <v>30</v>
      </c>
      <c r="W5594" s="3">
        <v>0</v>
      </c>
      <c r="Y5594" s="3">
        <v>456294.1868498804</v>
      </c>
      <c r="Z5594" s="1">
        <v>0.5209806228329346</v>
      </c>
      <c r="AA5594" s="3">
        <v>478271.92645332</v>
      </c>
      <c r="AB5594" s="3">
        <v>-21977.73960343964</v>
      </c>
      <c r="AC5594" s="1">
        <v>-0.04595239316348352</v>
      </c>
    </row>
    <row r="5595" spans="1:29">
      <c r="A5595" s="6">
        <v>5593</v>
      </c>
      <c r="B5595" t="s">
        <v>3398</v>
      </c>
      <c r="M5595" s="3">
        <v>306509.5990000002</v>
      </c>
      <c r="N5595" s="3">
        <v>384635.3795944011</v>
      </c>
      <c r="O5595" s="1">
        <v>0.282117931981337</v>
      </c>
      <c r="Q5595" s="3">
        <v>31629.898124316</v>
      </c>
      <c r="R5595" s="1">
        <v>0.08223346005682006</v>
      </c>
      <c r="S5595" s="3">
        <v>384635.3795944011</v>
      </c>
      <c r="T5595" s="3">
        <v>0</v>
      </c>
      <c r="U5595" s="1">
        <v>0</v>
      </c>
      <c r="V5595">
        <v>30</v>
      </c>
      <c r="W5595" s="3">
        <v>0</v>
      </c>
      <c r="Y5595" s="3">
        <v>456294.1868498804</v>
      </c>
      <c r="Z5595" s="1">
        <v>0.5209806228329346</v>
      </c>
      <c r="AA5595" s="3">
        <v>478271.92645332</v>
      </c>
      <c r="AB5595" s="3">
        <v>-21977.73960343964</v>
      </c>
      <c r="AC5595" s="1">
        <v>-0.04595239316348352</v>
      </c>
    </row>
    <row r="5596" spans="1:29">
      <c r="A5596" s="6">
        <v>5594</v>
      </c>
      <c r="B5596" t="s">
        <v>3399</v>
      </c>
      <c r="M5596" s="3">
        <v>306509.5990000002</v>
      </c>
      <c r="N5596" s="3">
        <v>384635.3795944011</v>
      </c>
      <c r="O5596" s="1">
        <v>0.282117931981337</v>
      </c>
      <c r="Q5596" s="3">
        <v>31629.898124316</v>
      </c>
      <c r="R5596" s="1">
        <v>0.08223346005682006</v>
      </c>
      <c r="S5596" s="3">
        <v>384635.3795944011</v>
      </c>
      <c r="T5596" s="3">
        <v>0</v>
      </c>
      <c r="U5596" s="1">
        <v>0</v>
      </c>
      <c r="V5596">
        <v>30</v>
      </c>
      <c r="W5596" s="3">
        <v>0</v>
      </c>
      <c r="Y5596" s="3">
        <v>456294.1868498804</v>
      </c>
      <c r="Z5596" s="1">
        <v>0.5209806228329346</v>
      </c>
      <c r="AA5596" s="3">
        <v>478271.92645332</v>
      </c>
      <c r="AB5596" s="3">
        <v>-21977.73960343964</v>
      </c>
      <c r="AC5596" s="1">
        <v>-0.04595239316348352</v>
      </c>
    </row>
    <row r="5597" spans="1:29">
      <c r="A5597" s="6">
        <v>5595</v>
      </c>
      <c r="B5597" t="s">
        <v>3400</v>
      </c>
      <c r="C5597">
        <v>45407</v>
      </c>
      <c r="D5597" t="s">
        <v>4242</v>
      </c>
      <c r="E5597" t="s">
        <v>4430</v>
      </c>
      <c r="F5597" t="s">
        <v>4431</v>
      </c>
      <c r="G5597">
        <v>16.77315</v>
      </c>
      <c r="H5597">
        <v>17.7</v>
      </c>
      <c r="I5597">
        <v>1000</v>
      </c>
      <c r="J5597" s="3">
        <v>10.31</v>
      </c>
      <c r="K5597">
        <v>8.85</v>
      </c>
      <c r="L5597" s="3">
        <v>17700</v>
      </c>
      <c r="M5597" s="3">
        <v>324209.5990000002</v>
      </c>
      <c r="N5597" s="3">
        <v>384616.2195944011</v>
      </c>
      <c r="O5597" s="1">
        <v>0.2820540653146704</v>
      </c>
      <c r="P5597" s="3">
        <v>926.8499999999982</v>
      </c>
      <c r="Q5597" s="3">
        <v>32556.74812</v>
      </c>
      <c r="R5597" s="1">
        <v>0.08464736134719662</v>
      </c>
      <c r="S5597" s="3">
        <v>384635.3795944011</v>
      </c>
      <c r="T5597" s="3">
        <v>0</v>
      </c>
      <c r="U5597" s="1">
        <v>0</v>
      </c>
      <c r="V5597">
        <v>31</v>
      </c>
      <c r="W5597" s="3">
        <v>0</v>
      </c>
      <c r="X5597" t="s">
        <v>4433</v>
      </c>
      <c r="Y5597" s="3">
        <v>456294.1868498804</v>
      </c>
      <c r="Z5597" s="1">
        <v>0.5209806228329346</v>
      </c>
      <c r="AA5597" s="3">
        <v>478271.92645332</v>
      </c>
      <c r="AB5597" s="3">
        <v>-21977.73960343964</v>
      </c>
      <c r="AC5597" s="1">
        <v>-0.04595239316348352</v>
      </c>
    </row>
    <row r="5598" spans="1:29">
      <c r="A5598" s="6">
        <v>5596</v>
      </c>
      <c r="B5598" t="s">
        <v>3400</v>
      </c>
      <c r="C5598">
        <v>74400</v>
      </c>
      <c r="D5598" t="s">
        <v>4346</v>
      </c>
      <c r="E5598" t="s">
        <v>4430</v>
      </c>
      <c r="F5598" t="s">
        <v>4431</v>
      </c>
      <c r="G5598">
        <v>32.4294</v>
      </c>
      <c r="H5598">
        <v>35.04824</v>
      </c>
      <c r="I5598">
        <v>400</v>
      </c>
      <c r="J5598" s="3">
        <v>9.205788800000001</v>
      </c>
      <c r="K5598">
        <v>7.009648</v>
      </c>
      <c r="L5598" s="3">
        <v>14019.296</v>
      </c>
      <c r="M5598" s="3">
        <v>338228.8950000002</v>
      </c>
      <c r="N5598" s="3">
        <v>384600.0041576011</v>
      </c>
      <c r="O5598" s="1">
        <v>0.2820000138586704</v>
      </c>
      <c r="P5598" s="3">
        <v>1153.848658783204</v>
      </c>
      <c r="Q5598" s="3">
        <v>33710.59678</v>
      </c>
      <c r="R5598" s="1">
        <v>0.08765105672278177</v>
      </c>
      <c r="S5598" s="3">
        <v>384635.3795944011</v>
      </c>
      <c r="T5598" s="3">
        <v>0</v>
      </c>
      <c r="U5598" s="1">
        <v>0</v>
      </c>
      <c r="V5598">
        <v>32</v>
      </c>
      <c r="W5598" s="3">
        <v>0</v>
      </c>
      <c r="X5598" t="s">
        <v>4433</v>
      </c>
      <c r="Y5598" s="3">
        <v>456294.1868498804</v>
      </c>
      <c r="Z5598" s="1">
        <v>0.5209806228329346</v>
      </c>
      <c r="AA5598" s="3">
        <v>478271.92645332</v>
      </c>
      <c r="AB5598" s="3">
        <v>-21977.73960343964</v>
      </c>
      <c r="AC5598" s="1">
        <v>-0.04595239316348352</v>
      </c>
    </row>
    <row r="5599" spans="1:29">
      <c r="A5599" s="6">
        <v>5597</v>
      </c>
      <c r="B5599" t="s">
        <v>3400</v>
      </c>
      <c r="M5599" s="3">
        <v>338228.8950000002</v>
      </c>
      <c r="N5599" s="3">
        <v>384600.0041576011</v>
      </c>
      <c r="O5599" s="1">
        <v>0.2820000138586704</v>
      </c>
      <c r="Q5599" s="3">
        <v>33710.59678</v>
      </c>
      <c r="R5599" s="1">
        <v>0.08765105672278177</v>
      </c>
      <c r="S5599" s="3">
        <v>384635.3795944011</v>
      </c>
      <c r="T5599" s="3">
        <v>0</v>
      </c>
      <c r="U5599" s="1">
        <v>0</v>
      </c>
      <c r="V5599">
        <v>32</v>
      </c>
      <c r="W5599" s="3">
        <v>0</v>
      </c>
      <c r="Y5599" s="3">
        <v>450969.8338211974</v>
      </c>
      <c r="Z5599" s="1">
        <v>0.5032327794039912</v>
      </c>
      <c r="AA5599" s="3">
        <v>478271.92645332</v>
      </c>
      <c r="AB5599" s="3">
        <v>-27302.09263212263</v>
      </c>
      <c r="AC5599" s="1">
        <v>-0.05708487394312355</v>
      </c>
    </row>
    <row r="5600" spans="1:29">
      <c r="A5600" s="6">
        <v>5598</v>
      </c>
      <c r="B5600" t="s">
        <v>3401</v>
      </c>
      <c r="M5600" s="3">
        <v>338228.8950000002</v>
      </c>
      <c r="N5600" s="3">
        <v>384600.0041576011</v>
      </c>
      <c r="O5600" s="1">
        <v>0.2820000138586704</v>
      </c>
      <c r="Q5600" s="3">
        <v>33710.59678</v>
      </c>
      <c r="R5600" s="1">
        <v>0.08765105672278177</v>
      </c>
      <c r="S5600" s="3">
        <v>384635.3795944011</v>
      </c>
      <c r="T5600" s="3">
        <v>0</v>
      </c>
      <c r="U5600" s="1">
        <v>0</v>
      </c>
      <c r="V5600">
        <v>32</v>
      </c>
      <c r="W5600" s="3">
        <v>0</v>
      </c>
      <c r="Y5600" s="3">
        <v>446976.8635654136</v>
      </c>
      <c r="Z5600" s="1">
        <v>0.4899228785513786</v>
      </c>
      <c r="AA5600" s="3">
        <v>478271.92645332</v>
      </c>
      <c r="AB5600" s="3">
        <v>-31295.06288790645</v>
      </c>
      <c r="AC5600" s="1">
        <v>-0.06543361873647603</v>
      </c>
    </row>
    <row r="5601" spans="1:29">
      <c r="A5601" s="6">
        <v>5599</v>
      </c>
      <c r="B5601" t="s">
        <v>3402</v>
      </c>
      <c r="C5601">
        <v>11461</v>
      </c>
      <c r="D5601" t="s">
        <v>4243</v>
      </c>
      <c r="E5601" t="s">
        <v>4430</v>
      </c>
      <c r="F5601" t="s">
        <v>4432</v>
      </c>
      <c r="G5601">
        <v>36.94882</v>
      </c>
      <c r="H5601">
        <v>39.14688</v>
      </c>
      <c r="I5601">
        <v>400</v>
      </c>
      <c r="J5601" s="3">
        <v>9.697625599999999</v>
      </c>
      <c r="K5601">
        <v>7.829376000000001</v>
      </c>
      <c r="L5601" s="3">
        <v>15658.752</v>
      </c>
      <c r="M5601" s="3">
        <v>322498.2630000002</v>
      </c>
      <c r="N5601" s="3">
        <v>384510.5971560011</v>
      </c>
      <c r="O5601" s="1">
        <v>0.2817019905200036</v>
      </c>
      <c r="P5601" s="3">
        <v>1119.832740300003</v>
      </c>
      <c r="Q5601" s="3">
        <v>32590.7640397</v>
      </c>
      <c r="R5601" s="1">
        <v>0.08475907889341601</v>
      </c>
      <c r="S5601" s="3">
        <v>384635.3795944011</v>
      </c>
      <c r="T5601" s="3">
        <v>-124.7824384000269</v>
      </c>
      <c r="U5601" s="1">
        <v>-0.0003244174743665293</v>
      </c>
      <c r="V5601">
        <v>31</v>
      </c>
      <c r="W5601" s="3">
        <v>-106.9915071999992</v>
      </c>
      <c r="X5601" t="s">
        <v>4433</v>
      </c>
      <c r="Y5601" s="3">
        <v>446976.8635654136</v>
      </c>
      <c r="Z5601" s="1">
        <v>0.4899228785513786</v>
      </c>
      <c r="AA5601" s="3">
        <v>478271.92645332</v>
      </c>
      <c r="AB5601" s="3">
        <v>-31295.06288790645</v>
      </c>
      <c r="AC5601" s="1">
        <v>-0.06543361873647603</v>
      </c>
    </row>
    <row r="5602" spans="1:29">
      <c r="A5602" s="6">
        <v>5600</v>
      </c>
      <c r="B5602" t="s">
        <v>3402</v>
      </c>
      <c r="M5602" s="3">
        <v>322498.2630000002</v>
      </c>
      <c r="N5602" s="3">
        <v>384510.5971560011</v>
      </c>
      <c r="O5602" s="1">
        <v>0.2817019905200036</v>
      </c>
      <c r="Q5602" s="3">
        <v>32590.7640397</v>
      </c>
      <c r="R5602" s="1">
        <v>0.08475907889341601</v>
      </c>
      <c r="S5602" s="3">
        <v>384635.3795944011</v>
      </c>
      <c r="T5602" s="3">
        <v>-124.7824384000269</v>
      </c>
      <c r="U5602" s="1">
        <v>-0.0003244174743665293</v>
      </c>
      <c r="V5602">
        <v>31</v>
      </c>
      <c r="W5602" s="3">
        <v>0</v>
      </c>
      <c r="Y5602" s="3">
        <v>451083.4460397669</v>
      </c>
      <c r="Z5602" s="1">
        <v>0.503611486799223</v>
      </c>
      <c r="AA5602" s="3">
        <v>478271.92645332</v>
      </c>
      <c r="AB5602" s="3">
        <v>-27188.48041355313</v>
      </c>
      <c r="AC5602" s="1">
        <v>-0.05684732661432254</v>
      </c>
    </row>
    <row r="5603" spans="1:29">
      <c r="A5603" s="6">
        <v>5601</v>
      </c>
      <c r="B5603" t="s">
        <v>3403</v>
      </c>
      <c r="C5603">
        <v>11191</v>
      </c>
      <c r="D5603" t="s">
        <v>4244</v>
      </c>
      <c r="E5603" t="s">
        <v>4430</v>
      </c>
      <c r="F5603" t="s">
        <v>4431</v>
      </c>
      <c r="G5603">
        <v>22.86015</v>
      </c>
      <c r="H5603">
        <v>24.7108</v>
      </c>
      <c r="I5603">
        <v>600</v>
      </c>
      <c r="J5603" s="3">
        <v>9.447944</v>
      </c>
      <c r="K5603">
        <v>7.41324</v>
      </c>
      <c r="L5603" s="3">
        <v>14826.48</v>
      </c>
      <c r="M5603" s="3">
        <v>337324.7430000002</v>
      </c>
      <c r="N5603" s="3">
        <v>384493.735972001</v>
      </c>
      <c r="O5603" s="1">
        <v>0.2816457865733368</v>
      </c>
      <c r="P5603" s="3">
        <v>1153.531791468003</v>
      </c>
      <c r="Q5603" s="3">
        <v>33744.29583</v>
      </c>
      <c r="R5603" s="1">
        <v>0.08776292738474489</v>
      </c>
      <c r="S5603" s="3">
        <v>384635.3795944011</v>
      </c>
      <c r="T5603" s="3">
        <v>-124.7824384000269</v>
      </c>
      <c r="U5603" s="1">
        <v>-0.00032</v>
      </c>
      <c r="V5603">
        <v>32</v>
      </c>
      <c r="W5603" s="3">
        <v>0</v>
      </c>
      <c r="X5603" t="s">
        <v>4433</v>
      </c>
      <c r="Y5603" s="3">
        <v>451083.4460397669</v>
      </c>
      <c r="Z5603" s="1">
        <v>0.503611486799223</v>
      </c>
      <c r="AA5603" s="3">
        <v>478271.92645332</v>
      </c>
      <c r="AB5603" s="3">
        <v>-27188.48041355313</v>
      </c>
      <c r="AC5603" s="1">
        <v>-0.05684732661432254</v>
      </c>
    </row>
    <row r="5604" spans="1:29">
      <c r="A5604" s="6">
        <v>5602</v>
      </c>
      <c r="B5604" t="s">
        <v>3403</v>
      </c>
      <c r="M5604" s="3">
        <v>337324.7430000002</v>
      </c>
      <c r="N5604" s="3">
        <v>384493.735972001</v>
      </c>
      <c r="O5604" s="1">
        <v>0.2816457865733368</v>
      </c>
      <c r="Q5604" s="3">
        <v>33744.29583</v>
      </c>
      <c r="R5604" s="1">
        <v>0.08776292738474489</v>
      </c>
      <c r="S5604" s="3">
        <v>384635.3795944011</v>
      </c>
      <c r="T5604" s="3">
        <v>-124.7824384000269</v>
      </c>
      <c r="U5604" s="1">
        <v>-0.00032</v>
      </c>
      <c r="V5604">
        <v>32</v>
      </c>
      <c r="W5604" s="3">
        <v>0</v>
      </c>
      <c r="Y5604" s="3">
        <v>451833.22947147</v>
      </c>
      <c r="Z5604" s="1">
        <v>0.5061107649049</v>
      </c>
      <c r="AA5604" s="3">
        <v>478271.92645332</v>
      </c>
      <c r="AB5604" s="3">
        <v>-26438.69698185002</v>
      </c>
      <c r="AC5604" s="1">
        <v>-0.05527963386416843</v>
      </c>
    </row>
    <row r="5605" spans="1:29">
      <c r="A5605" s="6">
        <v>5603</v>
      </c>
      <c r="B5605" t="s">
        <v>3404</v>
      </c>
      <c r="M5605" s="3">
        <v>337324.7430000002</v>
      </c>
      <c r="N5605" s="3">
        <v>384493.735972001</v>
      </c>
      <c r="O5605" s="1">
        <v>0.2816457865733368</v>
      </c>
      <c r="Q5605" s="3">
        <v>33744.29583</v>
      </c>
      <c r="R5605" s="1">
        <v>0.08776292738474489</v>
      </c>
      <c r="S5605" s="3">
        <v>384635.3795944011</v>
      </c>
      <c r="T5605" s="3">
        <v>-124.7824384000269</v>
      </c>
      <c r="U5605" s="1">
        <v>-0.00032</v>
      </c>
      <c r="V5605">
        <v>32</v>
      </c>
      <c r="W5605" s="3">
        <v>0</v>
      </c>
      <c r="Y5605" s="3">
        <v>458548.6861296507</v>
      </c>
      <c r="Z5605" s="1">
        <v>0.5284956204321689</v>
      </c>
      <c r="AA5605" s="3">
        <v>478271.92645332</v>
      </c>
      <c r="AB5605" s="3">
        <v>-19723.24032366934</v>
      </c>
      <c r="AC5605" s="1">
        <v>-0.04123854910307881</v>
      </c>
    </row>
    <row r="5606" spans="1:29">
      <c r="A5606" s="6">
        <v>5604</v>
      </c>
      <c r="B5606" t="s">
        <v>3405</v>
      </c>
      <c r="M5606" s="3">
        <v>337324.7430000002</v>
      </c>
      <c r="N5606" s="3">
        <v>384493.735972001</v>
      </c>
      <c r="O5606" s="1">
        <v>0.2816457865733368</v>
      </c>
      <c r="Q5606" s="3">
        <v>33744.29583</v>
      </c>
      <c r="R5606" s="1">
        <v>0.08776292738474489</v>
      </c>
      <c r="S5606" s="3">
        <v>384635.3795944011</v>
      </c>
      <c r="T5606" s="3">
        <v>-124.7824384000269</v>
      </c>
      <c r="U5606" s="1">
        <v>-0.00032</v>
      </c>
      <c r="V5606">
        <v>32</v>
      </c>
      <c r="W5606" s="3">
        <v>0</v>
      </c>
      <c r="Y5606" s="3">
        <v>458548.6861296507</v>
      </c>
      <c r="Z5606" s="1">
        <v>0.5284956204321689</v>
      </c>
      <c r="AA5606" s="3">
        <v>478271.92645332</v>
      </c>
      <c r="AB5606" s="3">
        <v>-19723.24032366934</v>
      </c>
      <c r="AC5606" s="1">
        <v>-0.04123854910307881</v>
      </c>
    </row>
    <row r="5607" spans="1:29">
      <c r="A5607" s="6">
        <v>5605</v>
      </c>
      <c r="B5607" t="s">
        <v>3406</v>
      </c>
      <c r="M5607" s="3">
        <v>337324.7430000002</v>
      </c>
      <c r="N5607" s="3">
        <v>384493.735972001</v>
      </c>
      <c r="O5607" s="1">
        <v>0.2816457865733368</v>
      </c>
      <c r="Q5607" s="3">
        <v>33744.29583</v>
      </c>
      <c r="R5607" s="1">
        <v>0.08776292738474489</v>
      </c>
      <c r="S5607" s="3">
        <v>384635.3795944011</v>
      </c>
      <c r="T5607" s="3">
        <v>-124.7824384000269</v>
      </c>
      <c r="U5607" s="1">
        <v>-0.00032</v>
      </c>
      <c r="V5607">
        <v>32</v>
      </c>
      <c r="W5607" s="3">
        <v>0</v>
      </c>
      <c r="Y5607" s="3">
        <v>458548.6861296507</v>
      </c>
      <c r="Z5607" s="1">
        <v>0.5284956204321689</v>
      </c>
      <c r="AA5607" s="3">
        <v>478271.92645332</v>
      </c>
      <c r="AB5607" s="3">
        <v>-19723.24032366934</v>
      </c>
      <c r="AC5607" s="1">
        <v>-0.04123854910307881</v>
      </c>
    </row>
    <row r="5608" spans="1:29">
      <c r="A5608" s="6">
        <v>5606</v>
      </c>
      <c r="B5608" t="s">
        <v>3407</v>
      </c>
      <c r="M5608" s="3">
        <v>337324.7430000002</v>
      </c>
      <c r="N5608" s="3">
        <v>384493.735972001</v>
      </c>
      <c r="O5608" s="1">
        <v>0.2816457865733368</v>
      </c>
      <c r="Q5608" s="3">
        <v>33744.29583</v>
      </c>
      <c r="R5608" s="1">
        <v>0.08776292738474489</v>
      </c>
      <c r="S5608" s="3">
        <v>384635.3795944011</v>
      </c>
      <c r="T5608" s="3">
        <v>-124.7824384000269</v>
      </c>
      <c r="U5608" s="1">
        <v>-0.00032</v>
      </c>
      <c r="V5608">
        <v>32</v>
      </c>
      <c r="W5608" s="3">
        <v>0</v>
      </c>
      <c r="Y5608" s="3">
        <v>459573.7109684159</v>
      </c>
      <c r="Z5608" s="1">
        <v>0.5319123698947197</v>
      </c>
      <c r="AA5608" s="3">
        <v>478271.92645332</v>
      </c>
      <c r="AB5608" s="3">
        <v>-18698.21548490413</v>
      </c>
      <c r="AC5608" s="1">
        <v>-0.03909536489746089</v>
      </c>
    </row>
    <row r="5609" spans="1:29">
      <c r="A5609" s="6">
        <v>5607</v>
      </c>
      <c r="B5609" t="s">
        <v>3408</v>
      </c>
      <c r="M5609" s="3">
        <v>337324.7430000002</v>
      </c>
      <c r="N5609" s="3">
        <v>384493.735972001</v>
      </c>
      <c r="O5609" s="1">
        <v>0.2816457865733368</v>
      </c>
      <c r="Q5609" s="3">
        <v>33744.29583</v>
      </c>
      <c r="R5609" s="1">
        <v>0.08776292738474489</v>
      </c>
      <c r="S5609" s="3">
        <v>384635.3795944011</v>
      </c>
      <c r="T5609" s="3">
        <v>-124.7824384000269</v>
      </c>
      <c r="U5609" s="1">
        <v>-0.00032</v>
      </c>
      <c r="V5609">
        <v>32</v>
      </c>
      <c r="W5609" s="3">
        <v>0</v>
      </c>
      <c r="Y5609" s="3">
        <v>459771.0119441855</v>
      </c>
      <c r="Z5609" s="1">
        <v>0.5325700398139518</v>
      </c>
      <c r="AA5609" s="3">
        <v>478271.92645332</v>
      </c>
      <c r="AB5609" s="3">
        <v>-18500.91450913448</v>
      </c>
      <c r="AC5609" s="1">
        <v>-0.03868283603081227</v>
      </c>
    </row>
    <row r="5610" spans="1:29">
      <c r="A5610" s="6">
        <v>5608</v>
      </c>
      <c r="B5610" t="s">
        <v>3409</v>
      </c>
      <c r="M5610" s="3">
        <v>337324.7430000002</v>
      </c>
      <c r="N5610" s="3">
        <v>384493.735972001</v>
      </c>
      <c r="O5610" s="1">
        <v>0.2816457865733368</v>
      </c>
      <c r="Q5610" s="3">
        <v>33744.29583</v>
      </c>
      <c r="R5610" s="1">
        <v>0.08776292738474489</v>
      </c>
      <c r="S5610" s="3">
        <v>384635.3795944011</v>
      </c>
      <c r="T5610" s="3">
        <v>-124.7824384000269</v>
      </c>
      <c r="U5610" s="1">
        <v>-0.00032</v>
      </c>
      <c r="V5610">
        <v>32</v>
      </c>
      <c r="W5610" s="3">
        <v>0</v>
      </c>
      <c r="Y5610" s="3">
        <v>462426.7320742699</v>
      </c>
      <c r="Z5610" s="1">
        <v>0.5414224402475664</v>
      </c>
      <c r="AA5610" s="3">
        <v>478271.92645332</v>
      </c>
      <c r="AB5610" s="3">
        <v>-15845.19437905011</v>
      </c>
      <c r="AC5610" s="1">
        <v>-0.03313009504143794</v>
      </c>
    </row>
    <row r="5611" spans="1:29">
      <c r="A5611" s="6">
        <v>5609</v>
      </c>
      <c r="B5611" t="s">
        <v>3410</v>
      </c>
      <c r="M5611" s="3">
        <v>337324.7430000002</v>
      </c>
      <c r="N5611" s="3">
        <v>384493.735972001</v>
      </c>
      <c r="O5611" s="1">
        <v>0.2816457865733368</v>
      </c>
      <c r="Q5611" s="3">
        <v>33744.29583</v>
      </c>
      <c r="R5611" s="1">
        <v>0.08776292738474489</v>
      </c>
      <c r="S5611" s="3">
        <v>384635.3795944011</v>
      </c>
      <c r="T5611" s="3">
        <v>-124.7824384000269</v>
      </c>
      <c r="U5611" s="1">
        <v>-0.00032</v>
      </c>
      <c r="V5611">
        <v>32</v>
      </c>
      <c r="W5611" s="3">
        <v>0</v>
      </c>
      <c r="Y5611" s="3">
        <v>462822.7195867128</v>
      </c>
      <c r="Z5611" s="1">
        <v>0.5427423986223761</v>
      </c>
      <c r="AA5611" s="3">
        <v>478271.92645332</v>
      </c>
      <c r="AB5611" s="3">
        <v>-15449.20686660719</v>
      </c>
      <c r="AC5611" s="1">
        <v>-0.03230214029322721</v>
      </c>
    </row>
    <row r="5612" spans="1:29">
      <c r="A5612" s="6">
        <v>5610</v>
      </c>
      <c r="B5612" t="s">
        <v>3411</v>
      </c>
      <c r="M5612" s="3">
        <v>337324.7430000002</v>
      </c>
      <c r="N5612" s="3">
        <v>384493.735972001</v>
      </c>
      <c r="O5612" s="1">
        <v>0.2816457865733368</v>
      </c>
      <c r="Q5612" s="3">
        <v>33744.29583</v>
      </c>
      <c r="R5612" s="1">
        <v>0.08776292738474489</v>
      </c>
      <c r="S5612" s="3">
        <v>384635.3795944011</v>
      </c>
      <c r="T5612" s="3">
        <v>-124.7824384000269</v>
      </c>
      <c r="U5612" s="1">
        <v>-0.00032</v>
      </c>
      <c r="V5612">
        <v>32</v>
      </c>
      <c r="W5612" s="3">
        <v>0</v>
      </c>
      <c r="Y5612" s="3">
        <v>462594.210834722</v>
      </c>
      <c r="Z5612" s="1">
        <v>0.5419807027824067</v>
      </c>
      <c r="AA5612" s="3">
        <v>478271.92645332</v>
      </c>
      <c r="AB5612" s="3">
        <v>-15677.71561859798</v>
      </c>
      <c r="AC5612" s="1">
        <v>-0.03277992027434658</v>
      </c>
    </row>
    <row r="5613" spans="1:29">
      <c r="A5613" s="6">
        <v>5611</v>
      </c>
      <c r="B5613" t="s">
        <v>3412</v>
      </c>
      <c r="M5613" s="3">
        <v>337324.7430000002</v>
      </c>
      <c r="N5613" s="3">
        <v>384493.735972001</v>
      </c>
      <c r="O5613" s="1">
        <v>0.2816457865733368</v>
      </c>
      <c r="Q5613" s="3">
        <v>33744.29583</v>
      </c>
      <c r="R5613" s="1">
        <v>0.08776292738474489</v>
      </c>
      <c r="S5613" s="3">
        <v>384635.3795944011</v>
      </c>
      <c r="T5613" s="3">
        <v>-124.7824384000269</v>
      </c>
      <c r="U5613" s="1">
        <v>-0.00032</v>
      </c>
      <c r="V5613">
        <v>32</v>
      </c>
      <c r="W5613" s="3">
        <v>0</v>
      </c>
      <c r="Y5613" s="3">
        <v>462594.210834722</v>
      </c>
      <c r="Z5613" s="1">
        <v>0.5419807027824067</v>
      </c>
      <c r="AA5613" s="3">
        <v>478271.92645332</v>
      </c>
      <c r="AB5613" s="3">
        <v>-15677.71561859798</v>
      </c>
      <c r="AC5613" s="1">
        <v>-0.03277992027434658</v>
      </c>
    </row>
    <row r="5614" spans="1:29">
      <c r="A5614" s="6">
        <v>5612</v>
      </c>
      <c r="B5614" t="s">
        <v>3413</v>
      </c>
      <c r="M5614" s="3">
        <v>337324.7430000002</v>
      </c>
      <c r="N5614" s="3">
        <v>384493.735972001</v>
      </c>
      <c r="O5614" s="1">
        <v>0.2816457865733368</v>
      </c>
      <c r="Q5614" s="3">
        <v>33744.29583</v>
      </c>
      <c r="R5614" s="1">
        <v>0.08776292738474489</v>
      </c>
      <c r="S5614" s="3">
        <v>384635.3795944011</v>
      </c>
      <c r="T5614" s="3">
        <v>-124.7824384000269</v>
      </c>
      <c r="U5614" s="1">
        <v>-0.00032</v>
      </c>
      <c r="V5614">
        <v>32</v>
      </c>
      <c r="W5614" s="3">
        <v>0</v>
      </c>
      <c r="Y5614" s="3">
        <v>462594.210834722</v>
      </c>
      <c r="Z5614" s="1">
        <v>0.5419807027824067</v>
      </c>
      <c r="AA5614" s="3">
        <v>478271.92645332</v>
      </c>
      <c r="AB5614" s="3">
        <v>-15677.71561859798</v>
      </c>
      <c r="AC5614" s="1">
        <v>-0.03277992027434658</v>
      </c>
    </row>
    <row r="5615" spans="1:29">
      <c r="A5615" s="6">
        <v>5613</v>
      </c>
      <c r="B5615" t="s">
        <v>3414</v>
      </c>
      <c r="M5615" s="3">
        <v>337324.7430000002</v>
      </c>
      <c r="N5615" s="3">
        <v>384493.735972001</v>
      </c>
      <c r="O5615" s="1">
        <v>0.2816457865733368</v>
      </c>
      <c r="Q5615" s="3">
        <v>33744.29583</v>
      </c>
      <c r="R5615" s="1">
        <v>0.08776292738474489</v>
      </c>
      <c r="S5615" s="3">
        <v>384635.3795944011</v>
      </c>
      <c r="T5615" s="3">
        <v>-124.7824384000269</v>
      </c>
      <c r="U5615" s="1">
        <v>-0.00032</v>
      </c>
      <c r="V5615">
        <v>32</v>
      </c>
      <c r="W5615" s="3">
        <v>0</v>
      </c>
      <c r="Y5615" s="3">
        <v>467017.0256602777</v>
      </c>
      <c r="Z5615" s="1">
        <v>0.5567234188675924</v>
      </c>
      <c r="AA5615" s="3">
        <v>478271.92645332</v>
      </c>
      <c r="AB5615" s="3">
        <v>-11254.90079304232</v>
      </c>
      <c r="AC5615" s="1">
        <v>-0.02353243034042229</v>
      </c>
    </row>
    <row r="5616" spans="1:29">
      <c r="A5616" s="6">
        <v>5614</v>
      </c>
      <c r="B5616" t="s">
        <v>3415</v>
      </c>
      <c r="M5616" s="3">
        <v>337324.7430000002</v>
      </c>
      <c r="N5616" s="3">
        <v>384493.735972001</v>
      </c>
      <c r="O5616" s="1">
        <v>0.2816457865733368</v>
      </c>
      <c r="Q5616" s="3">
        <v>33744.29583</v>
      </c>
      <c r="R5616" s="1">
        <v>0.08776292738474489</v>
      </c>
      <c r="S5616" s="3">
        <v>384635.3795944011</v>
      </c>
      <c r="T5616" s="3">
        <v>-124.7824384000269</v>
      </c>
      <c r="U5616" s="1">
        <v>-0.00032</v>
      </c>
      <c r="V5616">
        <v>32</v>
      </c>
      <c r="W5616" s="3">
        <v>0</v>
      </c>
      <c r="Y5616" s="3">
        <v>469280.6341516596</v>
      </c>
      <c r="Z5616" s="1">
        <v>0.5642687805055319</v>
      </c>
      <c r="AA5616" s="3">
        <v>478271.92645332</v>
      </c>
      <c r="AB5616" s="3">
        <v>-8991.292301660462</v>
      </c>
      <c r="AC5616" s="1">
        <v>-0.01879954018697358</v>
      </c>
    </row>
    <row r="5617" spans="1:29">
      <c r="A5617" s="6">
        <v>5615</v>
      </c>
      <c r="B5617" t="s">
        <v>3416</v>
      </c>
      <c r="M5617" s="3">
        <v>337324.7430000002</v>
      </c>
      <c r="N5617" s="3">
        <v>384493.735972001</v>
      </c>
      <c r="O5617" s="1">
        <v>0.2816457865733368</v>
      </c>
      <c r="Q5617" s="3">
        <v>33744.29583</v>
      </c>
      <c r="R5617" s="1">
        <v>0.08776292738474489</v>
      </c>
      <c r="S5617" s="3">
        <v>384635.3795944011</v>
      </c>
      <c r="T5617" s="3">
        <v>-124.7824384000269</v>
      </c>
      <c r="U5617" s="1">
        <v>-0.00032</v>
      </c>
      <c r="V5617">
        <v>32</v>
      </c>
      <c r="W5617" s="3">
        <v>0</v>
      </c>
      <c r="Y5617" s="3">
        <v>466679.1723862892</v>
      </c>
      <c r="Z5617" s="1">
        <v>0.5555972412876308</v>
      </c>
      <c r="AA5617" s="3">
        <v>478271.92645332</v>
      </c>
      <c r="AB5617" s="3">
        <v>-11592.75406703079</v>
      </c>
      <c r="AC5617" s="1">
        <v>-0.02423883449107746</v>
      </c>
    </row>
    <row r="5618" spans="1:29">
      <c r="A5618" s="6">
        <v>5616</v>
      </c>
      <c r="B5618" t="s">
        <v>3417</v>
      </c>
      <c r="M5618" s="3">
        <v>337324.7430000002</v>
      </c>
      <c r="N5618" s="3">
        <v>384493.735972001</v>
      </c>
      <c r="O5618" s="1">
        <v>0.2816457865733368</v>
      </c>
      <c r="Q5618" s="3">
        <v>33744.29583</v>
      </c>
      <c r="R5618" s="1">
        <v>0.08776292738474489</v>
      </c>
      <c r="S5618" s="3">
        <v>384635.3795944011</v>
      </c>
      <c r="T5618" s="3">
        <v>-124.7824384000269</v>
      </c>
      <c r="U5618" s="1">
        <v>-0.00032</v>
      </c>
      <c r="V5618">
        <v>32</v>
      </c>
      <c r="W5618" s="3">
        <v>0</v>
      </c>
      <c r="Y5618" s="3">
        <v>463148.2762951789</v>
      </c>
      <c r="Z5618" s="1">
        <v>0.5438275876505964</v>
      </c>
      <c r="AA5618" s="3">
        <v>478271.92645332</v>
      </c>
      <c r="AB5618" s="3">
        <v>-15123.6501581411</v>
      </c>
      <c r="AC5618" s="1">
        <v>-0.0316214465488122</v>
      </c>
    </row>
    <row r="5619" spans="1:29">
      <c r="A5619" s="6">
        <v>5617</v>
      </c>
      <c r="B5619" t="s">
        <v>3418</v>
      </c>
      <c r="M5619" s="3">
        <v>337324.7430000002</v>
      </c>
      <c r="N5619" s="3">
        <v>384493.735972001</v>
      </c>
      <c r="O5619" s="1">
        <v>0.2816457865733368</v>
      </c>
      <c r="Q5619" s="3">
        <v>33744.29583</v>
      </c>
      <c r="R5619" s="1">
        <v>0.08776292738474489</v>
      </c>
      <c r="S5619" s="3">
        <v>384635.3795944011</v>
      </c>
      <c r="T5619" s="3">
        <v>-124.7824384000269</v>
      </c>
      <c r="U5619" s="1">
        <v>-0.00032</v>
      </c>
      <c r="V5619">
        <v>32</v>
      </c>
      <c r="W5619" s="3">
        <v>0</v>
      </c>
      <c r="Y5619" s="3">
        <v>463532.122639289</v>
      </c>
      <c r="Z5619" s="1">
        <v>0.5451070754642965</v>
      </c>
      <c r="AA5619" s="3">
        <v>478271.92645332</v>
      </c>
      <c r="AB5619" s="3">
        <v>-14739.80381403107</v>
      </c>
      <c r="AC5619" s="1">
        <v>-0.03081887729295709</v>
      </c>
    </row>
    <row r="5620" spans="1:29">
      <c r="A5620" s="6">
        <v>5618</v>
      </c>
      <c r="B5620" t="s">
        <v>3419</v>
      </c>
      <c r="M5620" s="3">
        <v>337324.7430000002</v>
      </c>
      <c r="N5620" s="3">
        <v>384493.735972001</v>
      </c>
      <c r="O5620" s="1">
        <v>0.2816457865733368</v>
      </c>
      <c r="Q5620" s="3">
        <v>33744.29583</v>
      </c>
      <c r="R5620" s="1">
        <v>0.08776292738474489</v>
      </c>
      <c r="S5620" s="3">
        <v>384635.3795944011</v>
      </c>
      <c r="T5620" s="3">
        <v>-124.7824384000269</v>
      </c>
      <c r="U5620" s="1">
        <v>-0.00032</v>
      </c>
      <c r="V5620">
        <v>32</v>
      </c>
      <c r="W5620" s="3">
        <v>0</v>
      </c>
      <c r="Y5620" s="3">
        <v>463532.122639289</v>
      </c>
      <c r="Z5620" s="1">
        <v>0.5451070754642965</v>
      </c>
      <c r="AA5620" s="3">
        <v>478271.92645332</v>
      </c>
      <c r="AB5620" s="3">
        <v>-14739.80381403107</v>
      </c>
      <c r="AC5620" s="1">
        <v>-0.03081887729295709</v>
      </c>
    </row>
    <row r="5621" spans="1:29">
      <c r="A5621" s="6">
        <v>5619</v>
      </c>
      <c r="B5621" t="s">
        <v>3420</v>
      </c>
      <c r="M5621" s="3">
        <v>337324.7430000002</v>
      </c>
      <c r="N5621" s="3">
        <v>384493.735972001</v>
      </c>
      <c r="O5621" s="1">
        <v>0.2816457865733368</v>
      </c>
      <c r="Q5621" s="3">
        <v>33744.29583</v>
      </c>
      <c r="R5621" s="1">
        <v>0.08776292738474489</v>
      </c>
      <c r="S5621" s="3">
        <v>384635.3795944011</v>
      </c>
      <c r="T5621" s="3">
        <v>-124.7824384000269</v>
      </c>
      <c r="U5621" s="1">
        <v>-0.00032</v>
      </c>
      <c r="V5621">
        <v>32</v>
      </c>
      <c r="W5621" s="3">
        <v>0</v>
      </c>
      <c r="Y5621" s="3">
        <v>463532.122639289</v>
      </c>
      <c r="Z5621" s="1">
        <v>0.5451070754642965</v>
      </c>
      <c r="AA5621" s="3">
        <v>478271.92645332</v>
      </c>
      <c r="AB5621" s="3">
        <v>-14739.80381403107</v>
      </c>
      <c r="AC5621" s="1">
        <v>-0.03081887729295709</v>
      </c>
    </row>
    <row r="5622" spans="1:29">
      <c r="A5622" s="6">
        <v>5620</v>
      </c>
      <c r="B5622" t="s">
        <v>3421</v>
      </c>
      <c r="C5622">
        <v>46772</v>
      </c>
      <c r="D5622" t="s">
        <v>4383</v>
      </c>
      <c r="E5622" t="s">
        <v>4430</v>
      </c>
      <c r="F5622" t="s">
        <v>4432</v>
      </c>
      <c r="G5622">
        <v>26.25186</v>
      </c>
      <c r="H5622">
        <v>43.41279</v>
      </c>
      <c r="I5622">
        <v>400</v>
      </c>
      <c r="J5622" s="3">
        <v>10.2095348</v>
      </c>
      <c r="K5622">
        <v>8.682558</v>
      </c>
      <c r="L5622" s="3">
        <v>17365.116</v>
      </c>
      <c r="M5622" s="3">
        <v>325878.2510000002</v>
      </c>
      <c r="N5622" s="3">
        <v>390393.4678792011</v>
      </c>
      <c r="O5622" s="1">
        <v>0.3013115595973369</v>
      </c>
      <c r="P5622" s="3">
        <v>950.0057882520025</v>
      </c>
      <c r="Q5622" s="3">
        <v>32794.290041748</v>
      </c>
      <c r="R5622" s="1">
        <v>0.08400317305487164</v>
      </c>
      <c r="S5622" s="3">
        <v>390393.4678792011</v>
      </c>
      <c r="T5622" s="3">
        <v>0</v>
      </c>
      <c r="U5622" s="1">
        <v>0</v>
      </c>
      <c r="V5622">
        <v>31</v>
      </c>
      <c r="W5622" s="3">
        <v>5885.574713600002</v>
      </c>
      <c r="X5622" t="s">
        <v>4433</v>
      </c>
      <c r="Y5622" s="3">
        <v>463532.122639289</v>
      </c>
      <c r="Z5622" s="1">
        <v>0.5451070754642965</v>
      </c>
      <c r="AA5622" s="3">
        <v>478271.92645332</v>
      </c>
      <c r="AB5622" s="3">
        <v>-14739.80381403107</v>
      </c>
      <c r="AC5622" s="1">
        <v>-0.03081887729295709</v>
      </c>
    </row>
    <row r="5623" spans="1:29">
      <c r="A5623" s="6">
        <v>5621</v>
      </c>
      <c r="B5623" t="s">
        <v>3421</v>
      </c>
      <c r="M5623" s="3">
        <v>325878.2510000002</v>
      </c>
      <c r="N5623" s="3">
        <v>390393.4678792011</v>
      </c>
      <c r="O5623" s="1">
        <v>0.3013115595973369</v>
      </c>
      <c r="Q5623" s="3">
        <v>32794.290041748</v>
      </c>
      <c r="R5623" s="1">
        <v>0.08400317305487164</v>
      </c>
      <c r="S5623" s="3">
        <v>390393.4678792011</v>
      </c>
      <c r="T5623" s="3">
        <v>0</v>
      </c>
      <c r="U5623" s="1">
        <v>0</v>
      </c>
      <c r="V5623">
        <v>31</v>
      </c>
      <c r="W5623" s="3">
        <v>0</v>
      </c>
      <c r="Y5623" s="3">
        <v>463381.8563174197</v>
      </c>
      <c r="Z5623" s="1">
        <v>0.5446061877247325</v>
      </c>
      <c r="AA5623" s="3">
        <v>478271.92645332</v>
      </c>
      <c r="AB5623" s="3">
        <v>-14890.07013590029</v>
      </c>
      <c r="AC5623" s="1">
        <v>-0.0311330632477622</v>
      </c>
    </row>
    <row r="5624" spans="1:29">
      <c r="A5624" s="6">
        <v>5622</v>
      </c>
      <c r="B5624" t="s">
        <v>3422</v>
      </c>
      <c r="C5624">
        <v>21183</v>
      </c>
      <c r="D5624" t="s">
        <v>4287</v>
      </c>
      <c r="E5624" t="s">
        <v>4430</v>
      </c>
      <c r="F5624" t="s">
        <v>4431</v>
      </c>
      <c r="G5624">
        <v>22.67494</v>
      </c>
      <c r="H5624">
        <v>24.69067</v>
      </c>
      <c r="I5624">
        <v>500</v>
      </c>
      <c r="J5624" s="3">
        <v>8.7036005</v>
      </c>
      <c r="K5624">
        <v>6.1726675</v>
      </c>
      <c r="L5624" s="3">
        <v>12345.335</v>
      </c>
      <c r="M5624" s="3">
        <v>338223.5860000002</v>
      </c>
      <c r="N5624" s="3">
        <v>390378.5916112011</v>
      </c>
      <c r="O5624" s="1">
        <v>0.3012619720373368</v>
      </c>
      <c r="P5624" s="3">
        <v>1171.180403637603</v>
      </c>
      <c r="Q5624" s="3">
        <v>33965.47045</v>
      </c>
      <c r="R5624" s="1">
        <v>0.0870064885213481</v>
      </c>
      <c r="S5624" s="3">
        <v>390393.4678792011</v>
      </c>
      <c r="T5624" s="3">
        <v>0</v>
      </c>
      <c r="U5624" s="1">
        <v>0</v>
      </c>
      <c r="V5624">
        <v>32</v>
      </c>
      <c r="W5624" s="3">
        <v>0</v>
      </c>
      <c r="X5624" t="s">
        <v>4433</v>
      </c>
      <c r="Y5624" s="3">
        <v>463381.8563174197</v>
      </c>
      <c r="Z5624" s="1">
        <v>0.5446061877247325</v>
      </c>
      <c r="AA5624" s="3">
        <v>478271.92645332</v>
      </c>
      <c r="AB5624" s="3">
        <v>-14890.07013590029</v>
      </c>
      <c r="AC5624" s="1">
        <v>-0.0311330632477622</v>
      </c>
    </row>
    <row r="5625" spans="1:29">
      <c r="A5625" s="6">
        <v>5623</v>
      </c>
      <c r="B5625" t="s">
        <v>3422</v>
      </c>
      <c r="M5625" s="3">
        <v>338223.5860000002</v>
      </c>
      <c r="N5625" s="3">
        <v>390378.5916112011</v>
      </c>
      <c r="O5625" s="1">
        <v>0.3012619720373368</v>
      </c>
      <c r="Q5625" s="3">
        <v>33965.47045</v>
      </c>
      <c r="R5625" s="1">
        <v>0.0870064885213481</v>
      </c>
      <c r="S5625" s="3">
        <v>390393.4678792011</v>
      </c>
      <c r="T5625" s="3">
        <v>0</v>
      </c>
      <c r="U5625" s="1">
        <v>0</v>
      </c>
      <c r="V5625">
        <v>32</v>
      </c>
      <c r="W5625" s="3">
        <v>0</v>
      </c>
      <c r="Y5625" s="3">
        <v>461917.1709843474</v>
      </c>
      <c r="Z5625" s="1">
        <v>0.539723903281158</v>
      </c>
      <c r="AA5625" s="3">
        <v>478271.92645332</v>
      </c>
      <c r="AB5625" s="3">
        <v>-16354.75546897261</v>
      </c>
      <c r="AC5625" s="1">
        <v>-0.03419551632531134</v>
      </c>
    </row>
    <row r="5626" spans="1:29">
      <c r="A5626" s="6">
        <v>5624</v>
      </c>
      <c r="B5626" t="s">
        <v>3423</v>
      </c>
      <c r="M5626" s="3">
        <v>338223.5860000002</v>
      </c>
      <c r="N5626" s="3">
        <v>390378.5916112011</v>
      </c>
      <c r="O5626" s="1">
        <v>0.3012619720373368</v>
      </c>
      <c r="Q5626" s="3">
        <v>33965.47045</v>
      </c>
      <c r="R5626" s="1">
        <v>0.0870064885213481</v>
      </c>
      <c r="S5626" s="3">
        <v>390393.4678792011</v>
      </c>
      <c r="T5626" s="3">
        <v>0</v>
      </c>
      <c r="U5626" s="1">
        <v>0</v>
      </c>
      <c r="V5626">
        <v>32</v>
      </c>
      <c r="W5626" s="3">
        <v>0</v>
      </c>
      <c r="Y5626" s="3">
        <v>463959.1570065339</v>
      </c>
      <c r="Z5626" s="1">
        <v>0.5465305233551131</v>
      </c>
      <c r="AA5626" s="3">
        <v>478271.92645332</v>
      </c>
      <c r="AB5626" s="3">
        <v>-14312.76944678609</v>
      </c>
      <c r="AC5626" s="1">
        <v>-0.029926007894555</v>
      </c>
    </row>
    <row r="5627" spans="1:29">
      <c r="A5627" s="6">
        <v>5625</v>
      </c>
      <c r="B5627" t="s">
        <v>3424</v>
      </c>
      <c r="M5627" s="3">
        <v>338223.5860000002</v>
      </c>
      <c r="N5627" s="3">
        <v>390378.5916112011</v>
      </c>
      <c r="O5627" s="1">
        <v>0.3012619720373368</v>
      </c>
      <c r="Q5627" s="3">
        <v>33965.47045</v>
      </c>
      <c r="R5627" s="1">
        <v>0.0870064885213481</v>
      </c>
      <c r="S5627" s="3">
        <v>390393.4678792011</v>
      </c>
      <c r="T5627" s="3">
        <v>0</v>
      </c>
      <c r="U5627" s="1">
        <v>0</v>
      </c>
      <c r="V5627">
        <v>32</v>
      </c>
      <c r="W5627" s="3">
        <v>0</v>
      </c>
      <c r="Y5627" s="3">
        <v>461804.1412522165</v>
      </c>
      <c r="Z5627" s="1">
        <v>0.5393471375073885</v>
      </c>
      <c r="AA5627" s="3">
        <v>478271.92645332</v>
      </c>
      <c r="AB5627" s="3">
        <v>-16467.78520110348</v>
      </c>
      <c r="AC5627" s="1">
        <v>-0.03443184575607902</v>
      </c>
    </row>
    <row r="5628" spans="1:29">
      <c r="A5628" s="6">
        <v>5626</v>
      </c>
      <c r="B5628" t="s">
        <v>3425</v>
      </c>
      <c r="M5628" s="3">
        <v>338223.5860000002</v>
      </c>
      <c r="N5628" s="3">
        <v>390378.5916112011</v>
      </c>
      <c r="O5628" s="1">
        <v>0.3012619720373368</v>
      </c>
      <c r="Q5628" s="3">
        <v>33965.47045</v>
      </c>
      <c r="R5628" s="1">
        <v>0.0870064885213481</v>
      </c>
      <c r="S5628" s="3">
        <v>390393.4678792011</v>
      </c>
      <c r="T5628" s="3">
        <v>0</v>
      </c>
      <c r="U5628" s="1">
        <v>0</v>
      </c>
      <c r="V5628">
        <v>32</v>
      </c>
      <c r="W5628" s="3">
        <v>0</v>
      </c>
      <c r="Y5628" s="3">
        <v>469979.1402125612</v>
      </c>
      <c r="Z5628" s="1">
        <v>0.5665971340418706</v>
      </c>
      <c r="AA5628" s="3">
        <v>478271.92645332</v>
      </c>
      <c r="AB5628" s="3">
        <v>-8292.78624075884</v>
      </c>
      <c r="AC5628" s="1">
        <v>-0.01733906127891499</v>
      </c>
    </row>
    <row r="5629" spans="1:29">
      <c r="A5629" s="6">
        <v>5627</v>
      </c>
      <c r="B5629" t="s">
        <v>3426</v>
      </c>
      <c r="M5629" s="3">
        <v>338223.5860000002</v>
      </c>
      <c r="N5629" s="3">
        <v>390378.5916112011</v>
      </c>
      <c r="O5629" s="1">
        <v>0.3012619720373368</v>
      </c>
      <c r="Q5629" s="3">
        <v>33965.47045</v>
      </c>
      <c r="R5629" s="1">
        <v>0.0870064885213481</v>
      </c>
      <c r="S5629" s="3">
        <v>390393.4678792011</v>
      </c>
      <c r="T5629" s="3">
        <v>0</v>
      </c>
      <c r="U5629" s="1">
        <v>0</v>
      </c>
      <c r="V5629">
        <v>32</v>
      </c>
      <c r="W5629" s="3">
        <v>0</v>
      </c>
      <c r="Y5629" s="3">
        <v>469979.1402125612</v>
      </c>
      <c r="Z5629" s="1">
        <v>0.5665971340418706</v>
      </c>
      <c r="AA5629" s="3">
        <v>478271.92645332</v>
      </c>
      <c r="AB5629" s="3">
        <v>-8292.78624075884</v>
      </c>
      <c r="AC5629" s="1">
        <v>-0.01733906127891499</v>
      </c>
    </row>
    <row r="5630" spans="1:29">
      <c r="A5630" s="6">
        <v>5628</v>
      </c>
      <c r="B5630" t="s">
        <v>3427</v>
      </c>
      <c r="M5630" s="3">
        <v>338223.5860000002</v>
      </c>
      <c r="N5630" s="3">
        <v>390378.5916112011</v>
      </c>
      <c r="O5630" s="1">
        <v>0.3012619720373368</v>
      </c>
      <c r="Q5630" s="3">
        <v>33965.47045</v>
      </c>
      <c r="R5630" s="1">
        <v>0.0870064885213481</v>
      </c>
      <c r="S5630" s="3">
        <v>390393.4678792011</v>
      </c>
      <c r="T5630" s="3">
        <v>0</v>
      </c>
      <c r="U5630" s="1">
        <v>0</v>
      </c>
      <c r="V5630">
        <v>32</v>
      </c>
      <c r="W5630" s="3">
        <v>0</v>
      </c>
      <c r="Y5630" s="3">
        <v>469979.1402125612</v>
      </c>
      <c r="Z5630" s="1">
        <v>0.5665971340418706</v>
      </c>
      <c r="AA5630" s="3">
        <v>478271.92645332</v>
      </c>
      <c r="AB5630" s="3">
        <v>-8292.78624075884</v>
      </c>
      <c r="AC5630" s="1">
        <v>-0.01733906127891499</v>
      </c>
    </row>
    <row r="5631" spans="1:29">
      <c r="A5631" s="6">
        <v>5629</v>
      </c>
      <c r="B5631" t="s">
        <v>3428</v>
      </c>
      <c r="M5631" s="3">
        <v>338223.5860000002</v>
      </c>
      <c r="N5631" s="3">
        <v>390378.5916112011</v>
      </c>
      <c r="O5631" s="1">
        <v>0.3012619720373368</v>
      </c>
      <c r="Q5631" s="3">
        <v>33965.47045</v>
      </c>
      <c r="R5631" s="1">
        <v>0.0870064885213481</v>
      </c>
      <c r="S5631" s="3">
        <v>390393.4678792011</v>
      </c>
      <c r="T5631" s="3">
        <v>0</v>
      </c>
      <c r="U5631" s="1">
        <v>0</v>
      </c>
      <c r="V5631">
        <v>32</v>
      </c>
      <c r="W5631" s="3">
        <v>0</v>
      </c>
      <c r="Y5631" s="3">
        <v>473185.6154638718</v>
      </c>
      <c r="Z5631" s="1">
        <v>0.5772853848795727</v>
      </c>
      <c r="AA5631" s="3">
        <v>478271.92645332</v>
      </c>
      <c r="AB5631" s="3">
        <v>-5086.310989448219</v>
      </c>
      <c r="AC5631" s="1">
        <v>-0.01063476802238078</v>
      </c>
    </row>
    <row r="5632" spans="1:29">
      <c r="A5632" s="6">
        <v>5630</v>
      </c>
      <c r="B5632" t="s">
        <v>3429</v>
      </c>
      <c r="M5632" s="3">
        <v>338223.5860000002</v>
      </c>
      <c r="N5632" s="3">
        <v>390378.5916112011</v>
      </c>
      <c r="O5632" s="1">
        <v>0.3012619720373368</v>
      </c>
      <c r="Q5632" s="3">
        <v>33965.47045</v>
      </c>
      <c r="R5632" s="1">
        <v>0.0870064885213481</v>
      </c>
      <c r="S5632" s="3">
        <v>390393.4678792011</v>
      </c>
      <c r="T5632" s="3">
        <v>0</v>
      </c>
      <c r="U5632" s="1">
        <v>0</v>
      </c>
      <c r="V5632">
        <v>32</v>
      </c>
      <c r="W5632" s="3">
        <v>0</v>
      </c>
      <c r="Y5632" s="3">
        <v>471245.6662472366</v>
      </c>
      <c r="Z5632" s="1">
        <v>0.5708188874907887</v>
      </c>
      <c r="AA5632" s="3">
        <v>478271.92645332</v>
      </c>
      <c r="AB5632" s="3">
        <v>-7026.260206083418</v>
      </c>
      <c r="AC5632" s="1">
        <v>-0.01469093170110872</v>
      </c>
    </row>
    <row r="5633" spans="1:29">
      <c r="A5633" s="6">
        <v>5631</v>
      </c>
      <c r="B5633" t="s">
        <v>3430</v>
      </c>
      <c r="M5633" s="3">
        <v>338223.5860000002</v>
      </c>
      <c r="N5633" s="3">
        <v>390378.5916112011</v>
      </c>
      <c r="O5633" s="1">
        <v>0.3012619720373368</v>
      </c>
      <c r="Q5633" s="3">
        <v>33965.47045</v>
      </c>
      <c r="R5633" s="1">
        <v>0.0870064885213481</v>
      </c>
      <c r="S5633" s="3">
        <v>390393.4678792011</v>
      </c>
      <c r="T5633" s="3">
        <v>0</v>
      </c>
      <c r="U5633" s="1">
        <v>0</v>
      </c>
      <c r="V5633">
        <v>32</v>
      </c>
      <c r="W5633" s="3">
        <v>0</v>
      </c>
      <c r="Y5633" s="3">
        <v>472037.4140973932</v>
      </c>
      <c r="Z5633" s="1">
        <v>0.5734580469913108</v>
      </c>
      <c r="AA5633" s="3">
        <v>478271.92645332</v>
      </c>
      <c r="AB5633" s="3">
        <v>-6234.512355926796</v>
      </c>
      <c r="AC5633" s="1">
        <v>-0.01303549719541252</v>
      </c>
    </row>
    <row r="5634" spans="1:29">
      <c r="A5634" s="6">
        <v>5632</v>
      </c>
      <c r="B5634" t="s">
        <v>3431</v>
      </c>
      <c r="M5634" s="3">
        <v>338223.5860000002</v>
      </c>
      <c r="N5634" s="3">
        <v>390378.5916112011</v>
      </c>
      <c r="O5634" s="1">
        <v>0.3012619720373368</v>
      </c>
      <c r="Q5634" s="3">
        <v>33965.47045</v>
      </c>
      <c r="R5634" s="1">
        <v>0.0870064885213481</v>
      </c>
      <c r="S5634" s="3">
        <v>390393.4678792011</v>
      </c>
      <c r="T5634" s="3">
        <v>0</v>
      </c>
      <c r="U5634" s="1">
        <v>0</v>
      </c>
      <c r="V5634">
        <v>32</v>
      </c>
      <c r="W5634" s="3">
        <v>0</v>
      </c>
      <c r="Y5634" s="3">
        <v>478193.225598721</v>
      </c>
      <c r="Z5634" s="1">
        <v>0.5939774186624034</v>
      </c>
      <c r="AA5634" s="3">
        <v>478271.92645332</v>
      </c>
      <c r="AB5634" s="3">
        <v>-78.7008545990102</v>
      </c>
      <c r="AC5634" s="1">
        <v>-0.0001645525280620699</v>
      </c>
    </row>
    <row r="5635" spans="1:29">
      <c r="A5635" s="6">
        <v>5633</v>
      </c>
      <c r="B5635" t="s">
        <v>3432</v>
      </c>
      <c r="M5635" s="3">
        <v>338223.5860000002</v>
      </c>
      <c r="N5635" s="3">
        <v>390378.5916112011</v>
      </c>
      <c r="O5635" s="1">
        <v>0.3012619720373368</v>
      </c>
      <c r="Q5635" s="3">
        <v>33965.47045</v>
      </c>
      <c r="R5635" s="1">
        <v>0.0870064885213481</v>
      </c>
      <c r="S5635" s="3">
        <v>390393.4678792011</v>
      </c>
      <c r="T5635" s="3">
        <v>0</v>
      </c>
      <c r="U5635" s="1">
        <v>0</v>
      </c>
      <c r="V5635">
        <v>32</v>
      </c>
      <c r="W5635" s="3">
        <v>0</v>
      </c>
      <c r="Y5635" s="3">
        <v>470977.3992807799</v>
      </c>
      <c r="Z5635" s="1">
        <v>0.5699246642692665</v>
      </c>
      <c r="AA5635" s="3">
        <v>478271.92645332</v>
      </c>
      <c r="AB5635" s="3">
        <v>-7294.527172540082</v>
      </c>
      <c r="AC5635" s="1">
        <v>-0.01525184057244062</v>
      </c>
    </row>
    <row r="5636" spans="1:29">
      <c r="A5636" s="6">
        <v>5634</v>
      </c>
      <c r="B5636" t="s">
        <v>3433</v>
      </c>
      <c r="M5636" s="3">
        <v>338223.5860000002</v>
      </c>
      <c r="N5636" s="3">
        <v>390378.5916112011</v>
      </c>
      <c r="O5636" s="1">
        <v>0.3012619720373368</v>
      </c>
      <c r="Q5636" s="3">
        <v>33965.47045</v>
      </c>
      <c r="R5636" s="1">
        <v>0.0870064885213481</v>
      </c>
      <c r="S5636" s="3">
        <v>390393.4678792011</v>
      </c>
      <c r="T5636" s="3">
        <v>0</v>
      </c>
      <c r="U5636" s="1">
        <v>0</v>
      </c>
      <c r="V5636">
        <v>32</v>
      </c>
      <c r="W5636" s="3">
        <v>0</v>
      </c>
      <c r="Y5636" s="3">
        <v>470977.3992807799</v>
      </c>
      <c r="Z5636" s="1">
        <v>0.5699246642692665</v>
      </c>
      <c r="AA5636" s="3">
        <v>478271.92645332</v>
      </c>
      <c r="AB5636" s="3">
        <v>-7294.527172540082</v>
      </c>
      <c r="AC5636" s="1">
        <v>-0.01525184057244062</v>
      </c>
    </row>
    <row r="5637" spans="1:29">
      <c r="A5637" s="6">
        <v>5635</v>
      </c>
      <c r="B5637" t="s">
        <v>3434</v>
      </c>
      <c r="M5637" s="3">
        <v>338223.5860000002</v>
      </c>
      <c r="N5637" s="3">
        <v>390378.5916112011</v>
      </c>
      <c r="O5637" s="1">
        <v>0.3012619720373368</v>
      </c>
      <c r="Q5637" s="3">
        <v>33965.47045</v>
      </c>
      <c r="R5637" s="1">
        <v>0.0870064885213481</v>
      </c>
      <c r="S5637" s="3">
        <v>390393.4678792011</v>
      </c>
      <c r="T5637" s="3">
        <v>0</v>
      </c>
      <c r="U5637" s="1">
        <v>0</v>
      </c>
      <c r="V5637">
        <v>32</v>
      </c>
      <c r="W5637" s="3">
        <v>0</v>
      </c>
      <c r="Y5637" s="3">
        <v>470977.3992807799</v>
      </c>
      <c r="Z5637" s="1">
        <v>0.5699246642692665</v>
      </c>
      <c r="AA5637" s="3">
        <v>478271.92645332</v>
      </c>
      <c r="AB5637" s="3">
        <v>-7294.527172540082</v>
      </c>
      <c r="AC5637" s="1">
        <v>-0.01525184057244062</v>
      </c>
    </row>
    <row r="5638" spans="1:29">
      <c r="A5638" s="6">
        <v>5636</v>
      </c>
      <c r="B5638" t="s">
        <v>3435</v>
      </c>
      <c r="C5638">
        <v>109725</v>
      </c>
      <c r="D5638" t="s">
        <v>4356</v>
      </c>
      <c r="E5638" t="s">
        <v>4430</v>
      </c>
      <c r="F5638" t="s">
        <v>4432</v>
      </c>
      <c r="G5638">
        <v>27.29475</v>
      </c>
      <c r="H5638">
        <v>27.19857</v>
      </c>
      <c r="I5638">
        <v>400</v>
      </c>
      <c r="J5638" s="3">
        <v>8.2638284</v>
      </c>
      <c r="K5638">
        <v>5.439714</v>
      </c>
      <c r="L5638" s="3">
        <v>10879.428</v>
      </c>
      <c r="M5638" s="3">
        <v>326352.3020000002</v>
      </c>
      <c r="N5638" s="3">
        <v>389373.0320688011</v>
      </c>
      <c r="O5638" s="1">
        <v>0.2979101068960035</v>
      </c>
      <c r="P5638" s="3">
        <v>1078.473164006404</v>
      </c>
      <c r="Q5638" s="3">
        <v>32886.9972859936</v>
      </c>
      <c r="R5638" s="1">
        <v>0.08446141508891802</v>
      </c>
      <c r="S5638" s="3">
        <v>390393.4678792011</v>
      </c>
      <c r="T5638" s="3">
        <v>-1020.435810399998</v>
      </c>
      <c r="U5638" s="1">
        <v>-0.002613864970496255</v>
      </c>
      <c r="V5638">
        <v>31</v>
      </c>
      <c r="W5638" s="3">
        <v>-1020.0565696</v>
      </c>
      <c r="X5638" t="s">
        <v>4433</v>
      </c>
      <c r="Y5638" s="3">
        <v>470977.3992807799</v>
      </c>
      <c r="Z5638" s="1">
        <v>0.5699246642692665</v>
      </c>
      <c r="AA5638" s="3">
        <v>478271.92645332</v>
      </c>
      <c r="AB5638" s="3">
        <v>-7294.527172540082</v>
      </c>
      <c r="AC5638" s="1">
        <v>-0.01525184057244062</v>
      </c>
    </row>
    <row r="5639" spans="1:29">
      <c r="A5639" s="6">
        <v>5637</v>
      </c>
      <c r="B5639" t="s">
        <v>3435</v>
      </c>
      <c r="C5639">
        <v>34995</v>
      </c>
      <c r="D5639" t="s">
        <v>4380</v>
      </c>
      <c r="E5639" t="s">
        <v>4430</v>
      </c>
      <c r="F5639" t="s">
        <v>4432</v>
      </c>
      <c r="G5639">
        <v>40.39063</v>
      </c>
      <c r="H5639">
        <v>37.36124</v>
      </c>
      <c r="I5639">
        <v>300</v>
      </c>
      <c r="J5639" s="3">
        <v>8.362511599999999</v>
      </c>
      <c r="K5639">
        <v>5.604186</v>
      </c>
      <c r="L5639" s="3">
        <v>11208.372</v>
      </c>
      <c r="M5639" s="3">
        <v>313202.0840000002</v>
      </c>
      <c r="N5639" s="3">
        <v>387417.2193712011</v>
      </c>
      <c r="O5639" s="1">
        <v>0.2913907312373369</v>
      </c>
      <c r="P5639" s="3">
        <v>1078.429672924804</v>
      </c>
      <c r="Q5639" s="3">
        <v>31808.56761306879</v>
      </c>
      <c r="R5639" s="1">
        <v>0.08210416580010513</v>
      </c>
      <c r="S5639" s="3">
        <v>390393.4678792011</v>
      </c>
      <c r="T5639" s="3">
        <v>-2976.24850799999</v>
      </c>
      <c r="U5639" s="1">
        <v>-0.007623714925785916</v>
      </c>
      <c r="V5639">
        <v>30</v>
      </c>
      <c r="W5639" s="3">
        <v>-1971.332872</v>
      </c>
      <c r="X5639" t="s">
        <v>4433</v>
      </c>
      <c r="Y5639" s="3">
        <v>470977.3992807799</v>
      </c>
      <c r="Z5639" s="1">
        <v>0.5699246642692665</v>
      </c>
      <c r="AA5639" s="3">
        <v>478271.92645332</v>
      </c>
      <c r="AB5639" s="3">
        <v>-7294.527172540082</v>
      </c>
      <c r="AC5639" s="1">
        <v>-0.01525184057244062</v>
      </c>
    </row>
    <row r="5640" spans="1:29">
      <c r="A5640" s="6">
        <v>5638</v>
      </c>
      <c r="B5640" t="s">
        <v>3435</v>
      </c>
      <c r="M5640" s="3">
        <v>313202.0840000002</v>
      </c>
      <c r="N5640" s="3">
        <v>387417.2193712011</v>
      </c>
      <c r="O5640" s="1">
        <v>0.2913907312373369</v>
      </c>
      <c r="Q5640" s="3">
        <v>31808.56761306879</v>
      </c>
      <c r="R5640" s="1">
        <v>0.08210416580010513</v>
      </c>
      <c r="S5640" s="3">
        <v>390393.4678792011</v>
      </c>
      <c r="T5640" s="3">
        <v>-2976.24850799999</v>
      </c>
      <c r="U5640" s="1">
        <v>-0.007623714925785916</v>
      </c>
      <c r="V5640">
        <v>30</v>
      </c>
      <c r="W5640" s="3">
        <v>0</v>
      </c>
      <c r="Y5640" s="3">
        <v>472602.6004483955</v>
      </c>
      <c r="Z5640" s="1">
        <v>0.5753420014946515</v>
      </c>
      <c r="AA5640" s="3">
        <v>478271.92645332</v>
      </c>
      <c r="AB5640" s="3">
        <v>-5669.326004924544</v>
      </c>
      <c r="AC5640" s="1">
        <v>-0.011853771236305</v>
      </c>
    </row>
    <row r="5641" spans="1:29">
      <c r="A5641" s="6">
        <v>5639</v>
      </c>
      <c r="B5641" t="s">
        <v>3436</v>
      </c>
      <c r="C5641">
        <v>35824</v>
      </c>
      <c r="D5641" t="s">
        <v>4224</v>
      </c>
      <c r="E5641" t="s">
        <v>4430</v>
      </c>
      <c r="F5641" t="s">
        <v>4431</v>
      </c>
      <c r="G5641">
        <v>10.67331</v>
      </c>
      <c r="H5641">
        <v>11.66995</v>
      </c>
      <c r="I5641">
        <v>1100</v>
      </c>
      <c r="J5641" s="3">
        <v>8.8510835</v>
      </c>
      <c r="K5641">
        <v>6.4184725</v>
      </c>
      <c r="L5641" s="3">
        <v>12836.945</v>
      </c>
      <c r="M5641" s="3">
        <v>326039.0290000002</v>
      </c>
      <c r="N5641" s="3">
        <v>387401.949815201</v>
      </c>
      <c r="O5641" s="1">
        <v>0.2913398327173368</v>
      </c>
      <c r="P5641" s="3">
        <v>1162.251658113603</v>
      </c>
      <c r="Q5641" s="3">
        <v>32970.81927</v>
      </c>
      <c r="R5641" s="1">
        <v>0.0851075202015059</v>
      </c>
      <c r="S5641" s="3">
        <v>390393.4678792011</v>
      </c>
      <c r="T5641" s="3">
        <v>-2976.24850799999</v>
      </c>
      <c r="U5641" s="1">
        <v>-0.00762</v>
      </c>
      <c r="V5641">
        <v>31</v>
      </c>
      <c r="W5641" s="3">
        <v>0</v>
      </c>
      <c r="X5641" t="s">
        <v>4433</v>
      </c>
      <c r="Y5641" s="3">
        <v>472602.6004483955</v>
      </c>
      <c r="Z5641" s="1">
        <v>0.5753420014946515</v>
      </c>
      <c r="AA5641" s="3">
        <v>478271.92645332</v>
      </c>
      <c r="AB5641" s="3">
        <v>-5669.326004924544</v>
      </c>
      <c r="AC5641" s="1">
        <v>-0.011853771236305</v>
      </c>
    </row>
    <row r="5642" spans="1:29">
      <c r="A5642" s="6">
        <v>5640</v>
      </c>
      <c r="B5642" t="s">
        <v>3436</v>
      </c>
      <c r="C5642">
        <v>84004</v>
      </c>
      <c r="D5642" t="s">
        <v>4288</v>
      </c>
      <c r="E5642" t="s">
        <v>4430</v>
      </c>
      <c r="F5642" t="s">
        <v>4431</v>
      </c>
      <c r="G5642">
        <v>15.39397</v>
      </c>
      <c r="H5642">
        <v>16.30594</v>
      </c>
      <c r="I5642">
        <v>1100</v>
      </c>
      <c r="J5642" s="3">
        <v>10.3809602</v>
      </c>
      <c r="K5642">
        <v>8.968267000000001</v>
      </c>
      <c r="L5642" s="3">
        <v>17936.534</v>
      </c>
      <c r="M5642" s="3">
        <v>343975.5630000002</v>
      </c>
      <c r="N5642" s="3">
        <v>387382.6005880011</v>
      </c>
      <c r="O5642" s="1">
        <v>0.2912753352933369</v>
      </c>
      <c r="P5642" s="3">
        <v>1003.167</v>
      </c>
      <c r="Q5642" s="3">
        <v>33973.98627</v>
      </c>
      <c r="R5642" s="1">
        <v>0.08770137383153373</v>
      </c>
      <c r="S5642" s="3">
        <v>390393.4678792011</v>
      </c>
      <c r="T5642" s="3">
        <v>-2976.24850799999</v>
      </c>
      <c r="U5642" s="1">
        <v>-0.00762</v>
      </c>
      <c r="V5642">
        <v>32</v>
      </c>
      <c r="W5642" s="3">
        <v>0</v>
      </c>
      <c r="X5642" t="s">
        <v>4433</v>
      </c>
      <c r="Y5642" s="3">
        <v>472602.6004483955</v>
      </c>
      <c r="Z5642" s="1">
        <v>0.5753420014946515</v>
      </c>
      <c r="AA5642" s="3">
        <v>478271.92645332</v>
      </c>
      <c r="AB5642" s="3">
        <v>-5669.326004924544</v>
      </c>
      <c r="AC5642" s="1">
        <v>-0.011853771236305</v>
      </c>
    </row>
    <row r="5643" spans="1:29">
      <c r="A5643" s="6">
        <v>5641</v>
      </c>
      <c r="B5643" t="s">
        <v>3436</v>
      </c>
      <c r="M5643" s="3">
        <v>343975.5630000002</v>
      </c>
      <c r="N5643" s="3">
        <v>387382.6005880011</v>
      </c>
      <c r="O5643" s="1">
        <v>0.2912753352933369</v>
      </c>
      <c r="Q5643" s="3">
        <v>33973.98627</v>
      </c>
      <c r="R5643" s="1">
        <v>0.08770137383153373</v>
      </c>
      <c r="S5643" s="3">
        <v>390393.4678792011</v>
      </c>
      <c r="T5643" s="3">
        <v>-2976.24850799999</v>
      </c>
      <c r="U5643" s="1">
        <v>-0.00762</v>
      </c>
      <c r="V5643">
        <v>32</v>
      </c>
      <c r="W5643" s="3">
        <v>0</v>
      </c>
      <c r="Y5643" s="3">
        <v>467834.5698341072</v>
      </c>
      <c r="Z5643" s="1">
        <v>0.5594485661136906</v>
      </c>
      <c r="AA5643" s="3">
        <v>478271.92645332</v>
      </c>
      <c r="AB5643" s="3">
        <v>-10437.35661921283</v>
      </c>
      <c r="AC5643" s="1">
        <v>-0.02182305931400206</v>
      </c>
    </row>
    <row r="5644" spans="1:29">
      <c r="A5644" s="6">
        <v>5642</v>
      </c>
      <c r="B5644" t="s">
        <v>3437</v>
      </c>
      <c r="M5644" s="3">
        <v>343975.5630000002</v>
      </c>
      <c r="N5644" s="3">
        <v>387382.6005880011</v>
      </c>
      <c r="O5644" s="1">
        <v>0.2912753352933369</v>
      </c>
      <c r="Q5644" s="3">
        <v>33973.98627</v>
      </c>
      <c r="R5644" s="1">
        <v>0.08770137383153373</v>
      </c>
      <c r="S5644" s="3">
        <v>390393.4678792011</v>
      </c>
      <c r="T5644" s="3">
        <v>-2976.24850799999</v>
      </c>
      <c r="U5644" s="1">
        <v>-0.00762</v>
      </c>
      <c r="V5644">
        <v>32</v>
      </c>
      <c r="W5644" s="3">
        <v>0</v>
      </c>
      <c r="Y5644" s="3">
        <v>466294.2203731172</v>
      </c>
      <c r="Z5644" s="1">
        <v>0.5543140679103908</v>
      </c>
      <c r="AA5644" s="3">
        <v>478271.92645332</v>
      </c>
      <c r="AB5644" s="3">
        <v>-11977.70608020277</v>
      </c>
      <c r="AC5644" s="1">
        <v>-0.02504371554697934</v>
      </c>
    </row>
    <row r="5645" spans="1:29">
      <c r="A5645" s="6">
        <v>5643</v>
      </c>
      <c r="B5645" t="s">
        <v>3438</v>
      </c>
      <c r="C5645">
        <v>74400</v>
      </c>
      <c r="D5645" t="s">
        <v>4346</v>
      </c>
      <c r="E5645" t="s">
        <v>4430</v>
      </c>
      <c r="F5645" t="s">
        <v>4432</v>
      </c>
      <c r="G5645">
        <v>32.4294</v>
      </c>
      <c r="H5645">
        <v>32.38004</v>
      </c>
      <c r="I5645">
        <v>400</v>
      </c>
      <c r="J5645" s="3">
        <v>8.885604799999999</v>
      </c>
      <c r="K5645">
        <v>6.476008</v>
      </c>
      <c r="L5645" s="3">
        <v>12952.016</v>
      </c>
      <c r="M5645" s="3">
        <v>329956.2670000002</v>
      </c>
      <c r="N5645" s="3">
        <v>386299.9589752011</v>
      </c>
      <c r="O5645" s="1">
        <v>0.2876665299173369</v>
      </c>
      <c r="P5645" s="3">
        <v>1153.848658783204</v>
      </c>
      <c r="Q5645" s="3">
        <v>32820.1376112168</v>
      </c>
      <c r="R5645" s="1">
        <v>0.08496024099584158</v>
      </c>
      <c r="S5645" s="3">
        <v>390393.4678792011</v>
      </c>
      <c r="T5645" s="3">
        <v>-4093.508903999988</v>
      </c>
      <c r="U5645" s="1">
        <v>-0.01048559784116735</v>
      </c>
      <c r="V5645">
        <v>31</v>
      </c>
      <c r="W5645" s="3">
        <v>-1098.857049600001</v>
      </c>
      <c r="X5645" t="s">
        <v>4433</v>
      </c>
      <c r="Y5645" s="3">
        <v>466294.2203731172</v>
      </c>
      <c r="Z5645" s="1">
        <v>0.5543140679103908</v>
      </c>
      <c r="AA5645" s="3">
        <v>478271.92645332</v>
      </c>
      <c r="AB5645" s="3">
        <v>-11977.70608020277</v>
      </c>
      <c r="AC5645" s="1">
        <v>-0.02504371554697934</v>
      </c>
    </row>
    <row r="5646" spans="1:29">
      <c r="A5646" s="6">
        <v>5644</v>
      </c>
      <c r="B5646" t="s">
        <v>3438</v>
      </c>
      <c r="M5646" s="3">
        <v>329956.2670000002</v>
      </c>
      <c r="N5646" s="3">
        <v>386299.9589752011</v>
      </c>
      <c r="O5646" s="1">
        <v>0.2876665299173369</v>
      </c>
      <c r="Q5646" s="3">
        <v>32820.1376112168</v>
      </c>
      <c r="R5646" s="1">
        <v>0.08496024099584158</v>
      </c>
      <c r="S5646" s="3">
        <v>390393.4678792011</v>
      </c>
      <c r="T5646" s="3">
        <v>-4093.508903999988</v>
      </c>
      <c r="U5646" s="1">
        <v>-0.01048559784116735</v>
      </c>
      <c r="V5646">
        <v>31</v>
      </c>
      <c r="W5646" s="3">
        <v>0</v>
      </c>
      <c r="Y5646" s="3">
        <v>469394.1013168851</v>
      </c>
      <c r="Z5646" s="1">
        <v>0.564647004389617</v>
      </c>
      <c r="AA5646" s="3">
        <v>478271.92645332</v>
      </c>
      <c r="AB5646" s="3">
        <v>-8877.825136434927</v>
      </c>
      <c r="AC5646" s="1">
        <v>-0.01856229614451647</v>
      </c>
    </row>
    <row r="5647" spans="1:29">
      <c r="A5647" s="6">
        <v>5645</v>
      </c>
      <c r="B5647" t="s">
        <v>3439</v>
      </c>
      <c r="M5647" s="3">
        <v>329956.2670000002</v>
      </c>
      <c r="N5647" s="3">
        <v>386299.9589752011</v>
      </c>
      <c r="O5647" s="1">
        <v>0.2876665299173369</v>
      </c>
      <c r="Q5647" s="3">
        <v>32820.1376112168</v>
      </c>
      <c r="R5647" s="1">
        <v>0.08496024099584158</v>
      </c>
      <c r="S5647" s="3">
        <v>390393.4678792011</v>
      </c>
      <c r="T5647" s="3">
        <v>-4093.508903999988</v>
      </c>
      <c r="U5647" s="1">
        <v>-0.01048559784116735</v>
      </c>
      <c r="V5647">
        <v>31</v>
      </c>
      <c r="W5647" s="3">
        <v>0</v>
      </c>
      <c r="Y5647" s="3">
        <v>469394.1013168851</v>
      </c>
      <c r="Z5647" s="1">
        <v>0.564647004389617</v>
      </c>
      <c r="AA5647" s="3">
        <v>478271.92645332</v>
      </c>
      <c r="AB5647" s="3">
        <v>-8877.825136434927</v>
      </c>
      <c r="AC5647" s="1">
        <v>-0.01856229614451647</v>
      </c>
    </row>
    <row r="5648" spans="1:29">
      <c r="A5648" s="6">
        <v>5646</v>
      </c>
      <c r="B5648" t="s">
        <v>3440</v>
      </c>
      <c r="M5648" s="3">
        <v>329956.2670000002</v>
      </c>
      <c r="N5648" s="3">
        <v>386299.9589752011</v>
      </c>
      <c r="O5648" s="1">
        <v>0.2876665299173369</v>
      </c>
      <c r="Q5648" s="3">
        <v>32820.1376112168</v>
      </c>
      <c r="R5648" s="1">
        <v>0.08496024099584158</v>
      </c>
      <c r="S5648" s="3">
        <v>390393.4678792011</v>
      </c>
      <c r="T5648" s="3">
        <v>-4093.508903999988</v>
      </c>
      <c r="U5648" s="1">
        <v>-0.01048559784116735</v>
      </c>
      <c r="V5648">
        <v>31</v>
      </c>
      <c r="W5648" s="3">
        <v>0</v>
      </c>
      <c r="Y5648" s="3">
        <v>469394.1013168851</v>
      </c>
      <c r="Z5648" s="1">
        <v>0.564647004389617</v>
      </c>
      <c r="AA5648" s="3">
        <v>478271.92645332</v>
      </c>
      <c r="AB5648" s="3">
        <v>-8877.825136434927</v>
      </c>
      <c r="AC5648" s="1">
        <v>-0.01856229614451647</v>
      </c>
    </row>
    <row r="5649" spans="1:29">
      <c r="A5649" s="6">
        <v>5647</v>
      </c>
      <c r="B5649" t="s">
        <v>3441</v>
      </c>
      <c r="M5649" s="3">
        <v>329956.2670000002</v>
      </c>
      <c r="N5649" s="3">
        <v>386299.9589752011</v>
      </c>
      <c r="O5649" s="1">
        <v>0.2876665299173369</v>
      </c>
      <c r="Q5649" s="3">
        <v>32820.1376112168</v>
      </c>
      <c r="R5649" s="1">
        <v>0.08496024099584158</v>
      </c>
      <c r="S5649" s="3">
        <v>390393.4678792011</v>
      </c>
      <c r="T5649" s="3">
        <v>-4093.508903999988</v>
      </c>
      <c r="U5649" s="1">
        <v>-0.01048559784116735</v>
      </c>
      <c r="V5649">
        <v>31</v>
      </c>
      <c r="W5649" s="3">
        <v>0</v>
      </c>
      <c r="Y5649" s="3">
        <v>469394.1013168851</v>
      </c>
      <c r="Z5649" s="1">
        <v>0.564647004389617</v>
      </c>
      <c r="AA5649" s="3">
        <v>478271.92645332</v>
      </c>
      <c r="AB5649" s="3">
        <v>-8877.825136434927</v>
      </c>
      <c r="AC5649" s="1">
        <v>-0.01856229614451647</v>
      </c>
    </row>
    <row r="5650" spans="1:29">
      <c r="A5650" s="6">
        <v>5648</v>
      </c>
      <c r="B5650" t="s">
        <v>3442</v>
      </c>
      <c r="C5650">
        <v>2101</v>
      </c>
      <c r="D5650" t="s">
        <v>4317</v>
      </c>
      <c r="E5650" t="s">
        <v>4430</v>
      </c>
      <c r="F5650" t="s">
        <v>4431</v>
      </c>
      <c r="G5650">
        <v>15.34716</v>
      </c>
      <c r="H5650">
        <v>16.19511</v>
      </c>
      <c r="I5650">
        <v>1100</v>
      </c>
      <c r="J5650" s="3">
        <v>10.3443863</v>
      </c>
      <c r="K5650">
        <v>8.907310499999999</v>
      </c>
      <c r="L5650" s="3">
        <v>17814.621</v>
      </c>
      <c r="M5650" s="3">
        <v>347770.8880000002</v>
      </c>
      <c r="N5650" s="3">
        <v>386280.7072784011</v>
      </c>
      <c r="O5650" s="1">
        <v>0.2876023575946702</v>
      </c>
      <c r="P5650" s="3">
        <v>932.744999999999</v>
      </c>
      <c r="Q5650" s="3">
        <v>33752.88261</v>
      </c>
      <c r="R5650" s="1">
        <v>0.08737915711041078</v>
      </c>
      <c r="S5650" s="3">
        <v>390393.4678792011</v>
      </c>
      <c r="T5650" s="3">
        <v>-4093.508903999988</v>
      </c>
      <c r="U5650" s="1">
        <v>-0.01049</v>
      </c>
      <c r="V5650">
        <v>32</v>
      </c>
      <c r="W5650" s="3">
        <v>0</v>
      </c>
      <c r="X5650" t="s">
        <v>4433</v>
      </c>
      <c r="Y5650" s="3">
        <v>469394.1013168851</v>
      </c>
      <c r="Z5650" s="1">
        <v>0.564647004389617</v>
      </c>
      <c r="AA5650" s="3">
        <v>478271.92645332</v>
      </c>
      <c r="AB5650" s="3">
        <v>-8877.825136434927</v>
      </c>
      <c r="AC5650" s="1">
        <v>-0.01856229614451647</v>
      </c>
    </row>
    <row r="5651" spans="1:29">
      <c r="A5651" s="6">
        <v>5649</v>
      </c>
      <c r="B5651" t="s">
        <v>3442</v>
      </c>
      <c r="C5651">
        <v>120556</v>
      </c>
      <c r="D5651" t="s">
        <v>4257</v>
      </c>
      <c r="E5651" t="s">
        <v>4430</v>
      </c>
      <c r="F5651" t="s">
        <v>4432</v>
      </c>
      <c r="G5651">
        <v>20.05228</v>
      </c>
      <c r="H5651">
        <v>23.22957</v>
      </c>
      <c r="I5651">
        <v>400</v>
      </c>
      <c r="J5651" s="3">
        <v>7.787548399999999</v>
      </c>
      <c r="K5651">
        <v>4.645913999999999</v>
      </c>
      <c r="L5651" s="3">
        <v>9291.828</v>
      </c>
      <c r="M5651" s="3">
        <v>338664.7000000002</v>
      </c>
      <c r="N5651" s="3">
        <v>386453.9138160011</v>
      </c>
      <c r="O5651" s="1">
        <v>0.2881797127200036</v>
      </c>
      <c r="P5651" s="3">
        <v>1095.499464744004</v>
      </c>
      <c r="Q5651" s="3">
        <v>32657.383145256</v>
      </c>
      <c r="R5651" s="1">
        <v>0.08450524623436695</v>
      </c>
      <c r="S5651" s="3">
        <v>390393.4678792011</v>
      </c>
      <c r="T5651" s="3">
        <v>-3939.554063199961</v>
      </c>
      <c r="U5651" s="1">
        <v>-0.01009123970388504</v>
      </c>
      <c r="V5651">
        <v>31</v>
      </c>
      <c r="W5651" s="3">
        <v>160.9215871999994</v>
      </c>
      <c r="X5651" t="s">
        <v>4433</v>
      </c>
      <c r="Y5651" s="3">
        <v>469394.1013168851</v>
      </c>
      <c r="Z5651" s="1">
        <v>0.564647004389617</v>
      </c>
      <c r="AA5651" s="3">
        <v>478271.92645332</v>
      </c>
      <c r="AB5651" s="3">
        <v>-8877.825136434927</v>
      </c>
      <c r="AC5651" s="1">
        <v>-0.01856229614451647</v>
      </c>
    </row>
    <row r="5652" spans="1:29">
      <c r="A5652" s="6">
        <v>5650</v>
      </c>
      <c r="B5652" t="s">
        <v>3442</v>
      </c>
      <c r="M5652" s="3">
        <v>338664.7000000002</v>
      </c>
      <c r="N5652" s="3">
        <v>386453.9138160011</v>
      </c>
      <c r="O5652" s="1">
        <v>0.2881797127200036</v>
      </c>
      <c r="Q5652" s="3">
        <v>32657.383145256</v>
      </c>
      <c r="R5652" s="1">
        <v>0.08450524623436695</v>
      </c>
      <c r="S5652" s="3">
        <v>390393.4678792011</v>
      </c>
      <c r="T5652" s="3">
        <v>-3939.554063199961</v>
      </c>
      <c r="U5652" s="1">
        <v>-0.01009123970388504</v>
      </c>
      <c r="V5652">
        <v>31</v>
      </c>
      <c r="W5652" s="3">
        <v>0</v>
      </c>
      <c r="Y5652" s="3">
        <v>468276.8742913433</v>
      </c>
      <c r="Z5652" s="1">
        <v>0.5609229143044776</v>
      </c>
      <c r="AA5652" s="3">
        <v>478271.92645332</v>
      </c>
      <c r="AB5652" s="3">
        <v>-9995.052161976753</v>
      </c>
      <c r="AC5652" s="1">
        <v>-0.02089826228375184</v>
      </c>
    </row>
    <row r="5653" spans="1:29">
      <c r="A5653" s="6">
        <v>5651</v>
      </c>
      <c r="B5653" t="s">
        <v>3443</v>
      </c>
      <c r="C5653">
        <v>24078</v>
      </c>
      <c r="D5653" t="s">
        <v>4279</v>
      </c>
      <c r="E5653" t="s">
        <v>4430</v>
      </c>
      <c r="F5653" t="s">
        <v>4431</v>
      </c>
      <c r="G5653">
        <v>17.59932</v>
      </c>
      <c r="H5653">
        <v>18.62175</v>
      </c>
      <c r="I5653">
        <v>1000</v>
      </c>
      <c r="J5653" s="3">
        <v>10.586525</v>
      </c>
      <c r="K5653">
        <v>9.310874999999999</v>
      </c>
      <c r="L5653" s="3">
        <v>18621.75</v>
      </c>
      <c r="M5653" s="3">
        <v>357286.4500000002</v>
      </c>
      <c r="N5653" s="3">
        <v>386434.0164160011</v>
      </c>
      <c r="O5653" s="1">
        <v>0.2881133880533369</v>
      </c>
      <c r="P5653" s="3">
        <v>1022.43</v>
      </c>
      <c r="Q5653" s="3">
        <v>33679.81315</v>
      </c>
      <c r="R5653" s="1">
        <v>0.08715540485375713</v>
      </c>
      <c r="S5653" s="3">
        <v>390393.4678792011</v>
      </c>
      <c r="T5653" s="3">
        <v>-3939.554063199961</v>
      </c>
      <c r="U5653" s="1">
        <v>-0.01009</v>
      </c>
      <c r="V5653">
        <v>32</v>
      </c>
      <c r="W5653" s="3">
        <v>0</v>
      </c>
      <c r="X5653" t="s">
        <v>4433</v>
      </c>
      <c r="Y5653" s="3">
        <v>468276.8742913433</v>
      </c>
      <c r="Z5653" s="1">
        <v>0.5609229143044776</v>
      </c>
      <c r="AA5653" s="3">
        <v>478271.92645332</v>
      </c>
      <c r="AB5653" s="3">
        <v>-9995.052161976753</v>
      </c>
      <c r="AC5653" s="1">
        <v>-0.02089826228375184</v>
      </c>
    </row>
    <row r="5654" spans="1:29">
      <c r="A5654" s="6">
        <v>5652</v>
      </c>
      <c r="B5654" t="s">
        <v>3443</v>
      </c>
      <c r="M5654" s="3">
        <v>357286.4500000002</v>
      </c>
      <c r="N5654" s="3">
        <v>386434.0164160011</v>
      </c>
      <c r="O5654" s="1">
        <v>0.2881133880533369</v>
      </c>
      <c r="Q5654" s="3">
        <v>33679.81315</v>
      </c>
      <c r="R5654" s="1">
        <v>0.08715540485375713</v>
      </c>
      <c r="S5654" s="3">
        <v>390393.4678792011</v>
      </c>
      <c r="T5654" s="3">
        <v>-3939.554063199961</v>
      </c>
      <c r="U5654" s="1">
        <v>-0.01009</v>
      </c>
      <c r="V5654">
        <v>32</v>
      </c>
      <c r="W5654" s="3">
        <v>0</v>
      </c>
      <c r="Y5654" s="3">
        <v>470223.3534851412</v>
      </c>
      <c r="Z5654" s="1">
        <v>0.5674111782838042</v>
      </c>
      <c r="AA5654" s="3">
        <v>478271.92645332</v>
      </c>
      <c r="AB5654" s="3">
        <v>-8048.572968178778</v>
      </c>
      <c r="AC5654" s="1">
        <v>-0.01682844533206013</v>
      </c>
    </row>
    <row r="5655" spans="1:29">
      <c r="A5655" s="6">
        <v>5653</v>
      </c>
      <c r="B5655" t="s">
        <v>3444</v>
      </c>
      <c r="M5655" s="3">
        <v>357286.4500000002</v>
      </c>
      <c r="N5655" s="3">
        <v>386434.0164160011</v>
      </c>
      <c r="O5655" s="1">
        <v>0.2881133880533369</v>
      </c>
      <c r="Q5655" s="3">
        <v>33679.81315</v>
      </c>
      <c r="R5655" s="1">
        <v>0.08715540485375713</v>
      </c>
      <c r="S5655" s="3">
        <v>390393.4678792011</v>
      </c>
      <c r="T5655" s="3">
        <v>-3939.554063199961</v>
      </c>
      <c r="U5655" s="1">
        <v>-0.01009</v>
      </c>
      <c r="V5655">
        <v>32</v>
      </c>
      <c r="W5655" s="3">
        <v>0</v>
      </c>
      <c r="Y5655" s="3">
        <v>470223.3534851412</v>
      </c>
      <c r="Z5655" s="1">
        <v>0.5674111782838042</v>
      </c>
      <c r="AA5655" s="3">
        <v>478271.92645332</v>
      </c>
      <c r="AB5655" s="3">
        <v>-8048.572968178778</v>
      </c>
      <c r="AC5655" s="1">
        <v>-0.01682844533206013</v>
      </c>
    </row>
    <row r="5656" spans="1:29">
      <c r="A5656" s="6">
        <v>5654</v>
      </c>
      <c r="B5656" t="s">
        <v>3445</v>
      </c>
      <c r="C5656">
        <v>11191</v>
      </c>
      <c r="D5656" t="s">
        <v>4244</v>
      </c>
      <c r="E5656" t="s">
        <v>4430</v>
      </c>
      <c r="F5656" t="s">
        <v>4432</v>
      </c>
      <c r="G5656">
        <v>22.86015</v>
      </c>
      <c r="H5656">
        <v>25.48965</v>
      </c>
      <c r="I5656">
        <v>600</v>
      </c>
      <c r="J5656" s="3">
        <v>9.588137</v>
      </c>
      <c r="K5656">
        <v>7.646895000000001</v>
      </c>
      <c r="L5656" s="3">
        <v>15293.79</v>
      </c>
      <c r="M5656" s="3">
        <v>342459.9700000002</v>
      </c>
      <c r="N5656" s="3">
        <v>386884.0913840011</v>
      </c>
      <c r="O5656" s="1">
        <v>0.2896136379466703</v>
      </c>
      <c r="P5656" s="3">
        <v>1153.531791468003</v>
      </c>
      <c r="Q5656" s="3">
        <v>32526.281358532</v>
      </c>
      <c r="R5656" s="1">
        <v>0.08407241880165112</v>
      </c>
      <c r="S5656" s="3">
        <v>390393.4678792011</v>
      </c>
      <c r="T5656" s="3">
        <v>-3509.376495199976</v>
      </c>
      <c r="U5656" s="1">
        <v>-0.008989332004617143</v>
      </c>
      <c r="V5656">
        <v>31</v>
      </c>
      <c r="W5656" s="3">
        <v>433.2137840000013</v>
      </c>
      <c r="X5656" t="s">
        <v>4433</v>
      </c>
      <c r="Y5656" s="3">
        <v>470223.3534851412</v>
      </c>
      <c r="Z5656" s="1">
        <v>0.5674111782838042</v>
      </c>
      <c r="AA5656" s="3">
        <v>478271.92645332</v>
      </c>
      <c r="AB5656" s="3">
        <v>-8048.572968178778</v>
      </c>
      <c r="AC5656" s="1">
        <v>-0.01682844533206013</v>
      </c>
    </row>
    <row r="5657" spans="1:29">
      <c r="A5657" s="6">
        <v>5655</v>
      </c>
      <c r="B5657" t="s">
        <v>3445</v>
      </c>
      <c r="M5657" s="3">
        <v>342459.9700000002</v>
      </c>
      <c r="N5657" s="3">
        <v>386884.0913840011</v>
      </c>
      <c r="O5657" s="1">
        <v>0.2896136379466703</v>
      </c>
      <c r="Q5657" s="3">
        <v>32526.281358532</v>
      </c>
      <c r="R5657" s="1">
        <v>0.08407241880165112</v>
      </c>
      <c r="S5657" s="3">
        <v>390393.4678792011</v>
      </c>
      <c r="T5657" s="3">
        <v>-3509.376495199976</v>
      </c>
      <c r="U5657" s="1">
        <v>-0.008989332004617143</v>
      </c>
      <c r="V5657">
        <v>31</v>
      </c>
      <c r="W5657" s="3">
        <v>0</v>
      </c>
      <c r="Y5657" s="3">
        <v>476660.2749396954</v>
      </c>
      <c r="Z5657" s="1">
        <v>0.5888675831323179</v>
      </c>
      <c r="AA5657" s="3">
        <v>478271.92645332</v>
      </c>
      <c r="AB5657" s="3">
        <v>-1611.651513624645</v>
      </c>
      <c r="AC5657" s="1">
        <v>-0.00336973889639735</v>
      </c>
    </row>
    <row r="5658" spans="1:29">
      <c r="A5658" s="6">
        <v>5656</v>
      </c>
      <c r="B5658" t="s">
        <v>3446</v>
      </c>
      <c r="C5658">
        <v>35023</v>
      </c>
      <c r="D5658" t="s">
        <v>4380</v>
      </c>
      <c r="E5658" t="s">
        <v>4430</v>
      </c>
      <c r="F5658" t="s">
        <v>4431</v>
      </c>
      <c r="G5658">
        <v>29.5727</v>
      </c>
      <c r="H5658">
        <v>34.79559</v>
      </c>
      <c r="I5658">
        <v>200</v>
      </c>
      <c r="J5658" s="3">
        <v>7.0877354</v>
      </c>
      <c r="K5658">
        <v>3.479559</v>
      </c>
      <c r="L5658" s="3">
        <v>6959.117999999999</v>
      </c>
      <c r="M5658" s="3">
        <v>349419.0880000002</v>
      </c>
      <c r="N5658" s="3">
        <v>386873.5240896011</v>
      </c>
      <c r="O5658" s="1">
        <v>0.2895784136320035</v>
      </c>
      <c r="P5658" s="3">
        <v>1160.652274152003</v>
      </c>
      <c r="Q5658" s="3">
        <v>33686.93363</v>
      </c>
      <c r="R5658" s="1">
        <v>0.08707479714274272</v>
      </c>
      <c r="S5658" s="3">
        <v>390393.4678792011</v>
      </c>
      <c r="T5658" s="3">
        <v>-3509.376495199976</v>
      </c>
      <c r="U5658" s="1">
        <v>-0.00899</v>
      </c>
      <c r="V5658">
        <v>32</v>
      </c>
      <c r="W5658" s="3">
        <v>0</v>
      </c>
      <c r="X5658" t="s">
        <v>4433</v>
      </c>
      <c r="Y5658" s="3">
        <v>476660.2749396954</v>
      </c>
      <c r="Z5658" s="1">
        <v>0.5888675831323179</v>
      </c>
      <c r="AA5658" s="3">
        <v>478271.92645332</v>
      </c>
      <c r="AB5658" s="3">
        <v>-1611.651513624645</v>
      </c>
      <c r="AC5658" s="1">
        <v>-0.00336973889639735</v>
      </c>
    </row>
    <row r="5659" spans="1:29">
      <c r="A5659" s="6">
        <v>5657</v>
      </c>
      <c r="B5659" t="s">
        <v>3446</v>
      </c>
      <c r="C5659">
        <v>8794</v>
      </c>
      <c r="D5659" t="s">
        <v>4390</v>
      </c>
      <c r="E5659" t="s">
        <v>4430</v>
      </c>
      <c r="F5659" t="s">
        <v>4432</v>
      </c>
      <c r="G5659">
        <v>9.850210000000001</v>
      </c>
      <c r="H5659">
        <v>9.91</v>
      </c>
      <c r="I5659">
        <v>200</v>
      </c>
      <c r="J5659" s="3">
        <v>5.5946</v>
      </c>
      <c r="K5659">
        <v>0.991</v>
      </c>
      <c r="L5659" s="3">
        <v>1982</v>
      </c>
      <c r="M5659" s="3">
        <v>346633.0880000002</v>
      </c>
      <c r="N5659" s="3">
        <v>386062.9384896011</v>
      </c>
      <c r="O5659" s="1">
        <v>0.2868764616320036</v>
      </c>
      <c r="P5659" s="3">
        <v>1095.462609892804</v>
      </c>
      <c r="Q5659" s="3">
        <v>32591.47102010719</v>
      </c>
      <c r="R5659" s="1">
        <v>0.08442009778927555</v>
      </c>
      <c r="S5659" s="3">
        <v>390393.4678792011</v>
      </c>
      <c r="T5659" s="3">
        <v>-4330.529389599978</v>
      </c>
      <c r="U5659" s="1">
        <v>-0.01109273014511598</v>
      </c>
      <c r="V5659">
        <v>31</v>
      </c>
      <c r="W5659" s="3">
        <v>-817.8144</v>
      </c>
      <c r="X5659" t="s">
        <v>4433</v>
      </c>
      <c r="Y5659" s="3">
        <v>476660.2749396954</v>
      </c>
      <c r="Z5659" s="1">
        <v>0.5888675831323179</v>
      </c>
      <c r="AA5659" s="3">
        <v>478271.92645332</v>
      </c>
      <c r="AB5659" s="3">
        <v>-1611.651513624645</v>
      </c>
      <c r="AC5659" s="1">
        <v>-0.00336973889639735</v>
      </c>
    </row>
    <row r="5660" spans="1:29">
      <c r="A5660" s="6">
        <v>5658</v>
      </c>
      <c r="B5660" t="s">
        <v>3446</v>
      </c>
      <c r="M5660" s="3">
        <v>346633.0880000002</v>
      </c>
      <c r="N5660" s="3">
        <v>386062.9384896011</v>
      </c>
      <c r="O5660" s="1">
        <v>0.2868764616320036</v>
      </c>
      <c r="Q5660" s="3">
        <v>32591.47102010719</v>
      </c>
      <c r="R5660" s="1">
        <v>0.08442009778927555</v>
      </c>
      <c r="S5660" s="3">
        <v>390393.4678792011</v>
      </c>
      <c r="T5660" s="3">
        <v>-4330.529389599978</v>
      </c>
      <c r="U5660" s="1">
        <v>-0.01109273014511598</v>
      </c>
      <c r="V5660">
        <v>31</v>
      </c>
      <c r="W5660" s="3">
        <v>0</v>
      </c>
      <c r="Y5660" s="3">
        <v>480449.668199579</v>
      </c>
      <c r="Z5660" s="1">
        <v>0.6014988939985967</v>
      </c>
      <c r="AA5660" s="3">
        <v>480449.668199579</v>
      </c>
      <c r="AB5660" s="3">
        <v>0</v>
      </c>
      <c r="AC5660" s="1">
        <v>0</v>
      </c>
    </row>
    <row r="5661" spans="1:29">
      <c r="A5661" s="6">
        <v>5659</v>
      </c>
      <c r="B5661" t="s">
        <v>3447</v>
      </c>
      <c r="M5661" s="3">
        <v>346633.0880000002</v>
      </c>
      <c r="N5661" s="3">
        <v>386062.9384896011</v>
      </c>
      <c r="O5661" s="1">
        <v>0.2868764616320036</v>
      </c>
      <c r="Q5661" s="3">
        <v>32591.47102010719</v>
      </c>
      <c r="R5661" s="1">
        <v>0.08442009778927555</v>
      </c>
      <c r="S5661" s="3">
        <v>390393.4678792011</v>
      </c>
      <c r="T5661" s="3">
        <v>-4330.529389599978</v>
      </c>
      <c r="U5661" s="1">
        <v>-0.01109273014511598</v>
      </c>
      <c r="V5661">
        <v>31</v>
      </c>
      <c r="W5661" s="3">
        <v>0</v>
      </c>
      <c r="Y5661" s="3">
        <v>480449.668199579</v>
      </c>
      <c r="Z5661" s="1">
        <v>0.6014988939985967</v>
      </c>
      <c r="AA5661" s="3">
        <v>480449.668199579</v>
      </c>
      <c r="AB5661" s="3">
        <v>0</v>
      </c>
      <c r="AC5661" s="1">
        <v>0</v>
      </c>
    </row>
    <row r="5662" spans="1:29">
      <c r="A5662" s="6">
        <v>5660</v>
      </c>
      <c r="B5662" t="s">
        <v>3448</v>
      </c>
      <c r="M5662" s="3">
        <v>346633.0880000002</v>
      </c>
      <c r="N5662" s="3">
        <v>386062.9384896011</v>
      </c>
      <c r="O5662" s="1">
        <v>0.2868764616320036</v>
      </c>
      <c r="Q5662" s="3">
        <v>32591.47102010719</v>
      </c>
      <c r="R5662" s="1">
        <v>0.08442009778927555</v>
      </c>
      <c r="S5662" s="3">
        <v>390393.4678792011</v>
      </c>
      <c r="T5662" s="3">
        <v>-4330.529389599978</v>
      </c>
      <c r="U5662" s="1">
        <v>-0.01109273014511598</v>
      </c>
      <c r="V5662">
        <v>31</v>
      </c>
      <c r="W5662" s="3">
        <v>0</v>
      </c>
      <c r="Y5662" s="3">
        <v>480449.668199579</v>
      </c>
      <c r="Z5662" s="1">
        <v>0.6014988939985967</v>
      </c>
      <c r="AA5662" s="3">
        <v>480449.668199579</v>
      </c>
      <c r="AB5662" s="3">
        <v>0</v>
      </c>
      <c r="AC5662" s="1">
        <v>0</v>
      </c>
    </row>
    <row r="5663" spans="1:29">
      <c r="A5663" s="6">
        <v>5661</v>
      </c>
      <c r="B5663" t="s">
        <v>3449</v>
      </c>
      <c r="C5663">
        <v>74304</v>
      </c>
      <c r="D5663" t="s">
        <v>4333</v>
      </c>
      <c r="E5663" t="s">
        <v>4430</v>
      </c>
      <c r="F5663" t="s">
        <v>4431</v>
      </c>
      <c r="G5663">
        <v>6.54749</v>
      </c>
      <c r="H5663">
        <v>7.07</v>
      </c>
      <c r="I5663">
        <v>2200</v>
      </c>
      <c r="J5663" s="3">
        <v>9.6662</v>
      </c>
      <c r="K5663">
        <v>7.777</v>
      </c>
      <c r="L5663" s="3">
        <v>15554</v>
      </c>
      <c r="M5663" s="3">
        <v>362187.0880000002</v>
      </c>
      <c r="N5663" s="3">
        <v>386045.4952896011</v>
      </c>
      <c r="O5663" s="1">
        <v>0.2868183176320037</v>
      </c>
      <c r="P5663" s="3">
        <v>1158.188815468803</v>
      </c>
      <c r="Q5663" s="3">
        <v>33749.65984</v>
      </c>
      <c r="R5663" s="1">
        <v>0.08742404781768506</v>
      </c>
      <c r="S5663" s="3">
        <v>390393.4678792011</v>
      </c>
      <c r="T5663" s="3">
        <v>-4330.529389599978</v>
      </c>
      <c r="U5663" s="1">
        <v>-0.01109</v>
      </c>
      <c r="V5663">
        <v>32</v>
      </c>
      <c r="W5663" s="3">
        <v>0</v>
      </c>
      <c r="X5663" t="s">
        <v>4433</v>
      </c>
      <c r="Y5663" s="3">
        <v>480449.668199579</v>
      </c>
      <c r="Z5663" s="1">
        <v>0.6014988939985967</v>
      </c>
      <c r="AA5663" s="3">
        <v>480449.668199579</v>
      </c>
      <c r="AB5663" s="3">
        <v>0</v>
      </c>
      <c r="AC5663" s="1">
        <v>0</v>
      </c>
    </row>
    <row r="5664" spans="1:29">
      <c r="A5664" s="6">
        <v>5662</v>
      </c>
      <c r="B5664" t="s">
        <v>3449</v>
      </c>
      <c r="M5664" s="3">
        <v>362187.0880000002</v>
      </c>
      <c r="N5664" s="3">
        <v>386045.4952896011</v>
      </c>
      <c r="O5664" s="1">
        <v>0.2868183176320037</v>
      </c>
      <c r="Q5664" s="3">
        <v>33749.65984</v>
      </c>
      <c r="R5664" s="1">
        <v>0.08742404781768506</v>
      </c>
      <c r="S5664" s="3">
        <v>390393.4678792011</v>
      </c>
      <c r="T5664" s="3">
        <v>-4330.529389599978</v>
      </c>
      <c r="U5664" s="1">
        <v>-0.01109</v>
      </c>
      <c r="V5664">
        <v>32</v>
      </c>
      <c r="W5664" s="3">
        <v>0</v>
      </c>
      <c r="Y5664" s="3">
        <v>483387.2619735797</v>
      </c>
      <c r="Z5664" s="1">
        <v>0.6112908732452657</v>
      </c>
      <c r="AA5664" s="3">
        <v>483387.2619735797</v>
      </c>
      <c r="AB5664" s="3">
        <v>0</v>
      </c>
      <c r="AC5664" s="1">
        <v>0</v>
      </c>
    </row>
    <row r="5665" spans="1:29">
      <c r="A5665" s="6">
        <v>5663</v>
      </c>
      <c r="B5665" t="s">
        <v>3450</v>
      </c>
      <c r="M5665" s="3">
        <v>362187.0880000002</v>
      </c>
      <c r="N5665" s="3">
        <v>386045.4952896011</v>
      </c>
      <c r="O5665" s="1">
        <v>0.2868183176320037</v>
      </c>
      <c r="Q5665" s="3">
        <v>33749.65984</v>
      </c>
      <c r="R5665" s="1">
        <v>0.08742404781768506</v>
      </c>
      <c r="S5665" s="3">
        <v>390393.4678792011</v>
      </c>
      <c r="T5665" s="3">
        <v>-4330.529389599978</v>
      </c>
      <c r="U5665" s="1">
        <v>-0.01109</v>
      </c>
      <c r="V5665">
        <v>32</v>
      </c>
      <c r="W5665" s="3">
        <v>0</v>
      </c>
      <c r="Y5665" s="3">
        <v>479183.4807731159</v>
      </c>
      <c r="Z5665" s="1">
        <v>0.5972782692437196</v>
      </c>
      <c r="AA5665" s="3">
        <v>483387.2619735797</v>
      </c>
      <c r="AB5665" s="3">
        <v>-4203.781200463825</v>
      </c>
      <c r="AC5665" s="1">
        <v>-0.008696508019885699</v>
      </c>
    </row>
    <row r="5666" spans="1:29">
      <c r="A5666" s="6">
        <v>5664</v>
      </c>
      <c r="B5666" t="s">
        <v>3451</v>
      </c>
      <c r="C5666">
        <v>24078</v>
      </c>
      <c r="D5666" t="s">
        <v>4279</v>
      </c>
      <c r="E5666" t="s">
        <v>4430</v>
      </c>
      <c r="F5666" t="s">
        <v>4432</v>
      </c>
      <c r="G5666">
        <v>17.59932</v>
      </c>
      <c r="H5666">
        <v>18.11748</v>
      </c>
      <c r="I5666">
        <v>1000</v>
      </c>
      <c r="J5666" s="3">
        <v>10.435244</v>
      </c>
      <c r="K5666">
        <v>9.05874</v>
      </c>
      <c r="L5666" s="3">
        <v>18117.48</v>
      </c>
      <c r="M5666" s="3">
        <v>343565.3380000002</v>
      </c>
      <c r="N5666" s="3">
        <v>385521.7313056011</v>
      </c>
      <c r="O5666" s="1">
        <v>0.2850724376853369</v>
      </c>
      <c r="P5666" s="3">
        <v>1022.43</v>
      </c>
      <c r="Q5666" s="3">
        <v>32727.22984</v>
      </c>
      <c r="R5666" s="1">
        <v>0.08489075240756609</v>
      </c>
      <c r="S5666" s="3">
        <v>390393.4678792011</v>
      </c>
      <c r="T5666" s="3">
        <v>-4871.736573599977</v>
      </c>
      <c r="U5666" s="1">
        <v>-0.01247904223414781</v>
      </c>
      <c r="V5666">
        <v>31</v>
      </c>
      <c r="W5666" s="3">
        <v>-543.6613840000003</v>
      </c>
      <c r="X5666" t="s">
        <v>4433</v>
      </c>
      <c r="Y5666" s="3">
        <v>479183.4807731159</v>
      </c>
      <c r="Z5666" s="1">
        <v>0.5972782692437196</v>
      </c>
      <c r="AA5666" s="3">
        <v>483387.2619735797</v>
      </c>
      <c r="AB5666" s="3">
        <v>-4203.781200463825</v>
      </c>
      <c r="AC5666" s="1">
        <v>-0.008696508019885699</v>
      </c>
    </row>
    <row r="5667" spans="1:29">
      <c r="A5667" s="6">
        <v>5665</v>
      </c>
      <c r="B5667" t="s">
        <v>3451</v>
      </c>
      <c r="M5667" s="3">
        <v>343565.3380000002</v>
      </c>
      <c r="N5667" s="3">
        <v>385521.7313056011</v>
      </c>
      <c r="O5667" s="1">
        <v>0.2850724376853369</v>
      </c>
      <c r="Q5667" s="3">
        <v>32727.22984</v>
      </c>
      <c r="R5667" s="1">
        <v>0.08489075240756609</v>
      </c>
      <c r="S5667" s="3">
        <v>390393.4678792011</v>
      </c>
      <c r="T5667" s="3">
        <v>-4871.736573599977</v>
      </c>
      <c r="U5667" s="1">
        <v>-0.01247904223414781</v>
      </c>
      <c r="V5667">
        <v>31</v>
      </c>
      <c r="W5667" s="3">
        <v>0</v>
      </c>
      <c r="Y5667" s="3">
        <v>480293.5579662297</v>
      </c>
      <c r="Z5667" s="1">
        <v>0.6009785265540991</v>
      </c>
      <c r="AA5667" s="3">
        <v>483387.2619735797</v>
      </c>
      <c r="AB5667" s="3">
        <v>-3093.704007349967</v>
      </c>
      <c r="AC5667" s="1">
        <v>-0.006400052816284302</v>
      </c>
    </row>
    <row r="5668" spans="1:29">
      <c r="A5668" s="6">
        <v>5666</v>
      </c>
      <c r="B5668" t="s">
        <v>3452</v>
      </c>
      <c r="C5668">
        <v>87262</v>
      </c>
      <c r="D5668" t="s">
        <v>4307</v>
      </c>
      <c r="E5668" t="s">
        <v>4430</v>
      </c>
      <c r="F5668" t="s">
        <v>4431</v>
      </c>
      <c r="G5668">
        <v>0.8461</v>
      </c>
      <c r="H5668">
        <v>0.9399999999999999</v>
      </c>
      <c r="I5668">
        <v>12300</v>
      </c>
      <c r="J5668" s="3">
        <v>8.4686</v>
      </c>
      <c r="K5668">
        <v>5.781</v>
      </c>
      <c r="L5668" s="3">
        <v>11562</v>
      </c>
      <c r="M5668" s="3">
        <v>355127.3380000002</v>
      </c>
      <c r="N5668" s="3">
        <v>385507.481705601</v>
      </c>
      <c r="O5668" s="1">
        <v>0.2850249390186701</v>
      </c>
      <c r="P5668" s="3">
        <v>1156.565193916803</v>
      </c>
      <c r="Q5668" s="3">
        <v>33883.79503</v>
      </c>
      <c r="R5668" s="1">
        <v>0.08789400112311155</v>
      </c>
      <c r="S5668" s="3">
        <v>390393.4678792011</v>
      </c>
      <c r="T5668" s="3">
        <v>-4871.736573599977</v>
      </c>
      <c r="U5668" s="1">
        <v>-0.01248</v>
      </c>
      <c r="V5668">
        <v>32</v>
      </c>
      <c r="W5668" s="3">
        <v>0</v>
      </c>
      <c r="X5668" t="s">
        <v>4433</v>
      </c>
      <c r="Y5668" s="3">
        <v>480293.5579662297</v>
      </c>
      <c r="Z5668" s="1">
        <v>0.6009785265540991</v>
      </c>
      <c r="AA5668" s="3">
        <v>483387.2619735797</v>
      </c>
      <c r="AB5668" s="3">
        <v>-3093.704007349967</v>
      </c>
      <c r="AC5668" s="1">
        <v>-0.006400052816284302</v>
      </c>
    </row>
    <row r="5669" spans="1:29">
      <c r="A5669" s="6">
        <v>5667</v>
      </c>
      <c r="B5669" t="s">
        <v>3452</v>
      </c>
      <c r="M5669" s="3">
        <v>355127.3380000002</v>
      </c>
      <c r="N5669" s="3">
        <v>385507.481705601</v>
      </c>
      <c r="O5669" s="1">
        <v>0.2850249390186701</v>
      </c>
      <c r="Q5669" s="3">
        <v>33883.79503</v>
      </c>
      <c r="R5669" s="1">
        <v>0.08789400112311155</v>
      </c>
      <c r="S5669" s="3">
        <v>390393.4678792011</v>
      </c>
      <c r="T5669" s="3">
        <v>-4871.736573599977</v>
      </c>
      <c r="U5669" s="1">
        <v>-0.01248</v>
      </c>
      <c r="V5669">
        <v>32</v>
      </c>
      <c r="W5669" s="3">
        <v>0</v>
      </c>
      <c r="Y5669" s="3">
        <v>482148.6435564348</v>
      </c>
      <c r="Z5669" s="1">
        <v>0.607162145188116</v>
      </c>
      <c r="AA5669" s="3">
        <v>483387.2619735797</v>
      </c>
      <c r="AB5669" s="3">
        <v>-1238.618417144928</v>
      </c>
      <c r="AC5669" s="1">
        <v>-0.002562372893501332</v>
      </c>
    </row>
    <row r="5670" spans="1:29">
      <c r="A5670" s="6">
        <v>5668</v>
      </c>
      <c r="B5670" t="s">
        <v>3453</v>
      </c>
      <c r="M5670" s="3">
        <v>355127.3380000002</v>
      </c>
      <c r="N5670" s="3">
        <v>385507.481705601</v>
      </c>
      <c r="O5670" s="1">
        <v>0.2850249390186701</v>
      </c>
      <c r="Q5670" s="3">
        <v>33883.79503</v>
      </c>
      <c r="R5670" s="1">
        <v>0.08789400112311155</v>
      </c>
      <c r="S5670" s="3">
        <v>390393.4678792011</v>
      </c>
      <c r="T5670" s="3">
        <v>-4871.736573599977</v>
      </c>
      <c r="U5670" s="1">
        <v>-0.01248</v>
      </c>
      <c r="V5670">
        <v>32</v>
      </c>
      <c r="W5670" s="3">
        <v>0</v>
      </c>
      <c r="Y5670" s="3">
        <v>483256.437887156</v>
      </c>
      <c r="Z5670" s="1">
        <v>0.6108547929571866</v>
      </c>
      <c r="AA5670" s="3">
        <v>483387.2619735797</v>
      </c>
      <c r="AB5670" s="3">
        <v>-130.8240864237305</v>
      </c>
      <c r="AC5670" s="1">
        <v>-0.000270640326535706</v>
      </c>
    </row>
    <row r="5671" spans="1:29">
      <c r="A5671" s="6">
        <v>5669</v>
      </c>
      <c r="B5671" t="s">
        <v>3454</v>
      </c>
      <c r="M5671" s="3">
        <v>355127.3380000002</v>
      </c>
      <c r="N5671" s="3">
        <v>385507.481705601</v>
      </c>
      <c r="O5671" s="1">
        <v>0.2850249390186701</v>
      </c>
      <c r="Q5671" s="3">
        <v>33883.79503</v>
      </c>
      <c r="R5671" s="1">
        <v>0.08789400112311155</v>
      </c>
      <c r="S5671" s="3">
        <v>390393.4678792011</v>
      </c>
      <c r="T5671" s="3">
        <v>-4871.736573599977</v>
      </c>
      <c r="U5671" s="1">
        <v>-0.01248</v>
      </c>
      <c r="V5671">
        <v>32</v>
      </c>
      <c r="W5671" s="3">
        <v>0</v>
      </c>
      <c r="Y5671" s="3">
        <v>483256.437887156</v>
      </c>
      <c r="Z5671" s="1">
        <v>0.6108547929571866</v>
      </c>
      <c r="AA5671" s="3">
        <v>483387.2619735797</v>
      </c>
      <c r="AB5671" s="3">
        <v>-130.8240864237305</v>
      </c>
      <c r="AC5671" s="1">
        <v>-0.000270640326535706</v>
      </c>
    </row>
    <row r="5672" spans="1:29">
      <c r="A5672" s="6">
        <v>5670</v>
      </c>
      <c r="B5672" t="s">
        <v>3455</v>
      </c>
      <c r="M5672" s="3">
        <v>355127.3380000002</v>
      </c>
      <c r="N5672" s="3">
        <v>385507.481705601</v>
      </c>
      <c r="O5672" s="1">
        <v>0.2850249390186701</v>
      </c>
      <c r="Q5672" s="3">
        <v>33883.79503</v>
      </c>
      <c r="R5672" s="1">
        <v>0.08789400112311155</v>
      </c>
      <c r="S5672" s="3">
        <v>390393.4678792011</v>
      </c>
      <c r="T5672" s="3">
        <v>-4871.736573599977</v>
      </c>
      <c r="U5672" s="1">
        <v>-0.01248</v>
      </c>
      <c r="V5672">
        <v>32</v>
      </c>
      <c r="W5672" s="3">
        <v>0</v>
      </c>
      <c r="Y5672" s="3">
        <v>483256.437887156</v>
      </c>
      <c r="Z5672" s="1">
        <v>0.6108547929571866</v>
      </c>
      <c r="AA5672" s="3">
        <v>483387.2619735797</v>
      </c>
      <c r="AB5672" s="3">
        <v>-130.8240864237305</v>
      </c>
      <c r="AC5672" s="1">
        <v>-0.000270640326535706</v>
      </c>
    </row>
    <row r="5673" spans="1:29">
      <c r="A5673" s="6">
        <v>5671</v>
      </c>
      <c r="B5673" t="s">
        <v>3456</v>
      </c>
      <c r="M5673" s="3">
        <v>355127.3380000002</v>
      </c>
      <c r="N5673" s="3">
        <v>385507.481705601</v>
      </c>
      <c r="O5673" s="1">
        <v>0.2850249390186701</v>
      </c>
      <c r="Q5673" s="3">
        <v>33883.79503</v>
      </c>
      <c r="R5673" s="1">
        <v>0.08789400112311155</v>
      </c>
      <c r="S5673" s="3">
        <v>390393.4678792011</v>
      </c>
      <c r="T5673" s="3">
        <v>-4871.736573599977</v>
      </c>
      <c r="U5673" s="1">
        <v>-0.01248</v>
      </c>
      <c r="V5673">
        <v>32</v>
      </c>
      <c r="W5673" s="3">
        <v>0</v>
      </c>
      <c r="Y5673" s="3">
        <v>487254.9858933827</v>
      </c>
      <c r="Z5673" s="1">
        <v>0.6241832863112756</v>
      </c>
      <c r="AA5673" s="3">
        <v>487254.9858933827</v>
      </c>
      <c r="AB5673" s="3">
        <v>0</v>
      </c>
      <c r="AC5673" s="1">
        <v>0</v>
      </c>
    </row>
    <row r="5674" spans="1:29">
      <c r="A5674" s="6">
        <v>5672</v>
      </c>
      <c r="B5674" t="s">
        <v>3457</v>
      </c>
      <c r="M5674" s="3">
        <v>355127.3380000002</v>
      </c>
      <c r="N5674" s="3">
        <v>385507.481705601</v>
      </c>
      <c r="O5674" s="1">
        <v>0.2850249390186701</v>
      </c>
      <c r="Q5674" s="3">
        <v>33883.79503</v>
      </c>
      <c r="R5674" s="1">
        <v>0.08789400112311155</v>
      </c>
      <c r="S5674" s="3">
        <v>390393.4678792011</v>
      </c>
      <c r="T5674" s="3">
        <v>-4871.736573599977</v>
      </c>
      <c r="U5674" s="1">
        <v>-0.01248</v>
      </c>
      <c r="V5674">
        <v>32</v>
      </c>
      <c r="W5674" s="3">
        <v>0</v>
      </c>
      <c r="Y5674" s="3">
        <v>488911.096638892</v>
      </c>
      <c r="Z5674" s="1">
        <v>0.6297036554629732</v>
      </c>
      <c r="AA5674" s="3">
        <v>488911.096638892</v>
      </c>
      <c r="AB5674" s="3">
        <v>0</v>
      </c>
      <c r="AC5674" s="1">
        <v>0</v>
      </c>
    </row>
    <row r="5675" spans="1:29">
      <c r="A5675" s="6">
        <v>5673</v>
      </c>
      <c r="B5675" t="s">
        <v>3458</v>
      </c>
      <c r="M5675" s="3">
        <v>355127.3380000002</v>
      </c>
      <c r="N5675" s="3">
        <v>385507.481705601</v>
      </c>
      <c r="O5675" s="1">
        <v>0.2850249390186701</v>
      </c>
      <c r="Q5675" s="3">
        <v>33883.79503</v>
      </c>
      <c r="R5675" s="1">
        <v>0.08789400112311155</v>
      </c>
      <c r="S5675" s="3">
        <v>390393.4678792011</v>
      </c>
      <c r="T5675" s="3">
        <v>-4871.736573599977</v>
      </c>
      <c r="U5675" s="1">
        <v>-0.01248</v>
      </c>
      <c r="V5675">
        <v>32</v>
      </c>
      <c r="W5675" s="3">
        <v>0</v>
      </c>
      <c r="Y5675" s="3">
        <v>491499.2869278557</v>
      </c>
      <c r="Z5675" s="1">
        <v>0.6383309564261856</v>
      </c>
      <c r="AA5675" s="3">
        <v>491499.2869278557</v>
      </c>
      <c r="AB5675" s="3">
        <v>0</v>
      </c>
      <c r="AC5675" s="1">
        <v>0</v>
      </c>
    </row>
    <row r="5676" spans="1:29">
      <c r="A5676" s="6">
        <v>5674</v>
      </c>
      <c r="B5676" t="s">
        <v>3459</v>
      </c>
      <c r="M5676" s="3">
        <v>355127.3380000002</v>
      </c>
      <c r="N5676" s="3">
        <v>385507.481705601</v>
      </c>
      <c r="O5676" s="1">
        <v>0.2850249390186701</v>
      </c>
      <c r="Q5676" s="3">
        <v>33883.79503</v>
      </c>
      <c r="R5676" s="1">
        <v>0.08789400112311155</v>
      </c>
      <c r="S5676" s="3">
        <v>390393.4678792011</v>
      </c>
      <c r="T5676" s="3">
        <v>-4871.736573599977</v>
      </c>
      <c r="U5676" s="1">
        <v>-0.01248</v>
      </c>
      <c r="V5676">
        <v>32</v>
      </c>
      <c r="W5676" s="3">
        <v>0</v>
      </c>
      <c r="Y5676" s="3">
        <v>492350.0521877597</v>
      </c>
      <c r="Z5676" s="1">
        <v>0.6411668406258657</v>
      </c>
      <c r="AA5676" s="3">
        <v>492350.0521877597</v>
      </c>
      <c r="AB5676" s="3">
        <v>0</v>
      </c>
      <c r="AC5676" s="1">
        <v>0</v>
      </c>
    </row>
    <row r="5677" spans="1:29">
      <c r="A5677" s="6">
        <v>5675</v>
      </c>
      <c r="B5677" t="s">
        <v>3460</v>
      </c>
      <c r="M5677" s="3">
        <v>355127.3380000002</v>
      </c>
      <c r="N5677" s="3">
        <v>385507.481705601</v>
      </c>
      <c r="O5677" s="1">
        <v>0.2850249390186701</v>
      </c>
      <c r="Q5677" s="3">
        <v>33883.79503</v>
      </c>
      <c r="R5677" s="1">
        <v>0.08789400112311155</v>
      </c>
      <c r="S5677" s="3">
        <v>390393.4678792011</v>
      </c>
      <c r="T5677" s="3">
        <v>-4871.736573599977</v>
      </c>
      <c r="U5677" s="1">
        <v>-0.01248</v>
      </c>
      <c r="V5677">
        <v>32</v>
      </c>
      <c r="W5677" s="3">
        <v>0</v>
      </c>
      <c r="Y5677" s="3">
        <v>498522.6566347175</v>
      </c>
      <c r="Z5677" s="1">
        <v>0.6617421887823918</v>
      </c>
      <c r="AA5677" s="3">
        <v>498522.6566347175</v>
      </c>
      <c r="AB5677" s="3">
        <v>0</v>
      </c>
      <c r="AC5677" s="1">
        <v>0</v>
      </c>
    </row>
    <row r="5678" spans="1:29">
      <c r="A5678" s="6">
        <v>5676</v>
      </c>
      <c r="B5678" t="s">
        <v>3461</v>
      </c>
      <c r="M5678" s="3">
        <v>355127.3380000002</v>
      </c>
      <c r="N5678" s="3">
        <v>385507.481705601</v>
      </c>
      <c r="O5678" s="1">
        <v>0.2850249390186701</v>
      </c>
      <c r="Q5678" s="3">
        <v>33883.79503</v>
      </c>
      <c r="R5678" s="1">
        <v>0.08789400112311155</v>
      </c>
      <c r="S5678" s="3">
        <v>390393.4678792011</v>
      </c>
      <c r="T5678" s="3">
        <v>-4871.736573599977</v>
      </c>
      <c r="U5678" s="1">
        <v>-0.01248</v>
      </c>
      <c r="V5678">
        <v>32</v>
      </c>
      <c r="W5678" s="3">
        <v>0</v>
      </c>
      <c r="Y5678" s="3">
        <v>498522.6566347175</v>
      </c>
      <c r="Z5678" s="1">
        <v>0.6617421887823918</v>
      </c>
      <c r="AA5678" s="3">
        <v>498522.6566347175</v>
      </c>
      <c r="AB5678" s="3">
        <v>0</v>
      </c>
      <c r="AC5678" s="1">
        <v>0</v>
      </c>
    </row>
    <row r="5679" spans="1:29">
      <c r="A5679" s="6">
        <v>5677</v>
      </c>
      <c r="B5679" t="s">
        <v>3462</v>
      </c>
      <c r="M5679" s="3">
        <v>355127.3380000002</v>
      </c>
      <c r="N5679" s="3">
        <v>385507.481705601</v>
      </c>
      <c r="O5679" s="1">
        <v>0.2850249390186701</v>
      </c>
      <c r="Q5679" s="3">
        <v>33883.79503</v>
      </c>
      <c r="R5679" s="1">
        <v>0.08789400112311155</v>
      </c>
      <c r="S5679" s="3">
        <v>390393.4678792011</v>
      </c>
      <c r="T5679" s="3">
        <v>-4871.736573599977</v>
      </c>
      <c r="U5679" s="1">
        <v>-0.01248</v>
      </c>
      <c r="V5679">
        <v>32</v>
      </c>
      <c r="W5679" s="3">
        <v>0</v>
      </c>
      <c r="Y5679" s="3">
        <v>498522.6566347175</v>
      </c>
      <c r="Z5679" s="1">
        <v>0.6617421887823918</v>
      </c>
      <c r="AA5679" s="3">
        <v>498522.6566347175</v>
      </c>
      <c r="AB5679" s="3">
        <v>0</v>
      </c>
      <c r="AC5679" s="1">
        <v>0</v>
      </c>
    </row>
    <row r="5680" spans="1:29">
      <c r="A5680" s="6">
        <v>5678</v>
      </c>
      <c r="B5680" t="s">
        <v>3463</v>
      </c>
      <c r="M5680" s="3">
        <v>355127.3380000002</v>
      </c>
      <c r="N5680" s="3">
        <v>385507.481705601</v>
      </c>
      <c r="O5680" s="1">
        <v>0.2850249390186701</v>
      </c>
      <c r="Q5680" s="3">
        <v>33883.79503</v>
      </c>
      <c r="R5680" s="1">
        <v>0.08789400112311155</v>
      </c>
      <c r="S5680" s="3">
        <v>390393.4678792011</v>
      </c>
      <c r="T5680" s="3">
        <v>-4871.736573599977</v>
      </c>
      <c r="U5680" s="1">
        <v>-0.01248</v>
      </c>
      <c r="V5680">
        <v>32</v>
      </c>
      <c r="W5680" s="3">
        <v>0</v>
      </c>
      <c r="Y5680" s="3">
        <v>496158.765707869</v>
      </c>
      <c r="Z5680" s="1">
        <v>0.6538625523595634</v>
      </c>
      <c r="AA5680" s="3">
        <v>498522.6566347175</v>
      </c>
      <c r="AB5680" s="3">
        <v>-2363.890926848515</v>
      </c>
      <c r="AC5680" s="1">
        <v>-0.004741792364676032</v>
      </c>
    </row>
    <row r="5681" spans="1:29">
      <c r="A5681" s="6">
        <v>5679</v>
      </c>
      <c r="B5681" t="s">
        <v>3464</v>
      </c>
      <c r="C5681">
        <v>100326</v>
      </c>
      <c r="D5681" t="s">
        <v>4326</v>
      </c>
      <c r="E5681" t="s">
        <v>4430</v>
      </c>
      <c r="F5681" t="s">
        <v>4432</v>
      </c>
      <c r="G5681">
        <v>11.3303</v>
      </c>
      <c r="H5681">
        <v>20.15334</v>
      </c>
      <c r="I5681">
        <v>900</v>
      </c>
      <c r="J5681" s="3">
        <v>10.4414018</v>
      </c>
      <c r="K5681">
        <v>9.069003</v>
      </c>
      <c r="L5681" s="3">
        <v>18138.006</v>
      </c>
      <c r="M5681" s="3">
        <v>344010.0430000002</v>
      </c>
      <c r="N5681" s="3">
        <v>392508.682300801</v>
      </c>
      <c r="O5681" s="1">
        <v>0.3083622743360034</v>
      </c>
      <c r="P5681" s="3">
        <v>955.469964252003</v>
      </c>
      <c r="Q5681" s="3">
        <v>32928.32506574799</v>
      </c>
      <c r="R5681" s="1">
        <v>0.08389196609035314</v>
      </c>
      <c r="S5681" s="3">
        <v>392508.682300801</v>
      </c>
      <c r="T5681" s="3">
        <v>0</v>
      </c>
      <c r="U5681" s="1">
        <v>0</v>
      </c>
      <c r="V5681">
        <v>31</v>
      </c>
      <c r="W5681" s="3">
        <v>6987.306759200001</v>
      </c>
      <c r="X5681" t="s">
        <v>4433</v>
      </c>
      <c r="Y5681" s="3">
        <v>496158.765707869</v>
      </c>
      <c r="Z5681" s="1">
        <v>0.6538625523595634</v>
      </c>
      <c r="AA5681" s="3">
        <v>498522.6566347175</v>
      </c>
      <c r="AB5681" s="3">
        <v>-2363.890926848515</v>
      </c>
      <c r="AC5681" s="1">
        <v>-0.004741792364676032</v>
      </c>
    </row>
    <row r="5682" spans="1:29">
      <c r="A5682" s="6">
        <v>5680</v>
      </c>
      <c r="B5682" t="s">
        <v>3464</v>
      </c>
      <c r="M5682" s="3">
        <v>344010.0430000002</v>
      </c>
      <c r="N5682" s="3">
        <v>392508.682300801</v>
      </c>
      <c r="O5682" s="1">
        <v>0.3083622743360034</v>
      </c>
      <c r="Q5682" s="3">
        <v>32928.32506574799</v>
      </c>
      <c r="R5682" s="1">
        <v>0.08389196609035314</v>
      </c>
      <c r="S5682" s="3">
        <v>392508.682300801</v>
      </c>
      <c r="T5682" s="3">
        <v>0</v>
      </c>
      <c r="U5682" s="1">
        <v>0</v>
      </c>
      <c r="V5682">
        <v>31</v>
      </c>
      <c r="W5682" s="3">
        <v>0</v>
      </c>
      <c r="Y5682" s="3">
        <v>499530.9844410755</v>
      </c>
      <c r="Z5682" s="1">
        <v>0.6651032814702518</v>
      </c>
      <c r="AA5682" s="3">
        <v>499530.9844410755</v>
      </c>
      <c r="AB5682" s="3">
        <v>0</v>
      </c>
      <c r="AC5682" s="1">
        <v>0</v>
      </c>
    </row>
    <row r="5683" spans="1:29">
      <c r="A5683" s="6">
        <v>5681</v>
      </c>
      <c r="B5683" t="s">
        <v>3465</v>
      </c>
      <c r="C5683">
        <v>30274</v>
      </c>
      <c r="D5683" t="s">
        <v>4246</v>
      </c>
      <c r="E5683" t="s">
        <v>4430</v>
      </c>
      <c r="F5683" t="s">
        <v>4431</v>
      </c>
      <c r="G5683">
        <v>9.030430000000001</v>
      </c>
      <c r="H5683">
        <v>9.522449999999999</v>
      </c>
      <c r="I5683">
        <v>2000</v>
      </c>
      <c r="J5683" s="3">
        <v>10.71347</v>
      </c>
      <c r="K5683">
        <v>9.522449999999999</v>
      </c>
      <c r="L5683" s="3">
        <v>19044.9</v>
      </c>
      <c r="M5683" s="3">
        <v>363054.9430000003</v>
      </c>
      <c r="N5683" s="3">
        <v>392488.446380801</v>
      </c>
      <c r="O5683" s="1">
        <v>0.3082948212693368</v>
      </c>
      <c r="P5683" s="3">
        <v>984.0399999999967</v>
      </c>
      <c r="Q5683" s="3">
        <v>33912.36507</v>
      </c>
      <c r="R5683" s="1">
        <v>0.08640347348491749</v>
      </c>
      <c r="S5683" s="3">
        <v>392508.682300801</v>
      </c>
      <c r="T5683" s="3">
        <v>0</v>
      </c>
      <c r="U5683" s="1">
        <v>0</v>
      </c>
      <c r="V5683">
        <v>32</v>
      </c>
      <c r="W5683" s="3">
        <v>0</v>
      </c>
      <c r="X5683" t="s">
        <v>4433</v>
      </c>
      <c r="Y5683" s="3">
        <v>499530.9844410755</v>
      </c>
      <c r="Z5683" s="1">
        <v>0.6651032814702518</v>
      </c>
      <c r="AA5683" s="3">
        <v>499530.9844410755</v>
      </c>
      <c r="AB5683" s="3">
        <v>0</v>
      </c>
      <c r="AC5683" s="1">
        <v>0</v>
      </c>
    </row>
    <row r="5684" spans="1:29">
      <c r="A5684" s="6">
        <v>5682</v>
      </c>
      <c r="B5684" t="s">
        <v>3465</v>
      </c>
      <c r="C5684">
        <v>24101</v>
      </c>
      <c r="D5684" t="s">
        <v>4279</v>
      </c>
      <c r="E5684" t="s">
        <v>4430</v>
      </c>
      <c r="F5684" t="s">
        <v>4431</v>
      </c>
      <c r="G5684">
        <v>17.49783</v>
      </c>
      <c r="H5684">
        <v>18.45966</v>
      </c>
      <c r="I5684">
        <v>1000</v>
      </c>
      <c r="J5684" s="3">
        <v>10.537898</v>
      </c>
      <c r="K5684">
        <v>9.22983</v>
      </c>
      <c r="L5684" s="3">
        <v>18459.66</v>
      </c>
      <c r="M5684" s="3">
        <v>381514.6030000002</v>
      </c>
      <c r="N5684" s="3">
        <v>392468.678652801</v>
      </c>
      <c r="O5684" s="1">
        <v>0.3082289288426701</v>
      </c>
      <c r="P5684" s="3">
        <v>961.829999999999</v>
      </c>
      <c r="Q5684" s="3">
        <v>34874.19507</v>
      </c>
      <c r="R5684" s="1">
        <v>0.08885854328480464</v>
      </c>
      <c r="S5684" s="3">
        <v>392508.682300801</v>
      </c>
      <c r="T5684" s="3">
        <v>0</v>
      </c>
      <c r="U5684" s="1">
        <v>0</v>
      </c>
      <c r="V5684">
        <v>33</v>
      </c>
      <c r="W5684" s="3">
        <v>0</v>
      </c>
      <c r="X5684" t="s">
        <v>4433</v>
      </c>
      <c r="Y5684" s="3">
        <v>499530.9844410755</v>
      </c>
      <c r="Z5684" s="1">
        <v>0.6651032814702518</v>
      </c>
      <c r="AA5684" s="3">
        <v>499530.9844410755</v>
      </c>
      <c r="AB5684" s="3">
        <v>0</v>
      </c>
      <c r="AC5684" s="1">
        <v>0</v>
      </c>
    </row>
    <row r="5685" spans="1:29">
      <c r="A5685" s="6">
        <v>5683</v>
      </c>
      <c r="B5685" t="s">
        <v>3465</v>
      </c>
      <c r="M5685" s="3">
        <v>381514.6030000002</v>
      </c>
      <c r="N5685" s="3">
        <v>392468.678652801</v>
      </c>
      <c r="O5685" s="1">
        <v>0.3082289288426701</v>
      </c>
      <c r="Q5685" s="3">
        <v>34874.19507</v>
      </c>
      <c r="R5685" s="1">
        <v>0.08885854328480464</v>
      </c>
      <c r="S5685" s="3">
        <v>392508.682300801</v>
      </c>
      <c r="T5685" s="3">
        <v>0</v>
      </c>
      <c r="U5685" s="1">
        <v>0</v>
      </c>
      <c r="V5685">
        <v>33</v>
      </c>
      <c r="W5685" s="3">
        <v>0</v>
      </c>
      <c r="Y5685" s="3">
        <v>504396.3871714937</v>
      </c>
      <c r="Z5685" s="1">
        <v>0.6813212905716458</v>
      </c>
      <c r="AA5685" s="3">
        <v>504396.3871714937</v>
      </c>
      <c r="AB5685" s="3">
        <v>0</v>
      </c>
      <c r="AC5685" s="1">
        <v>0</v>
      </c>
    </row>
    <row r="5686" spans="1:29">
      <c r="A5686" s="6">
        <v>5684</v>
      </c>
      <c r="B5686" t="s">
        <v>3466</v>
      </c>
      <c r="M5686" s="3">
        <v>381514.6030000002</v>
      </c>
      <c r="N5686" s="3">
        <v>392468.678652801</v>
      </c>
      <c r="O5686" s="1">
        <v>0.3082289288426701</v>
      </c>
      <c r="Q5686" s="3">
        <v>34874.19507</v>
      </c>
      <c r="R5686" s="1">
        <v>0.08885854328480464</v>
      </c>
      <c r="S5686" s="3">
        <v>392508.682300801</v>
      </c>
      <c r="T5686" s="3">
        <v>0</v>
      </c>
      <c r="U5686" s="1">
        <v>0</v>
      </c>
      <c r="V5686">
        <v>33</v>
      </c>
      <c r="W5686" s="3">
        <v>0</v>
      </c>
      <c r="Y5686" s="3">
        <v>510188.2125217386</v>
      </c>
      <c r="Z5686" s="1">
        <v>0.700627375072462</v>
      </c>
      <c r="AA5686" s="3">
        <v>510188.2125217386</v>
      </c>
      <c r="AB5686" s="3">
        <v>0</v>
      </c>
      <c r="AC5686" s="1">
        <v>0</v>
      </c>
    </row>
    <row r="5687" spans="1:29">
      <c r="A5687" s="6">
        <v>5685</v>
      </c>
      <c r="B5687" t="s">
        <v>3467</v>
      </c>
      <c r="M5687" s="3">
        <v>381514.6030000002</v>
      </c>
      <c r="N5687" s="3">
        <v>392468.678652801</v>
      </c>
      <c r="O5687" s="1">
        <v>0.3082289288426701</v>
      </c>
      <c r="Q5687" s="3">
        <v>34874.19507</v>
      </c>
      <c r="R5687" s="1">
        <v>0.08885854328480464</v>
      </c>
      <c r="S5687" s="3">
        <v>392508.682300801</v>
      </c>
      <c r="T5687" s="3">
        <v>0</v>
      </c>
      <c r="U5687" s="1">
        <v>0</v>
      </c>
      <c r="V5687">
        <v>33</v>
      </c>
      <c r="W5687" s="3">
        <v>0</v>
      </c>
      <c r="Y5687" s="3">
        <v>515386.4106532129</v>
      </c>
      <c r="Z5687" s="1">
        <v>0.7179547021773764</v>
      </c>
      <c r="AA5687" s="3">
        <v>515386.4106532129</v>
      </c>
      <c r="AB5687" s="3">
        <v>0</v>
      </c>
      <c r="AC5687" s="1">
        <v>0</v>
      </c>
    </row>
    <row r="5688" spans="1:29">
      <c r="A5688" s="6">
        <v>5686</v>
      </c>
      <c r="B5688" t="s">
        <v>3468</v>
      </c>
      <c r="M5688" s="3">
        <v>381514.6030000002</v>
      </c>
      <c r="N5688" s="3">
        <v>392468.678652801</v>
      </c>
      <c r="O5688" s="1">
        <v>0.3082289288426701</v>
      </c>
      <c r="Q5688" s="3">
        <v>34874.19507</v>
      </c>
      <c r="R5688" s="1">
        <v>0.08885854328480464</v>
      </c>
      <c r="S5688" s="3">
        <v>392508.682300801</v>
      </c>
      <c r="T5688" s="3">
        <v>0</v>
      </c>
      <c r="U5688" s="1">
        <v>0</v>
      </c>
      <c r="V5688">
        <v>33</v>
      </c>
      <c r="W5688" s="3">
        <v>0</v>
      </c>
      <c r="Y5688" s="3">
        <v>515386.4106532129</v>
      </c>
      <c r="Z5688" s="1">
        <v>0.7179547021773764</v>
      </c>
      <c r="AA5688" s="3">
        <v>515386.4106532129</v>
      </c>
      <c r="AB5688" s="3">
        <v>0</v>
      </c>
      <c r="AC5688" s="1">
        <v>0</v>
      </c>
    </row>
    <row r="5689" spans="1:29">
      <c r="A5689" s="6">
        <v>5687</v>
      </c>
      <c r="B5689" t="s">
        <v>3469</v>
      </c>
      <c r="M5689" s="3">
        <v>381514.6030000002</v>
      </c>
      <c r="N5689" s="3">
        <v>392468.678652801</v>
      </c>
      <c r="O5689" s="1">
        <v>0.3082289288426701</v>
      </c>
      <c r="Q5689" s="3">
        <v>34874.19507</v>
      </c>
      <c r="R5689" s="1">
        <v>0.08885854328480464</v>
      </c>
      <c r="S5689" s="3">
        <v>392508.682300801</v>
      </c>
      <c r="T5689" s="3">
        <v>0</v>
      </c>
      <c r="U5689" s="1">
        <v>0</v>
      </c>
      <c r="V5689">
        <v>33</v>
      </c>
      <c r="W5689" s="3">
        <v>0</v>
      </c>
      <c r="Y5689" s="3">
        <v>515386.4106532129</v>
      </c>
      <c r="Z5689" s="1">
        <v>0.7179547021773764</v>
      </c>
      <c r="AA5689" s="3">
        <v>515386.4106532129</v>
      </c>
      <c r="AB5689" s="3">
        <v>0</v>
      </c>
      <c r="AC5689" s="1">
        <v>0</v>
      </c>
    </row>
    <row r="5690" spans="1:29">
      <c r="A5690" s="6">
        <v>5688</v>
      </c>
      <c r="B5690" t="s">
        <v>3470</v>
      </c>
      <c r="M5690" s="3">
        <v>381514.6030000002</v>
      </c>
      <c r="N5690" s="3">
        <v>392468.678652801</v>
      </c>
      <c r="O5690" s="1">
        <v>0.3082289288426701</v>
      </c>
      <c r="Q5690" s="3">
        <v>34874.19507</v>
      </c>
      <c r="R5690" s="1">
        <v>0.08885854328480464</v>
      </c>
      <c r="S5690" s="3">
        <v>392508.682300801</v>
      </c>
      <c r="T5690" s="3">
        <v>0</v>
      </c>
      <c r="U5690" s="1">
        <v>0</v>
      </c>
      <c r="V5690">
        <v>33</v>
      </c>
      <c r="W5690" s="3">
        <v>0</v>
      </c>
      <c r="Y5690" s="3">
        <v>517508.8731884552</v>
      </c>
      <c r="Z5690" s="1">
        <v>0.7250295772948508</v>
      </c>
      <c r="AA5690" s="3">
        <v>517508.8731884552</v>
      </c>
      <c r="AB5690" s="3">
        <v>0</v>
      </c>
      <c r="AC5690" s="1">
        <v>0</v>
      </c>
    </row>
    <row r="5691" spans="1:29">
      <c r="A5691" s="6">
        <v>5689</v>
      </c>
      <c r="B5691" t="s">
        <v>3471</v>
      </c>
      <c r="M5691" s="3">
        <v>381514.6030000002</v>
      </c>
      <c r="N5691" s="3">
        <v>392468.678652801</v>
      </c>
      <c r="O5691" s="1">
        <v>0.3082289288426701</v>
      </c>
      <c r="Q5691" s="3">
        <v>34874.19507</v>
      </c>
      <c r="R5691" s="1">
        <v>0.08885854328480464</v>
      </c>
      <c r="S5691" s="3">
        <v>392508.682300801</v>
      </c>
      <c r="T5691" s="3">
        <v>0</v>
      </c>
      <c r="U5691" s="1">
        <v>0</v>
      </c>
      <c r="V5691">
        <v>33</v>
      </c>
      <c r="W5691" s="3">
        <v>0</v>
      </c>
      <c r="Y5691" s="3">
        <v>518873.1153268719</v>
      </c>
      <c r="Z5691" s="1">
        <v>0.729577051089573</v>
      </c>
      <c r="AA5691" s="3">
        <v>518873.1153268719</v>
      </c>
      <c r="AB5691" s="3">
        <v>0</v>
      </c>
      <c r="AC5691" s="1">
        <v>0</v>
      </c>
    </row>
    <row r="5692" spans="1:29">
      <c r="A5692" s="6">
        <v>5690</v>
      </c>
      <c r="B5692" t="s">
        <v>3472</v>
      </c>
      <c r="M5692" s="3">
        <v>381514.6030000002</v>
      </c>
      <c r="N5692" s="3">
        <v>392468.678652801</v>
      </c>
      <c r="O5692" s="1">
        <v>0.3082289288426701</v>
      </c>
      <c r="Q5692" s="3">
        <v>34874.19507</v>
      </c>
      <c r="R5692" s="1">
        <v>0.08885854328480464</v>
      </c>
      <c r="S5692" s="3">
        <v>392508.682300801</v>
      </c>
      <c r="T5692" s="3">
        <v>0</v>
      </c>
      <c r="U5692" s="1">
        <v>0</v>
      </c>
      <c r="V5692">
        <v>33</v>
      </c>
      <c r="W5692" s="3">
        <v>0</v>
      </c>
      <c r="Y5692" s="3">
        <v>523185.4992745952</v>
      </c>
      <c r="Z5692" s="1">
        <v>0.7439516642486508</v>
      </c>
      <c r="AA5692" s="3">
        <v>523185.4992745952</v>
      </c>
      <c r="AB5692" s="3">
        <v>0</v>
      </c>
      <c r="AC5692" s="1">
        <v>0</v>
      </c>
    </row>
    <row r="5693" spans="1:29">
      <c r="A5693" s="6">
        <v>5691</v>
      </c>
      <c r="B5693" t="s">
        <v>3473</v>
      </c>
      <c r="M5693" s="3">
        <v>381514.6030000002</v>
      </c>
      <c r="N5693" s="3">
        <v>392468.678652801</v>
      </c>
      <c r="O5693" s="1">
        <v>0.3082289288426701</v>
      </c>
      <c r="Q5693" s="3">
        <v>34874.19507</v>
      </c>
      <c r="R5693" s="1">
        <v>0.08885854328480464</v>
      </c>
      <c r="S5693" s="3">
        <v>392508.682300801</v>
      </c>
      <c r="T5693" s="3">
        <v>0</v>
      </c>
      <c r="U5693" s="1">
        <v>0</v>
      </c>
      <c r="V5693">
        <v>33</v>
      </c>
      <c r="W5693" s="3">
        <v>0</v>
      </c>
      <c r="Y5693" s="3">
        <v>526105.0448797732</v>
      </c>
      <c r="Z5693" s="1">
        <v>0.7536834829325773</v>
      </c>
      <c r="AA5693" s="3">
        <v>526105.0448797732</v>
      </c>
      <c r="AB5693" s="3">
        <v>0</v>
      </c>
      <c r="AC5693" s="1">
        <v>0</v>
      </c>
    </row>
    <row r="5694" spans="1:29">
      <c r="A5694" s="6">
        <v>5692</v>
      </c>
      <c r="B5694" t="s">
        <v>3474</v>
      </c>
      <c r="C5694">
        <v>81109</v>
      </c>
      <c r="D5694" t="s">
        <v>4223</v>
      </c>
      <c r="E5694" t="s">
        <v>4430</v>
      </c>
      <c r="F5694" t="s">
        <v>4432</v>
      </c>
      <c r="G5694">
        <v>4.45278</v>
      </c>
      <c r="H5694">
        <v>8.61398</v>
      </c>
      <c r="I5694">
        <v>2000</v>
      </c>
      <c r="J5694" s="3">
        <v>10.168388</v>
      </c>
      <c r="K5694">
        <v>8.61398</v>
      </c>
      <c r="L5694" s="3">
        <v>17227.96</v>
      </c>
      <c r="M5694" s="3">
        <v>371687.6430000002</v>
      </c>
      <c r="N5694" s="3">
        <v>399850.896284801</v>
      </c>
      <c r="O5694" s="1">
        <v>0.3328363209493367</v>
      </c>
      <c r="P5694" s="3">
        <v>944.601610884003</v>
      </c>
      <c r="Q5694" s="3">
        <v>33929.593459116</v>
      </c>
      <c r="R5694" s="1">
        <v>0.08485561436618372</v>
      </c>
      <c r="S5694" s="3">
        <v>399850.896284801</v>
      </c>
      <c r="T5694" s="3">
        <v>0</v>
      </c>
      <c r="U5694" s="1">
        <v>0</v>
      </c>
      <c r="V5694">
        <v>32</v>
      </c>
      <c r="W5694" s="3">
        <v>7369.356064</v>
      </c>
      <c r="X5694" t="s">
        <v>4433</v>
      </c>
      <c r="Y5694" s="3">
        <v>526105.0448797732</v>
      </c>
      <c r="Z5694" s="1">
        <v>0.7536834829325773</v>
      </c>
      <c r="AA5694" s="3">
        <v>526105.0448797732</v>
      </c>
      <c r="AB5694" s="3">
        <v>0</v>
      </c>
      <c r="AC5694" s="1">
        <v>0</v>
      </c>
    </row>
    <row r="5695" spans="1:29">
      <c r="A5695" s="6">
        <v>5693</v>
      </c>
      <c r="B5695" t="s">
        <v>3474</v>
      </c>
      <c r="M5695" s="3">
        <v>371687.6430000002</v>
      </c>
      <c r="N5695" s="3">
        <v>399850.896284801</v>
      </c>
      <c r="O5695" s="1">
        <v>0.3328363209493367</v>
      </c>
      <c r="Q5695" s="3">
        <v>33929.593459116</v>
      </c>
      <c r="R5695" s="1">
        <v>0.08485561436618372</v>
      </c>
      <c r="S5695" s="3">
        <v>399850.896284801</v>
      </c>
      <c r="T5695" s="3">
        <v>0</v>
      </c>
      <c r="U5695" s="1">
        <v>0</v>
      </c>
      <c r="V5695">
        <v>32</v>
      </c>
      <c r="W5695" s="3">
        <v>0</v>
      </c>
      <c r="Y5695" s="3">
        <v>529242.82529155</v>
      </c>
      <c r="Z5695" s="1">
        <v>0.7641427509718334</v>
      </c>
      <c r="AA5695" s="3">
        <v>529242.82529155</v>
      </c>
      <c r="AB5695" s="3">
        <v>0</v>
      </c>
      <c r="AC5695" s="1">
        <v>0</v>
      </c>
    </row>
    <row r="5696" spans="1:29">
      <c r="A5696" s="6">
        <v>5694</v>
      </c>
      <c r="B5696" t="s">
        <v>3475</v>
      </c>
      <c r="M5696" s="3">
        <v>371687.6430000002</v>
      </c>
      <c r="N5696" s="3">
        <v>399850.896284801</v>
      </c>
      <c r="O5696" s="1">
        <v>0.3328363209493367</v>
      </c>
      <c r="Q5696" s="3">
        <v>33929.593459116</v>
      </c>
      <c r="R5696" s="1">
        <v>0.08485561436618372</v>
      </c>
      <c r="S5696" s="3">
        <v>399850.896284801</v>
      </c>
      <c r="T5696" s="3">
        <v>0</v>
      </c>
      <c r="U5696" s="1">
        <v>0</v>
      </c>
      <c r="V5696">
        <v>32</v>
      </c>
      <c r="W5696" s="3">
        <v>0</v>
      </c>
      <c r="Y5696" s="3">
        <v>529242.82529155</v>
      </c>
      <c r="Z5696" s="1">
        <v>0.7641427509718334</v>
      </c>
      <c r="AA5696" s="3">
        <v>529242.82529155</v>
      </c>
      <c r="AB5696" s="3">
        <v>0</v>
      </c>
      <c r="AC5696" s="1">
        <v>0</v>
      </c>
    </row>
    <row r="5697" spans="1:29">
      <c r="A5697" s="6">
        <v>5695</v>
      </c>
      <c r="B5697" t="s">
        <v>3476</v>
      </c>
      <c r="M5697" s="3">
        <v>371687.6430000002</v>
      </c>
      <c r="N5697" s="3">
        <v>399850.896284801</v>
      </c>
      <c r="O5697" s="1">
        <v>0.3328363209493367</v>
      </c>
      <c r="Q5697" s="3">
        <v>33929.593459116</v>
      </c>
      <c r="R5697" s="1">
        <v>0.08485561436618372</v>
      </c>
      <c r="S5697" s="3">
        <v>399850.896284801</v>
      </c>
      <c r="T5697" s="3">
        <v>0</v>
      </c>
      <c r="U5697" s="1">
        <v>0</v>
      </c>
      <c r="V5697">
        <v>32</v>
      </c>
      <c r="W5697" s="3">
        <v>0</v>
      </c>
      <c r="Y5697" s="3">
        <v>529242.82529155</v>
      </c>
      <c r="Z5697" s="1">
        <v>0.7641427509718334</v>
      </c>
      <c r="AA5697" s="3">
        <v>529242.82529155</v>
      </c>
      <c r="AB5697" s="3">
        <v>0</v>
      </c>
      <c r="AC5697" s="1">
        <v>0</v>
      </c>
    </row>
    <row r="5698" spans="1:29">
      <c r="A5698" s="6">
        <v>5696</v>
      </c>
      <c r="B5698" t="s">
        <v>3477</v>
      </c>
      <c r="C5698">
        <v>45296</v>
      </c>
      <c r="D5698" t="s">
        <v>4239</v>
      </c>
      <c r="E5698" t="s">
        <v>4430</v>
      </c>
      <c r="F5698" t="s">
        <v>4431</v>
      </c>
      <c r="G5698">
        <v>30.77497</v>
      </c>
      <c r="H5698">
        <v>32.94492</v>
      </c>
      <c r="I5698">
        <v>500</v>
      </c>
      <c r="J5698" s="3">
        <v>9.941738000000001</v>
      </c>
      <c r="K5698">
        <v>8.236230000000001</v>
      </c>
      <c r="L5698" s="3">
        <v>16472.46</v>
      </c>
      <c r="M5698" s="3">
        <v>388160.1030000002</v>
      </c>
      <c r="N5698" s="3">
        <v>399832.718316801</v>
      </c>
      <c r="O5698" s="1">
        <v>0.3327757277226701</v>
      </c>
      <c r="P5698" s="3">
        <v>1199.552688854403</v>
      </c>
      <c r="Q5698" s="3">
        <v>35129.14615</v>
      </c>
      <c r="R5698" s="1">
        <v>0.08785960863304335</v>
      </c>
      <c r="S5698" s="3">
        <v>399850.896284801</v>
      </c>
      <c r="T5698" s="3">
        <v>0</v>
      </c>
      <c r="U5698" s="1">
        <v>0</v>
      </c>
      <c r="V5698">
        <v>33</v>
      </c>
      <c r="W5698" s="3">
        <v>0</v>
      </c>
      <c r="X5698" t="s">
        <v>4433</v>
      </c>
      <c r="Y5698" s="3">
        <v>529242.82529155</v>
      </c>
      <c r="Z5698" s="1">
        <v>0.7641427509718334</v>
      </c>
      <c r="AA5698" s="3">
        <v>529242.82529155</v>
      </c>
      <c r="AB5698" s="3">
        <v>0</v>
      </c>
      <c r="AC5698" s="1">
        <v>0</v>
      </c>
    </row>
    <row r="5699" spans="1:29">
      <c r="A5699" s="6">
        <v>5697</v>
      </c>
      <c r="B5699" t="s">
        <v>3477</v>
      </c>
      <c r="M5699" s="3">
        <v>388160.1030000002</v>
      </c>
      <c r="N5699" s="3">
        <v>399832.718316801</v>
      </c>
      <c r="O5699" s="1">
        <v>0.3327757277226701</v>
      </c>
      <c r="Q5699" s="3">
        <v>35129.14615</v>
      </c>
      <c r="R5699" s="1">
        <v>0.08785960863304335</v>
      </c>
      <c r="S5699" s="3">
        <v>399850.896284801</v>
      </c>
      <c r="T5699" s="3">
        <v>0</v>
      </c>
      <c r="U5699" s="1">
        <v>0</v>
      </c>
      <c r="V5699">
        <v>33</v>
      </c>
      <c r="W5699" s="3">
        <v>0</v>
      </c>
      <c r="Y5699" s="3">
        <v>537273.8476224155</v>
      </c>
      <c r="Z5699" s="1">
        <v>0.7909128254080517</v>
      </c>
      <c r="AA5699" s="3">
        <v>537273.8476224155</v>
      </c>
      <c r="AB5699" s="3">
        <v>0</v>
      </c>
      <c r="AC5699" s="1">
        <v>0</v>
      </c>
    </row>
    <row r="5700" spans="1:29">
      <c r="A5700" s="6">
        <v>5698</v>
      </c>
      <c r="B5700" t="s">
        <v>3478</v>
      </c>
      <c r="M5700" s="3">
        <v>388160.1030000002</v>
      </c>
      <c r="N5700" s="3">
        <v>399832.718316801</v>
      </c>
      <c r="O5700" s="1">
        <v>0.3327757277226701</v>
      </c>
      <c r="Q5700" s="3">
        <v>35129.14615</v>
      </c>
      <c r="R5700" s="1">
        <v>0.08785960863304335</v>
      </c>
      <c r="S5700" s="3">
        <v>399850.896284801</v>
      </c>
      <c r="T5700" s="3">
        <v>0</v>
      </c>
      <c r="U5700" s="1">
        <v>0</v>
      </c>
      <c r="V5700">
        <v>33</v>
      </c>
      <c r="W5700" s="3">
        <v>0</v>
      </c>
      <c r="Y5700" s="3">
        <v>537273.8476224155</v>
      </c>
      <c r="Z5700" s="1">
        <v>0.7909128254080517</v>
      </c>
      <c r="AA5700" s="3">
        <v>537273.8476224155</v>
      </c>
      <c r="AB5700" s="3">
        <v>0</v>
      </c>
      <c r="AC5700" s="1">
        <v>0</v>
      </c>
    </row>
    <row r="5701" spans="1:29">
      <c r="A5701" s="6">
        <v>5699</v>
      </c>
      <c r="B5701" t="s">
        <v>3479</v>
      </c>
      <c r="M5701" s="3">
        <v>388160.1030000002</v>
      </c>
      <c r="N5701" s="3">
        <v>399832.718316801</v>
      </c>
      <c r="O5701" s="1">
        <v>0.3327757277226701</v>
      </c>
      <c r="Q5701" s="3">
        <v>35129.14615</v>
      </c>
      <c r="R5701" s="1">
        <v>0.08785960863304335</v>
      </c>
      <c r="S5701" s="3">
        <v>399850.896284801</v>
      </c>
      <c r="T5701" s="3">
        <v>0</v>
      </c>
      <c r="U5701" s="1">
        <v>0</v>
      </c>
      <c r="V5701">
        <v>33</v>
      </c>
      <c r="W5701" s="3">
        <v>0</v>
      </c>
      <c r="Y5701" s="3">
        <v>537273.8476224155</v>
      </c>
      <c r="Z5701" s="1">
        <v>0.7909128254080517</v>
      </c>
      <c r="AA5701" s="3">
        <v>537273.8476224155</v>
      </c>
      <c r="AB5701" s="3">
        <v>0</v>
      </c>
      <c r="AC5701" s="1">
        <v>0</v>
      </c>
    </row>
    <row r="5702" spans="1:29">
      <c r="A5702" s="6">
        <v>5700</v>
      </c>
      <c r="B5702" t="s">
        <v>3480</v>
      </c>
      <c r="M5702" s="3">
        <v>388160.1030000002</v>
      </c>
      <c r="N5702" s="3">
        <v>399832.718316801</v>
      </c>
      <c r="O5702" s="1">
        <v>0.3327757277226701</v>
      </c>
      <c r="Q5702" s="3">
        <v>35129.14615</v>
      </c>
      <c r="R5702" s="1">
        <v>0.08785960863304335</v>
      </c>
      <c r="S5702" s="3">
        <v>399850.896284801</v>
      </c>
      <c r="T5702" s="3">
        <v>0</v>
      </c>
      <c r="U5702" s="1">
        <v>0</v>
      </c>
      <c r="V5702">
        <v>33</v>
      </c>
      <c r="W5702" s="3">
        <v>0</v>
      </c>
      <c r="Y5702" s="3">
        <v>543742.4312234025</v>
      </c>
      <c r="Z5702" s="1">
        <v>0.812474770744675</v>
      </c>
      <c r="AA5702" s="3">
        <v>543742.4312234025</v>
      </c>
      <c r="AB5702" s="3">
        <v>0</v>
      </c>
      <c r="AC5702" s="1">
        <v>0</v>
      </c>
    </row>
    <row r="5703" spans="1:29">
      <c r="A5703" s="6">
        <v>5701</v>
      </c>
      <c r="B5703" t="s">
        <v>3481</v>
      </c>
      <c r="M5703" s="3">
        <v>388160.1030000002</v>
      </c>
      <c r="N5703" s="3">
        <v>399832.718316801</v>
      </c>
      <c r="O5703" s="1">
        <v>0.3327757277226701</v>
      </c>
      <c r="Q5703" s="3">
        <v>35129.14615</v>
      </c>
      <c r="R5703" s="1">
        <v>0.08785960863304335</v>
      </c>
      <c r="S5703" s="3">
        <v>399850.896284801</v>
      </c>
      <c r="T5703" s="3">
        <v>0</v>
      </c>
      <c r="U5703" s="1">
        <v>0</v>
      </c>
      <c r="V5703">
        <v>33</v>
      </c>
      <c r="W5703" s="3">
        <v>0</v>
      </c>
      <c r="Y5703" s="3">
        <v>542588.4289341142</v>
      </c>
      <c r="Z5703" s="1">
        <v>0.8086280964470473</v>
      </c>
      <c r="AA5703" s="3">
        <v>543742.4312234025</v>
      </c>
      <c r="AB5703" s="3">
        <v>-1154.002289288328</v>
      </c>
      <c r="AC5703" s="1">
        <v>-0.002122332602758003</v>
      </c>
    </row>
    <row r="5704" spans="1:29">
      <c r="A5704" s="6">
        <v>5702</v>
      </c>
      <c r="B5704" t="s">
        <v>3482</v>
      </c>
      <c r="M5704" s="3">
        <v>388160.1030000002</v>
      </c>
      <c r="N5704" s="3">
        <v>399832.718316801</v>
      </c>
      <c r="O5704" s="1">
        <v>0.3327757277226701</v>
      </c>
      <c r="Q5704" s="3">
        <v>35129.14615</v>
      </c>
      <c r="R5704" s="1">
        <v>0.08785960863304335</v>
      </c>
      <c r="S5704" s="3">
        <v>399850.896284801</v>
      </c>
      <c r="T5704" s="3">
        <v>0</v>
      </c>
      <c r="U5704" s="1">
        <v>0</v>
      </c>
      <c r="V5704">
        <v>33</v>
      </c>
      <c r="W5704" s="3">
        <v>0</v>
      </c>
      <c r="Y5704" s="3">
        <v>542588.4289341142</v>
      </c>
      <c r="Z5704" s="1">
        <v>0.8086280964470473</v>
      </c>
      <c r="AA5704" s="3">
        <v>543742.4312234025</v>
      </c>
      <c r="AB5704" s="3">
        <v>-1154.002289288328</v>
      </c>
      <c r="AC5704" s="1">
        <v>-0.002122332602758003</v>
      </c>
    </row>
    <row r="5705" spans="1:29">
      <c r="A5705" s="6">
        <v>5703</v>
      </c>
      <c r="B5705" t="s">
        <v>3483</v>
      </c>
      <c r="M5705" s="3">
        <v>388160.1030000002</v>
      </c>
      <c r="N5705" s="3">
        <v>399832.718316801</v>
      </c>
      <c r="O5705" s="1">
        <v>0.3327757277226701</v>
      </c>
      <c r="Q5705" s="3">
        <v>35129.14615</v>
      </c>
      <c r="R5705" s="1">
        <v>0.08785960863304335</v>
      </c>
      <c r="S5705" s="3">
        <v>399850.896284801</v>
      </c>
      <c r="T5705" s="3">
        <v>0</v>
      </c>
      <c r="U5705" s="1">
        <v>0</v>
      </c>
      <c r="V5705">
        <v>33</v>
      </c>
      <c r="W5705" s="3">
        <v>0</v>
      </c>
      <c r="Y5705" s="3">
        <v>542588.4289341142</v>
      </c>
      <c r="Z5705" s="1">
        <v>0.8086280964470473</v>
      </c>
      <c r="AA5705" s="3">
        <v>543742.4312234025</v>
      </c>
      <c r="AB5705" s="3">
        <v>-1154.002289288328</v>
      </c>
      <c r="AC5705" s="1">
        <v>-0.002122332602758003</v>
      </c>
    </row>
    <row r="5706" spans="1:29">
      <c r="A5706" s="6">
        <v>5704</v>
      </c>
      <c r="B5706" t="s">
        <v>3484</v>
      </c>
      <c r="M5706" s="3">
        <v>388160.1030000002</v>
      </c>
      <c r="N5706" s="3">
        <v>399832.718316801</v>
      </c>
      <c r="O5706" s="1">
        <v>0.3327757277226701</v>
      </c>
      <c r="Q5706" s="3">
        <v>35129.14615</v>
      </c>
      <c r="R5706" s="1">
        <v>0.08785960863304335</v>
      </c>
      <c r="S5706" s="3">
        <v>399850.896284801</v>
      </c>
      <c r="T5706" s="3">
        <v>0</v>
      </c>
      <c r="U5706" s="1">
        <v>0</v>
      </c>
      <c r="V5706">
        <v>33</v>
      </c>
      <c r="W5706" s="3">
        <v>0</v>
      </c>
      <c r="Y5706" s="3">
        <v>542484.4345972124</v>
      </c>
      <c r="Z5706" s="1">
        <v>0.8082814486573745</v>
      </c>
      <c r="AA5706" s="3">
        <v>543742.4312234025</v>
      </c>
      <c r="AB5706" s="3">
        <v>-1257.996626190143</v>
      </c>
      <c r="AC5706" s="1">
        <v>-0.002313589217894384</v>
      </c>
    </row>
    <row r="5707" spans="1:29">
      <c r="A5707" s="6">
        <v>5705</v>
      </c>
      <c r="B5707" t="s">
        <v>3485</v>
      </c>
      <c r="M5707" s="3">
        <v>388160.1030000002</v>
      </c>
      <c r="N5707" s="3">
        <v>399832.718316801</v>
      </c>
      <c r="O5707" s="1">
        <v>0.3327757277226701</v>
      </c>
      <c r="Q5707" s="3">
        <v>35129.14615</v>
      </c>
      <c r="R5707" s="1">
        <v>0.08785960863304335</v>
      </c>
      <c r="S5707" s="3">
        <v>399850.896284801</v>
      </c>
      <c r="T5707" s="3">
        <v>0</v>
      </c>
      <c r="U5707" s="1">
        <v>0</v>
      </c>
      <c r="V5707">
        <v>33</v>
      </c>
      <c r="W5707" s="3">
        <v>0</v>
      </c>
      <c r="Y5707" s="3">
        <v>542484.4345972124</v>
      </c>
      <c r="Z5707" s="1">
        <v>0.8082814486573745</v>
      </c>
      <c r="AA5707" s="3">
        <v>543742.4312234025</v>
      </c>
      <c r="AB5707" s="3">
        <v>-1257.996626190143</v>
      </c>
      <c r="AC5707" s="1">
        <v>-0.002313589217894384</v>
      </c>
    </row>
    <row r="5708" spans="1:29">
      <c r="A5708" s="6">
        <v>5706</v>
      </c>
      <c r="B5708" t="s">
        <v>3486</v>
      </c>
      <c r="M5708" s="3">
        <v>388160.1030000002</v>
      </c>
      <c r="N5708" s="3">
        <v>399832.718316801</v>
      </c>
      <c r="O5708" s="1">
        <v>0.3327757277226701</v>
      </c>
      <c r="Q5708" s="3">
        <v>35129.14615</v>
      </c>
      <c r="R5708" s="1">
        <v>0.08785960863304335</v>
      </c>
      <c r="S5708" s="3">
        <v>399850.896284801</v>
      </c>
      <c r="T5708" s="3">
        <v>0</v>
      </c>
      <c r="U5708" s="1">
        <v>0</v>
      </c>
      <c r="V5708">
        <v>33</v>
      </c>
      <c r="W5708" s="3">
        <v>0</v>
      </c>
      <c r="Y5708" s="3">
        <v>542484.4345972124</v>
      </c>
      <c r="Z5708" s="1">
        <v>0.8082814486573745</v>
      </c>
      <c r="AA5708" s="3">
        <v>543742.4312234025</v>
      </c>
      <c r="AB5708" s="3">
        <v>-1257.996626190143</v>
      </c>
      <c r="AC5708" s="1">
        <v>-0.002313589217894384</v>
      </c>
    </row>
    <row r="5709" spans="1:29">
      <c r="A5709" s="6">
        <v>5707</v>
      </c>
      <c r="B5709" t="s">
        <v>3487</v>
      </c>
      <c r="M5709" s="3">
        <v>388160.1030000002</v>
      </c>
      <c r="N5709" s="3">
        <v>399832.718316801</v>
      </c>
      <c r="O5709" s="1">
        <v>0.3327757277226701</v>
      </c>
      <c r="Q5709" s="3">
        <v>35129.14615</v>
      </c>
      <c r="R5709" s="1">
        <v>0.08785960863304335</v>
      </c>
      <c r="S5709" s="3">
        <v>399850.896284801</v>
      </c>
      <c r="T5709" s="3">
        <v>0</v>
      </c>
      <c r="U5709" s="1">
        <v>0</v>
      </c>
      <c r="V5709">
        <v>33</v>
      </c>
      <c r="W5709" s="3">
        <v>0</v>
      </c>
      <c r="Y5709" s="3">
        <v>554776.3750175751</v>
      </c>
      <c r="Z5709" s="1">
        <v>0.8492545833919171</v>
      </c>
      <c r="AA5709" s="3">
        <v>554776.3750175751</v>
      </c>
      <c r="AB5709" s="3">
        <v>0</v>
      </c>
      <c r="AC5709" s="1">
        <v>0</v>
      </c>
    </row>
    <row r="5710" spans="1:29">
      <c r="A5710" s="6">
        <v>5708</v>
      </c>
      <c r="B5710" t="s">
        <v>3488</v>
      </c>
      <c r="M5710" s="3">
        <v>388160.1030000002</v>
      </c>
      <c r="N5710" s="3">
        <v>399832.718316801</v>
      </c>
      <c r="O5710" s="1">
        <v>0.3327757277226701</v>
      </c>
      <c r="Q5710" s="3">
        <v>35129.14615</v>
      </c>
      <c r="R5710" s="1">
        <v>0.08785960863304335</v>
      </c>
      <c r="S5710" s="3">
        <v>399850.896284801</v>
      </c>
      <c r="T5710" s="3">
        <v>0</v>
      </c>
      <c r="U5710" s="1">
        <v>0</v>
      </c>
      <c r="V5710">
        <v>33</v>
      </c>
      <c r="W5710" s="3">
        <v>0</v>
      </c>
      <c r="Y5710" s="3">
        <v>556488.3030343888</v>
      </c>
      <c r="Z5710" s="1">
        <v>0.8549610101146293</v>
      </c>
      <c r="AA5710" s="3">
        <v>556488.3030343888</v>
      </c>
      <c r="AB5710" s="3">
        <v>0</v>
      </c>
      <c r="AC5710" s="1">
        <v>0</v>
      </c>
    </row>
    <row r="5711" spans="1:29">
      <c r="A5711" s="6">
        <v>5709</v>
      </c>
      <c r="B5711" t="s">
        <v>3489</v>
      </c>
      <c r="M5711" s="3">
        <v>388160.1030000002</v>
      </c>
      <c r="N5711" s="3">
        <v>399832.718316801</v>
      </c>
      <c r="O5711" s="1">
        <v>0.3327757277226701</v>
      </c>
      <c r="Q5711" s="3">
        <v>35129.14615</v>
      </c>
      <c r="R5711" s="1">
        <v>0.08785960863304335</v>
      </c>
      <c r="S5711" s="3">
        <v>399850.896284801</v>
      </c>
      <c r="T5711" s="3">
        <v>0</v>
      </c>
      <c r="U5711" s="1">
        <v>0</v>
      </c>
      <c r="V5711">
        <v>33</v>
      </c>
      <c r="W5711" s="3">
        <v>0</v>
      </c>
      <c r="Y5711" s="3">
        <v>556488.3030343888</v>
      </c>
      <c r="Z5711" s="1">
        <v>0.8549610101146293</v>
      </c>
      <c r="AA5711" s="3">
        <v>556488.3030343888</v>
      </c>
      <c r="AB5711" s="3">
        <v>0</v>
      </c>
      <c r="AC5711" s="1">
        <v>0</v>
      </c>
    </row>
    <row r="5712" spans="1:29">
      <c r="A5712" s="6">
        <v>5710</v>
      </c>
      <c r="B5712" t="s">
        <v>3490</v>
      </c>
      <c r="M5712" s="3">
        <v>388160.1030000002</v>
      </c>
      <c r="N5712" s="3">
        <v>399832.718316801</v>
      </c>
      <c r="O5712" s="1">
        <v>0.3327757277226701</v>
      </c>
      <c r="Q5712" s="3">
        <v>35129.14615</v>
      </c>
      <c r="R5712" s="1">
        <v>0.08785960863304335</v>
      </c>
      <c r="S5712" s="3">
        <v>399850.896284801</v>
      </c>
      <c r="T5712" s="3">
        <v>0</v>
      </c>
      <c r="U5712" s="1">
        <v>0</v>
      </c>
      <c r="V5712">
        <v>33</v>
      </c>
      <c r="W5712" s="3">
        <v>0</v>
      </c>
      <c r="Y5712" s="3">
        <v>556488.3030343888</v>
      </c>
      <c r="Z5712" s="1">
        <v>0.8549610101146293</v>
      </c>
      <c r="AA5712" s="3">
        <v>556488.3030343888</v>
      </c>
      <c r="AB5712" s="3">
        <v>0</v>
      </c>
      <c r="AC5712" s="1">
        <v>0</v>
      </c>
    </row>
    <row r="5713" spans="1:29">
      <c r="A5713" s="6">
        <v>5711</v>
      </c>
      <c r="B5713" t="s">
        <v>3491</v>
      </c>
      <c r="M5713" s="3">
        <v>388160.1030000002</v>
      </c>
      <c r="N5713" s="3">
        <v>399832.718316801</v>
      </c>
      <c r="O5713" s="1">
        <v>0.3327757277226701</v>
      </c>
      <c r="Q5713" s="3">
        <v>35129.14615</v>
      </c>
      <c r="R5713" s="1">
        <v>0.08785960863304335</v>
      </c>
      <c r="S5713" s="3">
        <v>399850.896284801</v>
      </c>
      <c r="T5713" s="3">
        <v>0</v>
      </c>
      <c r="U5713" s="1">
        <v>0</v>
      </c>
      <c r="V5713">
        <v>33</v>
      </c>
      <c r="W5713" s="3">
        <v>0</v>
      </c>
      <c r="Y5713" s="3">
        <v>554787.1559257972</v>
      </c>
      <c r="Z5713" s="1">
        <v>0.8492905197526572</v>
      </c>
      <c r="AA5713" s="3">
        <v>556488.3030343888</v>
      </c>
      <c r="AB5713" s="3">
        <v>-1701.147108591627</v>
      </c>
      <c r="AC5713" s="1">
        <v>-0.003056932372730399</v>
      </c>
    </row>
    <row r="5714" spans="1:29">
      <c r="A5714" s="6">
        <v>5712</v>
      </c>
      <c r="B5714" t="s">
        <v>3492</v>
      </c>
      <c r="M5714" s="3">
        <v>388160.1030000002</v>
      </c>
      <c r="N5714" s="3">
        <v>399832.718316801</v>
      </c>
      <c r="O5714" s="1">
        <v>0.3327757277226701</v>
      </c>
      <c r="Q5714" s="3">
        <v>35129.14615</v>
      </c>
      <c r="R5714" s="1">
        <v>0.08785960863304335</v>
      </c>
      <c r="S5714" s="3">
        <v>399850.896284801</v>
      </c>
      <c r="T5714" s="3">
        <v>0</v>
      </c>
      <c r="U5714" s="1">
        <v>0</v>
      </c>
      <c r="V5714">
        <v>33</v>
      </c>
      <c r="W5714" s="3">
        <v>0</v>
      </c>
      <c r="Y5714" s="3">
        <v>556999.5102476835</v>
      </c>
      <c r="Z5714" s="1">
        <v>0.856665034158945</v>
      </c>
      <c r="AA5714" s="3">
        <v>556999.5102476835</v>
      </c>
      <c r="AB5714" s="3">
        <v>0</v>
      </c>
      <c r="AC5714" s="1">
        <v>0</v>
      </c>
    </row>
    <row r="5715" spans="1:29">
      <c r="A5715" s="6">
        <v>5713</v>
      </c>
      <c r="B5715" t="s">
        <v>3493</v>
      </c>
      <c r="M5715" s="3">
        <v>388160.1030000002</v>
      </c>
      <c r="N5715" s="3">
        <v>399832.718316801</v>
      </c>
      <c r="O5715" s="1">
        <v>0.3327757277226701</v>
      </c>
      <c r="Q5715" s="3">
        <v>35129.14615</v>
      </c>
      <c r="R5715" s="1">
        <v>0.08785960863304335</v>
      </c>
      <c r="S5715" s="3">
        <v>399850.896284801</v>
      </c>
      <c r="T5715" s="3">
        <v>0</v>
      </c>
      <c r="U5715" s="1">
        <v>0</v>
      </c>
      <c r="V5715">
        <v>33</v>
      </c>
      <c r="W5715" s="3">
        <v>0</v>
      </c>
      <c r="Y5715" s="3">
        <v>555375.337065622</v>
      </c>
      <c r="Z5715" s="1">
        <v>0.8512511235520732</v>
      </c>
      <c r="AA5715" s="3">
        <v>556999.5102476835</v>
      </c>
      <c r="AB5715" s="3">
        <v>-1624.173182061524</v>
      </c>
      <c r="AC5715" s="1">
        <v>-0.002915932872794261</v>
      </c>
    </row>
    <row r="5716" spans="1:29">
      <c r="A5716" s="6">
        <v>5714</v>
      </c>
      <c r="B5716" t="s">
        <v>3494</v>
      </c>
      <c r="M5716" s="3">
        <v>388160.1030000002</v>
      </c>
      <c r="N5716" s="3">
        <v>399832.718316801</v>
      </c>
      <c r="O5716" s="1">
        <v>0.3327757277226701</v>
      </c>
      <c r="Q5716" s="3">
        <v>35129.14615</v>
      </c>
      <c r="R5716" s="1">
        <v>0.08785960863304335</v>
      </c>
      <c r="S5716" s="3">
        <v>399850.896284801</v>
      </c>
      <c r="T5716" s="3">
        <v>0</v>
      </c>
      <c r="U5716" s="1">
        <v>0</v>
      </c>
      <c r="V5716">
        <v>33</v>
      </c>
      <c r="W5716" s="3">
        <v>0</v>
      </c>
      <c r="Y5716" s="3">
        <v>556193.6941627299</v>
      </c>
      <c r="Z5716" s="1">
        <v>0.8539789805424329</v>
      </c>
      <c r="AA5716" s="3">
        <v>556999.5102476835</v>
      </c>
      <c r="AB5716" s="3">
        <v>-805.8160849536071</v>
      </c>
      <c r="AC5716" s="1">
        <v>-0.001446708785426546</v>
      </c>
    </row>
    <row r="5717" spans="1:29">
      <c r="A5717" s="6">
        <v>5715</v>
      </c>
      <c r="B5717" t="s">
        <v>3495</v>
      </c>
      <c r="C5717">
        <v>27042</v>
      </c>
      <c r="D5717" t="s">
        <v>4251</v>
      </c>
      <c r="E5717" t="s">
        <v>4430</v>
      </c>
      <c r="F5717" t="s">
        <v>4432</v>
      </c>
      <c r="G5717">
        <v>5.85855</v>
      </c>
      <c r="H5717">
        <v>6.85567</v>
      </c>
      <c r="I5717">
        <v>1300</v>
      </c>
      <c r="J5717" s="3">
        <v>7.673711299999999</v>
      </c>
      <c r="K5717">
        <v>4.456185499999999</v>
      </c>
      <c r="L5717" s="3">
        <v>8912.370999999999</v>
      </c>
      <c r="M5717" s="3">
        <v>379566.4920000003</v>
      </c>
      <c r="N5717" s="3">
        <v>400139.348420001</v>
      </c>
      <c r="O5717" s="1">
        <v>0.3337978280666701</v>
      </c>
      <c r="P5717" s="3">
        <v>1035.449015769603</v>
      </c>
      <c r="Q5717" s="3">
        <v>34093.6971342304</v>
      </c>
      <c r="R5717" s="1">
        <v>0.08520456003353209</v>
      </c>
      <c r="S5717" s="3">
        <v>400139.348420001</v>
      </c>
      <c r="T5717" s="3">
        <v>0</v>
      </c>
      <c r="U5717" s="1">
        <v>0</v>
      </c>
      <c r="V5717">
        <v>32</v>
      </c>
      <c r="W5717" s="3">
        <v>294.7552143999984</v>
      </c>
      <c r="X5717" t="s">
        <v>4433</v>
      </c>
      <c r="Y5717" s="3">
        <v>556193.6941627299</v>
      </c>
      <c r="Z5717" s="1">
        <v>0.8539789805424329</v>
      </c>
      <c r="AA5717" s="3">
        <v>556999.5102476835</v>
      </c>
      <c r="AB5717" s="3">
        <v>-805.8160849536071</v>
      </c>
      <c r="AC5717" s="1">
        <v>-0.001446708785426546</v>
      </c>
    </row>
    <row r="5718" spans="1:29">
      <c r="A5718" s="6">
        <v>5716</v>
      </c>
      <c r="B5718" t="s">
        <v>3495</v>
      </c>
      <c r="M5718" s="3">
        <v>379566.4920000003</v>
      </c>
      <c r="N5718" s="3">
        <v>400139.348420001</v>
      </c>
      <c r="O5718" s="1">
        <v>0.3337978280666701</v>
      </c>
      <c r="Q5718" s="3">
        <v>34093.6971342304</v>
      </c>
      <c r="R5718" s="1">
        <v>0.08520456003353209</v>
      </c>
      <c r="S5718" s="3">
        <v>400139.348420001</v>
      </c>
      <c r="T5718" s="3">
        <v>0</v>
      </c>
      <c r="U5718" s="1">
        <v>0</v>
      </c>
      <c r="V5718">
        <v>32</v>
      </c>
      <c r="W5718" s="3">
        <v>0</v>
      </c>
      <c r="Y5718" s="3">
        <v>558647.2329091335</v>
      </c>
      <c r="Z5718" s="1">
        <v>0.8621574430304452</v>
      </c>
      <c r="AA5718" s="3">
        <v>558647.2329091335</v>
      </c>
      <c r="AB5718" s="3">
        <v>0</v>
      </c>
      <c r="AC5718" s="1">
        <v>0</v>
      </c>
    </row>
    <row r="5719" spans="1:29">
      <c r="A5719" s="6">
        <v>5717</v>
      </c>
      <c r="B5719" t="s">
        <v>3496</v>
      </c>
      <c r="M5719" s="3">
        <v>379566.4920000003</v>
      </c>
      <c r="N5719" s="3">
        <v>400139.348420001</v>
      </c>
      <c r="O5719" s="1">
        <v>0.3337978280666701</v>
      </c>
      <c r="Q5719" s="3">
        <v>34093.6971342304</v>
      </c>
      <c r="R5719" s="1">
        <v>0.08520456003353209</v>
      </c>
      <c r="S5719" s="3">
        <v>400139.348420001</v>
      </c>
      <c r="T5719" s="3">
        <v>0</v>
      </c>
      <c r="U5719" s="1">
        <v>0</v>
      </c>
      <c r="V5719">
        <v>32</v>
      </c>
      <c r="W5719" s="3">
        <v>0</v>
      </c>
      <c r="Y5719" s="3">
        <v>558647.2329091335</v>
      </c>
      <c r="Z5719" s="1">
        <v>0.8621574430304452</v>
      </c>
      <c r="AA5719" s="3">
        <v>558647.2329091335</v>
      </c>
      <c r="AB5719" s="3">
        <v>0</v>
      </c>
      <c r="AC5719" s="1">
        <v>0</v>
      </c>
    </row>
    <row r="5720" spans="1:29">
      <c r="A5720" s="6">
        <v>5718</v>
      </c>
      <c r="B5720" t="s">
        <v>3497</v>
      </c>
      <c r="M5720" s="3">
        <v>379566.4920000003</v>
      </c>
      <c r="N5720" s="3">
        <v>400139.348420001</v>
      </c>
      <c r="O5720" s="1">
        <v>0.3337978280666701</v>
      </c>
      <c r="Q5720" s="3">
        <v>34093.6971342304</v>
      </c>
      <c r="R5720" s="1">
        <v>0.08520456003353209</v>
      </c>
      <c r="S5720" s="3">
        <v>400139.348420001</v>
      </c>
      <c r="T5720" s="3">
        <v>0</v>
      </c>
      <c r="U5720" s="1">
        <v>0</v>
      </c>
      <c r="V5720">
        <v>32</v>
      </c>
      <c r="W5720" s="3">
        <v>0</v>
      </c>
      <c r="Y5720" s="3">
        <v>558647.2329091335</v>
      </c>
      <c r="Z5720" s="1">
        <v>0.8621574430304452</v>
      </c>
      <c r="AA5720" s="3">
        <v>558647.2329091335</v>
      </c>
      <c r="AB5720" s="3">
        <v>0</v>
      </c>
      <c r="AC5720" s="1">
        <v>0</v>
      </c>
    </row>
    <row r="5721" spans="1:29">
      <c r="A5721" s="6">
        <v>5719</v>
      </c>
      <c r="B5721" t="s">
        <v>3498</v>
      </c>
      <c r="C5721">
        <v>38560</v>
      </c>
      <c r="D5721" t="s">
        <v>4367</v>
      </c>
      <c r="E5721" t="s">
        <v>4430</v>
      </c>
      <c r="F5721" t="s">
        <v>4431</v>
      </c>
      <c r="G5721">
        <v>1.65759</v>
      </c>
      <c r="H5721">
        <v>2.37755</v>
      </c>
      <c r="I5721">
        <v>1600</v>
      </c>
      <c r="J5721" s="3">
        <v>6.141223999999999</v>
      </c>
      <c r="K5721">
        <v>1.90204</v>
      </c>
      <c r="L5721" s="3">
        <v>3804.08</v>
      </c>
      <c r="M5721" s="3">
        <v>383370.5720000003</v>
      </c>
      <c r="N5721" s="3">
        <v>400131.305156001</v>
      </c>
      <c r="O5721" s="1">
        <v>0.33377101718667</v>
      </c>
      <c r="P5721" s="3">
        <v>1200.418045260003</v>
      </c>
      <c r="Q5721" s="3">
        <v>35294.11518</v>
      </c>
      <c r="R5721" s="1">
        <v>0.08820633308418527</v>
      </c>
      <c r="S5721" s="3">
        <v>400139.348420001</v>
      </c>
      <c r="T5721" s="3">
        <v>0</v>
      </c>
      <c r="U5721" s="1">
        <v>0</v>
      </c>
      <c r="V5721">
        <v>33</v>
      </c>
      <c r="W5721" s="3">
        <v>0</v>
      </c>
      <c r="X5721" t="s">
        <v>4433</v>
      </c>
      <c r="Y5721" s="3">
        <v>558647.2329091335</v>
      </c>
      <c r="Z5721" s="1">
        <v>0.8621574430304452</v>
      </c>
      <c r="AA5721" s="3">
        <v>558647.2329091335</v>
      </c>
      <c r="AB5721" s="3">
        <v>0</v>
      </c>
      <c r="AC5721" s="1">
        <v>0</v>
      </c>
    </row>
    <row r="5722" spans="1:29">
      <c r="A5722" s="6">
        <v>5720</v>
      </c>
      <c r="B5722" t="s">
        <v>3498</v>
      </c>
      <c r="M5722" s="3">
        <v>383370.5720000003</v>
      </c>
      <c r="N5722" s="3">
        <v>400131.305156001</v>
      </c>
      <c r="O5722" s="1">
        <v>0.33377101718667</v>
      </c>
      <c r="Q5722" s="3">
        <v>35294.11518</v>
      </c>
      <c r="R5722" s="1">
        <v>0.08820633308418527</v>
      </c>
      <c r="S5722" s="3">
        <v>400139.348420001</v>
      </c>
      <c r="T5722" s="3">
        <v>0</v>
      </c>
      <c r="U5722" s="1">
        <v>0</v>
      </c>
      <c r="V5722">
        <v>33</v>
      </c>
      <c r="W5722" s="3">
        <v>0</v>
      </c>
      <c r="Y5722" s="3">
        <v>566819.420444118</v>
      </c>
      <c r="Z5722" s="1">
        <v>0.8893980681470599</v>
      </c>
      <c r="AA5722" s="3">
        <v>566819.420444118</v>
      </c>
      <c r="AB5722" s="3">
        <v>0</v>
      </c>
      <c r="AC5722" s="1">
        <v>0</v>
      </c>
    </row>
    <row r="5723" spans="1:29">
      <c r="A5723" s="6">
        <v>5721</v>
      </c>
      <c r="B5723" t="s">
        <v>3499</v>
      </c>
      <c r="M5723" s="3">
        <v>383370.5720000003</v>
      </c>
      <c r="N5723" s="3">
        <v>400131.305156001</v>
      </c>
      <c r="O5723" s="1">
        <v>0.33377101718667</v>
      </c>
      <c r="Q5723" s="3">
        <v>35294.11518</v>
      </c>
      <c r="R5723" s="1">
        <v>0.08820633308418527</v>
      </c>
      <c r="S5723" s="3">
        <v>400139.348420001</v>
      </c>
      <c r="T5723" s="3">
        <v>0</v>
      </c>
      <c r="U5723" s="1">
        <v>0</v>
      </c>
      <c r="V5723">
        <v>33</v>
      </c>
      <c r="W5723" s="3">
        <v>0</v>
      </c>
      <c r="Y5723" s="3">
        <v>570878.920471226</v>
      </c>
      <c r="Z5723" s="1">
        <v>0.9029297349040866</v>
      </c>
      <c r="AA5723" s="3">
        <v>570878.920471226</v>
      </c>
      <c r="AB5723" s="3">
        <v>0</v>
      </c>
      <c r="AC5723" s="1">
        <v>0</v>
      </c>
    </row>
    <row r="5724" spans="1:29">
      <c r="A5724" s="6">
        <v>5722</v>
      </c>
      <c r="B5724" t="s">
        <v>3500</v>
      </c>
      <c r="M5724" s="3">
        <v>383370.5720000003</v>
      </c>
      <c r="N5724" s="3">
        <v>400131.305156001</v>
      </c>
      <c r="O5724" s="1">
        <v>0.33377101718667</v>
      </c>
      <c r="Q5724" s="3">
        <v>35294.11518</v>
      </c>
      <c r="R5724" s="1">
        <v>0.08820633308418527</v>
      </c>
      <c r="S5724" s="3">
        <v>400139.348420001</v>
      </c>
      <c r="T5724" s="3">
        <v>0</v>
      </c>
      <c r="U5724" s="1">
        <v>0</v>
      </c>
      <c r="V5724">
        <v>33</v>
      </c>
      <c r="W5724" s="3">
        <v>0</v>
      </c>
      <c r="Y5724" s="3">
        <v>567283.8148261866</v>
      </c>
      <c r="Z5724" s="1">
        <v>0.8909460494206221</v>
      </c>
      <c r="AA5724" s="3">
        <v>570878.920471226</v>
      </c>
      <c r="AB5724" s="3">
        <v>-3595.105645039352</v>
      </c>
      <c r="AC5724" s="1">
        <v>-0.006297492368560061</v>
      </c>
    </row>
    <row r="5725" spans="1:29">
      <c r="A5725" s="6">
        <v>5723</v>
      </c>
      <c r="B5725" t="s">
        <v>3501</v>
      </c>
      <c r="M5725" s="3">
        <v>383370.5720000003</v>
      </c>
      <c r="N5725" s="3">
        <v>400131.305156001</v>
      </c>
      <c r="O5725" s="1">
        <v>0.33377101718667</v>
      </c>
      <c r="Q5725" s="3">
        <v>35294.11518</v>
      </c>
      <c r="R5725" s="1">
        <v>0.08820633308418527</v>
      </c>
      <c r="S5725" s="3">
        <v>400139.348420001</v>
      </c>
      <c r="T5725" s="3">
        <v>0</v>
      </c>
      <c r="U5725" s="1">
        <v>0</v>
      </c>
      <c r="V5725">
        <v>33</v>
      </c>
      <c r="W5725" s="3">
        <v>0</v>
      </c>
      <c r="Y5725" s="3">
        <v>567425.9565820573</v>
      </c>
      <c r="Z5725" s="1">
        <v>0.8914198552735243</v>
      </c>
      <c r="AA5725" s="3">
        <v>570878.920471226</v>
      </c>
      <c r="AB5725" s="3">
        <v>-3452.963889168692</v>
      </c>
      <c r="AC5725" s="1">
        <v>-0.006048504797336849</v>
      </c>
    </row>
    <row r="5726" spans="1:29">
      <c r="A5726" s="6">
        <v>5724</v>
      </c>
      <c r="B5726" t="s">
        <v>3502</v>
      </c>
      <c r="M5726" s="3">
        <v>383370.5720000003</v>
      </c>
      <c r="N5726" s="3">
        <v>400131.305156001</v>
      </c>
      <c r="O5726" s="1">
        <v>0.33377101718667</v>
      </c>
      <c r="Q5726" s="3">
        <v>35294.11518</v>
      </c>
      <c r="R5726" s="1">
        <v>0.08820633308418527</v>
      </c>
      <c r="S5726" s="3">
        <v>400139.348420001</v>
      </c>
      <c r="T5726" s="3">
        <v>0</v>
      </c>
      <c r="U5726" s="1">
        <v>0</v>
      </c>
      <c r="V5726">
        <v>33</v>
      </c>
      <c r="W5726" s="3">
        <v>0</v>
      </c>
      <c r="Y5726" s="3">
        <v>573232.640627977</v>
      </c>
      <c r="Z5726" s="1">
        <v>0.9107754687599232</v>
      </c>
      <c r="AA5726" s="3">
        <v>573232.640627977</v>
      </c>
      <c r="AB5726" s="3">
        <v>0</v>
      </c>
      <c r="AC5726" s="1">
        <v>0</v>
      </c>
    </row>
    <row r="5727" spans="1:29">
      <c r="A5727" s="6">
        <v>5725</v>
      </c>
      <c r="B5727" t="s">
        <v>3503</v>
      </c>
      <c r="M5727" s="3">
        <v>383370.5720000003</v>
      </c>
      <c r="N5727" s="3">
        <v>400131.305156001</v>
      </c>
      <c r="O5727" s="1">
        <v>0.33377101718667</v>
      </c>
      <c r="Q5727" s="3">
        <v>35294.11518</v>
      </c>
      <c r="R5727" s="1">
        <v>0.08820633308418527</v>
      </c>
      <c r="S5727" s="3">
        <v>400139.348420001</v>
      </c>
      <c r="T5727" s="3">
        <v>0</v>
      </c>
      <c r="U5727" s="1">
        <v>0</v>
      </c>
      <c r="V5727">
        <v>33</v>
      </c>
      <c r="W5727" s="3">
        <v>0</v>
      </c>
      <c r="Y5727" s="3">
        <v>573232.640627977</v>
      </c>
      <c r="Z5727" s="1">
        <v>0.9107754687599232</v>
      </c>
      <c r="AA5727" s="3">
        <v>573232.640627977</v>
      </c>
      <c r="AB5727" s="3">
        <v>0</v>
      </c>
      <c r="AC5727" s="1">
        <v>0</v>
      </c>
    </row>
    <row r="5728" spans="1:29">
      <c r="A5728" s="6">
        <v>5726</v>
      </c>
      <c r="B5728" t="s">
        <v>3504</v>
      </c>
      <c r="M5728" s="3">
        <v>383370.5720000003</v>
      </c>
      <c r="N5728" s="3">
        <v>400131.305156001</v>
      </c>
      <c r="O5728" s="1">
        <v>0.33377101718667</v>
      </c>
      <c r="Q5728" s="3">
        <v>35294.11518</v>
      </c>
      <c r="R5728" s="1">
        <v>0.08820633308418527</v>
      </c>
      <c r="S5728" s="3">
        <v>400139.348420001</v>
      </c>
      <c r="T5728" s="3">
        <v>0</v>
      </c>
      <c r="U5728" s="1">
        <v>0</v>
      </c>
      <c r="V5728">
        <v>33</v>
      </c>
      <c r="W5728" s="3">
        <v>0</v>
      </c>
      <c r="Y5728" s="3">
        <v>573232.640627977</v>
      </c>
      <c r="Z5728" s="1">
        <v>0.9107754687599232</v>
      </c>
      <c r="AA5728" s="3">
        <v>573232.640627977</v>
      </c>
      <c r="AB5728" s="3">
        <v>0</v>
      </c>
      <c r="AC5728" s="1">
        <v>0</v>
      </c>
    </row>
    <row r="5729" spans="1:29">
      <c r="A5729" s="6">
        <v>5727</v>
      </c>
      <c r="B5729" t="s">
        <v>3505</v>
      </c>
      <c r="M5729" s="3">
        <v>383370.5720000003</v>
      </c>
      <c r="N5729" s="3">
        <v>400131.305156001</v>
      </c>
      <c r="O5729" s="1">
        <v>0.33377101718667</v>
      </c>
      <c r="Q5729" s="3">
        <v>35294.11518</v>
      </c>
      <c r="R5729" s="1">
        <v>0.08820633308418527</v>
      </c>
      <c r="S5729" s="3">
        <v>400139.348420001</v>
      </c>
      <c r="T5729" s="3">
        <v>0</v>
      </c>
      <c r="U5729" s="1">
        <v>0</v>
      </c>
      <c r="V5729">
        <v>33</v>
      </c>
      <c r="W5729" s="3">
        <v>0</v>
      </c>
      <c r="Y5729" s="3">
        <v>579924.0761091916</v>
      </c>
      <c r="Z5729" s="1">
        <v>0.9330802536973054</v>
      </c>
      <c r="AA5729" s="3">
        <v>579924.0761091916</v>
      </c>
      <c r="AB5729" s="3">
        <v>0</v>
      </c>
      <c r="AC5729" s="1">
        <v>0</v>
      </c>
    </row>
    <row r="5730" spans="1:29">
      <c r="A5730" s="6">
        <v>5728</v>
      </c>
      <c r="B5730" t="s">
        <v>3506</v>
      </c>
      <c r="M5730" s="3">
        <v>383370.5720000003</v>
      </c>
      <c r="N5730" s="3">
        <v>400131.305156001</v>
      </c>
      <c r="O5730" s="1">
        <v>0.33377101718667</v>
      </c>
      <c r="Q5730" s="3">
        <v>35294.11518</v>
      </c>
      <c r="R5730" s="1">
        <v>0.08820633308418527</v>
      </c>
      <c r="S5730" s="3">
        <v>400139.348420001</v>
      </c>
      <c r="T5730" s="3">
        <v>0</v>
      </c>
      <c r="U5730" s="1">
        <v>0</v>
      </c>
      <c r="V5730">
        <v>33</v>
      </c>
      <c r="W5730" s="3">
        <v>0</v>
      </c>
      <c r="Y5730" s="3">
        <v>575015.8818173184</v>
      </c>
      <c r="Z5730" s="1">
        <v>0.916719606057728</v>
      </c>
      <c r="AA5730" s="3">
        <v>579924.0761091916</v>
      </c>
      <c r="AB5730" s="3">
        <v>-4908.194291873253</v>
      </c>
      <c r="AC5730" s="1">
        <v>-0.008463511852798311</v>
      </c>
    </row>
    <row r="5731" spans="1:29">
      <c r="A5731" s="6">
        <v>5729</v>
      </c>
      <c r="B5731" t="s">
        <v>3507</v>
      </c>
      <c r="M5731" s="3">
        <v>383370.5720000003</v>
      </c>
      <c r="N5731" s="3">
        <v>400131.305156001</v>
      </c>
      <c r="O5731" s="1">
        <v>0.33377101718667</v>
      </c>
      <c r="Q5731" s="3">
        <v>35294.11518</v>
      </c>
      <c r="R5731" s="1">
        <v>0.08820633308418527</v>
      </c>
      <c r="S5731" s="3">
        <v>400139.348420001</v>
      </c>
      <c r="T5731" s="3">
        <v>0</v>
      </c>
      <c r="U5731" s="1">
        <v>0</v>
      </c>
      <c r="V5731">
        <v>33</v>
      </c>
      <c r="W5731" s="3">
        <v>0</v>
      </c>
      <c r="Y5731" s="3">
        <v>586071.6012437468</v>
      </c>
      <c r="Z5731" s="1">
        <v>0.9535720041458228</v>
      </c>
      <c r="AA5731" s="3">
        <v>586071.6012437468</v>
      </c>
      <c r="AB5731" s="3">
        <v>0</v>
      </c>
      <c r="AC5731" s="1">
        <v>0</v>
      </c>
    </row>
    <row r="5732" spans="1:29">
      <c r="A5732" s="6">
        <v>5730</v>
      </c>
      <c r="B5732" t="s">
        <v>3508</v>
      </c>
      <c r="M5732" s="3">
        <v>383370.5720000003</v>
      </c>
      <c r="N5732" s="3">
        <v>400131.305156001</v>
      </c>
      <c r="O5732" s="1">
        <v>0.33377101718667</v>
      </c>
      <c r="Q5732" s="3">
        <v>35294.11518</v>
      </c>
      <c r="R5732" s="1">
        <v>0.08820633308418527</v>
      </c>
      <c r="S5732" s="3">
        <v>400139.348420001</v>
      </c>
      <c r="T5732" s="3">
        <v>0</v>
      </c>
      <c r="U5732" s="1">
        <v>0</v>
      </c>
      <c r="V5732">
        <v>33</v>
      </c>
      <c r="W5732" s="3">
        <v>0</v>
      </c>
      <c r="Y5732" s="3">
        <v>591709.5958459687</v>
      </c>
      <c r="Z5732" s="1">
        <v>0.9723653194865624</v>
      </c>
      <c r="AA5732" s="3">
        <v>591709.5958459687</v>
      </c>
      <c r="AB5732" s="3">
        <v>0</v>
      </c>
      <c r="AC5732" s="1">
        <v>0</v>
      </c>
    </row>
    <row r="5733" spans="1:29">
      <c r="A5733" s="6">
        <v>5731</v>
      </c>
      <c r="B5733" t="s">
        <v>3509</v>
      </c>
      <c r="M5733" s="3">
        <v>383370.5720000003</v>
      </c>
      <c r="N5733" s="3">
        <v>400131.305156001</v>
      </c>
      <c r="O5733" s="1">
        <v>0.33377101718667</v>
      </c>
      <c r="Q5733" s="3">
        <v>35294.11518</v>
      </c>
      <c r="R5733" s="1">
        <v>0.08820633308418527</v>
      </c>
      <c r="S5733" s="3">
        <v>400139.348420001</v>
      </c>
      <c r="T5733" s="3">
        <v>0</v>
      </c>
      <c r="U5733" s="1">
        <v>0</v>
      </c>
      <c r="V5733">
        <v>33</v>
      </c>
      <c r="W5733" s="3">
        <v>0</v>
      </c>
      <c r="Y5733" s="3">
        <v>587061.8294966444</v>
      </c>
      <c r="Z5733" s="1">
        <v>0.9568727649888148</v>
      </c>
      <c r="AA5733" s="3">
        <v>591709.5958459687</v>
      </c>
      <c r="AB5733" s="3">
        <v>-4647.766349324258</v>
      </c>
      <c r="AC5733" s="1">
        <v>-0.007854809828931936</v>
      </c>
    </row>
    <row r="5734" spans="1:29">
      <c r="A5734" s="6">
        <v>5732</v>
      </c>
      <c r="B5734" t="s">
        <v>3510</v>
      </c>
      <c r="M5734" s="3">
        <v>383370.5720000003</v>
      </c>
      <c r="N5734" s="3">
        <v>400131.305156001</v>
      </c>
      <c r="O5734" s="1">
        <v>0.33377101718667</v>
      </c>
      <c r="Q5734" s="3">
        <v>35294.11518</v>
      </c>
      <c r="R5734" s="1">
        <v>0.08820633308418527</v>
      </c>
      <c r="S5734" s="3">
        <v>400139.348420001</v>
      </c>
      <c r="T5734" s="3">
        <v>0</v>
      </c>
      <c r="U5734" s="1">
        <v>0</v>
      </c>
      <c r="V5734">
        <v>33</v>
      </c>
      <c r="W5734" s="3">
        <v>0</v>
      </c>
      <c r="Y5734" s="3">
        <v>587061.8294966444</v>
      </c>
      <c r="Z5734" s="1">
        <v>0.9568727649888148</v>
      </c>
      <c r="AA5734" s="3">
        <v>591709.5958459687</v>
      </c>
      <c r="AB5734" s="3">
        <v>-4647.766349324258</v>
      </c>
      <c r="AC5734" s="1">
        <v>-0.007854809828931936</v>
      </c>
    </row>
    <row r="5735" spans="1:29">
      <c r="A5735" s="6">
        <v>5733</v>
      </c>
      <c r="B5735" t="s">
        <v>3511</v>
      </c>
      <c r="M5735" s="3">
        <v>383370.5720000003</v>
      </c>
      <c r="N5735" s="3">
        <v>400131.305156001</v>
      </c>
      <c r="O5735" s="1">
        <v>0.33377101718667</v>
      </c>
      <c r="Q5735" s="3">
        <v>35294.11518</v>
      </c>
      <c r="R5735" s="1">
        <v>0.08820633308418527</v>
      </c>
      <c r="S5735" s="3">
        <v>400139.348420001</v>
      </c>
      <c r="T5735" s="3">
        <v>0</v>
      </c>
      <c r="U5735" s="1">
        <v>0</v>
      </c>
      <c r="V5735">
        <v>33</v>
      </c>
      <c r="W5735" s="3">
        <v>0</v>
      </c>
      <c r="Y5735" s="3">
        <v>587061.8294966444</v>
      </c>
      <c r="Z5735" s="1">
        <v>0.9568727649888148</v>
      </c>
      <c r="AA5735" s="3">
        <v>591709.5958459687</v>
      </c>
      <c r="AB5735" s="3">
        <v>-4647.766349324258</v>
      </c>
      <c r="AC5735" s="1">
        <v>-0.007854809828931936</v>
      </c>
    </row>
    <row r="5736" spans="1:29">
      <c r="A5736" s="6">
        <v>5734</v>
      </c>
      <c r="B5736" t="s">
        <v>3512</v>
      </c>
      <c r="C5736">
        <v>45407</v>
      </c>
      <c r="D5736" t="s">
        <v>4242</v>
      </c>
      <c r="E5736" t="s">
        <v>4430</v>
      </c>
      <c r="F5736" t="s">
        <v>4432</v>
      </c>
      <c r="G5736">
        <v>16.77315</v>
      </c>
      <c r="H5736">
        <v>18.4</v>
      </c>
      <c r="I5736">
        <v>1000</v>
      </c>
      <c r="J5736" s="3">
        <v>10.52</v>
      </c>
      <c r="K5736">
        <v>9.200000000000001</v>
      </c>
      <c r="L5736" s="3">
        <v>18400</v>
      </c>
      <c r="M5736" s="3">
        <v>365670.5720000003</v>
      </c>
      <c r="N5736" s="3">
        <v>400811.585156001</v>
      </c>
      <c r="O5736" s="1">
        <v>0.3360386171866701</v>
      </c>
      <c r="P5736" s="3">
        <v>926.8499999999982</v>
      </c>
      <c r="Q5736" s="3">
        <v>34367.26518</v>
      </c>
      <c r="R5736" s="1">
        <v>0.08574419116808667</v>
      </c>
      <c r="S5736" s="3">
        <v>400811.585156001</v>
      </c>
      <c r="T5736" s="3">
        <v>0</v>
      </c>
      <c r="U5736" s="1">
        <v>0</v>
      </c>
      <c r="V5736">
        <v>32</v>
      </c>
      <c r="W5736" s="3">
        <v>661.12</v>
      </c>
      <c r="X5736" t="s">
        <v>4433</v>
      </c>
      <c r="Y5736" s="3">
        <v>587061.8294966444</v>
      </c>
      <c r="Z5736" s="1">
        <v>0.9568727649888148</v>
      </c>
      <c r="AA5736" s="3">
        <v>591709.5958459687</v>
      </c>
      <c r="AB5736" s="3">
        <v>-4647.766349324258</v>
      </c>
      <c r="AC5736" s="1">
        <v>-0.007854809828931936</v>
      </c>
    </row>
    <row r="5737" spans="1:29">
      <c r="A5737" s="6">
        <v>5735</v>
      </c>
      <c r="B5737" t="s">
        <v>3512</v>
      </c>
      <c r="M5737" s="3">
        <v>365670.5720000003</v>
      </c>
      <c r="N5737" s="3">
        <v>400811.585156001</v>
      </c>
      <c r="O5737" s="1">
        <v>0.3360386171866701</v>
      </c>
      <c r="Q5737" s="3">
        <v>34367.26518</v>
      </c>
      <c r="R5737" s="1">
        <v>0.08574419116808667</v>
      </c>
      <c r="S5737" s="3">
        <v>400811.585156001</v>
      </c>
      <c r="T5737" s="3">
        <v>0</v>
      </c>
      <c r="U5737" s="1">
        <v>0</v>
      </c>
      <c r="V5737">
        <v>32</v>
      </c>
      <c r="W5737" s="3">
        <v>0</v>
      </c>
      <c r="Y5737" s="3">
        <v>565407.3496999599</v>
      </c>
      <c r="Z5737" s="1">
        <v>0.8846911656665328</v>
      </c>
      <c r="AA5737" s="3">
        <v>591709.5958459687</v>
      </c>
      <c r="AB5737" s="3">
        <v>-26302.24614600884</v>
      </c>
      <c r="AC5737" s="1">
        <v>-0.04445127530575949</v>
      </c>
    </row>
    <row r="5738" spans="1:29">
      <c r="A5738" s="6">
        <v>5736</v>
      </c>
      <c r="B5738" t="s">
        <v>3513</v>
      </c>
      <c r="C5738">
        <v>27141</v>
      </c>
      <c r="D5738" t="s">
        <v>4251</v>
      </c>
      <c r="E5738" t="s">
        <v>4430</v>
      </c>
      <c r="F5738" t="s">
        <v>4431</v>
      </c>
      <c r="G5738">
        <v>5.6303</v>
      </c>
      <c r="H5738">
        <v>6.23242</v>
      </c>
      <c r="I5738">
        <v>1900</v>
      </c>
      <c r="J5738" s="3">
        <v>8.552479399999999</v>
      </c>
      <c r="K5738">
        <v>5.920799</v>
      </c>
      <c r="L5738" s="3">
        <v>11841.598</v>
      </c>
      <c r="M5738" s="3">
        <v>377512.1700000003</v>
      </c>
      <c r="N5738" s="3">
        <v>400797.111877601</v>
      </c>
      <c r="O5738" s="1">
        <v>0.3359903729253367</v>
      </c>
      <c r="P5738" s="3">
        <v>1202.434755468003</v>
      </c>
      <c r="Q5738" s="3">
        <v>35569.69994</v>
      </c>
      <c r="R5738" s="1">
        <v>0.08874739584167111</v>
      </c>
      <c r="S5738" s="3">
        <v>400811.585156001</v>
      </c>
      <c r="T5738" s="3">
        <v>0</v>
      </c>
      <c r="U5738" s="1">
        <v>0</v>
      </c>
      <c r="V5738">
        <v>33</v>
      </c>
      <c r="W5738" s="3">
        <v>0</v>
      </c>
      <c r="X5738" t="s">
        <v>4433</v>
      </c>
      <c r="Y5738" s="3">
        <v>565407.3496999599</v>
      </c>
      <c r="Z5738" s="1">
        <v>0.8846911656665328</v>
      </c>
      <c r="AA5738" s="3">
        <v>591709.5958459687</v>
      </c>
      <c r="AB5738" s="3">
        <v>-26302.24614600884</v>
      </c>
      <c r="AC5738" s="1">
        <v>-0.04445127530575949</v>
      </c>
    </row>
    <row r="5739" spans="1:29">
      <c r="A5739" s="6">
        <v>5737</v>
      </c>
      <c r="B5739" t="s">
        <v>3513</v>
      </c>
      <c r="C5739">
        <v>124001</v>
      </c>
      <c r="D5739" t="s">
        <v>4219</v>
      </c>
      <c r="E5739" t="s">
        <v>4430</v>
      </c>
      <c r="F5739" t="s">
        <v>4432</v>
      </c>
      <c r="G5739">
        <v>32.936</v>
      </c>
      <c r="H5739">
        <v>41.94177</v>
      </c>
      <c r="I5739">
        <v>400</v>
      </c>
      <c r="J5739" s="3">
        <v>10.0330124</v>
      </c>
      <c r="K5739">
        <v>8.388354</v>
      </c>
      <c r="L5739" s="3">
        <v>16776.708</v>
      </c>
      <c r="M5739" s="3">
        <v>363266.8180000003</v>
      </c>
      <c r="N5739" s="3">
        <v>403310.046511201</v>
      </c>
      <c r="O5739" s="1">
        <v>0.3443668217040034</v>
      </c>
      <c r="P5739" s="3">
        <v>1104.416024460004</v>
      </c>
      <c r="Q5739" s="3">
        <v>34465.28391553999</v>
      </c>
      <c r="R5739" s="1">
        <v>0.08545605102991849</v>
      </c>
      <c r="S5739" s="3">
        <v>403310.046511201</v>
      </c>
      <c r="T5739" s="3">
        <v>0</v>
      </c>
      <c r="U5739" s="1">
        <v>0</v>
      </c>
      <c r="V5739">
        <v>32</v>
      </c>
      <c r="W5739" s="3">
        <v>2496.538352</v>
      </c>
      <c r="X5739" t="s">
        <v>4433</v>
      </c>
      <c r="Y5739" s="3">
        <v>565407.3496999599</v>
      </c>
      <c r="Z5739" s="1">
        <v>0.8846911656665328</v>
      </c>
      <c r="AA5739" s="3">
        <v>591709.5958459687</v>
      </c>
      <c r="AB5739" s="3">
        <v>-26302.24614600884</v>
      </c>
      <c r="AC5739" s="1">
        <v>-0.04445127530575949</v>
      </c>
    </row>
    <row r="5740" spans="1:29">
      <c r="A5740" s="6">
        <v>5738</v>
      </c>
      <c r="B5740" t="s">
        <v>3513</v>
      </c>
      <c r="C5740">
        <v>35023</v>
      </c>
      <c r="D5740" t="s">
        <v>4380</v>
      </c>
      <c r="E5740" t="s">
        <v>4430</v>
      </c>
      <c r="F5740" t="s">
        <v>4432</v>
      </c>
      <c r="G5740">
        <v>29.5727</v>
      </c>
      <c r="H5740">
        <v>32.12325</v>
      </c>
      <c r="I5740">
        <v>200</v>
      </c>
      <c r="J5740" s="3">
        <v>6.927395</v>
      </c>
      <c r="K5740">
        <v>3.212325</v>
      </c>
      <c r="L5740" s="3">
        <v>6424.65</v>
      </c>
      <c r="M5740" s="3">
        <v>356307.7000000002</v>
      </c>
      <c r="N5740" s="3">
        <v>402765.438791201</v>
      </c>
      <c r="O5740" s="1">
        <v>0.3425514626373368</v>
      </c>
      <c r="P5740" s="3">
        <v>1160.652274152003</v>
      </c>
      <c r="Q5740" s="3">
        <v>33304.63164138799</v>
      </c>
      <c r="R5740" s="1">
        <v>0.08268989449875205</v>
      </c>
      <c r="S5740" s="3">
        <v>403310.046511201</v>
      </c>
      <c r="T5740" s="3">
        <v>-544.6077199999709</v>
      </c>
      <c r="U5740" s="1">
        <v>-0.001350345037796736</v>
      </c>
      <c r="V5740">
        <v>31</v>
      </c>
      <c r="W5740" s="3">
        <v>-555.1750143999999</v>
      </c>
      <c r="X5740" t="s">
        <v>4433</v>
      </c>
      <c r="Y5740" s="3">
        <v>565407.3496999599</v>
      </c>
      <c r="Z5740" s="1">
        <v>0.8846911656665328</v>
      </c>
      <c r="AA5740" s="3">
        <v>591709.5958459687</v>
      </c>
      <c r="AB5740" s="3">
        <v>-26302.24614600884</v>
      </c>
      <c r="AC5740" s="1">
        <v>-0.04445127530575949</v>
      </c>
    </row>
    <row r="5741" spans="1:29">
      <c r="A5741" s="6">
        <v>5739</v>
      </c>
      <c r="B5741" t="s">
        <v>3513</v>
      </c>
      <c r="M5741" s="3">
        <v>356307.7000000002</v>
      </c>
      <c r="N5741" s="3">
        <v>402765.438791201</v>
      </c>
      <c r="O5741" s="1">
        <v>0.3425514626373368</v>
      </c>
      <c r="Q5741" s="3">
        <v>33304.63164138799</v>
      </c>
      <c r="R5741" s="1">
        <v>0.08268989449875205</v>
      </c>
      <c r="S5741" s="3">
        <v>403310.046511201</v>
      </c>
      <c r="T5741" s="3">
        <v>-544.6077199999709</v>
      </c>
      <c r="U5741" s="1">
        <v>-0.001350345037796736</v>
      </c>
      <c r="V5741">
        <v>31</v>
      </c>
      <c r="W5741" s="3">
        <v>0</v>
      </c>
      <c r="Y5741" s="3">
        <v>572953.9406916731</v>
      </c>
      <c r="Z5741" s="1">
        <v>0.9098464689722436</v>
      </c>
      <c r="AA5741" s="3">
        <v>591709.5958459687</v>
      </c>
      <c r="AB5741" s="3">
        <v>-18755.65515429561</v>
      </c>
      <c r="AC5741" s="1">
        <v>-0.03169739900445692</v>
      </c>
    </row>
    <row r="5742" spans="1:29">
      <c r="A5742" s="6">
        <v>5740</v>
      </c>
      <c r="B5742" t="s">
        <v>3514</v>
      </c>
      <c r="C5742">
        <v>71444</v>
      </c>
      <c r="D5742" t="s">
        <v>4299</v>
      </c>
      <c r="E5742" t="s">
        <v>4430</v>
      </c>
      <c r="F5742" t="s">
        <v>4431</v>
      </c>
      <c r="G5742">
        <v>15.15965</v>
      </c>
      <c r="H5742">
        <v>17.56</v>
      </c>
      <c r="I5742">
        <v>500</v>
      </c>
      <c r="J5742" s="3">
        <v>7.634</v>
      </c>
      <c r="K5742">
        <v>4.39</v>
      </c>
      <c r="L5742" s="3">
        <v>8780</v>
      </c>
      <c r="M5742" s="3">
        <v>365087.7000000002</v>
      </c>
      <c r="N5742" s="3">
        <v>402753.414791201</v>
      </c>
      <c r="O5742" s="1">
        <v>0.3425113826373367</v>
      </c>
      <c r="P5742" s="3">
        <v>1208.296316373603</v>
      </c>
      <c r="Q5742" s="3">
        <v>34512.92796</v>
      </c>
      <c r="R5742" s="1">
        <v>0.08569245273287751</v>
      </c>
      <c r="S5742" s="3">
        <v>403310.046511201</v>
      </c>
      <c r="T5742" s="3">
        <v>-544.6077199999709</v>
      </c>
      <c r="U5742" s="1">
        <v>-0.00135</v>
      </c>
      <c r="V5742">
        <v>32</v>
      </c>
      <c r="W5742" s="3">
        <v>0</v>
      </c>
      <c r="X5742" t="s">
        <v>4433</v>
      </c>
      <c r="Y5742" s="3">
        <v>572953.9406916731</v>
      </c>
      <c r="Z5742" s="1">
        <v>0.9098464689722436</v>
      </c>
      <c r="AA5742" s="3">
        <v>591709.5958459687</v>
      </c>
      <c r="AB5742" s="3">
        <v>-18755.65515429561</v>
      </c>
      <c r="AC5742" s="1">
        <v>-0.03169739900445692</v>
      </c>
    </row>
    <row r="5743" spans="1:29">
      <c r="A5743" s="6">
        <v>5741</v>
      </c>
      <c r="B5743" t="s">
        <v>3514</v>
      </c>
      <c r="C5743">
        <v>35050</v>
      </c>
      <c r="D5743" t="s">
        <v>4380</v>
      </c>
      <c r="E5743" t="s">
        <v>4430</v>
      </c>
      <c r="F5743" t="s">
        <v>4431</v>
      </c>
      <c r="G5743">
        <v>29.93501</v>
      </c>
      <c r="H5743">
        <v>32.67273</v>
      </c>
      <c r="I5743">
        <v>400</v>
      </c>
      <c r="J5743" s="3">
        <v>8.920727599999999</v>
      </c>
      <c r="K5743">
        <v>6.534546000000001</v>
      </c>
      <c r="L5743" s="3">
        <v>13069.092</v>
      </c>
      <c r="M5743" s="3">
        <v>378156.7920000002</v>
      </c>
      <c r="N5743" s="3">
        <v>402737.959517601</v>
      </c>
      <c r="O5743" s="1">
        <v>0.34245986505867</v>
      </c>
      <c r="P5743" s="3">
        <v>1208.260244373603</v>
      </c>
      <c r="Q5743" s="3">
        <v>35721.1882</v>
      </c>
      <c r="R5743" s="1">
        <v>0.08869585633990595</v>
      </c>
      <c r="S5743" s="3">
        <v>403310.046511201</v>
      </c>
      <c r="T5743" s="3">
        <v>-544.6077199999709</v>
      </c>
      <c r="U5743" s="1">
        <v>-0.00135</v>
      </c>
      <c r="V5743">
        <v>33</v>
      </c>
      <c r="W5743" s="3">
        <v>0</v>
      </c>
      <c r="X5743" t="s">
        <v>4433</v>
      </c>
      <c r="Y5743" s="3">
        <v>572953.9406916731</v>
      </c>
      <c r="Z5743" s="1">
        <v>0.9098464689722436</v>
      </c>
      <c r="AA5743" s="3">
        <v>591709.5958459687</v>
      </c>
      <c r="AB5743" s="3">
        <v>-18755.65515429561</v>
      </c>
      <c r="AC5743" s="1">
        <v>-0.03169739900445692</v>
      </c>
    </row>
    <row r="5744" spans="1:29">
      <c r="A5744" s="6">
        <v>5742</v>
      </c>
      <c r="B5744" t="s">
        <v>3514</v>
      </c>
      <c r="M5744" s="3">
        <v>378156.7920000002</v>
      </c>
      <c r="N5744" s="3">
        <v>402737.959517601</v>
      </c>
      <c r="O5744" s="1">
        <v>0.34245986505867</v>
      </c>
      <c r="Q5744" s="3">
        <v>35721.1882</v>
      </c>
      <c r="R5744" s="1">
        <v>0.08869585633990595</v>
      </c>
      <c r="S5744" s="3">
        <v>403310.046511201</v>
      </c>
      <c r="T5744" s="3">
        <v>-544.6077199999709</v>
      </c>
      <c r="U5744" s="1">
        <v>-0.00135</v>
      </c>
      <c r="V5744">
        <v>33</v>
      </c>
      <c r="W5744" s="3">
        <v>0</v>
      </c>
      <c r="Y5744" s="3">
        <v>566032.0660904604</v>
      </c>
      <c r="Z5744" s="1">
        <v>0.886773553634868</v>
      </c>
      <c r="AA5744" s="3">
        <v>591709.5958459687</v>
      </c>
      <c r="AB5744" s="3">
        <v>-25677.52975550829</v>
      </c>
      <c r="AC5744" s="1">
        <v>-0.04339549322129391</v>
      </c>
    </row>
    <row r="5745" spans="1:29">
      <c r="A5745" s="6">
        <v>5743</v>
      </c>
      <c r="B5745" t="s">
        <v>3515</v>
      </c>
      <c r="M5745" s="3">
        <v>378156.7920000002</v>
      </c>
      <c r="N5745" s="3">
        <v>402737.959517601</v>
      </c>
      <c r="O5745" s="1">
        <v>0.34245986505867</v>
      </c>
      <c r="Q5745" s="3">
        <v>35721.1882</v>
      </c>
      <c r="R5745" s="1">
        <v>0.08869585633990595</v>
      </c>
      <c r="S5745" s="3">
        <v>403310.046511201</v>
      </c>
      <c r="T5745" s="3">
        <v>-544.6077199999709</v>
      </c>
      <c r="U5745" s="1">
        <v>-0.00135</v>
      </c>
      <c r="V5745">
        <v>33</v>
      </c>
      <c r="W5745" s="3">
        <v>0</v>
      </c>
      <c r="Y5745" s="3">
        <v>559426.1328996115</v>
      </c>
      <c r="Z5745" s="1">
        <v>0.8647537763320383</v>
      </c>
      <c r="AA5745" s="3">
        <v>591709.5958459687</v>
      </c>
      <c r="AB5745" s="3">
        <v>-32283.46294635721</v>
      </c>
      <c r="AC5745" s="1">
        <v>-0.05455964069705758</v>
      </c>
    </row>
    <row r="5746" spans="1:29">
      <c r="A5746" s="6">
        <v>5744</v>
      </c>
      <c r="B5746" t="s">
        <v>3516</v>
      </c>
      <c r="C5746">
        <v>21183</v>
      </c>
      <c r="D5746" t="s">
        <v>4287</v>
      </c>
      <c r="E5746" t="s">
        <v>4430</v>
      </c>
      <c r="F5746" t="s">
        <v>4432</v>
      </c>
      <c r="G5746">
        <v>22.67494</v>
      </c>
      <c r="H5746">
        <v>27.73497</v>
      </c>
      <c r="I5746">
        <v>500</v>
      </c>
      <c r="J5746" s="3">
        <v>9.160245499999998</v>
      </c>
      <c r="K5746">
        <v>6.9337425</v>
      </c>
      <c r="L5746" s="3">
        <v>13867.485</v>
      </c>
      <c r="M5746" s="3">
        <v>365811.4570000002</v>
      </c>
      <c r="N5746" s="3">
        <v>404244.015529601</v>
      </c>
      <c r="O5746" s="1">
        <v>0.3474800517653368</v>
      </c>
      <c r="P5746" s="3">
        <v>1171.180403637603</v>
      </c>
      <c r="Q5746" s="3">
        <v>34550.00779636239</v>
      </c>
      <c r="R5746" s="1">
        <v>0.08546819858569421</v>
      </c>
      <c r="S5746" s="3">
        <v>404244.015529601</v>
      </c>
      <c r="T5746" s="3">
        <v>0</v>
      </c>
      <c r="U5746" s="1">
        <v>0</v>
      </c>
      <c r="V5746">
        <v>32</v>
      </c>
      <c r="W5746" s="3">
        <v>1491.179744</v>
      </c>
      <c r="X5746" t="s">
        <v>4433</v>
      </c>
      <c r="Y5746" s="3">
        <v>559426.1328996115</v>
      </c>
      <c r="Z5746" s="1">
        <v>0.8647537763320383</v>
      </c>
      <c r="AA5746" s="3">
        <v>591709.5958459687</v>
      </c>
      <c r="AB5746" s="3">
        <v>-32283.46294635721</v>
      </c>
      <c r="AC5746" s="1">
        <v>-0.05455964069705758</v>
      </c>
    </row>
    <row r="5747" spans="1:29">
      <c r="A5747" s="6">
        <v>5745</v>
      </c>
      <c r="B5747" t="s">
        <v>3516</v>
      </c>
      <c r="M5747" s="3">
        <v>365811.4570000002</v>
      </c>
      <c r="N5747" s="3">
        <v>404244.015529601</v>
      </c>
      <c r="O5747" s="1">
        <v>0.3474800517653368</v>
      </c>
      <c r="Q5747" s="3">
        <v>34550.00779636239</v>
      </c>
      <c r="R5747" s="1">
        <v>0.08546819858569421</v>
      </c>
      <c r="S5747" s="3">
        <v>404244.015529601</v>
      </c>
      <c r="T5747" s="3">
        <v>0</v>
      </c>
      <c r="U5747" s="1">
        <v>0</v>
      </c>
      <c r="V5747">
        <v>32</v>
      </c>
      <c r="W5747" s="3">
        <v>0</v>
      </c>
      <c r="Y5747" s="3">
        <v>549390.5877150127</v>
      </c>
      <c r="Z5747" s="1">
        <v>0.8313019590500424</v>
      </c>
      <c r="AA5747" s="3">
        <v>591709.5958459687</v>
      </c>
      <c r="AB5747" s="3">
        <v>-42319.00813095598</v>
      </c>
      <c r="AC5747" s="1">
        <v>-0.07151989494179553</v>
      </c>
    </row>
    <row r="5748" spans="1:29">
      <c r="A5748" s="6">
        <v>5746</v>
      </c>
      <c r="B5748" t="s">
        <v>3517</v>
      </c>
      <c r="M5748" s="3">
        <v>365811.4570000002</v>
      </c>
      <c r="N5748" s="3">
        <v>404244.015529601</v>
      </c>
      <c r="O5748" s="1">
        <v>0.3474800517653368</v>
      </c>
      <c r="Q5748" s="3">
        <v>34550.00779636239</v>
      </c>
      <c r="R5748" s="1">
        <v>0.08546819858569421</v>
      </c>
      <c r="S5748" s="3">
        <v>404244.015529601</v>
      </c>
      <c r="T5748" s="3">
        <v>0</v>
      </c>
      <c r="U5748" s="1">
        <v>0</v>
      </c>
      <c r="V5748">
        <v>32</v>
      </c>
      <c r="W5748" s="3">
        <v>0</v>
      </c>
      <c r="Y5748" s="3">
        <v>549390.5877150127</v>
      </c>
      <c r="Z5748" s="1">
        <v>0.8313019590500424</v>
      </c>
      <c r="AA5748" s="3">
        <v>591709.5958459687</v>
      </c>
      <c r="AB5748" s="3">
        <v>-42319.00813095598</v>
      </c>
      <c r="AC5748" s="1">
        <v>-0.07151989494179553</v>
      </c>
    </row>
    <row r="5749" spans="1:29">
      <c r="A5749" s="6">
        <v>5747</v>
      </c>
      <c r="B5749" t="s">
        <v>3518</v>
      </c>
      <c r="M5749" s="3">
        <v>365811.4570000002</v>
      </c>
      <c r="N5749" s="3">
        <v>404244.015529601</v>
      </c>
      <c r="O5749" s="1">
        <v>0.3474800517653368</v>
      </c>
      <c r="Q5749" s="3">
        <v>34550.00779636239</v>
      </c>
      <c r="R5749" s="1">
        <v>0.08546819858569421</v>
      </c>
      <c r="S5749" s="3">
        <v>404244.015529601</v>
      </c>
      <c r="T5749" s="3">
        <v>0</v>
      </c>
      <c r="U5749" s="1">
        <v>0</v>
      </c>
      <c r="V5749">
        <v>32</v>
      </c>
      <c r="W5749" s="3">
        <v>0</v>
      </c>
      <c r="Y5749" s="3">
        <v>549390.5877150127</v>
      </c>
      <c r="Z5749" s="1">
        <v>0.8313019590500424</v>
      </c>
      <c r="AA5749" s="3">
        <v>591709.5958459687</v>
      </c>
      <c r="AB5749" s="3">
        <v>-42319.00813095598</v>
      </c>
      <c r="AC5749" s="1">
        <v>-0.07151989494179553</v>
      </c>
    </row>
    <row r="5750" spans="1:29">
      <c r="A5750" s="6">
        <v>5748</v>
      </c>
      <c r="B5750" t="s">
        <v>3519</v>
      </c>
      <c r="C5750">
        <v>15734</v>
      </c>
      <c r="D5750" t="s">
        <v>4384</v>
      </c>
      <c r="E5750" t="s">
        <v>4430</v>
      </c>
      <c r="F5750" t="s">
        <v>4431</v>
      </c>
      <c r="G5750">
        <v>15.06598</v>
      </c>
      <c r="H5750">
        <v>16.48083</v>
      </c>
      <c r="I5750">
        <v>800</v>
      </c>
      <c r="J5750" s="3">
        <v>8.9553992</v>
      </c>
      <c r="K5750">
        <v>6.592332000000001</v>
      </c>
      <c r="L5750" s="3">
        <v>13184.664</v>
      </c>
      <c r="M5750" s="3">
        <v>378996.1210000002</v>
      </c>
      <c r="N5750" s="3">
        <v>404228.4677984011</v>
      </c>
      <c r="O5750" s="1">
        <v>0.3474282259946703</v>
      </c>
      <c r="P5750" s="3">
        <v>1212.732046588803</v>
      </c>
      <c r="Q5750" s="3">
        <v>35762.73984</v>
      </c>
      <c r="R5750" s="1">
        <v>0.08847160130700092</v>
      </c>
      <c r="S5750" s="3">
        <v>404244.015529601</v>
      </c>
      <c r="T5750" s="3">
        <v>0</v>
      </c>
      <c r="U5750" s="1">
        <v>0</v>
      </c>
      <c r="V5750">
        <v>33</v>
      </c>
      <c r="W5750" s="3">
        <v>0</v>
      </c>
      <c r="X5750" t="s">
        <v>4433</v>
      </c>
      <c r="Y5750" s="3">
        <v>549390.5877150127</v>
      </c>
      <c r="Z5750" s="1">
        <v>0.8313019590500424</v>
      </c>
      <c r="AA5750" s="3">
        <v>591709.5958459687</v>
      </c>
      <c r="AB5750" s="3">
        <v>-42319.00813095598</v>
      </c>
      <c r="AC5750" s="1">
        <v>-0.07151989494179553</v>
      </c>
    </row>
    <row r="5751" spans="1:29">
      <c r="A5751" s="6">
        <v>5749</v>
      </c>
      <c r="B5751" t="s">
        <v>3519</v>
      </c>
      <c r="C5751">
        <v>49409</v>
      </c>
      <c r="D5751" t="s">
        <v>4388</v>
      </c>
      <c r="E5751" t="s">
        <v>4430</v>
      </c>
      <c r="F5751" t="s">
        <v>4432</v>
      </c>
      <c r="G5751">
        <v>14.4937</v>
      </c>
      <c r="H5751">
        <v>18.44434</v>
      </c>
      <c r="I5751">
        <v>600</v>
      </c>
      <c r="J5751" s="3">
        <v>8.319981199999999</v>
      </c>
      <c r="K5751">
        <v>5.533302</v>
      </c>
      <c r="L5751" s="3">
        <v>11066.604</v>
      </c>
      <c r="M5751" s="3">
        <v>369312.5950000002</v>
      </c>
      <c r="N5751" s="3">
        <v>405597.6925152011</v>
      </c>
      <c r="O5751" s="1">
        <v>0.3519923083840035</v>
      </c>
      <c r="P5751" s="3">
        <v>1095.072841663203</v>
      </c>
      <c r="Q5751" s="3">
        <v>34667.6669983368</v>
      </c>
      <c r="R5751" s="1">
        <v>0.08547303803272381</v>
      </c>
      <c r="S5751" s="3">
        <v>405597.6925152011</v>
      </c>
      <c r="T5751" s="3">
        <v>0</v>
      </c>
      <c r="U5751" s="1">
        <v>0</v>
      </c>
      <c r="V5751">
        <v>32</v>
      </c>
      <c r="W5751" s="3">
        <v>1356.477895999999</v>
      </c>
      <c r="X5751" t="s">
        <v>4433</v>
      </c>
      <c r="Y5751" s="3">
        <v>549390.5877150127</v>
      </c>
      <c r="Z5751" s="1">
        <v>0.8313019590500424</v>
      </c>
      <c r="AA5751" s="3">
        <v>591709.5958459687</v>
      </c>
      <c r="AB5751" s="3">
        <v>-42319.00813095598</v>
      </c>
      <c r="AC5751" s="1">
        <v>-0.07151989494179553</v>
      </c>
    </row>
    <row r="5752" spans="1:29">
      <c r="A5752" s="6">
        <v>5750</v>
      </c>
      <c r="B5752" t="s">
        <v>3519</v>
      </c>
      <c r="C5752">
        <v>35824</v>
      </c>
      <c r="D5752" t="s">
        <v>4224</v>
      </c>
      <c r="E5752" t="s">
        <v>4430</v>
      </c>
      <c r="F5752" t="s">
        <v>4432</v>
      </c>
      <c r="G5752">
        <v>10.67331</v>
      </c>
      <c r="H5752">
        <v>12.36996</v>
      </c>
      <c r="I5752">
        <v>1100</v>
      </c>
      <c r="J5752" s="3">
        <v>9.082086799999999</v>
      </c>
      <c r="K5752">
        <v>6.803478</v>
      </c>
      <c r="L5752" s="3">
        <v>13606.956</v>
      </c>
      <c r="M5752" s="3">
        <v>356475.6500000002</v>
      </c>
      <c r="N5752" s="3">
        <v>406351.817950401</v>
      </c>
      <c r="O5752" s="1">
        <v>0.3545060598346702</v>
      </c>
      <c r="P5752" s="3">
        <v>1162.251658113603</v>
      </c>
      <c r="Q5752" s="3">
        <v>33505.4153402232</v>
      </c>
      <c r="R5752" s="1">
        <v>0.08245420313171292</v>
      </c>
      <c r="S5752" s="3">
        <v>406351.817950401</v>
      </c>
      <c r="T5752" s="3">
        <v>0</v>
      </c>
      <c r="U5752" s="1">
        <v>0</v>
      </c>
      <c r="V5752">
        <v>31</v>
      </c>
      <c r="W5752" s="3">
        <v>738.8558792000005</v>
      </c>
      <c r="X5752" t="s">
        <v>4433</v>
      </c>
      <c r="Y5752" s="3">
        <v>549390.5877150127</v>
      </c>
      <c r="Z5752" s="1">
        <v>0.8313019590500424</v>
      </c>
      <c r="AA5752" s="3">
        <v>591709.5958459687</v>
      </c>
      <c r="AB5752" s="3">
        <v>-42319.00813095598</v>
      </c>
      <c r="AC5752" s="1">
        <v>-0.07151989494179553</v>
      </c>
    </row>
    <row r="5753" spans="1:29">
      <c r="A5753" s="6">
        <v>5751</v>
      </c>
      <c r="B5753" t="s">
        <v>3519</v>
      </c>
      <c r="C5753">
        <v>84004</v>
      </c>
      <c r="D5753" t="s">
        <v>4288</v>
      </c>
      <c r="E5753" t="s">
        <v>4430</v>
      </c>
      <c r="F5753" t="s">
        <v>4432</v>
      </c>
      <c r="G5753">
        <v>15.39397</v>
      </c>
      <c r="H5753">
        <v>19.76642</v>
      </c>
      <c r="I5753">
        <v>1100</v>
      </c>
      <c r="J5753" s="3">
        <v>11.5229186</v>
      </c>
      <c r="K5753">
        <v>10.871531</v>
      </c>
      <c r="L5753" s="3">
        <v>21743.062</v>
      </c>
      <c r="M5753" s="3">
        <v>338539.1160000002</v>
      </c>
      <c r="N5753" s="3">
        <v>410135.951500801</v>
      </c>
      <c r="O5753" s="1">
        <v>0.3671198383360034</v>
      </c>
      <c r="P5753" s="3">
        <v>1003.167</v>
      </c>
      <c r="Q5753" s="3">
        <v>32502.2483402232</v>
      </c>
      <c r="R5753" s="1">
        <v>0.07924749883858868</v>
      </c>
      <c r="S5753" s="3">
        <v>410135.951500801</v>
      </c>
      <c r="T5753" s="3">
        <v>0</v>
      </c>
      <c r="U5753" s="1">
        <v>0</v>
      </c>
      <c r="V5753">
        <v>30</v>
      </c>
      <c r="W5753" s="3">
        <v>3764.784323200002</v>
      </c>
      <c r="X5753" t="s">
        <v>4433</v>
      </c>
      <c r="Y5753" s="3">
        <v>549390.5877150127</v>
      </c>
      <c r="Z5753" s="1">
        <v>0.8313019590500424</v>
      </c>
      <c r="AA5753" s="3">
        <v>591709.5958459687</v>
      </c>
      <c r="AB5753" s="3">
        <v>-42319.00813095598</v>
      </c>
      <c r="AC5753" s="1">
        <v>-0.07151989494179553</v>
      </c>
    </row>
    <row r="5754" spans="1:29">
      <c r="A5754" s="6">
        <v>5752</v>
      </c>
      <c r="B5754" t="s">
        <v>3519</v>
      </c>
      <c r="C5754">
        <v>24101</v>
      </c>
      <c r="D5754" t="s">
        <v>4279</v>
      </c>
      <c r="E5754" t="s">
        <v>4430</v>
      </c>
      <c r="F5754" t="s">
        <v>4432</v>
      </c>
      <c r="G5754">
        <v>17.49783</v>
      </c>
      <c r="H5754">
        <v>18.1535</v>
      </c>
      <c r="I5754">
        <v>1000</v>
      </c>
      <c r="J5754" s="3">
        <v>10.44605</v>
      </c>
      <c r="K5754">
        <v>9.076750000000001</v>
      </c>
      <c r="L5754" s="3">
        <v>18153.5</v>
      </c>
      <c r="M5754" s="3">
        <v>320079.4560000002</v>
      </c>
      <c r="N5754" s="3">
        <v>409810.2687008011</v>
      </c>
      <c r="O5754" s="1">
        <v>0.3660342290026702</v>
      </c>
      <c r="P5754" s="3">
        <v>961.829999999999</v>
      </c>
      <c r="Q5754" s="3">
        <v>31540.4183402232</v>
      </c>
      <c r="R5754" s="1">
        <v>0.07696346516697605</v>
      </c>
      <c r="S5754" s="3">
        <v>410135.951500801</v>
      </c>
      <c r="T5754" s="3">
        <v>-325.6827999999514</v>
      </c>
      <c r="U5754" s="1">
        <v>-0.0007940849828165218</v>
      </c>
      <c r="V5754">
        <v>29</v>
      </c>
      <c r="W5754" s="3">
        <v>-345.4505279999998</v>
      </c>
      <c r="X5754" t="s">
        <v>4433</v>
      </c>
      <c r="Y5754" s="3">
        <v>549390.5877150127</v>
      </c>
      <c r="Z5754" s="1">
        <v>0.8313019590500424</v>
      </c>
      <c r="AA5754" s="3">
        <v>591709.5958459687</v>
      </c>
      <c r="AB5754" s="3">
        <v>-42319.00813095598</v>
      </c>
      <c r="AC5754" s="1">
        <v>-0.07151989494179553</v>
      </c>
    </row>
    <row r="5755" spans="1:29">
      <c r="A5755" s="6">
        <v>5753</v>
      </c>
      <c r="B5755" t="s">
        <v>3519</v>
      </c>
      <c r="M5755" s="3">
        <v>320079.4560000002</v>
      </c>
      <c r="N5755" s="3">
        <v>409810.2687008011</v>
      </c>
      <c r="O5755" s="1">
        <v>0.3660342290026702</v>
      </c>
      <c r="Q5755" s="3">
        <v>31540.4183402232</v>
      </c>
      <c r="R5755" s="1">
        <v>0.07696346516697605</v>
      </c>
      <c r="S5755" s="3">
        <v>410135.951500801</v>
      </c>
      <c r="T5755" s="3">
        <v>-325.6827999999514</v>
      </c>
      <c r="U5755" s="1">
        <v>-0.0007940849828165218</v>
      </c>
      <c r="V5755">
        <v>29</v>
      </c>
      <c r="W5755" s="3">
        <v>0</v>
      </c>
      <c r="Y5755" s="3">
        <v>556457.5021982952</v>
      </c>
      <c r="Z5755" s="1">
        <v>0.854858340660984</v>
      </c>
      <c r="AA5755" s="3">
        <v>591709.5958459687</v>
      </c>
      <c r="AB5755" s="3">
        <v>-35252.09364767349</v>
      </c>
      <c r="AC5755" s="1">
        <v>-0.05957668068112616</v>
      </c>
    </row>
    <row r="5756" spans="1:29">
      <c r="A5756" s="6">
        <v>5754</v>
      </c>
      <c r="B5756" t="s">
        <v>3520</v>
      </c>
      <c r="C5756">
        <v>61897</v>
      </c>
      <c r="D5756" t="s">
        <v>4310</v>
      </c>
      <c r="E5756" t="s">
        <v>4430</v>
      </c>
      <c r="F5756" t="s">
        <v>4431</v>
      </c>
      <c r="G5756">
        <v>22.11837</v>
      </c>
      <c r="H5756">
        <v>24.58533</v>
      </c>
      <c r="I5756">
        <v>400</v>
      </c>
      <c r="J5756" s="3">
        <v>7.9502396</v>
      </c>
      <c r="K5756">
        <v>4.917066</v>
      </c>
      <c r="L5756" s="3">
        <v>9834.132</v>
      </c>
      <c r="M5756" s="3">
        <v>329913.5880000002</v>
      </c>
      <c r="N5756" s="3">
        <v>409797.4013952011</v>
      </c>
      <c r="O5756" s="1">
        <v>0.3659913379840037</v>
      </c>
      <c r="P5756" s="3">
        <v>1229.430806102403</v>
      </c>
      <c r="Q5756" s="3">
        <v>32769.84915</v>
      </c>
      <c r="R5756" s="1">
        <v>0.0799659759638089</v>
      </c>
      <c r="S5756" s="3">
        <v>410135.951500801</v>
      </c>
      <c r="T5756" s="3">
        <v>-325.6827999999514</v>
      </c>
      <c r="U5756" s="1">
        <v>-0.00079</v>
      </c>
      <c r="V5756">
        <v>30</v>
      </c>
      <c r="W5756" s="3">
        <v>0</v>
      </c>
      <c r="X5756" t="s">
        <v>4433</v>
      </c>
      <c r="Y5756" s="3">
        <v>556457.5021982952</v>
      </c>
      <c r="Z5756" s="1">
        <v>0.854858340660984</v>
      </c>
      <c r="AA5756" s="3">
        <v>591709.5958459687</v>
      </c>
      <c r="AB5756" s="3">
        <v>-35252.09364767349</v>
      </c>
      <c r="AC5756" s="1">
        <v>-0.05957668068112616</v>
      </c>
    </row>
    <row r="5757" spans="1:29">
      <c r="A5757" s="6">
        <v>5755</v>
      </c>
      <c r="B5757" t="s">
        <v>3520</v>
      </c>
      <c r="C5757">
        <v>24124</v>
      </c>
      <c r="D5757" t="s">
        <v>4279</v>
      </c>
      <c r="E5757" t="s">
        <v>4430</v>
      </c>
      <c r="F5757" t="s">
        <v>4431</v>
      </c>
      <c r="G5757">
        <v>17.219</v>
      </c>
      <c r="H5757">
        <v>18.3336</v>
      </c>
      <c r="I5757">
        <v>1100</v>
      </c>
      <c r="J5757" s="3">
        <v>11.050088</v>
      </c>
      <c r="K5757">
        <v>10.08348</v>
      </c>
      <c r="L5757" s="3">
        <v>20166.96</v>
      </c>
      <c r="M5757" s="3">
        <v>350080.5480000002</v>
      </c>
      <c r="N5757" s="3">
        <v>409776.2678272011</v>
      </c>
      <c r="O5757" s="1">
        <v>0.365920892757337</v>
      </c>
      <c r="P5757" s="3">
        <v>1229.392204185603</v>
      </c>
      <c r="Q5757" s="3">
        <v>33999.24135</v>
      </c>
      <c r="R5757" s="1">
        <v>0.08297025479361622</v>
      </c>
      <c r="S5757" s="3">
        <v>410135.951500801</v>
      </c>
      <c r="T5757" s="3">
        <v>-325.6827999999514</v>
      </c>
      <c r="U5757" s="1">
        <v>-0.00079</v>
      </c>
      <c r="V5757">
        <v>31</v>
      </c>
      <c r="W5757" s="3">
        <v>0</v>
      </c>
      <c r="X5757" t="s">
        <v>4433</v>
      </c>
      <c r="Y5757" s="3">
        <v>556457.5021982952</v>
      </c>
      <c r="Z5757" s="1">
        <v>0.854858340660984</v>
      </c>
      <c r="AA5757" s="3">
        <v>591709.5958459687</v>
      </c>
      <c r="AB5757" s="3">
        <v>-35252.09364767349</v>
      </c>
      <c r="AC5757" s="1">
        <v>-0.05957668068112616</v>
      </c>
    </row>
    <row r="5758" spans="1:29">
      <c r="A5758" s="6">
        <v>5756</v>
      </c>
      <c r="B5758" t="s">
        <v>3520</v>
      </c>
      <c r="C5758">
        <v>40552</v>
      </c>
      <c r="D5758" t="s">
        <v>4259</v>
      </c>
      <c r="E5758" t="s">
        <v>4430</v>
      </c>
      <c r="F5758" t="s">
        <v>4432</v>
      </c>
      <c r="G5758">
        <v>6.79309</v>
      </c>
      <c r="H5758">
        <v>12.93705</v>
      </c>
      <c r="I5758">
        <v>1200</v>
      </c>
      <c r="J5758" s="3">
        <v>9.657337999999999</v>
      </c>
      <c r="K5758">
        <v>7.76223</v>
      </c>
      <c r="L5758" s="3">
        <v>15524.46</v>
      </c>
      <c r="M5758" s="3">
        <v>340971.6720000003</v>
      </c>
      <c r="N5758" s="3">
        <v>416174.4322592011</v>
      </c>
      <c r="O5758" s="1">
        <v>0.3872481075306702</v>
      </c>
      <c r="P5758" s="3">
        <v>1013.361696691203</v>
      </c>
      <c r="Q5758" s="3">
        <v>32985.8796533088</v>
      </c>
      <c r="R5758" s="1">
        <v>0.07925974566540547</v>
      </c>
      <c r="S5758" s="3">
        <v>416174.4322592011</v>
      </c>
      <c r="T5758" s="3">
        <v>0</v>
      </c>
      <c r="U5758" s="1">
        <v>0</v>
      </c>
      <c r="V5758">
        <v>30</v>
      </c>
      <c r="W5758" s="3">
        <v>6385.877331199998</v>
      </c>
      <c r="X5758" t="s">
        <v>4433</v>
      </c>
      <c r="Y5758" s="3">
        <v>556457.5021982952</v>
      </c>
      <c r="Z5758" s="1">
        <v>0.854858340660984</v>
      </c>
      <c r="AA5758" s="3">
        <v>591709.5958459687</v>
      </c>
      <c r="AB5758" s="3">
        <v>-35252.09364767349</v>
      </c>
      <c r="AC5758" s="1">
        <v>-0.05957668068112616</v>
      </c>
    </row>
    <row r="5759" spans="1:29">
      <c r="A5759" s="6">
        <v>5757</v>
      </c>
      <c r="B5759" t="s">
        <v>3520</v>
      </c>
      <c r="C5759">
        <v>112943</v>
      </c>
      <c r="D5759" t="s">
        <v>4238</v>
      </c>
      <c r="E5759" t="s">
        <v>4430</v>
      </c>
      <c r="F5759" t="s">
        <v>4432</v>
      </c>
      <c r="G5759">
        <v>27.61107</v>
      </c>
      <c r="H5759">
        <v>39.82</v>
      </c>
      <c r="I5759">
        <v>300</v>
      </c>
      <c r="J5759" s="3">
        <v>8.5838</v>
      </c>
      <c r="K5759">
        <v>5.973</v>
      </c>
      <c r="L5759" s="3">
        <v>11946</v>
      </c>
      <c r="M5759" s="3">
        <v>331851.6720000003</v>
      </c>
      <c r="N5759" s="3">
        <v>418985.8754592011</v>
      </c>
      <c r="O5759" s="1">
        <v>0.3966195848640035</v>
      </c>
      <c r="P5759" s="3">
        <v>1081.646103156003</v>
      </c>
      <c r="Q5759" s="3">
        <v>31904.23355015279</v>
      </c>
      <c r="R5759" s="1">
        <v>0.07614632239138448</v>
      </c>
      <c r="S5759" s="3">
        <v>418985.8754592011</v>
      </c>
      <c r="T5759" s="3">
        <v>0</v>
      </c>
      <c r="U5759" s="1">
        <v>0</v>
      </c>
      <c r="V5759">
        <v>29</v>
      </c>
      <c r="W5759" s="3">
        <v>2799.1472</v>
      </c>
      <c r="X5759" t="s">
        <v>4433</v>
      </c>
      <c r="Y5759" s="3">
        <v>556457.5021982952</v>
      </c>
      <c r="Z5759" s="1">
        <v>0.854858340660984</v>
      </c>
      <c r="AA5759" s="3">
        <v>591709.5958459687</v>
      </c>
      <c r="AB5759" s="3">
        <v>-35252.09364767349</v>
      </c>
      <c r="AC5759" s="1">
        <v>-0.05957668068112616</v>
      </c>
    </row>
    <row r="5760" spans="1:29">
      <c r="A5760" s="6">
        <v>5758</v>
      </c>
      <c r="B5760" t="s">
        <v>3520</v>
      </c>
      <c r="C5760">
        <v>2101</v>
      </c>
      <c r="D5760" t="s">
        <v>4317</v>
      </c>
      <c r="E5760" t="s">
        <v>4430</v>
      </c>
      <c r="F5760" t="s">
        <v>4432</v>
      </c>
      <c r="G5760">
        <v>15.34716</v>
      </c>
      <c r="H5760">
        <v>16.73407</v>
      </c>
      <c r="I5760">
        <v>1100</v>
      </c>
      <c r="J5760" s="3">
        <v>10.5222431</v>
      </c>
      <c r="K5760">
        <v>9.2037385</v>
      </c>
      <c r="L5760" s="3">
        <v>18407.477</v>
      </c>
      <c r="M5760" s="3">
        <v>314037.0510000003</v>
      </c>
      <c r="N5760" s="3">
        <v>419559.0054776011</v>
      </c>
      <c r="O5760" s="1">
        <v>0.3985300182586703</v>
      </c>
      <c r="P5760" s="3">
        <v>932.744999999999</v>
      </c>
      <c r="Q5760" s="3">
        <v>30971.48855015279</v>
      </c>
      <c r="R5760" s="1">
        <v>0.07381914854835898</v>
      </c>
      <c r="S5760" s="3">
        <v>419559.0054776011</v>
      </c>
      <c r="T5760" s="3">
        <v>0</v>
      </c>
      <c r="U5760" s="1">
        <v>0</v>
      </c>
      <c r="V5760">
        <v>28</v>
      </c>
      <c r="W5760" s="3">
        <v>553.8783215999998</v>
      </c>
      <c r="X5760" t="s">
        <v>4433</v>
      </c>
      <c r="Y5760" s="3">
        <v>556457.5021982952</v>
      </c>
      <c r="Z5760" s="1">
        <v>0.854858340660984</v>
      </c>
      <c r="AA5760" s="3">
        <v>591709.5958459687</v>
      </c>
      <c r="AB5760" s="3">
        <v>-35252.09364767349</v>
      </c>
      <c r="AC5760" s="1">
        <v>-0.05957668068112616</v>
      </c>
    </row>
    <row r="5761" spans="1:29">
      <c r="A5761" s="6">
        <v>5759</v>
      </c>
      <c r="B5761" t="s">
        <v>3520</v>
      </c>
      <c r="M5761" s="3">
        <v>314037.0510000003</v>
      </c>
      <c r="N5761" s="3">
        <v>419559.0054776011</v>
      </c>
      <c r="O5761" s="1">
        <v>0.3985300182586703</v>
      </c>
      <c r="Q5761" s="3">
        <v>30971.48855015279</v>
      </c>
      <c r="R5761" s="1">
        <v>0.07381914854835898</v>
      </c>
      <c r="S5761" s="3">
        <v>419559.0054776011</v>
      </c>
      <c r="T5761" s="3">
        <v>0</v>
      </c>
      <c r="U5761" s="1">
        <v>0</v>
      </c>
      <c r="V5761">
        <v>28</v>
      </c>
      <c r="W5761" s="3">
        <v>0</v>
      </c>
      <c r="Y5761" s="3">
        <v>561532.7957395271</v>
      </c>
      <c r="Z5761" s="1">
        <v>0.8717759857984236</v>
      </c>
      <c r="AA5761" s="3">
        <v>591709.5958459687</v>
      </c>
      <c r="AB5761" s="3">
        <v>-30176.8001064416</v>
      </c>
      <c r="AC5761" s="1">
        <v>-0.05099934210682819</v>
      </c>
    </row>
    <row r="5762" spans="1:29">
      <c r="A5762" s="6">
        <v>5760</v>
      </c>
      <c r="B5762" t="s">
        <v>3521</v>
      </c>
      <c r="M5762" s="3">
        <v>314037.0510000003</v>
      </c>
      <c r="N5762" s="3">
        <v>419559.0054776011</v>
      </c>
      <c r="O5762" s="1">
        <v>0.3985300182586703</v>
      </c>
      <c r="Q5762" s="3">
        <v>30971.48855015279</v>
      </c>
      <c r="R5762" s="1">
        <v>0.07381914854835898</v>
      </c>
      <c r="S5762" s="3">
        <v>419559.0054776011</v>
      </c>
      <c r="T5762" s="3">
        <v>0</v>
      </c>
      <c r="U5762" s="1">
        <v>0</v>
      </c>
      <c r="V5762">
        <v>28</v>
      </c>
      <c r="W5762" s="3">
        <v>0</v>
      </c>
      <c r="Y5762" s="3">
        <v>564475.4267620074</v>
      </c>
      <c r="Z5762" s="1">
        <v>0.8815847558733581</v>
      </c>
      <c r="AA5762" s="3">
        <v>591709.5958459687</v>
      </c>
      <c r="AB5762" s="3">
        <v>-27234.16908396129</v>
      </c>
      <c r="AC5762" s="1">
        <v>-0.04602624205379757</v>
      </c>
    </row>
    <row r="5763" spans="1:29">
      <c r="A5763" s="6">
        <v>5761</v>
      </c>
      <c r="B5763" t="s">
        <v>3522</v>
      </c>
      <c r="C5763">
        <v>64736</v>
      </c>
      <c r="D5763" t="s">
        <v>4231</v>
      </c>
      <c r="E5763" t="s">
        <v>4430</v>
      </c>
      <c r="F5763" t="s">
        <v>4431</v>
      </c>
      <c r="G5763">
        <v>24.70772</v>
      </c>
      <c r="H5763">
        <v>25.95172</v>
      </c>
      <c r="I5763">
        <v>800</v>
      </c>
      <c r="J5763" s="3">
        <v>11.2284128</v>
      </c>
      <c r="K5763">
        <v>10.380688</v>
      </c>
      <c r="L5763" s="3">
        <v>20761.376</v>
      </c>
      <c r="M5763" s="3">
        <v>334798.4270000003</v>
      </c>
      <c r="N5763" s="3">
        <v>419537.3963768011</v>
      </c>
      <c r="O5763" s="1">
        <v>0.3984579879226702</v>
      </c>
      <c r="P5763" s="3">
        <v>995.2000000000027</v>
      </c>
      <c r="Q5763" s="3">
        <v>31966.68855</v>
      </c>
      <c r="R5763" s="1">
        <v>0.07619508731776942</v>
      </c>
      <c r="S5763" s="3">
        <v>419559.0054776011</v>
      </c>
      <c r="T5763" s="3">
        <v>0</v>
      </c>
      <c r="U5763" s="1">
        <v>0</v>
      </c>
      <c r="V5763">
        <v>29</v>
      </c>
      <c r="W5763" s="3">
        <v>0</v>
      </c>
      <c r="X5763" t="s">
        <v>4433</v>
      </c>
      <c r="Y5763" s="3">
        <v>564475.4267620074</v>
      </c>
      <c r="Z5763" s="1">
        <v>0.8815847558733581</v>
      </c>
      <c r="AA5763" s="3">
        <v>591709.5958459687</v>
      </c>
      <c r="AB5763" s="3">
        <v>-27234.16908396129</v>
      </c>
      <c r="AC5763" s="1">
        <v>-0.04602624205379757</v>
      </c>
    </row>
    <row r="5764" spans="1:29">
      <c r="A5764" s="6">
        <v>5762</v>
      </c>
      <c r="B5764" t="s">
        <v>3522</v>
      </c>
      <c r="C5764">
        <v>94559</v>
      </c>
      <c r="D5764" t="s">
        <v>4252</v>
      </c>
      <c r="E5764" t="s">
        <v>4430</v>
      </c>
      <c r="F5764" t="s">
        <v>4431</v>
      </c>
      <c r="G5764">
        <v>22.63116</v>
      </c>
      <c r="H5764">
        <v>25.8</v>
      </c>
      <c r="I5764">
        <v>300</v>
      </c>
      <c r="J5764" s="3">
        <v>7.321999999999999</v>
      </c>
      <c r="K5764">
        <v>3.87</v>
      </c>
      <c r="L5764" s="3">
        <v>7740</v>
      </c>
      <c r="M5764" s="3">
        <v>342538.4270000003</v>
      </c>
      <c r="N5764" s="3">
        <v>419526.2043768011</v>
      </c>
      <c r="O5764" s="1">
        <v>0.3984206812560037</v>
      </c>
      <c r="P5764" s="3">
        <v>1258.612189130403</v>
      </c>
      <c r="Q5764" s="3">
        <v>33225.30074</v>
      </c>
      <c r="R5764" s="1">
        <v>0.07919720006371379</v>
      </c>
      <c r="S5764" s="3">
        <v>419559.0054776011</v>
      </c>
      <c r="T5764" s="3">
        <v>0</v>
      </c>
      <c r="U5764" s="1">
        <v>0</v>
      </c>
      <c r="V5764">
        <v>30</v>
      </c>
      <c r="W5764" s="3">
        <v>0</v>
      </c>
      <c r="X5764" t="s">
        <v>4433</v>
      </c>
      <c r="Y5764" s="3">
        <v>564475.4267620074</v>
      </c>
      <c r="Z5764" s="1">
        <v>0.8815847558733581</v>
      </c>
      <c r="AA5764" s="3">
        <v>591709.5958459687</v>
      </c>
      <c r="AB5764" s="3">
        <v>-27234.16908396129</v>
      </c>
      <c r="AC5764" s="1">
        <v>-0.04602624205379757</v>
      </c>
    </row>
    <row r="5765" spans="1:29">
      <c r="A5765" s="6">
        <v>5763</v>
      </c>
      <c r="B5765" t="s">
        <v>3522</v>
      </c>
      <c r="M5765" s="3">
        <v>342538.4270000003</v>
      </c>
      <c r="N5765" s="3">
        <v>419526.2043768011</v>
      </c>
      <c r="O5765" s="1">
        <v>0.3984206812560037</v>
      </c>
      <c r="Q5765" s="3">
        <v>33225.30074</v>
      </c>
      <c r="R5765" s="1">
        <v>0.07919720006371379</v>
      </c>
      <c r="S5765" s="3">
        <v>419559.0054776011</v>
      </c>
      <c r="T5765" s="3">
        <v>0</v>
      </c>
      <c r="U5765" s="1">
        <v>0</v>
      </c>
      <c r="V5765">
        <v>30</v>
      </c>
      <c r="W5765" s="3">
        <v>0</v>
      </c>
      <c r="Y5765" s="3">
        <v>555817.208976151</v>
      </c>
      <c r="Z5765" s="1">
        <v>0.8527240299205032</v>
      </c>
      <c r="AA5765" s="3">
        <v>591709.5958459687</v>
      </c>
      <c r="AB5765" s="3">
        <v>-35892.38686981774</v>
      </c>
      <c r="AC5765" s="1">
        <v>-0.06065878789493401</v>
      </c>
    </row>
    <row r="5766" spans="1:29">
      <c r="A5766" s="6">
        <v>5764</v>
      </c>
      <c r="B5766" t="s">
        <v>3523</v>
      </c>
      <c r="C5766">
        <v>21114</v>
      </c>
      <c r="D5766" t="s">
        <v>4359</v>
      </c>
      <c r="E5766" t="s">
        <v>4430</v>
      </c>
      <c r="F5766" t="s">
        <v>4431</v>
      </c>
      <c r="G5766">
        <v>29.26861</v>
      </c>
      <c r="H5766">
        <v>31.5</v>
      </c>
      <c r="I5766">
        <v>500</v>
      </c>
      <c r="J5766" s="3">
        <v>9.725</v>
      </c>
      <c r="K5766">
        <v>7.875</v>
      </c>
      <c r="L5766" s="3">
        <v>15750</v>
      </c>
      <c r="M5766" s="3">
        <v>358288.4270000003</v>
      </c>
      <c r="N5766" s="3">
        <v>419508.6043768011</v>
      </c>
      <c r="O5766" s="1">
        <v>0.3983620145893371</v>
      </c>
      <c r="P5766" s="3">
        <v>1258.578613130403</v>
      </c>
      <c r="Q5766" s="3">
        <v>34483.87935</v>
      </c>
      <c r="R5766" s="1">
        <v>0.08220064854504559</v>
      </c>
      <c r="S5766" s="3">
        <v>419559.0054776011</v>
      </c>
      <c r="T5766" s="3">
        <v>0</v>
      </c>
      <c r="U5766" s="1">
        <v>0</v>
      </c>
      <c r="V5766">
        <v>31</v>
      </c>
      <c r="W5766" s="3">
        <v>0</v>
      </c>
      <c r="X5766" t="s">
        <v>4433</v>
      </c>
      <c r="Y5766" s="3">
        <v>555817.208976151</v>
      </c>
      <c r="Z5766" s="1">
        <v>0.8527240299205032</v>
      </c>
      <c r="AA5766" s="3">
        <v>591709.5958459687</v>
      </c>
      <c r="AB5766" s="3">
        <v>-35892.38686981774</v>
      </c>
      <c r="AC5766" s="1">
        <v>-0.06065878789493401</v>
      </c>
    </row>
    <row r="5767" spans="1:29">
      <c r="A5767" s="6">
        <v>5765</v>
      </c>
      <c r="B5767" t="s">
        <v>3523</v>
      </c>
      <c r="M5767" s="3">
        <v>358288.4270000003</v>
      </c>
      <c r="N5767" s="3">
        <v>419508.6043768011</v>
      </c>
      <c r="O5767" s="1">
        <v>0.3983620145893371</v>
      </c>
      <c r="Q5767" s="3">
        <v>34483.87935</v>
      </c>
      <c r="R5767" s="1">
        <v>0.08220064854504559</v>
      </c>
      <c r="S5767" s="3">
        <v>419559.0054776011</v>
      </c>
      <c r="T5767" s="3">
        <v>0</v>
      </c>
      <c r="U5767" s="1">
        <v>0</v>
      </c>
      <c r="V5767">
        <v>31</v>
      </c>
      <c r="W5767" s="3">
        <v>0</v>
      </c>
      <c r="Y5767" s="3">
        <v>544721.0219782772</v>
      </c>
      <c r="Z5767" s="1">
        <v>0.8157367399275908</v>
      </c>
      <c r="AA5767" s="3">
        <v>591709.5958459687</v>
      </c>
      <c r="AB5767" s="3">
        <v>-46988.57386769145</v>
      </c>
      <c r="AC5767" s="1">
        <v>-0.07941154613271358</v>
      </c>
    </row>
    <row r="5768" spans="1:29">
      <c r="A5768" s="6">
        <v>5766</v>
      </c>
      <c r="B5768" t="s">
        <v>3524</v>
      </c>
      <c r="M5768" s="3">
        <v>358288.4270000003</v>
      </c>
      <c r="N5768" s="3">
        <v>419508.6043768011</v>
      </c>
      <c r="O5768" s="1">
        <v>0.3983620145893371</v>
      </c>
      <c r="Q5768" s="3">
        <v>34483.87935</v>
      </c>
      <c r="R5768" s="1">
        <v>0.08220064854504559</v>
      </c>
      <c r="S5768" s="3">
        <v>419559.0054776011</v>
      </c>
      <c r="T5768" s="3">
        <v>0</v>
      </c>
      <c r="U5768" s="1">
        <v>0</v>
      </c>
      <c r="V5768">
        <v>31</v>
      </c>
      <c r="W5768" s="3">
        <v>0</v>
      </c>
      <c r="Y5768" s="3">
        <v>544721.0219782772</v>
      </c>
      <c r="Z5768" s="1">
        <v>0.8157367399275908</v>
      </c>
      <c r="AA5768" s="3">
        <v>591709.5958459687</v>
      </c>
      <c r="AB5768" s="3">
        <v>-46988.57386769145</v>
      </c>
      <c r="AC5768" s="1">
        <v>-0.07941154613271358</v>
      </c>
    </row>
    <row r="5769" spans="1:29">
      <c r="A5769" s="6">
        <v>5767</v>
      </c>
      <c r="B5769" t="s">
        <v>3525</v>
      </c>
      <c r="M5769" s="3">
        <v>358288.4270000003</v>
      </c>
      <c r="N5769" s="3">
        <v>419508.6043768011</v>
      </c>
      <c r="O5769" s="1">
        <v>0.3983620145893371</v>
      </c>
      <c r="Q5769" s="3">
        <v>34483.87935</v>
      </c>
      <c r="R5769" s="1">
        <v>0.08220064854504559</v>
      </c>
      <c r="S5769" s="3">
        <v>419559.0054776011</v>
      </c>
      <c r="T5769" s="3">
        <v>0</v>
      </c>
      <c r="U5769" s="1">
        <v>0</v>
      </c>
      <c r="V5769">
        <v>31</v>
      </c>
      <c r="W5769" s="3">
        <v>0</v>
      </c>
      <c r="Y5769" s="3">
        <v>544721.0219782772</v>
      </c>
      <c r="Z5769" s="1">
        <v>0.8157367399275908</v>
      </c>
      <c r="AA5769" s="3">
        <v>591709.5958459687</v>
      </c>
      <c r="AB5769" s="3">
        <v>-46988.57386769145</v>
      </c>
      <c r="AC5769" s="1">
        <v>-0.07941154613271358</v>
      </c>
    </row>
    <row r="5770" spans="1:29">
      <c r="A5770" s="6">
        <v>5768</v>
      </c>
      <c r="B5770" t="s">
        <v>3526</v>
      </c>
      <c r="C5770">
        <v>35050</v>
      </c>
      <c r="D5770" t="s">
        <v>4380</v>
      </c>
      <c r="E5770" t="s">
        <v>4430</v>
      </c>
      <c r="F5770" t="s">
        <v>4432</v>
      </c>
      <c r="G5770">
        <v>29.93501</v>
      </c>
      <c r="H5770">
        <v>29.5872</v>
      </c>
      <c r="I5770">
        <v>400</v>
      </c>
      <c r="J5770" s="3">
        <v>8.550464</v>
      </c>
      <c r="K5770">
        <v>5.91744</v>
      </c>
      <c r="L5770" s="3">
        <v>11834.88</v>
      </c>
      <c r="M5770" s="3">
        <v>345219.3350000003</v>
      </c>
      <c r="N5770" s="3">
        <v>418259.9244728011</v>
      </c>
      <c r="O5770" s="1">
        <v>0.3941997482426703</v>
      </c>
      <c r="P5770" s="3">
        <v>1208.260244373603</v>
      </c>
      <c r="Q5770" s="3">
        <v>33275.6191056264</v>
      </c>
      <c r="R5770" s="1">
        <v>0.0795572732615225</v>
      </c>
      <c r="S5770" s="3">
        <v>419559.0054776011</v>
      </c>
      <c r="T5770" s="3">
        <v>-1299.081004799984</v>
      </c>
      <c r="U5770" s="1">
        <v>-0.003096301087188409</v>
      </c>
      <c r="V5770">
        <v>30</v>
      </c>
      <c r="W5770" s="3">
        <v>-1264.135177600001</v>
      </c>
      <c r="X5770" t="s">
        <v>4433</v>
      </c>
      <c r="Y5770" s="3">
        <v>544721.0219782772</v>
      </c>
      <c r="Z5770" s="1">
        <v>0.8157367399275908</v>
      </c>
      <c r="AA5770" s="3">
        <v>591709.5958459687</v>
      </c>
      <c r="AB5770" s="3">
        <v>-46988.57386769145</v>
      </c>
      <c r="AC5770" s="1">
        <v>-0.07941154613271358</v>
      </c>
    </row>
    <row r="5771" spans="1:29">
      <c r="A5771" s="6">
        <v>5769</v>
      </c>
      <c r="B5771" t="s">
        <v>3526</v>
      </c>
      <c r="M5771" s="3">
        <v>345219.3350000003</v>
      </c>
      <c r="N5771" s="3">
        <v>418259.9244728011</v>
      </c>
      <c r="O5771" s="1">
        <v>0.3941997482426703</v>
      </c>
      <c r="Q5771" s="3">
        <v>33275.6191056264</v>
      </c>
      <c r="R5771" s="1">
        <v>0.0795572732615225</v>
      </c>
      <c r="S5771" s="3">
        <v>419559.0054776011</v>
      </c>
      <c r="T5771" s="3">
        <v>-1299.081004799984</v>
      </c>
      <c r="U5771" s="1">
        <v>-0.003096301087188409</v>
      </c>
      <c r="V5771">
        <v>30</v>
      </c>
      <c r="W5771" s="3">
        <v>0</v>
      </c>
      <c r="Y5771" s="3">
        <v>534146.9954934597</v>
      </c>
      <c r="Z5771" s="1">
        <v>0.7804899849781992</v>
      </c>
      <c r="AA5771" s="3">
        <v>591709.5958459687</v>
      </c>
      <c r="AB5771" s="3">
        <v>-57562.60035250895</v>
      </c>
      <c r="AC5771" s="1">
        <v>-0.09728184358783561</v>
      </c>
    </row>
    <row r="5772" spans="1:29">
      <c r="A5772" s="6">
        <v>5770</v>
      </c>
      <c r="B5772" t="s">
        <v>3527</v>
      </c>
      <c r="C5772">
        <v>35060</v>
      </c>
      <c r="D5772" t="s">
        <v>4380</v>
      </c>
      <c r="E5772" t="s">
        <v>4430</v>
      </c>
      <c r="F5772" t="s">
        <v>4431</v>
      </c>
      <c r="G5772">
        <v>25.43411</v>
      </c>
      <c r="H5772">
        <v>27.99795</v>
      </c>
      <c r="I5772">
        <v>400</v>
      </c>
      <c r="J5772" s="3">
        <v>8.359753999999999</v>
      </c>
      <c r="K5772">
        <v>5.59959</v>
      </c>
      <c r="L5772" s="3">
        <v>11199.18</v>
      </c>
      <c r="M5772" s="3">
        <v>356418.5150000002</v>
      </c>
      <c r="N5772" s="3">
        <v>418245.9651288011</v>
      </c>
      <c r="O5772" s="1">
        <v>0.3941532170960038</v>
      </c>
      <c r="P5772" s="3">
        <v>1254.779773418403</v>
      </c>
      <c r="Q5772" s="3">
        <v>34530.39888</v>
      </c>
      <c r="R5772" s="1">
        <v>0.08256002868877928</v>
      </c>
      <c r="S5772" s="3">
        <v>419559.0054776011</v>
      </c>
      <c r="T5772" s="3">
        <v>-1299.081004799984</v>
      </c>
      <c r="U5772" s="1">
        <v>-0.0031</v>
      </c>
      <c r="V5772">
        <v>31</v>
      </c>
      <c r="W5772" s="3">
        <v>0</v>
      </c>
      <c r="X5772" t="s">
        <v>4433</v>
      </c>
      <c r="Y5772" s="3">
        <v>534146.9954934597</v>
      </c>
      <c r="Z5772" s="1">
        <v>0.7804899849781992</v>
      </c>
      <c r="AA5772" s="3">
        <v>591709.5958459687</v>
      </c>
      <c r="AB5772" s="3">
        <v>-57562.60035250895</v>
      </c>
      <c r="AC5772" s="1">
        <v>-0.09728184358783561</v>
      </c>
    </row>
    <row r="5773" spans="1:29">
      <c r="A5773" s="6">
        <v>5771</v>
      </c>
      <c r="B5773" t="s">
        <v>3527</v>
      </c>
      <c r="C5773">
        <v>124173</v>
      </c>
      <c r="D5773" t="s">
        <v>4217</v>
      </c>
      <c r="E5773" t="s">
        <v>4430</v>
      </c>
      <c r="F5773" t="s">
        <v>4432</v>
      </c>
      <c r="G5773">
        <v>6.24488</v>
      </c>
      <c r="H5773">
        <v>8.75507</v>
      </c>
      <c r="I5773">
        <v>1500</v>
      </c>
      <c r="J5773" s="3">
        <v>8.939781499999999</v>
      </c>
      <c r="K5773">
        <v>6.5663025</v>
      </c>
      <c r="L5773" s="3">
        <v>13132.605</v>
      </c>
      <c r="M5773" s="3">
        <v>345948.2900000003</v>
      </c>
      <c r="N5773" s="3">
        <v>420892.8390448011</v>
      </c>
      <c r="O5773" s="1">
        <v>0.4029761301493371</v>
      </c>
      <c r="P5773" s="3">
        <v>1104.456153000004</v>
      </c>
      <c r="Q5773" s="3">
        <v>33425.94272699999</v>
      </c>
      <c r="R5773" s="1">
        <v>0.07941675321171723</v>
      </c>
      <c r="S5773" s="3">
        <v>420892.8390448011</v>
      </c>
      <c r="T5773" s="3">
        <v>0</v>
      </c>
      <c r="U5773" s="1">
        <v>0</v>
      </c>
      <c r="V5773">
        <v>30</v>
      </c>
      <c r="W5773" s="3">
        <v>2633.497735999999</v>
      </c>
      <c r="X5773" t="s">
        <v>4433</v>
      </c>
      <c r="Y5773" s="3">
        <v>534146.9954934597</v>
      </c>
      <c r="Z5773" s="1">
        <v>0.7804899849781992</v>
      </c>
      <c r="AA5773" s="3">
        <v>591709.5958459687</v>
      </c>
      <c r="AB5773" s="3">
        <v>-57562.60035250895</v>
      </c>
      <c r="AC5773" s="1">
        <v>-0.09728184358783561</v>
      </c>
    </row>
    <row r="5774" spans="1:29">
      <c r="A5774" s="6">
        <v>5772</v>
      </c>
      <c r="B5774" t="s">
        <v>3527</v>
      </c>
      <c r="C5774">
        <v>57949</v>
      </c>
      <c r="D5774" t="s">
        <v>4222</v>
      </c>
      <c r="E5774" t="s">
        <v>4430</v>
      </c>
      <c r="F5774" t="s">
        <v>4432</v>
      </c>
      <c r="G5774">
        <v>4.55362</v>
      </c>
      <c r="H5774">
        <v>7.73273</v>
      </c>
      <c r="I5774">
        <v>2100</v>
      </c>
      <c r="J5774" s="3">
        <v>9.871619899999999</v>
      </c>
      <c r="K5774">
        <v>8.1193665</v>
      </c>
      <c r="L5774" s="3">
        <v>16238.733</v>
      </c>
      <c r="M5774" s="3">
        <v>335299.3580000002</v>
      </c>
      <c r="N5774" s="3">
        <v>426464.6490584011</v>
      </c>
      <c r="O5774" s="1">
        <v>0.4215488301946704</v>
      </c>
      <c r="P5774" s="3">
        <v>1095.416515492804</v>
      </c>
      <c r="Q5774" s="3">
        <v>32330.52621150719</v>
      </c>
      <c r="R5774" s="1">
        <v>0.07581056550147904</v>
      </c>
      <c r="S5774" s="3">
        <v>426464.6490584011</v>
      </c>
      <c r="T5774" s="3">
        <v>0</v>
      </c>
      <c r="U5774" s="1">
        <v>0</v>
      </c>
      <c r="V5774">
        <v>29</v>
      </c>
      <c r="W5774" s="3">
        <v>5558.290867999999</v>
      </c>
      <c r="X5774" t="s">
        <v>4433</v>
      </c>
      <c r="Y5774" s="3">
        <v>534146.9954934597</v>
      </c>
      <c r="Z5774" s="1">
        <v>0.7804899849781992</v>
      </c>
      <c r="AA5774" s="3">
        <v>591709.5958459687</v>
      </c>
      <c r="AB5774" s="3">
        <v>-57562.60035250895</v>
      </c>
      <c r="AC5774" s="1">
        <v>-0.09728184358783561</v>
      </c>
    </row>
    <row r="5775" spans="1:29">
      <c r="A5775" s="6">
        <v>5773</v>
      </c>
      <c r="B5775" t="s">
        <v>3527</v>
      </c>
      <c r="C5775">
        <v>99170</v>
      </c>
      <c r="D5775" t="s">
        <v>4391</v>
      </c>
      <c r="E5775" t="s">
        <v>4430</v>
      </c>
      <c r="F5775" t="s">
        <v>4432</v>
      </c>
      <c r="G5775">
        <v>2.88282</v>
      </c>
      <c r="H5775">
        <v>4.93392</v>
      </c>
      <c r="I5775">
        <v>3500</v>
      </c>
      <c r="J5775" s="3">
        <v>10.180616</v>
      </c>
      <c r="K5775">
        <v>8.634359999999999</v>
      </c>
      <c r="L5775" s="3">
        <v>17268.72</v>
      </c>
      <c r="M5775" s="3">
        <v>324116.3680000002</v>
      </c>
      <c r="N5775" s="3">
        <v>432531.5640824011</v>
      </c>
      <c r="O5775" s="1">
        <v>0.4417718802746703</v>
      </c>
      <c r="P5775" s="3">
        <v>1095.375958056004</v>
      </c>
      <c r="Q5775" s="3">
        <v>31235.15025345119</v>
      </c>
      <c r="R5775" s="1">
        <v>0.0722147303161917</v>
      </c>
      <c r="S5775" s="3">
        <v>432531.5640824011</v>
      </c>
      <c r="T5775" s="3">
        <v>0</v>
      </c>
      <c r="U5775" s="1">
        <v>0</v>
      </c>
      <c r="V5775">
        <v>28</v>
      </c>
      <c r="W5775" s="3">
        <v>6052.968631999998</v>
      </c>
      <c r="X5775" t="s">
        <v>4433</v>
      </c>
      <c r="Y5775" s="3">
        <v>534146.9954934597</v>
      </c>
      <c r="Z5775" s="1">
        <v>0.7804899849781992</v>
      </c>
      <c r="AA5775" s="3">
        <v>591709.5958459687</v>
      </c>
      <c r="AB5775" s="3">
        <v>-57562.60035250895</v>
      </c>
      <c r="AC5775" s="1">
        <v>-0.09728184358783561</v>
      </c>
    </row>
    <row r="5776" spans="1:29">
      <c r="A5776" s="6">
        <v>5774</v>
      </c>
      <c r="B5776" t="s">
        <v>3527</v>
      </c>
      <c r="C5776">
        <v>121217</v>
      </c>
      <c r="D5776" t="s">
        <v>4344</v>
      </c>
      <c r="E5776" t="s">
        <v>4430</v>
      </c>
      <c r="F5776" t="s">
        <v>4432</v>
      </c>
      <c r="G5776">
        <v>13.5264</v>
      </c>
      <c r="H5776">
        <v>22.9161</v>
      </c>
      <c r="I5776">
        <v>600</v>
      </c>
      <c r="J5776" s="3">
        <v>9.124898</v>
      </c>
      <c r="K5776">
        <v>6.87483</v>
      </c>
      <c r="L5776" s="3">
        <v>13749.66</v>
      </c>
      <c r="M5776" s="3">
        <v>314972.1700000003</v>
      </c>
      <c r="N5776" s="3">
        <v>437121.0263544011</v>
      </c>
      <c r="O5776" s="1">
        <v>0.4570700878480036</v>
      </c>
      <c r="P5776" s="3">
        <v>1104.010526904004</v>
      </c>
      <c r="Q5776" s="3">
        <v>30131.13972654718</v>
      </c>
      <c r="R5776" s="1">
        <v>0.06893088620751453</v>
      </c>
      <c r="S5776" s="3">
        <v>437121.0263544011</v>
      </c>
      <c r="T5776" s="3">
        <v>0</v>
      </c>
      <c r="U5776" s="1">
        <v>0</v>
      </c>
      <c r="V5776">
        <v>27</v>
      </c>
      <c r="W5776" s="3">
        <v>4577.1469136</v>
      </c>
      <c r="X5776" t="s">
        <v>4433</v>
      </c>
      <c r="Y5776" s="3">
        <v>534146.9954934597</v>
      </c>
      <c r="Z5776" s="1">
        <v>0.7804899849781992</v>
      </c>
      <c r="AA5776" s="3">
        <v>591709.5958459687</v>
      </c>
      <c r="AB5776" s="3">
        <v>-57562.60035250895</v>
      </c>
      <c r="AC5776" s="1">
        <v>-0.09728184358783561</v>
      </c>
    </row>
    <row r="5777" spans="1:29">
      <c r="A5777" s="6">
        <v>5775</v>
      </c>
      <c r="B5777" t="s">
        <v>3527</v>
      </c>
      <c r="C5777">
        <v>45296</v>
      </c>
      <c r="D5777" t="s">
        <v>4239</v>
      </c>
      <c r="E5777" t="s">
        <v>4430</v>
      </c>
      <c r="F5777" t="s">
        <v>4432</v>
      </c>
      <c r="G5777">
        <v>30.77497</v>
      </c>
      <c r="H5777">
        <v>33.1395</v>
      </c>
      <c r="I5777">
        <v>500</v>
      </c>
      <c r="J5777" s="3">
        <v>9.970924999999999</v>
      </c>
      <c r="K5777">
        <v>8.284875</v>
      </c>
      <c r="L5777" s="3">
        <v>16569.75</v>
      </c>
      <c r="M5777" s="3">
        <v>298499.7100000003</v>
      </c>
      <c r="N5777" s="3">
        <v>437200.0605544011</v>
      </c>
      <c r="O5777" s="1">
        <v>0.4573335351813369</v>
      </c>
      <c r="P5777" s="3">
        <v>1199.552688854403</v>
      </c>
      <c r="Q5777" s="3">
        <v>28931.58703769278</v>
      </c>
      <c r="R5777" s="1">
        <v>0.06617470958491051</v>
      </c>
      <c r="S5777" s="3">
        <v>437200.0605544011</v>
      </c>
      <c r="T5777" s="3">
        <v>0</v>
      </c>
      <c r="U5777" s="1">
        <v>0</v>
      </c>
      <c r="V5777">
        <v>26</v>
      </c>
      <c r="W5777" s="3">
        <v>60.85623199999724</v>
      </c>
      <c r="X5777" t="s">
        <v>4433</v>
      </c>
      <c r="Y5777" s="3">
        <v>534146.9954934597</v>
      </c>
      <c r="Z5777" s="1">
        <v>0.7804899849781992</v>
      </c>
      <c r="AA5777" s="3">
        <v>591709.5958459687</v>
      </c>
      <c r="AB5777" s="3">
        <v>-57562.60035250895</v>
      </c>
      <c r="AC5777" s="1">
        <v>-0.09728184358783561</v>
      </c>
    </row>
    <row r="5778" spans="1:29">
      <c r="A5778" s="6">
        <v>5776</v>
      </c>
      <c r="B5778" t="s">
        <v>3527</v>
      </c>
      <c r="M5778" s="3">
        <v>298499.7100000003</v>
      </c>
      <c r="N5778" s="3">
        <v>437200.0605544011</v>
      </c>
      <c r="O5778" s="1">
        <v>0.4573335351813369</v>
      </c>
      <c r="Q5778" s="3">
        <v>28931.58703769278</v>
      </c>
      <c r="R5778" s="1">
        <v>0.06617470958491051</v>
      </c>
      <c r="S5778" s="3">
        <v>437200.0605544011</v>
      </c>
      <c r="T5778" s="3">
        <v>0</v>
      </c>
      <c r="U5778" s="1">
        <v>0</v>
      </c>
      <c r="V5778">
        <v>26</v>
      </c>
      <c r="W5778" s="3">
        <v>0</v>
      </c>
      <c r="Y5778" s="3">
        <v>546028.1674786701</v>
      </c>
      <c r="Z5778" s="1">
        <v>0.8200938915955671</v>
      </c>
      <c r="AA5778" s="3">
        <v>591709.5958459687</v>
      </c>
      <c r="AB5778" s="3">
        <v>-45681.42836729856</v>
      </c>
      <c r="AC5778" s="1">
        <v>-0.07720244641628249</v>
      </c>
    </row>
    <row r="5779" spans="1:29">
      <c r="A5779" s="6">
        <v>5777</v>
      </c>
      <c r="B5779" t="s">
        <v>3528</v>
      </c>
      <c r="C5779">
        <v>14526</v>
      </c>
      <c r="D5779" t="s">
        <v>4273</v>
      </c>
      <c r="E5779" t="s">
        <v>4430</v>
      </c>
      <c r="F5779" t="s">
        <v>4431</v>
      </c>
      <c r="G5779">
        <v>3.27616</v>
      </c>
      <c r="H5779">
        <v>4.48</v>
      </c>
      <c r="I5779">
        <v>1000</v>
      </c>
      <c r="J5779" s="3">
        <v>6.343999999999999</v>
      </c>
      <c r="K5779">
        <v>2.24</v>
      </c>
      <c r="L5779" s="3">
        <v>4480</v>
      </c>
      <c r="M5779" s="3">
        <v>302979.7100000003</v>
      </c>
      <c r="N5779" s="3">
        <v>437191.4765544011</v>
      </c>
      <c r="O5779" s="1">
        <v>0.4573049218480037</v>
      </c>
      <c r="P5779" s="3">
        <v>1311.600181663203</v>
      </c>
      <c r="Q5779" s="3">
        <v>30243.18722</v>
      </c>
      <c r="R5779" s="1">
        <v>0.06917606779151547</v>
      </c>
      <c r="S5779" s="3">
        <v>437200.0605544011</v>
      </c>
      <c r="T5779" s="3">
        <v>0</v>
      </c>
      <c r="U5779" s="1">
        <v>0</v>
      </c>
      <c r="V5779">
        <v>27</v>
      </c>
      <c r="W5779" s="3">
        <v>0</v>
      </c>
      <c r="X5779" t="s">
        <v>4433</v>
      </c>
      <c r="Y5779" s="3">
        <v>546028.1674786701</v>
      </c>
      <c r="Z5779" s="1">
        <v>0.8200938915955671</v>
      </c>
      <c r="AA5779" s="3">
        <v>591709.5958459687</v>
      </c>
      <c r="AB5779" s="3">
        <v>-45681.42836729856</v>
      </c>
      <c r="AC5779" s="1">
        <v>-0.07720244641628249</v>
      </c>
    </row>
    <row r="5780" spans="1:29">
      <c r="A5780" s="6">
        <v>5778</v>
      </c>
      <c r="B5780" t="s">
        <v>3528</v>
      </c>
      <c r="M5780" s="3">
        <v>302979.7100000003</v>
      </c>
      <c r="N5780" s="3">
        <v>437191.4765544011</v>
      </c>
      <c r="O5780" s="1">
        <v>0.4573049218480037</v>
      </c>
      <c r="Q5780" s="3">
        <v>30243.18722</v>
      </c>
      <c r="R5780" s="1">
        <v>0.06917606779151547</v>
      </c>
      <c r="S5780" s="3">
        <v>437200.0605544011</v>
      </c>
      <c r="T5780" s="3">
        <v>0</v>
      </c>
      <c r="U5780" s="1">
        <v>0</v>
      </c>
      <c r="V5780">
        <v>27</v>
      </c>
      <c r="W5780" s="3">
        <v>0</v>
      </c>
      <c r="Y5780" s="3">
        <v>550735.3248589481</v>
      </c>
      <c r="Z5780" s="1">
        <v>0.8357844161964938</v>
      </c>
      <c r="AA5780" s="3">
        <v>591709.5958459687</v>
      </c>
      <c r="AB5780" s="3">
        <v>-40974.27098702057</v>
      </c>
      <c r="AC5780" s="1">
        <v>-0.06924726466272624</v>
      </c>
    </row>
    <row r="5781" spans="1:29">
      <c r="A5781" s="6">
        <v>5779</v>
      </c>
      <c r="B5781" t="s">
        <v>3529</v>
      </c>
      <c r="M5781" s="3">
        <v>302979.7100000003</v>
      </c>
      <c r="N5781" s="3">
        <v>437191.4765544011</v>
      </c>
      <c r="O5781" s="1">
        <v>0.4573049218480037</v>
      </c>
      <c r="Q5781" s="3">
        <v>30243.18722</v>
      </c>
      <c r="R5781" s="1">
        <v>0.06917606779151547</v>
      </c>
      <c r="S5781" s="3">
        <v>437200.0605544011</v>
      </c>
      <c r="T5781" s="3">
        <v>0</v>
      </c>
      <c r="U5781" s="1">
        <v>0</v>
      </c>
      <c r="V5781">
        <v>27</v>
      </c>
      <c r="W5781" s="3">
        <v>0</v>
      </c>
      <c r="Y5781" s="3">
        <v>550948.7207675173</v>
      </c>
      <c r="Z5781" s="1">
        <v>0.8364957358917244</v>
      </c>
      <c r="AA5781" s="3">
        <v>591709.5958459687</v>
      </c>
      <c r="AB5781" s="3">
        <v>-40760.87507845135</v>
      </c>
      <c r="AC5781" s="1">
        <v>-0.06888662168842374</v>
      </c>
    </row>
    <row r="5782" spans="1:29">
      <c r="A5782" s="6">
        <v>5780</v>
      </c>
      <c r="B5782" t="s">
        <v>3530</v>
      </c>
      <c r="C5782">
        <v>2132</v>
      </c>
      <c r="D5782" t="s">
        <v>4317</v>
      </c>
      <c r="E5782" t="s">
        <v>4430</v>
      </c>
      <c r="F5782" t="s">
        <v>4431</v>
      </c>
      <c r="G5782">
        <v>14.46258</v>
      </c>
      <c r="H5782">
        <v>15.31289</v>
      </c>
      <c r="I5782">
        <v>1400</v>
      </c>
      <c r="J5782" s="3">
        <v>11.4314138</v>
      </c>
      <c r="K5782">
        <v>10.719023</v>
      </c>
      <c r="L5782" s="3">
        <v>21438.046</v>
      </c>
      <c r="M5782" s="3">
        <v>324417.7560000002</v>
      </c>
      <c r="N5782" s="3">
        <v>437169.3261176011</v>
      </c>
      <c r="O5782" s="1">
        <v>0.4572310870586704</v>
      </c>
      <c r="P5782" s="3">
        <v>1190.433999999998</v>
      </c>
      <c r="Q5782" s="3">
        <v>31433.62122</v>
      </c>
      <c r="R5782" s="1">
        <v>0.07190262294739355</v>
      </c>
      <c r="S5782" s="3">
        <v>437200.0605544011</v>
      </c>
      <c r="T5782" s="3">
        <v>0</v>
      </c>
      <c r="U5782" s="1">
        <v>0</v>
      </c>
      <c r="V5782">
        <v>28</v>
      </c>
      <c r="W5782" s="3">
        <v>0</v>
      </c>
      <c r="X5782" t="s">
        <v>4433</v>
      </c>
      <c r="Y5782" s="3">
        <v>550948.7207675173</v>
      </c>
      <c r="Z5782" s="1">
        <v>0.8364957358917244</v>
      </c>
      <c r="AA5782" s="3">
        <v>591709.5958459687</v>
      </c>
      <c r="AB5782" s="3">
        <v>-40760.87507845135</v>
      </c>
      <c r="AC5782" s="1">
        <v>-0.06888662168842374</v>
      </c>
    </row>
    <row r="5783" spans="1:29">
      <c r="A5783" s="6">
        <v>5781</v>
      </c>
      <c r="B5783" t="s">
        <v>3530</v>
      </c>
      <c r="C5783">
        <v>35848</v>
      </c>
      <c r="D5783" t="s">
        <v>4224</v>
      </c>
      <c r="E5783" t="s">
        <v>4430</v>
      </c>
      <c r="F5783" t="s">
        <v>4431</v>
      </c>
      <c r="G5783">
        <v>10.89501</v>
      </c>
      <c r="H5783">
        <v>12.53297</v>
      </c>
      <c r="I5783">
        <v>800</v>
      </c>
      <c r="J5783" s="3">
        <v>8.0079128</v>
      </c>
      <c r="K5783">
        <v>5.013188</v>
      </c>
      <c r="L5783" s="3">
        <v>10026.376</v>
      </c>
      <c r="M5783" s="3">
        <v>334444.1320000002</v>
      </c>
      <c r="N5783" s="3">
        <v>437156.3050168011</v>
      </c>
      <c r="O5783" s="1">
        <v>0.457187683389337</v>
      </c>
      <c r="P5783" s="3">
        <v>1311.507978352803</v>
      </c>
      <c r="Q5783" s="3">
        <v>32745.1292</v>
      </c>
      <c r="R5783" s="1">
        <v>0.07490485399436596</v>
      </c>
      <c r="S5783" s="3">
        <v>437200.0605544011</v>
      </c>
      <c r="T5783" s="3">
        <v>0</v>
      </c>
      <c r="U5783" s="1">
        <v>0</v>
      </c>
      <c r="V5783">
        <v>29</v>
      </c>
      <c r="W5783" s="3">
        <v>0</v>
      </c>
      <c r="X5783" t="s">
        <v>4433</v>
      </c>
      <c r="Y5783" s="3">
        <v>550948.7207675173</v>
      </c>
      <c r="Z5783" s="1">
        <v>0.8364957358917244</v>
      </c>
      <c r="AA5783" s="3">
        <v>591709.5958459687</v>
      </c>
      <c r="AB5783" s="3">
        <v>-40760.87507845135</v>
      </c>
      <c r="AC5783" s="1">
        <v>-0.06888662168842374</v>
      </c>
    </row>
    <row r="5784" spans="1:29">
      <c r="A5784" s="6">
        <v>5782</v>
      </c>
      <c r="B5784" t="s">
        <v>3530</v>
      </c>
      <c r="M5784" s="3">
        <v>334444.1320000002</v>
      </c>
      <c r="N5784" s="3">
        <v>437156.3050168011</v>
      </c>
      <c r="O5784" s="1">
        <v>0.457187683389337</v>
      </c>
      <c r="Q5784" s="3">
        <v>32745.1292</v>
      </c>
      <c r="R5784" s="1">
        <v>0.07490485399436596</v>
      </c>
      <c r="S5784" s="3">
        <v>437200.0605544011</v>
      </c>
      <c r="T5784" s="3">
        <v>0</v>
      </c>
      <c r="U5784" s="1">
        <v>0</v>
      </c>
      <c r="V5784">
        <v>29</v>
      </c>
      <c r="W5784" s="3">
        <v>0</v>
      </c>
      <c r="Y5784" s="3">
        <v>548115.4154472164</v>
      </c>
      <c r="Z5784" s="1">
        <v>0.8270513848240546</v>
      </c>
      <c r="AA5784" s="3">
        <v>591709.5958459687</v>
      </c>
      <c r="AB5784" s="3">
        <v>-43594.18039875233</v>
      </c>
      <c r="AC5784" s="1">
        <v>-0.07367495931247425</v>
      </c>
    </row>
    <row r="5785" spans="1:29">
      <c r="A5785" s="6">
        <v>5783</v>
      </c>
      <c r="B5785" t="s">
        <v>3531</v>
      </c>
      <c r="M5785" s="3">
        <v>334444.1320000002</v>
      </c>
      <c r="N5785" s="3">
        <v>437156.3050168011</v>
      </c>
      <c r="O5785" s="1">
        <v>0.457187683389337</v>
      </c>
      <c r="Q5785" s="3">
        <v>32745.1292</v>
      </c>
      <c r="R5785" s="1">
        <v>0.07490485399436596</v>
      </c>
      <c r="S5785" s="3">
        <v>437200.0605544011</v>
      </c>
      <c r="T5785" s="3">
        <v>0</v>
      </c>
      <c r="U5785" s="1">
        <v>0</v>
      </c>
      <c r="V5785">
        <v>29</v>
      </c>
      <c r="W5785" s="3">
        <v>0</v>
      </c>
      <c r="Y5785" s="3">
        <v>548115.4154472164</v>
      </c>
      <c r="Z5785" s="1">
        <v>0.8270513848240546</v>
      </c>
      <c r="AA5785" s="3">
        <v>591709.5958459687</v>
      </c>
      <c r="AB5785" s="3">
        <v>-43594.18039875233</v>
      </c>
      <c r="AC5785" s="1">
        <v>-0.07367495931247425</v>
      </c>
    </row>
    <row r="5786" spans="1:29">
      <c r="A5786" s="6">
        <v>5784</v>
      </c>
      <c r="B5786" t="s">
        <v>3532</v>
      </c>
      <c r="M5786" s="3">
        <v>334444.1320000002</v>
      </c>
      <c r="N5786" s="3">
        <v>437156.3050168011</v>
      </c>
      <c r="O5786" s="1">
        <v>0.457187683389337</v>
      </c>
      <c r="Q5786" s="3">
        <v>32745.1292</v>
      </c>
      <c r="R5786" s="1">
        <v>0.07490485399436596</v>
      </c>
      <c r="S5786" s="3">
        <v>437200.0605544011</v>
      </c>
      <c r="T5786" s="3">
        <v>0</v>
      </c>
      <c r="U5786" s="1">
        <v>0</v>
      </c>
      <c r="V5786">
        <v>29</v>
      </c>
      <c r="W5786" s="3">
        <v>0</v>
      </c>
      <c r="Y5786" s="3">
        <v>548115.4154472164</v>
      </c>
      <c r="Z5786" s="1">
        <v>0.8270513848240546</v>
      </c>
      <c r="AA5786" s="3">
        <v>591709.5958459687</v>
      </c>
      <c r="AB5786" s="3">
        <v>-43594.18039875233</v>
      </c>
      <c r="AC5786" s="1">
        <v>-0.07367495931247425</v>
      </c>
    </row>
    <row r="5787" spans="1:29">
      <c r="A5787" s="6">
        <v>5785</v>
      </c>
      <c r="B5787" t="s">
        <v>3533</v>
      </c>
      <c r="C5787">
        <v>12027</v>
      </c>
      <c r="D5787" t="s">
        <v>4392</v>
      </c>
      <c r="E5787" t="s">
        <v>4430</v>
      </c>
      <c r="F5787" t="s">
        <v>4431</v>
      </c>
      <c r="G5787">
        <v>14.13395</v>
      </c>
      <c r="H5787">
        <v>15.7569</v>
      </c>
      <c r="I5787">
        <v>800</v>
      </c>
      <c r="J5787" s="3">
        <v>8.781656</v>
      </c>
      <c r="K5787">
        <v>6.30276</v>
      </c>
      <c r="L5787" s="3">
        <v>12605.52</v>
      </c>
      <c r="M5787" s="3">
        <v>347049.6520000002</v>
      </c>
      <c r="N5787" s="3">
        <v>437141.2206008011</v>
      </c>
      <c r="O5787" s="1">
        <v>0.4571374020026704</v>
      </c>
      <c r="P5787" s="3">
        <v>1311.468915050403</v>
      </c>
      <c r="Q5787" s="3">
        <v>34056.59812</v>
      </c>
      <c r="R5787" s="1">
        <v>0.07790754226561628</v>
      </c>
      <c r="S5787" s="3">
        <v>437200.0605544011</v>
      </c>
      <c r="T5787" s="3">
        <v>0</v>
      </c>
      <c r="U5787" s="1">
        <v>0</v>
      </c>
      <c r="V5787">
        <v>30</v>
      </c>
      <c r="W5787" s="3">
        <v>0</v>
      </c>
      <c r="X5787" t="s">
        <v>4433</v>
      </c>
      <c r="Y5787" s="3">
        <v>548115.4154472164</v>
      </c>
      <c r="Z5787" s="1">
        <v>0.8270513848240546</v>
      </c>
      <c r="AA5787" s="3">
        <v>591709.5958459687</v>
      </c>
      <c r="AB5787" s="3">
        <v>-43594.18039875233</v>
      </c>
      <c r="AC5787" s="1">
        <v>-0.07367495931247425</v>
      </c>
    </row>
    <row r="5788" spans="1:29">
      <c r="A5788" s="6">
        <v>5786</v>
      </c>
      <c r="B5788" t="s">
        <v>3533</v>
      </c>
      <c r="C5788">
        <v>38560</v>
      </c>
      <c r="D5788" t="s">
        <v>4367</v>
      </c>
      <c r="E5788" t="s">
        <v>4430</v>
      </c>
      <c r="F5788" t="s">
        <v>4432</v>
      </c>
      <c r="G5788">
        <v>1.65759</v>
      </c>
      <c r="H5788">
        <v>1.58832</v>
      </c>
      <c r="I5788">
        <v>1600</v>
      </c>
      <c r="J5788" s="3">
        <v>5.7623936</v>
      </c>
      <c r="K5788">
        <v>1.270656</v>
      </c>
      <c r="L5788" s="3">
        <v>2541.312</v>
      </c>
      <c r="M5788" s="3">
        <v>343245.5720000002</v>
      </c>
      <c r="N5788" s="3">
        <v>435871.4195512011</v>
      </c>
      <c r="O5788" s="1">
        <v>0.452904731837337</v>
      </c>
      <c r="P5788" s="3">
        <v>1200.418045260003</v>
      </c>
      <c r="Q5788" s="3">
        <v>32856.18007474</v>
      </c>
      <c r="R5788" s="1">
        <v>0.07538044157281672</v>
      </c>
      <c r="S5788" s="3">
        <v>437200.0605544011</v>
      </c>
      <c r="T5788" s="3">
        <v>-1328.641003199969</v>
      </c>
      <c r="U5788" s="1">
        <v>-0.003038977171035057</v>
      </c>
      <c r="V5788">
        <v>29</v>
      </c>
      <c r="W5788" s="3">
        <v>-1277.8443136</v>
      </c>
      <c r="X5788" t="s">
        <v>4433</v>
      </c>
      <c r="Y5788" s="3">
        <v>548115.4154472164</v>
      </c>
      <c r="Z5788" s="1">
        <v>0.8270513848240546</v>
      </c>
      <c r="AA5788" s="3">
        <v>591709.5958459687</v>
      </c>
      <c r="AB5788" s="3">
        <v>-43594.18039875233</v>
      </c>
      <c r="AC5788" s="1">
        <v>-0.07367495931247425</v>
      </c>
    </row>
    <row r="5789" spans="1:29">
      <c r="A5789" s="6">
        <v>5787</v>
      </c>
      <c r="B5789" t="s">
        <v>3533</v>
      </c>
      <c r="C5789">
        <v>24124</v>
      </c>
      <c r="D5789" t="s">
        <v>4279</v>
      </c>
      <c r="E5789" t="s">
        <v>4430</v>
      </c>
      <c r="F5789" t="s">
        <v>4432</v>
      </c>
      <c r="G5789">
        <v>17.219</v>
      </c>
      <c r="H5789">
        <v>17.26203</v>
      </c>
      <c r="I5789">
        <v>1100</v>
      </c>
      <c r="J5789" s="3">
        <v>10.6964699</v>
      </c>
      <c r="K5789">
        <v>9.494116500000001</v>
      </c>
      <c r="L5789" s="3">
        <v>18988.233</v>
      </c>
      <c r="M5789" s="3">
        <v>323078.6120000002</v>
      </c>
      <c r="N5789" s="3">
        <v>434672.5019648011</v>
      </c>
      <c r="O5789" s="1">
        <v>0.4489083398826704</v>
      </c>
      <c r="P5789" s="3">
        <v>1229.392204185603</v>
      </c>
      <c r="Q5789" s="3">
        <v>31626.7878705544</v>
      </c>
      <c r="R5789" s="1">
        <v>0.07276003825315701</v>
      </c>
      <c r="S5789" s="3">
        <v>437200.0605544011</v>
      </c>
      <c r="T5789" s="3">
        <v>-2527.558589599968</v>
      </c>
      <c r="U5789" s="1">
        <v>-0.005781240255078745</v>
      </c>
      <c r="V5789">
        <v>28</v>
      </c>
      <c r="W5789" s="3">
        <v>-1220.051154399999</v>
      </c>
      <c r="X5789" t="s">
        <v>4433</v>
      </c>
      <c r="Y5789" s="3">
        <v>548115.4154472164</v>
      </c>
      <c r="Z5789" s="1">
        <v>0.8270513848240546</v>
      </c>
      <c r="AA5789" s="3">
        <v>591709.5958459687</v>
      </c>
      <c r="AB5789" s="3">
        <v>-43594.18039875233</v>
      </c>
      <c r="AC5789" s="1">
        <v>-0.07367495931247425</v>
      </c>
    </row>
    <row r="5790" spans="1:29">
      <c r="A5790" s="6">
        <v>5788</v>
      </c>
      <c r="B5790" t="s">
        <v>3533</v>
      </c>
      <c r="M5790" s="3">
        <v>323078.6120000002</v>
      </c>
      <c r="N5790" s="3">
        <v>434672.5019648011</v>
      </c>
      <c r="O5790" s="1">
        <v>0.4489083398826704</v>
      </c>
      <c r="Q5790" s="3">
        <v>31626.7878705544</v>
      </c>
      <c r="R5790" s="1">
        <v>0.07276003825315701</v>
      </c>
      <c r="S5790" s="3">
        <v>437200.0605544011</v>
      </c>
      <c r="T5790" s="3">
        <v>-2527.558589599968</v>
      </c>
      <c r="U5790" s="1">
        <v>-0.005781240255078745</v>
      </c>
      <c r="V5790">
        <v>28</v>
      </c>
      <c r="W5790" s="3">
        <v>0</v>
      </c>
      <c r="Y5790" s="3">
        <v>550311.6493798007</v>
      </c>
      <c r="Z5790" s="1">
        <v>0.8343721645993355</v>
      </c>
      <c r="AA5790" s="3">
        <v>591709.5958459687</v>
      </c>
      <c r="AB5790" s="3">
        <v>-41397.94646616804</v>
      </c>
      <c r="AC5790" s="1">
        <v>-0.06996328394333591</v>
      </c>
    </row>
    <row r="5791" spans="1:29">
      <c r="A5791" s="6">
        <v>5789</v>
      </c>
      <c r="B5791" t="s">
        <v>3534</v>
      </c>
      <c r="C5791">
        <v>24137</v>
      </c>
      <c r="D5791" t="s">
        <v>4279</v>
      </c>
      <c r="E5791" t="s">
        <v>4430</v>
      </c>
      <c r="F5791" t="s">
        <v>4431</v>
      </c>
      <c r="G5791">
        <v>16.11177</v>
      </c>
      <c r="H5791">
        <v>17.42411</v>
      </c>
      <c r="I5791">
        <v>900</v>
      </c>
      <c r="J5791" s="3">
        <v>9.704509699999999</v>
      </c>
      <c r="K5791">
        <v>7.840849499999999</v>
      </c>
      <c r="L5791" s="3">
        <v>15681.699</v>
      </c>
      <c r="M5791" s="3">
        <v>338760.3110000002</v>
      </c>
      <c r="N5791" s="3">
        <v>434654.9566056011</v>
      </c>
      <c r="O5791" s="1">
        <v>0.4488498553520037</v>
      </c>
      <c r="P5791" s="3">
        <v>1304.017505894403</v>
      </c>
      <c r="Q5791" s="3">
        <v>32930.80538</v>
      </c>
      <c r="R5791" s="1">
        <v>0.07576309640449097</v>
      </c>
      <c r="S5791" s="3">
        <v>437200.0605544011</v>
      </c>
      <c r="T5791" s="3">
        <v>-2527.558589599968</v>
      </c>
      <c r="U5791" s="1">
        <v>-0.00578</v>
      </c>
      <c r="V5791">
        <v>29</v>
      </c>
      <c r="W5791" s="3">
        <v>0</v>
      </c>
      <c r="X5791" t="s">
        <v>4433</v>
      </c>
      <c r="Y5791" s="3">
        <v>550311.6493798007</v>
      </c>
      <c r="Z5791" s="1">
        <v>0.8343721645993355</v>
      </c>
      <c r="AA5791" s="3">
        <v>591709.5958459687</v>
      </c>
      <c r="AB5791" s="3">
        <v>-41397.94646616804</v>
      </c>
      <c r="AC5791" s="1">
        <v>-0.06996328394333591</v>
      </c>
    </row>
    <row r="5792" spans="1:29">
      <c r="A5792" s="6">
        <v>5790</v>
      </c>
      <c r="B5792" t="s">
        <v>3534</v>
      </c>
      <c r="C5792">
        <v>38633</v>
      </c>
      <c r="D5792" t="s">
        <v>4367</v>
      </c>
      <c r="E5792" t="s">
        <v>4430</v>
      </c>
      <c r="F5792" t="s">
        <v>4431</v>
      </c>
      <c r="G5792">
        <v>1.15967</v>
      </c>
      <c r="H5792">
        <v>1.59819</v>
      </c>
      <c r="I5792">
        <v>2900</v>
      </c>
      <c r="J5792" s="3">
        <v>6.3904253</v>
      </c>
      <c r="K5792">
        <v>2.3173755</v>
      </c>
      <c r="L5792" s="3">
        <v>4634.751</v>
      </c>
      <c r="M5792" s="3">
        <v>343395.0620000002</v>
      </c>
      <c r="N5792" s="3">
        <v>434646.2488048011</v>
      </c>
      <c r="O5792" s="1">
        <v>0.4488208293493371</v>
      </c>
      <c r="P5792" s="3">
        <v>1303.964869816803</v>
      </c>
      <c r="Q5792" s="3">
        <v>34234.77025</v>
      </c>
      <c r="R5792" s="1">
        <v>0.07876467436251768</v>
      </c>
      <c r="S5792" s="3">
        <v>437200.0605544011</v>
      </c>
      <c r="T5792" s="3">
        <v>-2527.558589599968</v>
      </c>
      <c r="U5792" s="1">
        <v>-0.00578</v>
      </c>
      <c r="V5792">
        <v>30</v>
      </c>
      <c r="W5792" s="3">
        <v>0</v>
      </c>
      <c r="X5792" t="s">
        <v>4433</v>
      </c>
      <c r="Y5792" s="3">
        <v>550311.6493798007</v>
      </c>
      <c r="Z5792" s="1">
        <v>0.8343721645993355</v>
      </c>
      <c r="AA5792" s="3">
        <v>591709.5958459687</v>
      </c>
      <c r="AB5792" s="3">
        <v>-41397.94646616804</v>
      </c>
      <c r="AC5792" s="1">
        <v>-0.06996328394333591</v>
      </c>
    </row>
    <row r="5793" spans="1:29">
      <c r="A5793" s="6">
        <v>5791</v>
      </c>
      <c r="B5793" t="s">
        <v>3534</v>
      </c>
      <c r="M5793" s="3">
        <v>343395.0620000002</v>
      </c>
      <c r="N5793" s="3">
        <v>434646.2488048011</v>
      </c>
      <c r="O5793" s="1">
        <v>0.4488208293493371</v>
      </c>
      <c r="Q5793" s="3">
        <v>34234.77025</v>
      </c>
      <c r="R5793" s="1">
        <v>0.07876467436251768</v>
      </c>
      <c r="S5793" s="3">
        <v>437200.0605544011</v>
      </c>
      <c r="T5793" s="3">
        <v>-2527.558589599968</v>
      </c>
      <c r="U5793" s="1">
        <v>-0.00578</v>
      </c>
      <c r="V5793">
        <v>30</v>
      </c>
      <c r="W5793" s="3">
        <v>0</v>
      </c>
      <c r="Y5793" s="3">
        <v>549901.0182652527</v>
      </c>
      <c r="Z5793" s="1">
        <v>0.833003394217509</v>
      </c>
      <c r="AA5793" s="3">
        <v>591709.5958459687</v>
      </c>
      <c r="AB5793" s="3">
        <v>-41808.577580716</v>
      </c>
      <c r="AC5793" s="1">
        <v>-0.07065725801005841</v>
      </c>
    </row>
    <row r="5794" spans="1:29">
      <c r="A5794" s="6">
        <v>5792</v>
      </c>
      <c r="B5794" t="s">
        <v>3535</v>
      </c>
      <c r="M5794" s="3">
        <v>343395.0620000002</v>
      </c>
      <c r="N5794" s="3">
        <v>434646.2488048011</v>
      </c>
      <c r="O5794" s="1">
        <v>0.4488208293493371</v>
      </c>
      <c r="Q5794" s="3">
        <v>34234.77025</v>
      </c>
      <c r="R5794" s="1">
        <v>0.07876467436251768</v>
      </c>
      <c r="S5794" s="3">
        <v>437200.0605544011</v>
      </c>
      <c r="T5794" s="3">
        <v>-2527.558589599968</v>
      </c>
      <c r="U5794" s="1">
        <v>-0.00578</v>
      </c>
      <c r="V5794">
        <v>30</v>
      </c>
      <c r="W5794" s="3">
        <v>0</v>
      </c>
      <c r="Y5794" s="3">
        <v>552952.2926850563</v>
      </c>
      <c r="Z5794" s="1">
        <v>0.8431743089501877</v>
      </c>
      <c r="AA5794" s="3">
        <v>591709.5958459687</v>
      </c>
      <c r="AB5794" s="3">
        <v>-38757.30316091236</v>
      </c>
      <c r="AC5794" s="1">
        <v>-0.06550054863568833</v>
      </c>
    </row>
    <row r="5795" spans="1:29">
      <c r="A5795" s="6">
        <v>5793</v>
      </c>
      <c r="B5795" t="s">
        <v>3536</v>
      </c>
      <c r="C5795">
        <v>106919</v>
      </c>
      <c r="D5795" t="s">
        <v>4228</v>
      </c>
      <c r="E5795" t="s">
        <v>4430</v>
      </c>
      <c r="F5795" t="s">
        <v>4431</v>
      </c>
      <c r="G5795">
        <v>35.02389</v>
      </c>
      <c r="H5795">
        <v>37.77799</v>
      </c>
      <c r="I5795">
        <v>400</v>
      </c>
      <c r="J5795" s="3">
        <v>9.5333588</v>
      </c>
      <c r="K5795">
        <v>7.555598000000001</v>
      </c>
      <c r="L5795" s="3">
        <v>15111.196</v>
      </c>
      <c r="M5795" s="3">
        <v>358506.2580000002</v>
      </c>
      <c r="N5795" s="3">
        <v>434629.1598480011</v>
      </c>
      <c r="O5795" s="1">
        <v>0.4487638661600038</v>
      </c>
      <c r="P5795" s="3">
        <v>1303.938746414404</v>
      </c>
      <c r="Q5795" s="3">
        <v>35538.709</v>
      </c>
      <c r="R5795" s="1">
        <v>0.08176788923326872</v>
      </c>
      <c r="S5795" s="3">
        <v>437200.0605544011</v>
      </c>
      <c r="T5795" s="3">
        <v>-2527.558589599968</v>
      </c>
      <c r="U5795" s="1">
        <v>-0.00578</v>
      </c>
      <c r="V5795">
        <v>31</v>
      </c>
      <c r="W5795" s="3">
        <v>0</v>
      </c>
      <c r="X5795" t="s">
        <v>4433</v>
      </c>
      <c r="Y5795" s="3">
        <v>552952.2926850563</v>
      </c>
      <c r="Z5795" s="1">
        <v>0.8431743089501877</v>
      </c>
      <c r="AA5795" s="3">
        <v>591709.5958459687</v>
      </c>
      <c r="AB5795" s="3">
        <v>-38757.30316091236</v>
      </c>
      <c r="AC5795" s="1">
        <v>-0.06550054863568833</v>
      </c>
    </row>
    <row r="5796" spans="1:29">
      <c r="A5796" s="6">
        <v>5794</v>
      </c>
      <c r="B5796" t="s">
        <v>3536</v>
      </c>
      <c r="C5796">
        <v>114957</v>
      </c>
      <c r="D5796" t="s">
        <v>4295</v>
      </c>
      <c r="E5796" t="s">
        <v>4430</v>
      </c>
      <c r="F5796" t="s">
        <v>4432</v>
      </c>
      <c r="G5796">
        <v>11.34853</v>
      </c>
      <c r="H5796">
        <v>17.1</v>
      </c>
      <c r="I5796">
        <v>600</v>
      </c>
      <c r="J5796" s="3">
        <v>8.077999999999999</v>
      </c>
      <c r="K5796">
        <v>5.13</v>
      </c>
      <c r="L5796" s="3">
        <v>10260</v>
      </c>
      <c r="M5796" s="3">
        <v>350706.2580000002</v>
      </c>
      <c r="N5796" s="3">
        <v>437075.9518480012</v>
      </c>
      <c r="O5796" s="1">
        <v>0.4569198394933372</v>
      </c>
      <c r="P5796" s="3">
        <v>1090.831502904004</v>
      </c>
      <c r="Q5796" s="3">
        <v>34447.877497096</v>
      </c>
      <c r="R5796" s="1">
        <v>0.0788143967917862</v>
      </c>
      <c r="S5796" s="3">
        <v>437200.0605544011</v>
      </c>
      <c r="T5796" s="3">
        <v>-124.1087063999148</v>
      </c>
      <c r="U5796" s="1">
        <v>-0.0002838716587608338</v>
      </c>
      <c r="V5796">
        <v>30</v>
      </c>
      <c r="W5796" s="3">
        <v>2435.552</v>
      </c>
      <c r="X5796" t="s">
        <v>4433</v>
      </c>
      <c r="Y5796" s="3">
        <v>552952.2926850563</v>
      </c>
      <c r="Z5796" s="1">
        <v>0.8431743089501877</v>
      </c>
      <c r="AA5796" s="3">
        <v>591709.5958459687</v>
      </c>
      <c r="AB5796" s="3">
        <v>-38757.30316091236</v>
      </c>
      <c r="AC5796" s="1">
        <v>-0.06550054863568833</v>
      </c>
    </row>
    <row r="5797" spans="1:29">
      <c r="A5797" s="6">
        <v>5795</v>
      </c>
      <c r="B5797" t="s">
        <v>3536</v>
      </c>
      <c r="M5797" s="3">
        <v>350706.2580000002</v>
      </c>
      <c r="N5797" s="3">
        <v>437075.9518480012</v>
      </c>
      <c r="O5797" s="1">
        <v>0.4569198394933372</v>
      </c>
      <c r="Q5797" s="3">
        <v>34447.877497096</v>
      </c>
      <c r="R5797" s="1">
        <v>0.0788143967917862</v>
      </c>
      <c r="S5797" s="3">
        <v>437200.0605544011</v>
      </c>
      <c r="T5797" s="3">
        <v>-124.1087063999148</v>
      </c>
      <c r="U5797" s="1">
        <v>-0.0002838716587608338</v>
      </c>
      <c r="V5797">
        <v>30</v>
      </c>
      <c r="W5797" s="3">
        <v>0</v>
      </c>
      <c r="Y5797" s="3">
        <v>547808.0824911942</v>
      </c>
      <c r="Z5797" s="1">
        <v>0.8260269416373142</v>
      </c>
      <c r="AA5797" s="3">
        <v>591709.5958459687</v>
      </c>
      <c r="AB5797" s="3">
        <v>-43901.51335477445</v>
      </c>
      <c r="AC5797" s="1">
        <v>-0.07419435760883401</v>
      </c>
    </row>
    <row r="5798" spans="1:29">
      <c r="A5798" s="6">
        <v>5796</v>
      </c>
      <c r="B5798" t="s">
        <v>3537</v>
      </c>
      <c r="M5798" s="3">
        <v>350706.2580000002</v>
      </c>
      <c r="N5798" s="3">
        <v>437075.9518480012</v>
      </c>
      <c r="O5798" s="1">
        <v>0.4569198394933372</v>
      </c>
      <c r="Q5798" s="3">
        <v>34447.877497096</v>
      </c>
      <c r="R5798" s="1">
        <v>0.0788143967917862</v>
      </c>
      <c r="S5798" s="3">
        <v>437200.0605544011</v>
      </c>
      <c r="T5798" s="3">
        <v>-124.1087063999148</v>
      </c>
      <c r="U5798" s="1">
        <v>-0.0002838716587608338</v>
      </c>
      <c r="V5798">
        <v>30</v>
      </c>
      <c r="W5798" s="3">
        <v>0</v>
      </c>
      <c r="Y5798" s="3">
        <v>548709.5560925649</v>
      </c>
      <c r="Z5798" s="1">
        <v>0.8290318536418831</v>
      </c>
      <c r="AA5798" s="3">
        <v>591709.5958459687</v>
      </c>
      <c r="AB5798" s="3">
        <v>-43000.03975340375</v>
      </c>
      <c r="AC5798" s="1">
        <v>-0.0726708507945126</v>
      </c>
    </row>
    <row r="5799" spans="1:29">
      <c r="A5799" s="6">
        <v>5797</v>
      </c>
      <c r="B5799" t="s">
        <v>3538</v>
      </c>
      <c r="M5799" s="3">
        <v>350706.2580000002</v>
      </c>
      <c r="N5799" s="3">
        <v>437075.9518480012</v>
      </c>
      <c r="O5799" s="1">
        <v>0.4569198394933372</v>
      </c>
      <c r="Q5799" s="3">
        <v>34447.877497096</v>
      </c>
      <c r="R5799" s="1">
        <v>0.0788143967917862</v>
      </c>
      <c r="S5799" s="3">
        <v>437200.0605544011</v>
      </c>
      <c r="T5799" s="3">
        <v>-124.1087063999148</v>
      </c>
      <c r="U5799" s="1">
        <v>-0.0002838716587608338</v>
      </c>
      <c r="V5799">
        <v>30</v>
      </c>
      <c r="W5799" s="3">
        <v>0</v>
      </c>
      <c r="Y5799" s="3">
        <v>548709.5560925649</v>
      </c>
      <c r="Z5799" s="1">
        <v>0.8290318536418831</v>
      </c>
      <c r="AA5799" s="3">
        <v>591709.5958459687</v>
      </c>
      <c r="AB5799" s="3">
        <v>-43000.03975340375</v>
      </c>
      <c r="AC5799" s="1">
        <v>-0.0726708507945126</v>
      </c>
    </row>
    <row r="5800" spans="1:29">
      <c r="A5800" s="6">
        <v>5798</v>
      </c>
      <c r="B5800" t="s">
        <v>3539</v>
      </c>
      <c r="M5800" s="3">
        <v>350706.2580000002</v>
      </c>
      <c r="N5800" s="3">
        <v>437075.9518480012</v>
      </c>
      <c r="O5800" s="1">
        <v>0.4569198394933372</v>
      </c>
      <c r="Q5800" s="3">
        <v>34447.877497096</v>
      </c>
      <c r="R5800" s="1">
        <v>0.0788143967917862</v>
      </c>
      <c r="S5800" s="3">
        <v>437200.0605544011</v>
      </c>
      <c r="T5800" s="3">
        <v>-124.1087063999148</v>
      </c>
      <c r="U5800" s="1">
        <v>-0.0002838716587608338</v>
      </c>
      <c r="V5800">
        <v>30</v>
      </c>
      <c r="W5800" s="3">
        <v>0</v>
      </c>
      <c r="Y5800" s="3">
        <v>548709.5560925649</v>
      </c>
      <c r="Z5800" s="1">
        <v>0.8290318536418831</v>
      </c>
      <c r="AA5800" s="3">
        <v>591709.5958459687</v>
      </c>
      <c r="AB5800" s="3">
        <v>-43000.03975340375</v>
      </c>
      <c r="AC5800" s="1">
        <v>-0.0726708507945126</v>
      </c>
    </row>
    <row r="5801" spans="1:29">
      <c r="A5801" s="6">
        <v>5799</v>
      </c>
      <c r="B5801" t="s">
        <v>3540</v>
      </c>
      <c r="M5801" s="3">
        <v>350706.2580000002</v>
      </c>
      <c r="N5801" s="3">
        <v>437075.9518480012</v>
      </c>
      <c r="O5801" s="1">
        <v>0.4569198394933372</v>
      </c>
      <c r="Q5801" s="3">
        <v>34447.877497096</v>
      </c>
      <c r="R5801" s="1">
        <v>0.0788143967917862</v>
      </c>
      <c r="S5801" s="3">
        <v>437200.0605544011</v>
      </c>
      <c r="T5801" s="3">
        <v>-124.1087063999148</v>
      </c>
      <c r="U5801" s="1">
        <v>-0.0002838716587608338</v>
      </c>
      <c r="V5801">
        <v>30</v>
      </c>
      <c r="W5801" s="3">
        <v>0</v>
      </c>
      <c r="Y5801" s="3">
        <v>548709.5560925649</v>
      </c>
      <c r="Z5801" s="1">
        <v>0.8290318536418831</v>
      </c>
      <c r="AA5801" s="3">
        <v>591709.5958459687</v>
      </c>
      <c r="AB5801" s="3">
        <v>-43000.03975340375</v>
      </c>
      <c r="AC5801" s="1">
        <v>-0.0726708507945126</v>
      </c>
    </row>
    <row r="5802" spans="1:29">
      <c r="A5802" s="6">
        <v>5800</v>
      </c>
      <c r="B5802" t="s">
        <v>3541</v>
      </c>
      <c r="M5802" s="3">
        <v>350706.2580000002</v>
      </c>
      <c r="N5802" s="3">
        <v>437075.9518480012</v>
      </c>
      <c r="O5802" s="1">
        <v>0.4569198394933372</v>
      </c>
      <c r="Q5802" s="3">
        <v>34447.877497096</v>
      </c>
      <c r="R5802" s="1">
        <v>0.0788143967917862</v>
      </c>
      <c r="S5802" s="3">
        <v>437200.0605544011</v>
      </c>
      <c r="T5802" s="3">
        <v>-124.1087063999148</v>
      </c>
      <c r="U5802" s="1">
        <v>-0.0002838716587608338</v>
      </c>
      <c r="V5802">
        <v>30</v>
      </c>
      <c r="W5802" s="3">
        <v>0</v>
      </c>
      <c r="Y5802" s="3">
        <v>548709.5560925649</v>
      </c>
      <c r="Z5802" s="1">
        <v>0.8290318536418831</v>
      </c>
      <c r="AA5802" s="3">
        <v>591709.5958459687</v>
      </c>
      <c r="AB5802" s="3">
        <v>-43000.03975340375</v>
      </c>
      <c r="AC5802" s="1">
        <v>-0.0726708507945126</v>
      </c>
    </row>
    <row r="5803" spans="1:29">
      <c r="A5803" s="6">
        <v>5801</v>
      </c>
      <c r="B5803" t="s">
        <v>3542</v>
      </c>
      <c r="M5803" s="3">
        <v>350706.2580000002</v>
      </c>
      <c r="N5803" s="3">
        <v>437075.9518480012</v>
      </c>
      <c r="O5803" s="1">
        <v>0.4569198394933372</v>
      </c>
      <c r="Q5803" s="3">
        <v>34447.877497096</v>
      </c>
      <c r="R5803" s="1">
        <v>0.0788143967917862</v>
      </c>
      <c r="S5803" s="3">
        <v>437200.0605544011</v>
      </c>
      <c r="T5803" s="3">
        <v>-124.1087063999148</v>
      </c>
      <c r="U5803" s="1">
        <v>-0.0002838716587608338</v>
      </c>
      <c r="V5803">
        <v>30</v>
      </c>
      <c r="W5803" s="3">
        <v>0</v>
      </c>
      <c r="Y5803" s="3">
        <v>517832.4179014932</v>
      </c>
      <c r="Z5803" s="1">
        <v>0.726108059671644</v>
      </c>
      <c r="AA5803" s="3">
        <v>591709.5958459687</v>
      </c>
      <c r="AB5803" s="3">
        <v>-73877.17794447549</v>
      </c>
      <c r="AC5803" s="1">
        <v>-0.1248537770269774</v>
      </c>
    </row>
    <row r="5804" spans="1:29">
      <c r="A5804" s="6">
        <v>5802</v>
      </c>
      <c r="B5804" t="s">
        <v>3543</v>
      </c>
      <c r="C5804">
        <v>11231</v>
      </c>
      <c r="D5804" t="s">
        <v>4244</v>
      </c>
      <c r="E5804" t="s">
        <v>4430</v>
      </c>
      <c r="F5804" t="s">
        <v>4431</v>
      </c>
      <c r="G5804">
        <v>21.46175</v>
      </c>
      <c r="H5804">
        <v>23.14507</v>
      </c>
      <c r="I5804">
        <v>700</v>
      </c>
      <c r="J5804" s="3">
        <v>9.8604647</v>
      </c>
      <c r="K5804">
        <v>8.1007745</v>
      </c>
      <c r="L5804" s="3">
        <v>16201.549</v>
      </c>
      <c r="M5804" s="3">
        <v>366907.8070000002</v>
      </c>
      <c r="N5804" s="3">
        <v>437057.9906088012</v>
      </c>
      <c r="O5804" s="1">
        <v>0.456859968696004</v>
      </c>
      <c r="P5804" s="3">
        <v>1311.227855544003</v>
      </c>
      <c r="Q5804" s="3">
        <v>35759.10535</v>
      </c>
      <c r="R5804" s="1">
        <v>0.08181775901222912</v>
      </c>
      <c r="S5804" s="3">
        <v>437200.0605544011</v>
      </c>
      <c r="T5804" s="3">
        <v>-124.1087063999148</v>
      </c>
      <c r="U5804" s="1">
        <v>-0.00028</v>
      </c>
      <c r="V5804">
        <v>31</v>
      </c>
      <c r="W5804" s="3">
        <v>0</v>
      </c>
      <c r="X5804" t="s">
        <v>4433</v>
      </c>
      <c r="Y5804" s="3">
        <v>517832.4179014932</v>
      </c>
      <c r="Z5804" s="1">
        <v>0.726108059671644</v>
      </c>
      <c r="AA5804" s="3">
        <v>591709.5958459687</v>
      </c>
      <c r="AB5804" s="3">
        <v>-73877.17794447549</v>
      </c>
      <c r="AC5804" s="1">
        <v>-0.1248537770269774</v>
      </c>
    </row>
    <row r="5805" spans="1:29">
      <c r="A5805" s="6">
        <v>5803</v>
      </c>
      <c r="B5805" t="s">
        <v>3543</v>
      </c>
      <c r="C5805">
        <v>72355</v>
      </c>
      <c r="D5805" t="s">
        <v>4293</v>
      </c>
      <c r="E5805" t="s">
        <v>4430</v>
      </c>
      <c r="F5805" t="s">
        <v>4432</v>
      </c>
      <c r="G5805">
        <v>20.06917</v>
      </c>
      <c r="H5805">
        <v>46.27217</v>
      </c>
      <c r="I5805">
        <v>300</v>
      </c>
      <c r="J5805" s="3">
        <v>9.1644953</v>
      </c>
      <c r="K5805">
        <v>6.940825500000001</v>
      </c>
      <c r="L5805" s="3">
        <v>13881.651</v>
      </c>
      <c r="M5805" s="3">
        <v>360177.6700000002</v>
      </c>
      <c r="N5805" s="3">
        <v>444193.3992880012</v>
      </c>
      <c r="O5805" s="1">
        <v>0.4806446642933375</v>
      </c>
      <c r="P5805" s="3">
        <v>940.8326629056021</v>
      </c>
      <c r="Q5805" s="3">
        <v>34818.2726870944</v>
      </c>
      <c r="R5805" s="1">
        <v>0.07838538965888439</v>
      </c>
      <c r="S5805" s="3">
        <v>444193.3992880012</v>
      </c>
      <c r="T5805" s="3">
        <v>0</v>
      </c>
      <c r="U5805" s="1">
        <v>0</v>
      </c>
      <c r="V5805">
        <v>30</v>
      </c>
      <c r="W5805" s="3">
        <v>7125.024569600002</v>
      </c>
      <c r="X5805" t="s">
        <v>4433</v>
      </c>
      <c r="Y5805" s="3">
        <v>517832.4179014932</v>
      </c>
      <c r="Z5805" s="1">
        <v>0.726108059671644</v>
      </c>
      <c r="AA5805" s="3">
        <v>591709.5958459687</v>
      </c>
      <c r="AB5805" s="3">
        <v>-73877.17794447549</v>
      </c>
      <c r="AC5805" s="1">
        <v>-0.1248537770269774</v>
      </c>
    </row>
    <row r="5806" spans="1:29">
      <c r="A5806" s="6">
        <v>5804</v>
      </c>
      <c r="B5806" t="s">
        <v>3543</v>
      </c>
      <c r="C5806">
        <v>24159</v>
      </c>
      <c r="D5806" t="s">
        <v>4312</v>
      </c>
      <c r="E5806" t="s">
        <v>4430</v>
      </c>
      <c r="F5806" t="s">
        <v>4432</v>
      </c>
      <c r="G5806">
        <v>5.82775</v>
      </c>
      <c r="H5806">
        <v>13.08623</v>
      </c>
      <c r="I5806">
        <v>900</v>
      </c>
      <c r="J5806" s="3">
        <v>8.533282099999999</v>
      </c>
      <c r="K5806">
        <v>5.8888035</v>
      </c>
      <c r="L5806" s="3">
        <v>11777.607</v>
      </c>
      <c r="M5806" s="3">
        <v>354005.5420000002</v>
      </c>
      <c r="N5806" s="3">
        <v>449784.4562024013</v>
      </c>
      <c r="O5806" s="1">
        <v>0.4992815206746709</v>
      </c>
      <c r="P5806" s="3">
        <v>935.3396246328028</v>
      </c>
      <c r="Q5806" s="3">
        <v>33882.93306246159</v>
      </c>
      <c r="R5806" s="1">
        <v>0.07533148955066246</v>
      </c>
      <c r="S5806" s="3">
        <v>449784.4562024013</v>
      </c>
      <c r="T5806" s="3">
        <v>0</v>
      </c>
      <c r="U5806" s="1">
        <v>0</v>
      </c>
      <c r="V5806">
        <v>29</v>
      </c>
      <c r="W5806" s="3">
        <v>5581.119212000001</v>
      </c>
      <c r="X5806" t="s">
        <v>4433</v>
      </c>
      <c r="Y5806" s="3">
        <v>517832.4179014932</v>
      </c>
      <c r="Z5806" s="1">
        <v>0.726108059671644</v>
      </c>
      <c r="AA5806" s="3">
        <v>591709.5958459687</v>
      </c>
      <c r="AB5806" s="3">
        <v>-73877.17794447549</v>
      </c>
      <c r="AC5806" s="1">
        <v>-0.1248537770269774</v>
      </c>
    </row>
    <row r="5807" spans="1:29">
      <c r="A5807" s="6">
        <v>5805</v>
      </c>
      <c r="B5807" t="s">
        <v>3543</v>
      </c>
      <c r="C5807">
        <v>21430</v>
      </c>
      <c r="D5807" t="s">
        <v>4315</v>
      </c>
      <c r="E5807" t="s">
        <v>4430</v>
      </c>
      <c r="F5807" t="s">
        <v>4432</v>
      </c>
      <c r="G5807">
        <v>10.59511</v>
      </c>
      <c r="H5807">
        <v>16.52</v>
      </c>
      <c r="I5807">
        <v>900</v>
      </c>
      <c r="J5807" s="3">
        <v>9.4604</v>
      </c>
      <c r="K5807">
        <v>7.434</v>
      </c>
      <c r="L5807" s="3">
        <v>14868</v>
      </c>
      <c r="M5807" s="3">
        <v>343488.6190000002</v>
      </c>
      <c r="N5807" s="3">
        <v>454118.6388024013</v>
      </c>
      <c r="O5807" s="1">
        <v>0.5137287960080041</v>
      </c>
      <c r="P5807" s="3">
        <v>1084.855709431203</v>
      </c>
      <c r="Q5807" s="3">
        <v>32798.07735303038</v>
      </c>
      <c r="R5807" s="1">
        <v>0.0722235877380529</v>
      </c>
      <c r="S5807" s="3">
        <v>454118.6388024013</v>
      </c>
      <c r="T5807" s="3">
        <v>0</v>
      </c>
      <c r="U5807" s="1">
        <v>0</v>
      </c>
      <c r="V5807">
        <v>28</v>
      </c>
      <c r="W5807" s="3">
        <v>4320.769061599999</v>
      </c>
      <c r="X5807" t="s">
        <v>4433</v>
      </c>
      <c r="Y5807" s="3">
        <v>517832.4179014932</v>
      </c>
      <c r="Z5807" s="1">
        <v>0.726108059671644</v>
      </c>
      <c r="AA5807" s="3">
        <v>591709.5958459687</v>
      </c>
      <c r="AB5807" s="3">
        <v>-73877.17794447549</v>
      </c>
      <c r="AC5807" s="1">
        <v>-0.1248537770269774</v>
      </c>
    </row>
    <row r="5808" spans="1:29">
      <c r="A5808" s="6">
        <v>5806</v>
      </c>
      <c r="B5808" t="s">
        <v>3543</v>
      </c>
      <c r="C5808">
        <v>102664</v>
      </c>
      <c r="D5808" t="s">
        <v>4264</v>
      </c>
      <c r="E5808" t="s">
        <v>4430</v>
      </c>
      <c r="F5808" t="s">
        <v>4432</v>
      </c>
      <c r="G5808">
        <v>7.04907</v>
      </c>
      <c r="H5808">
        <v>11.49816</v>
      </c>
      <c r="I5808">
        <v>1800</v>
      </c>
      <c r="J5808" s="3">
        <v>11.2090064</v>
      </c>
      <c r="K5808">
        <v>10.348344</v>
      </c>
      <c r="L5808" s="3">
        <v>20696.688</v>
      </c>
      <c r="M5808" s="3">
        <v>329761.0990000002</v>
      </c>
      <c r="N5808" s="3">
        <v>461066.2494520012</v>
      </c>
      <c r="O5808" s="1">
        <v>0.5368874981733375</v>
      </c>
      <c r="P5808" s="3">
        <v>1079.966531661603</v>
      </c>
      <c r="Q5808" s="3">
        <v>31718.11082136878</v>
      </c>
      <c r="R5808" s="1">
        <v>0.06879295732243954</v>
      </c>
      <c r="S5808" s="3">
        <v>461066.2494520012</v>
      </c>
      <c r="T5808" s="3">
        <v>0</v>
      </c>
      <c r="U5808" s="1">
        <v>0</v>
      </c>
      <c r="V5808">
        <v>27</v>
      </c>
      <c r="W5808" s="3">
        <v>6931.628633600001</v>
      </c>
      <c r="X5808" t="s">
        <v>4433</v>
      </c>
      <c r="Y5808" s="3">
        <v>517832.4179014932</v>
      </c>
      <c r="Z5808" s="1">
        <v>0.726108059671644</v>
      </c>
      <c r="AA5808" s="3">
        <v>591709.5958459687</v>
      </c>
      <c r="AB5808" s="3">
        <v>-73877.17794447549</v>
      </c>
      <c r="AC5808" s="1">
        <v>-0.1248537770269774</v>
      </c>
    </row>
    <row r="5809" spans="1:29">
      <c r="A5809" s="6">
        <v>5807</v>
      </c>
      <c r="B5809" t="s">
        <v>3543</v>
      </c>
      <c r="C5809">
        <v>53505</v>
      </c>
      <c r="D5809" t="s">
        <v>4218</v>
      </c>
      <c r="E5809" t="s">
        <v>4430</v>
      </c>
      <c r="F5809" t="s">
        <v>4432</v>
      </c>
      <c r="G5809">
        <v>4.19115</v>
      </c>
      <c r="H5809">
        <v>6.40634</v>
      </c>
      <c r="I5809">
        <v>1100</v>
      </c>
      <c r="J5809" s="3">
        <v>7.1140922</v>
      </c>
      <c r="K5809">
        <v>3.523487</v>
      </c>
      <c r="L5809" s="3">
        <v>7046.974</v>
      </c>
      <c r="M5809" s="3">
        <v>324057.3680000001</v>
      </c>
      <c r="N5809" s="3">
        <v>462398.8548728013</v>
      </c>
      <c r="O5809" s="1">
        <v>0.5413295162426709</v>
      </c>
      <c r="P5809" s="3">
        <v>1103.973580828804</v>
      </c>
      <c r="Q5809" s="3">
        <v>30614.13724053998</v>
      </c>
      <c r="R5809" s="1">
        <v>0.0662072081665545</v>
      </c>
      <c r="S5809" s="3">
        <v>462398.8548728013</v>
      </c>
      <c r="T5809" s="3">
        <v>0</v>
      </c>
      <c r="U5809" s="1">
        <v>0</v>
      </c>
      <c r="V5809">
        <v>26</v>
      </c>
      <c r="W5809" s="3">
        <v>1323.042436</v>
      </c>
      <c r="X5809" t="s">
        <v>4433</v>
      </c>
      <c r="Y5809" s="3">
        <v>517832.4179014932</v>
      </c>
      <c r="Z5809" s="1">
        <v>0.726108059671644</v>
      </c>
      <c r="AA5809" s="3">
        <v>591709.5958459687</v>
      </c>
      <c r="AB5809" s="3">
        <v>-73877.17794447549</v>
      </c>
      <c r="AC5809" s="1">
        <v>-0.1248537770269774</v>
      </c>
    </row>
    <row r="5810" spans="1:29">
      <c r="A5810" s="6">
        <v>5808</v>
      </c>
      <c r="B5810" t="s">
        <v>3543</v>
      </c>
      <c r="C5810">
        <v>126824</v>
      </c>
      <c r="D5810" t="s">
        <v>4360</v>
      </c>
      <c r="E5810" t="s">
        <v>4430</v>
      </c>
      <c r="F5810" t="s">
        <v>4432</v>
      </c>
      <c r="G5810">
        <v>8.77697</v>
      </c>
      <c r="H5810">
        <v>14.26065</v>
      </c>
      <c r="I5810">
        <v>600</v>
      </c>
      <c r="J5810" s="3">
        <v>7.566917</v>
      </c>
      <c r="K5810">
        <v>4.278195</v>
      </c>
      <c r="L5810" s="3">
        <v>8556.389999999999</v>
      </c>
      <c r="M5810" s="3">
        <v>317796.2120000001</v>
      </c>
      <c r="N5810" s="3">
        <v>464682.2437608013</v>
      </c>
      <c r="O5810" s="1">
        <v>0.5489408125360042</v>
      </c>
      <c r="P5810" s="3">
        <v>1091.556963928803</v>
      </c>
      <c r="Q5810" s="3">
        <v>29522.58027661117</v>
      </c>
      <c r="R5810" s="1">
        <v>0.06353283490601407</v>
      </c>
      <c r="S5810" s="3">
        <v>464682.2437608013</v>
      </c>
      <c r="T5810" s="3">
        <v>0</v>
      </c>
      <c r="U5810" s="1">
        <v>0</v>
      </c>
      <c r="V5810">
        <v>25</v>
      </c>
      <c r="W5810" s="3">
        <v>2273.3799632</v>
      </c>
      <c r="X5810" t="s">
        <v>4433</v>
      </c>
      <c r="Y5810" s="3">
        <v>517832.4179014932</v>
      </c>
      <c r="Z5810" s="1">
        <v>0.726108059671644</v>
      </c>
      <c r="AA5810" s="3">
        <v>591709.5958459687</v>
      </c>
      <c r="AB5810" s="3">
        <v>-73877.17794447549</v>
      </c>
      <c r="AC5810" s="1">
        <v>-0.1248537770269774</v>
      </c>
    </row>
    <row r="5811" spans="1:29">
      <c r="A5811" s="6">
        <v>5809</v>
      </c>
      <c r="B5811" t="s">
        <v>3543</v>
      </c>
      <c r="C5811">
        <v>30274</v>
      </c>
      <c r="D5811" t="s">
        <v>4246</v>
      </c>
      <c r="E5811" t="s">
        <v>4430</v>
      </c>
      <c r="F5811" t="s">
        <v>4432</v>
      </c>
      <c r="G5811">
        <v>9.030430000000001</v>
      </c>
      <c r="H5811">
        <v>10.4173</v>
      </c>
      <c r="I5811">
        <v>2000</v>
      </c>
      <c r="J5811" s="3">
        <v>11.25038</v>
      </c>
      <c r="K5811">
        <v>10.4173</v>
      </c>
      <c r="L5811" s="3">
        <v>20834.6</v>
      </c>
      <c r="M5811" s="3">
        <v>298751.3120000001</v>
      </c>
      <c r="N5811" s="3">
        <v>466450.2760808013</v>
      </c>
      <c r="O5811" s="1">
        <v>0.5548342536026709</v>
      </c>
      <c r="P5811" s="3">
        <v>984.0399999999967</v>
      </c>
      <c r="Q5811" s="3">
        <v>28538.54027661118</v>
      </c>
      <c r="R5811" s="1">
        <v>0.06118238479007259</v>
      </c>
      <c r="S5811" s="3">
        <v>466450.2760808013</v>
      </c>
      <c r="T5811" s="3">
        <v>0</v>
      </c>
      <c r="U5811" s="1">
        <v>0</v>
      </c>
      <c r="V5811">
        <v>24</v>
      </c>
      <c r="W5811" s="3">
        <v>1747.796400000001</v>
      </c>
      <c r="X5811" t="s">
        <v>4433</v>
      </c>
      <c r="Y5811" s="3">
        <v>517832.4179014932</v>
      </c>
      <c r="Z5811" s="1">
        <v>0.726108059671644</v>
      </c>
      <c r="AA5811" s="3">
        <v>591709.5958459687</v>
      </c>
      <c r="AB5811" s="3">
        <v>-73877.17794447549</v>
      </c>
      <c r="AC5811" s="1">
        <v>-0.1248537770269774</v>
      </c>
    </row>
    <row r="5812" spans="1:29">
      <c r="A5812" s="6">
        <v>5810</v>
      </c>
      <c r="B5812" t="s">
        <v>3543</v>
      </c>
      <c r="C5812">
        <v>71444</v>
      </c>
      <c r="D5812" t="s">
        <v>4299</v>
      </c>
      <c r="E5812" t="s">
        <v>4430</v>
      </c>
      <c r="F5812" t="s">
        <v>4432</v>
      </c>
      <c r="G5812">
        <v>15.15965</v>
      </c>
      <c r="H5812">
        <v>14.9</v>
      </c>
      <c r="I5812">
        <v>500</v>
      </c>
      <c r="J5812" s="3">
        <v>7.234999999999999</v>
      </c>
      <c r="K5812">
        <v>3.725</v>
      </c>
      <c r="L5812" s="3">
        <v>7450</v>
      </c>
      <c r="M5812" s="3">
        <v>289971.3120000001</v>
      </c>
      <c r="N5812" s="3">
        <v>465109.3160808012</v>
      </c>
      <c r="O5812" s="1">
        <v>0.5503643869360042</v>
      </c>
      <c r="P5812" s="3">
        <v>1208.296316373603</v>
      </c>
      <c r="Q5812" s="3">
        <v>27330.24396023757</v>
      </c>
      <c r="R5812" s="1">
        <v>0.05876090419029496</v>
      </c>
      <c r="S5812" s="3">
        <v>466450.2760808013</v>
      </c>
      <c r="T5812" s="3">
        <v>-1340.960000000021</v>
      </c>
      <c r="U5812" s="1">
        <v>-0.002874818750815214</v>
      </c>
      <c r="V5812">
        <v>23</v>
      </c>
      <c r="W5812" s="3">
        <v>-1352.984</v>
      </c>
      <c r="X5812" t="s">
        <v>4433</v>
      </c>
      <c r="Y5812" s="3">
        <v>517832.4179014932</v>
      </c>
      <c r="Z5812" s="1">
        <v>0.726108059671644</v>
      </c>
      <c r="AA5812" s="3">
        <v>591709.5958459687</v>
      </c>
      <c r="AB5812" s="3">
        <v>-73877.17794447549</v>
      </c>
      <c r="AC5812" s="1">
        <v>-0.1248537770269774</v>
      </c>
    </row>
    <row r="5813" spans="1:29">
      <c r="A5813" s="6">
        <v>5811</v>
      </c>
      <c r="B5813" t="s">
        <v>3543</v>
      </c>
      <c r="C5813">
        <v>61897</v>
      </c>
      <c r="D5813" t="s">
        <v>4310</v>
      </c>
      <c r="E5813" t="s">
        <v>4430</v>
      </c>
      <c r="F5813" t="s">
        <v>4432</v>
      </c>
      <c r="G5813">
        <v>22.11837</v>
      </c>
      <c r="H5813">
        <v>21.67519</v>
      </c>
      <c r="I5813">
        <v>400</v>
      </c>
      <c r="J5813" s="3">
        <v>7.6010228</v>
      </c>
      <c r="K5813">
        <v>4.335038000000001</v>
      </c>
      <c r="L5813" s="3">
        <v>8670.076000000001</v>
      </c>
      <c r="M5813" s="3">
        <v>280137.1800000001</v>
      </c>
      <c r="N5813" s="3">
        <v>463933.3240200013</v>
      </c>
      <c r="O5813" s="1">
        <v>0.5464444134000043</v>
      </c>
      <c r="P5813" s="3">
        <v>1229.430806102403</v>
      </c>
      <c r="Q5813" s="3">
        <v>26100.81315413517</v>
      </c>
      <c r="R5813" s="1">
        <v>0.05625983692650176</v>
      </c>
      <c r="S5813" s="3">
        <v>466450.2760808013</v>
      </c>
      <c r="T5813" s="3">
        <v>-2516.952060799988</v>
      </c>
      <c r="U5813" s="1">
        <v>-0.005395970781597278</v>
      </c>
      <c r="V5813">
        <v>22</v>
      </c>
      <c r="W5813" s="3">
        <v>-1188.859366399999</v>
      </c>
      <c r="X5813" t="s">
        <v>4433</v>
      </c>
      <c r="Y5813" s="3">
        <v>517832.4179014932</v>
      </c>
      <c r="Z5813" s="1">
        <v>0.726108059671644</v>
      </c>
      <c r="AA5813" s="3">
        <v>591709.5958459687</v>
      </c>
      <c r="AB5813" s="3">
        <v>-73877.17794447549</v>
      </c>
      <c r="AC5813" s="1">
        <v>-0.1248537770269774</v>
      </c>
    </row>
    <row r="5814" spans="1:29">
      <c r="A5814" s="6">
        <v>5812</v>
      </c>
      <c r="B5814" t="s">
        <v>3543</v>
      </c>
      <c r="C5814">
        <v>64736</v>
      </c>
      <c r="D5814" t="s">
        <v>4231</v>
      </c>
      <c r="E5814" t="s">
        <v>4430</v>
      </c>
      <c r="F5814" t="s">
        <v>4432</v>
      </c>
      <c r="G5814">
        <v>24.70772</v>
      </c>
      <c r="H5814">
        <v>24.305</v>
      </c>
      <c r="I5814">
        <v>800</v>
      </c>
      <c r="J5814" s="3">
        <v>10.8332</v>
      </c>
      <c r="K5814">
        <v>9.722</v>
      </c>
      <c r="L5814" s="3">
        <v>19444</v>
      </c>
      <c r="M5814" s="3">
        <v>259375.8040000001</v>
      </c>
      <c r="N5814" s="3">
        <v>462595.3928200013</v>
      </c>
      <c r="O5814" s="1">
        <v>0.5419846427333376</v>
      </c>
      <c r="P5814" s="3">
        <v>995.2000000000027</v>
      </c>
      <c r="Q5814" s="3">
        <v>25105.61315413517</v>
      </c>
      <c r="R5814" s="1">
        <v>0.05427121312447639</v>
      </c>
      <c r="S5814" s="3">
        <v>466450.2760808013</v>
      </c>
      <c r="T5814" s="3">
        <v>-3854.883260799979</v>
      </c>
      <c r="U5814" s="1">
        <v>-0.008264296235794732</v>
      </c>
      <c r="V5814">
        <v>21</v>
      </c>
      <c r="W5814" s="3">
        <v>-1359.5403008</v>
      </c>
      <c r="X5814" t="s">
        <v>4433</v>
      </c>
      <c r="Y5814" s="3">
        <v>517832.4179014932</v>
      </c>
      <c r="Z5814" s="1">
        <v>0.726108059671644</v>
      </c>
      <c r="AA5814" s="3">
        <v>591709.5958459687</v>
      </c>
      <c r="AB5814" s="3">
        <v>-73877.17794447549</v>
      </c>
      <c r="AC5814" s="1">
        <v>-0.1248537770269774</v>
      </c>
    </row>
    <row r="5815" spans="1:29">
      <c r="A5815" s="6">
        <v>5813</v>
      </c>
      <c r="B5815" t="s">
        <v>3543</v>
      </c>
      <c r="C5815">
        <v>94559</v>
      </c>
      <c r="D5815" t="s">
        <v>4252</v>
      </c>
      <c r="E5815" t="s">
        <v>4430</v>
      </c>
      <c r="F5815" t="s">
        <v>4432</v>
      </c>
      <c r="G5815">
        <v>22.63116</v>
      </c>
      <c r="H5815">
        <v>21.05</v>
      </c>
      <c r="I5815">
        <v>300</v>
      </c>
      <c r="J5815" s="3">
        <v>6.8945</v>
      </c>
      <c r="K5815">
        <v>3.1575</v>
      </c>
      <c r="L5815" s="3">
        <v>6315</v>
      </c>
      <c r="M5815" s="3">
        <v>251635.8040000001</v>
      </c>
      <c r="N5815" s="3">
        <v>461160.3408200013</v>
      </c>
      <c r="O5815" s="1">
        <v>0.5372011360666709</v>
      </c>
      <c r="P5815" s="3">
        <v>1258.612189130403</v>
      </c>
      <c r="Q5815" s="3">
        <v>23847.00096500477</v>
      </c>
      <c r="R5815" s="1">
        <v>0.05171086681608784</v>
      </c>
      <c r="S5815" s="3">
        <v>466450.2760808013</v>
      </c>
      <c r="T5815" s="3">
        <v>-5289.935260800004</v>
      </c>
      <c r="U5815" s="1">
        <v>-0.01134083423692443</v>
      </c>
      <c r="V5815">
        <v>20</v>
      </c>
      <c r="W5815" s="3">
        <v>-1446.244</v>
      </c>
      <c r="X5815" t="s">
        <v>4433</v>
      </c>
      <c r="Y5815" s="3">
        <v>517832.4179014932</v>
      </c>
      <c r="Z5815" s="1">
        <v>0.726108059671644</v>
      </c>
      <c r="AA5815" s="3">
        <v>591709.5958459687</v>
      </c>
      <c r="AB5815" s="3">
        <v>-73877.17794447549</v>
      </c>
      <c r="AC5815" s="1">
        <v>-0.1248537770269774</v>
      </c>
    </row>
    <row r="5816" spans="1:29">
      <c r="A5816" s="6">
        <v>5814</v>
      </c>
      <c r="B5816" t="s">
        <v>3543</v>
      </c>
      <c r="C5816">
        <v>21114</v>
      </c>
      <c r="D5816" t="s">
        <v>4359</v>
      </c>
      <c r="E5816" t="s">
        <v>4430</v>
      </c>
      <c r="F5816" t="s">
        <v>4432</v>
      </c>
      <c r="G5816">
        <v>29.26861</v>
      </c>
      <c r="H5816">
        <v>28.02</v>
      </c>
      <c r="I5816">
        <v>500</v>
      </c>
      <c r="J5816" s="3">
        <v>9.202999999999999</v>
      </c>
      <c r="K5816">
        <v>7.005</v>
      </c>
      <c r="L5816" s="3">
        <v>14010</v>
      </c>
      <c r="M5816" s="3">
        <v>235885.8040000001</v>
      </c>
      <c r="N5816" s="3">
        <v>459404.1328200013</v>
      </c>
      <c r="O5816" s="1">
        <v>0.5313471094000043</v>
      </c>
      <c r="P5816" s="3">
        <v>1258.578613130403</v>
      </c>
      <c r="Q5816" s="3">
        <v>22588.42235187436</v>
      </c>
      <c r="R5816" s="1">
        <v>0.04916895765220447</v>
      </c>
      <c r="S5816" s="3">
        <v>466450.2760808013</v>
      </c>
      <c r="T5816" s="3">
        <v>-7046.143260799989</v>
      </c>
      <c r="U5816" s="1">
        <v>-0.01510588292497744</v>
      </c>
      <c r="V5816">
        <v>19</v>
      </c>
      <c r="W5816" s="3">
        <v>-1773.808</v>
      </c>
      <c r="X5816" t="s">
        <v>4433</v>
      </c>
      <c r="Y5816" s="3">
        <v>517832.4179014932</v>
      </c>
      <c r="Z5816" s="1">
        <v>0.726108059671644</v>
      </c>
      <c r="AA5816" s="3">
        <v>591709.5958459687</v>
      </c>
      <c r="AB5816" s="3">
        <v>-73877.17794447549</v>
      </c>
      <c r="AC5816" s="1">
        <v>-0.1248537770269774</v>
      </c>
    </row>
    <row r="5817" spans="1:29">
      <c r="A5817" s="6">
        <v>5815</v>
      </c>
      <c r="B5817" t="s">
        <v>3543</v>
      </c>
      <c r="C5817">
        <v>35060</v>
      </c>
      <c r="D5817" t="s">
        <v>4380</v>
      </c>
      <c r="E5817" t="s">
        <v>4430</v>
      </c>
      <c r="F5817" t="s">
        <v>4432</v>
      </c>
      <c r="G5817">
        <v>25.43411</v>
      </c>
      <c r="H5817">
        <v>22.34257</v>
      </c>
      <c r="I5817">
        <v>400</v>
      </c>
      <c r="J5817" s="3">
        <v>7.681108399999999</v>
      </c>
      <c r="K5817">
        <v>4.468514</v>
      </c>
      <c r="L5817" s="3">
        <v>8937.028</v>
      </c>
      <c r="M5817" s="3">
        <v>224686.6240000001</v>
      </c>
      <c r="N5817" s="3">
        <v>457129.8311976013</v>
      </c>
      <c r="O5817" s="1">
        <v>0.5237661039920043</v>
      </c>
      <c r="P5817" s="3">
        <v>1254.779773418403</v>
      </c>
      <c r="Q5817" s="3">
        <v>21333.64257845596</v>
      </c>
      <c r="R5817" s="1">
        <v>0.04666867292945091</v>
      </c>
      <c r="S5817" s="3">
        <v>466450.2760808013</v>
      </c>
      <c r="T5817" s="3">
        <v>-9320.444883199991</v>
      </c>
      <c r="U5817" s="1">
        <v>-0.0199816472647675</v>
      </c>
      <c r="V5817">
        <v>18</v>
      </c>
      <c r="W5817" s="3">
        <v>-2288.2609664</v>
      </c>
      <c r="X5817" t="s">
        <v>4433</v>
      </c>
      <c r="Y5817" s="3">
        <v>517832.4179014932</v>
      </c>
      <c r="Z5817" s="1">
        <v>0.726108059671644</v>
      </c>
      <c r="AA5817" s="3">
        <v>591709.5958459687</v>
      </c>
      <c r="AB5817" s="3">
        <v>-73877.17794447549</v>
      </c>
      <c r="AC5817" s="1">
        <v>-0.1248537770269774</v>
      </c>
    </row>
    <row r="5818" spans="1:29">
      <c r="A5818" s="6">
        <v>5816</v>
      </c>
      <c r="B5818" t="s">
        <v>3543</v>
      </c>
      <c r="M5818" s="3">
        <v>224686.6240000001</v>
      </c>
      <c r="N5818" s="3">
        <v>457129.8311976013</v>
      </c>
      <c r="O5818" s="1">
        <v>0.5237661039920043</v>
      </c>
      <c r="Q5818" s="3">
        <v>21333.64257845596</v>
      </c>
      <c r="R5818" s="1">
        <v>0.04666867292945091</v>
      </c>
      <c r="S5818" s="3">
        <v>466450.2760808013</v>
      </c>
      <c r="T5818" s="3">
        <v>-9320.444883199991</v>
      </c>
      <c r="U5818" s="1">
        <v>-0.0199816472647675</v>
      </c>
      <c r="V5818">
        <v>18</v>
      </c>
      <c r="W5818" s="3">
        <v>0</v>
      </c>
      <c r="Y5818" s="3">
        <v>505630.9829140538</v>
      </c>
      <c r="Z5818" s="1">
        <v>0.6854366097135128</v>
      </c>
      <c r="AA5818" s="3">
        <v>591709.5958459687</v>
      </c>
      <c r="AB5818" s="3">
        <v>-86078.61293191486</v>
      </c>
      <c r="AC5818" s="1">
        <v>-0.1454744245086106</v>
      </c>
    </row>
    <row r="5819" spans="1:29">
      <c r="A5819" s="6">
        <v>5817</v>
      </c>
      <c r="B5819" t="s">
        <v>3544</v>
      </c>
      <c r="C5819">
        <v>91486</v>
      </c>
      <c r="D5819" t="s">
        <v>4247</v>
      </c>
      <c r="E5819" t="s">
        <v>4430</v>
      </c>
      <c r="F5819" t="s">
        <v>4431</v>
      </c>
      <c r="G5819">
        <v>51.0945</v>
      </c>
      <c r="H5819">
        <v>55.49692</v>
      </c>
      <c r="I5819">
        <v>300</v>
      </c>
      <c r="J5819" s="3">
        <v>9.9947228</v>
      </c>
      <c r="K5819">
        <v>8.324538</v>
      </c>
      <c r="L5819" s="3">
        <v>16649.076</v>
      </c>
      <c r="M5819" s="3">
        <v>241335.7000000001</v>
      </c>
      <c r="N5819" s="3">
        <v>457111.5119368013</v>
      </c>
      <c r="O5819" s="1">
        <v>0.5237050397893377</v>
      </c>
      <c r="P5819" s="3">
        <v>1371.389493592804</v>
      </c>
      <c r="Q5819" s="3">
        <v>22705.03207</v>
      </c>
      <c r="R5819" s="1">
        <v>0.04967066345320816</v>
      </c>
      <c r="S5819" s="3">
        <v>466450.2760808013</v>
      </c>
      <c r="T5819" s="3">
        <v>-9320.444883199991</v>
      </c>
      <c r="U5819" s="1">
        <v>-0.01998</v>
      </c>
      <c r="V5819">
        <v>19</v>
      </c>
      <c r="W5819" s="3">
        <v>0</v>
      </c>
      <c r="X5819" t="s">
        <v>4433</v>
      </c>
      <c r="Y5819" s="3">
        <v>505630.9829140538</v>
      </c>
      <c r="Z5819" s="1">
        <v>0.6854366097135128</v>
      </c>
      <c r="AA5819" s="3">
        <v>591709.5958459687</v>
      </c>
      <c r="AB5819" s="3">
        <v>-86078.61293191486</v>
      </c>
      <c r="AC5819" s="1">
        <v>-0.1454744245086106</v>
      </c>
    </row>
    <row r="5820" spans="1:29">
      <c r="A5820" s="6">
        <v>5818</v>
      </c>
      <c r="B5820" t="s">
        <v>3544</v>
      </c>
      <c r="C5820">
        <v>35071</v>
      </c>
      <c r="D5820" t="s">
        <v>4380</v>
      </c>
      <c r="E5820" t="s">
        <v>4430</v>
      </c>
      <c r="F5820" t="s">
        <v>4431</v>
      </c>
      <c r="G5820">
        <v>19.22089</v>
      </c>
      <c r="H5820">
        <v>21.87762</v>
      </c>
      <c r="I5820">
        <v>500</v>
      </c>
      <c r="J5820" s="3">
        <v>8.281642999999999</v>
      </c>
      <c r="K5820">
        <v>5.469405</v>
      </c>
      <c r="L5820" s="3">
        <v>10938.81</v>
      </c>
      <c r="M5820" s="3">
        <v>252274.5100000001</v>
      </c>
      <c r="N5820" s="3">
        <v>457097.7608888013</v>
      </c>
      <c r="O5820" s="1">
        <v>0.523659202962671</v>
      </c>
      <c r="P5820" s="3">
        <v>1371.334535810404</v>
      </c>
      <c r="Q5820" s="3">
        <v>24076.36661</v>
      </c>
      <c r="R5820" s="1">
        <v>0.05267224797422949</v>
      </c>
      <c r="S5820" s="3">
        <v>466450.2760808013</v>
      </c>
      <c r="T5820" s="3">
        <v>-9320.444883199991</v>
      </c>
      <c r="U5820" s="1">
        <v>-0.01998</v>
      </c>
      <c r="V5820">
        <v>20</v>
      </c>
      <c r="W5820" s="3">
        <v>0</v>
      </c>
      <c r="X5820" t="s">
        <v>4433</v>
      </c>
      <c r="Y5820" s="3">
        <v>505630.9829140538</v>
      </c>
      <c r="Z5820" s="1">
        <v>0.6854366097135128</v>
      </c>
      <c r="AA5820" s="3">
        <v>591709.5958459687</v>
      </c>
      <c r="AB5820" s="3">
        <v>-86078.61293191486</v>
      </c>
      <c r="AC5820" s="1">
        <v>-0.1454744245086106</v>
      </c>
    </row>
    <row r="5821" spans="1:29">
      <c r="A5821" s="6">
        <v>5819</v>
      </c>
      <c r="B5821" t="s">
        <v>3544</v>
      </c>
      <c r="C5821">
        <v>21228</v>
      </c>
      <c r="D5821" t="s">
        <v>4287</v>
      </c>
      <c r="E5821" t="s">
        <v>4430</v>
      </c>
      <c r="F5821" t="s">
        <v>4431</v>
      </c>
      <c r="G5821">
        <v>21.72795</v>
      </c>
      <c r="H5821">
        <v>24.24819</v>
      </c>
      <c r="I5821">
        <v>500</v>
      </c>
      <c r="J5821" s="3">
        <v>8.637228499999999</v>
      </c>
      <c r="K5821">
        <v>6.062047500000001</v>
      </c>
      <c r="L5821" s="3">
        <v>12124.095</v>
      </c>
      <c r="M5821" s="3">
        <v>264398.6050000001</v>
      </c>
      <c r="N5821" s="3">
        <v>457083.0616128013</v>
      </c>
      <c r="O5821" s="1">
        <v>0.5236102053760044</v>
      </c>
      <c r="P5821" s="3">
        <v>1371.293282666404</v>
      </c>
      <c r="Q5821" s="3">
        <v>25447.65989</v>
      </c>
      <c r="R5821" s="1">
        <v>0.05567403832513249</v>
      </c>
      <c r="S5821" s="3">
        <v>466450.2760808013</v>
      </c>
      <c r="T5821" s="3">
        <v>-9320.444883199991</v>
      </c>
      <c r="U5821" s="1">
        <v>-0.01998</v>
      </c>
      <c r="V5821">
        <v>21</v>
      </c>
      <c r="W5821" s="3">
        <v>0</v>
      </c>
      <c r="X5821" t="s">
        <v>4433</v>
      </c>
      <c r="Y5821" s="3">
        <v>505630.9829140538</v>
      </c>
      <c r="Z5821" s="1">
        <v>0.6854366097135128</v>
      </c>
      <c r="AA5821" s="3">
        <v>591709.5958459687</v>
      </c>
      <c r="AB5821" s="3">
        <v>-86078.61293191486</v>
      </c>
      <c r="AC5821" s="1">
        <v>-0.1454744245086106</v>
      </c>
    </row>
    <row r="5822" spans="1:29">
      <c r="A5822" s="6">
        <v>5820</v>
      </c>
      <c r="B5822" t="s">
        <v>3544</v>
      </c>
      <c r="C5822">
        <v>94577</v>
      </c>
      <c r="D5822" t="s">
        <v>4252</v>
      </c>
      <c r="E5822" t="s">
        <v>4430</v>
      </c>
      <c r="F5822" t="s">
        <v>4431</v>
      </c>
      <c r="G5822">
        <v>17.63477</v>
      </c>
      <c r="H5822">
        <v>20.42</v>
      </c>
      <c r="I5822">
        <v>400</v>
      </c>
      <c r="J5822" s="3">
        <v>7.4504</v>
      </c>
      <c r="K5822">
        <v>4.084000000000001</v>
      </c>
      <c r="L5822" s="3">
        <v>8168.000000000001</v>
      </c>
      <c r="M5822" s="3">
        <v>272566.6050000001</v>
      </c>
      <c r="N5822" s="3">
        <v>457071.5272128014</v>
      </c>
      <c r="O5822" s="1">
        <v>0.5235717573760046</v>
      </c>
      <c r="P5822" s="3">
        <v>1371.249184838404</v>
      </c>
      <c r="Q5822" s="3">
        <v>26818.90907</v>
      </c>
      <c r="R5822" s="1">
        <v>0.05867551897957925</v>
      </c>
      <c r="S5822" s="3">
        <v>466450.2760808013</v>
      </c>
      <c r="T5822" s="3">
        <v>-9320.444883199991</v>
      </c>
      <c r="U5822" s="1">
        <v>-0.01998</v>
      </c>
      <c r="V5822">
        <v>22</v>
      </c>
      <c r="W5822" s="3">
        <v>0</v>
      </c>
      <c r="X5822" t="s">
        <v>4433</v>
      </c>
      <c r="Y5822" s="3">
        <v>505630.9829140538</v>
      </c>
      <c r="Z5822" s="1">
        <v>0.6854366097135128</v>
      </c>
      <c r="AA5822" s="3">
        <v>591709.5958459687</v>
      </c>
      <c r="AB5822" s="3">
        <v>-86078.61293191486</v>
      </c>
      <c r="AC5822" s="1">
        <v>-0.1454744245086106</v>
      </c>
    </row>
    <row r="5823" spans="1:29">
      <c r="A5823" s="6">
        <v>5821</v>
      </c>
      <c r="B5823" t="s">
        <v>3544</v>
      </c>
      <c r="C5823">
        <v>61937</v>
      </c>
      <c r="D5823" t="s">
        <v>4310</v>
      </c>
      <c r="E5823" t="s">
        <v>4430</v>
      </c>
      <c r="F5823" t="s">
        <v>4431</v>
      </c>
      <c r="G5823">
        <v>19.02089</v>
      </c>
      <c r="H5823">
        <v>21.28587</v>
      </c>
      <c r="I5823">
        <v>600</v>
      </c>
      <c r="J5823" s="3">
        <v>8.831456599999999</v>
      </c>
      <c r="K5823">
        <v>6.385761</v>
      </c>
      <c r="L5823" s="3">
        <v>12771.522</v>
      </c>
      <c r="M5823" s="3">
        <v>285338.1270000001</v>
      </c>
      <c r="N5823" s="3">
        <v>457056.3099952014</v>
      </c>
      <c r="O5823" s="1">
        <v>0.523521033317338</v>
      </c>
      <c r="P5823" s="3">
        <v>1371.214581638404</v>
      </c>
      <c r="Q5823" s="3">
        <v>28190.12365</v>
      </c>
      <c r="R5823" s="1">
        <v>0.06167757239867439</v>
      </c>
      <c r="S5823" s="3">
        <v>466450.2760808013</v>
      </c>
      <c r="T5823" s="3">
        <v>-9320.444883199991</v>
      </c>
      <c r="U5823" s="1">
        <v>-0.01998</v>
      </c>
      <c r="V5823">
        <v>23</v>
      </c>
      <c r="W5823" s="3">
        <v>0</v>
      </c>
      <c r="X5823" t="s">
        <v>4433</v>
      </c>
      <c r="Y5823" s="3">
        <v>505630.9829140538</v>
      </c>
      <c r="Z5823" s="1">
        <v>0.6854366097135128</v>
      </c>
      <c r="AA5823" s="3">
        <v>591709.5958459687</v>
      </c>
      <c r="AB5823" s="3">
        <v>-86078.61293191486</v>
      </c>
      <c r="AC5823" s="1">
        <v>-0.1454744245086106</v>
      </c>
    </row>
    <row r="5824" spans="1:29">
      <c r="A5824" s="6">
        <v>5822</v>
      </c>
      <c r="B5824" t="s">
        <v>3544</v>
      </c>
      <c r="C5824">
        <v>109867</v>
      </c>
      <c r="D5824" t="s">
        <v>4356</v>
      </c>
      <c r="E5824" t="s">
        <v>4430</v>
      </c>
      <c r="F5824" t="s">
        <v>4431</v>
      </c>
      <c r="G5824">
        <v>23.28572</v>
      </c>
      <c r="H5824">
        <v>25.675</v>
      </c>
      <c r="I5824">
        <v>500</v>
      </c>
      <c r="J5824" s="3">
        <v>8.85125</v>
      </c>
      <c r="K5824">
        <v>6.41875</v>
      </c>
      <c r="L5824" s="3">
        <v>12837.5</v>
      </c>
      <c r="M5824" s="3">
        <v>298175.6270000001</v>
      </c>
      <c r="N5824" s="3">
        <v>457041.0399952014</v>
      </c>
      <c r="O5824" s="1">
        <v>0.5234701333173379</v>
      </c>
      <c r="P5824" s="3">
        <v>1371.168929985604</v>
      </c>
      <c r="Q5824" s="3">
        <v>29561.29258</v>
      </c>
      <c r="R5824" s="1">
        <v>0.06467973331303109</v>
      </c>
      <c r="S5824" s="3">
        <v>466450.2760808013</v>
      </c>
      <c r="T5824" s="3">
        <v>-9320.444883199991</v>
      </c>
      <c r="U5824" s="1">
        <v>-0.01998</v>
      </c>
      <c r="V5824">
        <v>24</v>
      </c>
      <c r="W5824" s="3">
        <v>0</v>
      </c>
      <c r="X5824" t="s">
        <v>4433</v>
      </c>
      <c r="Y5824" s="3">
        <v>505630.9829140538</v>
      </c>
      <c r="Z5824" s="1">
        <v>0.6854366097135128</v>
      </c>
      <c r="AA5824" s="3">
        <v>591709.5958459687</v>
      </c>
      <c r="AB5824" s="3">
        <v>-86078.61293191486</v>
      </c>
      <c r="AC5824" s="1">
        <v>-0.1454744245086106</v>
      </c>
    </row>
    <row r="5825" spans="1:29">
      <c r="A5825" s="6">
        <v>5823</v>
      </c>
      <c r="B5825" t="s">
        <v>3544</v>
      </c>
      <c r="C5825">
        <v>64751</v>
      </c>
      <c r="D5825" t="s">
        <v>4231</v>
      </c>
      <c r="E5825" t="s">
        <v>4430</v>
      </c>
      <c r="F5825" t="s">
        <v>4431</v>
      </c>
      <c r="G5825">
        <v>22.79352</v>
      </c>
      <c r="H5825">
        <v>24.62168</v>
      </c>
      <c r="I5825">
        <v>700</v>
      </c>
      <c r="J5825" s="3">
        <v>10.1705528</v>
      </c>
      <c r="K5825">
        <v>8.617588</v>
      </c>
      <c r="L5825" s="3">
        <v>17235.176</v>
      </c>
      <c r="M5825" s="3">
        <v>315410.8030000001</v>
      </c>
      <c r="N5825" s="3">
        <v>457022.2518544014</v>
      </c>
      <c r="O5825" s="1">
        <v>0.5234075061813379</v>
      </c>
      <c r="P5825" s="3">
        <v>1371.123119985604</v>
      </c>
      <c r="Q5825" s="3">
        <v>30932.4157</v>
      </c>
      <c r="R5825" s="1">
        <v>0.06768251562038709</v>
      </c>
      <c r="S5825" s="3">
        <v>466450.2760808013</v>
      </c>
      <c r="T5825" s="3">
        <v>-9320.444883199991</v>
      </c>
      <c r="U5825" s="1">
        <v>-0.01998</v>
      </c>
      <c r="V5825">
        <v>25</v>
      </c>
      <c r="W5825" s="3">
        <v>0</v>
      </c>
      <c r="X5825" t="s">
        <v>4433</v>
      </c>
      <c r="Y5825" s="3">
        <v>505630.9829140538</v>
      </c>
      <c r="Z5825" s="1">
        <v>0.6854366097135128</v>
      </c>
      <c r="AA5825" s="3">
        <v>591709.5958459687</v>
      </c>
      <c r="AB5825" s="3">
        <v>-86078.61293191486</v>
      </c>
      <c r="AC5825" s="1">
        <v>-0.1454744245086106</v>
      </c>
    </row>
    <row r="5826" spans="1:29">
      <c r="A5826" s="6">
        <v>5824</v>
      </c>
      <c r="B5826" t="s">
        <v>3544</v>
      </c>
      <c r="C5826">
        <v>21128</v>
      </c>
      <c r="D5826" t="s">
        <v>4359</v>
      </c>
      <c r="E5826" t="s">
        <v>4430</v>
      </c>
      <c r="F5826" t="s">
        <v>4431</v>
      </c>
      <c r="G5826">
        <v>25.17224</v>
      </c>
      <c r="H5826">
        <v>27.25</v>
      </c>
      <c r="I5826">
        <v>600</v>
      </c>
      <c r="J5826" s="3">
        <v>9.904999999999999</v>
      </c>
      <c r="K5826">
        <v>8.175000000000001</v>
      </c>
      <c r="L5826" s="3">
        <v>16350</v>
      </c>
      <c r="M5826" s="3">
        <v>331760.8030000001</v>
      </c>
      <c r="N5826" s="3">
        <v>457004.1718544014</v>
      </c>
      <c r="O5826" s="1">
        <v>0.5233472395146712</v>
      </c>
      <c r="P5826" s="3">
        <v>1371.066755563204</v>
      </c>
      <c r="Q5826" s="3">
        <v>32303.48246</v>
      </c>
      <c r="R5826" s="1">
        <v>0.0706853119719259</v>
      </c>
      <c r="S5826" s="3">
        <v>466450.2760808013</v>
      </c>
      <c r="T5826" s="3">
        <v>-9320.444883199991</v>
      </c>
      <c r="U5826" s="1">
        <v>-0.01998</v>
      </c>
      <c r="V5826">
        <v>26</v>
      </c>
      <c r="W5826" s="3">
        <v>0</v>
      </c>
      <c r="X5826" t="s">
        <v>4433</v>
      </c>
      <c r="Y5826" s="3">
        <v>505630.9829140538</v>
      </c>
      <c r="Z5826" s="1">
        <v>0.6854366097135128</v>
      </c>
      <c r="AA5826" s="3">
        <v>591709.5958459687</v>
      </c>
      <c r="AB5826" s="3">
        <v>-86078.61293191486</v>
      </c>
      <c r="AC5826" s="1">
        <v>-0.1454744245086106</v>
      </c>
    </row>
    <row r="5827" spans="1:29">
      <c r="A5827" s="6">
        <v>5825</v>
      </c>
      <c r="B5827" t="s">
        <v>3544</v>
      </c>
      <c r="C5827">
        <v>22293</v>
      </c>
      <c r="D5827" t="s">
        <v>4375</v>
      </c>
      <c r="E5827" t="s">
        <v>4430</v>
      </c>
      <c r="F5827" t="s">
        <v>4432</v>
      </c>
      <c r="G5827">
        <v>5.82166</v>
      </c>
      <c r="H5827">
        <v>7.73831</v>
      </c>
      <c r="I5827">
        <v>2800</v>
      </c>
      <c r="J5827" s="3">
        <v>11.5001804</v>
      </c>
      <c r="K5827">
        <v>10.833634</v>
      </c>
      <c r="L5827" s="3">
        <v>21667.268</v>
      </c>
      <c r="M5827" s="3">
        <v>314373.1390000001</v>
      </c>
      <c r="N5827" s="3">
        <v>461261.4420400013</v>
      </c>
      <c r="O5827" s="1">
        <v>0.5375381401333378</v>
      </c>
      <c r="P5827" s="3">
        <v>1119.889470693603</v>
      </c>
      <c r="Q5827" s="3">
        <v>31183.59298930639</v>
      </c>
      <c r="R5827" s="1">
        <v>0.06760502861759277</v>
      </c>
      <c r="S5827" s="3">
        <v>466450.2760808013</v>
      </c>
      <c r="T5827" s="3">
        <v>-5188.834040799935</v>
      </c>
      <c r="U5827" s="1">
        <v>-0.01112408826166306</v>
      </c>
      <c r="V5827">
        <v>25</v>
      </c>
      <c r="W5827" s="3">
        <v>4238.360054399999</v>
      </c>
      <c r="X5827" t="s">
        <v>4433</v>
      </c>
      <c r="Y5827" s="3">
        <v>505630.9829140538</v>
      </c>
      <c r="Z5827" s="1">
        <v>0.6854366097135128</v>
      </c>
      <c r="AA5827" s="3">
        <v>591709.5958459687</v>
      </c>
      <c r="AB5827" s="3">
        <v>-86078.61293191486</v>
      </c>
      <c r="AC5827" s="1">
        <v>-0.1454744245086106</v>
      </c>
    </row>
    <row r="5828" spans="1:29">
      <c r="A5828" s="6">
        <v>5826</v>
      </c>
      <c r="B5828" t="s">
        <v>3544</v>
      </c>
      <c r="C5828">
        <v>15734</v>
      </c>
      <c r="D5828" t="s">
        <v>4384</v>
      </c>
      <c r="E5828" t="s">
        <v>4430</v>
      </c>
      <c r="F5828" t="s">
        <v>4432</v>
      </c>
      <c r="G5828">
        <v>15.06598</v>
      </c>
      <c r="H5828">
        <v>14.3771</v>
      </c>
      <c r="I5828">
        <v>800</v>
      </c>
      <c r="J5828" s="3">
        <v>8.450503999999999</v>
      </c>
      <c r="K5828">
        <v>5.75084</v>
      </c>
      <c r="L5828" s="3">
        <v>11501.68</v>
      </c>
      <c r="M5828" s="3">
        <v>301188.4750000001</v>
      </c>
      <c r="N5828" s="3">
        <v>459564.2566960013</v>
      </c>
      <c r="O5828" s="1">
        <v>0.5318808556533378</v>
      </c>
      <c r="P5828" s="3">
        <v>1212.732046588803</v>
      </c>
      <c r="Q5828" s="3">
        <v>29970.86094271759</v>
      </c>
      <c r="R5828" s="1">
        <v>0.06521582239269559</v>
      </c>
      <c r="S5828" s="3">
        <v>466450.2760808013</v>
      </c>
      <c r="T5828" s="3">
        <v>-6886.019384799933</v>
      </c>
      <c r="U5828" s="1">
        <v>-0.01476260115581344</v>
      </c>
      <c r="V5828">
        <v>24</v>
      </c>
      <c r="W5828" s="3">
        <v>-1712.7330752</v>
      </c>
      <c r="X5828" t="s">
        <v>4433</v>
      </c>
      <c r="Y5828" s="3">
        <v>505630.9829140538</v>
      </c>
      <c r="Z5828" s="1">
        <v>0.6854366097135128</v>
      </c>
      <c r="AA5828" s="3">
        <v>591709.5958459687</v>
      </c>
      <c r="AB5828" s="3">
        <v>-86078.61293191486</v>
      </c>
      <c r="AC5828" s="1">
        <v>-0.1454744245086106</v>
      </c>
    </row>
    <row r="5829" spans="1:29">
      <c r="A5829" s="6">
        <v>5827</v>
      </c>
      <c r="B5829" t="s">
        <v>3544</v>
      </c>
      <c r="C5829">
        <v>2132</v>
      </c>
      <c r="D5829" t="s">
        <v>4317</v>
      </c>
      <c r="E5829" t="s">
        <v>4430</v>
      </c>
      <c r="F5829" t="s">
        <v>4432</v>
      </c>
      <c r="G5829">
        <v>14.46258</v>
      </c>
      <c r="H5829">
        <v>13.64701</v>
      </c>
      <c r="I5829">
        <v>1400</v>
      </c>
      <c r="J5829" s="3">
        <v>10.7317442</v>
      </c>
      <c r="K5829">
        <v>9.552906999999999</v>
      </c>
      <c r="L5829" s="3">
        <v>19105.814</v>
      </c>
      <c r="M5829" s="3">
        <v>279750.4290000001</v>
      </c>
      <c r="N5829" s="3">
        <v>457211.7400448013</v>
      </c>
      <c r="O5829" s="1">
        <v>0.5240391334826711</v>
      </c>
      <c r="P5829" s="3">
        <v>1190.433999999998</v>
      </c>
      <c r="Q5829" s="3">
        <v>28780.42694271759</v>
      </c>
      <c r="R5829" s="1">
        <v>0.06294769889307185</v>
      </c>
      <c r="S5829" s="3">
        <v>466450.2760808013</v>
      </c>
      <c r="T5829" s="3">
        <v>-9238.536035999947</v>
      </c>
      <c r="U5829" s="1">
        <v>-0.01980604688161787</v>
      </c>
      <c r="V5829">
        <v>23</v>
      </c>
      <c r="W5829" s="3">
        <v>-2374.667088</v>
      </c>
      <c r="X5829" t="s">
        <v>4433</v>
      </c>
      <c r="Y5829" s="3">
        <v>505630.9829140538</v>
      </c>
      <c r="Z5829" s="1">
        <v>0.6854366097135128</v>
      </c>
      <c r="AA5829" s="3">
        <v>591709.5958459687</v>
      </c>
      <c r="AB5829" s="3">
        <v>-86078.61293191486</v>
      </c>
      <c r="AC5829" s="1">
        <v>-0.1454744245086106</v>
      </c>
    </row>
    <row r="5830" spans="1:29">
      <c r="A5830" s="6">
        <v>5828</v>
      </c>
      <c r="B5830" t="s">
        <v>3544</v>
      </c>
      <c r="C5830">
        <v>35848</v>
      </c>
      <c r="D5830" t="s">
        <v>4224</v>
      </c>
      <c r="E5830" t="s">
        <v>4430</v>
      </c>
      <c r="F5830" t="s">
        <v>4432</v>
      </c>
      <c r="G5830">
        <v>10.89501</v>
      </c>
      <c r="H5830">
        <v>10.73022</v>
      </c>
      <c r="I5830">
        <v>800</v>
      </c>
      <c r="J5830" s="3">
        <v>7.575252799999999</v>
      </c>
      <c r="K5830">
        <v>4.292088</v>
      </c>
      <c r="L5830" s="3">
        <v>8584.175999999999</v>
      </c>
      <c r="M5830" s="3">
        <v>269724.0530000001</v>
      </c>
      <c r="N5830" s="3">
        <v>455757.6727040013</v>
      </c>
      <c r="O5830" s="1">
        <v>0.5191922423466711</v>
      </c>
      <c r="P5830" s="3">
        <v>1311.507978352803</v>
      </c>
      <c r="Q5830" s="3">
        <v>27468.91896436479</v>
      </c>
      <c r="R5830" s="1">
        <v>0.0602708865028914</v>
      </c>
      <c r="S5830" s="3">
        <v>466450.2760808013</v>
      </c>
      <c r="T5830" s="3">
        <v>-10692.60337679996</v>
      </c>
      <c r="U5830" s="1">
        <v>-0.02292335094458756</v>
      </c>
      <c r="V5830">
        <v>22</v>
      </c>
      <c r="W5830" s="3">
        <v>-1467.088441600001</v>
      </c>
      <c r="X5830" t="s">
        <v>4433</v>
      </c>
      <c r="Y5830" s="3">
        <v>505630.9829140538</v>
      </c>
      <c r="Z5830" s="1">
        <v>0.6854366097135128</v>
      </c>
      <c r="AA5830" s="3">
        <v>591709.5958459687</v>
      </c>
      <c r="AB5830" s="3">
        <v>-86078.61293191486</v>
      </c>
      <c r="AC5830" s="1">
        <v>-0.1454744245086106</v>
      </c>
    </row>
    <row r="5831" spans="1:29">
      <c r="A5831" s="6">
        <v>5829</v>
      </c>
      <c r="B5831" t="s">
        <v>3544</v>
      </c>
      <c r="C5831">
        <v>24137</v>
      </c>
      <c r="D5831" t="s">
        <v>4279</v>
      </c>
      <c r="E5831" t="s">
        <v>4430</v>
      </c>
      <c r="F5831" t="s">
        <v>4432</v>
      </c>
      <c r="G5831">
        <v>16.11177</v>
      </c>
      <c r="H5831">
        <v>15.75824</v>
      </c>
      <c r="I5831">
        <v>900</v>
      </c>
      <c r="J5831" s="3">
        <v>9.2547248</v>
      </c>
      <c r="K5831">
        <v>7.091208000000001</v>
      </c>
      <c r="L5831" s="3">
        <v>14182.416</v>
      </c>
      <c r="M5831" s="3">
        <v>254042.3540000001</v>
      </c>
      <c r="N5831" s="3">
        <v>454242.0437712013</v>
      </c>
      <c r="O5831" s="1">
        <v>0.5141401459040045</v>
      </c>
      <c r="P5831" s="3">
        <v>1304.017505894403</v>
      </c>
      <c r="Q5831" s="3">
        <v>26164.90145847039</v>
      </c>
      <c r="R5831" s="1">
        <v>0.05760123224447597</v>
      </c>
      <c r="S5831" s="3">
        <v>466450.2760808013</v>
      </c>
      <c r="T5831" s="3">
        <v>-12208.23230959993</v>
      </c>
      <c r="U5831" s="1">
        <v>-0.02617263390253659</v>
      </c>
      <c r="V5831">
        <v>21</v>
      </c>
      <c r="W5831" s="3">
        <v>-1533.174291999997</v>
      </c>
      <c r="X5831" t="s">
        <v>4433</v>
      </c>
      <c r="Y5831" s="3">
        <v>505630.9829140538</v>
      </c>
      <c r="Z5831" s="1">
        <v>0.6854366097135128</v>
      </c>
      <c r="AA5831" s="3">
        <v>591709.5958459687</v>
      </c>
      <c r="AB5831" s="3">
        <v>-86078.61293191486</v>
      </c>
      <c r="AC5831" s="1">
        <v>-0.1454744245086106</v>
      </c>
    </row>
    <row r="5832" spans="1:29">
      <c r="A5832" s="6">
        <v>5830</v>
      </c>
      <c r="B5832" t="s">
        <v>3544</v>
      </c>
      <c r="C5832">
        <v>106919</v>
      </c>
      <c r="D5832" t="s">
        <v>4228</v>
      </c>
      <c r="E5832" t="s">
        <v>4430</v>
      </c>
      <c r="F5832" t="s">
        <v>4432</v>
      </c>
      <c r="G5832">
        <v>35.02389</v>
      </c>
      <c r="H5832">
        <v>35.07826</v>
      </c>
      <c r="I5832">
        <v>400</v>
      </c>
      <c r="J5832" s="3">
        <v>9.209391199999999</v>
      </c>
      <c r="K5832">
        <v>7.015652</v>
      </c>
      <c r="L5832" s="3">
        <v>14031.304</v>
      </c>
      <c r="M5832" s="3">
        <v>238931.1580000001</v>
      </c>
      <c r="N5832" s="3">
        <v>453145.9267280013</v>
      </c>
      <c r="O5832" s="1">
        <v>0.5104864224266711</v>
      </c>
      <c r="P5832" s="3">
        <v>1303.938746414404</v>
      </c>
      <c r="Q5832" s="3">
        <v>24860.96271205599</v>
      </c>
      <c r="R5832" s="1">
        <v>0.05486303913524673</v>
      </c>
      <c r="S5832" s="3">
        <v>466450.2760808013</v>
      </c>
      <c r="T5832" s="3">
        <v>-13304.34935279994</v>
      </c>
      <c r="U5832" s="1">
        <v>-0.02852254577826701</v>
      </c>
      <c r="V5832">
        <v>20</v>
      </c>
      <c r="W5832" s="3">
        <v>-1113.206000000002</v>
      </c>
      <c r="X5832" t="s">
        <v>4433</v>
      </c>
      <c r="Y5832" s="3">
        <v>505630.9829140538</v>
      </c>
      <c r="Z5832" s="1">
        <v>0.6854366097135128</v>
      </c>
      <c r="AA5832" s="3">
        <v>591709.5958459687</v>
      </c>
      <c r="AB5832" s="3">
        <v>-86078.61293191486</v>
      </c>
      <c r="AC5832" s="1">
        <v>-0.1454744245086106</v>
      </c>
    </row>
    <row r="5833" spans="1:29">
      <c r="A5833" s="6">
        <v>5831</v>
      </c>
      <c r="B5833" t="s">
        <v>3544</v>
      </c>
      <c r="M5833" s="3">
        <v>238931.1580000001</v>
      </c>
      <c r="N5833" s="3">
        <v>453145.9267280013</v>
      </c>
      <c r="O5833" s="1">
        <v>0.5104864224266711</v>
      </c>
      <c r="Q5833" s="3">
        <v>24860.96271205599</v>
      </c>
      <c r="R5833" s="1">
        <v>0.05486303913524673</v>
      </c>
      <c r="S5833" s="3">
        <v>466450.2760808013</v>
      </c>
      <c r="T5833" s="3">
        <v>-13304.34935279994</v>
      </c>
      <c r="U5833" s="1">
        <v>-0.02852254577826701</v>
      </c>
      <c r="V5833">
        <v>20</v>
      </c>
      <c r="W5833" s="3">
        <v>0</v>
      </c>
      <c r="Y5833" s="3">
        <v>506200.1227978395</v>
      </c>
      <c r="Z5833" s="1">
        <v>0.6873337426594649</v>
      </c>
      <c r="AA5833" s="3">
        <v>591709.5958459687</v>
      </c>
      <c r="AB5833" s="3">
        <v>-85509.47304812924</v>
      </c>
      <c r="AC5833" s="1">
        <v>-0.1445125677332917</v>
      </c>
    </row>
    <row r="5834" spans="1:29">
      <c r="A5834" s="6">
        <v>5832</v>
      </c>
      <c r="B5834" t="s">
        <v>3545</v>
      </c>
      <c r="M5834" s="3">
        <v>238931.1580000001</v>
      </c>
      <c r="N5834" s="3">
        <v>453145.9267280013</v>
      </c>
      <c r="O5834" s="1">
        <v>0.5104864224266711</v>
      </c>
      <c r="Q5834" s="3">
        <v>24860.96271205599</v>
      </c>
      <c r="R5834" s="1">
        <v>0.05486303913524673</v>
      </c>
      <c r="S5834" s="3">
        <v>466450.2760808013</v>
      </c>
      <c r="T5834" s="3">
        <v>-13304.34935279994</v>
      </c>
      <c r="U5834" s="1">
        <v>-0.02852254577826701</v>
      </c>
      <c r="V5834">
        <v>20</v>
      </c>
      <c r="W5834" s="3">
        <v>0</v>
      </c>
      <c r="Y5834" s="3">
        <v>506200.1227978395</v>
      </c>
      <c r="Z5834" s="1">
        <v>0.6873337426594649</v>
      </c>
      <c r="AA5834" s="3">
        <v>591709.5958459687</v>
      </c>
      <c r="AB5834" s="3">
        <v>-85509.47304812924</v>
      </c>
      <c r="AC5834" s="1">
        <v>-0.1445125677332917</v>
      </c>
    </row>
    <row r="5835" spans="1:29">
      <c r="A5835" s="6">
        <v>5833</v>
      </c>
      <c r="B5835" t="s">
        <v>3546</v>
      </c>
      <c r="M5835" s="3">
        <v>238931.1580000001</v>
      </c>
      <c r="N5835" s="3">
        <v>453145.9267280013</v>
      </c>
      <c r="O5835" s="1">
        <v>0.5104864224266711</v>
      </c>
      <c r="Q5835" s="3">
        <v>24860.96271205599</v>
      </c>
      <c r="R5835" s="1">
        <v>0.05486303913524673</v>
      </c>
      <c r="S5835" s="3">
        <v>466450.2760808013</v>
      </c>
      <c r="T5835" s="3">
        <v>-13304.34935279994</v>
      </c>
      <c r="U5835" s="1">
        <v>-0.02852254577826701</v>
      </c>
      <c r="V5835">
        <v>20</v>
      </c>
      <c r="W5835" s="3">
        <v>0</v>
      </c>
      <c r="Y5835" s="3">
        <v>506200.1227978395</v>
      </c>
      <c r="Z5835" s="1">
        <v>0.6873337426594649</v>
      </c>
      <c r="AA5835" s="3">
        <v>591709.5958459687</v>
      </c>
      <c r="AB5835" s="3">
        <v>-85509.47304812924</v>
      </c>
      <c r="AC5835" s="1">
        <v>-0.1445125677332917</v>
      </c>
    </row>
    <row r="5836" spans="1:29">
      <c r="A5836" s="6">
        <v>5834</v>
      </c>
      <c r="B5836" t="s">
        <v>3547</v>
      </c>
      <c r="C5836">
        <v>106923</v>
      </c>
      <c r="D5836" t="s">
        <v>4228</v>
      </c>
      <c r="E5836" t="s">
        <v>4430</v>
      </c>
      <c r="F5836" t="s">
        <v>4431</v>
      </c>
      <c r="G5836">
        <v>31.83947</v>
      </c>
      <c r="H5836">
        <v>36.25483</v>
      </c>
      <c r="I5836">
        <v>300</v>
      </c>
      <c r="J5836" s="3">
        <v>8.262934699999999</v>
      </c>
      <c r="K5836">
        <v>5.4382245</v>
      </c>
      <c r="L5836" s="3">
        <v>10876.449</v>
      </c>
      <c r="M5836" s="3">
        <v>249807.6070000001</v>
      </c>
      <c r="N5836" s="3">
        <v>453132.2255688013</v>
      </c>
      <c r="O5836" s="1">
        <v>0.5104407518960045</v>
      </c>
      <c r="P5836" s="3">
        <v>1359.437780184004</v>
      </c>
      <c r="Q5836" s="3">
        <v>26220.40049</v>
      </c>
      <c r="R5836" s="1">
        <v>0.05786478870949077</v>
      </c>
      <c r="S5836" s="3">
        <v>466450.2760808013</v>
      </c>
      <c r="T5836" s="3">
        <v>-13304.34935279994</v>
      </c>
      <c r="U5836" s="1">
        <v>-0.02852</v>
      </c>
      <c r="V5836">
        <v>21</v>
      </c>
      <c r="W5836" s="3">
        <v>0</v>
      </c>
      <c r="X5836" t="s">
        <v>4433</v>
      </c>
      <c r="Y5836" s="3">
        <v>506200.1227978395</v>
      </c>
      <c r="Z5836" s="1">
        <v>0.6873337426594649</v>
      </c>
      <c r="AA5836" s="3">
        <v>591709.5958459687</v>
      </c>
      <c r="AB5836" s="3">
        <v>-85509.47304812924</v>
      </c>
      <c r="AC5836" s="1">
        <v>-0.1445125677332917</v>
      </c>
    </row>
    <row r="5837" spans="1:29">
      <c r="A5837" s="6">
        <v>5835</v>
      </c>
      <c r="B5837" t="s">
        <v>3547</v>
      </c>
      <c r="C5837">
        <v>35855</v>
      </c>
      <c r="D5837" t="s">
        <v>4224</v>
      </c>
      <c r="E5837" t="s">
        <v>4430</v>
      </c>
      <c r="F5837" t="s">
        <v>4431</v>
      </c>
      <c r="G5837">
        <v>9.216279999999999</v>
      </c>
      <c r="H5837">
        <v>10.93159</v>
      </c>
      <c r="I5837">
        <v>700</v>
      </c>
      <c r="J5837" s="3">
        <v>7.2956339</v>
      </c>
      <c r="K5837">
        <v>3.8260565</v>
      </c>
      <c r="L5837" s="3">
        <v>7652.113</v>
      </c>
      <c r="M5837" s="3">
        <v>257459.7200000001</v>
      </c>
      <c r="N5837" s="3">
        <v>453121.1038784013</v>
      </c>
      <c r="O5837" s="1">
        <v>0.5104036795946711</v>
      </c>
      <c r="P5837" s="3">
        <v>1359.396676706404</v>
      </c>
      <c r="Q5837" s="3">
        <v>27579.79717</v>
      </c>
      <c r="R5837" s="1">
        <v>0.0608662826205536</v>
      </c>
      <c r="S5837" s="3">
        <v>466450.2760808013</v>
      </c>
      <c r="T5837" s="3">
        <v>-13304.34935279994</v>
      </c>
      <c r="U5837" s="1">
        <v>-0.02852</v>
      </c>
      <c r="V5837">
        <v>22</v>
      </c>
      <c r="W5837" s="3">
        <v>0</v>
      </c>
      <c r="X5837" t="s">
        <v>4433</v>
      </c>
      <c r="Y5837" s="3">
        <v>506200.1227978395</v>
      </c>
      <c r="Z5837" s="1">
        <v>0.6873337426594649</v>
      </c>
      <c r="AA5837" s="3">
        <v>591709.5958459687</v>
      </c>
      <c r="AB5837" s="3">
        <v>-85509.47304812924</v>
      </c>
      <c r="AC5837" s="1">
        <v>-0.1445125677332917</v>
      </c>
    </row>
    <row r="5838" spans="1:29">
      <c r="A5838" s="6">
        <v>5836</v>
      </c>
      <c r="B5838" t="s">
        <v>3547</v>
      </c>
      <c r="C5838">
        <v>15754</v>
      </c>
      <c r="D5838" t="s">
        <v>4384</v>
      </c>
      <c r="E5838" t="s">
        <v>4430</v>
      </c>
      <c r="F5838" t="s">
        <v>4431</v>
      </c>
      <c r="G5838">
        <v>12.40466</v>
      </c>
      <c r="H5838">
        <v>14.75597</v>
      </c>
      <c r="I5838">
        <v>500</v>
      </c>
      <c r="J5838" s="3">
        <v>7.2133955</v>
      </c>
      <c r="K5838">
        <v>3.6889925</v>
      </c>
      <c r="L5838" s="3">
        <v>7377.985</v>
      </c>
      <c r="M5838" s="3">
        <v>264837.7050000001</v>
      </c>
      <c r="N5838" s="3">
        <v>453110.2014904013</v>
      </c>
      <c r="O5838" s="1">
        <v>0.5103673383013378</v>
      </c>
      <c r="P5838" s="3">
        <v>1359.363311635204</v>
      </c>
      <c r="Q5838" s="3">
        <v>28939.16048</v>
      </c>
      <c r="R5838" s="1">
        <v>0.06386781931815111</v>
      </c>
      <c r="S5838" s="3">
        <v>466450.2760808013</v>
      </c>
      <c r="T5838" s="3">
        <v>-13304.34935279994</v>
      </c>
      <c r="U5838" s="1">
        <v>-0.02852</v>
      </c>
      <c r="V5838">
        <v>23</v>
      </c>
      <c r="W5838" s="3">
        <v>0</v>
      </c>
      <c r="X5838" t="s">
        <v>4433</v>
      </c>
      <c r="Y5838" s="3">
        <v>506200.1227978395</v>
      </c>
      <c r="Z5838" s="1">
        <v>0.6873337426594649</v>
      </c>
      <c r="AA5838" s="3">
        <v>591709.5958459687</v>
      </c>
      <c r="AB5838" s="3">
        <v>-85509.47304812924</v>
      </c>
      <c r="AC5838" s="1">
        <v>-0.1445125677332917</v>
      </c>
    </row>
    <row r="5839" spans="1:29">
      <c r="A5839" s="6">
        <v>5837</v>
      </c>
      <c r="B5839" t="s">
        <v>3547</v>
      </c>
      <c r="C5839">
        <v>24143</v>
      </c>
      <c r="D5839" t="s">
        <v>4279</v>
      </c>
      <c r="E5839" t="s">
        <v>4430</v>
      </c>
      <c r="F5839" t="s">
        <v>4431</v>
      </c>
      <c r="G5839">
        <v>14.41504</v>
      </c>
      <c r="H5839">
        <v>16.38857</v>
      </c>
      <c r="I5839">
        <v>600</v>
      </c>
      <c r="J5839" s="3">
        <v>7.9499426</v>
      </c>
      <c r="K5839">
        <v>4.916571000000001</v>
      </c>
      <c r="L5839" s="3">
        <v>9833.142000000002</v>
      </c>
      <c r="M5839" s="3">
        <v>274670.8470000001</v>
      </c>
      <c r="N5839" s="3">
        <v>453097.3349768014</v>
      </c>
      <c r="O5839" s="1">
        <v>0.5103244499226712</v>
      </c>
      <c r="P5839" s="3">
        <v>1359.330604471204</v>
      </c>
      <c r="Q5839" s="3">
        <v>30298.49108</v>
      </c>
      <c r="R5839" s="1">
        <v>0.0668697181402563</v>
      </c>
      <c r="S5839" s="3">
        <v>466450.2760808013</v>
      </c>
      <c r="T5839" s="3">
        <v>-13304.34935279994</v>
      </c>
      <c r="U5839" s="1">
        <v>-0.02852</v>
      </c>
      <c r="V5839">
        <v>24</v>
      </c>
      <c r="W5839" s="3">
        <v>0</v>
      </c>
      <c r="X5839" t="s">
        <v>4433</v>
      </c>
      <c r="Y5839" s="3">
        <v>506200.1227978395</v>
      </c>
      <c r="Z5839" s="1">
        <v>0.6873337426594649</v>
      </c>
      <c r="AA5839" s="3">
        <v>591709.5958459687</v>
      </c>
      <c r="AB5839" s="3">
        <v>-85509.47304812924</v>
      </c>
      <c r="AC5839" s="1">
        <v>-0.1445125677332917</v>
      </c>
    </row>
    <row r="5840" spans="1:29">
      <c r="A5840" s="6">
        <v>5838</v>
      </c>
      <c r="B5840" t="s">
        <v>3547</v>
      </c>
      <c r="C5840">
        <v>2142</v>
      </c>
      <c r="D5840" t="s">
        <v>4317</v>
      </c>
      <c r="E5840" t="s">
        <v>4430</v>
      </c>
      <c r="F5840" t="s">
        <v>4431</v>
      </c>
      <c r="G5840">
        <v>12.26963</v>
      </c>
      <c r="H5840">
        <v>13.73172</v>
      </c>
      <c r="I5840">
        <v>900</v>
      </c>
      <c r="J5840" s="3">
        <v>8.707564399999999</v>
      </c>
      <c r="K5840">
        <v>6.179273999999999</v>
      </c>
      <c r="L5840" s="3">
        <v>12358.548</v>
      </c>
      <c r="M5840" s="3">
        <v>287029.3950000001</v>
      </c>
      <c r="N5840" s="3">
        <v>453082.4481384014</v>
      </c>
      <c r="O5840" s="1">
        <v>0.5102748271280045</v>
      </c>
      <c r="P5840" s="3">
        <v>1359.292004930404</v>
      </c>
      <c r="Q5840" s="3">
        <v>31657.78308</v>
      </c>
      <c r="R5840" s="1">
        <v>0.06987201382457794</v>
      </c>
      <c r="S5840" s="3">
        <v>466450.2760808013</v>
      </c>
      <c r="T5840" s="3">
        <v>-13304.34935279994</v>
      </c>
      <c r="U5840" s="1">
        <v>-0.02852</v>
      </c>
      <c r="V5840">
        <v>25</v>
      </c>
      <c r="W5840" s="3">
        <v>0</v>
      </c>
      <c r="X5840" t="s">
        <v>4433</v>
      </c>
      <c r="Y5840" s="3">
        <v>506200.1227978395</v>
      </c>
      <c r="Z5840" s="1">
        <v>0.6873337426594649</v>
      </c>
      <c r="AA5840" s="3">
        <v>591709.5958459687</v>
      </c>
      <c r="AB5840" s="3">
        <v>-85509.47304812924</v>
      </c>
      <c r="AC5840" s="1">
        <v>-0.1445125677332917</v>
      </c>
    </row>
    <row r="5841" spans="1:29">
      <c r="A5841" s="6">
        <v>5839</v>
      </c>
      <c r="B5841" t="s">
        <v>3547</v>
      </c>
      <c r="C5841">
        <v>66299</v>
      </c>
      <c r="D5841" t="s">
        <v>4362</v>
      </c>
      <c r="E5841" t="s">
        <v>4430</v>
      </c>
      <c r="F5841" t="s">
        <v>4432</v>
      </c>
      <c r="G5841">
        <v>13.49084</v>
      </c>
      <c r="H5841">
        <v>19.4863</v>
      </c>
      <c r="I5841">
        <v>1000</v>
      </c>
      <c r="J5841" s="3">
        <v>10.84589</v>
      </c>
      <c r="K5841">
        <v>9.74315</v>
      </c>
      <c r="L5841" s="3">
        <v>19486.3</v>
      </c>
      <c r="M5841" s="3">
        <v>272468.3150000001</v>
      </c>
      <c r="N5841" s="3">
        <v>457987.0790984014</v>
      </c>
      <c r="O5841" s="1">
        <v>0.5266235969946712</v>
      </c>
      <c r="P5841" s="3">
        <v>1105.236281234404</v>
      </c>
      <c r="Q5841" s="3">
        <v>30552.5467987656</v>
      </c>
      <c r="R5841" s="1">
        <v>0.06671049947284909</v>
      </c>
      <c r="S5841" s="3">
        <v>466450.2760808013</v>
      </c>
      <c r="T5841" s="3">
        <v>-8463.19698239991</v>
      </c>
      <c r="U5841" s="1">
        <v>-0.01814383529474825</v>
      </c>
      <c r="V5841">
        <v>24</v>
      </c>
      <c r="W5841" s="3">
        <v>4887.982096</v>
      </c>
      <c r="X5841" t="s">
        <v>4433</v>
      </c>
      <c r="Y5841" s="3">
        <v>506200.1227978395</v>
      </c>
      <c r="Z5841" s="1">
        <v>0.6873337426594649</v>
      </c>
      <c r="AA5841" s="3">
        <v>591709.5958459687</v>
      </c>
      <c r="AB5841" s="3">
        <v>-85509.47304812924</v>
      </c>
      <c r="AC5841" s="1">
        <v>-0.1445125677332917</v>
      </c>
    </row>
    <row r="5842" spans="1:29">
      <c r="A5842" s="6">
        <v>5840</v>
      </c>
      <c r="B5842" t="s">
        <v>3547</v>
      </c>
      <c r="M5842" s="3">
        <v>272468.3150000001</v>
      </c>
      <c r="N5842" s="3">
        <v>457987.0790984014</v>
      </c>
      <c r="O5842" s="1">
        <v>0.5266235969946712</v>
      </c>
      <c r="Q5842" s="3">
        <v>30552.5467987656</v>
      </c>
      <c r="R5842" s="1">
        <v>0.06671049947284909</v>
      </c>
      <c r="S5842" s="3">
        <v>466450.2760808013</v>
      </c>
      <c r="T5842" s="3">
        <v>-8463.19698239991</v>
      </c>
      <c r="U5842" s="1">
        <v>-0.01814383529474825</v>
      </c>
      <c r="V5842">
        <v>24</v>
      </c>
      <c r="W5842" s="3">
        <v>0</v>
      </c>
      <c r="Y5842" s="3">
        <v>513901.9385901748</v>
      </c>
      <c r="Z5842" s="1">
        <v>0.7130064619672493</v>
      </c>
      <c r="AA5842" s="3">
        <v>591709.5958459687</v>
      </c>
      <c r="AB5842" s="3">
        <v>-77807.65725579392</v>
      </c>
      <c r="AC5842" s="1">
        <v>-0.1314963586901985</v>
      </c>
    </row>
    <row r="5843" spans="1:29">
      <c r="A5843" s="6">
        <v>5841</v>
      </c>
      <c r="B5843" t="s">
        <v>3548</v>
      </c>
      <c r="C5843">
        <v>64779</v>
      </c>
      <c r="D5843" t="s">
        <v>4248</v>
      </c>
      <c r="E5843" t="s">
        <v>4430</v>
      </c>
      <c r="F5843" t="s">
        <v>4431</v>
      </c>
      <c r="G5843">
        <v>17.69447</v>
      </c>
      <c r="H5843">
        <v>20.87298</v>
      </c>
      <c r="I5843">
        <v>400</v>
      </c>
      <c r="J5843" s="3">
        <v>7.5047576</v>
      </c>
      <c r="K5843">
        <v>4.174595999999999</v>
      </c>
      <c r="L5843" s="3">
        <v>8349.191999999999</v>
      </c>
      <c r="M5843" s="3">
        <v>280817.5070000001</v>
      </c>
      <c r="N5843" s="3">
        <v>457975.3997448013</v>
      </c>
      <c r="O5843" s="1">
        <v>0.5265846658160045</v>
      </c>
      <c r="P5843" s="3">
        <v>1373.961237295204</v>
      </c>
      <c r="Q5843" s="3">
        <v>31926.50804</v>
      </c>
      <c r="R5843" s="1">
        <v>0.06971227724849519</v>
      </c>
      <c r="S5843" s="3">
        <v>466450.2760808013</v>
      </c>
      <c r="T5843" s="3">
        <v>-8463.19698239991</v>
      </c>
      <c r="U5843" s="1">
        <v>-0.01814</v>
      </c>
      <c r="V5843">
        <v>25</v>
      </c>
      <c r="W5843" s="3">
        <v>0</v>
      </c>
      <c r="X5843" t="s">
        <v>4433</v>
      </c>
      <c r="Y5843" s="3">
        <v>513901.9385901748</v>
      </c>
      <c r="Z5843" s="1">
        <v>0.7130064619672493</v>
      </c>
      <c r="AA5843" s="3">
        <v>591709.5958459687</v>
      </c>
      <c r="AB5843" s="3">
        <v>-77807.65725579392</v>
      </c>
      <c r="AC5843" s="1">
        <v>-0.1314963586901985</v>
      </c>
    </row>
    <row r="5844" spans="1:29">
      <c r="A5844" s="6">
        <v>5842</v>
      </c>
      <c r="B5844" t="s">
        <v>3548</v>
      </c>
      <c r="C5844">
        <v>107894</v>
      </c>
      <c r="D5844" t="s">
        <v>4393</v>
      </c>
      <c r="E5844" t="s">
        <v>4430</v>
      </c>
      <c r="F5844" t="s">
        <v>4431</v>
      </c>
      <c r="G5844">
        <v>3.68811</v>
      </c>
      <c r="H5844">
        <v>4.56</v>
      </c>
      <c r="I5844">
        <v>1500</v>
      </c>
      <c r="J5844" s="3">
        <v>7.052</v>
      </c>
      <c r="K5844">
        <v>3.419999999999999</v>
      </c>
      <c r="L5844" s="3">
        <v>6839.999999999999</v>
      </c>
      <c r="M5844" s="3">
        <v>287657.5070000001</v>
      </c>
      <c r="N5844" s="3">
        <v>457964.9277448013</v>
      </c>
      <c r="O5844" s="1">
        <v>0.5265497591493378</v>
      </c>
      <c r="P5844" s="3">
        <v>1373.926199234404</v>
      </c>
      <c r="Q5844" s="3">
        <v>33300.43424</v>
      </c>
      <c r="R5844" s="1">
        <v>0.07271393991671891</v>
      </c>
      <c r="S5844" s="3">
        <v>466450.2760808013</v>
      </c>
      <c r="T5844" s="3">
        <v>-8463.19698239991</v>
      </c>
      <c r="U5844" s="1">
        <v>-0.01814</v>
      </c>
      <c r="V5844">
        <v>26</v>
      </c>
      <c r="W5844" s="3">
        <v>0</v>
      </c>
      <c r="X5844" t="s">
        <v>4433</v>
      </c>
      <c r="Y5844" s="3">
        <v>513901.9385901748</v>
      </c>
      <c r="Z5844" s="1">
        <v>0.7130064619672493</v>
      </c>
      <c r="AA5844" s="3">
        <v>591709.5958459687</v>
      </c>
      <c r="AB5844" s="3">
        <v>-77807.65725579392</v>
      </c>
      <c r="AC5844" s="1">
        <v>-0.1314963586901985</v>
      </c>
    </row>
    <row r="5845" spans="1:29">
      <c r="A5845" s="6">
        <v>5843</v>
      </c>
      <c r="B5845" t="s">
        <v>3548</v>
      </c>
      <c r="M5845" s="3">
        <v>287657.5070000001</v>
      </c>
      <c r="N5845" s="3">
        <v>457964.9277448013</v>
      </c>
      <c r="O5845" s="1">
        <v>0.5265497591493378</v>
      </c>
      <c r="Q5845" s="3">
        <v>33300.43424</v>
      </c>
      <c r="R5845" s="1">
        <v>0.07271393991671891</v>
      </c>
      <c r="S5845" s="3">
        <v>466450.2760808013</v>
      </c>
      <c r="T5845" s="3">
        <v>-8463.19698239991</v>
      </c>
      <c r="U5845" s="1">
        <v>-0.01814</v>
      </c>
      <c r="V5845">
        <v>26</v>
      </c>
      <c r="W5845" s="3">
        <v>0</v>
      </c>
      <c r="Y5845" s="3">
        <v>508952.5253211078</v>
      </c>
      <c r="Z5845" s="1">
        <v>0.6965084177370261</v>
      </c>
      <c r="AA5845" s="3">
        <v>591709.5958459687</v>
      </c>
      <c r="AB5845" s="3">
        <v>-82757.07052486087</v>
      </c>
      <c r="AC5845" s="1">
        <v>-0.1398609573105585</v>
      </c>
    </row>
    <row r="5846" spans="1:29">
      <c r="A5846" s="6">
        <v>5844</v>
      </c>
      <c r="B5846" t="s">
        <v>3549</v>
      </c>
      <c r="C5846">
        <v>45454</v>
      </c>
      <c r="D5846" t="s">
        <v>4242</v>
      </c>
      <c r="E5846" t="s">
        <v>4430</v>
      </c>
      <c r="F5846" t="s">
        <v>4431</v>
      </c>
      <c r="G5846">
        <v>15.69025</v>
      </c>
      <c r="H5846">
        <v>17.26</v>
      </c>
      <c r="I5846">
        <v>800</v>
      </c>
      <c r="J5846" s="3">
        <v>9.1424</v>
      </c>
      <c r="K5846">
        <v>6.904000000000001</v>
      </c>
      <c r="L5846" s="3">
        <v>13808</v>
      </c>
      <c r="M5846" s="3">
        <v>301465.5070000001</v>
      </c>
      <c r="N5846" s="3">
        <v>457948.8813448013</v>
      </c>
      <c r="O5846" s="1">
        <v>0.5264962711493378</v>
      </c>
      <c r="P5846" s="3">
        <v>1373.894783234404</v>
      </c>
      <c r="Q5846" s="3">
        <v>34674.32902</v>
      </c>
      <c r="R5846" s="1">
        <v>0.07571659290481554</v>
      </c>
      <c r="S5846" s="3">
        <v>466450.2760808013</v>
      </c>
      <c r="T5846" s="3">
        <v>-8463.19698239991</v>
      </c>
      <c r="U5846" s="1">
        <v>-0.01814</v>
      </c>
      <c r="V5846">
        <v>27</v>
      </c>
      <c r="W5846" s="3">
        <v>0</v>
      </c>
      <c r="X5846" t="s">
        <v>4433</v>
      </c>
      <c r="Y5846" s="3">
        <v>508952.5253211078</v>
      </c>
      <c r="Z5846" s="1">
        <v>0.6965084177370261</v>
      </c>
      <c r="AA5846" s="3">
        <v>591709.5958459687</v>
      </c>
      <c r="AB5846" s="3">
        <v>-82757.07052486087</v>
      </c>
      <c r="AC5846" s="1">
        <v>-0.1398609573105585</v>
      </c>
    </row>
    <row r="5847" spans="1:29">
      <c r="A5847" s="6">
        <v>5845</v>
      </c>
      <c r="B5847" t="s">
        <v>3549</v>
      </c>
      <c r="C5847">
        <v>35071</v>
      </c>
      <c r="D5847" t="s">
        <v>4380</v>
      </c>
      <c r="E5847" t="s">
        <v>4430</v>
      </c>
      <c r="F5847" t="s">
        <v>4432</v>
      </c>
      <c r="G5847">
        <v>19.22089</v>
      </c>
      <c r="H5847">
        <v>19.61209</v>
      </c>
      <c r="I5847">
        <v>500</v>
      </c>
      <c r="J5847" s="3">
        <v>7.9418135</v>
      </c>
      <c r="K5847">
        <v>4.903022500000001</v>
      </c>
      <c r="L5847" s="3">
        <v>9806.045</v>
      </c>
      <c r="M5847" s="3">
        <v>290526.6970000001</v>
      </c>
      <c r="N5847" s="3">
        <v>456803.2715088013</v>
      </c>
      <c r="O5847" s="1">
        <v>0.5226775716960044</v>
      </c>
      <c r="P5847" s="3">
        <v>1371.334535810404</v>
      </c>
      <c r="Q5847" s="3">
        <v>33302.99448418959</v>
      </c>
      <c r="R5847" s="1">
        <v>0.0729044570416303</v>
      </c>
      <c r="S5847" s="3">
        <v>466450.2760808013</v>
      </c>
      <c r="T5847" s="3">
        <v>-9647.004571999947</v>
      </c>
      <c r="U5847" s="1">
        <v>-0.02068174265659312</v>
      </c>
      <c r="V5847">
        <v>26</v>
      </c>
      <c r="W5847" s="3">
        <v>-1159.360883999999</v>
      </c>
      <c r="X5847" t="s">
        <v>4433</v>
      </c>
      <c r="Y5847" s="3">
        <v>508952.5253211078</v>
      </c>
      <c r="Z5847" s="1">
        <v>0.6965084177370261</v>
      </c>
      <c r="AA5847" s="3">
        <v>591709.5958459687</v>
      </c>
      <c r="AB5847" s="3">
        <v>-82757.07052486087</v>
      </c>
      <c r="AC5847" s="1">
        <v>-0.1398609573105585</v>
      </c>
    </row>
    <row r="5848" spans="1:29">
      <c r="A5848" s="6">
        <v>5846</v>
      </c>
      <c r="B5848" t="s">
        <v>3549</v>
      </c>
      <c r="M5848" s="3">
        <v>290526.6970000001</v>
      </c>
      <c r="N5848" s="3">
        <v>456803.2715088013</v>
      </c>
      <c r="O5848" s="1">
        <v>0.5226775716960044</v>
      </c>
      <c r="Q5848" s="3">
        <v>33302.99448418959</v>
      </c>
      <c r="R5848" s="1">
        <v>0.0729044570416303</v>
      </c>
      <c r="S5848" s="3">
        <v>466450.2760808013</v>
      </c>
      <c r="T5848" s="3">
        <v>-9647.004571999947</v>
      </c>
      <c r="U5848" s="1">
        <v>-0.02068174265659312</v>
      </c>
      <c r="V5848">
        <v>26</v>
      </c>
      <c r="W5848" s="3">
        <v>0</v>
      </c>
      <c r="Y5848" s="3">
        <v>515150.4922195736</v>
      </c>
      <c r="Z5848" s="1">
        <v>0.7171683073985786</v>
      </c>
      <c r="AA5848" s="3">
        <v>591709.5958459687</v>
      </c>
      <c r="AB5848" s="3">
        <v>-76559.10362639511</v>
      </c>
      <c r="AC5848" s="1">
        <v>-0.1293862803034965</v>
      </c>
    </row>
    <row r="5849" spans="1:29">
      <c r="A5849" s="6">
        <v>5847</v>
      </c>
      <c r="B5849" t="s">
        <v>3550</v>
      </c>
      <c r="C5849">
        <v>33218</v>
      </c>
      <c r="D5849" t="s">
        <v>4305</v>
      </c>
      <c r="E5849" t="s">
        <v>4430</v>
      </c>
      <c r="F5849" t="s">
        <v>4431</v>
      </c>
      <c r="G5849">
        <v>14.7586</v>
      </c>
      <c r="H5849">
        <v>16.49577</v>
      </c>
      <c r="I5849">
        <v>700</v>
      </c>
      <c r="J5849" s="3">
        <v>8.4641117</v>
      </c>
      <c r="K5849">
        <v>5.773519500000001</v>
      </c>
      <c r="L5849" s="3">
        <v>11547.039</v>
      </c>
      <c r="M5849" s="3">
        <v>302073.7360000001</v>
      </c>
      <c r="N5849" s="3">
        <v>456789.0338776013</v>
      </c>
      <c r="O5849" s="1">
        <v>0.5226301129253378</v>
      </c>
      <c r="P5849" s="3">
        <v>1370.409814526404</v>
      </c>
      <c r="Q5849" s="3">
        <v>34673.4043</v>
      </c>
      <c r="R5849" s="1">
        <v>0.07590682290610964</v>
      </c>
      <c r="S5849" s="3">
        <v>466450.2760808013</v>
      </c>
      <c r="T5849" s="3">
        <v>-9647.004571999947</v>
      </c>
      <c r="U5849" s="1">
        <v>-0.02068</v>
      </c>
      <c r="V5849">
        <v>27</v>
      </c>
      <c r="W5849" s="3">
        <v>0</v>
      </c>
      <c r="X5849" t="s">
        <v>4433</v>
      </c>
      <c r="Y5849" s="3">
        <v>515150.4922195736</v>
      </c>
      <c r="Z5849" s="1">
        <v>0.7171683073985786</v>
      </c>
      <c r="AA5849" s="3">
        <v>591709.5958459687</v>
      </c>
      <c r="AB5849" s="3">
        <v>-76559.10362639511</v>
      </c>
      <c r="AC5849" s="1">
        <v>-0.1293862803034965</v>
      </c>
    </row>
    <row r="5850" spans="1:29">
      <c r="A5850" s="6">
        <v>5848</v>
      </c>
      <c r="B5850" t="s">
        <v>3550</v>
      </c>
      <c r="C5850">
        <v>57388</v>
      </c>
      <c r="D5850" t="s">
        <v>4220</v>
      </c>
      <c r="E5850" t="s">
        <v>4430</v>
      </c>
      <c r="F5850" t="s">
        <v>4431</v>
      </c>
      <c r="G5850">
        <v>20.50805</v>
      </c>
      <c r="H5850">
        <v>24.2</v>
      </c>
      <c r="I5850">
        <v>300</v>
      </c>
      <c r="J5850" s="3">
        <v>7.178</v>
      </c>
      <c r="K5850">
        <v>3.63</v>
      </c>
      <c r="L5850" s="3">
        <v>7260</v>
      </c>
      <c r="M5850" s="3">
        <v>309333.7360000001</v>
      </c>
      <c r="N5850" s="3">
        <v>456778.2258776013</v>
      </c>
      <c r="O5850" s="1">
        <v>0.522594086258671</v>
      </c>
      <c r="P5850" s="3">
        <v>1370.367101632804</v>
      </c>
      <c r="Q5850" s="3">
        <v>36043.7714</v>
      </c>
      <c r="R5850" s="1">
        <v>0.07890868994630737</v>
      </c>
      <c r="S5850" s="3">
        <v>466450.2760808013</v>
      </c>
      <c r="T5850" s="3">
        <v>-9647.004571999947</v>
      </c>
      <c r="U5850" s="1">
        <v>-0.02068</v>
      </c>
      <c r="V5850">
        <v>28</v>
      </c>
      <c r="W5850" s="3">
        <v>0</v>
      </c>
      <c r="X5850" t="s">
        <v>4433</v>
      </c>
      <c r="Y5850" s="3">
        <v>515150.4922195736</v>
      </c>
      <c r="Z5850" s="1">
        <v>0.7171683073985786</v>
      </c>
      <c r="AA5850" s="3">
        <v>591709.5958459687</v>
      </c>
      <c r="AB5850" s="3">
        <v>-76559.10362639511</v>
      </c>
      <c r="AC5850" s="1">
        <v>-0.1293862803034965</v>
      </c>
    </row>
    <row r="5851" spans="1:29">
      <c r="A5851" s="6">
        <v>5849</v>
      </c>
      <c r="B5851" t="s">
        <v>3550</v>
      </c>
      <c r="C5851">
        <v>45356</v>
      </c>
      <c r="D5851" t="s">
        <v>4239</v>
      </c>
      <c r="E5851" t="s">
        <v>4430</v>
      </c>
      <c r="F5851" t="s">
        <v>4431</v>
      </c>
      <c r="G5851">
        <v>29.05261</v>
      </c>
      <c r="H5851">
        <v>32.23738</v>
      </c>
      <c r="I5851">
        <v>400</v>
      </c>
      <c r="J5851" s="3">
        <v>8.8684856</v>
      </c>
      <c r="K5851">
        <v>6.447476000000001</v>
      </c>
      <c r="L5851" s="3">
        <v>12894.952</v>
      </c>
      <c r="M5851" s="3">
        <v>322228.6880000001</v>
      </c>
      <c r="N5851" s="3">
        <v>456762.9099160013</v>
      </c>
      <c r="O5851" s="1">
        <v>0.5225430330533377</v>
      </c>
      <c r="P5851" s="3">
        <v>1370.334677632804</v>
      </c>
      <c r="Q5851" s="3">
        <v>37414.10608</v>
      </c>
      <c r="R5851" s="1">
        <v>0.0819114364756115</v>
      </c>
      <c r="S5851" s="3">
        <v>466450.2760808013</v>
      </c>
      <c r="T5851" s="3">
        <v>-9647.004571999947</v>
      </c>
      <c r="U5851" s="1">
        <v>-0.02068</v>
      </c>
      <c r="V5851">
        <v>29</v>
      </c>
      <c r="W5851" s="3">
        <v>0</v>
      </c>
      <c r="X5851" t="s">
        <v>4433</v>
      </c>
      <c r="Y5851" s="3">
        <v>515150.4922195736</v>
      </c>
      <c r="Z5851" s="1">
        <v>0.7171683073985786</v>
      </c>
      <c r="AA5851" s="3">
        <v>591709.5958459687</v>
      </c>
      <c r="AB5851" s="3">
        <v>-76559.10362639511</v>
      </c>
      <c r="AC5851" s="1">
        <v>-0.1293862803034965</v>
      </c>
    </row>
    <row r="5852" spans="1:29">
      <c r="A5852" s="6">
        <v>5850</v>
      </c>
      <c r="B5852" t="s">
        <v>3550</v>
      </c>
      <c r="C5852">
        <v>35083</v>
      </c>
      <c r="D5852" t="s">
        <v>4380</v>
      </c>
      <c r="E5852" t="s">
        <v>4430</v>
      </c>
      <c r="F5852" t="s">
        <v>4431</v>
      </c>
      <c r="G5852">
        <v>14.93245</v>
      </c>
      <c r="H5852">
        <v>18.51314</v>
      </c>
      <c r="I5852">
        <v>300</v>
      </c>
      <c r="J5852" s="3">
        <v>6.6661826</v>
      </c>
      <c r="K5852">
        <v>2.776971</v>
      </c>
      <c r="L5852" s="3">
        <v>5553.942</v>
      </c>
      <c r="M5852" s="3">
        <v>327782.6300000001</v>
      </c>
      <c r="N5852" s="3">
        <v>456753.4667624013</v>
      </c>
      <c r="O5852" s="1">
        <v>0.5225115558746709</v>
      </c>
      <c r="P5852" s="3">
        <v>1370.288729748004</v>
      </c>
      <c r="Q5852" s="3">
        <v>38784.39481</v>
      </c>
      <c r="R5852" s="1">
        <v>0.0849131919784098</v>
      </c>
      <c r="S5852" s="3">
        <v>466450.2760808013</v>
      </c>
      <c r="T5852" s="3">
        <v>-9647.004571999947</v>
      </c>
      <c r="U5852" s="1">
        <v>-0.02068</v>
      </c>
      <c r="V5852">
        <v>30</v>
      </c>
      <c r="W5852" s="3">
        <v>0</v>
      </c>
      <c r="X5852" t="s">
        <v>4433</v>
      </c>
      <c r="Y5852" s="3">
        <v>515150.4922195736</v>
      </c>
      <c r="Z5852" s="1">
        <v>0.7171683073985786</v>
      </c>
      <c r="AA5852" s="3">
        <v>591709.5958459687</v>
      </c>
      <c r="AB5852" s="3">
        <v>-76559.10362639511</v>
      </c>
      <c r="AC5852" s="1">
        <v>-0.1293862803034965</v>
      </c>
    </row>
    <row r="5853" spans="1:29">
      <c r="A5853" s="6">
        <v>5851</v>
      </c>
      <c r="B5853" t="s">
        <v>3550</v>
      </c>
      <c r="M5853" s="3">
        <v>327782.6300000001</v>
      </c>
      <c r="N5853" s="3">
        <v>456753.4667624013</v>
      </c>
      <c r="O5853" s="1">
        <v>0.5225115558746709</v>
      </c>
      <c r="Q5853" s="3">
        <v>38784.39481</v>
      </c>
      <c r="R5853" s="1">
        <v>0.0849131919784098</v>
      </c>
      <c r="S5853" s="3">
        <v>466450.2760808013</v>
      </c>
      <c r="T5853" s="3">
        <v>-9647.004571999947</v>
      </c>
      <c r="U5853" s="1">
        <v>-0.02068</v>
      </c>
      <c r="V5853">
        <v>30</v>
      </c>
      <c r="W5853" s="3">
        <v>0</v>
      </c>
      <c r="Y5853" s="3">
        <v>492522.4875456478</v>
      </c>
      <c r="Z5853" s="1">
        <v>0.6417416251521593</v>
      </c>
      <c r="AA5853" s="3">
        <v>591709.5958459687</v>
      </c>
      <c r="AB5853" s="3">
        <v>-99187.10830032092</v>
      </c>
      <c r="AC5853" s="1">
        <v>-0.1676280205638931</v>
      </c>
    </row>
    <row r="5854" spans="1:29">
      <c r="A5854" s="6">
        <v>5852</v>
      </c>
      <c r="B5854" t="s">
        <v>3551</v>
      </c>
      <c r="C5854">
        <v>62452</v>
      </c>
      <c r="D5854" t="s">
        <v>4394</v>
      </c>
      <c r="E5854" t="s">
        <v>4430</v>
      </c>
      <c r="F5854" t="s">
        <v>4431</v>
      </c>
      <c r="G5854">
        <v>7.52524</v>
      </c>
      <c r="H5854">
        <v>14.09143</v>
      </c>
      <c r="I5854">
        <v>200</v>
      </c>
      <c r="J5854" s="3">
        <v>5.8454858</v>
      </c>
      <c r="K5854">
        <v>1.409143</v>
      </c>
      <c r="L5854" s="3">
        <v>2818.286</v>
      </c>
      <c r="M5854" s="3">
        <v>330600.9160000001</v>
      </c>
      <c r="N5854" s="3">
        <v>456746.2121336012</v>
      </c>
      <c r="O5854" s="1">
        <v>0.5224873737786708</v>
      </c>
      <c r="P5854" s="3">
        <v>1370.260400287204</v>
      </c>
      <c r="Q5854" s="3">
        <v>40154.65521</v>
      </c>
      <c r="R5854" s="1">
        <v>0.08791458832778344</v>
      </c>
      <c r="S5854" s="3">
        <v>466450.2760808013</v>
      </c>
      <c r="T5854" s="3">
        <v>-9647.004571999947</v>
      </c>
      <c r="U5854" s="1">
        <v>-0.02068</v>
      </c>
      <c r="V5854">
        <v>31</v>
      </c>
      <c r="W5854" s="3">
        <v>0</v>
      </c>
      <c r="X5854" t="s">
        <v>4433</v>
      </c>
      <c r="Y5854" s="3">
        <v>492522.4875456478</v>
      </c>
      <c r="Z5854" s="1">
        <v>0.6417416251521593</v>
      </c>
      <c r="AA5854" s="3">
        <v>591709.5958459687</v>
      </c>
      <c r="AB5854" s="3">
        <v>-99187.10830032092</v>
      </c>
      <c r="AC5854" s="1">
        <v>-0.1676280205638931</v>
      </c>
    </row>
    <row r="5855" spans="1:29">
      <c r="A5855" s="6">
        <v>5853</v>
      </c>
      <c r="B5855" t="s">
        <v>3551</v>
      </c>
      <c r="C5855">
        <v>58982</v>
      </c>
      <c r="D5855" t="s">
        <v>4389</v>
      </c>
      <c r="E5855" t="s">
        <v>4430</v>
      </c>
      <c r="F5855" t="s">
        <v>4432</v>
      </c>
      <c r="G5855">
        <v>12.58533</v>
      </c>
      <c r="H5855">
        <v>23.1212</v>
      </c>
      <c r="I5855">
        <v>700</v>
      </c>
      <c r="J5855" s="3">
        <v>9.855452</v>
      </c>
      <c r="K5855">
        <v>8.092420000000001</v>
      </c>
      <c r="L5855" s="3">
        <v>16184.84</v>
      </c>
      <c r="M5855" s="3">
        <v>320757.0610000001</v>
      </c>
      <c r="N5855" s="3">
        <v>463069.2492616012</v>
      </c>
      <c r="O5855" s="1">
        <v>0.5435641642053375</v>
      </c>
      <c r="P5855" s="3">
        <v>1079.914084236004</v>
      </c>
      <c r="Q5855" s="3">
        <v>39074.74112576399</v>
      </c>
      <c r="R5855" s="1">
        <v>0.08438206853094134</v>
      </c>
      <c r="S5855" s="3">
        <v>466450.2760808013</v>
      </c>
      <c r="T5855" s="3">
        <v>-3381.026819200022</v>
      </c>
      <c r="U5855" s="1">
        <v>-0.007248418518706891</v>
      </c>
      <c r="V5855">
        <v>30</v>
      </c>
      <c r="W5855" s="3">
        <v>6310.162044000002</v>
      </c>
      <c r="X5855" t="s">
        <v>4433</v>
      </c>
      <c r="Y5855" s="3">
        <v>492522.4875456478</v>
      </c>
      <c r="Z5855" s="1">
        <v>0.6417416251521593</v>
      </c>
      <c r="AA5855" s="3">
        <v>591709.5958459687</v>
      </c>
      <c r="AB5855" s="3">
        <v>-99187.10830032092</v>
      </c>
      <c r="AC5855" s="1">
        <v>-0.1676280205638931</v>
      </c>
    </row>
    <row r="5856" spans="1:29">
      <c r="A5856" s="6">
        <v>5854</v>
      </c>
      <c r="B5856" t="s">
        <v>3551</v>
      </c>
      <c r="C5856">
        <v>74304</v>
      </c>
      <c r="D5856" t="s">
        <v>4333</v>
      </c>
      <c r="E5856" t="s">
        <v>4430</v>
      </c>
      <c r="F5856" t="s">
        <v>4432</v>
      </c>
      <c r="G5856">
        <v>6.54749</v>
      </c>
      <c r="H5856">
        <v>6.81</v>
      </c>
      <c r="I5856">
        <v>2200</v>
      </c>
      <c r="J5856" s="3">
        <v>9.494599999999998</v>
      </c>
      <c r="K5856">
        <v>7.491000000000001</v>
      </c>
      <c r="L5856" s="3">
        <v>14982</v>
      </c>
      <c r="M5856" s="3">
        <v>305203.0610000001</v>
      </c>
      <c r="N5856" s="3">
        <v>462480.2636616012</v>
      </c>
      <c r="O5856" s="1">
        <v>0.5416008788720041</v>
      </c>
      <c r="P5856" s="3">
        <v>1158.188815468803</v>
      </c>
      <c r="Q5856" s="3">
        <v>37916.55231029518</v>
      </c>
      <c r="R5856" s="1">
        <v>0.08198523329427715</v>
      </c>
      <c r="S5856" s="3">
        <v>466450.2760808013</v>
      </c>
      <c r="T5856" s="3">
        <v>-3970.012419200037</v>
      </c>
      <c r="U5856" s="1">
        <v>-0.008511116024106131</v>
      </c>
      <c r="V5856">
        <v>29</v>
      </c>
      <c r="W5856" s="3">
        <v>-606.4288</v>
      </c>
      <c r="X5856" t="s">
        <v>4433</v>
      </c>
      <c r="Y5856" s="3">
        <v>492522.4875456478</v>
      </c>
      <c r="Z5856" s="1">
        <v>0.6417416251521593</v>
      </c>
      <c r="AA5856" s="3">
        <v>591709.5958459687</v>
      </c>
      <c r="AB5856" s="3">
        <v>-99187.10830032092</v>
      </c>
      <c r="AC5856" s="1">
        <v>-0.1676280205638931</v>
      </c>
    </row>
    <row r="5857" spans="1:29">
      <c r="A5857" s="6">
        <v>5855</v>
      </c>
      <c r="B5857" t="s">
        <v>3551</v>
      </c>
      <c r="C5857">
        <v>12027</v>
      </c>
      <c r="D5857" t="s">
        <v>4392</v>
      </c>
      <c r="E5857" t="s">
        <v>4430</v>
      </c>
      <c r="F5857" t="s">
        <v>4432</v>
      </c>
      <c r="G5857">
        <v>14.13395</v>
      </c>
      <c r="H5857">
        <v>12.6692</v>
      </c>
      <c r="I5857">
        <v>800</v>
      </c>
      <c r="J5857" s="3">
        <v>8.040607999999999</v>
      </c>
      <c r="K5857">
        <v>5.06768</v>
      </c>
      <c r="L5857" s="3">
        <v>10135.36</v>
      </c>
      <c r="M5857" s="3">
        <v>292597.5410000001</v>
      </c>
      <c r="N5857" s="3">
        <v>459996.9953736013</v>
      </c>
      <c r="O5857" s="1">
        <v>0.5333233179120043</v>
      </c>
      <c r="P5857" s="3">
        <v>1311.468915050403</v>
      </c>
      <c r="Q5857" s="3">
        <v>36605.08339524478</v>
      </c>
      <c r="R5857" s="1">
        <v>0.07957678802991917</v>
      </c>
      <c r="S5857" s="3">
        <v>466450.2760808013</v>
      </c>
      <c r="T5857" s="3">
        <v>-6453.2807072</v>
      </c>
      <c r="U5857" s="1">
        <v>-0.01383487380781853</v>
      </c>
      <c r="V5857">
        <v>28</v>
      </c>
      <c r="W5857" s="3">
        <v>-2498.352704</v>
      </c>
      <c r="X5857" t="s">
        <v>4433</v>
      </c>
      <c r="Y5857" s="3">
        <v>492522.4875456478</v>
      </c>
      <c r="Z5857" s="1">
        <v>0.6417416251521593</v>
      </c>
      <c r="AA5857" s="3">
        <v>591709.5958459687</v>
      </c>
      <c r="AB5857" s="3">
        <v>-99187.10830032092</v>
      </c>
      <c r="AC5857" s="1">
        <v>-0.1676280205638931</v>
      </c>
    </row>
    <row r="5858" spans="1:29">
      <c r="A5858" s="6">
        <v>5856</v>
      </c>
      <c r="B5858" t="s">
        <v>3551</v>
      </c>
      <c r="M5858" s="3">
        <v>292597.5410000001</v>
      </c>
      <c r="N5858" s="3">
        <v>459996.9953736013</v>
      </c>
      <c r="O5858" s="1">
        <v>0.5333233179120043</v>
      </c>
      <c r="Q5858" s="3">
        <v>36605.08339524478</v>
      </c>
      <c r="R5858" s="1">
        <v>0.07957678802991917</v>
      </c>
      <c r="S5858" s="3">
        <v>466450.2760808013</v>
      </c>
      <c r="T5858" s="3">
        <v>-6453.2807072</v>
      </c>
      <c r="U5858" s="1">
        <v>-0.01383487380781853</v>
      </c>
      <c r="V5858">
        <v>28</v>
      </c>
      <c r="W5858" s="3">
        <v>0</v>
      </c>
      <c r="Y5858" s="3">
        <v>479613.6445560617</v>
      </c>
      <c r="Z5858" s="1">
        <v>0.5987121485202055</v>
      </c>
      <c r="AA5858" s="3">
        <v>591709.5958459687</v>
      </c>
      <c r="AB5858" s="3">
        <v>-112095.951289907</v>
      </c>
      <c r="AC5858" s="1">
        <v>-0.1894442004606046</v>
      </c>
    </row>
    <row r="5859" spans="1:29">
      <c r="A5859" s="6">
        <v>5857</v>
      </c>
      <c r="B5859" t="s">
        <v>3552</v>
      </c>
      <c r="M5859" s="3">
        <v>292597.5410000001</v>
      </c>
      <c r="N5859" s="3">
        <v>459996.9953736013</v>
      </c>
      <c r="O5859" s="1">
        <v>0.5333233179120043</v>
      </c>
      <c r="Q5859" s="3">
        <v>36605.08339524478</v>
      </c>
      <c r="R5859" s="1">
        <v>0.07957678802991917</v>
      </c>
      <c r="S5859" s="3">
        <v>466450.2760808013</v>
      </c>
      <c r="T5859" s="3">
        <v>-6453.2807072</v>
      </c>
      <c r="U5859" s="1">
        <v>-0.01383487380781853</v>
      </c>
      <c r="V5859">
        <v>28</v>
      </c>
      <c r="W5859" s="3">
        <v>0</v>
      </c>
      <c r="Y5859" s="3">
        <v>479613.6445560617</v>
      </c>
      <c r="Z5859" s="1">
        <v>0.5987121485202055</v>
      </c>
      <c r="AA5859" s="3">
        <v>591709.5958459687</v>
      </c>
      <c r="AB5859" s="3">
        <v>-112095.951289907</v>
      </c>
      <c r="AC5859" s="1">
        <v>-0.1894442004606046</v>
      </c>
    </row>
    <row r="5860" spans="1:29">
      <c r="A5860" s="6">
        <v>5858</v>
      </c>
      <c r="B5860" t="s">
        <v>3553</v>
      </c>
      <c r="M5860" s="3">
        <v>292597.5410000001</v>
      </c>
      <c r="N5860" s="3">
        <v>459996.9953736013</v>
      </c>
      <c r="O5860" s="1">
        <v>0.5333233179120043</v>
      </c>
      <c r="Q5860" s="3">
        <v>36605.08339524478</v>
      </c>
      <c r="R5860" s="1">
        <v>0.07957678802991917</v>
      </c>
      <c r="S5860" s="3">
        <v>466450.2760808013</v>
      </c>
      <c r="T5860" s="3">
        <v>-6453.2807072</v>
      </c>
      <c r="U5860" s="1">
        <v>-0.01383487380781853</v>
      </c>
      <c r="V5860">
        <v>28</v>
      </c>
      <c r="W5860" s="3">
        <v>0</v>
      </c>
      <c r="Y5860" s="3">
        <v>479613.6445560617</v>
      </c>
      <c r="Z5860" s="1">
        <v>0.5987121485202055</v>
      </c>
      <c r="AA5860" s="3">
        <v>591709.5958459687</v>
      </c>
      <c r="AB5860" s="3">
        <v>-112095.951289907</v>
      </c>
      <c r="AC5860" s="1">
        <v>-0.1894442004606046</v>
      </c>
    </row>
    <row r="5861" spans="1:29">
      <c r="A5861" s="6">
        <v>5859</v>
      </c>
      <c r="B5861" t="s">
        <v>3554</v>
      </c>
      <c r="C5861">
        <v>49492</v>
      </c>
      <c r="D5861" t="s">
        <v>4388</v>
      </c>
      <c r="E5861" t="s">
        <v>4430</v>
      </c>
      <c r="F5861" t="s">
        <v>4431</v>
      </c>
      <c r="G5861">
        <v>12.96919</v>
      </c>
      <c r="H5861">
        <v>14.64392</v>
      </c>
      <c r="I5861">
        <v>800</v>
      </c>
      <c r="J5861" s="3">
        <v>8.514540799999999</v>
      </c>
      <c r="K5861">
        <v>5.857568000000001</v>
      </c>
      <c r="L5861" s="3">
        <v>11715.136</v>
      </c>
      <c r="M5861" s="3">
        <v>304312.6770000001</v>
      </c>
      <c r="N5861" s="3">
        <v>459982.6232648013</v>
      </c>
      <c r="O5861" s="1">
        <v>0.5332754108826709</v>
      </c>
      <c r="P5861" s="3">
        <v>1379.990986120804</v>
      </c>
      <c r="Q5861" s="3">
        <v>37985.07438</v>
      </c>
      <c r="R5861" s="1">
        <v>0.08257936813002797</v>
      </c>
      <c r="S5861" s="3">
        <v>466450.2760808013</v>
      </c>
      <c r="T5861" s="3">
        <v>-6453.2807072</v>
      </c>
      <c r="U5861" s="1">
        <v>-0.01383</v>
      </c>
      <c r="V5861">
        <v>29</v>
      </c>
      <c r="W5861" s="3">
        <v>0</v>
      </c>
      <c r="X5861" t="s">
        <v>4433</v>
      </c>
      <c r="Y5861" s="3">
        <v>479613.6445560617</v>
      </c>
      <c r="Z5861" s="1">
        <v>0.5987121485202055</v>
      </c>
      <c r="AA5861" s="3">
        <v>591709.5958459687</v>
      </c>
      <c r="AB5861" s="3">
        <v>-112095.951289907</v>
      </c>
      <c r="AC5861" s="1">
        <v>-0.1894442004606046</v>
      </c>
    </row>
    <row r="5862" spans="1:29">
      <c r="A5862" s="6">
        <v>5860</v>
      </c>
      <c r="B5862" t="s">
        <v>3554</v>
      </c>
      <c r="C5862">
        <v>120704</v>
      </c>
      <c r="D5862" t="s">
        <v>4257</v>
      </c>
      <c r="E5862" t="s">
        <v>4430</v>
      </c>
      <c r="F5862" t="s">
        <v>4431</v>
      </c>
      <c r="G5862">
        <v>15.35458</v>
      </c>
      <c r="H5862">
        <v>19.78544</v>
      </c>
      <c r="I5862">
        <v>300</v>
      </c>
      <c r="J5862" s="3">
        <v>6.780689600000001</v>
      </c>
      <c r="K5862">
        <v>2.967816</v>
      </c>
      <c r="L5862" s="3">
        <v>5935.632000000001</v>
      </c>
      <c r="M5862" s="3">
        <v>310248.3090000001</v>
      </c>
      <c r="N5862" s="3">
        <v>459972.8747592013</v>
      </c>
      <c r="O5862" s="1">
        <v>0.5332429158640044</v>
      </c>
      <c r="P5862" s="3">
        <v>1379.947869794404</v>
      </c>
      <c r="Q5862" s="3">
        <v>39365.02225</v>
      </c>
      <c r="R5862" s="1">
        <v>0.08558118186992622</v>
      </c>
      <c r="S5862" s="3">
        <v>466450.2760808013</v>
      </c>
      <c r="T5862" s="3">
        <v>-6453.2807072</v>
      </c>
      <c r="U5862" s="1">
        <v>-0.01383</v>
      </c>
      <c r="V5862">
        <v>30</v>
      </c>
      <c r="W5862" s="3">
        <v>0</v>
      </c>
      <c r="X5862" t="s">
        <v>4433</v>
      </c>
      <c r="Y5862" s="3">
        <v>479613.6445560617</v>
      </c>
      <c r="Z5862" s="1">
        <v>0.5987121485202055</v>
      </c>
      <c r="AA5862" s="3">
        <v>591709.5958459687</v>
      </c>
      <c r="AB5862" s="3">
        <v>-112095.951289907</v>
      </c>
      <c r="AC5862" s="1">
        <v>-0.1894442004606046</v>
      </c>
    </row>
    <row r="5863" spans="1:29">
      <c r="A5863" s="6">
        <v>5861</v>
      </c>
      <c r="B5863" t="s">
        <v>3554</v>
      </c>
      <c r="C5863">
        <v>12040</v>
      </c>
      <c r="D5863" t="s">
        <v>4392</v>
      </c>
      <c r="E5863" t="s">
        <v>4430</v>
      </c>
      <c r="F5863" t="s">
        <v>4431</v>
      </c>
      <c r="G5863">
        <v>9.349460000000001</v>
      </c>
      <c r="H5863">
        <v>11.5681</v>
      </c>
      <c r="I5863">
        <v>600</v>
      </c>
      <c r="J5863" s="3">
        <v>7.082257999999999</v>
      </c>
      <c r="K5863">
        <v>3.47043</v>
      </c>
      <c r="L5863" s="3">
        <v>6940.86</v>
      </c>
      <c r="M5863" s="3">
        <v>317189.1690000001</v>
      </c>
      <c r="N5863" s="3">
        <v>459962.3220712013</v>
      </c>
      <c r="O5863" s="1">
        <v>0.5332077402373379</v>
      </c>
      <c r="P5863" s="3">
        <v>1379.918624277604</v>
      </c>
      <c r="Q5863" s="3">
        <v>40744.94087</v>
      </c>
      <c r="R5863" s="1">
        <v>0.08858321413485853</v>
      </c>
      <c r="S5863" s="3">
        <v>466450.2760808013</v>
      </c>
      <c r="T5863" s="3">
        <v>-6453.2807072</v>
      </c>
      <c r="U5863" s="1">
        <v>-0.01383</v>
      </c>
      <c r="V5863">
        <v>31</v>
      </c>
      <c r="W5863" s="3">
        <v>0</v>
      </c>
      <c r="X5863" t="s">
        <v>4433</v>
      </c>
      <c r="Y5863" s="3">
        <v>479613.6445560617</v>
      </c>
      <c r="Z5863" s="1">
        <v>0.5987121485202055</v>
      </c>
      <c r="AA5863" s="3">
        <v>591709.5958459687</v>
      </c>
      <c r="AB5863" s="3">
        <v>-112095.951289907</v>
      </c>
      <c r="AC5863" s="1">
        <v>-0.1894442004606046</v>
      </c>
    </row>
    <row r="5864" spans="1:29">
      <c r="A5864" s="6">
        <v>5862</v>
      </c>
      <c r="B5864" t="s">
        <v>3554</v>
      </c>
      <c r="C5864">
        <v>87262</v>
      </c>
      <c r="D5864" t="s">
        <v>4307</v>
      </c>
      <c r="E5864" t="s">
        <v>4430</v>
      </c>
      <c r="F5864" t="s">
        <v>4432</v>
      </c>
      <c r="G5864">
        <v>0.8461</v>
      </c>
      <c r="H5864">
        <v>0.82</v>
      </c>
      <c r="I5864">
        <v>12300</v>
      </c>
      <c r="J5864" s="3">
        <v>8.0258</v>
      </c>
      <c r="K5864">
        <v>5.043</v>
      </c>
      <c r="L5864" s="3">
        <v>10086</v>
      </c>
      <c r="M5864" s="3">
        <v>305627.1690000001</v>
      </c>
      <c r="N5864" s="3">
        <v>458473.2532712013</v>
      </c>
      <c r="O5864" s="1">
        <v>0.5282441775706711</v>
      </c>
      <c r="P5864" s="3">
        <v>1156.565193916803</v>
      </c>
      <c r="Q5864" s="3">
        <v>39588.3756760832</v>
      </c>
      <c r="R5864" s="1">
        <v>0.086348277448293</v>
      </c>
      <c r="S5864" s="3">
        <v>466450.2760808013</v>
      </c>
      <c r="T5864" s="3">
        <v>-7977.022809599934</v>
      </c>
      <c r="U5864" s="1">
        <v>-0.01710155019442653</v>
      </c>
      <c r="V5864">
        <v>30</v>
      </c>
      <c r="W5864" s="3">
        <v>-1503.3184</v>
      </c>
      <c r="X5864" t="s">
        <v>4433</v>
      </c>
      <c r="Y5864" s="3">
        <v>479613.6445560617</v>
      </c>
      <c r="Z5864" s="1">
        <v>0.5987121485202055</v>
      </c>
      <c r="AA5864" s="3">
        <v>591709.5958459687</v>
      </c>
      <c r="AB5864" s="3">
        <v>-112095.951289907</v>
      </c>
      <c r="AC5864" s="1">
        <v>-0.1894442004606046</v>
      </c>
    </row>
    <row r="5865" spans="1:29">
      <c r="A5865" s="6">
        <v>5863</v>
      </c>
      <c r="B5865" t="s">
        <v>3554</v>
      </c>
      <c r="C5865">
        <v>64751</v>
      </c>
      <c r="D5865" t="s">
        <v>4231</v>
      </c>
      <c r="E5865" t="s">
        <v>4430</v>
      </c>
      <c r="F5865" t="s">
        <v>4432</v>
      </c>
      <c r="G5865">
        <v>22.79352</v>
      </c>
      <c r="H5865">
        <v>22.17782</v>
      </c>
      <c r="I5865">
        <v>700</v>
      </c>
      <c r="J5865" s="3">
        <v>9.657342199999999</v>
      </c>
      <c r="K5865">
        <v>7.762237</v>
      </c>
      <c r="L5865" s="3">
        <v>15524.474</v>
      </c>
      <c r="M5865" s="3">
        <v>288391.9930000001</v>
      </c>
      <c r="N5865" s="3">
        <v>456745.1316920014</v>
      </c>
      <c r="O5865" s="1">
        <v>0.5224837723066712</v>
      </c>
      <c r="P5865" s="3">
        <v>1371.123119985604</v>
      </c>
      <c r="Q5865" s="3">
        <v>38217.25255609759</v>
      </c>
      <c r="R5865" s="1">
        <v>0.08367303755274347</v>
      </c>
      <c r="S5865" s="3">
        <v>466450.2760808013</v>
      </c>
      <c r="T5865" s="3">
        <v>-9705.144388799905</v>
      </c>
      <c r="U5865" s="1">
        <v>-0.0208063857745873</v>
      </c>
      <c r="V5865">
        <v>29</v>
      </c>
      <c r="W5865" s="3">
        <v>-1746.909719999999</v>
      </c>
      <c r="X5865" t="s">
        <v>4433</v>
      </c>
      <c r="Y5865" s="3">
        <v>479613.6445560617</v>
      </c>
      <c r="Z5865" s="1">
        <v>0.5987121485202055</v>
      </c>
      <c r="AA5865" s="3">
        <v>591709.5958459687</v>
      </c>
      <c r="AB5865" s="3">
        <v>-112095.951289907</v>
      </c>
      <c r="AC5865" s="1">
        <v>-0.1894442004606046</v>
      </c>
    </row>
    <row r="5866" spans="1:29">
      <c r="A5866" s="6">
        <v>5864</v>
      </c>
      <c r="B5866" t="s">
        <v>3554</v>
      </c>
      <c r="C5866">
        <v>21128</v>
      </c>
      <c r="D5866" t="s">
        <v>4359</v>
      </c>
      <c r="E5866" t="s">
        <v>4430</v>
      </c>
      <c r="F5866" t="s">
        <v>4432</v>
      </c>
      <c r="G5866">
        <v>25.17224</v>
      </c>
      <c r="H5866">
        <v>20.6</v>
      </c>
      <c r="I5866">
        <v>600</v>
      </c>
      <c r="J5866" s="3">
        <v>8.708</v>
      </c>
      <c r="K5866">
        <v>6.18</v>
      </c>
      <c r="L5866" s="3">
        <v>12360</v>
      </c>
      <c r="M5866" s="3">
        <v>272041.9930000001</v>
      </c>
      <c r="N5866" s="3">
        <v>452740.2436920014</v>
      </c>
      <c r="O5866" s="1">
        <v>0.5091341456400046</v>
      </c>
      <c r="P5866" s="3">
        <v>1371.066755563204</v>
      </c>
      <c r="Q5866" s="3">
        <v>36846.18580053439</v>
      </c>
      <c r="R5866" s="1">
        <v>0.08138482565645479</v>
      </c>
      <c r="S5866" s="3">
        <v>466450.2760808013</v>
      </c>
      <c r="T5866" s="3">
        <v>-13710.03238879988</v>
      </c>
      <c r="U5866" s="1">
        <v>-0.02939226985562969</v>
      </c>
      <c r="V5866">
        <v>28</v>
      </c>
      <c r="W5866" s="3">
        <v>-4022.968</v>
      </c>
      <c r="X5866" t="s">
        <v>4433</v>
      </c>
      <c r="Y5866" s="3">
        <v>479613.6445560617</v>
      </c>
      <c r="Z5866" s="1">
        <v>0.5987121485202055</v>
      </c>
      <c r="AA5866" s="3">
        <v>591709.5958459687</v>
      </c>
      <c r="AB5866" s="3">
        <v>-112095.951289907</v>
      </c>
      <c r="AC5866" s="1">
        <v>-0.1894442004606046</v>
      </c>
    </row>
    <row r="5867" spans="1:29">
      <c r="A5867" s="6">
        <v>5865</v>
      </c>
      <c r="B5867" t="s">
        <v>3554</v>
      </c>
      <c r="M5867" s="3">
        <v>272041.9930000001</v>
      </c>
      <c r="N5867" s="3">
        <v>452740.2436920014</v>
      </c>
      <c r="O5867" s="1">
        <v>0.5091341456400046</v>
      </c>
      <c r="Q5867" s="3">
        <v>36846.18580053439</v>
      </c>
      <c r="R5867" s="1">
        <v>0.08138482565645479</v>
      </c>
      <c r="S5867" s="3">
        <v>466450.2760808013</v>
      </c>
      <c r="T5867" s="3">
        <v>-13710.03238879988</v>
      </c>
      <c r="U5867" s="1">
        <v>-0.02939226985562969</v>
      </c>
      <c r="V5867">
        <v>28</v>
      </c>
      <c r="W5867" s="3">
        <v>0</v>
      </c>
      <c r="Y5867" s="3">
        <v>446394.6520414225</v>
      </c>
      <c r="Z5867" s="1">
        <v>0.4879821734714083</v>
      </c>
      <c r="AA5867" s="3">
        <v>591709.5958459687</v>
      </c>
      <c r="AB5867" s="3">
        <v>-145314.9438045462</v>
      </c>
      <c r="AC5867" s="1">
        <v>-0.2455849031766826</v>
      </c>
    </row>
    <row r="5868" spans="1:29">
      <c r="A5868" s="6">
        <v>5866</v>
      </c>
      <c r="B5868" t="s">
        <v>3555</v>
      </c>
      <c r="C5868">
        <v>21143</v>
      </c>
      <c r="D5868" t="s">
        <v>4359</v>
      </c>
      <c r="E5868" t="s">
        <v>4430</v>
      </c>
      <c r="F5868" t="s">
        <v>4431</v>
      </c>
      <c r="G5868">
        <v>16.90485</v>
      </c>
      <c r="H5868">
        <v>20.95</v>
      </c>
      <c r="I5868">
        <v>300</v>
      </c>
      <c r="J5868" s="3">
        <v>6.8855</v>
      </c>
      <c r="K5868">
        <v>3.1425</v>
      </c>
      <c r="L5868" s="3">
        <v>6285</v>
      </c>
      <c r="M5868" s="3">
        <v>278326.9930000001</v>
      </c>
      <c r="N5868" s="3">
        <v>452730.2156920014</v>
      </c>
      <c r="O5868" s="1">
        <v>0.509100718973338</v>
      </c>
      <c r="P5868" s="3">
        <v>1358.220731076004</v>
      </c>
      <c r="Q5868" s="3">
        <v>38204.40653</v>
      </c>
      <c r="R5868" s="1">
        <v>0.08438669478158044</v>
      </c>
      <c r="S5868" s="3">
        <v>466450.2760808013</v>
      </c>
      <c r="T5868" s="3">
        <v>-13710.03238879988</v>
      </c>
      <c r="U5868" s="1">
        <v>-0.02939</v>
      </c>
      <c r="V5868">
        <v>29</v>
      </c>
      <c r="W5868" s="3">
        <v>0</v>
      </c>
      <c r="X5868" t="s">
        <v>4433</v>
      </c>
      <c r="Y5868" s="3">
        <v>446394.6520414225</v>
      </c>
      <c r="Z5868" s="1">
        <v>0.4879821734714083</v>
      </c>
      <c r="AA5868" s="3">
        <v>591709.5958459687</v>
      </c>
      <c r="AB5868" s="3">
        <v>-145314.9438045462</v>
      </c>
      <c r="AC5868" s="1">
        <v>-0.2455849031766826</v>
      </c>
    </row>
    <row r="5869" spans="1:29">
      <c r="A5869" s="6">
        <v>5867</v>
      </c>
      <c r="B5869" t="s">
        <v>3555</v>
      </c>
      <c r="C5869">
        <v>64759</v>
      </c>
      <c r="D5869" t="s">
        <v>4231</v>
      </c>
      <c r="E5869" t="s">
        <v>4430</v>
      </c>
      <c r="F5869" t="s">
        <v>4431</v>
      </c>
      <c r="G5869">
        <v>21.28625</v>
      </c>
      <c r="H5869">
        <v>23.36592</v>
      </c>
      <c r="I5869">
        <v>600</v>
      </c>
      <c r="J5869" s="3">
        <v>9.205865599999999</v>
      </c>
      <c r="K5869">
        <v>7.009776</v>
      </c>
      <c r="L5869" s="3">
        <v>14019.552</v>
      </c>
      <c r="M5869" s="3">
        <v>292346.5450000001</v>
      </c>
      <c r="N5869" s="3">
        <v>452714.0000504014</v>
      </c>
      <c r="O5869" s="1">
        <v>0.5090466668346715</v>
      </c>
      <c r="P5869" s="3">
        <v>1358.190647076004</v>
      </c>
      <c r="Q5869" s="3">
        <v>39562.59718</v>
      </c>
      <c r="R5869" s="1">
        <v>0.08738982486867078</v>
      </c>
      <c r="S5869" s="3">
        <v>466450.2760808013</v>
      </c>
      <c r="T5869" s="3">
        <v>-13710.03238879988</v>
      </c>
      <c r="U5869" s="1">
        <v>-0.02939</v>
      </c>
      <c r="V5869">
        <v>30</v>
      </c>
      <c r="W5869" s="3">
        <v>0</v>
      </c>
      <c r="X5869" t="s">
        <v>4433</v>
      </c>
      <c r="Y5869" s="3">
        <v>446394.6520414225</v>
      </c>
      <c r="Z5869" s="1">
        <v>0.4879821734714083</v>
      </c>
      <c r="AA5869" s="3">
        <v>591709.5958459687</v>
      </c>
      <c r="AB5869" s="3">
        <v>-145314.9438045462</v>
      </c>
      <c r="AC5869" s="1">
        <v>-0.2455849031766826</v>
      </c>
    </row>
    <row r="5870" spans="1:29">
      <c r="A5870" s="6">
        <v>5868</v>
      </c>
      <c r="B5870" t="s">
        <v>3555</v>
      </c>
      <c r="C5870">
        <v>33609</v>
      </c>
      <c r="D5870" t="s">
        <v>4275</v>
      </c>
      <c r="E5870" t="s">
        <v>4430</v>
      </c>
      <c r="F5870" t="s">
        <v>4432</v>
      </c>
      <c r="G5870">
        <v>1.4528</v>
      </c>
      <c r="H5870">
        <v>5.31473</v>
      </c>
      <c r="I5870">
        <v>6300</v>
      </c>
      <c r="J5870" s="3">
        <v>15.0448397</v>
      </c>
      <c r="K5870">
        <v>16.7413995</v>
      </c>
      <c r="L5870" s="3">
        <v>33482.799</v>
      </c>
      <c r="M5870" s="3">
        <v>282271.7740000001</v>
      </c>
      <c r="N5870" s="3">
        <v>476090.2418112014</v>
      </c>
      <c r="O5870" s="1">
        <v>0.5869674727040048</v>
      </c>
      <c r="P5870" s="3">
        <v>931.1193568248024</v>
      </c>
      <c r="Q5870" s="3">
        <v>38631.47782317519</v>
      </c>
      <c r="R5870" s="1">
        <v>0.08114318343557839</v>
      </c>
      <c r="S5870" s="3">
        <v>476090.2418112014</v>
      </c>
      <c r="T5870" s="3">
        <v>0</v>
      </c>
      <c r="U5870" s="1">
        <v>0</v>
      </c>
      <c r="V5870">
        <v>29</v>
      </c>
      <c r="W5870" s="3">
        <v>23363.181944</v>
      </c>
      <c r="X5870" t="s">
        <v>4433</v>
      </c>
      <c r="Y5870" s="3">
        <v>446394.6520414225</v>
      </c>
      <c r="Z5870" s="1">
        <v>0.4879821734714083</v>
      </c>
      <c r="AA5870" s="3">
        <v>591709.5958459687</v>
      </c>
      <c r="AB5870" s="3">
        <v>-145314.9438045462</v>
      </c>
      <c r="AC5870" s="1">
        <v>-0.2455849031766826</v>
      </c>
    </row>
    <row r="5871" spans="1:29">
      <c r="A5871" s="6">
        <v>5869</v>
      </c>
      <c r="B5871" t="s">
        <v>3555</v>
      </c>
      <c r="C5871">
        <v>27028</v>
      </c>
      <c r="D5871" t="s">
        <v>4301</v>
      </c>
      <c r="E5871" t="s">
        <v>4430</v>
      </c>
      <c r="F5871" t="s">
        <v>4432</v>
      </c>
      <c r="G5871">
        <v>13.79293</v>
      </c>
      <c r="H5871">
        <v>26.31431</v>
      </c>
      <c r="I5871">
        <v>500</v>
      </c>
      <c r="J5871" s="3">
        <v>8.947146499999999</v>
      </c>
      <c r="K5871">
        <v>6.5785775</v>
      </c>
      <c r="L5871" s="3">
        <v>13157.155</v>
      </c>
      <c r="M5871" s="3">
        <v>274579.2390000001</v>
      </c>
      <c r="N5871" s="3">
        <v>481539.3360872014</v>
      </c>
      <c r="O5871" s="1">
        <v>0.6051311202906714</v>
      </c>
      <c r="P5871" s="3">
        <v>924.2839699752027</v>
      </c>
      <c r="Q5871" s="3">
        <v>37707.19385319999</v>
      </c>
      <c r="R5871" s="1">
        <v>0.07830553192101349</v>
      </c>
      <c r="S5871" s="3">
        <v>481539.3360872014</v>
      </c>
      <c r="T5871" s="3">
        <v>0</v>
      </c>
      <c r="U5871" s="1">
        <v>0</v>
      </c>
      <c r="V5871">
        <v>28</v>
      </c>
      <c r="W5871" s="3">
        <v>5437.940247999998</v>
      </c>
      <c r="X5871" t="s">
        <v>4433</v>
      </c>
      <c r="Y5871" s="3">
        <v>446394.6520414225</v>
      </c>
      <c r="Z5871" s="1">
        <v>0.4879821734714083</v>
      </c>
      <c r="AA5871" s="3">
        <v>591709.5958459687</v>
      </c>
      <c r="AB5871" s="3">
        <v>-145314.9438045462</v>
      </c>
      <c r="AC5871" s="1">
        <v>-0.2455849031766826</v>
      </c>
    </row>
    <row r="5872" spans="1:29">
      <c r="A5872" s="6">
        <v>5870</v>
      </c>
      <c r="B5872" t="s">
        <v>3555</v>
      </c>
      <c r="C5872">
        <v>94609</v>
      </c>
      <c r="D5872" t="s">
        <v>4340</v>
      </c>
      <c r="E5872" t="s">
        <v>4430</v>
      </c>
      <c r="F5872" t="s">
        <v>4432</v>
      </c>
      <c r="G5872">
        <v>2.92954</v>
      </c>
      <c r="H5872">
        <v>4.35898</v>
      </c>
      <c r="I5872">
        <v>4000</v>
      </c>
      <c r="J5872" s="3">
        <v>10.230776</v>
      </c>
      <c r="K5872">
        <v>8.71796</v>
      </c>
      <c r="L5872" s="3">
        <v>17435.92</v>
      </c>
      <c r="M5872" s="3">
        <v>261773.9190000001</v>
      </c>
      <c r="N5872" s="3">
        <v>486150.9873512014</v>
      </c>
      <c r="O5872" s="1">
        <v>0.6205032911706714</v>
      </c>
      <c r="P5872" s="3">
        <v>1095.118574431203</v>
      </c>
      <c r="Q5872" s="3">
        <v>36612.07527876879</v>
      </c>
      <c r="R5872" s="1">
        <v>0.07531009137356699</v>
      </c>
      <c r="S5872" s="3">
        <v>486150.9873512014</v>
      </c>
      <c r="T5872" s="3">
        <v>0</v>
      </c>
      <c r="U5872" s="1">
        <v>0</v>
      </c>
      <c r="V5872">
        <v>27</v>
      </c>
      <c r="W5872" s="3">
        <v>4596.407007999998</v>
      </c>
      <c r="X5872" t="s">
        <v>4433</v>
      </c>
      <c r="Y5872" s="3">
        <v>446394.6520414225</v>
      </c>
      <c r="Z5872" s="1">
        <v>0.4879821734714083</v>
      </c>
      <c r="AA5872" s="3">
        <v>591709.5958459687</v>
      </c>
      <c r="AB5872" s="3">
        <v>-145314.9438045462</v>
      </c>
      <c r="AC5872" s="1">
        <v>-0.2455849031766826</v>
      </c>
    </row>
    <row r="5873" spans="1:29">
      <c r="A5873" s="6">
        <v>5871</v>
      </c>
      <c r="B5873" t="s">
        <v>3555</v>
      </c>
      <c r="C5873">
        <v>27141</v>
      </c>
      <c r="D5873" t="s">
        <v>4251</v>
      </c>
      <c r="E5873" t="s">
        <v>4430</v>
      </c>
      <c r="F5873" t="s">
        <v>4432</v>
      </c>
      <c r="G5873">
        <v>5.6303</v>
      </c>
      <c r="H5873">
        <v>5.95041</v>
      </c>
      <c r="I5873">
        <v>1900</v>
      </c>
      <c r="J5873" s="3">
        <v>8.3917337</v>
      </c>
      <c r="K5873">
        <v>5.6528895</v>
      </c>
      <c r="L5873" s="3">
        <v>11305.779</v>
      </c>
      <c r="M5873" s="3">
        <v>249932.3210000001</v>
      </c>
      <c r="N5873" s="3">
        <v>485601.1237280014</v>
      </c>
      <c r="O5873" s="1">
        <v>0.6186704124266712</v>
      </c>
      <c r="P5873" s="3">
        <v>1202.434755468003</v>
      </c>
      <c r="Q5873" s="3">
        <v>35409.64052330078</v>
      </c>
      <c r="R5873" s="1">
        <v>0.07291918983106535</v>
      </c>
      <c r="S5873" s="3">
        <v>486150.9873512014</v>
      </c>
      <c r="T5873" s="3">
        <v>-549.8636232000426</v>
      </c>
      <c r="U5873" s="1">
        <v>-0.001131055243137487</v>
      </c>
      <c r="V5873">
        <v>26</v>
      </c>
      <c r="W5873" s="3">
        <v>-564.3369016000014</v>
      </c>
      <c r="X5873" t="s">
        <v>4433</v>
      </c>
      <c r="Y5873" s="3">
        <v>446394.6520414225</v>
      </c>
      <c r="Z5873" s="1">
        <v>0.4879821734714083</v>
      </c>
      <c r="AA5873" s="3">
        <v>591709.5958459687</v>
      </c>
      <c r="AB5873" s="3">
        <v>-145314.9438045462</v>
      </c>
      <c r="AC5873" s="1">
        <v>-0.2455849031766826</v>
      </c>
    </row>
    <row r="5874" spans="1:29">
      <c r="A5874" s="6">
        <v>5872</v>
      </c>
      <c r="B5874" t="s">
        <v>3555</v>
      </c>
      <c r="C5874">
        <v>14526</v>
      </c>
      <c r="D5874" t="s">
        <v>4273</v>
      </c>
      <c r="E5874" t="s">
        <v>4430</v>
      </c>
      <c r="F5874" t="s">
        <v>4432</v>
      </c>
      <c r="G5874">
        <v>3.27616</v>
      </c>
      <c r="H5874">
        <v>3.5</v>
      </c>
      <c r="I5874">
        <v>1000</v>
      </c>
      <c r="J5874" s="3">
        <v>6.05</v>
      </c>
      <c r="K5874">
        <v>1.75</v>
      </c>
      <c r="L5874" s="3">
        <v>3500</v>
      </c>
      <c r="M5874" s="3">
        <v>245452.3210000001</v>
      </c>
      <c r="N5874" s="3">
        <v>484613.3237280014</v>
      </c>
      <c r="O5874" s="1">
        <v>0.6153777457600046</v>
      </c>
      <c r="P5874" s="3">
        <v>1311.600181663203</v>
      </c>
      <c r="Q5874" s="3">
        <v>34098.04034163758</v>
      </c>
      <c r="R5874" s="1">
        <v>0.070361334845956</v>
      </c>
      <c r="S5874" s="3">
        <v>486150.9873512014</v>
      </c>
      <c r="T5874" s="3">
        <v>-1537.663623200031</v>
      </c>
      <c r="U5874" s="1">
        <v>-0.003162934280105049</v>
      </c>
      <c r="V5874">
        <v>25</v>
      </c>
      <c r="W5874" s="3">
        <v>-996.3839999999999</v>
      </c>
      <c r="X5874" t="s">
        <v>4433</v>
      </c>
      <c r="Y5874" s="3">
        <v>446394.6520414225</v>
      </c>
      <c r="Z5874" s="1">
        <v>0.4879821734714083</v>
      </c>
      <c r="AA5874" s="3">
        <v>591709.5958459687</v>
      </c>
      <c r="AB5874" s="3">
        <v>-145314.9438045462</v>
      </c>
      <c r="AC5874" s="1">
        <v>-0.2455849031766826</v>
      </c>
    </row>
    <row r="5875" spans="1:29">
      <c r="A5875" s="6">
        <v>5873</v>
      </c>
      <c r="B5875" t="s">
        <v>3555</v>
      </c>
      <c r="C5875">
        <v>38633</v>
      </c>
      <c r="D5875" t="s">
        <v>4367</v>
      </c>
      <c r="E5875" t="s">
        <v>4430</v>
      </c>
      <c r="F5875" t="s">
        <v>4432</v>
      </c>
      <c r="G5875">
        <v>1.15967</v>
      </c>
      <c r="H5875">
        <v>1.05559</v>
      </c>
      <c r="I5875">
        <v>2900</v>
      </c>
      <c r="J5875" s="3">
        <v>5.9183633</v>
      </c>
      <c r="K5875">
        <v>1.5306055</v>
      </c>
      <c r="L5875" s="3">
        <v>3061.211</v>
      </c>
      <c r="M5875" s="3">
        <v>240817.5700000001</v>
      </c>
      <c r="N5875" s="3">
        <v>483032.3347592014</v>
      </c>
      <c r="O5875" s="1">
        <v>0.6101077825306713</v>
      </c>
      <c r="P5875" s="3">
        <v>1303.964869816803</v>
      </c>
      <c r="Q5875" s="3">
        <v>32794.07547182078</v>
      </c>
      <c r="R5875" s="1">
        <v>0.06789209150598395</v>
      </c>
      <c r="S5875" s="3">
        <v>486150.9873512014</v>
      </c>
      <c r="T5875" s="3">
        <v>-3118.652592000028</v>
      </c>
      <c r="U5875" s="1">
        <v>-0.006414987674903301</v>
      </c>
      <c r="V5875">
        <v>24</v>
      </c>
      <c r="W5875" s="3">
        <v>-1589.6967696</v>
      </c>
      <c r="X5875" t="s">
        <v>4433</v>
      </c>
      <c r="Y5875" s="3">
        <v>446394.6520414225</v>
      </c>
      <c r="Z5875" s="1">
        <v>0.4879821734714083</v>
      </c>
      <c r="AA5875" s="3">
        <v>591709.5958459687</v>
      </c>
      <c r="AB5875" s="3">
        <v>-145314.9438045462</v>
      </c>
      <c r="AC5875" s="1">
        <v>-0.2455849031766826</v>
      </c>
    </row>
    <row r="5876" spans="1:29">
      <c r="A5876" s="6">
        <v>5874</v>
      </c>
      <c r="B5876" t="s">
        <v>3555</v>
      </c>
      <c r="C5876">
        <v>11231</v>
      </c>
      <c r="D5876" t="s">
        <v>4244</v>
      </c>
      <c r="E5876" t="s">
        <v>4430</v>
      </c>
      <c r="F5876" t="s">
        <v>4432</v>
      </c>
      <c r="G5876">
        <v>21.46175</v>
      </c>
      <c r="H5876">
        <v>21.8243</v>
      </c>
      <c r="I5876">
        <v>700</v>
      </c>
      <c r="J5876" s="3">
        <v>9.583102999999999</v>
      </c>
      <c r="K5876">
        <v>7.638505</v>
      </c>
      <c r="L5876" s="3">
        <v>15277.01</v>
      </c>
      <c r="M5876" s="3">
        <v>224616.0210000001</v>
      </c>
      <c r="N5876" s="3">
        <v>482090.5741512014</v>
      </c>
      <c r="O5876" s="1">
        <v>0.6069685805040047</v>
      </c>
      <c r="P5876" s="3">
        <v>1311.227855544003</v>
      </c>
      <c r="Q5876" s="3">
        <v>31482.84761627677</v>
      </c>
      <c r="R5876" s="1">
        <v>0.0653048395972218</v>
      </c>
      <c r="S5876" s="3">
        <v>486150.9873512014</v>
      </c>
      <c r="T5876" s="3">
        <v>-4060.41320000001</v>
      </c>
      <c r="U5876" s="1">
        <v>-0.008352164873968913</v>
      </c>
      <c r="V5876">
        <v>23</v>
      </c>
      <c r="W5876" s="3">
        <v>-959.7218472000006</v>
      </c>
      <c r="X5876" t="s">
        <v>4433</v>
      </c>
      <c r="Y5876" s="3">
        <v>446394.6520414225</v>
      </c>
      <c r="Z5876" s="1">
        <v>0.4879821734714083</v>
      </c>
      <c r="AA5876" s="3">
        <v>591709.5958459687</v>
      </c>
      <c r="AB5876" s="3">
        <v>-145314.9438045462</v>
      </c>
      <c r="AC5876" s="1">
        <v>-0.2455849031766826</v>
      </c>
    </row>
    <row r="5877" spans="1:29">
      <c r="A5877" s="6">
        <v>5875</v>
      </c>
      <c r="B5877" t="s">
        <v>3555</v>
      </c>
      <c r="C5877">
        <v>91486</v>
      </c>
      <c r="D5877" t="s">
        <v>4247</v>
      </c>
      <c r="E5877" t="s">
        <v>4430</v>
      </c>
      <c r="F5877" t="s">
        <v>4432</v>
      </c>
      <c r="G5877">
        <v>51.0945</v>
      </c>
      <c r="H5877">
        <v>51.61601</v>
      </c>
      <c r="I5877">
        <v>300</v>
      </c>
      <c r="J5877" s="3">
        <v>9.645440900000001</v>
      </c>
      <c r="K5877">
        <v>7.742401500000001</v>
      </c>
      <c r="L5877" s="3">
        <v>15484.803</v>
      </c>
      <c r="M5877" s="3">
        <v>207966.9450000001</v>
      </c>
      <c r="N5877" s="3">
        <v>480908.9133088014</v>
      </c>
      <c r="O5877" s="1">
        <v>0.6030297110293381</v>
      </c>
      <c r="P5877" s="3">
        <v>1371.389493592804</v>
      </c>
      <c r="Q5877" s="3">
        <v>30111.45812268397</v>
      </c>
      <c r="R5877" s="1">
        <v>0.0626136411477755</v>
      </c>
      <c r="S5877" s="3">
        <v>486150.9873512014</v>
      </c>
      <c r="T5877" s="3">
        <v>-5242.074042399996</v>
      </c>
      <c r="U5877" s="1">
        <v>-0.01078281064687637</v>
      </c>
      <c r="V5877">
        <v>22</v>
      </c>
      <c r="W5877" s="3">
        <v>-1199.980103199999</v>
      </c>
      <c r="X5877" t="s">
        <v>4433</v>
      </c>
      <c r="Y5877" s="3">
        <v>446394.6520414225</v>
      </c>
      <c r="Z5877" s="1">
        <v>0.4879821734714083</v>
      </c>
      <c r="AA5877" s="3">
        <v>591709.5958459687</v>
      </c>
      <c r="AB5877" s="3">
        <v>-145314.9438045462</v>
      </c>
      <c r="AC5877" s="1">
        <v>-0.2455849031766826</v>
      </c>
    </row>
    <row r="5878" spans="1:29">
      <c r="A5878" s="6">
        <v>5876</v>
      </c>
      <c r="B5878" t="s">
        <v>3555</v>
      </c>
      <c r="C5878">
        <v>21228</v>
      </c>
      <c r="D5878" t="s">
        <v>4287</v>
      </c>
      <c r="E5878" t="s">
        <v>4430</v>
      </c>
      <c r="F5878" t="s">
        <v>4432</v>
      </c>
      <c r="G5878">
        <v>21.72795</v>
      </c>
      <c r="H5878">
        <v>20.8322</v>
      </c>
      <c r="I5878">
        <v>500</v>
      </c>
      <c r="J5878" s="3">
        <v>8.124829999999999</v>
      </c>
      <c r="K5878">
        <v>5.20805</v>
      </c>
      <c r="L5878" s="3">
        <v>10416.1</v>
      </c>
      <c r="M5878" s="3">
        <v>195842.8500000001</v>
      </c>
      <c r="N5878" s="3">
        <v>479187.5854288014</v>
      </c>
      <c r="O5878" s="1">
        <v>0.5972919514293381</v>
      </c>
      <c r="P5878" s="3">
        <v>1371.293282666404</v>
      </c>
      <c r="Q5878" s="3">
        <v>28740.16484001757</v>
      </c>
      <c r="R5878" s="1">
        <v>0.05997685606629271</v>
      </c>
      <c r="S5878" s="3">
        <v>486150.9873512014</v>
      </c>
      <c r="T5878" s="3">
        <v>-6963.401922399993</v>
      </c>
      <c r="U5878" s="1">
        <v>-0.01432353755021698</v>
      </c>
      <c r="V5878">
        <v>21</v>
      </c>
      <c r="W5878" s="3">
        <v>-1736.027156000001</v>
      </c>
      <c r="X5878" t="s">
        <v>4433</v>
      </c>
      <c r="Y5878" s="3">
        <v>446394.6520414225</v>
      </c>
      <c r="Z5878" s="1">
        <v>0.4879821734714083</v>
      </c>
      <c r="AA5878" s="3">
        <v>591709.5958459687</v>
      </c>
      <c r="AB5878" s="3">
        <v>-145314.9438045462</v>
      </c>
      <c r="AC5878" s="1">
        <v>-0.2455849031766826</v>
      </c>
    </row>
    <row r="5879" spans="1:29">
      <c r="A5879" s="6">
        <v>5877</v>
      </c>
      <c r="B5879" t="s">
        <v>3555</v>
      </c>
      <c r="C5879">
        <v>61937</v>
      </c>
      <c r="D5879" t="s">
        <v>4310</v>
      </c>
      <c r="E5879" t="s">
        <v>4430</v>
      </c>
      <c r="F5879" t="s">
        <v>4432</v>
      </c>
      <c r="G5879">
        <v>19.02089</v>
      </c>
      <c r="H5879">
        <v>19.0765</v>
      </c>
      <c r="I5879">
        <v>600</v>
      </c>
      <c r="J5879" s="3">
        <v>8.433769999999999</v>
      </c>
      <c r="K5879">
        <v>5.72295</v>
      </c>
      <c r="L5879" s="3">
        <v>11445.9</v>
      </c>
      <c r="M5879" s="3">
        <v>183071.3280000001</v>
      </c>
      <c r="N5879" s="3">
        <v>477847.8067088014</v>
      </c>
      <c r="O5879" s="1">
        <v>0.5928260223626715</v>
      </c>
      <c r="P5879" s="3">
        <v>1371.214581638404</v>
      </c>
      <c r="Q5879" s="3">
        <v>27368.95025837916</v>
      </c>
      <c r="R5879" s="1">
        <v>0.05727545438972307</v>
      </c>
      <c r="S5879" s="3">
        <v>486150.9873512014</v>
      </c>
      <c r="T5879" s="3">
        <v>-8303.180642399995</v>
      </c>
      <c r="U5879" s="1">
        <v>-0.01707942770545414</v>
      </c>
      <c r="V5879">
        <v>20</v>
      </c>
      <c r="W5879" s="3">
        <v>-1354.995937599999</v>
      </c>
      <c r="X5879" t="s">
        <v>4433</v>
      </c>
      <c r="Y5879" s="3">
        <v>446394.6520414225</v>
      </c>
      <c r="Z5879" s="1">
        <v>0.4879821734714083</v>
      </c>
      <c r="AA5879" s="3">
        <v>591709.5958459687</v>
      </c>
      <c r="AB5879" s="3">
        <v>-145314.9438045462</v>
      </c>
      <c r="AC5879" s="1">
        <v>-0.2455849031766826</v>
      </c>
    </row>
    <row r="5880" spans="1:29">
      <c r="A5880" s="6">
        <v>5878</v>
      </c>
      <c r="B5880" t="s">
        <v>3555</v>
      </c>
      <c r="C5880">
        <v>109867</v>
      </c>
      <c r="D5880" t="s">
        <v>4356</v>
      </c>
      <c r="E5880" t="s">
        <v>4430</v>
      </c>
      <c r="F5880" t="s">
        <v>4432</v>
      </c>
      <c r="G5880">
        <v>23.28572</v>
      </c>
      <c r="H5880">
        <v>23.19636</v>
      </c>
      <c r="I5880">
        <v>500</v>
      </c>
      <c r="J5880" s="3">
        <v>8.479453999999999</v>
      </c>
      <c r="K5880">
        <v>5.79909</v>
      </c>
      <c r="L5880" s="3">
        <v>11598.18</v>
      </c>
      <c r="M5880" s="3">
        <v>170233.8280000001</v>
      </c>
      <c r="N5880" s="3">
        <v>476594.2081648014</v>
      </c>
      <c r="O5880" s="1">
        <v>0.5886473605493381</v>
      </c>
      <c r="P5880" s="3">
        <v>1371.168929985604</v>
      </c>
      <c r="Q5880" s="3">
        <v>25997.78132839356</v>
      </c>
      <c r="R5880" s="1">
        <v>0.05454909204310723</v>
      </c>
      <c r="S5880" s="3">
        <v>486150.9873512014</v>
      </c>
      <c r="T5880" s="3">
        <v>-9556.779186400003</v>
      </c>
      <c r="U5880" s="1">
        <v>-0.01965804746889482</v>
      </c>
      <c r="V5880">
        <v>19</v>
      </c>
      <c r="W5880" s="3">
        <v>-1268.868544000002</v>
      </c>
      <c r="X5880" t="s">
        <v>4433</v>
      </c>
      <c r="Y5880" s="3">
        <v>446394.6520414225</v>
      </c>
      <c r="Z5880" s="1">
        <v>0.4879821734714083</v>
      </c>
      <c r="AA5880" s="3">
        <v>591709.5958459687</v>
      </c>
      <c r="AB5880" s="3">
        <v>-145314.9438045462</v>
      </c>
      <c r="AC5880" s="1">
        <v>-0.2455849031766826</v>
      </c>
    </row>
    <row r="5881" spans="1:29">
      <c r="A5881" s="6">
        <v>5879</v>
      </c>
      <c r="B5881" t="s">
        <v>3555</v>
      </c>
      <c r="C5881">
        <v>106923</v>
      </c>
      <c r="D5881" t="s">
        <v>4228</v>
      </c>
      <c r="E5881" t="s">
        <v>4430</v>
      </c>
      <c r="F5881" t="s">
        <v>4432</v>
      </c>
      <c r="G5881">
        <v>31.83947</v>
      </c>
      <c r="H5881">
        <v>30.09835</v>
      </c>
      <c r="I5881">
        <v>300</v>
      </c>
      <c r="J5881" s="3">
        <v>7.7088515</v>
      </c>
      <c r="K5881">
        <v>4.514752499999999</v>
      </c>
      <c r="L5881" s="3">
        <v>9029.504999999999</v>
      </c>
      <c r="M5881" s="3">
        <v>159357.3790000001</v>
      </c>
      <c r="N5881" s="3">
        <v>474735.0405608014</v>
      </c>
      <c r="O5881" s="1">
        <v>0.5824501352026713</v>
      </c>
      <c r="P5881" s="3">
        <v>1359.437780184004</v>
      </c>
      <c r="Q5881" s="3">
        <v>24638.34354820955</v>
      </c>
      <c r="R5881" s="1">
        <v>0.05189914677270176</v>
      </c>
      <c r="S5881" s="3">
        <v>486150.9873512014</v>
      </c>
      <c r="T5881" s="3">
        <v>-11415.94679040002</v>
      </c>
      <c r="U5881" s="1">
        <v>-0.02348230711738327</v>
      </c>
      <c r="V5881">
        <v>18</v>
      </c>
      <c r="W5881" s="3">
        <v>-1872.868763199999</v>
      </c>
      <c r="X5881" t="s">
        <v>4433</v>
      </c>
      <c r="Y5881" s="3">
        <v>446394.6520414225</v>
      </c>
      <c r="Z5881" s="1">
        <v>0.4879821734714083</v>
      </c>
      <c r="AA5881" s="3">
        <v>591709.5958459687</v>
      </c>
      <c r="AB5881" s="3">
        <v>-145314.9438045462</v>
      </c>
      <c r="AC5881" s="1">
        <v>-0.2455849031766826</v>
      </c>
    </row>
    <row r="5882" spans="1:29">
      <c r="A5882" s="6">
        <v>5880</v>
      </c>
      <c r="B5882" t="s">
        <v>3555</v>
      </c>
      <c r="C5882">
        <v>35855</v>
      </c>
      <c r="D5882" t="s">
        <v>4224</v>
      </c>
      <c r="E5882" t="s">
        <v>4430</v>
      </c>
      <c r="F5882" t="s">
        <v>4432</v>
      </c>
      <c r="G5882">
        <v>9.216279999999999</v>
      </c>
      <c r="H5882">
        <v>8.82198</v>
      </c>
      <c r="I5882">
        <v>700</v>
      </c>
      <c r="J5882" s="3">
        <v>6.8526158</v>
      </c>
      <c r="K5882">
        <v>3.087693</v>
      </c>
      <c r="L5882" s="3">
        <v>6175.386</v>
      </c>
      <c r="M5882" s="3">
        <v>151705.2660000001</v>
      </c>
      <c r="N5882" s="3">
        <v>473248.3732520014</v>
      </c>
      <c r="O5882" s="1">
        <v>0.5774945775066712</v>
      </c>
      <c r="P5882" s="3">
        <v>1359.396676706404</v>
      </c>
      <c r="Q5882" s="3">
        <v>23278.94687150315</v>
      </c>
      <c r="R5882" s="1">
        <v>0.04918970288590358</v>
      </c>
      <c r="S5882" s="3">
        <v>486150.9873512014</v>
      </c>
      <c r="T5882" s="3">
        <v>-12902.61409920006</v>
      </c>
      <c r="U5882" s="1">
        <v>-0.02654034329848856</v>
      </c>
      <c r="V5882">
        <v>17</v>
      </c>
      <c r="W5882" s="3">
        <v>-1497.788999200001</v>
      </c>
      <c r="X5882" t="s">
        <v>4433</v>
      </c>
      <c r="Y5882" s="3">
        <v>446394.6520414225</v>
      </c>
      <c r="Z5882" s="1">
        <v>0.4879821734714083</v>
      </c>
      <c r="AA5882" s="3">
        <v>591709.5958459687</v>
      </c>
      <c r="AB5882" s="3">
        <v>-145314.9438045462</v>
      </c>
      <c r="AC5882" s="1">
        <v>-0.2455849031766826</v>
      </c>
    </row>
    <row r="5883" spans="1:29">
      <c r="A5883" s="6">
        <v>5881</v>
      </c>
      <c r="B5883" t="s">
        <v>3555</v>
      </c>
      <c r="C5883">
        <v>15754</v>
      </c>
      <c r="D5883" t="s">
        <v>4384</v>
      </c>
      <c r="E5883" t="s">
        <v>4430</v>
      </c>
      <c r="F5883" t="s">
        <v>4432</v>
      </c>
      <c r="G5883">
        <v>12.40466</v>
      </c>
      <c r="H5883">
        <v>11.91</v>
      </c>
      <c r="I5883">
        <v>500</v>
      </c>
      <c r="J5883" s="3">
        <v>6.7865</v>
      </c>
      <c r="K5883">
        <v>2.9775</v>
      </c>
      <c r="L5883" s="3">
        <v>5955</v>
      </c>
      <c r="M5883" s="3">
        <v>144327.2810000001</v>
      </c>
      <c r="N5883" s="3">
        <v>471815.6242520013</v>
      </c>
      <c r="O5883" s="1">
        <v>0.5727187475066712</v>
      </c>
      <c r="P5883" s="3">
        <v>1359.363311635204</v>
      </c>
      <c r="Q5883" s="3">
        <v>21919.58355986794</v>
      </c>
      <c r="R5883" s="1">
        <v>0.04645794338544516</v>
      </c>
      <c r="S5883" s="3">
        <v>486150.9873512014</v>
      </c>
      <c r="T5883" s="3">
        <v>-14335.36309920007</v>
      </c>
      <c r="U5883" s="1">
        <v>-0.02948747091373081</v>
      </c>
      <c r="V5883">
        <v>16</v>
      </c>
      <c r="W5883" s="3">
        <v>-1443.651388</v>
      </c>
      <c r="X5883" t="s">
        <v>4433</v>
      </c>
      <c r="Y5883" s="3">
        <v>446394.6520414225</v>
      </c>
      <c r="Z5883" s="1">
        <v>0.4879821734714083</v>
      </c>
      <c r="AA5883" s="3">
        <v>591709.5958459687</v>
      </c>
      <c r="AB5883" s="3">
        <v>-145314.9438045462</v>
      </c>
      <c r="AC5883" s="1">
        <v>-0.2455849031766826</v>
      </c>
    </row>
    <row r="5884" spans="1:29">
      <c r="A5884" s="6">
        <v>5882</v>
      </c>
      <c r="B5884" t="s">
        <v>3555</v>
      </c>
      <c r="C5884">
        <v>24143</v>
      </c>
      <c r="D5884" t="s">
        <v>4279</v>
      </c>
      <c r="E5884" t="s">
        <v>4430</v>
      </c>
      <c r="F5884" t="s">
        <v>4432</v>
      </c>
      <c r="G5884">
        <v>14.41504</v>
      </c>
      <c r="H5884">
        <v>13.77721</v>
      </c>
      <c r="I5884">
        <v>600</v>
      </c>
      <c r="J5884" s="3">
        <v>7.4798978</v>
      </c>
      <c r="K5884">
        <v>4.133163000000001</v>
      </c>
      <c r="L5884" s="3">
        <v>8266.326000000001</v>
      </c>
      <c r="M5884" s="3">
        <v>134494.1390000001</v>
      </c>
      <c r="N5884" s="3">
        <v>470237.1951912013</v>
      </c>
      <c r="O5884" s="1">
        <v>0.5674573173040045</v>
      </c>
      <c r="P5884" s="3">
        <v>1359.330604471204</v>
      </c>
      <c r="Q5884" s="3">
        <v>20560.25295539674</v>
      </c>
      <c r="R5884" s="1">
        <v>0.04372315326318841</v>
      </c>
      <c r="S5884" s="3">
        <v>486150.9873512014</v>
      </c>
      <c r="T5884" s="3">
        <v>-15913.79216000007</v>
      </c>
      <c r="U5884" s="1">
        <v>-0.0327342586440203</v>
      </c>
      <c r="V5884">
        <v>15</v>
      </c>
      <c r="W5884" s="3">
        <v>-1591.295574400001</v>
      </c>
      <c r="X5884" t="s">
        <v>4433</v>
      </c>
      <c r="Y5884" s="3">
        <v>446394.6520414225</v>
      </c>
      <c r="Z5884" s="1">
        <v>0.4879821734714083</v>
      </c>
      <c r="AA5884" s="3">
        <v>591709.5958459687</v>
      </c>
      <c r="AB5884" s="3">
        <v>-145314.9438045462</v>
      </c>
      <c r="AC5884" s="1">
        <v>-0.2455849031766826</v>
      </c>
    </row>
    <row r="5885" spans="1:29">
      <c r="A5885" s="6">
        <v>5883</v>
      </c>
      <c r="B5885" t="s">
        <v>3555</v>
      </c>
      <c r="C5885">
        <v>64779</v>
      </c>
      <c r="D5885" t="s">
        <v>4248</v>
      </c>
      <c r="E5885" t="s">
        <v>4430</v>
      </c>
      <c r="F5885" t="s">
        <v>4432</v>
      </c>
      <c r="G5885">
        <v>17.69447</v>
      </c>
      <c r="H5885">
        <v>17.39415</v>
      </c>
      <c r="I5885">
        <v>400</v>
      </c>
      <c r="J5885" s="3">
        <v>7.087298</v>
      </c>
      <c r="K5885">
        <v>3.47883</v>
      </c>
      <c r="L5885" s="3">
        <v>6957.66</v>
      </c>
      <c r="M5885" s="3">
        <v>126144.9470000001</v>
      </c>
      <c r="N5885" s="3">
        <v>468835.0970632014</v>
      </c>
      <c r="O5885" s="1">
        <v>0.5627836568773379</v>
      </c>
      <c r="P5885" s="3">
        <v>1373.961237295204</v>
      </c>
      <c r="Q5885" s="3">
        <v>19186.29171810154</v>
      </c>
      <c r="R5885" s="1">
        <v>0.04092332642817294</v>
      </c>
      <c r="S5885" s="3">
        <v>486150.9873512014</v>
      </c>
      <c r="T5885" s="3">
        <v>-17315.89028800005</v>
      </c>
      <c r="U5885" s="1">
        <v>-0.03561833820876485</v>
      </c>
      <c r="V5885">
        <v>14</v>
      </c>
      <c r="W5885" s="3">
        <v>-1413.777481599999</v>
      </c>
      <c r="X5885" t="s">
        <v>4433</v>
      </c>
      <c r="Y5885" s="3">
        <v>446394.6520414225</v>
      </c>
      <c r="Z5885" s="1">
        <v>0.4879821734714083</v>
      </c>
      <c r="AA5885" s="3">
        <v>591709.5958459687</v>
      </c>
      <c r="AB5885" s="3">
        <v>-145314.9438045462</v>
      </c>
      <c r="AC5885" s="1">
        <v>-0.2455849031766826</v>
      </c>
    </row>
    <row r="5886" spans="1:29">
      <c r="A5886" s="6">
        <v>5884</v>
      </c>
      <c r="B5886" t="s">
        <v>3555</v>
      </c>
      <c r="C5886">
        <v>107894</v>
      </c>
      <c r="D5886" t="s">
        <v>4393</v>
      </c>
      <c r="E5886" t="s">
        <v>4430</v>
      </c>
      <c r="F5886" t="s">
        <v>4432</v>
      </c>
      <c r="G5886">
        <v>3.68811</v>
      </c>
      <c r="H5886">
        <v>3.8</v>
      </c>
      <c r="I5886">
        <v>1500</v>
      </c>
      <c r="J5886" s="3">
        <v>6.71</v>
      </c>
      <c r="K5886">
        <v>2.85</v>
      </c>
      <c r="L5886" s="3">
        <v>5700</v>
      </c>
      <c r="M5886" s="3">
        <v>119304.9470000001</v>
      </c>
      <c r="N5886" s="3">
        <v>467685.5370632014</v>
      </c>
      <c r="O5886" s="1">
        <v>0.5589517902106712</v>
      </c>
      <c r="P5886" s="3">
        <v>1373.926199234404</v>
      </c>
      <c r="Q5886" s="3">
        <v>17812.36551886713</v>
      </c>
      <c r="R5886" s="1">
        <v>0.03808620131962737</v>
      </c>
      <c r="S5886" s="3">
        <v>486150.9873512014</v>
      </c>
      <c r="T5886" s="3">
        <v>-18465.45028800005</v>
      </c>
      <c r="U5886" s="1">
        <v>-0.03798295337958531</v>
      </c>
      <c r="V5886">
        <v>13</v>
      </c>
      <c r="W5886" s="3">
        <v>-1160.031999999999</v>
      </c>
      <c r="X5886" t="s">
        <v>4433</v>
      </c>
      <c r="Y5886" s="3">
        <v>446394.6520414225</v>
      </c>
      <c r="Z5886" s="1">
        <v>0.4879821734714083</v>
      </c>
      <c r="AA5886" s="3">
        <v>591709.5958459687</v>
      </c>
      <c r="AB5886" s="3">
        <v>-145314.9438045462</v>
      </c>
      <c r="AC5886" s="1">
        <v>-0.2455849031766826</v>
      </c>
    </row>
    <row r="5887" spans="1:29">
      <c r="A5887" s="6">
        <v>5885</v>
      </c>
      <c r="B5887" t="s">
        <v>3555</v>
      </c>
      <c r="C5887">
        <v>45454</v>
      </c>
      <c r="D5887" t="s">
        <v>4242</v>
      </c>
      <c r="E5887" t="s">
        <v>4430</v>
      </c>
      <c r="F5887" t="s">
        <v>4432</v>
      </c>
      <c r="G5887">
        <v>15.69025</v>
      </c>
      <c r="H5887">
        <v>15.05</v>
      </c>
      <c r="I5887">
        <v>800</v>
      </c>
      <c r="J5887" s="3">
        <v>8.612</v>
      </c>
      <c r="K5887">
        <v>6.02</v>
      </c>
      <c r="L5887" s="3">
        <v>12040</v>
      </c>
      <c r="M5887" s="3">
        <v>105496.9470000001</v>
      </c>
      <c r="N5887" s="3">
        <v>465902.9050632014</v>
      </c>
      <c r="O5887" s="1">
        <v>0.5530096835440046</v>
      </c>
      <c r="P5887" s="3">
        <v>1373.894783234404</v>
      </c>
      <c r="Q5887" s="3">
        <v>16438.47073563273</v>
      </c>
      <c r="R5887" s="1">
        <v>0.0352830397857313</v>
      </c>
      <c r="S5887" s="3">
        <v>486150.9873512014</v>
      </c>
      <c r="T5887" s="3">
        <v>-20248.08228800003</v>
      </c>
      <c r="U5887" s="1">
        <v>-0.04164978127129169</v>
      </c>
      <c r="V5887">
        <v>12</v>
      </c>
      <c r="W5887" s="3">
        <v>-1798.678400000002</v>
      </c>
      <c r="X5887" t="s">
        <v>4433</v>
      </c>
      <c r="Y5887" s="3">
        <v>446394.6520414225</v>
      </c>
      <c r="Z5887" s="1">
        <v>0.4879821734714083</v>
      </c>
      <c r="AA5887" s="3">
        <v>591709.5958459687</v>
      </c>
      <c r="AB5887" s="3">
        <v>-145314.9438045462</v>
      </c>
      <c r="AC5887" s="1">
        <v>-0.2455849031766826</v>
      </c>
    </row>
    <row r="5888" spans="1:29">
      <c r="A5888" s="6">
        <v>5886</v>
      </c>
      <c r="B5888" t="s">
        <v>3555</v>
      </c>
      <c r="C5888">
        <v>33218</v>
      </c>
      <c r="D5888" t="s">
        <v>4305</v>
      </c>
      <c r="E5888" t="s">
        <v>4430</v>
      </c>
      <c r="F5888" t="s">
        <v>4432</v>
      </c>
      <c r="G5888">
        <v>14.7586</v>
      </c>
      <c r="H5888">
        <v>14.37827</v>
      </c>
      <c r="I5888">
        <v>700</v>
      </c>
      <c r="J5888" s="3">
        <v>8.0194367</v>
      </c>
      <c r="K5888">
        <v>5.032394500000001</v>
      </c>
      <c r="L5888" s="3">
        <v>10064.789</v>
      </c>
      <c r="M5888" s="3">
        <v>93949.90800000014</v>
      </c>
      <c r="N5888" s="3">
        <v>464407.6032320014</v>
      </c>
      <c r="O5888" s="1">
        <v>0.5480253441066713</v>
      </c>
      <c r="P5888" s="3">
        <v>1370.409814526404</v>
      </c>
      <c r="Q5888" s="3">
        <v>15068.06092110632</v>
      </c>
      <c r="R5888" s="1">
        <v>0.03244576707237685</v>
      </c>
      <c r="S5888" s="3">
        <v>486150.9873512014</v>
      </c>
      <c r="T5888" s="3">
        <v>-21743.38411920005</v>
      </c>
      <c r="U5888" s="1">
        <v>-0.04472557844152308</v>
      </c>
      <c r="V5888">
        <v>11</v>
      </c>
      <c r="W5888" s="3">
        <v>-1509.5394624</v>
      </c>
      <c r="X5888" t="s">
        <v>4433</v>
      </c>
      <c r="Y5888" s="3">
        <v>446394.6520414225</v>
      </c>
      <c r="Z5888" s="1">
        <v>0.4879821734714083</v>
      </c>
      <c r="AA5888" s="3">
        <v>591709.5958459687</v>
      </c>
      <c r="AB5888" s="3">
        <v>-145314.9438045462</v>
      </c>
      <c r="AC5888" s="1">
        <v>-0.2455849031766826</v>
      </c>
    </row>
    <row r="5889" spans="1:29">
      <c r="A5889" s="6">
        <v>5887</v>
      </c>
      <c r="B5889" t="s">
        <v>3555</v>
      </c>
      <c r="C5889">
        <v>57388</v>
      </c>
      <c r="D5889" t="s">
        <v>4220</v>
      </c>
      <c r="E5889" t="s">
        <v>4430</v>
      </c>
      <c r="F5889" t="s">
        <v>4432</v>
      </c>
      <c r="G5889">
        <v>20.50805</v>
      </c>
      <c r="H5889">
        <v>18.86</v>
      </c>
      <c r="I5889">
        <v>300</v>
      </c>
      <c r="J5889" s="3">
        <v>6.6974</v>
      </c>
      <c r="K5889">
        <v>2.829</v>
      </c>
      <c r="L5889" s="3">
        <v>5658</v>
      </c>
      <c r="M5889" s="3">
        <v>86689.90800000014</v>
      </c>
      <c r="N5889" s="3">
        <v>462796.0768320014</v>
      </c>
      <c r="O5889" s="1">
        <v>0.5426535894400046</v>
      </c>
      <c r="P5889" s="3">
        <v>1370.367101632804</v>
      </c>
      <c r="Q5889" s="3">
        <v>13697.69381947352</v>
      </c>
      <c r="R5889" s="1">
        <v>0.02959768784826127</v>
      </c>
      <c r="S5889" s="3">
        <v>486150.9873512014</v>
      </c>
      <c r="T5889" s="3">
        <v>-23354.91051920003</v>
      </c>
      <c r="U5889" s="1">
        <v>-0.04804044654202904</v>
      </c>
      <c r="V5889">
        <v>10</v>
      </c>
      <c r="W5889" s="3">
        <v>-1622.3344</v>
      </c>
      <c r="X5889" t="s">
        <v>4433</v>
      </c>
      <c r="Y5889" s="3">
        <v>446394.6520414225</v>
      </c>
      <c r="Z5889" s="1">
        <v>0.4879821734714083</v>
      </c>
      <c r="AA5889" s="3">
        <v>591709.5958459687</v>
      </c>
      <c r="AB5889" s="3">
        <v>-145314.9438045462</v>
      </c>
      <c r="AC5889" s="1">
        <v>-0.2455849031766826</v>
      </c>
    </row>
    <row r="5890" spans="1:29">
      <c r="A5890" s="6">
        <v>5888</v>
      </c>
      <c r="B5890" t="s">
        <v>3555</v>
      </c>
      <c r="C5890">
        <v>45356</v>
      </c>
      <c r="D5890" t="s">
        <v>4239</v>
      </c>
      <c r="E5890" t="s">
        <v>4430</v>
      </c>
      <c r="F5890" t="s">
        <v>4432</v>
      </c>
      <c r="G5890">
        <v>29.05261</v>
      </c>
      <c r="H5890">
        <v>27.70027</v>
      </c>
      <c r="I5890">
        <v>400</v>
      </c>
      <c r="J5890" s="3">
        <v>8.3240324</v>
      </c>
      <c r="K5890">
        <v>5.540054</v>
      </c>
      <c r="L5890" s="3">
        <v>11080.108</v>
      </c>
      <c r="M5890" s="3">
        <v>73794.95600000014</v>
      </c>
      <c r="N5890" s="3">
        <v>460967.3687456014</v>
      </c>
      <c r="O5890" s="1">
        <v>0.5365578958186713</v>
      </c>
      <c r="P5890" s="3">
        <v>1370.334677632804</v>
      </c>
      <c r="Q5890" s="3">
        <v>12327.35914184072</v>
      </c>
      <c r="R5890" s="1">
        <v>0.02674236828386856</v>
      </c>
      <c r="S5890" s="3">
        <v>486150.9873512014</v>
      </c>
      <c r="T5890" s="3">
        <v>-25183.61860560003</v>
      </c>
      <c r="U5890" s="1">
        <v>-0.0518020517510686</v>
      </c>
      <c r="V5890">
        <v>9</v>
      </c>
      <c r="W5890" s="3">
        <v>-1844.024048000001</v>
      </c>
      <c r="X5890" t="s">
        <v>4433</v>
      </c>
      <c r="Y5890" s="3">
        <v>446394.6520414225</v>
      </c>
      <c r="Z5890" s="1">
        <v>0.4879821734714083</v>
      </c>
      <c r="AA5890" s="3">
        <v>591709.5958459687</v>
      </c>
      <c r="AB5890" s="3">
        <v>-145314.9438045462</v>
      </c>
      <c r="AC5890" s="1">
        <v>-0.2455849031766826</v>
      </c>
    </row>
    <row r="5891" spans="1:29">
      <c r="A5891" s="6">
        <v>5889</v>
      </c>
      <c r="B5891" t="s">
        <v>3555</v>
      </c>
      <c r="M5891" s="3">
        <v>73794.95600000014</v>
      </c>
      <c r="N5891" s="3">
        <v>460967.3687456014</v>
      </c>
      <c r="O5891" s="1">
        <v>0.5365578958186713</v>
      </c>
      <c r="Q5891" s="3">
        <v>12327.35914184072</v>
      </c>
      <c r="R5891" s="1">
        <v>0.02674236828386856</v>
      </c>
      <c r="S5891" s="3">
        <v>486150.9873512014</v>
      </c>
      <c r="T5891" s="3">
        <v>-25183.61860560003</v>
      </c>
      <c r="U5891" s="1">
        <v>-0.0518020517510686</v>
      </c>
      <c r="V5891">
        <v>9</v>
      </c>
      <c r="W5891" s="3">
        <v>0</v>
      </c>
      <c r="Y5891" s="3">
        <v>459146.1099149258</v>
      </c>
      <c r="Z5891" s="1">
        <v>0.5304870330497525</v>
      </c>
      <c r="AA5891" s="3">
        <v>591709.5958459687</v>
      </c>
      <c r="AB5891" s="3">
        <v>-132563.4859310429</v>
      </c>
      <c r="AC5891" s="1">
        <v>-0.2240347069942589</v>
      </c>
    </row>
    <row r="5892" spans="1:29">
      <c r="A5892" s="6">
        <v>5890</v>
      </c>
      <c r="B5892" t="s">
        <v>3556</v>
      </c>
      <c r="C5892">
        <v>11240</v>
      </c>
      <c r="D5892" t="s">
        <v>4244</v>
      </c>
      <c r="E5892" t="s">
        <v>4430</v>
      </c>
      <c r="F5892" t="s">
        <v>4431</v>
      </c>
      <c r="G5892">
        <v>18.04209</v>
      </c>
      <c r="H5892">
        <v>20.65514</v>
      </c>
      <c r="I5892">
        <v>500</v>
      </c>
      <c r="J5892" s="3">
        <v>8.098271</v>
      </c>
      <c r="K5892">
        <v>5.163785</v>
      </c>
      <c r="L5892" s="3">
        <v>10327.57</v>
      </c>
      <c r="M5892" s="3">
        <v>84122.52600000013</v>
      </c>
      <c r="N5892" s="3">
        <v>460954.1066896014</v>
      </c>
      <c r="O5892" s="1">
        <v>0.5365136889653379</v>
      </c>
      <c r="P5892" s="3">
        <v>1382.902106236804</v>
      </c>
      <c r="Q5892" s="3">
        <v>13710.26125</v>
      </c>
      <c r="R5892" s="1">
        <v>0.0297432240021939</v>
      </c>
      <c r="S5892" s="3">
        <v>486150.9873512014</v>
      </c>
      <c r="T5892" s="3">
        <v>-25183.61860560003</v>
      </c>
      <c r="U5892" s="1">
        <v>-0.0518</v>
      </c>
      <c r="V5892">
        <v>10</v>
      </c>
      <c r="W5892" s="3">
        <v>0</v>
      </c>
      <c r="X5892" t="s">
        <v>4433</v>
      </c>
      <c r="Y5892" s="3">
        <v>459146.1099149258</v>
      </c>
      <c r="Z5892" s="1">
        <v>0.5304870330497525</v>
      </c>
      <c r="AA5892" s="3">
        <v>591709.5958459687</v>
      </c>
      <c r="AB5892" s="3">
        <v>-132563.4859310429</v>
      </c>
      <c r="AC5892" s="1">
        <v>-0.2240347069942589</v>
      </c>
    </row>
    <row r="5893" spans="1:29">
      <c r="A5893" s="6">
        <v>5891</v>
      </c>
      <c r="B5893" t="s">
        <v>3556</v>
      </c>
      <c r="C5893">
        <v>61963</v>
      </c>
      <c r="D5893" t="s">
        <v>4310</v>
      </c>
      <c r="E5893" t="s">
        <v>4430</v>
      </c>
      <c r="F5893" t="s">
        <v>4431</v>
      </c>
      <c r="G5893">
        <v>15.13906</v>
      </c>
      <c r="H5893">
        <v>18.99864</v>
      </c>
      <c r="I5893">
        <v>300</v>
      </c>
      <c r="J5893" s="3">
        <v>6.7098776</v>
      </c>
      <c r="K5893">
        <v>2.849796</v>
      </c>
      <c r="L5893" s="3">
        <v>5699.592000000001</v>
      </c>
      <c r="M5893" s="3">
        <v>89822.11800000013</v>
      </c>
      <c r="N5893" s="3">
        <v>460944.5470160014</v>
      </c>
      <c r="O5893" s="1">
        <v>0.5364818233866712</v>
      </c>
      <c r="P5893" s="3">
        <v>1382.862320068804</v>
      </c>
      <c r="Q5893" s="3">
        <v>15093.12357</v>
      </c>
      <c r="R5893" s="1">
        <v>0.03274390307404169</v>
      </c>
      <c r="S5893" s="3">
        <v>486150.9873512014</v>
      </c>
      <c r="T5893" s="3">
        <v>-25183.61860560003</v>
      </c>
      <c r="U5893" s="1">
        <v>-0.0518</v>
      </c>
      <c r="V5893">
        <v>11</v>
      </c>
      <c r="W5893" s="3">
        <v>0</v>
      </c>
      <c r="X5893" t="s">
        <v>4433</v>
      </c>
      <c r="Y5893" s="3">
        <v>459146.1099149258</v>
      </c>
      <c r="Z5893" s="1">
        <v>0.5304870330497525</v>
      </c>
      <c r="AA5893" s="3">
        <v>591709.5958459687</v>
      </c>
      <c r="AB5893" s="3">
        <v>-132563.4859310429</v>
      </c>
      <c r="AC5893" s="1">
        <v>-0.2240347069942589</v>
      </c>
    </row>
    <row r="5894" spans="1:29">
      <c r="A5894" s="6">
        <v>5892</v>
      </c>
      <c r="B5894" t="s">
        <v>3556</v>
      </c>
      <c r="C5894">
        <v>35862</v>
      </c>
      <c r="D5894" t="s">
        <v>4224</v>
      </c>
      <c r="E5894" t="s">
        <v>4430</v>
      </c>
      <c r="F5894" t="s">
        <v>4431</v>
      </c>
      <c r="G5894">
        <v>5.68917</v>
      </c>
      <c r="H5894">
        <v>8.57267</v>
      </c>
      <c r="I5894">
        <v>400</v>
      </c>
      <c r="J5894" s="3">
        <v>6.0287204</v>
      </c>
      <c r="K5894">
        <v>1.714534</v>
      </c>
      <c r="L5894" s="3">
        <v>3429.068</v>
      </c>
      <c r="M5894" s="3">
        <v>93251.18600000013</v>
      </c>
      <c r="N5894" s="3">
        <v>460936.8037616013</v>
      </c>
      <c r="O5894" s="1">
        <v>0.5364560125386711</v>
      </c>
      <c r="P5894" s="3">
        <v>1382.833641048004</v>
      </c>
      <c r="Q5894" s="3">
        <v>16475.95721</v>
      </c>
      <c r="R5894" s="1">
        <v>0.03574450353181483</v>
      </c>
      <c r="S5894" s="3">
        <v>486150.9873512014</v>
      </c>
      <c r="T5894" s="3">
        <v>-25183.61860560003</v>
      </c>
      <c r="U5894" s="1">
        <v>-0.0518</v>
      </c>
      <c r="V5894">
        <v>12</v>
      </c>
      <c r="W5894" s="3">
        <v>0</v>
      </c>
      <c r="X5894" t="s">
        <v>4433</v>
      </c>
      <c r="Y5894" s="3">
        <v>459146.1099149258</v>
      </c>
      <c r="Z5894" s="1">
        <v>0.5304870330497525</v>
      </c>
      <c r="AA5894" s="3">
        <v>591709.5958459687</v>
      </c>
      <c r="AB5894" s="3">
        <v>-132563.4859310429</v>
      </c>
      <c r="AC5894" s="1">
        <v>-0.2240347069942589</v>
      </c>
    </row>
    <row r="5895" spans="1:29">
      <c r="A5895" s="6">
        <v>5893</v>
      </c>
      <c r="B5895" t="s">
        <v>3556</v>
      </c>
      <c r="C5895">
        <v>11496</v>
      </c>
      <c r="D5895" t="s">
        <v>4243</v>
      </c>
      <c r="E5895" t="s">
        <v>4430</v>
      </c>
      <c r="F5895" t="s">
        <v>4431</v>
      </c>
      <c r="G5895">
        <v>29.4641</v>
      </c>
      <c r="H5895">
        <v>35.29165</v>
      </c>
      <c r="I5895">
        <v>200</v>
      </c>
      <c r="J5895" s="3">
        <v>7.117499</v>
      </c>
      <c r="K5895">
        <v>3.529164999999999</v>
      </c>
      <c r="L5895" s="3">
        <v>7058.329999999999</v>
      </c>
      <c r="M5895" s="3">
        <v>100309.5160000001</v>
      </c>
      <c r="N5895" s="3">
        <v>460926.1570976013</v>
      </c>
      <c r="O5895" s="1">
        <v>0.5364205236586711</v>
      </c>
      <c r="P5895" s="3">
        <v>1382.810411284804</v>
      </c>
      <c r="Q5895" s="3">
        <v>17858.76762</v>
      </c>
      <c r="R5895" s="1">
        <v>0.03874539846567743</v>
      </c>
      <c r="S5895" s="3">
        <v>486150.9873512014</v>
      </c>
      <c r="T5895" s="3">
        <v>-25183.61860560003</v>
      </c>
      <c r="U5895" s="1">
        <v>-0.0518</v>
      </c>
      <c r="V5895">
        <v>13</v>
      </c>
      <c r="W5895" s="3">
        <v>0</v>
      </c>
      <c r="X5895" t="s">
        <v>4433</v>
      </c>
      <c r="Y5895" s="3">
        <v>459146.1099149258</v>
      </c>
      <c r="Z5895" s="1">
        <v>0.5304870330497525</v>
      </c>
      <c r="AA5895" s="3">
        <v>591709.5958459687</v>
      </c>
      <c r="AB5895" s="3">
        <v>-132563.4859310429</v>
      </c>
      <c r="AC5895" s="1">
        <v>-0.2240347069942589</v>
      </c>
    </row>
    <row r="5896" spans="1:29">
      <c r="A5896" s="6">
        <v>5894</v>
      </c>
      <c r="B5896" t="s">
        <v>3556</v>
      </c>
      <c r="C5896">
        <v>91597</v>
      </c>
      <c r="D5896" t="s">
        <v>4247</v>
      </c>
      <c r="E5896" t="s">
        <v>4430</v>
      </c>
      <c r="F5896" t="s">
        <v>4431</v>
      </c>
      <c r="G5896">
        <v>41.92676</v>
      </c>
      <c r="H5896">
        <v>49.67557</v>
      </c>
      <c r="I5896">
        <v>100</v>
      </c>
      <c r="J5896" s="3">
        <v>6.4902671</v>
      </c>
      <c r="K5896">
        <v>2.4837785</v>
      </c>
      <c r="L5896" s="3">
        <v>4967.557</v>
      </c>
      <c r="M5896" s="3">
        <v>105277.0730000001</v>
      </c>
      <c r="N5896" s="3">
        <v>460917.1830520013</v>
      </c>
      <c r="O5896" s="1">
        <v>0.5363906101733378</v>
      </c>
      <c r="P5896" s="3">
        <v>1382.778471292804</v>
      </c>
      <c r="Q5896" s="3">
        <v>19241.54609</v>
      </c>
      <c r="R5896" s="1">
        <v>0.04174621124469803</v>
      </c>
      <c r="S5896" s="3">
        <v>486150.9873512014</v>
      </c>
      <c r="T5896" s="3">
        <v>-25183.61860560003</v>
      </c>
      <c r="U5896" s="1">
        <v>-0.0518</v>
      </c>
      <c r="V5896">
        <v>14</v>
      </c>
      <c r="W5896" s="3">
        <v>0</v>
      </c>
      <c r="X5896" t="s">
        <v>4433</v>
      </c>
      <c r="Y5896" s="3">
        <v>459146.1099149258</v>
      </c>
      <c r="Z5896" s="1">
        <v>0.5304870330497525</v>
      </c>
      <c r="AA5896" s="3">
        <v>591709.5958459687</v>
      </c>
      <c r="AB5896" s="3">
        <v>-132563.4859310429</v>
      </c>
      <c r="AC5896" s="1">
        <v>-0.2240347069942589</v>
      </c>
    </row>
    <row r="5897" spans="1:29">
      <c r="A5897" s="6">
        <v>5895</v>
      </c>
      <c r="B5897" t="s">
        <v>3556</v>
      </c>
      <c r="C5897">
        <v>29799</v>
      </c>
      <c r="D5897" t="s">
        <v>4354</v>
      </c>
      <c r="E5897" t="s">
        <v>4430</v>
      </c>
      <c r="F5897" t="s">
        <v>4431</v>
      </c>
      <c r="G5897">
        <v>5.94702</v>
      </c>
      <c r="H5897">
        <v>7.79</v>
      </c>
      <c r="I5897">
        <v>700</v>
      </c>
      <c r="J5897" s="3">
        <v>6.635899999999999</v>
      </c>
      <c r="K5897">
        <v>2.7265</v>
      </c>
      <c r="L5897" s="3">
        <v>5453</v>
      </c>
      <c r="M5897" s="3">
        <v>110730.0730000001</v>
      </c>
      <c r="N5897" s="3">
        <v>460907.8206520014</v>
      </c>
      <c r="O5897" s="1">
        <v>0.5363594021733379</v>
      </c>
      <c r="P5897" s="3">
        <v>1382.751549156004</v>
      </c>
      <c r="Q5897" s="3">
        <v>20624.29764</v>
      </c>
      <c r="R5897" s="1">
        <v>0.04474712017432209</v>
      </c>
      <c r="S5897" s="3">
        <v>486150.9873512014</v>
      </c>
      <c r="T5897" s="3">
        <v>-25183.61860560003</v>
      </c>
      <c r="U5897" s="1">
        <v>-0.0518</v>
      </c>
      <c r="V5897">
        <v>15</v>
      </c>
      <c r="W5897" s="3">
        <v>0</v>
      </c>
      <c r="X5897" t="s">
        <v>4433</v>
      </c>
      <c r="Y5897" s="3">
        <v>459146.1099149258</v>
      </c>
      <c r="Z5897" s="1">
        <v>0.5304870330497525</v>
      </c>
      <c r="AA5897" s="3">
        <v>591709.5958459687</v>
      </c>
      <c r="AB5897" s="3">
        <v>-132563.4859310429</v>
      </c>
      <c r="AC5897" s="1">
        <v>-0.2240347069942589</v>
      </c>
    </row>
    <row r="5898" spans="1:29">
      <c r="A5898" s="6">
        <v>5896</v>
      </c>
      <c r="B5898" t="s">
        <v>3556</v>
      </c>
      <c r="C5898">
        <v>27184</v>
      </c>
      <c r="D5898" t="s">
        <v>4251</v>
      </c>
      <c r="E5898" t="s">
        <v>4430</v>
      </c>
      <c r="F5898" t="s">
        <v>4431</v>
      </c>
      <c r="G5898">
        <v>4.70663</v>
      </c>
      <c r="H5898">
        <v>5.75486</v>
      </c>
      <c r="I5898">
        <v>1300</v>
      </c>
      <c r="J5898" s="3">
        <v>7.2443954</v>
      </c>
      <c r="K5898">
        <v>3.740659</v>
      </c>
      <c r="L5898" s="3">
        <v>7481.318</v>
      </c>
      <c r="M5898" s="3">
        <v>118211.3910000001</v>
      </c>
      <c r="N5898" s="3">
        <v>460896.8355976014</v>
      </c>
      <c r="O5898" s="1">
        <v>0.5363227853253379</v>
      </c>
      <c r="P5898" s="3">
        <v>1382.723461956004</v>
      </c>
      <c r="Q5898" s="3">
        <v>22007.0211</v>
      </c>
      <c r="R5898" s="1">
        <v>0.0477482581790035</v>
      </c>
      <c r="S5898" s="3">
        <v>486150.9873512014</v>
      </c>
      <c r="T5898" s="3">
        <v>-25183.61860560003</v>
      </c>
      <c r="U5898" s="1">
        <v>-0.0518</v>
      </c>
      <c r="V5898">
        <v>16</v>
      </c>
      <c r="W5898" s="3">
        <v>0</v>
      </c>
      <c r="X5898" t="s">
        <v>4433</v>
      </c>
      <c r="Y5898" s="3">
        <v>459146.1099149258</v>
      </c>
      <c r="Z5898" s="1">
        <v>0.5304870330497525</v>
      </c>
      <c r="AA5898" s="3">
        <v>591709.5958459687</v>
      </c>
      <c r="AB5898" s="3">
        <v>-132563.4859310429</v>
      </c>
      <c r="AC5898" s="1">
        <v>-0.2240347069942589</v>
      </c>
    </row>
    <row r="5899" spans="1:29">
      <c r="A5899" s="6">
        <v>5897</v>
      </c>
      <c r="B5899" t="s">
        <v>3556</v>
      </c>
      <c r="C5899">
        <v>64732</v>
      </c>
      <c r="D5899" t="s">
        <v>4261</v>
      </c>
      <c r="E5899" t="s">
        <v>4430</v>
      </c>
      <c r="F5899" t="s">
        <v>4431</v>
      </c>
      <c r="G5899">
        <v>8.88955</v>
      </c>
      <c r="H5899">
        <v>9.870649999999999</v>
      </c>
      <c r="I5899">
        <v>1400</v>
      </c>
      <c r="J5899" s="3">
        <v>9.145672999999999</v>
      </c>
      <c r="K5899">
        <v>6.909455</v>
      </c>
      <c r="L5899" s="3">
        <v>13818.91</v>
      </c>
      <c r="M5899" s="3">
        <v>132030.3010000001</v>
      </c>
      <c r="N5899" s="3">
        <v>460880.7804696013</v>
      </c>
      <c r="O5899" s="1">
        <v>0.5362692682320045</v>
      </c>
      <c r="P5899" s="3">
        <v>1382.690506792804</v>
      </c>
      <c r="Q5899" s="3">
        <v>23389.71161</v>
      </c>
      <c r="R5899" s="1">
        <v>0.05075002603963593</v>
      </c>
      <c r="S5899" s="3">
        <v>486150.9873512014</v>
      </c>
      <c r="T5899" s="3">
        <v>-25183.61860560003</v>
      </c>
      <c r="U5899" s="1">
        <v>-0.0518</v>
      </c>
      <c r="V5899">
        <v>17</v>
      </c>
      <c r="W5899" s="3">
        <v>0</v>
      </c>
      <c r="X5899" t="s">
        <v>4433</v>
      </c>
      <c r="Y5899" s="3">
        <v>459146.1099149258</v>
      </c>
      <c r="Z5899" s="1">
        <v>0.5304870330497525</v>
      </c>
      <c r="AA5899" s="3">
        <v>591709.5958459687</v>
      </c>
      <c r="AB5899" s="3">
        <v>-132563.4859310429</v>
      </c>
      <c r="AC5899" s="1">
        <v>-0.2240347069942589</v>
      </c>
    </row>
    <row r="5900" spans="1:29">
      <c r="A5900" s="6">
        <v>5898</v>
      </c>
      <c r="B5900" t="s">
        <v>3556</v>
      </c>
      <c r="C5900">
        <v>64989</v>
      </c>
      <c r="D5900" t="s">
        <v>4248</v>
      </c>
      <c r="E5900" t="s">
        <v>4430</v>
      </c>
      <c r="F5900" t="s">
        <v>4431</v>
      </c>
      <c r="G5900">
        <v>12.78946</v>
      </c>
      <c r="H5900">
        <v>17.61715</v>
      </c>
      <c r="I5900">
        <v>200</v>
      </c>
      <c r="J5900" s="3">
        <v>6.057029</v>
      </c>
      <c r="K5900">
        <v>1.761715</v>
      </c>
      <c r="L5900" s="3">
        <v>3523.43</v>
      </c>
      <c r="M5900" s="3">
        <v>135553.7310000001</v>
      </c>
      <c r="N5900" s="3">
        <v>460872.9617256013</v>
      </c>
      <c r="O5900" s="1">
        <v>0.5362432057520045</v>
      </c>
      <c r="P5900" s="3">
        <v>1382.642341408804</v>
      </c>
      <c r="Q5900" s="3">
        <v>24772.35395</v>
      </c>
      <c r="R5900" s="1">
        <v>0.05375093790976002</v>
      </c>
      <c r="S5900" s="3">
        <v>486150.9873512014</v>
      </c>
      <c r="T5900" s="3">
        <v>-25183.61860560003</v>
      </c>
      <c r="U5900" s="1">
        <v>-0.0518</v>
      </c>
      <c r="V5900">
        <v>18</v>
      </c>
      <c r="W5900" s="3">
        <v>0</v>
      </c>
      <c r="X5900" t="s">
        <v>4433</v>
      </c>
      <c r="Y5900" s="3">
        <v>459146.1099149258</v>
      </c>
      <c r="Z5900" s="1">
        <v>0.5304870330497525</v>
      </c>
      <c r="AA5900" s="3">
        <v>591709.5958459687</v>
      </c>
      <c r="AB5900" s="3">
        <v>-132563.4859310429</v>
      </c>
      <c r="AC5900" s="1">
        <v>-0.2240347069942589</v>
      </c>
    </row>
    <row r="5901" spans="1:29">
      <c r="A5901" s="6">
        <v>5899</v>
      </c>
      <c r="B5901" t="s">
        <v>3556</v>
      </c>
      <c r="C5901">
        <v>107900</v>
      </c>
      <c r="D5901" t="s">
        <v>4393</v>
      </c>
      <c r="E5901" t="s">
        <v>4430</v>
      </c>
      <c r="F5901" t="s">
        <v>4431</v>
      </c>
      <c r="G5901">
        <v>2.56368</v>
      </c>
      <c r="H5901">
        <v>3.41</v>
      </c>
      <c r="I5901">
        <v>1600</v>
      </c>
      <c r="J5901" s="3">
        <v>6.6368</v>
      </c>
      <c r="K5901">
        <v>2.728</v>
      </c>
      <c r="L5901" s="3">
        <v>5456</v>
      </c>
      <c r="M5901" s="3">
        <v>141009.7310000001</v>
      </c>
      <c r="N5901" s="3">
        <v>460863.5969256014</v>
      </c>
      <c r="O5901" s="1">
        <v>0.5362119897520046</v>
      </c>
      <c r="P5901" s="3">
        <v>1382.618885176804</v>
      </c>
      <c r="Q5901" s="3">
        <v>26154.97284</v>
      </c>
      <c r="R5901" s="1">
        <v>0.05675209110565154</v>
      </c>
      <c r="S5901" s="3">
        <v>486150.9873512014</v>
      </c>
      <c r="T5901" s="3">
        <v>-25183.61860560003</v>
      </c>
      <c r="U5901" s="1">
        <v>-0.0518</v>
      </c>
      <c r="V5901">
        <v>19</v>
      </c>
      <c r="W5901" s="3">
        <v>0</v>
      </c>
      <c r="X5901" t="s">
        <v>4433</v>
      </c>
      <c r="Y5901" s="3">
        <v>459146.1099149258</v>
      </c>
      <c r="Z5901" s="1">
        <v>0.5304870330497525</v>
      </c>
      <c r="AA5901" s="3">
        <v>591709.5958459687</v>
      </c>
      <c r="AB5901" s="3">
        <v>-132563.4859310429</v>
      </c>
      <c r="AC5901" s="1">
        <v>-0.2240347069942589</v>
      </c>
    </row>
    <row r="5902" spans="1:29">
      <c r="A5902" s="6">
        <v>5900</v>
      </c>
      <c r="B5902" t="s">
        <v>3556</v>
      </c>
      <c r="C5902">
        <v>109874</v>
      </c>
      <c r="D5902" t="s">
        <v>4356</v>
      </c>
      <c r="E5902" t="s">
        <v>4430</v>
      </c>
      <c r="F5902" t="s">
        <v>4431</v>
      </c>
      <c r="G5902">
        <v>19.49385</v>
      </c>
      <c r="H5902">
        <v>22.68972</v>
      </c>
      <c r="I5902">
        <v>400</v>
      </c>
      <c r="J5902" s="3">
        <v>7.722766399999999</v>
      </c>
      <c r="K5902">
        <v>4.537944</v>
      </c>
      <c r="L5902" s="3">
        <v>9075.888000000001</v>
      </c>
      <c r="M5902" s="3">
        <v>150085.6190000001</v>
      </c>
      <c r="N5902" s="3">
        <v>460851.3362152014</v>
      </c>
      <c r="O5902" s="1">
        <v>0.5361711207173379</v>
      </c>
      <c r="P5902" s="3">
        <v>1382.590790776804</v>
      </c>
      <c r="Q5902" s="3">
        <v>27537.56363</v>
      </c>
      <c r="R5902" s="1">
        <v>0.05975368077731021</v>
      </c>
      <c r="S5902" s="3">
        <v>486150.9873512014</v>
      </c>
      <c r="T5902" s="3">
        <v>-25183.61860560003</v>
      </c>
      <c r="U5902" s="1">
        <v>-0.0518</v>
      </c>
      <c r="V5902">
        <v>20</v>
      </c>
      <c r="W5902" s="3">
        <v>0</v>
      </c>
      <c r="X5902" t="s">
        <v>4433</v>
      </c>
      <c r="Y5902" s="3">
        <v>459146.1099149258</v>
      </c>
      <c r="Z5902" s="1">
        <v>0.5304870330497525</v>
      </c>
      <c r="AA5902" s="3">
        <v>591709.5958459687</v>
      </c>
      <c r="AB5902" s="3">
        <v>-132563.4859310429</v>
      </c>
      <c r="AC5902" s="1">
        <v>-0.2240347069942589</v>
      </c>
    </row>
    <row r="5903" spans="1:29">
      <c r="A5903" s="6">
        <v>5901</v>
      </c>
      <c r="B5903" t="s">
        <v>3556</v>
      </c>
      <c r="C5903">
        <v>33224</v>
      </c>
      <c r="D5903" t="s">
        <v>4305</v>
      </c>
      <c r="E5903" t="s">
        <v>4430</v>
      </c>
      <c r="F5903" t="s">
        <v>4431</v>
      </c>
      <c r="G5903">
        <v>11.90788</v>
      </c>
      <c r="H5903">
        <v>14.26654</v>
      </c>
      <c r="I5903">
        <v>500</v>
      </c>
      <c r="J5903" s="3">
        <v>7.139981000000001</v>
      </c>
      <c r="K5903">
        <v>3.566635</v>
      </c>
      <c r="L5903" s="3">
        <v>7133.27</v>
      </c>
      <c r="M5903" s="3">
        <v>157218.8890000001</v>
      </c>
      <c r="N5903" s="3">
        <v>460840.6295992014</v>
      </c>
      <c r="O5903" s="1">
        <v>0.5361354319973379</v>
      </c>
      <c r="P5903" s="3">
        <v>1382.554008645604</v>
      </c>
      <c r="Q5903" s="3">
        <v>28920.11764</v>
      </c>
      <c r="R5903" s="1">
        <v>0.06275513872366717</v>
      </c>
      <c r="S5903" s="3">
        <v>486150.9873512014</v>
      </c>
      <c r="T5903" s="3">
        <v>-25183.61860560003</v>
      </c>
      <c r="U5903" s="1">
        <v>-0.0518</v>
      </c>
      <c r="V5903">
        <v>21</v>
      </c>
      <c r="W5903" s="3">
        <v>0</v>
      </c>
      <c r="X5903" t="s">
        <v>4433</v>
      </c>
      <c r="Y5903" s="3">
        <v>459146.1099149258</v>
      </c>
      <c r="Z5903" s="1">
        <v>0.5304870330497525</v>
      </c>
      <c r="AA5903" s="3">
        <v>591709.5958459687</v>
      </c>
      <c r="AB5903" s="3">
        <v>-132563.4859310429</v>
      </c>
      <c r="AC5903" s="1">
        <v>-0.2240347069942589</v>
      </c>
    </row>
    <row r="5904" spans="1:29">
      <c r="A5904" s="6">
        <v>5902</v>
      </c>
      <c r="B5904" t="s">
        <v>3556</v>
      </c>
      <c r="C5904">
        <v>24148</v>
      </c>
      <c r="D5904" t="s">
        <v>4279</v>
      </c>
      <c r="E5904" t="s">
        <v>4430</v>
      </c>
      <c r="F5904" t="s">
        <v>4431</v>
      </c>
      <c r="G5904">
        <v>11.76692</v>
      </c>
      <c r="H5904">
        <v>14.50306</v>
      </c>
      <c r="I5904">
        <v>500</v>
      </c>
      <c r="J5904" s="3">
        <v>7.175459</v>
      </c>
      <c r="K5904">
        <v>3.625765</v>
      </c>
      <c r="L5904" s="3">
        <v>7251.53</v>
      </c>
      <c r="M5904" s="3">
        <v>164470.4190000001</v>
      </c>
      <c r="N5904" s="3">
        <v>460829.8283752014</v>
      </c>
      <c r="O5904" s="1">
        <v>0.5360994279173379</v>
      </c>
      <c r="P5904" s="3">
        <v>1382.521888797604</v>
      </c>
      <c r="Q5904" s="3">
        <v>30302.63953</v>
      </c>
      <c r="R5904" s="1">
        <v>0.06575667993723705</v>
      </c>
      <c r="S5904" s="3">
        <v>486150.9873512014</v>
      </c>
      <c r="T5904" s="3">
        <v>-25183.61860560003</v>
      </c>
      <c r="U5904" s="1">
        <v>-0.0518</v>
      </c>
      <c r="V5904">
        <v>22</v>
      </c>
      <c r="W5904" s="3">
        <v>0</v>
      </c>
      <c r="X5904" t="s">
        <v>4433</v>
      </c>
      <c r="Y5904" s="3">
        <v>459146.1099149258</v>
      </c>
      <c r="Z5904" s="1">
        <v>0.5304870330497525</v>
      </c>
      <c r="AA5904" s="3">
        <v>591709.5958459687</v>
      </c>
      <c r="AB5904" s="3">
        <v>-132563.4859310429</v>
      </c>
      <c r="AC5904" s="1">
        <v>-0.2240347069942589</v>
      </c>
    </row>
    <row r="5905" spans="1:29">
      <c r="A5905" s="6">
        <v>5903</v>
      </c>
      <c r="B5905" t="s">
        <v>3556</v>
      </c>
      <c r="C5905">
        <v>57392</v>
      </c>
      <c r="D5905" t="s">
        <v>4220</v>
      </c>
      <c r="E5905" t="s">
        <v>4430</v>
      </c>
      <c r="F5905" t="s">
        <v>4431</v>
      </c>
      <c r="G5905">
        <v>12.02164</v>
      </c>
      <c r="H5905">
        <v>17.82</v>
      </c>
      <c r="I5905">
        <v>200</v>
      </c>
      <c r="J5905" s="3">
        <v>6.0692</v>
      </c>
      <c r="K5905">
        <v>1.782</v>
      </c>
      <c r="L5905" s="3">
        <v>3564</v>
      </c>
      <c r="M5905" s="3">
        <v>168034.4190000001</v>
      </c>
      <c r="N5905" s="3">
        <v>460821.9771752013</v>
      </c>
      <c r="O5905" s="1">
        <v>0.5360732572506711</v>
      </c>
      <c r="P5905" s="3">
        <v>1382.489485125604</v>
      </c>
      <c r="Q5905" s="3">
        <v>31685.12902</v>
      </c>
      <c r="R5905" s="1">
        <v>0.06875785138162699</v>
      </c>
      <c r="S5905" s="3">
        <v>486150.9873512014</v>
      </c>
      <c r="T5905" s="3">
        <v>-25183.61860560003</v>
      </c>
      <c r="U5905" s="1">
        <v>-0.0518</v>
      </c>
      <c r="V5905">
        <v>23</v>
      </c>
      <c r="W5905" s="3">
        <v>0</v>
      </c>
      <c r="X5905" t="s">
        <v>4433</v>
      </c>
      <c r="Y5905" s="3">
        <v>459146.1099149258</v>
      </c>
      <c r="Z5905" s="1">
        <v>0.5304870330497525</v>
      </c>
      <c r="AA5905" s="3">
        <v>591709.5958459687</v>
      </c>
      <c r="AB5905" s="3">
        <v>-132563.4859310429</v>
      </c>
      <c r="AC5905" s="1">
        <v>-0.2240347069942589</v>
      </c>
    </row>
    <row r="5906" spans="1:29">
      <c r="A5906" s="6">
        <v>5904</v>
      </c>
      <c r="B5906" t="s">
        <v>3556</v>
      </c>
      <c r="C5906">
        <v>21250</v>
      </c>
      <c r="D5906" t="s">
        <v>4287</v>
      </c>
      <c r="E5906" t="s">
        <v>4430</v>
      </c>
      <c r="F5906" t="s">
        <v>4431</v>
      </c>
      <c r="G5906">
        <v>16.07836</v>
      </c>
      <c r="H5906">
        <v>21.40743</v>
      </c>
      <c r="I5906">
        <v>200</v>
      </c>
      <c r="J5906" s="3">
        <v>6.2844458</v>
      </c>
      <c r="K5906">
        <v>2.140743</v>
      </c>
      <c r="L5906" s="3">
        <v>4281.486</v>
      </c>
      <c r="M5906" s="3">
        <v>172315.9050000001</v>
      </c>
      <c r="N5906" s="3">
        <v>460813.5519864013</v>
      </c>
      <c r="O5906" s="1">
        <v>0.5360451732880044</v>
      </c>
      <c r="P5906" s="3">
        <v>1382.465931525604</v>
      </c>
      <c r="Q5906" s="3">
        <v>33067.59495</v>
      </c>
      <c r="R5906" s="1">
        <v>0.07175916334807755</v>
      </c>
      <c r="S5906" s="3">
        <v>486150.9873512014</v>
      </c>
      <c r="T5906" s="3">
        <v>-25183.61860560003</v>
      </c>
      <c r="U5906" s="1">
        <v>-0.0518</v>
      </c>
      <c r="V5906">
        <v>24</v>
      </c>
      <c r="W5906" s="3">
        <v>0</v>
      </c>
      <c r="X5906" t="s">
        <v>4433</v>
      </c>
      <c r="Y5906" s="3">
        <v>459146.1099149258</v>
      </c>
      <c r="Z5906" s="1">
        <v>0.5304870330497525</v>
      </c>
      <c r="AA5906" s="3">
        <v>591709.5958459687</v>
      </c>
      <c r="AB5906" s="3">
        <v>-132563.4859310429</v>
      </c>
      <c r="AC5906" s="1">
        <v>-0.2240347069942589</v>
      </c>
    </row>
    <row r="5907" spans="1:29">
      <c r="A5907" s="6">
        <v>5905</v>
      </c>
      <c r="B5907" t="s">
        <v>3556</v>
      </c>
      <c r="C5907">
        <v>100330</v>
      </c>
      <c r="D5907" t="s">
        <v>4256</v>
      </c>
      <c r="E5907" t="s">
        <v>4430</v>
      </c>
      <c r="F5907" t="s">
        <v>4431</v>
      </c>
      <c r="G5907">
        <v>14.78933</v>
      </c>
      <c r="H5907">
        <v>17.85</v>
      </c>
      <c r="I5907">
        <v>400</v>
      </c>
      <c r="J5907" s="3">
        <v>7.141999999999999</v>
      </c>
      <c r="K5907">
        <v>3.570000000000001</v>
      </c>
      <c r="L5907" s="3">
        <v>7140.000000000001</v>
      </c>
      <c r="M5907" s="3">
        <v>179455.9050000001</v>
      </c>
      <c r="N5907" s="3">
        <v>460802.8399864013</v>
      </c>
      <c r="O5907" s="1">
        <v>0.5360094666213377</v>
      </c>
      <c r="P5907" s="3">
        <v>1382.440655959204</v>
      </c>
      <c r="Q5907" s="3">
        <v>34450.03561</v>
      </c>
      <c r="R5907" s="1">
        <v>0.07476090123710316</v>
      </c>
      <c r="S5907" s="3">
        <v>486150.9873512014</v>
      </c>
      <c r="T5907" s="3">
        <v>-25183.61860560003</v>
      </c>
      <c r="U5907" s="1">
        <v>-0.0518</v>
      </c>
      <c r="V5907">
        <v>25</v>
      </c>
      <c r="W5907" s="3">
        <v>0</v>
      </c>
      <c r="X5907" t="s">
        <v>4433</v>
      </c>
      <c r="Y5907" s="3">
        <v>459146.1099149258</v>
      </c>
      <c r="Z5907" s="1">
        <v>0.5304870330497525</v>
      </c>
      <c r="AA5907" s="3">
        <v>591709.5958459687</v>
      </c>
      <c r="AB5907" s="3">
        <v>-132563.4859310429</v>
      </c>
      <c r="AC5907" s="1">
        <v>-0.2240347069942589</v>
      </c>
    </row>
    <row r="5908" spans="1:29">
      <c r="A5908" s="6">
        <v>5906</v>
      </c>
      <c r="B5908" t="s">
        <v>3556</v>
      </c>
      <c r="C5908">
        <v>91862</v>
      </c>
      <c r="D5908" t="s">
        <v>4221</v>
      </c>
      <c r="E5908" t="s">
        <v>4430</v>
      </c>
      <c r="F5908" t="s">
        <v>4431</v>
      </c>
      <c r="G5908">
        <v>9.843909999999999</v>
      </c>
      <c r="H5908">
        <v>13.65598</v>
      </c>
      <c r="I5908">
        <v>300</v>
      </c>
      <c r="J5908" s="3">
        <v>6.2290382</v>
      </c>
      <c r="K5908">
        <v>2.048397</v>
      </c>
      <c r="L5908" s="3">
        <v>4096.794</v>
      </c>
      <c r="M5908" s="3">
        <v>183552.6990000001</v>
      </c>
      <c r="N5908" s="3">
        <v>460794.5625512013</v>
      </c>
      <c r="O5908" s="1">
        <v>0.5359818751706711</v>
      </c>
      <c r="P5908" s="3">
        <v>1382.408519959204</v>
      </c>
      <c r="Q5908" s="3">
        <v>35832.44413</v>
      </c>
      <c r="R5908" s="1">
        <v>0.07776229808705365</v>
      </c>
      <c r="S5908" s="3">
        <v>486150.9873512014</v>
      </c>
      <c r="T5908" s="3">
        <v>-25183.61860560003</v>
      </c>
      <c r="U5908" s="1">
        <v>-0.0518</v>
      </c>
      <c r="V5908">
        <v>26</v>
      </c>
      <c r="W5908" s="3">
        <v>0</v>
      </c>
      <c r="X5908" t="s">
        <v>4433</v>
      </c>
      <c r="Y5908" s="3">
        <v>459146.1099149258</v>
      </c>
      <c r="Z5908" s="1">
        <v>0.5304870330497525</v>
      </c>
      <c r="AA5908" s="3">
        <v>591709.5958459687</v>
      </c>
      <c r="AB5908" s="3">
        <v>-132563.4859310429</v>
      </c>
      <c r="AC5908" s="1">
        <v>-0.2240347069942589</v>
      </c>
    </row>
    <row r="5909" spans="1:29">
      <c r="A5909" s="6">
        <v>5907</v>
      </c>
      <c r="B5909" t="s">
        <v>3556</v>
      </c>
      <c r="C5909">
        <v>103571</v>
      </c>
      <c r="D5909" t="s">
        <v>4349</v>
      </c>
      <c r="E5909" t="s">
        <v>4430</v>
      </c>
      <c r="F5909" t="s">
        <v>4431</v>
      </c>
      <c r="G5909">
        <v>12.79692</v>
      </c>
      <c r="H5909">
        <v>15.3</v>
      </c>
      <c r="I5909">
        <v>500</v>
      </c>
      <c r="J5909" s="3">
        <v>7.295</v>
      </c>
      <c r="K5909">
        <v>3.825</v>
      </c>
      <c r="L5909" s="3">
        <v>7650</v>
      </c>
      <c r="M5909" s="3">
        <v>191202.6990000001</v>
      </c>
      <c r="N5909" s="3">
        <v>460783.4425512013</v>
      </c>
      <c r="O5909" s="1">
        <v>0.5359448085040044</v>
      </c>
      <c r="P5909" s="3">
        <v>1382.383687653604</v>
      </c>
      <c r="Q5909" s="3">
        <v>37214.82782</v>
      </c>
      <c r="R5909" s="1">
        <v>0.08076424711346862</v>
      </c>
      <c r="S5909" s="3">
        <v>486150.9873512014</v>
      </c>
      <c r="T5909" s="3">
        <v>-25183.61860560003</v>
      </c>
      <c r="U5909" s="1">
        <v>-0.0518</v>
      </c>
      <c r="V5909">
        <v>27</v>
      </c>
      <c r="W5909" s="3">
        <v>0</v>
      </c>
      <c r="X5909" t="s">
        <v>4433</v>
      </c>
      <c r="Y5909" s="3">
        <v>459146.1099149258</v>
      </c>
      <c r="Z5909" s="1">
        <v>0.5304870330497525</v>
      </c>
      <c r="AA5909" s="3">
        <v>591709.5958459687</v>
      </c>
      <c r="AB5909" s="3">
        <v>-132563.4859310429</v>
      </c>
      <c r="AC5909" s="1">
        <v>-0.2240347069942589</v>
      </c>
    </row>
    <row r="5910" spans="1:29">
      <c r="A5910" s="6">
        <v>5908</v>
      </c>
      <c r="B5910" t="s">
        <v>3556</v>
      </c>
      <c r="C5910">
        <v>45463</v>
      </c>
      <c r="D5910" t="s">
        <v>4242</v>
      </c>
      <c r="E5910" t="s">
        <v>4430</v>
      </c>
      <c r="F5910" t="s">
        <v>4431</v>
      </c>
      <c r="G5910">
        <v>12.45115</v>
      </c>
      <c r="H5910">
        <v>14.59</v>
      </c>
      <c r="I5910">
        <v>600</v>
      </c>
      <c r="J5910" s="3">
        <v>7.6262</v>
      </c>
      <c r="K5910">
        <v>4.377</v>
      </c>
      <c r="L5910" s="3">
        <v>8754</v>
      </c>
      <c r="M5910" s="3">
        <v>199956.6990000001</v>
      </c>
      <c r="N5910" s="3">
        <v>460771.4393512013</v>
      </c>
      <c r="O5910" s="1">
        <v>0.5359047978373378</v>
      </c>
      <c r="P5910" s="3">
        <v>1382.350327653604</v>
      </c>
      <c r="Q5910" s="3">
        <v>38597.17815</v>
      </c>
      <c r="R5910" s="1">
        <v>0.08376642919610544</v>
      </c>
      <c r="S5910" s="3">
        <v>486150.9873512014</v>
      </c>
      <c r="T5910" s="3">
        <v>-25183.61860560003</v>
      </c>
      <c r="U5910" s="1">
        <v>-0.0518</v>
      </c>
      <c r="V5910">
        <v>28</v>
      </c>
      <c r="W5910" s="3">
        <v>0</v>
      </c>
      <c r="X5910" t="s">
        <v>4433</v>
      </c>
      <c r="Y5910" s="3">
        <v>459146.1099149258</v>
      </c>
      <c r="Z5910" s="1">
        <v>0.5304870330497525</v>
      </c>
      <c r="AA5910" s="3">
        <v>591709.5958459687</v>
      </c>
      <c r="AB5910" s="3">
        <v>-132563.4859310429</v>
      </c>
      <c r="AC5910" s="1">
        <v>-0.2240347069942589</v>
      </c>
    </row>
    <row r="5911" spans="1:29">
      <c r="A5911" s="6">
        <v>5909</v>
      </c>
      <c r="B5911" t="s">
        <v>3556</v>
      </c>
      <c r="C5911">
        <v>15762</v>
      </c>
      <c r="D5911" t="s">
        <v>4384</v>
      </c>
      <c r="E5911" t="s">
        <v>4430</v>
      </c>
      <c r="F5911" t="s">
        <v>4431</v>
      </c>
      <c r="G5911">
        <v>9.36495</v>
      </c>
      <c r="H5911">
        <v>11.84</v>
      </c>
      <c r="I5911">
        <v>500</v>
      </c>
      <c r="J5911" s="3">
        <v>6.776</v>
      </c>
      <c r="K5911">
        <v>2.96</v>
      </c>
      <c r="L5911" s="3">
        <v>5920</v>
      </c>
      <c r="M5911" s="3">
        <v>205876.6990000001</v>
      </c>
      <c r="N5911" s="3">
        <v>460761.7033512013</v>
      </c>
      <c r="O5911" s="1">
        <v>0.5358723445040043</v>
      </c>
      <c r="P5911" s="3">
        <v>1382.314318053604</v>
      </c>
      <c r="Q5911" s="3">
        <v>39979.49247</v>
      </c>
      <c r="R5911" s="1">
        <v>0.08676826259479049</v>
      </c>
      <c r="S5911" s="3">
        <v>486150.9873512014</v>
      </c>
      <c r="T5911" s="3">
        <v>-25183.61860560003</v>
      </c>
      <c r="U5911" s="1">
        <v>-0.0518</v>
      </c>
      <c r="V5911">
        <v>29</v>
      </c>
      <c r="W5911" s="3">
        <v>0</v>
      </c>
      <c r="X5911" t="s">
        <v>4433</v>
      </c>
      <c r="Y5911" s="3">
        <v>459146.1099149258</v>
      </c>
      <c r="Z5911" s="1">
        <v>0.5304870330497525</v>
      </c>
      <c r="AA5911" s="3">
        <v>591709.5958459687</v>
      </c>
      <c r="AB5911" s="3">
        <v>-132563.4859310429</v>
      </c>
      <c r="AC5911" s="1">
        <v>-0.2240347069942589</v>
      </c>
    </row>
    <row r="5912" spans="1:29">
      <c r="A5912" s="6">
        <v>5910</v>
      </c>
      <c r="B5912" t="s">
        <v>3556</v>
      </c>
      <c r="C5912">
        <v>45371</v>
      </c>
      <c r="D5912" t="s">
        <v>4239</v>
      </c>
      <c r="E5912" t="s">
        <v>4430</v>
      </c>
      <c r="F5912" t="s">
        <v>4431</v>
      </c>
      <c r="G5912">
        <v>23.064</v>
      </c>
      <c r="H5912">
        <v>28.54047</v>
      </c>
      <c r="I5912">
        <v>200</v>
      </c>
      <c r="J5912" s="3">
        <v>6.7124282</v>
      </c>
      <c r="K5912">
        <v>2.854047</v>
      </c>
      <c r="L5912" s="3">
        <v>5708.094</v>
      </c>
      <c r="M5912" s="3">
        <v>211584.7930000001</v>
      </c>
      <c r="N5912" s="3">
        <v>460752.1368760013</v>
      </c>
      <c r="O5912" s="1">
        <v>0.5358404562533378</v>
      </c>
      <c r="P5912" s="3">
        <v>1382.285110053604</v>
      </c>
      <c r="Q5912" s="3">
        <v>41361.77758</v>
      </c>
      <c r="R5912" s="1">
        <v>0.08977012642945459</v>
      </c>
      <c r="S5912" s="3">
        <v>486150.9873512014</v>
      </c>
      <c r="T5912" s="3">
        <v>-25183.61860560003</v>
      </c>
      <c r="U5912" s="1">
        <v>-0.0518</v>
      </c>
      <c r="V5912">
        <v>30</v>
      </c>
      <c r="W5912" s="3">
        <v>0</v>
      </c>
      <c r="X5912" t="s">
        <v>4433</v>
      </c>
      <c r="Y5912" s="3">
        <v>459146.1099149258</v>
      </c>
      <c r="Z5912" s="1">
        <v>0.5304870330497525</v>
      </c>
      <c r="AA5912" s="3">
        <v>591709.5958459687</v>
      </c>
      <c r="AB5912" s="3">
        <v>-132563.4859310429</v>
      </c>
      <c r="AC5912" s="1">
        <v>-0.2240347069942589</v>
      </c>
    </row>
    <row r="5913" spans="1:29">
      <c r="A5913" s="6">
        <v>5911</v>
      </c>
      <c r="B5913" t="s">
        <v>3556</v>
      </c>
      <c r="M5913" s="3">
        <v>211584.7930000001</v>
      </c>
      <c r="N5913" s="3">
        <v>460752.1368760013</v>
      </c>
      <c r="O5913" s="1">
        <v>0.5358404562533378</v>
      </c>
      <c r="Q5913" s="3">
        <v>41361.77758</v>
      </c>
      <c r="R5913" s="1">
        <v>0.08977012642945459</v>
      </c>
      <c r="S5913" s="3">
        <v>486150.9873512014</v>
      </c>
      <c r="T5913" s="3">
        <v>-25183.61860560003</v>
      </c>
      <c r="U5913" s="1">
        <v>-0.0518</v>
      </c>
      <c r="V5913">
        <v>30</v>
      </c>
      <c r="W5913" s="3">
        <v>0</v>
      </c>
      <c r="Y5913" s="3">
        <v>446599.9668237331</v>
      </c>
      <c r="Z5913" s="1">
        <v>0.4886665560791104</v>
      </c>
      <c r="AA5913" s="3">
        <v>591709.5958459687</v>
      </c>
      <c r="AB5913" s="3">
        <v>-145109.6290222356</v>
      </c>
      <c r="AC5913" s="1">
        <v>-0.2452379174530235</v>
      </c>
    </row>
    <row r="5914" spans="1:29">
      <c r="A5914" s="6">
        <v>5912</v>
      </c>
      <c r="B5914" t="s">
        <v>3557</v>
      </c>
      <c r="C5914">
        <v>94577</v>
      </c>
      <c r="D5914" t="s">
        <v>4252</v>
      </c>
      <c r="E5914" t="s">
        <v>4430</v>
      </c>
      <c r="F5914" t="s">
        <v>4432</v>
      </c>
      <c r="G5914">
        <v>17.63477</v>
      </c>
      <c r="H5914">
        <v>16</v>
      </c>
      <c r="I5914">
        <v>400</v>
      </c>
      <c r="J5914" s="3">
        <v>6.92</v>
      </c>
      <c r="K5914">
        <v>3.2</v>
      </c>
      <c r="L5914" s="3">
        <v>6400</v>
      </c>
      <c r="M5914" s="3">
        <v>203416.7930000001</v>
      </c>
      <c r="N5914" s="3">
        <v>458974.0168760013</v>
      </c>
      <c r="O5914" s="1">
        <v>0.5299133895866711</v>
      </c>
      <c r="P5914" s="3">
        <v>1371.249184838404</v>
      </c>
      <c r="Q5914" s="3">
        <v>39990.5283951616</v>
      </c>
      <c r="R5914" s="1">
        <v>0.08713026647424714</v>
      </c>
      <c r="S5914" s="3">
        <v>486150.9873512014</v>
      </c>
      <c r="T5914" s="3">
        <v>-27176.9704752001</v>
      </c>
      <c r="U5914" s="1">
        <v>-0.05590232496137485</v>
      </c>
      <c r="V5914">
        <v>29</v>
      </c>
      <c r="W5914" s="3">
        <v>-1789.654400000001</v>
      </c>
      <c r="X5914" t="s">
        <v>4433</v>
      </c>
      <c r="Y5914" s="3">
        <v>446599.9668237331</v>
      </c>
      <c r="Z5914" s="1">
        <v>0.4886665560791104</v>
      </c>
      <c r="AA5914" s="3">
        <v>591709.5958459687</v>
      </c>
      <c r="AB5914" s="3">
        <v>-145109.6290222356</v>
      </c>
      <c r="AC5914" s="1">
        <v>-0.2452379174530235</v>
      </c>
    </row>
    <row r="5915" spans="1:29">
      <c r="A5915" s="6">
        <v>5913</v>
      </c>
      <c r="B5915" t="s">
        <v>3557</v>
      </c>
      <c r="C5915">
        <v>64759</v>
      </c>
      <c r="D5915" t="s">
        <v>4231</v>
      </c>
      <c r="E5915" t="s">
        <v>4430</v>
      </c>
      <c r="F5915" t="s">
        <v>4432</v>
      </c>
      <c r="G5915">
        <v>21.28625</v>
      </c>
      <c r="H5915">
        <v>18.37591</v>
      </c>
      <c r="I5915">
        <v>600</v>
      </c>
      <c r="J5915" s="3">
        <v>8.3076638</v>
      </c>
      <c r="K5915">
        <v>5.512773</v>
      </c>
      <c r="L5915" s="3">
        <v>11025.546</v>
      </c>
      <c r="M5915" s="3">
        <v>189397.2410000001</v>
      </c>
      <c r="N5915" s="3">
        <v>455966.1904392013</v>
      </c>
      <c r="O5915" s="1">
        <v>0.5198873014640044</v>
      </c>
      <c r="P5915" s="3">
        <v>1358.190647076004</v>
      </c>
      <c r="Q5915" s="3">
        <v>38632.33774808559</v>
      </c>
      <c r="R5915" s="1">
        <v>0.08472632085039832</v>
      </c>
      <c r="S5915" s="3">
        <v>486150.9873512014</v>
      </c>
      <c r="T5915" s="3">
        <v>-30184.79691200011</v>
      </c>
      <c r="U5915" s="1">
        <v>-0.06208934610307443</v>
      </c>
      <c r="V5915">
        <v>28</v>
      </c>
      <c r="W5915" s="3">
        <v>-3024.042078399999</v>
      </c>
      <c r="X5915" t="s">
        <v>4433</v>
      </c>
      <c r="Y5915" s="3">
        <v>446599.9668237331</v>
      </c>
      <c r="Z5915" s="1">
        <v>0.4886665560791104</v>
      </c>
      <c r="AA5915" s="3">
        <v>591709.5958459687</v>
      </c>
      <c r="AB5915" s="3">
        <v>-145109.6290222356</v>
      </c>
      <c r="AC5915" s="1">
        <v>-0.2452379174530235</v>
      </c>
    </row>
    <row r="5916" spans="1:29">
      <c r="A5916" s="6">
        <v>5914</v>
      </c>
      <c r="B5916" t="s">
        <v>3557</v>
      </c>
      <c r="M5916" s="3">
        <v>189397.2410000001</v>
      </c>
      <c r="N5916" s="3">
        <v>455966.1904392013</v>
      </c>
      <c r="O5916" s="1">
        <v>0.5198873014640044</v>
      </c>
      <c r="Q5916" s="3">
        <v>38632.33774808559</v>
      </c>
      <c r="R5916" s="1">
        <v>0.08472632085039832</v>
      </c>
      <c r="S5916" s="3">
        <v>486150.9873512014</v>
      </c>
      <c r="T5916" s="3">
        <v>-30184.79691200011</v>
      </c>
      <c r="U5916" s="1">
        <v>-0.06208934610307443</v>
      </c>
      <c r="V5916">
        <v>28</v>
      </c>
      <c r="W5916" s="3">
        <v>0</v>
      </c>
      <c r="Y5916" s="3">
        <v>414153.4161911483</v>
      </c>
      <c r="Z5916" s="1">
        <v>0.3805113873038278</v>
      </c>
      <c r="AA5916" s="3">
        <v>591709.5958459687</v>
      </c>
      <c r="AB5916" s="3">
        <v>-177556.1796548204</v>
      </c>
      <c r="AC5916" s="1">
        <v>-0.3000731793118343</v>
      </c>
    </row>
    <row r="5917" spans="1:29">
      <c r="A5917" s="6">
        <v>5915</v>
      </c>
      <c r="B5917" t="s">
        <v>3558</v>
      </c>
      <c r="C5917">
        <v>84022</v>
      </c>
      <c r="D5917" t="s">
        <v>4288</v>
      </c>
      <c r="E5917" t="s">
        <v>4430</v>
      </c>
      <c r="F5917" t="s">
        <v>4431</v>
      </c>
      <c r="G5917">
        <v>10.42991</v>
      </c>
      <c r="H5917">
        <v>13.25165</v>
      </c>
      <c r="I5917">
        <v>400</v>
      </c>
      <c r="J5917" s="3">
        <v>6.590198</v>
      </c>
      <c r="K5917">
        <v>2.65033</v>
      </c>
      <c r="L5917" s="3">
        <v>5300.66</v>
      </c>
      <c r="M5917" s="3">
        <v>194697.9010000001</v>
      </c>
      <c r="N5917" s="3">
        <v>455956.9499112013</v>
      </c>
      <c r="O5917" s="1">
        <v>0.5198564997040044</v>
      </c>
      <c r="P5917" s="3">
        <v>1367.898571317604</v>
      </c>
      <c r="Q5917" s="3">
        <v>40000.23632</v>
      </c>
      <c r="R5917" s="1">
        <v>0.08772809873342241</v>
      </c>
      <c r="S5917" s="3">
        <v>486150.9873512014</v>
      </c>
      <c r="T5917" s="3">
        <v>-30184.79691200011</v>
      </c>
      <c r="U5917" s="1">
        <v>-0.06209</v>
      </c>
      <c r="V5917">
        <v>29</v>
      </c>
      <c r="W5917" s="3">
        <v>0</v>
      </c>
      <c r="X5917" t="s">
        <v>4433</v>
      </c>
      <c r="Y5917" s="3">
        <v>414153.4161911483</v>
      </c>
      <c r="Z5917" s="1">
        <v>0.3805113873038278</v>
      </c>
      <c r="AA5917" s="3">
        <v>591709.5958459687</v>
      </c>
      <c r="AB5917" s="3">
        <v>-177556.1796548204</v>
      </c>
      <c r="AC5917" s="1">
        <v>-0.3000731793118343</v>
      </c>
    </row>
    <row r="5918" spans="1:29">
      <c r="A5918" s="6">
        <v>5916</v>
      </c>
      <c r="B5918" t="s">
        <v>3558</v>
      </c>
      <c r="C5918">
        <v>2142</v>
      </c>
      <c r="D5918" t="s">
        <v>4317</v>
      </c>
      <c r="E5918" t="s">
        <v>4430</v>
      </c>
      <c r="F5918" t="s">
        <v>4432</v>
      </c>
      <c r="G5918">
        <v>12.26963</v>
      </c>
      <c r="H5918">
        <v>11.85879</v>
      </c>
      <c r="I5918">
        <v>900</v>
      </c>
      <c r="J5918" s="3">
        <v>8.201873299999999</v>
      </c>
      <c r="K5918">
        <v>5.3364555</v>
      </c>
      <c r="L5918" s="3">
        <v>10672.911</v>
      </c>
      <c r="M5918" s="3">
        <v>182339.3530000001</v>
      </c>
      <c r="N5918" s="3">
        <v>454257.7745824013</v>
      </c>
      <c r="O5918" s="1">
        <v>0.5141925819413378</v>
      </c>
      <c r="P5918" s="3">
        <v>1359.292004930404</v>
      </c>
      <c r="Q5918" s="3">
        <v>38640.9443150696</v>
      </c>
      <c r="R5918" s="1">
        <v>0.08506391409721535</v>
      </c>
      <c r="S5918" s="3">
        <v>486150.9873512014</v>
      </c>
      <c r="T5918" s="3">
        <v>-31893.21276880009</v>
      </c>
      <c r="U5918" s="1">
        <v>-0.06560351330883968</v>
      </c>
      <c r="V5918">
        <v>28</v>
      </c>
      <c r="W5918" s="3">
        <v>-1714.062167199999</v>
      </c>
      <c r="X5918" t="s">
        <v>4433</v>
      </c>
      <c r="Y5918" s="3">
        <v>414153.4161911483</v>
      </c>
      <c r="Z5918" s="1">
        <v>0.3805113873038278</v>
      </c>
      <c r="AA5918" s="3">
        <v>591709.5958459687</v>
      </c>
      <c r="AB5918" s="3">
        <v>-177556.1796548204</v>
      </c>
      <c r="AC5918" s="1">
        <v>-0.3000731793118343</v>
      </c>
    </row>
    <row r="5919" spans="1:29">
      <c r="A5919" s="6">
        <v>5917</v>
      </c>
      <c r="B5919" t="s">
        <v>3558</v>
      </c>
      <c r="C5919">
        <v>35083</v>
      </c>
      <c r="D5919" t="s">
        <v>4380</v>
      </c>
      <c r="E5919" t="s">
        <v>4430</v>
      </c>
      <c r="F5919" t="s">
        <v>4432</v>
      </c>
      <c r="G5919">
        <v>14.93245</v>
      </c>
      <c r="H5919">
        <v>13.48331</v>
      </c>
      <c r="I5919">
        <v>300</v>
      </c>
      <c r="J5919" s="3">
        <v>6.2134979</v>
      </c>
      <c r="K5919">
        <v>2.0224965</v>
      </c>
      <c r="L5919" s="3">
        <v>4044.993</v>
      </c>
      <c r="M5919" s="3">
        <v>176785.4110000001</v>
      </c>
      <c r="N5919" s="3">
        <v>452740.5895880013</v>
      </c>
      <c r="O5919" s="1">
        <v>0.5091352986266711</v>
      </c>
      <c r="P5919" s="3">
        <v>1370.288729748004</v>
      </c>
      <c r="Q5919" s="3">
        <v>37270.6555853216</v>
      </c>
      <c r="R5919" s="1">
        <v>0.08232231976204803</v>
      </c>
      <c r="S5919" s="3">
        <v>486150.9873512014</v>
      </c>
      <c r="T5919" s="3">
        <v>-33410.3977632001</v>
      </c>
      <c r="U5919" s="1">
        <v>-0.06872432357946447</v>
      </c>
      <c r="V5919">
        <v>27</v>
      </c>
      <c r="W5919" s="3">
        <v>-1526.628148</v>
      </c>
      <c r="X5919" t="s">
        <v>4433</v>
      </c>
      <c r="Y5919" s="3">
        <v>414153.4161911483</v>
      </c>
      <c r="Z5919" s="1">
        <v>0.3805113873038278</v>
      </c>
      <c r="AA5919" s="3">
        <v>591709.5958459687</v>
      </c>
      <c r="AB5919" s="3">
        <v>-177556.1796548204</v>
      </c>
      <c r="AC5919" s="1">
        <v>-0.3000731793118343</v>
      </c>
    </row>
    <row r="5920" spans="1:29">
      <c r="A5920" s="6">
        <v>5918</v>
      </c>
      <c r="B5920" t="s">
        <v>3558</v>
      </c>
      <c r="C5920">
        <v>49492</v>
      </c>
      <c r="D5920" t="s">
        <v>4388</v>
      </c>
      <c r="E5920" t="s">
        <v>4430</v>
      </c>
      <c r="F5920" t="s">
        <v>4432</v>
      </c>
      <c r="G5920">
        <v>12.96919</v>
      </c>
      <c r="H5920">
        <v>13.52838</v>
      </c>
      <c r="I5920">
        <v>800</v>
      </c>
      <c r="J5920" s="3">
        <v>8.2468112</v>
      </c>
      <c r="K5920">
        <v>5.411352</v>
      </c>
      <c r="L5920" s="3">
        <v>10822.704</v>
      </c>
      <c r="M5920" s="3">
        <v>165070.2750000001</v>
      </c>
      <c r="N5920" s="3">
        <v>451834.4994248013</v>
      </c>
      <c r="O5920" s="1">
        <v>0.5061149980826711</v>
      </c>
      <c r="P5920" s="3">
        <v>1379.990986120804</v>
      </c>
      <c r="Q5920" s="3">
        <v>35890.66459920079</v>
      </c>
      <c r="R5920" s="1">
        <v>0.07943320982547961</v>
      </c>
      <c r="S5920" s="3">
        <v>486150.9873512014</v>
      </c>
      <c r="T5920" s="3">
        <v>-34316.48792640009</v>
      </c>
      <c r="U5920" s="1">
        <v>-0.07058812759668313</v>
      </c>
      <c r="V5920">
        <v>26</v>
      </c>
      <c r="W5920" s="3">
        <v>-920.4622720000007</v>
      </c>
      <c r="X5920" t="s">
        <v>4433</v>
      </c>
      <c r="Y5920" s="3">
        <v>414153.4161911483</v>
      </c>
      <c r="Z5920" s="1">
        <v>0.3805113873038278</v>
      </c>
      <c r="AA5920" s="3">
        <v>591709.5958459687</v>
      </c>
      <c r="AB5920" s="3">
        <v>-177556.1796548204</v>
      </c>
      <c r="AC5920" s="1">
        <v>-0.3000731793118343</v>
      </c>
    </row>
    <row r="5921" spans="1:29">
      <c r="A5921" s="6">
        <v>5919</v>
      </c>
      <c r="B5921" t="s">
        <v>3558</v>
      </c>
      <c r="C5921">
        <v>12040</v>
      </c>
      <c r="D5921" t="s">
        <v>4392</v>
      </c>
      <c r="E5921" t="s">
        <v>4430</v>
      </c>
      <c r="F5921" t="s">
        <v>4432</v>
      </c>
      <c r="G5921">
        <v>9.349460000000001</v>
      </c>
      <c r="H5921">
        <v>9.4422</v>
      </c>
      <c r="I5921">
        <v>600</v>
      </c>
      <c r="J5921" s="3">
        <v>6.699596</v>
      </c>
      <c r="K5921">
        <v>2.83266</v>
      </c>
      <c r="L5921" s="3">
        <v>5665.32</v>
      </c>
      <c r="M5921" s="3">
        <v>158129.4150000001</v>
      </c>
      <c r="N5921" s="3">
        <v>450549.4271688014</v>
      </c>
      <c r="O5921" s="1">
        <v>0.5018314238960045</v>
      </c>
      <c r="P5921" s="3">
        <v>1379.918624277604</v>
      </c>
      <c r="Q5921" s="3">
        <v>34510.74597492319</v>
      </c>
      <c r="R5921" s="1">
        <v>0.07659702552899596</v>
      </c>
      <c r="S5921" s="3">
        <v>486150.9873512014</v>
      </c>
      <c r="T5921" s="3">
        <v>-35601.56018240005</v>
      </c>
      <c r="U5921" s="1">
        <v>-0.07323148797120728</v>
      </c>
      <c r="V5921">
        <v>25</v>
      </c>
      <c r="W5921" s="3">
        <v>-1295.624944</v>
      </c>
      <c r="X5921" t="s">
        <v>4433</v>
      </c>
      <c r="Y5921" s="3">
        <v>414153.4161911483</v>
      </c>
      <c r="Z5921" s="1">
        <v>0.3805113873038278</v>
      </c>
      <c r="AA5921" s="3">
        <v>591709.5958459687</v>
      </c>
      <c r="AB5921" s="3">
        <v>-177556.1796548204</v>
      </c>
      <c r="AC5921" s="1">
        <v>-0.3000731793118343</v>
      </c>
    </row>
    <row r="5922" spans="1:29">
      <c r="A5922" s="6">
        <v>5920</v>
      </c>
      <c r="B5922" t="s">
        <v>3558</v>
      </c>
      <c r="C5922">
        <v>21143</v>
      </c>
      <c r="D5922" t="s">
        <v>4359</v>
      </c>
      <c r="E5922" t="s">
        <v>4430</v>
      </c>
      <c r="F5922" t="s">
        <v>4432</v>
      </c>
      <c r="G5922">
        <v>16.90485</v>
      </c>
      <c r="H5922">
        <v>17.99</v>
      </c>
      <c r="I5922">
        <v>300</v>
      </c>
      <c r="J5922" s="3">
        <v>6.6191</v>
      </c>
      <c r="K5922">
        <v>2.6985</v>
      </c>
      <c r="L5922" s="3">
        <v>5396.999999999999</v>
      </c>
      <c r="M5922" s="3">
        <v>151844.4150000001</v>
      </c>
      <c r="N5922" s="3">
        <v>449652.1095688014</v>
      </c>
      <c r="O5922" s="1">
        <v>0.4988403652293379</v>
      </c>
      <c r="P5922" s="3">
        <v>1358.220731076004</v>
      </c>
      <c r="Q5922" s="3">
        <v>33152.52524384718</v>
      </c>
      <c r="R5922" s="1">
        <v>0.07372927767566607</v>
      </c>
      <c r="S5922" s="3">
        <v>486150.9873512014</v>
      </c>
      <c r="T5922" s="3">
        <v>-36498.87778240006</v>
      </c>
      <c r="U5922" s="1">
        <v>-0.07507724705294658</v>
      </c>
      <c r="V5922">
        <v>24</v>
      </c>
      <c r="W5922" s="3">
        <v>-907.3456000000009</v>
      </c>
      <c r="X5922" t="s">
        <v>4433</v>
      </c>
      <c r="Y5922" s="3">
        <v>414153.4161911483</v>
      </c>
      <c r="Z5922" s="1">
        <v>0.3805113873038278</v>
      </c>
      <c r="AA5922" s="3">
        <v>591709.5958459687</v>
      </c>
      <c r="AB5922" s="3">
        <v>-177556.1796548204</v>
      </c>
      <c r="AC5922" s="1">
        <v>-0.3000731793118343</v>
      </c>
    </row>
    <row r="5923" spans="1:29">
      <c r="A5923" s="6">
        <v>5921</v>
      </c>
      <c r="B5923" t="s">
        <v>3558</v>
      </c>
      <c r="C5923">
        <v>11240</v>
      </c>
      <c r="D5923" t="s">
        <v>4244</v>
      </c>
      <c r="E5923" t="s">
        <v>4430</v>
      </c>
      <c r="F5923" t="s">
        <v>4432</v>
      </c>
      <c r="G5923">
        <v>18.04209</v>
      </c>
      <c r="H5923">
        <v>20.03159</v>
      </c>
      <c r="I5923">
        <v>500</v>
      </c>
      <c r="J5923" s="3">
        <v>8.0047385</v>
      </c>
      <c r="K5923">
        <v>5.0078975</v>
      </c>
      <c r="L5923" s="3">
        <v>10015.795</v>
      </c>
      <c r="M5923" s="3">
        <v>141516.8450000001</v>
      </c>
      <c r="N5923" s="3">
        <v>449327.3219328013</v>
      </c>
      <c r="O5923" s="1">
        <v>0.4977577397760045</v>
      </c>
      <c r="P5923" s="3">
        <v>1382.902106236804</v>
      </c>
      <c r="Q5923" s="3">
        <v>31769.62313761038</v>
      </c>
      <c r="R5923" s="1">
        <v>0.07070485498400574</v>
      </c>
      <c r="S5923" s="3">
        <v>486150.9873512014</v>
      </c>
      <c r="T5923" s="3">
        <v>-36823.66541840008</v>
      </c>
      <c r="U5923" s="1">
        <v>-0.07574532681509956</v>
      </c>
      <c r="V5923">
        <v>23</v>
      </c>
      <c r="W5923" s="3">
        <v>-338.0496919999996</v>
      </c>
      <c r="X5923" t="s">
        <v>4433</v>
      </c>
      <c r="Y5923" s="3">
        <v>414153.4161911483</v>
      </c>
      <c r="Z5923" s="1">
        <v>0.3805113873038278</v>
      </c>
      <c r="AA5923" s="3">
        <v>591709.5958459687</v>
      </c>
      <c r="AB5923" s="3">
        <v>-177556.1796548204</v>
      </c>
      <c r="AC5923" s="1">
        <v>-0.3000731793118343</v>
      </c>
    </row>
    <row r="5924" spans="1:29">
      <c r="A5924" s="6">
        <v>5922</v>
      </c>
      <c r="B5924" t="s">
        <v>3558</v>
      </c>
      <c r="C5924">
        <v>61963</v>
      </c>
      <c r="D5924" t="s">
        <v>4310</v>
      </c>
      <c r="E5924" t="s">
        <v>4430</v>
      </c>
      <c r="F5924" t="s">
        <v>4432</v>
      </c>
      <c r="G5924">
        <v>15.13906</v>
      </c>
      <c r="H5924">
        <v>15.77704</v>
      </c>
      <c r="I5924">
        <v>300</v>
      </c>
      <c r="J5924" s="3">
        <v>6.4199336</v>
      </c>
      <c r="K5924">
        <v>2.366556</v>
      </c>
      <c r="L5924" s="3">
        <v>4733.112</v>
      </c>
      <c r="M5924" s="3">
        <v>135817.2530000001</v>
      </c>
      <c r="N5924" s="3">
        <v>448352.0554432013</v>
      </c>
      <c r="O5924" s="1">
        <v>0.4945068514773377</v>
      </c>
      <c r="P5924" s="3">
        <v>1382.862320068804</v>
      </c>
      <c r="Q5924" s="3">
        <v>30386.76081754157</v>
      </c>
      <c r="R5924" s="1">
        <v>0.06777433146259114</v>
      </c>
      <c r="S5924" s="3">
        <v>486150.9873512014</v>
      </c>
      <c r="T5924" s="3">
        <v>-37798.93190800009</v>
      </c>
      <c r="U5924" s="1">
        <v>-0.07775142474552597</v>
      </c>
      <c r="V5924">
        <v>22</v>
      </c>
      <c r="W5924" s="3">
        <v>-984.8261632000005</v>
      </c>
      <c r="X5924" t="s">
        <v>4433</v>
      </c>
      <c r="Y5924" s="3">
        <v>414153.4161911483</v>
      </c>
      <c r="Z5924" s="1">
        <v>0.3805113873038278</v>
      </c>
      <c r="AA5924" s="3">
        <v>591709.5958459687</v>
      </c>
      <c r="AB5924" s="3">
        <v>-177556.1796548204</v>
      </c>
      <c r="AC5924" s="1">
        <v>-0.3000731793118343</v>
      </c>
    </row>
    <row r="5925" spans="1:29">
      <c r="A5925" s="6">
        <v>5923</v>
      </c>
      <c r="B5925" t="s">
        <v>3558</v>
      </c>
      <c r="C5925">
        <v>11496</v>
      </c>
      <c r="D5925" t="s">
        <v>4243</v>
      </c>
      <c r="E5925" t="s">
        <v>4430</v>
      </c>
      <c r="F5925" t="s">
        <v>4432</v>
      </c>
      <c r="G5925">
        <v>29.4641</v>
      </c>
      <c r="H5925">
        <v>33.27571</v>
      </c>
      <c r="I5925">
        <v>200</v>
      </c>
      <c r="J5925" s="3">
        <v>6.9965426</v>
      </c>
      <c r="K5925">
        <v>3.327570999999999</v>
      </c>
      <c r="L5925" s="3">
        <v>6655.141999999999</v>
      </c>
      <c r="M5925" s="3">
        <v>128758.9230000001</v>
      </c>
      <c r="N5925" s="3">
        <v>447938.5433296013</v>
      </c>
      <c r="O5925" s="1">
        <v>0.4931284777653376</v>
      </c>
      <c r="P5925" s="3">
        <v>1382.810411284804</v>
      </c>
      <c r="Q5925" s="3">
        <v>29003.95040625676</v>
      </c>
      <c r="R5925" s="1">
        <v>0.06474984311612393</v>
      </c>
      <c r="S5925" s="3">
        <v>486150.9873512014</v>
      </c>
      <c r="T5925" s="3">
        <v>-38212.44402160012</v>
      </c>
      <c r="U5925" s="1">
        <v>-0.07860200846202331</v>
      </c>
      <c r="V5925">
        <v>21</v>
      </c>
      <c r="W5925" s="3">
        <v>-424.1587776000001</v>
      </c>
      <c r="X5925" t="s">
        <v>4433</v>
      </c>
      <c r="Y5925" s="3">
        <v>414153.4161911483</v>
      </c>
      <c r="Z5925" s="1">
        <v>0.3805113873038278</v>
      </c>
      <c r="AA5925" s="3">
        <v>591709.5958459687</v>
      </c>
      <c r="AB5925" s="3">
        <v>-177556.1796548204</v>
      </c>
      <c r="AC5925" s="1">
        <v>-0.3000731793118343</v>
      </c>
    </row>
    <row r="5926" spans="1:29">
      <c r="A5926" s="6">
        <v>5924</v>
      </c>
      <c r="B5926" t="s">
        <v>3558</v>
      </c>
      <c r="C5926">
        <v>27184</v>
      </c>
      <c r="D5926" t="s">
        <v>4251</v>
      </c>
      <c r="E5926" t="s">
        <v>4430</v>
      </c>
      <c r="F5926" t="s">
        <v>4432</v>
      </c>
      <c r="G5926">
        <v>4.70663</v>
      </c>
      <c r="H5926">
        <v>4.87021</v>
      </c>
      <c r="I5926">
        <v>1300</v>
      </c>
      <c r="J5926" s="3">
        <v>6.8993819</v>
      </c>
      <c r="K5926">
        <v>3.1656365</v>
      </c>
      <c r="L5926" s="3">
        <v>6331.273</v>
      </c>
      <c r="M5926" s="3">
        <v>121277.6050000001</v>
      </c>
      <c r="N5926" s="3">
        <v>446778.4333112013</v>
      </c>
      <c r="O5926" s="1">
        <v>0.4892614443706709</v>
      </c>
      <c r="P5926" s="3">
        <v>1382.723461956004</v>
      </c>
      <c r="Q5926" s="3">
        <v>27621.22694430076</v>
      </c>
      <c r="R5926" s="1">
        <v>0.06182309817327582</v>
      </c>
      <c r="S5926" s="3">
        <v>486150.9873512014</v>
      </c>
      <c r="T5926" s="3">
        <v>-39372.55404000013</v>
      </c>
      <c r="U5926" s="1">
        <v>-0.08098832474767129</v>
      </c>
      <c r="V5926">
        <v>20</v>
      </c>
      <c r="W5926" s="3">
        <v>-1171.0950728</v>
      </c>
      <c r="X5926" t="s">
        <v>4433</v>
      </c>
      <c r="Y5926" s="3">
        <v>414153.4161911483</v>
      </c>
      <c r="Z5926" s="1">
        <v>0.3805113873038278</v>
      </c>
      <c r="AA5926" s="3">
        <v>591709.5958459687</v>
      </c>
      <c r="AB5926" s="3">
        <v>-177556.1796548204</v>
      </c>
      <c r="AC5926" s="1">
        <v>-0.3000731793118343</v>
      </c>
    </row>
    <row r="5927" spans="1:29">
      <c r="A5927" s="6">
        <v>5925</v>
      </c>
      <c r="B5927" t="s">
        <v>3558</v>
      </c>
      <c r="C5927">
        <v>64732</v>
      </c>
      <c r="D5927" t="s">
        <v>4261</v>
      </c>
      <c r="E5927" t="s">
        <v>4430</v>
      </c>
      <c r="F5927" t="s">
        <v>4432</v>
      </c>
      <c r="G5927">
        <v>8.88955</v>
      </c>
      <c r="H5927">
        <v>9.517150000000001</v>
      </c>
      <c r="I5927">
        <v>1400</v>
      </c>
      <c r="J5927" s="3">
        <v>8.997203000000001</v>
      </c>
      <c r="K5927">
        <v>6.662005000000002</v>
      </c>
      <c r="L5927" s="3">
        <v>13324.01</v>
      </c>
      <c r="M5927" s="3">
        <v>107458.6950000001</v>
      </c>
      <c r="N5927" s="3">
        <v>446267.8741032013</v>
      </c>
      <c r="O5927" s="1">
        <v>0.4875595803440042</v>
      </c>
      <c r="P5927" s="3">
        <v>1382.690506792804</v>
      </c>
      <c r="Q5927" s="3">
        <v>26238.53643750796</v>
      </c>
      <c r="R5927" s="1">
        <v>0.0587954857611825</v>
      </c>
      <c r="S5927" s="3">
        <v>486150.9873512014</v>
      </c>
      <c r="T5927" s="3">
        <v>-39883.11324800015</v>
      </c>
      <c r="U5927" s="1">
        <v>-0.08203853182589159</v>
      </c>
      <c r="V5927">
        <v>19</v>
      </c>
      <c r="W5927" s="3">
        <v>-526.6143359999978</v>
      </c>
      <c r="X5927" t="s">
        <v>4433</v>
      </c>
      <c r="Y5927" s="3">
        <v>414153.4161911483</v>
      </c>
      <c r="Z5927" s="1">
        <v>0.3805113873038278</v>
      </c>
      <c r="AA5927" s="3">
        <v>591709.5958459687</v>
      </c>
      <c r="AB5927" s="3">
        <v>-177556.1796548204</v>
      </c>
      <c r="AC5927" s="1">
        <v>-0.3000731793118343</v>
      </c>
    </row>
    <row r="5928" spans="1:29">
      <c r="A5928" s="6">
        <v>5926</v>
      </c>
      <c r="B5928" t="s">
        <v>3558</v>
      </c>
      <c r="C5928">
        <v>107900</v>
      </c>
      <c r="D5928" t="s">
        <v>4393</v>
      </c>
      <c r="E5928" t="s">
        <v>4430</v>
      </c>
      <c r="F5928" t="s">
        <v>4432</v>
      </c>
      <c r="G5928">
        <v>2.56368</v>
      </c>
      <c r="H5928">
        <v>2.7</v>
      </c>
      <c r="I5928">
        <v>1600</v>
      </c>
      <c r="J5928" s="3">
        <v>6.295999999999999</v>
      </c>
      <c r="K5928">
        <v>2.16</v>
      </c>
      <c r="L5928" s="3">
        <v>4320</v>
      </c>
      <c r="M5928" s="3">
        <v>102002.6950000001</v>
      </c>
      <c r="N5928" s="3">
        <v>445123.4181032013</v>
      </c>
      <c r="O5928" s="1">
        <v>0.4837447270106708</v>
      </c>
      <c r="P5928" s="3">
        <v>1382.618885176804</v>
      </c>
      <c r="Q5928" s="3">
        <v>24855.91755233115</v>
      </c>
      <c r="R5928" s="1">
        <v>0.05584050746700624</v>
      </c>
      <c r="S5928" s="3">
        <v>486150.9873512014</v>
      </c>
      <c r="T5928" s="3">
        <v>-41027.56924800016</v>
      </c>
      <c r="U5928" s="1">
        <v>-0.08439264820079721</v>
      </c>
      <c r="V5928">
        <v>18</v>
      </c>
      <c r="W5928" s="3">
        <v>-1153.8208</v>
      </c>
      <c r="X5928" t="s">
        <v>4433</v>
      </c>
      <c r="Y5928" s="3">
        <v>414153.4161911483</v>
      </c>
      <c r="Z5928" s="1">
        <v>0.3805113873038278</v>
      </c>
      <c r="AA5928" s="3">
        <v>591709.5958459687</v>
      </c>
      <c r="AB5928" s="3">
        <v>-177556.1796548204</v>
      </c>
      <c r="AC5928" s="1">
        <v>-0.3000731793118343</v>
      </c>
    </row>
    <row r="5929" spans="1:29">
      <c r="A5929" s="6">
        <v>5927</v>
      </c>
      <c r="B5929" t="s">
        <v>3558</v>
      </c>
      <c r="C5929">
        <v>109874</v>
      </c>
      <c r="D5929" t="s">
        <v>4356</v>
      </c>
      <c r="E5929" t="s">
        <v>4430</v>
      </c>
      <c r="F5929" t="s">
        <v>4432</v>
      </c>
      <c r="G5929">
        <v>19.49385</v>
      </c>
      <c r="H5929">
        <v>20.51506</v>
      </c>
      <c r="I5929">
        <v>400</v>
      </c>
      <c r="J5929" s="3">
        <v>7.461807199999999</v>
      </c>
      <c r="K5929">
        <v>4.103012</v>
      </c>
      <c r="L5929" s="3">
        <v>8206.023999999999</v>
      </c>
      <c r="M5929" s="3">
        <v>92926.8070000001</v>
      </c>
      <c r="N5929" s="3">
        <v>444241.9892840012</v>
      </c>
      <c r="O5929" s="1">
        <v>0.4808066309466708</v>
      </c>
      <c r="P5929" s="3">
        <v>1382.590790776804</v>
      </c>
      <c r="Q5929" s="3">
        <v>23473.32676155434</v>
      </c>
      <c r="R5929" s="1">
        <v>0.0528390546769049</v>
      </c>
      <c r="S5929" s="3">
        <v>486150.9873512014</v>
      </c>
      <c r="T5929" s="3">
        <v>-41908.99806720018</v>
      </c>
      <c r="U5929" s="1">
        <v>-0.08620572447161279</v>
      </c>
      <c r="V5929">
        <v>17</v>
      </c>
      <c r="W5929" s="3">
        <v>-893.6895296000014</v>
      </c>
      <c r="X5929" t="s">
        <v>4433</v>
      </c>
      <c r="Y5929" s="3">
        <v>414153.4161911483</v>
      </c>
      <c r="Z5929" s="1">
        <v>0.3805113873038278</v>
      </c>
      <c r="AA5929" s="3">
        <v>591709.5958459687</v>
      </c>
      <c r="AB5929" s="3">
        <v>-177556.1796548204</v>
      </c>
      <c r="AC5929" s="1">
        <v>-0.3000731793118343</v>
      </c>
    </row>
    <row r="5930" spans="1:29">
      <c r="A5930" s="6">
        <v>5928</v>
      </c>
      <c r="B5930" t="s">
        <v>3558</v>
      </c>
      <c r="C5930">
        <v>33224</v>
      </c>
      <c r="D5930" t="s">
        <v>4305</v>
      </c>
      <c r="E5930" t="s">
        <v>4430</v>
      </c>
      <c r="F5930" t="s">
        <v>4432</v>
      </c>
      <c r="G5930">
        <v>11.90788</v>
      </c>
      <c r="H5930">
        <v>13.56691</v>
      </c>
      <c r="I5930">
        <v>500</v>
      </c>
      <c r="J5930" s="3">
        <v>7.0350365</v>
      </c>
      <c r="K5930">
        <v>3.3917275</v>
      </c>
      <c r="L5930" s="3">
        <v>6783.455</v>
      </c>
      <c r="M5930" s="3">
        <v>85793.5370000001</v>
      </c>
      <c r="N5930" s="3">
        <v>443881.7475200013</v>
      </c>
      <c r="O5930" s="1">
        <v>0.4796058250666709</v>
      </c>
      <c r="P5930" s="3">
        <v>1382.554008645604</v>
      </c>
      <c r="Q5930" s="3">
        <v>22090.77275290874</v>
      </c>
      <c r="R5930" s="1">
        <v>0.04976724741742919</v>
      </c>
      <c r="S5930" s="3">
        <v>486150.9873512014</v>
      </c>
      <c r="T5930" s="3">
        <v>-42269.23983120016</v>
      </c>
      <c r="U5930" s="1">
        <v>-0.08694673245755304</v>
      </c>
      <c r="V5930">
        <v>16</v>
      </c>
      <c r="W5930" s="3">
        <v>-370.9483800000005</v>
      </c>
      <c r="X5930" t="s">
        <v>4433</v>
      </c>
      <c r="Y5930" s="3">
        <v>414153.4161911483</v>
      </c>
      <c r="Z5930" s="1">
        <v>0.3805113873038278</v>
      </c>
      <c r="AA5930" s="3">
        <v>591709.5958459687</v>
      </c>
      <c r="AB5930" s="3">
        <v>-177556.1796548204</v>
      </c>
      <c r="AC5930" s="1">
        <v>-0.3000731793118343</v>
      </c>
    </row>
    <row r="5931" spans="1:29">
      <c r="A5931" s="6">
        <v>5929</v>
      </c>
      <c r="B5931" t="s">
        <v>3558</v>
      </c>
      <c r="C5931">
        <v>57392</v>
      </c>
      <c r="D5931" t="s">
        <v>4220</v>
      </c>
      <c r="E5931" t="s">
        <v>4430</v>
      </c>
      <c r="F5931" t="s">
        <v>4432</v>
      </c>
      <c r="G5931">
        <v>12.02164</v>
      </c>
      <c r="H5931">
        <v>12.15</v>
      </c>
      <c r="I5931">
        <v>200</v>
      </c>
      <c r="J5931" s="3">
        <v>5.729</v>
      </c>
      <c r="K5931">
        <v>1.215</v>
      </c>
      <c r="L5931" s="3">
        <v>2430</v>
      </c>
      <c r="M5931" s="3">
        <v>82229.5370000001</v>
      </c>
      <c r="N5931" s="3">
        <v>442740.8035200012</v>
      </c>
      <c r="O5931" s="1">
        <v>0.4758026784000041</v>
      </c>
      <c r="P5931" s="3">
        <v>1382.489485125604</v>
      </c>
      <c r="Q5931" s="3">
        <v>20708.28326778314</v>
      </c>
      <c r="R5931" s="1">
        <v>0.04677292696571533</v>
      </c>
      <c r="S5931" s="3">
        <v>486150.9873512014</v>
      </c>
      <c r="T5931" s="3">
        <v>-43410.18383120018</v>
      </c>
      <c r="U5931" s="1">
        <v>-0.08929362473934488</v>
      </c>
      <c r="V5931">
        <v>15</v>
      </c>
      <c r="W5931" s="3">
        <v>-1148.7952</v>
      </c>
      <c r="X5931" t="s">
        <v>4433</v>
      </c>
      <c r="Y5931" s="3">
        <v>414153.4161911483</v>
      </c>
      <c r="Z5931" s="1">
        <v>0.3805113873038278</v>
      </c>
      <c r="AA5931" s="3">
        <v>591709.5958459687</v>
      </c>
      <c r="AB5931" s="3">
        <v>-177556.1796548204</v>
      </c>
      <c r="AC5931" s="1">
        <v>-0.3000731793118343</v>
      </c>
    </row>
    <row r="5932" spans="1:29">
      <c r="A5932" s="6">
        <v>5930</v>
      </c>
      <c r="B5932" t="s">
        <v>3558</v>
      </c>
      <c r="C5932">
        <v>21250</v>
      </c>
      <c r="D5932" t="s">
        <v>4287</v>
      </c>
      <c r="E5932" t="s">
        <v>4430</v>
      </c>
      <c r="F5932" t="s">
        <v>4432</v>
      </c>
      <c r="G5932">
        <v>16.07836</v>
      </c>
      <c r="H5932">
        <v>17.54011</v>
      </c>
      <c r="I5932">
        <v>200</v>
      </c>
      <c r="J5932" s="3">
        <v>6.052406599999999</v>
      </c>
      <c r="K5932">
        <v>1.754011</v>
      </c>
      <c r="L5932" s="3">
        <v>3508.022</v>
      </c>
      <c r="M5932" s="3">
        <v>77948.05100000009</v>
      </c>
      <c r="N5932" s="3">
        <v>441959.5331024012</v>
      </c>
      <c r="O5932" s="1">
        <v>0.4731984436746708</v>
      </c>
      <c r="P5932" s="3">
        <v>1382.465931525604</v>
      </c>
      <c r="Q5932" s="3">
        <v>19325.81733625753</v>
      </c>
      <c r="R5932" s="1">
        <v>0.04372757207112846</v>
      </c>
      <c r="S5932" s="3">
        <v>486150.9873512014</v>
      </c>
      <c r="T5932" s="3">
        <v>-44191.45424880018</v>
      </c>
      <c r="U5932" s="1">
        <v>-0.09090067777004375</v>
      </c>
      <c r="V5932">
        <v>14</v>
      </c>
      <c r="W5932" s="3">
        <v>-789.6956064</v>
      </c>
      <c r="X5932" t="s">
        <v>4433</v>
      </c>
      <c r="Y5932" s="3">
        <v>414153.4161911483</v>
      </c>
      <c r="Z5932" s="1">
        <v>0.3805113873038278</v>
      </c>
      <c r="AA5932" s="3">
        <v>591709.5958459687</v>
      </c>
      <c r="AB5932" s="3">
        <v>-177556.1796548204</v>
      </c>
      <c r="AC5932" s="1">
        <v>-0.3000731793118343</v>
      </c>
    </row>
    <row r="5933" spans="1:29">
      <c r="A5933" s="6">
        <v>5931</v>
      </c>
      <c r="B5933" t="s">
        <v>3558</v>
      </c>
      <c r="C5933">
        <v>100330</v>
      </c>
      <c r="D5933" t="s">
        <v>4256</v>
      </c>
      <c r="E5933" t="s">
        <v>4430</v>
      </c>
      <c r="F5933" t="s">
        <v>4432</v>
      </c>
      <c r="G5933">
        <v>14.78933</v>
      </c>
      <c r="H5933">
        <v>16.01</v>
      </c>
      <c r="I5933">
        <v>400</v>
      </c>
      <c r="J5933" s="3">
        <v>6.9212</v>
      </c>
      <c r="K5933">
        <v>3.202</v>
      </c>
      <c r="L5933" s="3">
        <v>6404.000000000001</v>
      </c>
      <c r="M5933" s="3">
        <v>70808.05100000009</v>
      </c>
      <c r="N5933" s="3">
        <v>441213.4099024013</v>
      </c>
      <c r="O5933" s="1">
        <v>0.4707113663413376</v>
      </c>
      <c r="P5933" s="3">
        <v>1382.440655959204</v>
      </c>
      <c r="Q5933" s="3">
        <v>17943.37668029833</v>
      </c>
      <c r="R5933" s="1">
        <v>0.04066824869232216</v>
      </c>
      <c r="S5933" s="3">
        <v>486150.9873512014</v>
      </c>
      <c r="T5933" s="3">
        <v>-44937.57744880015</v>
      </c>
      <c r="U5933" s="1">
        <v>-0.09243543388370554</v>
      </c>
      <c r="V5933">
        <v>13</v>
      </c>
      <c r="W5933" s="3">
        <v>-756.8352</v>
      </c>
      <c r="X5933" t="s">
        <v>4433</v>
      </c>
      <c r="Y5933" s="3">
        <v>414153.4161911483</v>
      </c>
      <c r="Z5933" s="1">
        <v>0.3805113873038278</v>
      </c>
      <c r="AA5933" s="3">
        <v>591709.5958459687</v>
      </c>
      <c r="AB5933" s="3">
        <v>-177556.1796548204</v>
      </c>
      <c r="AC5933" s="1">
        <v>-0.3000731793118343</v>
      </c>
    </row>
    <row r="5934" spans="1:29">
      <c r="A5934" s="6">
        <v>5932</v>
      </c>
      <c r="B5934" t="s">
        <v>3558</v>
      </c>
      <c r="C5934">
        <v>103571</v>
      </c>
      <c r="D5934" t="s">
        <v>4349</v>
      </c>
      <c r="E5934" t="s">
        <v>4430</v>
      </c>
      <c r="F5934" t="s">
        <v>4432</v>
      </c>
      <c r="G5934">
        <v>12.79692</v>
      </c>
      <c r="H5934">
        <v>12.6</v>
      </c>
      <c r="I5934">
        <v>500</v>
      </c>
      <c r="J5934" s="3">
        <v>6.89</v>
      </c>
      <c r="K5934">
        <v>3.15</v>
      </c>
      <c r="L5934" s="3">
        <v>6300</v>
      </c>
      <c r="M5934" s="3">
        <v>63158.05100000009</v>
      </c>
      <c r="N5934" s="3">
        <v>439853.3699024013</v>
      </c>
      <c r="O5934" s="1">
        <v>0.466177899674671</v>
      </c>
      <c r="P5934" s="3">
        <v>1382.383687653604</v>
      </c>
      <c r="Q5934" s="3">
        <v>16560.99299264473</v>
      </c>
      <c r="R5934" s="1">
        <v>0.03765116769781583</v>
      </c>
      <c r="S5934" s="3">
        <v>486150.9873512014</v>
      </c>
      <c r="T5934" s="3">
        <v>-46297.61744880013</v>
      </c>
      <c r="U5934" s="1">
        <v>-0.095233000967566</v>
      </c>
      <c r="V5934">
        <v>12</v>
      </c>
      <c r="W5934" s="3">
        <v>-1371.16</v>
      </c>
      <c r="X5934" t="s">
        <v>4433</v>
      </c>
      <c r="Y5934" s="3">
        <v>414153.4161911483</v>
      </c>
      <c r="Z5934" s="1">
        <v>0.3805113873038278</v>
      </c>
      <c r="AA5934" s="3">
        <v>591709.5958459687</v>
      </c>
      <c r="AB5934" s="3">
        <v>-177556.1796548204</v>
      </c>
      <c r="AC5934" s="1">
        <v>-0.3000731793118343</v>
      </c>
    </row>
    <row r="5935" spans="1:29">
      <c r="A5935" s="6">
        <v>5933</v>
      </c>
      <c r="B5935" t="s">
        <v>3558</v>
      </c>
      <c r="C5935">
        <v>45463</v>
      </c>
      <c r="D5935" t="s">
        <v>4242</v>
      </c>
      <c r="E5935" t="s">
        <v>4430</v>
      </c>
      <c r="F5935" t="s">
        <v>4432</v>
      </c>
      <c r="G5935">
        <v>12.45115</v>
      </c>
      <c r="H5935">
        <v>12.07</v>
      </c>
      <c r="I5935">
        <v>600</v>
      </c>
      <c r="J5935" s="3">
        <v>7.172599999999999</v>
      </c>
      <c r="K5935">
        <v>3.621</v>
      </c>
      <c r="L5935" s="3">
        <v>7242</v>
      </c>
      <c r="M5935" s="3">
        <v>54404.05100000009</v>
      </c>
      <c r="N5935" s="3">
        <v>438330.5763024013</v>
      </c>
      <c r="O5935" s="1">
        <v>0.4611019210080044</v>
      </c>
      <c r="P5935" s="3">
        <v>1382.350327653604</v>
      </c>
      <c r="Q5935" s="3">
        <v>15178.64266499112</v>
      </c>
      <c r="R5935" s="1">
        <v>0.03462829993068857</v>
      </c>
      <c r="S5935" s="3">
        <v>486150.9873512014</v>
      </c>
      <c r="T5935" s="3">
        <v>-47820.4110488001</v>
      </c>
      <c r="U5935" s="1">
        <v>-0.09836534799476619</v>
      </c>
      <c r="V5935">
        <v>11</v>
      </c>
      <c r="W5935" s="3">
        <v>-1534.7968</v>
      </c>
      <c r="X5935" t="s">
        <v>4433</v>
      </c>
      <c r="Y5935" s="3">
        <v>414153.4161911483</v>
      </c>
      <c r="Z5935" s="1">
        <v>0.3805113873038278</v>
      </c>
      <c r="AA5935" s="3">
        <v>591709.5958459687</v>
      </c>
      <c r="AB5935" s="3">
        <v>-177556.1796548204</v>
      </c>
      <c r="AC5935" s="1">
        <v>-0.3000731793118343</v>
      </c>
    </row>
    <row r="5936" spans="1:29">
      <c r="A5936" s="6">
        <v>5934</v>
      </c>
      <c r="B5936" t="s">
        <v>3558</v>
      </c>
      <c r="C5936">
        <v>45371</v>
      </c>
      <c r="D5936" t="s">
        <v>4239</v>
      </c>
      <c r="E5936" t="s">
        <v>4430</v>
      </c>
      <c r="F5936" t="s">
        <v>4432</v>
      </c>
      <c r="G5936">
        <v>23.064</v>
      </c>
      <c r="H5936">
        <v>25.01161</v>
      </c>
      <c r="I5936">
        <v>200</v>
      </c>
      <c r="J5936" s="3">
        <v>6.500696599999999</v>
      </c>
      <c r="K5936">
        <v>2.501161</v>
      </c>
      <c r="L5936" s="3">
        <v>5002.322</v>
      </c>
      <c r="M5936" s="3">
        <v>48695.9570000001</v>
      </c>
      <c r="N5936" s="3">
        <v>437615.8024448013</v>
      </c>
      <c r="O5936" s="1">
        <v>0.4587193414826711</v>
      </c>
      <c r="P5936" s="3">
        <v>1382.285110053604</v>
      </c>
      <c r="Q5936" s="3">
        <v>13796.35755493752</v>
      </c>
      <c r="R5936" s="1">
        <v>0.03152618684668665</v>
      </c>
      <c r="S5936" s="3">
        <v>486150.9873512014</v>
      </c>
      <c r="T5936" s="3">
        <v>-48535.1849064001</v>
      </c>
      <c r="U5936" s="1">
        <v>-0.09983561932239313</v>
      </c>
      <c r="V5936">
        <v>10</v>
      </c>
      <c r="W5936" s="3">
        <v>-724.3403327999999</v>
      </c>
      <c r="X5936" t="s">
        <v>4433</v>
      </c>
      <c r="Y5936" s="3">
        <v>414153.4161911483</v>
      </c>
      <c r="Z5936" s="1">
        <v>0.3805113873038278</v>
      </c>
      <c r="AA5936" s="3">
        <v>591709.5958459687</v>
      </c>
      <c r="AB5936" s="3">
        <v>-177556.1796548204</v>
      </c>
      <c r="AC5936" s="1">
        <v>-0.3000731793118343</v>
      </c>
    </row>
    <row r="5937" spans="1:29">
      <c r="A5937" s="6">
        <v>5935</v>
      </c>
      <c r="B5937" t="s">
        <v>3558</v>
      </c>
      <c r="M5937" s="3">
        <v>48695.9570000001</v>
      </c>
      <c r="N5937" s="3">
        <v>437615.8024448013</v>
      </c>
      <c r="O5937" s="1">
        <v>0.4587193414826711</v>
      </c>
      <c r="Q5937" s="3">
        <v>13796.35755493752</v>
      </c>
      <c r="R5937" s="1">
        <v>0.03152618684668665</v>
      </c>
      <c r="S5937" s="3">
        <v>486150.9873512014</v>
      </c>
      <c r="T5937" s="3">
        <v>-48535.1849064001</v>
      </c>
      <c r="U5937" s="1">
        <v>-0.09983561932239313</v>
      </c>
      <c r="V5937">
        <v>10</v>
      </c>
      <c r="W5937" s="3">
        <v>0</v>
      </c>
      <c r="Y5937" s="3">
        <v>433661.8540621587</v>
      </c>
      <c r="Z5937" s="1">
        <v>0.4455395135405289</v>
      </c>
      <c r="AA5937" s="3">
        <v>591709.5958459687</v>
      </c>
      <c r="AB5937" s="3">
        <v>-158047.74178381</v>
      </c>
      <c r="AC5937" s="1">
        <v>-0.267103563797793</v>
      </c>
    </row>
    <row r="5938" spans="1:29">
      <c r="A5938" s="6">
        <v>5936</v>
      </c>
      <c r="B5938" t="s">
        <v>3559</v>
      </c>
      <c r="M5938" s="3">
        <v>48695.9570000001</v>
      </c>
      <c r="N5938" s="3">
        <v>437615.8024448013</v>
      </c>
      <c r="O5938" s="1">
        <v>0.4587193414826711</v>
      </c>
      <c r="Q5938" s="3">
        <v>13796.35755493752</v>
      </c>
      <c r="R5938" s="1">
        <v>0.03152618684668665</v>
      </c>
      <c r="S5938" s="3">
        <v>486150.9873512014</v>
      </c>
      <c r="T5938" s="3">
        <v>-48535.1849064001</v>
      </c>
      <c r="U5938" s="1">
        <v>-0.09983561932239313</v>
      </c>
      <c r="V5938">
        <v>10</v>
      </c>
      <c r="W5938" s="3">
        <v>0</v>
      </c>
      <c r="Y5938" s="3">
        <v>433661.8540621587</v>
      </c>
      <c r="Z5938" s="1">
        <v>0.4455395135405289</v>
      </c>
      <c r="AA5938" s="3">
        <v>591709.5958459687</v>
      </c>
      <c r="AB5938" s="3">
        <v>-158047.74178381</v>
      </c>
      <c r="AC5938" s="1">
        <v>-0.267103563797793</v>
      </c>
    </row>
    <row r="5939" spans="1:29">
      <c r="A5939" s="6">
        <v>5937</v>
      </c>
      <c r="B5939" t="s">
        <v>3560</v>
      </c>
      <c r="M5939" s="3">
        <v>48695.9570000001</v>
      </c>
      <c r="N5939" s="3">
        <v>437615.8024448013</v>
      </c>
      <c r="O5939" s="1">
        <v>0.4587193414826711</v>
      </c>
      <c r="Q5939" s="3">
        <v>13796.35755493752</v>
      </c>
      <c r="R5939" s="1">
        <v>0.03152618684668665</v>
      </c>
      <c r="S5939" s="3">
        <v>486150.9873512014</v>
      </c>
      <c r="T5939" s="3">
        <v>-48535.1849064001</v>
      </c>
      <c r="U5939" s="1">
        <v>-0.09983561932239313</v>
      </c>
      <c r="V5939">
        <v>10</v>
      </c>
      <c r="W5939" s="3">
        <v>0</v>
      </c>
      <c r="Y5939" s="3">
        <v>433661.8540621587</v>
      </c>
      <c r="Z5939" s="1">
        <v>0.4455395135405289</v>
      </c>
      <c r="AA5939" s="3">
        <v>591709.5958459687</v>
      </c>
      <c r="AB5939" s="3">
        <v>-158047.74178381</v>
      </c>
      <c r="AC5939" s="1">
        <v>-0.267103563797793</v>
      </c>
    </row>
    <row r="5940" spans="1:29">
      <c r="A5940" s="6">
        <v>5938</v>
      </c>
      <c r="B5940" t="s">
        <v>3561</v>
      </c>
      <c r="C5940">
        <v>106992</v>
      </c>
      <c r="D5940" t="s">
        <v>4228</v>
      </c>
      <c r="E5940" t="s">
        <v>4430</v>
      </c>
      <c r="F5940" t="s">
        <v>4431</v>
      </c>
      <c r="G5940">
        <v>16.69684</v>
      </c>
      <c r="H5940">
        <v>24.27934</v>
      </c>
      <c r="I5940">
        <v>100</v>
      </c>
      <c r="J5940" s="3">
        <v>5.7283802</v>
      </c>
      <c r="K5940">
        <v>1.213967</v>
      </c>
      <c r="L5940" s="3">
        <v>2427.934</v>
      </c>
      <c r="M5940" s="3">
        <v>51123.8910000001</v>
      </c>
      <c r="N5940" s="3">
        <v>437608.8600976013</v>
      </c>
      <c r="O5940" s="1">
        <v>0.4586962003253377</v>
      </c>
      <c r="P5940" s="3">
        <v>1312.847407334404</v>
      </c>
      <c r="Q5940" s="3">
        <v>15109.20496</v>
      </c>
      <c r="R5940" s="1">
        <v>0.03452673457441</v>
      </c>
      <c r="S5940" s="3">
        <v>486150.9873512014</v>
      </c>
      <c r="T5940" s="3">
        <v>-48535.1849064001</v>
      </c>
      <c r="U5940" s="1">
        <v>-0.09984</v>
      </c>
      <c r="V5940">
        <v>11</v>
      </c>
      <c r="W5940" s="3">
        <v>0</v>
      </c>
      <c r="X5940" t="s">
        <v>4433</v>
      </c>
      <c r="Y5940" s="3">
        <v>433661.8540621587</v>
      </c>
      <c r="Z5940" s="1">
        <v>0.4455395135405289</v>
      </c>
      <c r="AA5940" s="3">
        <v>591709.5958459687</v>
      </c>
      <c r="AB5940" s="3">
        <v>-158047.74178381</v>
      </c>
      <c r="AC5940" s="1">
        <v>-0.267103563797793</v>
      </c>
    </row>
    <row r="5941" spans="1:29">
      <c r="A5941" s="6">
        <v>5939</v>
      </c>
      <c r="B5941" t="s">
        <v>3561</v>
      </c>
      <c r="C5941">
        <v>35163</v>
      </c>
      <c r="D5941" t="s">
        <v>4380</v>
      </c>
      <c r="E5941" t="s">
        <v>4430</v>
      </c>
      <c r="F5941" t="s">
        <v>4431</v>
      </c>
      <c r="G5941">
        <v>3.90723</v>
      </c>
      <c r="H5941">
        <v>10.37243</v>
      </c>
      <c r="I5941">
        <v>200</v>
      </c>
      <c r="J5941" s="3">
        <v>5.6223458</v>
      </c>
      <c r="K5941">
        <v>1.037243</v>
      </c>
      <c r="L5941" s="3">
        <v>2074.486</v>
      </c>
      <c r="M5941" s="3">
        <v>53198.37700000009</v>
      </c>
      <c r="N5941" s="3">
        <v>437602.2005088013</v>
      </c>
      <c r="O5941" s="1">
        <v>0.4586740016960044</v>
      </c>
      <c r="P5941" s="3">
        <v>1312.826580292804</v>
      </c>
      <c r="Q5941" s="3">
        <v>16422.03154</v>
      </c>
      <c r="R5941" s="1">
        <v>0.03752730566918095</v>
      </c>
      <c r="S5941" s="3">
        <v>486150.9873512014</v>
      </c>
      <c r="T5941" s="3">
        <v>-48535.1849064001</v>
      </c>
      <c r="U5941" s="1">
        <v>-0.09984</v>
      </c>
      <c r="V5941">
        <v>12</v>
      </c>
      <c r="W5941" s="3">
        <v>0</v>
      </c>
      <c r="X5941" t="s">
        <v>4433</v>
      </c>
      <c r="Y5941" s="3">
        <v>433661.8540621587</v>
      </c>
      <c r="Z5941" s="1">
        <v>0.4455395135405289</v>
      </c>
      <c r="AA5941" s="3">
        <v>591709.5958459687</v>
      </c>
      <c r="AB5941" s="3">
        <v>-158047.74178381</v>
      </c>
      <c r="AC5941" s="1">
        <v>-0.267103563797793</v>
      </c>
    </row>
    <row r="5942" spans="1:29">
      <c r="A5942" s="6">
        <v>5940</v>
      </c>
      <c r="B5942" t="s">
        <v>3561</v>
      </c>
      <c r="C5942">
        <v>109877</v>
      </c>
      <c r="D5942" t="s">
        <v>4356</v>
      </c>
      <c r="E5942" t="s">
        <v>4430</v>
      </c>
      <c r="F5942" t="s">
        <v>4431</v>
      </c>
      <c r="G5942">
        <v>12.08512</v>
      </c>
      <c r="H5942">
        <v>16.3684</v>
      </c>
      <c r="I5942">
        <v>300</v>
      </c>
      <c r="J5942" s="3">
        <v>6.473155999999999</v>
      </c>
      <c r="K5942">
        <v>2.45526</v>
      </c>
      <c r="L5942" s="3">
        <v>4910.52</v>
      </c>
      <c r="M5942" s="3">
        <v>58108.8970000001</v>
      </c>
      <c r="N5942" s="3">
        <v>437593.2720928013</v>
      </c>
      <c r="O5942" s="1">
        <v>0.4586442403093376</v>
      </c>
      <c r="P5942" s="3">
        <v>1312.806601526404</v>
      </c>
      <c r="Q5942" s="3">
        <v>17734.83814</v>
      </c>
      <c r="R5942" s="1">
        <v>0.04052813256287664</v>
      </c>
      <c r="S5942" s="3">
        <v>486150.9873512014</v>
      </c>
      <c r="T5942" s="3">
        <v>-48535.1849064001</v>
      </c>
      <c r="U5942" s="1">
        <v>-0.09984</v>
      </c>
      <c r="V5942">
        <v>13</v>
      </c>
      <c r="W5942" s="3">
        <v>0</v>
      </c>
      <c r="X5942" t="s">
        <v>4433</v>
      </c>
      <c r="Y5942" s="3">
        <v>433661.8540621587</v>
      </c>
      <c r="Z5942" s="1">
        <v>0.4455395135405289</v>
      </c>
      <c r="AA5942" s="3">
        <v>591709.5958459687</v>
      </c>
      <c r="AB5942" s="3">
        <v>-158047.74178381</v>
      </c>
      <c r="AC5942" s="1">
        <v>-0.267103563797793</v>
      </c>
    </row>
    <row r="5943" spans="1:29">
      <c r="A5943" s="6">
        <v>5941</v>
      </c>
      <c r="B5943" t="s">
        <v>3561</v>
      </c>
      <c r="C5943">
        <v>103675</v>
      </c>
      <c r="D5943" t="s">
        <v>4349</v>
      </c>
      <c r="E5943" t="s">
        <v>4430</v>
      </c>
      <c r="F5943" t="s">
        <v>4431</v>
      </c>
      <c r="G5943">
        <v>7.0568</v>
      </c>
      <c r="H5943">
        <v>11.9</v>
      </c>
      <c r="I5943">
        <v>200</v>
      </c>
      <c r="J5943" s="3">
        <v>5.714</v>
      </c>
      <c r="K5943">
        <v>1.19</v>
      </c>
      <c r="L5943" s="3">
        <v>2380</v>
      </c>
      <c r="M5943" s="3">
        <v>60488.8970000001</v>
      </c>
      <c r="N5943" s="3">
        <v>437586.3680928013</v>
      </c>
      <c r="O5943" s="1">
        <v>0.4586212269760043</v>
      </c>
      <c r="P5943" s="3">
        <v>1312.779816278404</v>
      </c>
      <c r="Q5943" s="3">
        <v>19047.61796</v>
      </c>
      <c r="R5943" s="1">
        <v>0.04352881933461069</v>
      </c>
      <c r="S5943" s="3">
        <v>486150.9873512014</v>
      </c>
      <c r="T5943" s="3">
        <v>-48535.1849064001</v>
      </c>
      <c r="U5943" s="1">
        <v>-0.09984</v>
      </c>
      <c r="V5943">
        <v>14</v>
      </c>
      <c r="W5943" s="3">
        <v>0</v>
      </c>
      <c r="X5943" t="s">
        <v>4433</v>
      </c>
      <c r="Y5943" s="3">
        <v>433661.8540621587</v>
      </c>
      <c r="Z5943" s="1">
        <v>0.4455395135405289</v>
      </c>
      <c r="AA5943" s="3">
        <v>591709.5958459687</v>
      </c>
      <c r="AB5943" s="3">
        <v>-158047.74178381</v>
      </c>
      <c r="AC5943" s="1">
        <v>-0.267103563797793</v>
      </c>
    </row>
    <row r="5944" spans="1:29">
      <c r="A5944" s="6">
        <v>5942</v>
      </c>
      <c r="B5944" t="s">
        <v>3561</v>
      </c>
      <c r="C5944">
        <v>94587</v>
      </c>
      <c r="D5944" t="s">
        <v>4252</v>
      </c>
      <c r="E5944" t="s">
        <v>4430</v>
      </c>
      <c r="F5944" t="s">
        <v>4431</v>
      </c>
      <c r="G5944">
        <v>8.91067</v>
      </c>
      <c r="H5944">
        <v>13.49</v>
      </c>
      <c r="I5944">
        <v>200</v>
      </c>
      <c r="J5944" s="3">
        <v>5.8094</v>
      </c>
      <c r="K5944">
        <v>1.349</v>
      </c>
      <c r="L5944" s="3">
        <v>2698</v>
      </c>
      <c r="M5944" s="3">
        <v>63186.8970000001</v>
      </c>
      <c r="N5944" s="3">
        <v>437579.2096928013</v>
      </c>
      <c r="O5944" s="1">
        <v>0.458597365642671</v>
      </c>
      <c r="P5944" s="3">
        <v>1312.759104278404</v>
      </c>
      <c r="Q5944" s="3">
        <v>20360.37706</v>
      </c>
      <c r="R5944" s="1">
        <v>0.04652958049422373</v>
      </c>
      <c r="S5944" s="3">
        <v>486150.9873512014</v>
      </c>
      <c r="T5944" s="3">
        <v>-48535.1849064001</v>
      </c>
      <c r="U5944" s="1">
        <v>-0.09984</v>
      </c>
      <c r="V5944">
        <v>15</v>
      </c>
      <c r="W5944" s="3">
        <v>0</v>
      </c>
      <c r="X5944" t="s">
        <v>4433</v>
      </c>
      <c r="Y5944" s="3">
        <v>433661.8540621587</v>
      </c>
      <c r="Z5944" s="1">
        <v>0.4455395135405289</v>
      </c>
      <c r="AA5944" s="3">
        <v>591709.5958459687</v>
      </c>
      <c r="AB5944" s="3">
        <v>-158047.74178381</v>
      </c>
      <c r="AC5944" s="1">
        <v>-0.267103563797793</v>
      </c>
    </row>
    <row r="5945" spans="1:29">
      <c r="A5945" s="6">
        <v>5943</v>
      </c>
      <c r="B5945" t="s">
        <v>3561</v>
      </c>
      <c r="C5945">
        <v>2160</v>
      </c>
      <c r="D5945" t="s">
        <v>4317</v>
      </c>
      <c r="E5945" t="s">
        <v>4430</v>
      </c>
      <c r="F5945" t="s">
        <v>4431</v>
      </c>
      <c r="G5945">
        <v>8.108890000000001</v>
      </c>
      <c r="H5945">
        <v>10.71996</v>
      </c>
      <c r="I5945">
        <v>500</v>
      </c>
      <c r="J5945" s="3">
        <v>6.607994</v>
      </c>
      <c r="K5945">
        <v>2.67999</v>
      </c>
      <c r="L5945" s="3">
        <v>5359.98</v>
      </c>
      <c r="M5945" s="3">
        <v>68546.87700000009</v>
      </c>
      <c r="N5945" s="3">
        <v>437569.9217088013</v>
      </c>
      <c r="O5945" s="1">
        <v>0.4585664056960043</v>
      </c>
      <c r="P5945" s="3">
        <v>1312.737629078404</v>
      </c>
      <c r="Q5945" s="3">
        <v>21673.11469</v>
      </c>
      <c r="R5945" s="1">
        <v>0.0495306318253366</v>
      </c>
      <c r="S5945" s="3">
        <v>486150.9873512014</v>
      </c>
      <c r="T5945" s="3">
        <v>-48535.1849064001</v>
      </c>
      <c r="U5945" s="1">
        <v>-0.09984</v>
      </c>
      <c r="V5945">
        <v>16</v>
      </c>
      <c r="W5945" s="3">
        <v>0</v>
      </c>
      <c r="X5945" t="s">
        <v>4433</v>
      </c>
      <c r="Y5945" s="3">
        <v>433661.8540621587</v>
      </c>
      <c r="Z5945" s="1">
        <v>0.4455395135405289</v>
      </c>
      <c r="AA5945" s="3">
        <v>591709.5958459687</v>
      </c>
      <c r="AB5945" s="3">
        <v>-158047.74178381</v>
      </c>
      <c r="AC5945" s="1">
        <v>-0.267103563797793</v>
      </c>
    </row>
    <row r="5946" spans="1:29">
      <c r="A5946" s="6">
        <v>5944</v>
      </c>
      <c r="B5946" t="s">
        <v>3561</v>
      </c>
      <c r="C5946">
        <v>57578</v>
      </c>
      <c r="D5946" t="s">
        <v>4220</v>
      </c>
      <c r="E5946" t="s">
        <v>4430</v>
      </c>
      <c r="F5946" t="s">
        <v>4431</v>
      </c>
      <c r="G5946">
        <v>2.00205</v>
      </c>
      <c r="H5946">
        <v>8.9</v>
      </c>
      <c r="I5946">
        <v>100</v>
      </c>
      <c r="J5946" s="3">
        <v>5.267</v>
      </c>
      <c r="K5946">
        <v>0.445</v>
      </c>
      <c r="L5946" s="3">
        <v>890</v>
      </c>
      <c r="M5946" s="3">
        <v>69436.87700000009</v>
      </c>
      <c r="N5946" s="3">
        <v>437564.2097088013</v>
      </c>
      <c r="O5946" s="1">
        <v>0.4585473656960043</v>
      </c>
      <c r="P5946" s="3">
        <v>1312.709765126404</v>
      </c>
      <c r="Q5946" s="3">
        <v>22985.82446</v>
      </c>
      <c r="R5946" s="1">
        <v>0.05253131757576117</v>
      </c>
      <c r="S5946" s="3">
        <v>486150.9873512014</v>
      </c>
      <c r="T5946" s="3">
        <v>-48535.1849064001</v>
      </c>
      <c r="U5946" s="1">
        <v>-0.09984</v>
      </c>
      <c r="V5946">
        <v>17</v>
      </c>
      <c r="W5946" s="3">
        <v>0</v>
      </c>
      <c r="X5946" t="s">
        <v>4433</v>
      </c>
      <c r="Y5946" s="3">
        <v>433661.8540621587</v>
      </c>
      <c r="Z5946" s="1">
        <v>0.4455395135405289</v>
      </c>
      <c r="AA5946" s="3">
        <v>591709.5958459687</v>
      </c>
      <c r="AB5946" s="3">
        <v>-158047.74178381</v>
      </c>
      <c r="AC5946" s="1">
        <v>-0.267103563797793</v>
      </c>
    </row>
    <row r="5947" spans="1:29">
      <c r="A5947" s="6">
        <v>5945</v>
      </c>
      <c r="B5947" t="s">
        <v>3561</v>
      </c>
      <c r="C5947">
        <v>87309</v>
      </c>
      <c r="D5947" t="s">
        <v>4307</v>
      </c>
      <c r="E5947" t="s">
        <v>4430</v>
      </c>
      <c r="F5947" t="s">
        <v>4431</v>
      </c>
      <c r="G5947">
        <v>0.49491</v>
      </c>
      <c r="H5947">
        <v>0.71</v>
      </c>
      <c r="I5947">
        <v>6100</v>
      </c>
      <c r="J5947" s="3">
        <v>6.2993</v>
      </c>
      <c r="K5947">
        <v>2.1655</v>
      </c>
      <c r="L5947" s="3">
        <v>4331</v>
      </c>
      <c r="M5947" s="3">
        <v>73767.87700000009</v>
      </c>
      <c r="N5947" s="3">
        <v>437555.7449088013</v>
      </c>
      <c r="O5947" s="1">
        <v>0.4585191496960043</v>
      </c>
      <c r="P5947" s="3">
        <v>1312.692629126404</v>
      </c>
      <c r="Q5947" s="3">
        <v>24298.51709</v>
      </c>
      <c r="R5947" s="1">
        <v>0.05553239186715394</v>
      </c>
      <c r="S5947" s="3">
        <v>486150.9873512014</v>
      </c>
      <c r="T5947" s="3">
        <v>-48535.1849064001</v>
      </c>
      <c r="U5947" s="1">
        <v>-0.09984</v>
      </c>
      <c r="V5947">
        <v>18</v>
      </c>
      <c r="W5947" s="3">
        <v>0</v>
      </c>
      <c r="X5947" t="s">
        <v>4433</v>
      </c>
      <c r="Y5947" s="3">
        <v>433661.8540621587</v>
      </c>
      <c r="Z5947" s="1">
        <v>0.4455395135405289</v>
      </c>
      <c r="AA5947" s="3">
        <v>591709.5958459687</v>
      </c>
      <c r="AB5947" s="3">
        <v>-158047.74178381</v>
      </c>
      <c r="AC5947" s="1">
        <v>-0.267103563797793</v>
      </c>
    </row>
    <row r="5948" spans="1:29">
      <c r="A5948" s="6">
        <v>5946</v>
      </c>
      <c r="B5948" t="s">
        <v>3561</v>
      </c>
      <c r="C5948">
        <v>45729</v>
      </c>
      <c r="D5948" t="s">
        <v>4239</v>
      </c>
      <c r="E5948" t="s">
        <v>4430</v>
      </c>
      <c r="F5948" t="s">
        <v>4431</v>
      </c>
      <c r="G5948">
        <v>12.2553</v>
      </c>
      <c r="H5948">
        <v>21.22626</v>
      </c>
      <c r="I5948">
        <v>100</v>
      </c>
      <c r="J5948" s="3">
        <v>5.6367878</v>
      </c>
      <c r="K5948">
        <v>1.061313</v>
      </c>
      <c r="L5948" s="3">
        <v>2122.626</v>
      </c>
      <c r="M5948" s="3">
        <v>75890.5030000001</v>
      </c>
      <c r="N5948" s="3">
        <v>437549.0468080013</v>
      </c>
      <c r="O5948" s="1">
        <v>0.4584968226933376</v>
      </c>
      <c r="P5948" s="3">
        <v>1312.667234726404</v>
      </c>
      <c r="Q5948" s="3">
        <v>25611.18432</v>
      </c>
      <c r="R5948" s="1">
        <v>0.05853328788358284</v>
      </c>
      <c r="S5948" s="3">
        <v>486150.9873512014</v>
      </c>
      <c r="T5948" s="3">
        <v>-48535.1849064001</v>
      </c>
      <c r="U5948" s="1">
        <v>-0.09984</v>
      </c>
      <c r="V5948">
        <v>19</v>
      </c>
      <c r="W5948" s="3">
        <v>0</v>
      </c>
      <c r="X5948" t="s">
        <v>4433</v>
      </c>
      <c r="Y5948" s="3">
        <v>433661.8540621587</v>
      </c>
      <c r="Z5948" s="1">
        <v>0.4455395135405289</v>
      </c>
      <c r="AA5948" s="3">
        <v>591709.5958459687</v>
      </c>
      <c r="AB5948" s="3">
        <v>-158047.74178381</v>
      </c>
      <c r="AC5948" s="1">
        <v>-0.267103563797793</v>
      </c>
    </row>
    <row r="5949" spans="1:29">
      <c r="A5949" s="6">
        <v>5947</v>
      </c>
      <c r="B5949" t="s">
        <v>3561</v>
      </c>
      <c r="C5949">
        <v>64845</v>
      </c>
      <c r="D5949" t="s">
        <v>4231</v>
      </c>
      <c r="E5949" t="s">
        <v>4430</v>
      </c>
      <c r="F5949" t="s">
        <v>4431</v>
      </c>
      <c r="G5949">
        <v>13.9622</v>
      </c>
      <c r="H5949">
        <v>18.61353</v>
      </c>
      <c r="I5949">
        <v>200</v>
      </c>
      <c r="J5949" s="3">
        <v>6.1168118</v>
      </c>
      <c r="K5949">
        <v>1.861353</v>
      </c>
      <c r="L5949" s="3">
        <v>3722.706</v>
      </c>
      <c r="M5949" s="3">
        <v>79613.2090000001</v>
      </c>
      <c r="N5949" s="3">
        <v>437541.0686432013</v>
      </c>
      <c r="O5949" s="1">
        <v>0.4584702288106711</v>
      </c>
      <c r="P5949" s="3">
        <v>1312.647140424004</v>
      </c>
      <c r="Q5949" s="3">
        <v>26923.83146</v>
      </c>
      <c r="R5949" s="1">
        <v>0.06153440988634463</v>
      </c>
      <c r="S5949" s="3">
        <v>486150.9873512014</v>
      </c>
      <c r="T5949" s="3">
        <v>-48535.1849064001</v>
      </c>
      <c r="U5949" s="1">
        <v>-0.09984</v>
      </c>
      <c r="V5949">
        <v>20</v>
      </c>
      <c r="W5949" s="3">
        <v>0</v>
      </c>
      <c r="X5949" t="s">
        <v>4433</v>
      </c>
      <c r="Y5949" s="3">
        <v>433661.8540621587</v>
      </c>
      <c r="Z5949" s="1">
        <v>0.4455395135405289</v>
      </c>
      <c r="AA5949" s="3">
        <v>591709.5958459687</v>
      </c>
      <c r="AB5949" s="3">
        <v>-158047.74178381</v>
      </c>
      <c r="AC5949" s="1">
        <v>-0.267103563797793</v>
      </c>
    </row>
    <row r="5950" spans="1:29">
      <c r="A5950" s="6">
        <v>5948</v>
      </c>
      <c r="B5950" t="s">
        <v>3561</v>
      </c>
      <c r="C5950">
        <v>100339</v>
      </c>
      <c r="D5950" t="s">
        <v>4256</v>
      </c>
      <c r="E5950" t="s">
        <v>4430</v>
      </c>
      <c r="F5950" t="s">
        <v>4431</v>
      </c>
      <c r="G5950">
        <v>7.46699</v>
      </c>
      <c r="H5950">
        <v>14.33</v>
      </c>
      <c r="I5950">
        <v>100</v>
      </c>
      <c r="J5950" s="3">
        <v>5.4299</v>
      </c>
      <c r="K5950">
        <v>0.7165</v>
      </c>
      <c r="L5950" s="3">
        <v>1433</v>
      </c>
      <c r="M5950" s="3">
        <v>81046.2090000001</v>
      </c>
      <c r="N5950" s="3">
        <v>437534.9222432013</v>
      </c>
      <c r="O5950" s="1">
        <v>0.4584497408106711</v>
      </c>
      <c r="P5950" s="3">
        <v>1312.623205929604</v>
      </c>
      <c r="Q5950" s="3">
        <v>28236.45467</v>
      </c>
      <c r="R5950" s="1">
        <v>0.06453531646167646</v>
      </c>
      <c r="S5950" s="3">
        <v>486150.9873512014</v>
      </c>
      <c r="T5950" s="3">
        <v>-48535.1849064001</v>
      </c>
      <c r="U5950" s="1">
        <v>-0.09984</v>
      </c>
      <c r="V5950">
        <v>21</v>
      </c>
      <c r="W5950" s="3">
        <v>0</v>
      </c>
      <c r="X5950" t="s">
        <v>4433</v>
      </c>
      <c r="Y5950" s="3">
        <v>433661.8540621587</v>
      </c>
      <c r="Z5950" s="1">
        <v>0.4455395135405289</v>
      </c>
      <c r="AA5950" s="3">
        <v>591709.5958459687</v>
      </c>
      <c r="AB5950" s="3">
        <v>-158047.74178381</v>
      </c>
      <c r="AC5950" s="1">
        <v>-0.267103563797793</v>
      </c>
    </row>
    <row r="5951" spans="1:29">
      <c r="A5951" s="6">
        <v>5949</v>
      </c>
      <c r="B5951" t="s">
        <v>3561</v>
      </c>
      <c r="C5951">
        <v>64767</v>
      </c>
      <c r="D5951" t="s">
        <v>4261</v>
      </c>
      <c r="E5951" t="s">
        <v>4430</v>
      </c>
      <c r="F5951" t="s">
        <v>4431</v>
      </c>
      <c r="G5951">
        <v>6.40843</v>
      </c>
      <c r="H5951">
        <v>8.293519999999999</v>
      </c>
      <c r="I5951">
        <v>600</v>
      </c>
      <c r="J5951" s="3">
        <v>6.492833599999999</v>
      </c>
      <c r="K5951">
        <v>2.488056</v>
      </c>
      <c r="L5951" s="3">
        <v>4976.111999999999</v>
      </c>
      <c r="M5951" s="3">
        <v>86022.3210000001</v>
      </c>
      <c r="N5951" s="3">
        <v>437525.9413536014</v>
      </c>
      <c r="O5951" s="1">
        <v>0.4584198045120047</v>
      </c>
      <c r="P5951" s="3">
        <v>1312.604766729604</v>
      </c>
      <c r="Q5951" s="3">
        <v>29549.05944</v>
      </c>
      <c r="R5951" s="1">
        <v>0.0675367027348875</v>
      </c>
      <c r="S5951" s="3">
        <v>486150.9873512014</v>
      </c>
      <c r="T5951" s="3">
        <v>-48535.1849064001</v>
      </c>
      <c r="U5951" s="1">
        <v>-0.09984</v>
      </c>
      <c r="V5951">
        <v>22</v>
      </c>
      <c r="W5951" s="3">
        <v>0</v>
      </c>
      <c r="X5951" t="s">
        <v>4433</v>
      </c>
      <c r="Y5951" s="3">
        <v>433661.8540621587</v>
      </c>
      <c r="Z5951" s="1">
        <v>0.4455395135405289</v>
      </c>
      <c r="AA5951" s="3">
        <v>591709.5958459687</v>
      </c>
      <c r="AB5951" s="3">
        <v>-158047.74178381</v>
      </c>
      <c r="AC5951" s="1">
        <v>-0.267103563797793</v>
      </c>
    </row>
    <row r="5952" spans="1:29">
      <c r="A5952" s="6">
        <v>5950</v>
      </c>
      <c r="B5952" t="s">
        <v>3561</v>
      </c>
      <c r="C5952">
        <v>68890</v>
      </c>
      <c r="D5952" t="s">
        <v>4348</v>
      </c>
      <c r="E5952" t="s">
        <v>4430</v>
      </c>
      <c r="F5952" t="s">
        <v>4431</v>
      </c>
      <c r="G5952">
        <v>12.52555</v>
      </c>
      <c r="H5952">
        <v>19.57067</v>
      </c>
      <c r="I5952">
        <v>100</v>
      </c>
      <c r="J5952" s="3">
        <v>5.5871201</v>
      </c>
      <c r="K5952">
        <v>0.9785335000000001</v>
      </c>
      <c r="L5952" s="3">
        <v>1957.067</v>
      </c>
      <c r="M5952" s="3">
        <v>87979.38800000009</v>
      </c>
      <c r="N5952" s="3">
        <v>437519.3757000014</v>
      </c>
      <c r="O5952" s="1">
        <v>0.4583979190000048</v>
      </c>
      <c r="P5952" s="3">
        <v>1312.577824060804</v>
      </c>
      <c r="Q5952" s="3">
        <v>30861.63726</v>
      </c>
      <c r="R5952" s="1">
        <v>0.0705377612377131</v>
      </c>
      <c r="S5952" s="3">
        <v>486150.9873512014</v>
      </c>
      <c r="T5952" s="3">
        <v>-48535.1849064001</v>
      </c>
      <c r="U5952" s="1">
        <v>-0.09984</v>
      </c>
      <c r="V5952">
        <v>23</v>
      </c>
      <c r="W5952" s="3">
        <v>0</v>
      </c>
      <c r="X5952" t="s">
        <v>4433</v>
      </c>
      <c r="Y5952" s="3">
        <v>433661.8540621587</v>
      </c>
      <c r="Z5952" s="1">
        <v>0.4455395135405289</v>
      </c>
      <c r="AA5952" s="3">
        <v>591709.5958459687</v>
      </c>
      <c r="AB5952" s="3">
        <v>-158047.74178381</v>
      </c>
      <c r="AC5952" s="1">
        <v>-0.267103563797793</v>
      </c>
    </row>
    <row r="5953" spans="1:29">
      <c r="A5953" s="6">
        <v>5951</v>
      </c>
      <c r="B5953" t="s">
        <v>3561</v>
      </c>
      <c r="C5953">
        <v>17934</v>
      </c>
      <c r="D5953" t="s">
        <v>4378</v>
      </c>
      <c r="E5953" t="s">
        <v>4430</v>
      </c>
      <c r="F5953" t="s">
        <v>4431</v>
      </c>
      <c r="G5953">
        <v>9.413130000000001</v>
      </c>
      <c r="H5953">
        <v>15.71737</v>
      </c>
      <c r="I5953">
        <v>200</v>
      </c>
      <c r="J5953" s="3">
        <v>5.9430422</v>
      </c>
      <c r="K5953">
        <v>1.571737</v>
      </c>
      <c r="L5953" s="3">
        <v>3143.474</v>
      </c>
      <c r="M5953" s="3">
        <v>91122.8620000001</v>
      </c>
      <c r="N5953" s="3">
        <v>437511.8609208014</v>
      </c>
      <c r="O5953" s="1">
        <v>0.4583728697360047</v>
      </c>
      <c r="P5953" s="3">
        <v>1312.558127100004</v>
      </c>
      <c r="Q5953" s="3">
        <v>32174.19539</v>
      </c>
      <c r="R5953" s="1">
        <v>0.07353902434161479</v>
      </c>
      <c r="S5953" s="3">
        <v>486150.9873512014</v>
      </c>
      <c r="T5953" s="3">
        <v>-48535.1849064001</v>
      </c>
      <c r="U5953" s="1">
        <v>-0.09984</v>
      </c>
      <c r="V5953">
        <v>24</v>
      </c>
      <c r="W5953" s="3">
        <v>0</v>
      </c>
      <c r="X5953" t="s">
        <v>4433</v>
      </c>
      <c r="Y5953" s="3">
        <v>433661.8540621587</v>
      </c>
      <c r="Z5953" s="1">
        <v>0.4455395135405289</v>
      </c>
      <c r="AA5953" s="3">
        <v>591709.5958459687</v>
      </c>
      <c r="AB5953" s="3">
        <v>-158047.74178381</v>
      </c>
      <c r="AC5953" s="1">
        <v>-0.267103563797793</v>
      </c>
    </row>
    <row r="5954" spans="1:29">
      <c r="A5954" s="6">
        <v>5952</v>
      </c>
      <c r="B5954" t="s">
        <v>3561</v>
      </c>
      <c r="C5954">
        <v>49537</v>
      </c>
      <c r="D5954" t="s">
        <v>4388</v>
      </c>
      <c r="E5954" t="s">
        <v>4430</v>
      </c>
      <c r="F5954" t="s">
        <v>4431</v>
      </c>
      <c r="G5954">
        <v>8.915330000000001</v>
      </c>
      <c r="H5954">
        <v>11.92123</v>
      </c>
      <c r="I5954">
        <v>400</v>
      </c>
      <c r="J5954" s="3">
        <v>6.4305476</v>
      </c>
      <c r="K5954">
        <v>2.384246</v>
      </c>
      <c r="L5954" s="3">
        <v>4768.492</v>
      </c>
      <c r="M5954" s="3">
        <v>95891.35400000009</v>
      </c>
      <c r="N5954" s="3">
        <v>437503.0461272015</v>
      </c>
      <c r="O5954" s="1">
        <v>0.4583434870906716</v>
      </c>
      <c r="P5954" s="3">
        <v>1312.535582762404</v>
      </c>
      <c r="Q5954" s="3">
        <v>33486.73097</v>
      </c>
      <c r="R5954" s="1">
        <v>0.07654056644045382</v>
      </c>
      <c r="S5954" s="3">
        <v>486150.9873512014</v>
      </c>
      <c r="T5954" s="3">
        <v>-48535.1849064001</v>
      </c>
      <c r="U5954" s="1">
        <v>-0.09984</v>
      </c>
      <c r="V5954">
        <v>25</v>
      </c>
      <c r="W5954" s="3">
        <v>0</v>
      </c>
      <c r="X5954" t="s">
        <v>4433</v>
      </c>
      <c r="Y5954" s="3">
        <v>433661.8540621587</v>
      </c>
      <c r="Z5954" s="1">
        <v>0.4455395135405289</v>
      </c>
      <c r="AA5954" s="3">
        <v>591709.5958459687</v>
      </c>
      <c r="AB5954" s="3">
        <v>-158047.74178381</v>
      </c>
      <c r="AC5954" s="1">
        <v>-0.267103563797793</v>
      </c>
    </row>
    <row r="5955" spans="1:29">
      <c r="A5955" s="6">
        <v>5953</v>
      </c>
      <c r="B5955" t="s">
        <v>3561</v>
      </c>
      <c r="C5955">
        <v>12045</v>
      </c>
      <c r="D5955" t="s">
        <v>4392</v>
      </c>
      <c r="E5955" t="s">
        <v>4430</v>
      </c>
      <c r="F5955" t="s">
        <v>4431</v>
      </c>
      <c r="G5955">
        <v>4.29147</v>
      </c>
      <c r="H5955">
        <v>8.623010000000001</v>
      </c>
      <c r="I5955">
        <v>300</v>
      </c>
      <c r="J5955" s="3">
        <v>5.7760709</v>
      </c>
      <c r="K5955">
        <v>1.2934515</v>
      </c>
      <c r="L5955" s="3">
        <v>2586.903</v>
      </c>
      <c r="M5955" s="3">
        <v>98478.2570000001</v>
      </c>
      <c r="N5955" s="3">
        <v>437495.9766048014</v>
      </c>
      <c r="O5955" s="1">
        <v>0.4583199220160047</v>
      </c>
      <c r="P5955" s="3">
        <v>1312.509138381604</v>
      </c>
      <c r="Q5955" s="3">
        <v>34799.24011</v>
      </c>
      <c r="R5955" s="1">
        <v>0.07954185174469576</v>
      </c>
      <c r="S5955" s="3">
        <v>486150.9873512014</v>
      </c>
      <c r="T5955" s="3">
        <v>-48535.1849064001</v>
      </c>
      <c r="U5955" s="1">
        <v>-0.09984</v>
      </c>
      <c r="V5955">
        <v>26</v>
      </c>
      <c r="W5955" s="3">
        <v>0</v>
      </c>
      <c r="X5955" t="s">
        <v>4433</v>
      </c>
      <c r="Y5955" s="3">
        <v>433661.8540621587</v>
      </c>
      <c r="Z5955" s="1">
        <v>0.4455395135405289</v>
      </c>
      <c r="AA5955" s="3">
        <v>591709.5958459687</v>
      </c>
      <c r="AB5955" s="3">
        <v>-158047.74178381</v>
      </c>
      <c r="AC5955" s="1">
        <v>-0.267103563797793</v>
      </c>
    </row>
    <row r="5956" spans="1:29">
      <c r="A5956" s="6">
        <v>5954</v>
      </c>
      <c r="B5956" t="s">
        <v>3561</v>
      </c>
      <c r="C5956">
        <v>72045</v>
      </c>
      <c r="D5956" t="s">
        <v>4311</v>
      </c>
      <c r="E5956" t="s">
        <v>4430</v>
      </c>
      <c r="F5956" t="s">
        <v>4431</v>
      </c>
      <c r="G5956">
        <v>2.44926</v>
      </c>
      <c r="H5956">
        <v>4.89</v>
      </c>
      <c r="I5956">
        <v>500</v>
      </c>
      <c r="J5956" s="3">
        <v>5.7335</v>
      </c>
      <c r="K5956">
        <v>1.2225</v>
      </c>
      <c r="L5956" s="3">
        <v>2445</v>
      </c>
      <c r="M5956" s="3">
        <v>100923.2570000001</v>
      </c>
      <c r="N5956" s="3">
        <v>437489.0206048015</v>
      </c>
      <c r="O5956" s="1">
        <v>0.4582967353493383</v>
      </c>
      <c r="P5956" s="3">
        <v>1312.487929814404</v>
      </c>
      <c r="Q5956" s="3">
        <v>36111.72804</v>
      </c>
      <c r="R5956" s="1">
        <v>0.08254316414633166</v>
      </c>
      <c r="S5956" s="3">
        <v>486150.9873512014</v>
      </c>
      <c r="T5956" s="3">
        <v>-48535.1849064001</v>
      </c>
      <c r="U5956" s="1">
        <v>-0.09984</v>
      </c>
      <c r="V5956">
        <v>27</v>
      </c>
      <c r="W5956" s="3">
        <v>0</v>
      </c>
      <c r="X5956" t="s">
        <v>4433</v>
      </c>
      <c r="Y5956" s="3">
        <v>433661.8540621587</v>
      </c>
      <c r="Z5956" s="1">
        <v>0.4455395135405289</v>
      </c>
      <c r="AA5956" s="3">
        <v>591709.5958459687</v>
      </c>
      <c r="AB5956" s="3">
        <v>-158047.74178381</v>
      </c>
      <c r="AC5956" s="1">
        <v>-0.267103563797793</v>
      </c>
    </row>
    <row r="5957" spans="1:29">
      <c r="A5957" s="6">
        <v>5955</v>
      </c>
      <c r="B5957" t="s">
        <v>3561</v>
      </c>
      <c r="C5957">
        <v>124134</v>
      </c>
      <c r="D5957" t="s">
        <v>4219</v>
      </c>
      <c r="E5957" t="s">
        <v>4430</v>
      </c>
      <c r="F5957" t="s">
        <v>4431</v>
      </c>
      <c r="G5957">
        <v>18.49143</v>
      </c>
      <c r="H5957">
        <v>29.4985</v>
      </c>
      <c r="I5957">
        <v>100</v>
      </c>
      <c r="J5957" s="3">
        <v>5.884955</v>
      </c>
      <c r="K5957">
        <v>1.474925</v>
      </c>
      <c r="L5957" s="3">
        <v>2949.85</v>
      </c>
      <c r="M5957" s="3">
        <v>103873.1070000001</v>
      </c>
      <c r="N5957" s="3">
        <v>437481.6607248015</v>
      </c>
      <c r="O5957" s="1">
        <v>0.4582722024160049</v>
      </c>
      <c r="P5957" s="3">
        <v>1312.467061814404</v>
      </c>
      <c r="Q5957" s="3">
        <v>37424.1951</v>
      </c>
      <c r="R5957" s="1">
        <v>0.0855446032594764</v>
      </c>
      <c r="S5957" s="3">
        <v>486150.9873512014</v>
      </c>
      <c r="T5957" s="3">
        <v>-48535.1849064001</v>
      </c>
      <c r="U5957" s="1">
        <v>-0.09984</v>
      </c>
      <c r="V5957">
        <v>28</v>
      </c>
      <c r="W5957" s="3">
        <v>0</v>
      </c>
      <c r="X5957" t="s">
        <v>4433</v>
      </c>
      <c r="Y5957" s="3">
        <v>433661.8540621587</v>
      </c>
      <c r="Z5957" s="1">
        <v>0.4455395135405289</v>
      </c>
      <c r="AA5957" s="3">
        <v>591709.5958459687</v>
      </c>
      <c r="AB5957" s="3">
        <v>-158047.74178381</v>
      </c>
      <c r="AC5957" s="1">
        <v>-0.267103563797793</v>
      </c>
    </row>
    <row r="5958" spans="1:29">
      <c r="A5958" s="6">
        <v>5956</v>
      </c>
      <c r="B5958" t="s">
        <v>3561</v>
      </c>
      <c r="C5958">
        <v>21358</v>
      </c>
      <c r="D5958" t="s">
        <v>4287</v>
      </c>
      <c r="E5958" t="s">
        <v>4430</v>
      </c>
      <c r="F5958" t="s">
        <v>4431</v>
      </c>
      <c r="G5958">
        <v>6.91783</v>
      </c>
      <c r="H5958">
        <v>14.36307</v>
      </c>
      <c r="I5958">
        <v>100</v>
      </c>
      <c r="J5958" s="3">
        <v>5.4308921</v>
      </c>
      <c r="K5958">
        <v>0.7181535</v>
      </c>
      <c r="L5958" s="3">
        <v>1436.307</v>
      </c>
      <c r="M5958" s="3">
        <v>105309.4140000001</v>
      </c>
      <c r="N5958" s="3">
        <v>437475.5116792015</v>
      </c>
      <c r="O5958" s="1">
        <v>0.4582517055973384</v>
      </c>
      <c r="P5958" s="3">
        <v>1312.444982174404</v>
      </c>
      <c r="Q5958" s="3">
        <v>38736.64008</v>
      </c>
      <c r="R5958" s="1">
        <v>0.08854584781514667</v>
      </c>
      <c r="S5958" s="3">
        <v>486150.9873512014</v>
      </c>
      <c r="T5958" s="3">
        <v>-48535.1849064001</v>
      </c>
      <c r="U5958" s="1">
        <v>-0.09984</v>
      </c>
      <c r="V5958">
        <v>29</v>
      </c>
      <c r="W5958" s="3">
        <v>0</v>
      </c>
      <c r="X5958" t="s">
        <v>4433</v>
      </c>
      <c r="Y5958" s="3">
        <v>433661.8540621587</v>
      </c>
      <c r="Z5958" s="1">
        <v>0.4455395135405289</v>
      </c>
      <c r="AA5958" s="3">
        <v>591709.5958459687</v>
      </c>
      <c r="AB5958" s="3">
        <v>-158047.74178381</v>
      </c>
      <c r="AC5958" s="1">
        <v>-0.267103563797793</v>
      </c>
    </row>
    <row r="5959" spans="1:29">
      <c r="A5959" s="6">
        <v>5957</v>
      </c>
      <c r="B5959" t="s">
        <v>3561</v>
      </c>
      <c r="M5959" s="3">
        <v>105309.4140000001</v>
      </c>
      <c r="N5959" s="3">
        <v>437475.5116792015</v>
      </c>
      <c r="O5959" s="1">
        <v>0.4582517055973384</v>
      </c>
      <c r="Q5959" s="3">
        <v>38736.64008</v>
      </c>
      <c r="R5959" s="1">
        <v>0.08854584781514667</v>
      </c>
      <c r="S5959" s="3">
        <v>486150.9873512014</v>
      </c>
      <c r="T5959" s="3">
        <v>-48535.1849064001</v>
      </c>
      <c r="U5959" s="1">
        <v>-0.09984</v>
      </c>
      <c r="V5959">
        <v>29</v>
      </c>
      <c r="W5959" s="3">
        <v>0</v>
      </c>
      <c r="Y5959" s="3">
        <v>426428.8785455233</v>
      </c>
      <c r="Z5959" s="1">
        <v>0.4214295951517444</v>
      </c>
      <c r="AA5959" s="3">
        <v>591709.5958459687</v>
      </c>
      <c r="AB5959" s="3">
        <v>-165280.7173004454</v>
      </c>
      <c r="AC5959" s="1">
        <v>-0.2793274242310421</v>
      </c>
    </row>
    <row r="5960" spans="1:29">
      <c r="A5960" s="6">
        <v>5958</v>
      </c>
      <c r="B5960" t="s">
        <v>3562</v>
      </c>
      <c r="C5960">
        <v>120704</v>
      </c>
      <c r="D5960" t="s">
        <v>4257</v>
      </c>
      <c r="E5960" t="s">
        <v>4430</v>
      </c>
      <c r="F5960" t="s">
        <v>4432</v>
      </c>
      <c r="G5960">
        <v>15.35458</v>
      </c>
      <c r="H5960">
        <v>14.7373</v>
      </c>
      <c r="I5960">
        <v>300</v>
      </c>
      <c r="J5960" s="3">
        <v>6.326357</v>
      </c>
      <c r="K5960">
        <v>2.210595</v>
      </c>
      <c r="L5960" s="3">
        <v>4421.19</v>
      </c>
      <c r="M5960" s="3">
        <v>99373.78200000011</v>
      </c>
      <c r="N5960" s="3">
        <v>435952.5327272015</v>
      </c>
      <c r="O5960" s="1">
        <v>0.4531751090906718</v>
      </c>
      <c r="P5960" s="3">
        <v>1379.947869794404</v>
      </c>
      <c r="Q5960" s="3">
        <v>37356.69221020559</v>
      </c>
      <c r="R5960" s="1">
        <v>0.08568981576162019</v>
      </c>
      <c r="S5960" s="3">
        <v>486150.9873512014</v>
      </c>
      <c r="T5960" s="3">
        <v>-50198.45462399989</v>
      </c>
      <c r="U5960" s="1">
        <v>-0.1032569220881494</v>
      </c>
      <c r="V5960">
        <v>28</v>
      </c>
      <c r="W5960" s="3">
        <v>-1532.727457600001</v>
      </c>
      <c r="X5960" t="s">
        <v>4433</v>
      </c>
      <c r="Y5960" s="3">
        <v>426428.8785455233</v>
      </c>
      <c r="Z5960" s="1">
        <v>0.4214295951517444</v>
      </c>
      <c r="AA5960" s="3">
        <v>591709.5958459687</v>
      </c>
      <c r="AB5960" s="3">
        <v>-165280.7173004454</v>
      </c>
      <c r="AC5960" s="1">
        <v>-0.2793274242310421</v>
      </c>
    </row>
    <row r="5961" spans="1:29">
      <c r="A5961" s="6">
        <v>5959</v>
      </c>
      <c r="B5961" t="s">
        <v>3562</v>
      </c>
      <c r="C5961">
        <v>29799</v>
      </c>
      <c r="D5961" t="s">
        <v>4354</v>
      </c>
      <c r="E5961" t="s">
        <v>4430</v>
      </c>
      <c r="F5961" t="s">
        <v>4432</v>
      </c>
      <c r="G5961">
        <v>5.94702</v>
      </c>
      <c r="H5961">
        <v>5.4</v>
      </c>
      <c r="I5961">
        <v>700</v>
      </c>
      <c r="J5961" s="3">
        <v>6.134</v>
      </c>
      <c r="K5961">
        <v>1.89</v>
      </c>
      <c r="L5961" s="3">
        <v>3780</v>
      </c>
      <c r="M5961" s="3">
        <v>93920.78200000011</v>
      </c>
      <c r="N5961" s="3">
        <v>434271.5087272016</v>
      </c>
      <c r="O5961" s="1">
        <v>0.4475716957573385</v>
      </c>
      <c r="P5961" s="3">
        <v>1382.751549156004</v>
      </c>
      <c r="Q5961" s="3">
        <v>35973.94066104959</v>
      </c>
      <c r="R5961" s="1">
        <v>0.08283744141190601</v>
      </c>
      <c r="S5961" s="3">
        <v>486150.9873512014</v>
      </c>
      <c r="T5961" s="3">
        <v>-51879.47862399986</v>
      </c>
      <c r="U5961" s="1">
        <v>-0.1067147449533441</v>
      </c>
      <c r="V5961">
        <v>27</v>
      </c>
      <c r="W5961" s="3">
        <v>-1690.386399999999</v>
      </c>
      <c r="X5961" t="s">
        <v>4433</v>
      </c>
      <c r="Y5961" s="3">
        <v>426428.8785455233</v>
      </c>
      <c r="Z5961" s="1">
        <v>0.4214295951517444</v>
      </c>
      <c r="AA5961" s="3">
        <v>591709.5958459687</v>
      </c>
      <c r="AB5961" s="3">
        <v>-165280.7173004454</v>
      </c>
      <c r="AC5961" s="1">
        <v>-0.2793274242310421</v>
      </c>
    </row>
    <row r="5962" spans="1:29">
      <c r="A5962" s="6">
        <v>5960</v>
      </c>
      <c r="B5962" t="s">
        <v>3562</v>
      </c>
      <c r="C5962">
        <v>15762</v>
      </c>
      <c r="D5962" t="s">
        <v>4384</v>
      </c>
      <c r="E5962" t="s">
        <v>4430</v>
      </c>
      <c r="F5962" t="s">
        <v>4432</v>
      </c>
      <c r="G5962">
        <v>9.36495</v>
      </c>
      <c r="H5962">
        <v>9.199999999999999</v>
      </c>
      <c r="I5962">
        <v>500</v>
      </c>
      <c r="J5962" s="3">
        <v>6.38</v>
      </c>
      <c r="K5962">
        <v>2.3</v>
      </c>
      <c r="L5962" s="3">
        <v>4600</v>
      </c>
      <c r="M5962" s="3">
        <v>88000.78200000011</v>
      </c>
      <c r="N5962" s="3">
        <v>432942.8287272016</v>
      </c>
      <c r="O5962" s="1">
        <v>0.4431427624240052</v>
      </c>
      <c r="P5962" s="3">
        <v>1382.314318053604</v>
      </c>
      <c r="Q5962" s="3">
        <v>34591.62634299598</v>
      </c>
      <c r="R5962" s="1">
        <v>0.07989883201135607</v>
      </c>
      <c r="S5962" s="3">
        <v>486150.9873512014</v>
      </c>
      <c r="T5962" s="3">
        <v>-53208.15862399986</v>
      </c>
      <c r="U5962" s="1">
        <v>-0.1094478053287623</v>
      </c>
      <c r="V5962">
        <v>26</v>
      </c>
      <c r="W5962" s="3">
        <v>-1338.416</v>
      </c>
      <c r="X5962" t="s">
        <v>4433</v>
      </c>
      <c r="Y5962" s="3">
        <v>426428.8785455233</v>
      </c>
      <c r="Z5962" s="1">
        <v>0.4214295951517444</v>
      </c>
      <c r="AA5962" s="3">
        <v>591709.5958459687</v>
      </c>
      <c r="AB5962" s="3">
        <v>-165280.7173004454</v>
      </c>
      <c r="AC5962" s="1">
        <v>-0.2793274242310421</v>
      </c>
    </row>
    <row r="5963" spans="1:29">
      <c r="A5963" s="6">
        <v>5961</v>
      </c>
      <c r="B5963" t="s">
        <v>3562</v>
      </c>
      <c r="M5963" s="3">
        <v>88000.78200000011</v>
      </c>
      <c r="N5963" s="3">
        <v>432942.8287272016</v>
      </c>
      <c r="O5963" s="1">
        <v>0.4431427624240052</v>
      </c>
      <c r="Q5963" s="3">
        <v>34591.62634299598</v>
      </c>
      <c r="R5963" s="1">
        <v>0.07989883201135607</v>
      </c>
      <c r="S5963" s="3">
        <v>486150.9873512014</v>
      </c>
      <c r="T5963" s="3">
        <v>-53208.15862399986</v>
      </c>
      <c r="U5963" s="1">
        <v>-0.1094478053287623</v>
      </c>
      <c r="V5963">
        <v>26</v>
      </c>
      <c r="W5963" s="3">
        <v>0</v>
      </c>
      <c r="Y5963" s="3">
        <v>429364.210251316</v>
      </c>
      <c r="Z5963" s="1">
        <v>0.4312140341710532</v>
      </c>
      <c r="AA5963" s="3">
        <v>591709.5958459687</v>
      </c>
      <c r="AB5963" s="3">
        <v>-162345.3855946527</v>
      </c>
      <c r="AC5963" s="1">
        <v>-0.2743666601562328</v>
      </c>
    </row>
    <row r="5964" spans="1:29">
      <c r="A5964" s="6">
        <v>5962</v>
      </c>
      <c r="B5964" t="s">
        <v>3563</v>
      </c>
      <c r="C5964">
        <v>119838</v>
      </c>
      <c r="D5964" t="s">
        <v>4286</v>
      </c>
      <c r="E5964" t="s">
        <v>4430</v>
      </c>
      <c r="F5964" t="s">
        <v>4431</v>
      </c>
      <c r="G5964">
        <v>13.09888</v>
      </c>
      <c r="H5964">
        <v>15.21881</v>
      </c>
      <c r="I5964">
        <v>600</v>
      </c>
      <c r="J5964" s="3">
        <v>7.7393858</v>
      </c>
      <c r="K5964">
        <v>4.565643000000001</v>
      </c>
      <c r="L5964" s="3">
        <v>9131.286</v>
      </c>
      <c r="M5964" s="3">
        <v>97132.06800000012</v>
      </c>
      <c r="N5964" s="3">
        <v>432930.5236984015</v>
      </c>
      <c r="O5964" s="1">
        <v>0.4431017456613384</v>
      </c>
      <c r="P5964" s="3">
        <v>1298.828486181605</v>
      </c>
      <c r="Q5964" s="3">
        <v>35890.45483</v>
      </c>
      <c r="R5964" s="1">
        <v>0.08290118821698715</v>
      </c>
      <c r="S5964" s="3">
        <v>486150.9873512014</v>
      </c>
      <c r="T5964" s="3">
        <v>-53208.15862399986</v>
      </c>
      <c r="U5964" s="1">
        <v>-0.10945</v>
      </c>
      <c r="V5964">
        <v>27</v>
      </c>
      <c r="W5964" s="3">
        <v>0</v>
      </c>
      <c r="X5964" t="s">
        <v>4433</v>
      </c>
      <c r="Y5964" s="3">
        <v>429364.210251316</v>
      </c>
      <c r="Z5964" s="1">
        <v>0.4312140341710532</v>
      </c>
      <c r="AA5964" s="3">
        <v>591709.5958459687</v>
      </c>
      <c r="AB5964" s="3">
        <v>-162345.3855946527</v>
      </c>
      <c r="AC5964" s="1">
        <v>-0.2743666601562328</v>
      </c>
    </row>
    <row r="5965" spans="1:29">
      <c r="A5965" s="6">
        <v>5963</v>
      </c>
      <c r="B5965" t="s">
        <v>3563</v>
      </c>
      <c r="C5965">
        <v>15923</v>
      </c>
      <c r="D5965" t="s">
        <v>4384</v>
      </c>
      <c r="E5965" t="s">
        <v>4430</v>
      </c>
      <c r="F5965" t="s">
        <v>4431</v>
      </c>
      <c r="G5965">
        <v>5.28609</v>
      </c>
      <c r="H5965">
        <v>8.49</v>
      </c>
      <c r="I5965">
        <v>400</v>
      </c>
      <c r="J5965" s="3">
        <v>6.0188</v>
      </c>
      <c r="K5965">
        <v>1.698</v>
      </c>
      <c r="L5965" s="3">
        <v>3396</v>
      </c>
      <c r="M5965" s="3">
        <v>100528.0680000001</v>
      </c>
      <c r="N5965" s="3">
        <v>432922.8068984015</v>
      </c>
      <c r="O5965" s="1">
        <v>0.4430760229946717</v>
      </c>
      <c r="P5965" s="3">
        <v>1298.791571095205</v>
      </c>
      <c r="Q5965" s="3">
        <v>37189.2464</v>
      </c>
      <c r="R5965" s="1">
        <v>0.08590271939340814</v>
      </c>
      <c r="S5965" s="3">
        <v>486150.9873512014</v>
      </c>
      <c r="T5965" s="3">
        <v>-53208.15862399986</v>
      </c>
      <c r="U5965" s="1">
        <v>-0.10945</v>
      </c>
      <c r="V5965">
        <v>28</v>
      </c>
      <c r="W5965" s="3">
        <v>0</v>
      </c>
      <c r="X5965" t="s">
        <v>4433</v>
      </c>
      <c r="Y5965" s="3">
        <v>429364.210251316</v>
      </c>
      <c r="Z5965" s="1">
        <v>0.4312140341710532</v>
      </c>
      <c r="AA5965" s="3">
        <v>591709.5958459687</v>
      </c>
      <c r="AB5965" s="3">
        <v>-162345.3855946527</v>
      </c>
      <c r="AC5965" s="1">
        <v>-0.2743666601562328</v>
      </c>
    </row>
    <row r="5966" spans="1:29">
      <c r="A5966" s="6">
        <v>5964</v>
      </c>
      <c r="B5966" t="s">
        <v>3563</v>
      </c>
      <c r="C5966">
        <v>81035</v>
      </c>
      <c r="D5966" t="s">
        <v>4274</v>
      </c>
      <c r="E5966" t="s">
        <v>4430</v>
      </c>
      <c r="F5966" t="s">
        <v>4431</v>
      </c>
      <c r="G5966">
        <v>8.30476</v>
      </c>
      <c r="H5966">
        <v>11.31679</v>
      </c>
      <c r="I5966">
        <v>400</v>
      </c>
      <c r="J5966" s="3">
        <v>6.358014799999999</v>
      </c>
      <c r="K5966">
        <v>2.263358</v>
      </c>
      <c r="L5966" s="3">
        <v>4526.715999999999</v>
      </c>
      <c r="M5966" s="3">
        <v>105054.7840000001</v>
      </c>
      <c r="N5966" s="3">
        <v>432914.1855256015</v>
      </c>
      <c r="O5966" s="1">
        <v>0.4430472850853383</v>
      </c>
      <c r="P5966" s="3">
        <v>1298.768420695205</v>
      </c>
      <c r="Q5966" s="3">
        <v>38488.01482</v>
      </c>
      <c r="R5966" s="1">
        <v>0.0889044898662114</v>
      </c>
      <c r="S5966" s="3">
        <v>486150.9873512014</v>
      </c>
      <c r="T5966" s="3">
        <v>-53208.15862399986</v>
      </c>
      <c r="U5966" s="1">
        <v>-0.10945</v>
      </c>
      <c r="V5966">
        <v>29</v>
      </c>
      <c r="W5966" s="3">
        <v>0</v>
      </c>
      <c r="X5966" t="s">
        <v>4433</v>
      </c>
      <c r="Y5966" s="3">
        <v>429364.210251316</v>
      </c>
      <c r="Z5966" s="1">
        <v>0.4312140341710532</v>
      </c>
      <c r="AA5966" s="3">
        <v>591709.5958459687</v>
      </c>
      <c r="AB5966" s="3">
        <v>-162345.3855946527</v>
      </c>
      <c r="AC5966" s="1">
        <v>-0.2743666601562328</v>
      </c>
    </row>
    <row r="5967" spans="1:29">
      <c r="A5967" s="6">
        <v>5965</v>
      </c>
      <c r="B5967" t="s">
        <v>3563</v>
      </c>
      <c r="M5967" s="3">
        <v>105054.7840000001</v>
      </c>
      <c r="N5967" s="3">
        <v>432914.1855256015</v>
      </c>
      <c r="O5967" s="1">
        <v>0.4430472850853383</v>
      </c>
      <c r="Q5967" s="3">
        <v>38488.01482</v>
      </c>
      <c r="R5967" s="1">
        <v>0.0889044898662114</v>
      </c>
      <c r="S5967" s="3">
        <v>486150.9873512014</v>
      </c>
      <c r="T5967" s="3">
        <v>-53208.15862399986</v>
      </c>
      <c r="U5967" s="1">
        <v>-0.10945</v>
      </c>
      <c r="V5967">
        <v>29</v>
      </c>
      <c r="W5967" s="3">
        <v>0</v>
      </c>
      <c r="Y5967" s="3">
        <v>416077.5793226614</v>
      </c>
      <c r="Z5967" s="1">
        <v>0.3869252644088713</v>
      </c>
      <c r="AA5967" s="3">
        <v>591709.5958459687</v>
      </c>
      <c r="AB5967" s="3">
        <v>-175632.0165233073</v>
      </c>
      <c r="AC5967" s="1">
        <v>-0.2968213085545888</v>
      </c>
    </row>
    <row r="5968" spans="1:29">
      <c r="A5968" s="6">
        <v>5966</v>
      </c>
      <c r="B5968" t="s">
        <v>3564</v>
      </c>
      <c r="C5968">
        <v>62452</v>
      </c>
      <c r="D5968" t="s">
        <v>4394</v>
      </c>
      <c r="E5968" t="s">
        <v>4430</v>
      </c>
      <c r="F5968" t="s">
        <v>4432</v>
      </c>
      <c r="G5968">
        <v>7.52524</v>
      </c>
      <c r="H5968">
        <v>6.27296</v>
      </c>
      <c r="I5968">
        <v>200</v>
      </c>
      <c r="J5968" s="3">
        <v>5.3763776</v>
      </c>
      <c r="K5968">
        <v>0.6272960000000001</v>
      </c>
      <c r="L5968" s="3">
        <v>1254.592</v>
      </c>
      <c r="M5968" s="3">
        <v>102236.4980000001</v>
      </c>
      <c r="N5968" s="3">
        <v>431344.4878520015</v>
      </c>
      <c r="O5968" s="1">
        <v>0.4378149595066717</v>
      </c>
      <c r="P5968" s="3">
        <v>1370.260400287204</v>
      </c>
      <c r="Q5968" s="3">
        <v>37117.75441971279</v>
      </c>
      <c r="R5968" s="1">
        <v>0.08605130114111545</v>
      </c>
      <c r="S5968" s="3">
        <v>486150.9873512014</v>
      </c>
      <c r="T5968" s="3">
        <v>-54806.49949919991</v>
      </c>
      <c r="U5968" s="1">
        <v>-0.1127355511459797</v>
      </c>
      <c r="V5968">
        <v>28</v>
      </c>
      <c r="W5968" s="3">
        <v>-1576.9523024</v>
      </c>
      <c r="X5968" t="s">
        <v>4433</v>
      </c>
      <c r="Y5968" s="3">
        <v>416077.5793226614</v>
      </c>
      <c r="Z5968" s="1">
        <v>0.3869252644088713</v>
      </c>
      <c r="AA5968" s="3">
        <v>591709.5958459687</v>
      </c>
      <c r="AB5968" s="3">
        <v>-175632.0165233073</v>
      </c>
      <c r="AC5968" s="1">
        <v>-0.2968213085545888</v>
      </c>
    </row>
    <row r="5969" spans="1:29">
      <c r="A5969" s="6">
        <v>5967</v>
      </c>
      <c r="B5969" t="s">
        <v>3564</v>
      </c>
      <c r="C5969">
        <v>24148</v>
      </c>
      <c r="D5969" t="s">
        <v>4279</v>
      </c>
      <c r="E5969" t="s">
        <v>4430</v>
      </c>
      <c r="F5969" t="s">
        <v>4432</v>
      </c>
      <c r="G5969">
        <v>11.76692</v>
      </c>
      <c r="H5969">
        <v>11.33793</v>
      </c>
      <c r="I5969">
        <v>500</v>
      </c>
      <c r="J5969" s="3">
        <v>6.7006895</v>
      </c>
      <c r="K5969">
        <v>2.8344825</v>
      </c>
      <c r="L5969" s="3">
        <v>5668.965</v>
      </c>
      <c r="M5969" s="3">
        <v>94984.96800000011</v>
      </c>
      <c r="N5969" s="3">
        <v>429752.3876800015</v>
      </c>
      <c r="O5969" s="1">
        <v>0.4325079589333383</v>
      </c>
      <c r="P5969" s="3">
        <v>1382.521888797604</v>
      </c>
      <c r="Q5969" s="3">
        <v>35735.23253091519</v>
      </c>
      <c r="R5969" s="1">
        <v>0.08315307501566239</v>
      </c>
      <c r="S5969" s="3">
        <v>486150.9873512014</v>
      </c>
      <c r="T5969" s="3">
        <v>-56398.59967119992</v>
      </c>
      <c r="U5969" s="1">
        <v>-0.1160104599982163</v>
      </c>
      <c r="V5969">
        <v>27</v>
      </c>
      <c r="W5969" s="3">
        <v>-1602.901396</v>
      </c>
      <c r="X5969" t="s">
        <v>4433</v>
      </c>
      <c r="Y5969" s="3">
        <v>416077.5793226614</v>
      </c>
      <c r="Z5969" s="1">
        <v>0.3869252644088713</v>
      </c>
      <c r="AA5969" s="3">
        <v>591709.5958459687</v>
      </c>
      <c r="AB5969" s="3">
        <v>-175632.0165233073</v>
      </c>
      <c r="AC5969" s="1">
        <v>-0.2968213085545888</v>
      </c>
    </row>
    <row r="5970" spans="1:29">
      <c r="A5970" s="6">
        <v>5968</v>
      </c>
      <c r="B5970" t="s">
        <v>3564</v>
      </c>
      <c r="C5970">
        <v>91862</v>
      </c>
      <c r="D5970" t="s">
        <v>4221</v>
      </c>
      <c r="E5970" t="s">
        <v>4430</v>
      </c>
      <c r="F5970" t="s">
        <v>4432</v>
      </c>
      <c r="G5970">
        <v>9.843909999999999</v>
      </c>
      <c r="H5970">
        <v>9.052199999999999</v>
      </c>
      <c r="I5970">
        <v>300</v>
      </c>
      <c r="J5970" s="3">
        <v>5.814698</v>
      </c>
      <c r="K5970">
        <v>1.35783</v>
      </c>
      <c r="L5970" s="3">
        <v>2715.66</v>
      </c>
      <c r="M5970" s="3">
        <v>90888.17400000012</v>
      </c>
      <c r="N5970" s="3">
        <v>428364.0811520015</v>
      </c>
      <c r="O5970" s="1">
        <v>0.4278802705066715</v>
      </c>
      <c r="P5970" s="3">
        <v>1382.408519959204</v>
      </c>
      <c r="Q5970" s="3">
        <v>34352.82401095599</v>
      </c>
      <c r="R5970" s="1">
        <v>0.08019538874167691</v>
      </c>
      <c r="S5970" s="3">
        <v>486150.9873512014</v>
      </c>
      <c r="T5970" s="3">
        <v>-57786.90619919996</v>
      </c>
      <c r="U5970" s="1">
        <v>-0.1188661705986704</v>
      </c>
      <c r="V5970">
        <v>26</v>
      </c>
      <c r="W5970" s="3">
        <v>-1396.5839632</v>
      </c>
      <c r="X5970" t="s">
        <v>4433</v>
      </c>
      <c r="Y5970" s="3">
        <v>416077.5793226614</v>
      </c>
      <c r="Z5970" s="1">
        <v>0.3869252644088713</v>
      </c>
      <c r="AA5970" s="3">
        <v>591709.5958459687</v>
      </c>
      <c r="AB5970" s="3">
        <v>-175632.0165233073</v>
      </c>
      <c r="AC5970" s="1">
        <v>-0.2968213085545888</v>
      </c>
    </row>
    <row r="5971" spans="1:29">
      <c r="A5971" s="6">
        <v>5969</v>
      </c>
      <c r="B5971" t="s">
        <v>3564</v>
      </c>
      <c r="C5971">
        <v>84022</v>
      </c>
      <c r="D5971" t="s">
        <v>4288</v>
      </c>
      <c r="E5971" t="s">
        <v>4430</v>
      </c>
      <c r="F5971" t="s">
        <v>4432</v>
      </c>
      <c r="G5971">
        <v>10.42991</v>
      </c>
      <c r="H5971">
        <v>8.992190000000001</v>
      </c>
      <c r="I5971">
        <v>400</v>
      </c>
      <c r="J5971" s="3">
        <v>6.0790628</v>
      </c>
      <c r="K5971">
        <v>1.798438</v>
      </c>
      <c r="L5971" s="3">
        <v>3596.876</v>
      </c>
      <c r="M5971" s="3">
        <v>85587.51400000011</v>
      </c>
      <c r="N5971" s="3">
        <v>426652.4196512015</v>
      </c>
      <c r="O5971" s="1">
        <v>0.4221747321706715</v>
      </c>
      <c r="P5971" s="3">
        <v>1367.898571317604</v>
      </c>
      <c r="Q5971" s="3">
        <v>32984.92543963839</v>
      </c>
      <c r="R5971" s="1">
        <v>0.07731100052498087</v>
      </c>
      <c r="S5971" s="3">
        <v>486150.9873512014</v>
      </c>
      <c r="T5971" s="3">
        <v>-59498.56769999996</v>
      </c>
      <c r="U5971" s="1">
        <v>-0.1223870140101504</v>
      </c>
      <c r="V5971">
        <v>25</v>
      </c>
      <c r="W5971" s="3">
        <v>-1720.9020288</v>
      </c>
      <c r="X5971" t="s">
        <v>4433</v>
      </c>
      <c r="Y5971" s="3">
        <v>416077.5793226614</v>
      </c>
      <c r="Z5971" s="1">
        <v>0.3869252644088713</v>
      </c>
      <c r="AA5971" s="3">
        <v>591709.5958459687</v>
      </c>
      <c r="AB5971" s="3">
        <v>-175632.0165233073</v>
      </c>
      <c r="AC5971" s="1">
        <v>-0.2968213085545888</v>
      </c>
    </row>
    <row r="5972" spans="1:29">
      <c r="A5972" s="6">
        <v>5970</v>
      </c>
      <c r="B5972" t="s">
        <v>3564</v>
      </c>
      <c r="C5972">
        <v>109877</v>
      </c>
      <c r="D5972" t="s">
        <v>4356</v>
      </c>
      <c r="E5972" t="s">
        <v>4430</v>
      </c>
      <c r="F5972" t="s">
        <v>4432</v>
      </c>
      <c r="G5972">
        <v>12.08512</v>
      </c>
      <c r="H5972">
        <v>7.81786</v>
      </c>
      <c r="I5972">
        <v>300</v>
      </c>
      <c r="J5972" s="3">
        <v>5.7036074</v>
      </c>
      <c r="K5972">
        <v>1.172679</v>
      </c>
      <c r="L5972" s="3">
        <v>2345.358</v>
      </c>
      <c r="M5972" s="3">
        <v>80676.99400000011</v>
      </c>
      <c r="N5972" s="3">
        <v>424080.3813648014</v>
      </c>
      <c r="O5972" s="1">
        <v>0.4136012712160048</v>
      </c>
      <c r="P5972" s="3">
        <v>1312.806601526404</v>
      </c>
      <c r="Q5972" s="3">
        <v>31672.11883811199</v>
      </c>
      <c r="R5972" s="1">
        <v>0.07468423494664581</v>
      </c>
      <c r="S5972" s="3">
        <v>486150.9873512014</v>
      </c>
      <c r="T5972" s="3">
        <v>-62070.60598639998</v>
      </c>
      <c r="U5972" s="1">
        <v>-0.1276776302041313</v>
      </c>
      <c r="V5972">
        <v>24</v>
      </c>
      <c r="W5972" s="3">
        <v>-2580.966702400001</v>
      </c>
      <c r="X5972" t="s">
        <v>4433</v>
      </c>
      <c r="Y5972" s="3">
        <v>416077.5793226614</v>
      </c>
      <c r="Z5972" s="1">
        <v>0.3869252644088713</v>
      </c>
      <c r="AA5972" s="3">
        <v>591709.5958459687</v>
      </c>
      <c r="AB5972" s="3">
        <v>-175632.0165233073</v>
      </c>
      <c r="AC5972" s="1">
        <v>-0.2968213085545888</v>
      </c>
    </row>
    <row r="5973" spans="1:29">
      <c r="A5973" s="6">
        <v>5971</v>
      </c>
      <c r="B5973" t="s">
        <v>3564</v>
      </c>
      <c r="M5973" s="3">
        <v>80676.99400000011</v>
      </c>
      <c r="N5973" s="3">
        <v>424080.3813648014</v>
      </c>
      <c r="O5973" s="1">
        <v>0.4136012712160048</v>
      </c>
      <c r="Q5973" s="3">
        <v>31672.11883811199</v>
      </c>
      <c r="R5973" s="1">
        <v>0.07468423494664581</v>
      </c>
      <c r="S5973" s="3">
        <v>486150.9873512014</v>
      </c>
      <c r="T5973" s="3">
        <v>-62070.60598639998</v>
      </c>
      <c r="U5973" s="1">
        <v>-0.1276776302041313</v>
      </c>
      <c r="V5973">
        <v>24</v>
      </c>
      <c r="W5973" s="3">
        <v>0</v>
      </c>
      <c r="Y5973" s="3">
        <v>417007.9508029706</v>
      </c>
      <c r="Z5973" s="1">
        <v>0.3900265026765685</v>
      </c>
      <c r="AA5973" s="3">
        <v>591709.5958459687</v>
      </c>
      <c r="AB5973" s="3">
        <v>-174701.6450429981</v>
      </c>
      <c r="AC5973" s="1">
        <v>-0.2952489637982408</v>
      </c>
    </row>
    <row r="5974" spans="1:29">
      <c r="A5974" s="6">
        <v>5972</v>
      </c>
      <c r="B5974" t="s">
        <v>3565</v>
      </c>
      <c r="C5974">
        <v>121000</v>
      </c>
      <c r="D5974" t="s">
        <v>4361</v>
      </c>
      <c r="E5974" t="s">
        <v>4430</v>
      </c>
      <c r="F5974" t="s">
        <v>4431</v>
      </c>
      <c r="G5974">
        <v>8.00878</v>
      </c>
      <c r="H5974">
        <v>12.16274</v>
      </c>
      <c r="I5974">
        <v>300</v>
      </c>
      <c r="J5974" s="3">
        <v>6.0946466</v>
      </c>
      <c r="K5974">
        <v>1.824411</v>
      </c>
      <c r="L5974" s="3">
        <v>3648.822</v>
      </c>
      <c r="M5974" s="3">
        <v>84325.81600000011</v>
      </c>
      <c r="N5974" s="3">
        <v>424072.4623072014</v>
      </c>
      <c r="O5974" s="1">
        <v>0.413574874357338</v>
      </c>
      <c r="P5974" s="3">
        <v>1272.241144094404</v>
      </c>
      <c r="Q5974" s="3">
        <v>32944.35998</v>
      </c>
      <c r="R5974" s="1">
        <v>0.07768568560373734</v>
      </c>
      <c r="S5974" s="3">
        <v>486150.9873512014</v>
      </c>
      <c r="T5974" s="3">
        <v>-62070.60598639998</v>
      </c>
      <c r="U5974" s="1">
        <v>-0.12768</v>
      </c>
      <c r="V5974">
        <v>25</v>
      </c>
      <c r="W5974" s="3">
        <v>0</v>
      </c>
      <c r="X5974" t="s">
        <v>4433</v>
      </c>
      <c r="Y5974" s="3">
        <v>417007.9508029706</v>
      </c>
      <c r="Z5974" s="1">
        <v>0.3900265026765685</v>
      </c>
      <c r="AA5974" s="3">
        <v>591709.5958459687</v>
      </c>
      <c r="AB5974" s="3">
        <v>-174701.6450429981</v>
      </c>
      <c r="AC5974" s="1">
        <v>-0.2952489637982408</v>
      </c>
    </row>
    <row r="5975" spans="1:29">
      <c r="A5975" s="6">
        <v>5973</v>
      </c>
      <c r="B5975" t="s">
        <v>3565</v>
      </c>
      <c r="C5975">
        <v>112753</v>
      </c>
      <c r="D5975" t="s">
        <v>4303</v>
      </c>
      <c r="E5975" t="s">
        <v>4430</v>
      </c>
      <c r="F5975" t="s">
        <v>4431</v>
      </c>
      <c r="G5975">
        <v>1.87803</v>
      </c>
      <c r="H5975">
        <v>3.81558</v>
      </c>
      <c r="I5975">
        <v>600</v>
      </c>
      <c r="J5975" s="3">
        <v>5.6868044</v>
      </c>
      <c r="K5975">
        <v>1.144674</v>
      </c>
      <c r="L5975" s="3">
        <v>2289.348</v>
      </c>
      <c r="M5975" s="3">
        <v>86615.16400000011</v>
      </c>
      <c r="N5975" s="3">
        <v>424065.6308288014</v>
      </c>
      <c r="O5975" s="1">
        <v>0.4135521027626714</v>
      </c>
      <c r="P5975" s="3">
        <v>1272.217386921604</v>
      </c>
      <c r="Q5975" s="3">
        <v>34216.57737</v>
      </c>
      <c r="R5975" s="1">
        <v>0.08068698541573981</v>
      </c>
      <c r="S5975" s="3">
        <v>486150.9873512014</v>
      </c>
      <c r="T5975" s="3">
        <v>-62070.60598639998</v>
      </c>
      <c r="U5975" s="1">
        <v>-0.12768</v>
      </c>
      <c r="V5975">
        <v>26</v>
      </c>
      <c r="W5975" s="3">
        <v>0</v>
      </c>
      <c r="X5975" t="s">
        <v>4433</v>
      </c>
      <c r="Y5975" s="3">
        <v>417007.9508029706</v>
      </c>
      <c r="Z5975" s="1">
        <v>0.3900265026765685</v>
      </c>
      <c r="AA5975" s="3">
        <v>591709.5958459687</v>
      </c>
      <c r="AB5975" s="3">
        <v>-174701.6450429981</v>
      </c>
      <c r="AC5975" s="1">
        <v>-0.2952489637982408</v>
      </c>
    </row>
    <row r="5976" spans="1:29">
      <c r="A5976" s="6">
        <v>5974</v>
      </c>
      <c r="B5976" t="s">
        <v>3565</v>
      </c>
      <c r="C5976">
        <v>126874</v>
      </c>
      <c r="D5976" t="s">
        <v>4360</v>
      </c>
      <c r="E5976" t="s">
        <v>4430</v>
      </c>
      <c r="F5976" t="s">
        <v>4431</v>
      </c>
      <c r="G5976">
        <v>4.46885</v>
      </c>
      <c r="H5976">
        <v>7.84383</v>
      </c>
      <c r="I5976">
        <v>300</v>
      </c>
      <c r="J5976" s="3">
        <v>5.7059447</v>
      </c>
      <c r="K5976">
        <v>1.1765745</v>
      </c>
      <c r="L5976" s="3">
        <v>2353.149</v>
      </c>
      <c r="M5976" s="3">
        <v>88968.31300000011</v>
      </c>
      <c r="N5976" s="3">
        <v>424058.7483096014</v>
      </c>
      <c r="O5976" s="1">
        <v>0.4135291610320048</v>
      </c>
      <c r="P5976" s="3">
        <v>1272.196892486404</v>
      </c>
      <c r="Q5976" s="3">
        <v>35488.77426</v>
      </c>
      <c r="R5976" s="1">
        <v>0.08368834365867148</v>
      </c>
      <c r="S5976" s="3">
        <v>486150.9873512014</v>
      </c>
      <c r="T5976" s="3">
        <v>-62070.60598639998</v>
      </c>
      <c r="U5976" s="1">
        <v>-0.12768</v>
      </c>
      <c r="V5976">
        <v>27</v>
      </c>
      <c r="W5976" s="3">
        <v>0</v>
      </c>
      <c r="X5976" t="s">
        <v>4433</v>
      </c>
      <c r="Y5976" s="3">
        <v>417007.9508029706</v>
      </c>
      <c r="Z5976" s="1">
        <v>0.3900265026765685</v>
      </c>
      <c r="AA5976" s="3">
        <v>591709.5958459687</v>
      </c>
      <c r="AB5976" s="3">
        <v>-174701.6450429981</v>
      </c>
      <c r="AC5976" s="1">
        <v>-0.2952489637982408</v>
      </c>
    </row>
    <row r="5977" spans="1:29">
      <c r="A5977" s="6">
        <v>5975</v>
      </c>
      <c r="B5977" t="s">
        <v>3565</v>
      </c>
      <c r="C5977">
        <v>29817</v>
      </c>
      <c r="D5977" t="s">
        <v>4354</v>
      </c>
      <c r="E5977" t="s">
        <v>4430</v>
      </c>
      <c r="F5977" t="s">
        <v>4431</v>
      </c>
      <c r="G5977">
        <v>2.57656</v>
      </c>
      <c r="H5977">
        <v>5.23</v>
      </c>
      <c r="I5977">
        <v>400</v>
      </c>
      <c r="J5977" s="3">
        <v>5.6276</v>
      </c>
      <c r="K5977">
        <v>1.046</v>
      </c>
      <c r="L5977" s="3">
        <v>2092</v>
      </c>
      <c r="M5977" s="3">
        <v>91060.31300000011</v>
      </c>
      <c r="N5977" s="3">
        <v>424052.0747096015</v>
      </c>
      <c r="O5977" s="1">
        <v>0.4135069156986715</v>
      </c>
      <c r="P5977" s="3">
        <v>1272.176244928804</v>
      </c>
      <c r="Q5977" s="3">
        <v>36760.9505</v>
      </c>
      <c r="R5977" s="1">
        <v>0.08668970792130792</v>
      </c>
      <c r="S5977" s="3">
        <v>486150.9873512014</v>
      </c>
      <c r="T5977" s="3">
        <v>-62070.60598639998</v>
      </c>
      <c r="U5977" s="1">
        <v>-0.12768</v>
      </c>
      <c r="V5977">
        <v>28</v>
      </c>
      <c r="W5977" s="3">
        <v>0</v>
      </c>
      <c r="X5977" t="s">
        <v>4433</v>
      </c>
      <c r="Y5977" s="3">
        <v>417007.9508029706</v>
      </c>
      <c r="Z5977" s="1">
        <v>0.3900265026765685</v>
      </c>
      <c r="AA5977" s="3">
        <v>591709.5958459687</v>
      </c>
      <c r="AB5977" s="3">
        <v>-174701.6450429981</v>
      </c>
      <c r="AC5977" s="1">
        <v>-0.2952489637982408</v>
      </c>
    </row>
    <row r="5978" spans="1:29">
      <c r="A5978" s="6">
        <v>5976</v>
      </c>
      <c r="B5978" t="s">
        <v>3565</v>
      </c>
      <c r="C5978">
        <v>58353</v>
      </c>
      <c r="D5978" t="s">
        <v>4395</v>
      </c>
      <c r="E5978" t="s">
        <v>4430</v>
      </c>
      <c r="F5978" t="s">
        <v>4431</v>
      </c>
      <c r="G5978">
        <v>4.21087</v>
      </c>
      <c r="H5978">
        <v>7.60389</v>
      </c>
      <c r="I5978">
        <v>300</v>
      </c>
      <c r="J5978" s="3">
        <v>5.6843501</v>
      </c>
      <c r="K5978">
        <v>1.1405835</v>
      </c>
      <c r="L5978" s="3">
        <v>2281.167</v>
      </c>
      <c r="M5978" s="3">
        <v>93341.48000000011</v>
      </c>
      <c r="N5978" s="3">
        <v>424045.2497760015</v>
      </c>
      <c r="O5978" s="1">
        <v>0.413484165920005</v>
      </c>
      <c r="P5978" s="3">
        <v>1272.156224128805</v>
      </c>
      <c r="Q5978" s="3">
        <v>38033.10672</v>
      </c>
      <c r="R5978" s="1">
        <v>0.08969115145162146</v>
      </c>
      <c r="S5978" s="3">
        <v>486150.9873512014</v>
      </c>
      <c r="T5978" s="3">
        <v>-62070.60598639998</v>
      </c>
      <c r="U5978" s="1">
        <v>-0.12768</v>
      </c>
      <c r="V5978">
        <v>29</v>
      </c>
      <c r="W5978" s="3">
        <v>0</v>
      </c>
      <c r="X5978" t="s">
        <v>4433</v>
      </c>
      <c r="Y5978" s="3">
        <v>417007.9508029706</v>
      </c>
      <c r="Z5978" s="1">
        <v>0.3900265026765685</v>
      </c>
      <c r="AA5978" s="3">
        <v>591709.5958459687</v>
      </c>
      <c r="AB5978" s="3">
        <v>-174701.6450429981</v>
      </c>
      <c r="AC5978" s="1">
        <v>-0.2952489637982408</v>
      </c>
    </row>
    <row r="5979" spans="1:29">
      <c r="A5979" s="6">
        <v>5977</v>
      </c>
      <c r="B5979" t="s">
        <v>3565</v>
      </c>
      <c r="C5979">
        <v>87309</v>
      </c>
      <c r="D5979" t="s">
        <v>4307</v>
      </c>
      <c r="E5979" t="s">
        <v>4430</v>
      </c>
      <c r="F5979" t="s">
        <v>4432</v>
      </c>
      <c r="G5979">
        <v>0.49491</v>
      </c>
      <c r="H5979">
        <v>0.5</v>
      </c>
      <c r="I5979">
        <v>6100</v>
      </c>
      <c r="J5979" s="3">
        <v>5.915</v>
      </c>
      <c r="K5979">
        <v>1.525</v>
      </c>
      <c r="L5979" s="3">
        <v>3050</v>
      </c>
      <c r="M5979" s="3">
        <v>89010.48000000011</v>
      </c>
      <c r="N5979" s="3">
        <v>422756.8097760015</v>
      </c>
      <c r="O5979" s="1">
        <v>0.409189365920005</v>
      </c>
      <c r="P5979" s="3">
        <v>1312.692629126404</v>
      </c>
      <c r="Q5979" s="3">
        <v>36720.4140908736</v>
      </c>
      <c r="R5979" s="1">
        <v>0.0868594266058777</v>
      </c>
      <c r="S5979" s="3">
        <v>486150.9873512014</v>
      </c>
      <c r="T5979" s="3">
        <v>-63394.17757519992</v>
      </c>
      <c r="U5979" s="1">
        <v>-0.1304001827099102</v>
      </c>
      <c r="V5979">
        <v>28</v>
      </c>
      <c r="W5979" s="3">
        <v>-1296.9048</v>
      </c>
      <c r="X5979" t="s">
        <v>4433</v>
      </c>
      <c r="Y5979" s="3">
        <v>417007.9508029706</v>
      </c>
      <c r="Z5979" s="1">
        <v>0.3900265026765685</v>
      </c>
      <c r="AA5979" s="3">
        <v>591709.5958459687</v>
      </c>
      <c r="AB5979" s="3">
        <v>-174701.6450429981</v>
      </c>
      <c r="AC5979" s="1">
        <v>-0.2952489637982408</v>
      </c>
    </row>
    <row r="5980" spans="1:29">
      <c r="A5980" s="6">
        <v>5978</v>
      </c>
      <c r="B5980" t="s">
        <v>3565</v>
      </c>
      <c r="M5980" s="3">
        <v>89010.48000000011</v>
      </c>
      <c r="N5980" s="3">
        <v>422756.8097760015</v>
      </c>
      <c r="O5980" s="1">
        <v>0.409189365920005</v>
      </c>
      <c r="Q5980" s="3">
        <v>36720.4140908736</v>
      </c>
      <c r="R5980" s="1">
        <v>0.0868594266058777</v>
      </c>
      <c r="S5980" s="3">
        <v>486150.9873512014</v>
      </c>
      <c r="T5980" s="3">
        <v>-63394.17757519992</v>
      </c>
      <c r="U5980" s="1">
        <v>-0.1304001827099102</v>
      </c>
      <c r="V5980">
        <v>28</v>
      </c>
      <c r="W5980" s="3">
        <v>0</v>
      </c>
      <c r="Y5980" s="3">
        <v>416170.7724721348</v>
      </c>
      <c r="Z5980" s="1">
        <v>0.3872359082404493</v>
      </c>
      <c r="AA5980" s="3">
        <v>591709.5958459687</v>
      </c>
      <c r="AB5980" s="3">
        <v>-175538.8233738339</v>
      </c>
      <c r="AC5980" s="1">
        <v>-0.2966638104336733</v>
      </c>
    </row>
    <row r="5981" spans="1:29">
      <c r="A5981" s="6">
        <v>5979</v>
      </c>
      <c r="B5981" t="s">
        <v>3566</v>
      </c>
      <c r="M5981" s="3">
        <v>89010.48000000011</v>
      </c>
      <c r="N5981" s="3">
        <v>422756.8097760015</v>
      </c>
      <c r="O5981" s="1">
        <v>0.409189365920005</v>
      </c>
      <c r="Q5981" s="3">
        <v>36720.4140908736</v>
      </c>
      <c r="R5981" s="1">
        <v>0.0868594266058777</v>
      </c>
      <c r="S5981" s="3">
        <v>486150.9873512014</v>
      </c>
      <c r="T5981" s="3">
        <v>-63394.17757519992</v>
      </c>
      <c r="U5981" s="1">
        <v>-0.1304001827099102</v>
      </c>
      <c r="V5981">
        <v>28</v>
      </c>
      <c r="W5981" s="3">
        <v>0</v>
      </c>
      <c r="Y5981" s="3">
        <v>416170.7724721348</v>
      </c>
      <c r="Z5981" s="1">
        <v>0.3872359082404493</v>
      </c>
      <c r="AA5981" s="3">
        <v>591709.5958459687</v>
      </c>
      <c r="AB5981" s="3">
        <v>-175538.8233738339</v>
      </c>
      <c r="AC5981" s="1">
        <v>-0.2966638104336733</v>
      </c>
    </row>
    <row r="5982" spans="1:29">
      <c r="A5982" s="6">
        <v>5980</v>
      </c>
      <c r="B5982" t="s">
        <v>3567</v>
      </c>
      <c r="M5982" s="3">
        <v>89010.48000000011</v>
      </c>
      <c r="N5982" s="3">
        <v>422756.8097760015</v>
      </c>
      <c r="O5982" s="1">
        <v>0.409189365920005</v>
      </c>
      <c r="Q5982" s="3">
        <v>36720.4140908736</v>
      </c>
      <c r="R5982" s="1">
        <v>0.0868594266058777</v>
      </c>
      <c r="S5982" s="3">
        <v>486150.9873512014</v>
      </c>
      <c r="T5982" s="3">
        <v>-63394.17757519992</v>
      </c>
      <c r="U5982" s="1">
        <v>-0.1304001827099102</v>
      </c>
      <c r="V5982">
        <v>28</v>
      </c>
      <c r="W5982" s="3">
        <v>0</v>
      </c>
      <c r="Y5982" s="3">
        <v>416170.7724721348</v>
      </c>
      <c r="Z5982" s="1">
        <v>0.3872359082404493</v>
      </c>
      <c r="AA5982" s="3">
        <v>591709.5958459687</v>
      </c>
      <c r="AB5982" s="3">
        <v>-175538.8233738339</v>
      </c>
      <c r="AC5982" s="1">
        <v>-0.2966638104336733</v>
      </c>
    </row>
    <row r="5983" spans="1:29">
      <c r="A5983" s="6">
        <v>5981</v>
      </c>
      <c r="B5983" t="s">
        <v>3568</v>
      </c>
      <c r="C5983">
        <v>119129</v>
      </c>
      <c r="D5983" t="s">
        <v>4364</v>
      </c>
      <c r="E5983" t="s">
        <v>4430</v>
      </c>
      <c r="F5983" t="s">
        <v>4431</v>
      </c>
      <c r="G5983">
        <v>0.44829</v>
      </c>
      <c r="H5983">
        <v>0.79196</v>
      </c>
      <c r="I5983">
        <v>3600</v>
      </c>
      <c r="J5983" s="3">
        <v>5.8553168</v>
      </c>
      <c r="K5983">
        <v>1.425528</v>
      </c>
      <c r="L5983" s="3">
        <v>2851.056</v>
      </c>
      <c r="M5983" s="3">
        <v>91861.53600000011</v>
      </c>
      <c r="N5983" s="3">
        <v>422749.5289312015</v>
      </c>
      <c r="O5983" s="1">
        <v>0.4091650964373383</v>
      </c>
      <c r="P5983" s="3">
        <v>1268.270429328004</v>
      </c>
      <c r="Q5983" s="3">
        <v>37988.68452</v>
      </c>
      <c r="R5983" s="1">
        <v>0.08986097421809855</v>
      </c>
      <c r="S5983" s="3">
        <v>486150.9873512014</v>
      </c>
      <c r="T5983" s="3">
        <v>-63394.17757519992</v>
      </c>
      <c r="U5983" s="1">
        <v>-0.1304</v>
      </c>
      <c r="V5983">
        <v>29</v>
      </c>
      <c r="W5983" s="3">
        <v>0</v>
      </c>
      <c r="X5983" t="s">
        <v>4433</v>
      </c>
      <c r="Y5983" s="3">
        <v>416170.7724721348</v>
      </c>
      <c r="Z5983" s="1">
        <v>0.3872359082404493</v>
      </c>
      <c r="AA5983" s="3">
        <v>591709.5958459687</v>
      </c>
      <c r="AB5983" s="3">
        <v>-175538.8233738339</v>
      </c>
      <c r="AC5983" s="1">
        <v>-0.2966638104336733</v>
      </c>
    </row>
    <row r="5984" spans="1:29">
      <c r="A5984" s="6">
        <v>5982</v>
      </c>
      <c r="B5984" t="s">
        <v>3568</v>
      </c>
      <c r="M5984" s="3">
        <v>91861.53600000011</v>
      </c>
      <c r="N5984" s="3">
        <v>422749.5289312015</v>
      </c>
      <c r="O5984" s="1">
        <v>0.4091650964373383</v>
      </c>
      <c r="Q5984" s="3">
        <v>37988.68452</v>
      </c>
      <c r="R5984" s="1">
        <v>0.08986097421809855</v>
      </c>
      <c r="S5984" s="3">
        <v>486150.9873512014</v>
      </c>
      <c r="T5984" s="3">
        <v>-63394.17757519992</v>
      </c>
      <c r="U5984" s="1">
        <v>-0.1304</v>
      </c>
      <c r="V5984">
        <v>29</v>
      </c>
      <c r="W5984" s="3">
        <v>0</v>
      </c>
      <c r="Y5984" s="3">
        <v>411859.186345945</v>
      </c>
      <c r="Z5984" s="1">
        <v>0.3728639544864833</v>
      </c>
      <c r="AA5984" s="3">
        <v>591709.5958459687</v>
      </c>
      <c r="AB5984" s="3">
        <v>-179850.4095000237</v>
      </c>
      <c r="AC5984" s="1">
        <v>-0.3039504695591274</v>
      </c>
    </row>
    <row r="5985" spans="1:29">
      <c r="A5985" s="6">
        <v>5983</v>
      </c>
      <c r="B5985" t="s">
        <v>3569</v>
      </c>
      <c r="C5985">
        <v>35862</v>
      </c>
      <c r="D5985" t="s">
        <v>4224</v>
      </c>
      <c r="E5985" t="s">
        <v>4430</v>
      </c>
      <c r="F5985" t="s">
        <v>4432</v>
      </c>
      <c r="G5985">
        <v>5.68917</v>
      </c>
      <c r="H5985">
        <v>5.94525</v>
      </c>
      <c r="I5985">
        <v>400</v>
      </c>
      <c r="J5985" s="3">
        <v>5.71343</v>
      </c>
      <c r="K5985">
        <v>1.18905</v>
      </c>
      <c r="L5985" s="3">
        <v>2378.1</v>
      </c>
      <c r="M5985" s="3">
        <v>88432.46800000011</v>
      </c>
      <c r="N5985" s="3">
        <v>421691.6584512015</v>
      </c>
      <c r="O5985" s="1">
        <v>0.405638861504005</v>
      </c>
      <c r="P5985" s="3">
        <v>1382.833641048004</v>
      </c>
      <c r="Q5985" s="3">
        <v>36605.850878952</v>
      </c>
      <c r="R5985" s="1">
        <v>0.08680714959693246</v>
      </c>
      <c r="S5985" s="3">
        <v>486150.9873512014</v>
      </c>
      <c r="T5985" s="3">
        <v>-64459.32889999991</v>
      </c>
      <c r="U5985" s="1">
        <v>-0.1325911714202355</v>
      </c>
      <c r="V5985">
        <v>28</v>
      </c>
      <c r="W5985" s="3">
        <v>-1065.6137344</v>
      </c>
      <c r="X5985" t="s">
        <v>4433</v>
      </c>
      <c r="Y5985" s="3">
        <v>411859.186345945</v>
      </c>
      <c r="Z5985" s="1">
        <v>0.3728639544864833</v>
      </c>
      <c r="AA5985" s="3">
        <v>591709.5958459687</v>
      </c>
      <c r="AB5985" s="3">
        <v>-179850.4095000237</v>
      </c>
      <c r="AC5985" s="1">
        <v>-0.3039504695591274</v>
      </c>
    </row>
    <row r="5986" spans="1:29">
      <c r="A5986" s="6">
        <v>5984</v>
      </c>
      <c r="B5986" t="s">
        <v>3569</v>
      </c>
      <c r="C5986">
        <v>94587</v>
      </c>
      <c r="D5986" t="s">
        <v>4252</v>
      </c>
      <c r="E5986" t="s">
        <v>4430</v>
      </c>
      <c r="F5986" t="s">
        <v>4432</v>
      </c>
      <c r="G5986">
        <v>8.91067</v>
      </c>
      <c r="H5986">
        <v>8.19</v>
      </c>
      <c r="I5986">
        <v>200</v>
      </c>
      <c r="J5986" s="3">
        <v>5.4914</v>
      </c>
      <c r="K5986">
        <v>0.8190000000000001</v>
      </c>
      <c r="L5986" s="3">
        <v>1638</v>
      </c>
      <c r="M5986" s="3">
        <v>85734.46800000011</v>
      </c>
      <c r="N5986" s="3">
        <v>420625.3480512015</v>
      </c>
      <c r="O5986" s="1">
        <v>0.402084493504005</v>
      </c>
      <c r="P5986" s="3">
        <v>1312.759104278404</v>
      </c>
      <c r="Q5986" s="3">
        <v>35293.09177467359</v>
      </c>
      <c r="R5986" s="1">
        <v>0.08390624088203422</v>
      </c>
      <c r="S5986" s="3">
        <v>486150.9873512014</v>
      </c>
      <c r="T5986" s="3">
        <v>-65525.63929999992</v>
      </c>
      <c r="U5986" s="1">
        <v>-0.1347845443182519</v>
      </c>
      <c r="V5986">
        <v>27</v>
      </c>
      <c r="W5986" s="3">
        <v>-1073.4688</v>
      </c>
      <c r="X5986" t="s">
        <v>4433</v>
      </c>
      <c r="Y5986" s="3">
        <v>411859.186345945</v>
      </c>
      <c r="Z5986" s="1">
        <v>0.3728639544864833</v>
      </c>
      <c r="AA5986" s="3">
        <v>591709.5958459687</v>
      </c>
      <c r="AB5986" s="3">
        <v>-179850.4095000237</v>
      </c>
      <c r="AC5986" s="1">
        <v>-0.3039504695591274</v>
      </c>
    </row>
    <row r="5987" spans="1:29">
      <c r="A5987" s="6">
        <v>5985</v>
      </c>
      <c r="B5987" t="s">
        <v>3569</v>
      </c>
      <c r="M5987" s="3">
        <v>85734.46800000011</v>
      </c>
      <c r="N5987" s="3">
        <v>420625.3480512015</v>
      </c>
      <c r="O5987" s="1">
        <v>0.402084493504005</v>
      </c>
      <c r="Q5987" s="3">
        <v>35293.09177467359</v>
      </c>
      <c r="R5987" s="1">
        <v>0.08390624088203422</v>
      </c>
      <c r="S5987" s="3">
        <v>486150.9873512014</v>
      </c>
      <c r="T5987" s="3">
        <v>-65525.63929999992</v>
      </c>
      <c r="U5987" s="1">
        <v>-0.1347845443182519</v>
      </c>
      <c r="V5987">
        <v>27</v>
      </c>
      <c r="W5987" s="3">
        <v>0</v>
      </c>
      <c r="Y5987" s="3">
        <v>417546.7089001424</v>
      </c>
      <c r="Z5987" s="1">
        <v>0.3918223630004747</v>
      </c>
      <c r="AA5987" s="3">
        <v>591709.5958459687</v>
      </c>
      <c r="AB5987" s="3">
        <v>-174162.8869458263</v>
      </c>
      <c r="AC5987" s="1">
        <v>-0.2943384527959618</v>
      </c>
    </row>
    <row r="5988" spans="1:29">
      <c r="A5988" s="6">
        <v>5986</v>
      </c>
      <c r="B5988" t="s">
        <v>3570</v>
      </c>
      <c r="C5988">
        <v>107922</v>
      </c>
      <c r="D5988" t="s">
        <v>4393</v>
      </c>
      <c r="E5988" t="s">
        <v>4430</v>
      </c>
      <c r="F5988" t="s">
        <v>4431</v>
      </c>
      <c r="G5988">
        <v>1.03381</v>
      </c>
      <c r="H5988">
        <v>1.79</v>
      </c>
      <c r="I5988">
        <v>1600</v>
      </c>
      <c r="J5988" s="3">
        <v>5.8592</v>
      </c>
      <c r="K5988">
        <v>1.432</v>
      </c>
      <c r="L5988" s="3">
        <v>2864</v>
      </c>
      <c r="M5988" s="3">
        <v>88598.46800000011</v>
      </c>
      <c r="N5988" s="3">
        <v>420618.0568512015</v>
      </c>
      <c r="O5988" s="1">
        <v>0.4020601895040051</v>
      </c>
      <c r="P5988" s="3">
        <v>1261.876044153604</v>
      </c>
      <c r="Q5988" s="3">
        <v>36554.96782</v>
      </c>
      <c r="R5988" s="1">
        <v>0.08690774736028924</v>
      </c>
      <c r="S5988" s="3">
        <v>486150.9873512014</v>
      </c>
      <c r="T5988" s="3">
        <v>-65525.63929999992</v>
      </c>
      <c r="U5988" s="1">
        <v>-0.13478</v>
      </c>
      <c r="V5988">
        <v>28</v>
      </c>
      <c r="W5988" s="3">
        <v>0</v>
      </c>
      <c r="X5988" t="s">
        <v>4433</v>
      </c>
      <c r="Y5988" s="3">
        <v>417546.7089001424</v>
      </c>
      <c r="Z5988" s="1">
        <v>0.3918223630004747</v>
      </c>
      <c r="AA5988" s="3">
        <v>591709.5958459687</v>
      </c>
      <c r="AB5988" s="3">
        <v>-174162.8869458263</v>
      </c>
      <c r="AC5988" s="1">
        <v>-0.2943384527959618</v>
      </c>
    </row>
    <row r="5989" spans="1:29">
      <c r="A5989" s="6">
        <v>5987</v>
      </c>
      <c r="B5989" t="s">
        <v>3570</v>
      </c>
      <c r="C5989">
        <v>24350</v>
      </c>
      <c r="D5989" t="s">
        <v>4312</v>
      </c>
      <c r="E5989" t="s">
        <v>4430</v>
      </c>
      <c r="F5989" t="s">
        <v>4431</v>
      </c>
      <c r="G5989">
        <v>6.96133</v>
      </c>
      <c r="H5989">
        <v>8.959849999999999</v>
      </c>
      <c r="I5989">
        <v>600</v>
      </c>
      <c r="J5989" s="3">
        <v>6.612773</v>
      </c>
      <c r="K5989">
        <v>2.687955</v>
      </c>
      <c r="L5989" s="3">
        <v>5375.91</v>
      </c>
      <c r="M5989" s="3">
        <v>93974.37800000011</v>
      </c>
      <c r="N5989" s="3">
        <v>420608.7561232016</v>
      </c>
      <c r="O5989" s="1">
        <v>0.4020291870773386</v>
      </c>
      <c r="P5989" s="3">
        <v>1261.854170553604</v>
      </c>
      <c r="Q5989" s="3">
        <v>37816.82199</v>
      </c>
      <c r="R5989" s="1">
        <v>0.08990973544764479</v>
      </c>
      <c r="S5989" s="3">
        <v>486150.9873512014</v>
      </c>
      <c r="T5989" s="3">
        <v>-65525.63929999992</v>
      </c>
      <c r="U5989" s="1">
        <v>-0.13478</v>
      </c>
      <c r="V5989">
        <v>29</v>
      </c>
      <c r="W5989" s="3">
        <v>0</v>
      </c>
      <c r="X5989" t="s">
        <v>4433</v>
      </c>
      <c r="Y5989" s="3">
        <v>417546.7089001424</v>
      </c>
      <c r="Z5989" s="1">
        <v>0.3918223630004747</v>
      </c>
      <c r="AA5989" s="3">
        <v>591709.5958459687</v>
      </c>
      <c r="AB5989" s="3">
        <v>-174162.8869458263</v>
      </c>
      <c r="AC5989" s="1">
        <v>-0.2943384527959618</v>
      </c>
    </row>
    <row r="5990" spans="1:29">
      <c r="A5990" s="6">
        <v>5988</v>
      </c>
      <c r="B5990" t="s">
        <v>3570</v>
      </c>
      <c r="M5990" s="3">
        <v>93974.37800000011</v>
      </c>
      <c r="N5990" s="3">
        <v>420608.7561232016</v>
      </c>
      <c r="O5990" s="1">
        <v>0.4020291870773386</v>
      </c>
      <c r="Q5990" s="3">
        <v>37816.82199</v>
      </c>
      <c r="R5990" s="1">
        <v>0.08990973544764479</v>
      </c>
      <c r="S5990" s="3">
        <v>486150.9873512014</v>
      </c>
      <c r="T5990" s="3">
        <v>-65525.63929999992</v>
      </c>
      <c r="U5990" s="1">
        <v>-0.13478</v>
      </c>
      <c r="V5990">
        <v>29</v>
      </c>
      <c r="W5990" s="3">
        <v>0</v>
      </c>
      <c r="Y5990" s="3">
        <v>424763.2747798179</v>
      </c>
      <c r="Z5990" s="1">
        <v>0.415877582599393</v>
      </c>
      <c r="AA5990" s="3">
        <v>591709.5958459687</v>
      </c>
      <c r="AB5990" s="3">
        <v>-166946.3210661508</v>
      </c>
      <c r="AC5990" s="1">
        <v>-0.2821423249482159</v>
      </c>
    </row>
    <row r="5991" spans="1:29">
      <c r="A5991" s="6">
        <v>5989</v>
      </c>
      <c r="B5991" t="s">
        <v>3571</v>
      </c>
      <c r="M5991" s="3">
        <v>93974.37800000011</v>
      </c>
      <c r="N5991" s="3">
        <v>420608.7561232016</v>
      </c>
      <c r="O5991" s="1">
        <v>0.4020291870773386</v>
      </c>
      <c r="Q5991" s="3">
        <v>37816.82199</v>
      </c>
      <c r="R5991" s="1">
        <v>0.08990973544764479</v>
      </c>
      <c r="S5991" s="3">
        <v>486150.9873512014</v>
      </c>
      <c r="T5991" s="3">
        <v>-65525.63929999992</v>
      </c>
      <c r="U5991" s="1">
        <v>-0.13478</v>
      </c>
      <c r="V5991">
        <v>29</v>
      </c>
      <c r="W5991" s="3">
        <v>0</v>
      </c>
      <c r="Y5991" s="3">
        <v>431936.7776874301</v>
      </c>
      <c r="Z5991" s="1">
        <v>0.4397892589581005</v>
      </c>
      <c r="AA5991" s="3">
        <v>591709.5958459687</v>
      </c>
      <c r="AB5991" s="3">
        <v>-159772.8181585385</v>
      </c>
      <c r="AC5991" s="1">
        <v>-0.270018974308015</v>
      </c>
    </row>
    <row r="5992" spans="1:29">
      <c r="A5992" s="6">
        <v>5990</v>
      </c>
      <c r="B5992" t="s">
        <v>3572</v>
      </c>
      <c r="M5992" s="3">
        <v>93974.37800000011</v>
      </c>
      <c r="N5992" s="3">
        <v>420608.7561232016</v>
      </c>
      <c r="O5992" s="1">
        <v>0.4020291870773386</v>
      </c>
      <c r="Q5992" s="3">
        <v>37816.82199</v>
      </c>
      <c r="R5992" s="1">
        <v>0.08990973544764479</v>
      </c>
      <c r="S5992" s="3">
        <v>486150.9873512014</v>
      </c>
      <c r="T5992" s="3">
        <v>-65525.63929999992</v>
      </c>
      <c r="U5992" s="1">
        <v>-0.13478</v>
      </c>
      <c r="V5992">
        <v>29</v>
      </c>
      <c r="W5992" s="3">
        <v>0</v>
      </c>
      <c r="Y5992" s="3">
        <v>428628.1027101974</v>
      </c>
      <c r="Z5992" s="1">
        <v>0.4287603423673248</v>
      </c>
      <c r="AA5992" s="3">
        <v>591709.5958459687</v>
      </c>
      <c r="AB5992" s="3">
        <v>-163081.4931357712</v>
      </c>
      <c r="AC5992" s="1">
        <v>-0.2756106953151795</v>
      </c>
    </row>
    <row r="5993" spans="1:29">
      <c r="A5993" s="6">
        <v>5991</v>
      </c>
      <c r="B5993" t="s">
        <v>3573</v>
      </c>
      <c r="M5993" s="3">
        <v>93974.37800000011</v>
      </c>
      <c r="N5993" s="3">
        <v>420608.7561232016</v>
      </c>
      <c r="O5993" s="1">
        <v>0.4020291870773386</v>
      </c>
      <c r="Q5993" s="3">
        <v>37816.82199</v>
      </c>
      <c r="R5993" s="1">
        <v>0.08990973544764479</v>
      </c>
      <c r="S5993" s="3">
        <v>486150.9873512014</v>
      </c>
      <c r="T5993" s="3">
        <v>-65525.63929999992</v>
      </c>
      <c r="U5993" s="1">
        <v>-0.13478</v>
      </c>
      <c r="V5993">
        <v>29</v>
      </c>
      <c r="W5993" s="3">
        <v>0</v>
      </c>
      <c r="Y5993" s="3">
        <v>428628.1027101974</v>
      </c>
      <c r="Z5993" s="1">
        <v>0.4287603423673248</v>
      </c>
      <c r="AA5993" s="3">
        <v>591709.5958459687</v>
      </c>
      <c r="AB5993" s="3">
        <v>-163081.4931357712</v>
      </c>
      <c r="AC5993" s="1">
        <v>-0.2756106953151795</v>
      </c>
    </row>
    <row r="5994" spans="1:29">
      <c r="A5994" s="6">
        <v>5992</v>
      </c>
      <c r="B5994" t="s">
        <v>3574</v>
      </c>
      <c r="M5994" s="3">
        <v>93974.37800000011</v>
      </c>
      <c r="N5994" s="3">
        <v>420608.7561232016</v>
      </c>
      <c r="O5994" s="1">
        <v>0.4020291870773386</v>
      </c>
      <c r="Q5994" s="3">
        <v>37816.82199</v>
      </c>
      <c r="R5994" s="1">
        <v>0.08990973544764479</v>
      </c>
      <c r="S5994" s="3">
        <v>486150.9873512014</v>
      </c>
      <c r="T5994" s="3">
        <v>-65525.63929999992</v>
      </c>
      <c r="U5994" s="1">
        <v>-0.13478</v>
      </c>
      <c r="V5994">
        <v>29</v>
      </c>
      <c r="W5994" s="3">
        <v>0</v>
      </c>
      <c r="Y5994" s="3">
        <v>428628.1027101974</v>
      </c>
      <c r="Z5994" s="1">
        <v>0.4287603423673248</v>
      </c>
      <c r="AA5994" s="3">
        <v>591709.5958459687</v>
      </c>
      <c r="AB5994" s="3">
        <v>-163081.4931357712</v>
      </c>
      <c r="AC5994" s="1">
        <v>-0.2756106953151795</v>
      </c>
    </row>
    <row r="5995" spans="1:29">
      <c r="A5995" s="6">
        <v>5993</v>
      </c>
      <c r="B5995" t="s">
        <v>3575</v>
      </c>
      <c r="M5995" s="3">
        <v>93974.37800000011</v>
      </c>
      <c r="N5995" s="3">
        <v>420608.7561232016</v>
      </c>
      <c r="O5995" s="1">
        <v>0.4020291870773386</v>
      </c>
      <c r="Q5995" s="3">
        <v>37816.82199</v>
      </c>
      <c r="R5995" s="1">
        <v>0.08990973544764479</v>
      </c>
      <c r="S5995" s="3">
        <v>486150.9873512014</v>
      </c>
      <c r="T5995" s="3">
        <v>-65525.63929999992</v>
      </c>
      <c r="U5995" s="1">
        <v>-0.13478</v>
      </c>
      <c r="V5995">
        <v>29</v>
      </c>
      <c r="W5995" s="3">
        <v>0</v>
      </c>
      <c r="Y5995" s="3">
        <v>428209.031533009</v>
      </c>
      <c r="Z5995" s="1">
        <v>0.4273634384433632</v>
      </c>
      <c r="AA5995" s="3">
        <v>591709.5958459687</v>
      </c>
      <c r="AB5995" s="3">
        <v>-163500.5643129597</v>
      </c>
      <c r="AC5995" s="1">
        <v>-0.2763189332415719</v>
      </c>
    </row>
    <row r="5996" spans="1:29">
      <c r="A5996" s="6">
        <v>5994</v>
      </c>
      <c r="B5996" t="s">
        <v>3576</v>
      </c>
      <c r="M5996" s="3">
        <v>93974.37800000011</v>
      </c>
      <c r="N5996" s="3">
        <v>420608.7561232016</v>
      </c>
      <c r="O5996" s="1">
        <v>0.4020291870773386</v>
      </c>
      <c r="Q5996" s="3">
        <v>37816.82199</v>
      </c>
      <c r="R5996" s="1">
        <v>0.08990973544764479</v>
      </c>
      <c r="S5996" s="3">
        <v>486150.9873512014</v>
      </c>
      <c r="T5996" s="3">
        <v>-65525.63929999992</v>
      </c>
      <c r="U5996" s="1">
        <v>-0.13478</v>
      </c>
      <c r="V5996">
        <v>29</v>
      </c>
      <c r="W5996" s="3">
        <v>0</v>
      </c>
      <c r="Y5996" s="3">
        <v>424221.9620892887</v>
      </c>
      <c r="Z5996" s="1">
        <v>0.4140732069642956</v>
      </c>
      <c r="AA5996" s="3">
        <v>591709.5958459687</v>
      </c>
      <c r="AB5996" s="3">
        <v>-167487.63375668</v>
      </c>
      <c r="AC5996" s="1">
        <v>-0.2830571532598225</v>
      </c>
    </row>
    <row r="5997" spans="1:29">
      <c r="A5997" s="6">
        <v>5995</v>
      </c>
      <c r="B5997" t="s">
        <v>3577</v>
      </c>
      <c r="M5997" s="3">
        <v>93974.37800000011</v>
      </c>
      <c r="N5997" s="3">
        <v>420608.7561232016</v>
      </c>
      <c r="O5997" s="1">
        <v>0.4020291870773386</v>
      </c>
      <c r="Q5997" s="3">
        <v>37816.82199</v>
      </c>
      <c r="R5997" s="1">
        <v>0.08990973544764479</v>
      </c>
      <c r="S5997" s="3">
        <v>486150.9873512014</v>
      </c>
      <c r="T5997" s="3">
        <v>-65525.63929999992</v>
      </c>
      <c r="U5997" s="1">
        <v>-0.13478</v>
      </c>
      <c r="V5997">
        <v>29</v>
      </c>
      <c r="W5997" s="3">
        <v>0</v>
      </c>
      <c r="Y5997" s="3">
        <v>420142.9234189513</v>
      </c>
      <c r="Z5997" s="1">
        <v>0.4004764113965043</v>
      </c>
      <c r="AA5997" s="3">
        <v>591709.5958459687</v>
      </c>
      <c r="AB5997" s="3">
        <v>-171566.6724270174</v>
      </c>
      <c r="AC5997" s="1">
        <v>-0.2899508029470573</v>
      </c>
    </row>
    <row r="5998" spans="1:29">
      <c r="A5998" s="6">
        <v>5996</v>
      </c>
      <c r="B5998" t="s">
        <v>3578</v>
      </c>
      <c r="M5998" s="3">
        <v>93974.37800000011</v>
      </c>
      <c r="N5998" s="3">
        <v>420608.7561232016</v>
      </c>
      <c r="O5998" s="1">
        <v>0.4020291870773386</v>
      </c>
      <c r="Q5998" s="3">
        <v>37816.82199</v>
      </c>
      <c r="R5998" s="1">
        <v>0.08990973544764479</v>
      </c>
      <c r="S5998" s="3">
        <v>486150.9873512014</v>
      </c>
      <c r="T5998" s="3">
        <v>-65525.63929999992</v>
      </c>
      <c r="U5998" s="1">
        <v>-0.13478</v>
      </c>
      <c r="V5998">
        <v>29</v>
      </c>
      <c r="W5998" s="3">
        <v>0</v>
      </c>
      <c r="Y5998" s="3">
        <v>421147.4133292247</v>
      </c>
      <c r="Z5998" s="1">
        <v>0.4038247110974158</v>
      </c>
      <c r="AA5998" s="3">
        <v>591709.5958459687</v>
      </c>
      <c r="AB5998" s="3">
        <v>-170562.182516744</v>
      </c>
      <c r="AC5998" s="1">
        <v>-0.2882531966933725</v>
      </c>
    </row>
    <row r="5999" spans="1:29">
      <c r="A5999" s="6">
        <v>5997</v>
      </c>
      <c r="B5999" t="s">
        <v>3579</v>
      </c>
      <c r="M5999" s="3">
        <v>93974.37800000011</v>
      </c>
      <c r="N5999" s="3">
        <v>420608.7561232016</v>
      </c>
      <c r="O5999" s="1">
        <v>0.4020291870773386</v>
      </c>
      <c r="Q5999" s="3">
        <v>37816.82199</v>
      </c>
      <c r="R5999" s="1">
        <v>0.08990973544764479</v>
      </c>
      <c r="S5999" s="3">
        <v>486150.9873512014</v>
      </c>
      <c r="T5999" s="3">
        <v>-65525.63929999992</v>
      </c>
      <c r="U5999" s="1">
        <v>-0.13478</v>
      </c>
      <c r="V5999">
        <v>29</v>
      </c>
      <c r="W5999" s="3">
        <v>0</v>
      </c>
      <c r="Y5999" s="3">
        <v>417474.4501811524</v>
      </c>
      <c r="Z5999" s="1">
        <v>0.3915815006038414</v>
      </c>
      <c r="AA5999" s="3">
        <v>591709.5958459687</v>
      </c>
      <c r="AB5999" s="3">
        <v>-174235.1456648163</v>
      </c>
      <c r="AC5999" s="1">
        <v>-0.2944605713478617</v>
      </c>
    </row>
    <row r="6000" spans="1:29">
      <c r="A6000" s="6">
        <v>5998</v>
      </c>
      <c r="B6000" t="s">
        <v>3580</v>
      </c>
      <c r="M6000" s="3">
        <v>93974.37800000011</v>
      </c>
      <c r="N6000" s="3">
        <v>420608.7561232016</v>
      </c>
      <c r="O6000" s="1">
        <v>0.4020291870773386</v>
      </c>
      <c r="Q6000" s="3">
        <v>37816.82199</v>
      </c>
      <c r="R6000" s="1">
        <v>0.08990973544764479</v>
      </c>
      <c r="S6000" s="3">
        <v>486150.9873512014</v>
      </c>
      <c r="T6000" s="3">
        <v>-65525.63929999992</v>
      </c>
      <c r="U6000" s="1">
        <v>-0.13478</v>
      </c>
      <c r="V6000">
        <v>29</v>
      </c>
      <c r="W6000" s="3">
        <v>0</v>
      </c>
      <c r="Y6000" s="3">
        <v>417474.4501811524</v>
      </c>
      <c r="Z6000" s="1">
        <v>0.3915815006038414</v>
      </c>
      <c r="AA6000" s="3">
        <v>591709.5958459687</v>
      </c>
      <c r="AB6000" s="3">
        <v>-174235.1456648163</v>
      </c>
      <c r="AC6000" s="1">
        <v>-0.2944605713478617</v>
      </c>
    </row>
    <row r="6001" spans="1:29">
      <c r="A6001" s="6">
        <v>5999</v>
      </c>
      <c r="B6001" t="s">
        <v>3581</v>
      </c>
      <c r="M6001" s="3">
        <v>93974.37800000011</v>
      </c>
      <c r="N6001" s="3">
        <v>420608.7561232016</v>
      </c>
      <c r="O6001" s="1">
        <v>0.4020291870773386</v>
      </c>
      <c r="Q6001" s="3">
        <v>37816.82199</v>
      </c>
      <c r="R6001" s="1">
        <v>0.08990973544764479</v>
      </c>
      <c r="S6001" s="3">
        <v>486150.9873512014</v>
      </c>
      <c r="T6001" s="3">
        <v>-65525.63929999992</v>
      </c>
      <c r="U6001" s="1">
        <v>-0.13478</v>
      </c>
      <c r="V6001">
        <v>29</v>
      </c>
      <c r="W6001" s="3">
        <v>0</v>
      </c>
      <c r="Y6001" s="3">
        <v>417474.4501811524</v>
      </c>
      <c r="Z6001" s="1">
        <v>0.3915815006038414</v>
      </c>
      <c r="AA6001" s="3">
        <v>591709.5958459687</v>
      </c>
      <c r="AB6001" s="3">
        <v>-174235.1456648163</v>
      </c>
      <c r="AC6001" s="1">
        <v>-0.2944605713478617</v>
      </c>
    </row>
    <row r="6002" spans="1:29">
      <c r="A6002" s="6">
        <v>6000</v>
      </c>
      <c r="B6002" t="s">
        <v>3582</v>
      </c>
      <c r="M6002" s="3">
        <v>93974.37800000011</v>
      </c>
      <c r="N6002" s="3">
        <v>420608.7561232016</v>
      </c>
      <c r="O6002" s="1">
        <v>0.4020291870773386</v>
      </c>
      <c r="Q6002" s="3">
        <v>37816.82199</v>
      </c>
      <c r="R6002" s="1">
        <v>0.08990973544764479</v>
      </c>
      <c r="S6002" s="3">
        <v>486150.9873512014</v>
      </c>
      <c r="T6002" s="3">
        <v>-65525.63929999992</v>
      </c>
      <c r="U6002" s="1">
        <v>-0.13478</v>
      </c>
      <c r="V6002">
        <v>29</v>
      </c>
      <c r="W6002" s="3">
        <v>0</v>
      </c>
      <c r="Y6002" s="3">
        <v>421044.6353411763</v>
      </c>
      <c r="Z6002" s="1">
        <v>0.403482117803921</v>
      </c>
      <c r="AA6002" s="3">
        <v>591709.5958459687</v>
      </c>
      <c r="AB6002" s="3">
        <v>-170664.9605047924</v>
      </c>
      <c r="AC6002" s="1">
        <v>-0.2884268933661491</v>
      </c>
    </row>
    <row r="6003" spans="1:29">
      <c r="A6003" s="6">
        <v>6001</v>
      </c>
      <c r="B6003" t="s">
        <v>3583</v>
      </c>
      <c r="M6003" s="3">
        <v>93974.37800000011</v>
      </c>
      <c r="N6003" s="3">
        <v>420608.7561232016</v>
      </c>
      <c r="O6003" s="1">
        <v>0.4020291870773386</v>
      </c>
      <c r="Q6003" s="3">
        <v>37816.82199</v>
      </c>
      <c r="R6003" s="1">
        <v>0.08990973544764479</v>
      </c>
      <c r="S6003" s="3">
        <v>486150.9873512014</v>
      </c>
      <c r="T6003" s="3">
        <v>-65525.63929999992</v>
      </c>
      <c r="U6003" s="1">
        <v>-0.13478</v>
      </c>
      <c r="V6003">
        <v>29</v>
      </c>
      <c r="W6003" s="3">
        <v>0</v>
      </c>
      <c r="Y6003" s="3">
        <v>423837.2676558228</v>
      </c>
      <c r="Z6003" s="1">
        <v>0.412790892186076</v>
      </c>
      <c r="AA6003" s="3">
        <v>591709.5958459687</v>
      </c>
      <c r="AB6003" s="3">
        <v>-167872.3281901459</v>
      </c>
      <c r="AC6003" s="1">
        <v>-0.2837072938628592</v>
      </c>
    </row>
    <row r="6004" spans="1:29">
      <c r="A6004" s="6">
        <v>6002</v>
      </c>
      <c r="B6004" t="s">
        <v>3584</v>
      </c>
      <c r="M6004" s="3">
        <v>93974.37800000011</v>
      </c>
      <c r="N6004" s="3">
        <v>420608.7561232016</v>
      </c>
      <c r="O6004" s="1">
        <v>0.4020291870773386</v>
      </c>
      <c r="Q6004" s="3">
        <v>37816.82199</v>
      </c>
      <c r="R6004" s="1">
        <v>0.08990973544764479</v>
      </c>
      <c r="S6004" s="3">
        <v>486150.9873512014</v>
      </c>
      <c r="T6004" s="3">
        <v>-65525.63929999992</v>
      </c>
      <c r="U6004" s="1">
        <v>-0.13478</v>
      </c>
      <c r="V6004">
        <v>29</v>
      </c>
      <c r="W6004" s="3">
        <v>0</v>
      </c>
      <c r="Y6004" s="3">
        <v>426261.2241721516</v>
      </c>
      <c r="Z6004" s="1">
        <v>0.4208707472405055</v>
      </c>
      <c r="AA6004" s="3">
        <v>591709.5958459687</v>
      </c>
      <c r="AB6004" s="3">
        <v>-165448.371673817</v>
      </c>
      <c r="AC6004" s="1">
        <v>-0.2796107631772898</v>
      </c>
    </row>
    <row r="6005" spans="1:29">
      <c r="A6005" s="6">
        <v>6003</v>
      </c>
      <c r="B6005" t="s">
        <v>3585</v>
      </c>
      <c r="M6005" s="3">
        <v>93974.37800000011</v>
      </c>
      <c r="N6005" s="3">
        <v>420608.7561232016</v>
      </c>
      <c r="O6005" s="1">
        <v>0.4020291870773386</v>
      </c>
      <c r="Q6005" s="3">
        <v>37816.82199</v>
      </c>
      <c r="R6005" s="1">
        <v>0.08990973544764479</v>
      </c>
      <c r="S6005" s="3">
        <v>486150.9873512014</v>
      </c>
      <c r="T6005" s="3">
        <v>-65525.63929999992</v>
      </c>
      <c r="U6005" s="1">
        <v>-0.13478</v>
      </c>
      <c r="V6005">
        <v>29</v>
      </c>
      <c r="W6005" s="3">
        <v>0</v>
      </c>
      <c r="Y6005" s="3">
        <v>426925.6897643314</v>
      </c>
      <c r="Z6005" s="1">
        <v>0.4230856325477715</v>
      </c>
      <c r="AA6005" s="3">
        <v>591709.5958459687</v>
      </c>
      <c r="AB6005" s="3">
        <v>-164783.9060816373</v>
      </c>
      <c r="AC6005" s="1">
        <v>-0.2784878042176167</v>
      </c>
    </row>
    <row r="6006" spans="1:29">
      <c r="A6006" s="6">
        <v>6004</v>
      </c>
      <c r="B6006" t="s">
        <v>3586</v>
      </c>
      <c r="M6006" s="3">
        <v>93974.37800000011</v>
      </c>
      <c r="N6006" s="3">
        <v>420608.7561232016</v>
      </c>
      <c r="O6006" s="1">
        <v>0.4020291870773386</v>
      </c>
      <c r="Q6006" s="3">
        <v>37816.82199</v>
      </c>
      <c r="R6006" s="1">
        <v>0.08990973544764479</v>
      </c>
      <c r="S6006" s="3">
        <v>486150.9873512014</v>
      </c>
      <c r="T6006" s="3">
        <v>-65525.63929999992</v>
      </c>
      <c r="U6006" s="1">
        <v>-0.13478</v>
      </c>
      <c r="V6006">
        <v>29</v>
      </c>
      <c r="W6006" s="3">
        <v>0</v>
      </c>
      <c r="Y6006" s="3">
        <v>426925.6897643314</v>
      </c>
      <c r="Z6006" s="1">
        <v>0.4230856325477715</v>
      </c>
      <c r="AA6006" s="3">
        <v>591709.5958459687</v>
      </c>
      <c r="AB6006" s="3">
        <v>-164783.9060816373</v>
      </c>
      <c r="AC6006" s="1">
        <v>-0.2784878042176167</v>
      </c>
    </row>
    <row r="6007" spans="1:29">
      <c r="A6007" s="6">
        <v>6005</v>
      </c>
      <c r="B6007" t="s">
        <v>3587</v>
      </c>
      <c r="M6007" s="3">
        <v>93974.37800000011</v>
      </c>
      <c r="N6007" s="3">
        <v>420608.7561232016</v>
      </c>
      <c r="O6007" s="1">
        <v>0.4020291870773386</v>
      </c>
      <c r="Q6007" s="3">
        <v>37816.82199</v>
      </c>
      <c r="R6007" s="1">
        <v>0.08990973544764479</v>
      </c>
      <c r="S6007" s="3">
        <v>486150.9873512014</v>
      </c>
      <c r="T6007" s="3">
        <v>-65525.63929999992</v>
      </c>
      <c r="U6007" s="1">
        <v>-0.13478</v>
      </c>
      <c r="V6007">
        <v>29</v>
      </c>
      <c r="W6007" s="3">
        <v>0</v>
      </c>
      <c r="Y6007" s="3">
        <v>426925.6897643314</v>
      </c>
      <c r="Z6007" s="1">
        <v>0.4230856325477715</v>
      </c>
      <c r="AA6007" s="3">
        <v>591709.5958459687</v>
      </c>
      <c r="AB6007" s="3">
        <v>-164783.9060816373</v>
      </c>
      <c r="AC6007" s="1">
        <v>-0.2784878042176167</v>
      </c>
    </row>
    <row r="6008" spans="1:29">
      <c r="A6008" s="6">
        <v>6006</v>
      </c>
      <c r="B6008" t="s">
        <v>3588</v>
      </c>
      <c r="M6008" s="3">
        <v>93974.37800000011</v>
      </c>
      <c r="N6008" s="3">
        <v>420608.7561232016</v>
      </c>
      <c r="O6008" s="1">
        <v>0.4020291870773386</v>
      </c>
      <c r="Q6008" s="3">
        <v>37816.82199</v>
      </c>
      <c r="R6008" s="1">
        <v>0.08990973544764479</v>
      </c>
      <c r="S6008" s="3">
        <v>486150.9873512014</v>
      </c>
      <c r="T6008" s="3">
        <v>-65525.63929999992</v>
      </c>
      <c r="U6008" s="1">
        <v>-0.13478</v>
      </c>
      <c r="V6008">
        <v>29</v>
      </c>
      <c r="W6008" s="3">
        <v>0</v>
      </c>
      <c r="Y6008" s="3">
        <v>426925.6897643314</v>
      </c>
      <c r="Z6008" s="1">
        <v>0.4230856325477715</v>
      </c>
      <c r="AA6008" s="3">
        <v>591709.5958459687</v>
      </c>
      <c r="AB6008" s="3">
        <v>-164783.9060816373</v>
      </c>
      <c r="AC6008" s="1">
        <v>-0.2784878042176167</v>
      </c>
    </row>
    <row r="6009" spans="1:29">
      <c r="A6009" s="6">
        <v>6007</v>
      </c>
      <c r="B6009" t="s">
        <v>3589</v>
      </c>
      <c r="M6009" s="3">
        <v>93974.37800000011</v>
      </c>
      <c r="N6009" s="3">
        <v>420608.7561232016</v>
      </c>
      <c r="O6009" s="1">
        <v>0.4020291870773386</v>
      </c>
      <c r="Q6009" s="3">
        <v>37816.82199</v>
      </c>
      <c r="R6009" s="1">
        <v>0.08990973544764479</v>
      </c>
      <c r="S6009" s="3">
        <v>486150.9873512014</v>
      </c>
      <c r="T6009" s="3">
        <v>-65525.63929999992</v>
      </c>
      <c r="U6009" s="1">
        <v>-0.13478</v>
      </c>
      <c r="V6009">
        <v>29</v>
      </c>
      <c r="W6009" s="3">
        <v>0</v>
      </c>
      <c r="Y6009" s="3">
        <v>427397.6657463729</v>
      </c>
      <c r="Z6009" s="1">
        <v>0.4246588858212432</v>
      </c>
      <c r="AA6009" s="3">
        <v>591709.5958459687</v>
      </c>
      <c r="AB6009" s="3">
        <v>-164311.9300995957</v>
      </c>
      <c r="AC6009" s="1">
        <v>-0.2776901562069119</v>
      </c>
    </row>
    <row r="6010" spans="1:29">
      <c r="A6010" s="6">
        <v>6008</v>
      </c>
      <c r="B6010" t="s">
        <v>3590</v>
      </c>
      <c r="M6010" s="3">
        <v>93974.37800000011</v>
      </c>
      <c r="N6010" s="3">
        <v>420608.7561232016</v>
      </c>
      <c r="O6010" s="1">
        <v>0.4020291870773386</v>
      </c>
      <c r="Q6010" s="3">
        <v>37816.82199</v>
      </c>
      <c r="R6010" s="1">
        <v>0.08990973544764479</v>
      </c>
      <c r="S6010" s="3">
        <v>486150.9873512014</v>
      </c>
      <c r="T6010" s="3">
        <v>-65525.63929999992</v>
      </c>
      <c r="U6010" s="1">
        <v>-0.13478</v>
      </c>
      <c r="V6010">
        <v>29</v>
      </c>
      <c r="W6010" s="3">
        <v>0</v>
      </c>
      <c r="Y6010" s="3">
        <v>430609.3022952353</v>
      </c>
      <c r="Z6010" s="1">
        <v>0.4353643409841178</v>
      </c>
      <c r="AA6010" s="3">
        <v>591709.5958459687</v>
      </c>
      <c r="AB6010" s="3">
        <v>-161100.2935507334</v>
      </c>
      <c r="AC6010" s="1">
        <v>-0.2722624319120731</v>
      </c>
    </row>
    <row r="6011" spans="1:29">
      <c r="A6011" s="6">
        <v>6009</v>
      </c>
      <c r="B6011" t="s">
        <v>3591</v>
      </c>
      <c r="M6011" s="3">
        <v>93974.37800000011</v>
      </c>
      <c r="N6011" s="3">
        <v>420608.7561232016</v>
      </c>
      <c r="O6011" s="1">
        <v>0.4020291870773386</v>
      </c>
      <c r="Q6011" s="3">
        <v>37816.82199</v>
      </c>
      <c r="R6011" s="1">
        <v>0.08990973544764479</v>
      </c>
      <c r="S6011" s="3">
        <v>486150.9873512014</v>
      </c>
      <c r="T6011" s="3">
        <v>-65525.63929999992</v>
      </c>
      <c r="U6011" s="1">
        <v>-0.13478</v>
      </c>
      <c r="V6011">
        <v>29</v>
      </c>
      <c r="W6011" s="3">
        <v>0</v>
      </c>
      <c r="Y6011" s="3">
        <v>430632.5908216073</v>
      </c>
      <c r="Z6011" s="1">
        <v>0.4354419694053578</v>
      </c>
      <c r="AA6011" s="3">
        <v>591709.5958459687</v>
      </c>
      <c r="AB6011" s="3">
        <v>-161077.0050243614</v>
      </c>
      <c r="AC6011" s="1">
        <v>-0.272223073878106</v>
      </c>
    </row>
    <row r="6012" spans="1:29">
      <c r="A6012" s="6">
        <v>6010</v>
      </c>
      <c r="B6012" t="s">
        <v>3592</v>
      </c>
      <c r="M6012" s="3">
        <v>93974.37800000011</v>
      </c>
      <c r="N6012" s="3">
        <v>420608.7561232016</v>
      </c>
      <c r="O6012" s="1">
        <v>0.4020291870773386</v>
      </c>
      <c r="Q6012" s="3">
        <v>37816.82199</v>
      </c>
      <c r="R6012" s="1">
        <v>0.08990973544764479</v>
      </c>
      <c r="S6012" s="3">
        <v>486150.9873512014</v>
      </c>
      <c r="T6012" s="3">
        <v>-65525.63929999992</v>
      </c>
      <c r="U6012" s="1">
        <v>-0.13478</v>
      </c>
      <c r="V6012">
        <v>29</v>
      </c>
      <c r="W6012" s="3">
        <v>0</v>
      </c>
      <c r="Y6012" s="3">
        <v>429449.9212138884</v>
      </c>
      <c r="Z6012" s="1">
        <v>0.4314997373796282</v>
      </c>
      <c r="AA6012" s="3">
        <v>591709.5958459687</v>
      </c>
      <c r="AB6012" s="3">
        <v>-162259.6746320802</v>
      </c>
      <c r="AC6012" s="1">
        <v>-0.2742218070675315</v>
      </c>
    </row>
    <row r="6013" spans="1:29">
      <c r="A6013" s="6">
        <v>6011</v>
      </c>
      <c r="B6013" t="s">
        <v>3593</v>
      </c>
      <c r="M6013" s="3">
        <v>93974.37800000011</v>
      </c>
      <c r="N6013" s="3">
        <v>420608.7561232016</v>
      </c>
      <c r="O6013" s="1">
        <v>0.4020291870773386</v>
      </c>
      <c r="Q6013" s="3">
        <v>37816.82199</v>
      </c>
      <c r="R6013" s="1">
        <v>0.08990973544764479</v>
      </c>
      <c r="S6013" s="3">
        <v>486150.9873512014</v>
      </c>
      <c r="T6013" s="3">
        <v>-65525.63929999992</v>
      </c>
      <c r="U6013" s="1">
        <v>-0.13478</v>
      </c>
      <c r="V6013">
        <v>29</v>
      </c>
      <c r="W6013" s="3">
        <v>0</v>
      </c>
      <c r="Y6013" s="3">
        <v>430777.8738699918</v>
      </c>
      <c r="Z6013" s="1">
        <v>0.435926246233306</v>
      </c>
      <c r="AA6013" s="3">
        <v>591709.5958459687</v>
      </c>
      <c r="AB6013" s="3">
        <v>-160931.7219759769</v>
      </c>
      <c r="AC6013" s="1">
        <v>-0.2719775428787705</v>
      </c>
    </row>
    <row r="6014" spans="1:29">
      <c r="A6014" s="6">
        <v>6012</v>
      </c>
      <c r="B6014" t="s">
        <v>3594</v>
      </c>
      <c r="M6014" s="3">
        <v>93974.37800000011</v>
      </c>
      <c r="N6014" s="3">
        <v>420608.7561232016</v>
      </c>
      <c r="O6014" s="1">
        <v>0.4020291870773386</v>
      </c>
      <c r="Q6014" s="3">
        <v>37816.82199</v>
      </c>
      <c r="R6014" s="1">
        <v>0.08990973544764479</v>
      </c>
      <c r="S6014" s="3">
        <v>486150.9873512014</v>
      </c>
      <c r="T6014" s="3">
        <v>-65525.63929999992</v>
      </c>
      <c r="U6014" s="1">
        <v>-0.13478</v>
      </c>
      <c r="V6014">
        <v>29</v>
      </c>
      <c r="W6014" s="3">
        <v>0</v>
      </c>
      <c r="Y6014" s="3">
        <v>430777.8738699918</v>
      </c>
      <c r="Z6014" s="1">
        <v>0.435926246233306</v>
      </c>
      <c r="AA6014" s="3">
        <v>591709.5958459687</v>
      </c>
      <c r="AB6014" s="3">
        <v>-160931.7219759769</v>
      </c>
      <c r="AC6014" s="1">
        <v>-0.2719775428787705</v>
      </c>
    </row>
    <row r="6015" spans="1:29">
      <c r="A6015" s="6">
        <v>6013</v>
      </c>
      <c r="B6015" t="s">
        <v>3595</v>
      </c>
      <c r="M6015" s="3">
        <v>93974.37800000011</v>
      </c>
      <c r="N6015" s="3">
        <v>420608.7561232016</v>
      </c>
      <c r="O6015" s="1">
        <v>0.4020291870773386</v>
      </c>
      <c r="Q6015" s="3">
        <v>37816.82199</v>
      </c>
      <c r="R6015" s="1">
        <v>0.08990973544764479</v>
      </c>
      <c r="S6015" s="3">
        <v>486150.9873512014</v>
      </c>
      <c r="T6015" s="3">
        <v>-65525.63929999992</v>
      </c>
      <c r="U6015" s="1">
        <v>-0.13478</v>
      </c>
      <c r="V6015">
        <v>29</v>
      </c>
      <c r="W6015" s="3">
        <v>0</v>
      </c>
      <c r="Y6015" s="3">
        <v>430777.8738699918</v>
      </c>
      <c r="Z6015" s="1">
        <v>0.435926246233306</v>
      </c>
      <c r="AA6015" s="3">
        <v>591709.5958459687</v>
      </c>
      <c r="AB6015" s="3">
        <v>-160931.7219759769</v>
      </c>
      <c r="AC6015" s="1">
        <v>-0.2719775428787705</v>
      </c>
    </row>
    <row r="6016" spans="1:29">
      <c r="A6016" s="6">
        <v>6014</v>
      </c>
      <c r="B6016" t="s">
        <v>3596</v>
      </c>
      <c r="M6016" s="3">
        <v>93974.37800000011</v>
      </c>
      <c r="N6016" s="3">
        <v>420608.7561232016</v>
      </c>
      <c r="O6016" s="1">
        <v>0.4020291870773386</v>
      </c>
      <c r="Q6016" s="3">
        <v>37816.82199</v>
      </c>
      <c r="R6016" s="1">
        <v>0.08990973544764479</v>
      </c>
      <c r="S6016" s="3">
        <v>486150.9873512014</v>
      </c>
      <c r="T6016" s="3">
        <v>-65525.63929999992</v>
      </c>
      <c r="U6016" s="1">
        <v>-0.13478</v>
      </c>
      <c r="V6016">
        <v>29</v>
      </c>
      <c r="W6016" s="3">
        <v>0</v>
      </c>
      <c r="Y6016" s="3">
        <v>430952.953958058</v>
      </c>
      <c r="Z6016" s="1">
        <v>0.4365098465268601</v>
      </c>
      <c r="AA6016" s="3">
        <v>591709.5958459687</v>
      </c>
      <c r="AB6016" s="3">
        <v>-160756.6418879107</v>
      </c>
      <c r="AC6016" s="1">
        <v>-0.2716816543393664</v>
      </c>
    </row>
    <row r="6017" spans="1:29">
      <c r="A6017" s="6">
        <v>6015</v>
      </c>
      <c r="B6017" t="s">
        <v>3597</v>
      </c>
      <c r="M6017" s="3">
        <v>93974.37800000011</v>
      </c>
      <c r="N6017" s="3">
        <v>420608.7561232016</v>
      </c>
      <c r="O6017" s="1">
        <v>0.4020291870773386</v>
      </c>
      <c r="Q6017" s="3">
        <v>37816.82199</v>
      </c>
      <c r="R6017" s="1">
        <v>0.08990973544764479</v>
      </c>
      <c r="S6017" s="3">
        <v>486150.9873512014</v>
      </c>
      <c r="T6017" s="3">
        <v>-65525.63929999992</v>
      </c>
      <c r="U6017" s="1">
        <v>-0.13478</v>
      </c>
      <c r="V6017">
        <v>29</v>
      </c>
      <c r="W6017" s="3">
        <v>0</v>
      </c>
      <c r="Y6017" s="3">
        <v>430952.953958058</v>
      </c>
      <c r="Z6017" s="1">
        <v>0.4365098465268601</v>
      </c>
      <c r="AA6017" s="3">
        <v>591709.5958459687</v>
      </c>
      <c r="AB6017" s="3">
        <v>-160756.6418879107</v>
      </c>
      <c r="AC6017" s="1">
        <v>-0.2716816543393664</v>
      </c>
    </row>
    <row r="6018" spans="1:29">
      <c r="A6018" s="6">
        <v>6016</v>
      </c>
      <c r="B6018" t="s">
        <v>3598</v>
      </c>
      <c r="M6018" s="3">
        <v>93974.37800000011</v>
      </c>
      <c r="N6018" s="3">
        <v>420608.7561232016</v>
      </c>
      <c r="O6018" s="1">
        <v>0.4020291870773386</v>
      </c>
      <c r="Q6018" s="3">
        <v>37816.82199</v>
      </c>
      <c r="R6018" s="1">
        <v>0.08990973544764479</v>
      </c>
      <c r="S6018" s="3">
        <v>486150.9873512014</v>
      </c>
      <c r="T6018" s="3">
        <v>-65525.63929999992</v>
      </c>
      <c r="U6018" s="1">
        <v>-0.13478</v>
      </c>
      <c r="V6018">
        <v>29</v>
      </c>
      <c r="W6018" s="3">
        <v>0</v>
      </c>
      <c r="Y6018" s="3">
        <v>433070.3164279619</v>
      </c>
      <c r="Z6018" s="1">
        <v>0.4435677214265396</v>
      </c>
      <c r="AA6018" s="3">
        <v>591709.5958459687</v>
      </c>
      <c r="AB6018" s="3">
        <v>-158639.2794180068</v>
      </c>
      <c r="AC6018" s="1">
        <v>-0.2681032731794722</v>
      </c>
    </row>
    <row r="6019" spans="1:29">
      <c r="A6019" s="6">
        <v>6017</v>
      </c>
      <c r="B6019" t="s">
        <v>3599</v>
      </c>
      <c r="M6019" s="3">
        <v>93974.37800000011</v>
      </c>
      <c r="N6019" s="3">
        <v>420608.7561232016</v>
      </c>
      <c r="O6019" s="1">
        <v>0.4020291870773386</v>
      </c>
      <c r="Q6019" s="3">
        <v>37816.82199</v>
      </c>
      <c r="R6019" s="1">
        <v>0.08990973544764479</v>
      </c>
      <c r="S6019" s="3">
        <v>486150.9873512014</v>
      </c>
      <c r="T6019" s="3">
        <v>-65525.63929999992</v>
      </c>
      <c r="U6019" s="1">
        <v>-0.13478</v>
      </c>
      <c r="V6019">
        <v>29</v>
      </c>
      <c r="W6019" s="3">
        <v>0</v>
      </c>
      <c r="Y6019" s="3">
        <v>431863.5014870786</v>
      </c>
      <c r="Z6019" s="1">
        <v>0.4395450049569287</v>
      </c>
      <c r="AA6019" s="3">
        <v>591709.5958459687</v>
      </c>
      <c r="AB6019" s="3">
        <v>-159846.0943588901</v>
      </c>
      <c r="AC6019" s="1">
        <v>-0.270142812421958</v>
      </c>
    </row>
    <row r="6020" spans="1:29">
      <c r="A6020" s="6">
        <v>6018</v>
      </c>
      <c r="B6020" t="s">
        <v>3600</v>
      </c>
      <c r="M6020" s="3">
        <v>93974.37800000011</v>
      </c>
      <c r="N6020" s="3">
        <v>420608.7561232016</v>
      </c>
      <c r="O6020" s="1">
        <v>0.4020291870773386</v>
      </c>
      <c r="Q6020" s="3">
        <v>37816.82199</v>
      </c>
      <c r="R6020" s="1">
        <v>0.08990973544764479</v>
      </c>
      <c r="S6020" s="3">
        <v>486150.9873512014</v>
      </c>
      <c r="T6020" s="3">
        <v>-65525.63929999992</v>
      </c>
      <c r="U6020" s="1">
        <v>-0.13478</v>
      </c>
      <c r="V6020">
        <v>29</v>
      </c>
      <c r="W6020" s="3">
        <v>0</v>
      </c>
      <c r="Y6020" s="3">
        <v>425861.7500601995</v>
      </c>
      <c r="Z6020" s="1">
        <v>0.4195391668673316</v>
      </c>
      <c r="AA6020" s="3">
        <v>591709.5958459687</v>
      </c>
      <c r="AB6020" s="3">
        <v>-165847.8457857692</v>
      </c>
      <c r="AC6020" s="1">
        <v>-0.2802858817063059</v>
      </c>
    </row>
    <row r="6021" spans="1:29">
      <c r="A6021" s="6">
        <v>6019</v>
      </c>
      <c r="B6021" t="s">
        <v>3601</v>
      </c>
      <c r="M6021" s="3">
        <v>93974.37800000011</v>
      </c>
      <c r="N6021" s="3">
        <v>420608.7561232016</v>
      </c>
      <c r="O6021" s="1">
        <v>0.4020291870773386</v>
      </c>
      <c r="Q6021" s="3">
        <v>37816.82199</v>
      </c>
      <c r="R6021" s="1">
        <v>0.08990973544764479</v>
      </c>
      <c r="S6021" s="3">
        <v>486150.9873512014</v>
      </c>
      <c r="T6021" s="3">
        <v>-65525.63929999992</v>
      </c>
      <c r="U6021" s="1">
        <v>-0.13478</v>
      </c>
      <c r="V6021">
        <v>29</v>
      </c>
      <c r="W6021" s="3">
        <v>0</v>
      </c>
      <c r="Y6021" s="3">
        <v>425861.7500601995</v>
      </c>
      <c r="Z6021" s="1">
        <v>0.4195391668673316</v>
      </c>
      <c r="AA6021" s="3">
        <v>591709.5958459687</v>
      </c>
      <c r="AB6021" s="3">
        <v>-165847.8457857692</v>
      </c>
      <c r="AC6021" s="1">
        <v>-0.2802858817063059</v>
      </c>
    </row>
    <row r="6022" spans="1:29">
      <c r="A6022" s="6">
        <v>6020</v>
      </c>
      <c r="B6022" t="s">
        <v>3602</v>
      </c>
      <c r="M6022" s="3">
        <v>93974.37800000011</v>
      </c>
      <c r="N6022" s="3">
        <v>420608.7561232016</v>
      </c>
      <c r="O6022" s="1">
        <v>0.4020291870773386</v>
      </c>
      <c r="Q6022" s="3">
        <v>37816.82199</v>
      </c>
      <c r="R6022" s="1">
        <v>0.08990973544764479</v>
      </c>
      <c r="S6022" s="3">
        <v>486150.9873512014</v>
      </c>
      <c r="T6022" s="3">
        <v>-65525.63929999992</v>
      </c>
      <c r="U6022" s="1">
        <v>-0.13478</v>
      </c>
      <c r="V6022">
        <v>29</v>
      </c>
      <c r="W6022" s="3">
        <v>0</v>
      </c>
      <c r="Y6022" s="3">
        <v>425861.7500601995</v>
      </c>
      <c r="Z6022" s="1">
        <v>0.4195391668673316</v>
      </c>
      <c r="AA6022" s="3">
        <v>591709.5958459687</v>
      </c>
      <c r="AB6022" s="3">
        <v>-165847.8457857692</v>
      </c>
      <c r="AC6022" s="1">
        <v>-0.2802858817063059</v>
      </c>
    </row>
    <row r="6023" spans="1:29">
      <c r="A6023" s="6">
        <v>6021</v>
      </c>
      <c r="B6023" t="s">
        <v>3603</v>
      </c>
      <c r="M6023" s="3">
        <v>93974.37800000011</v>
      </c>
      <c r="N6023" s="3">
        <v>420608.7561232016</v>
      </c>
      <c r="O6023" s="1">
        <v>0.4020291870773386</v>
      </c>
      <c r="Q6023" s="3">
        <v>37816.82199</v>
      </c>
      <c r="R6023" s="1">
        <v>0.08990973544764479</v>
      </c>
      <c r="S6023" s="3">
        <v>486150.9873512014</v>
      </c>
      <c r="T6023" s="3">
        <v>-65525.63929999992</v>
      </c>
      <c r="U6023" s="1">
        <v>-0.13478</v>
      </c>
      <c r="V6023">
        <v>29</v>
      </c>
      <c r="W6023" s="3">
        <v>0</v>
      </c>
      <c r="Y6023" s="3">
        <v>429041.9825716733</v>
      </c>
      <c r="Z6023" s="1">
        <v>0.4301399419055778</v>
      </c>
      <c r="AA6023" s="3">
        <v>591709.5958459687</v>
      </c>
      <c r="AB6023" s="3">
        <v>-162667.6132742953</v>
      </c>
      <c r="AC6023" s="1">
        <v>-0.2749112308069452</v>
      </c>
    </row>
    <row r="6024" spans="1:29">
      <c r="A6024" s="6">
        <v>6022</v>
      </c>
      <c r="B6024" t="s">
        <v>3604</v>
      </c>
      <c r="M6024" s="3">
        <v>93974.37800000011</v>
      </c>
      <c r="N6024" s="3">
        <v>420608.7561232016</v>
      </c>
      <c r="O6024" s="1">
        <v>0.4020291870773386</v>
      </c>
      <c r="Q6024" s="3">
        <v>37816.82199</v>
      </c>
      <c r="R6024" s="1">
        <v>0.08990973544764479</v>
      </c>
      <c r="S6024" s="3">
        <v>486150.9873512014</v>
      </c>
      <c r="T6024" s="3">
        <v>-65525.63929999992</v>
      </c>
      <c r="U6024" s="1">
        <v>-0.13478</v>
      </c>
      <c r="V6024">
        <v>29</v>
      </c>
      <c r="W6024" s="3">
        <v>0</v>
      </c>
      <c r="Y6024" s="3">
        <v>432352.6690180454</v>
      </c>
      <c r="Z6024" s="1">
        <v>0.4411755633934847</v>
      </c>
      <c r="AA6024" s="3">
        <v>591709.5958459687</v>
      </c>
      <c r="AB6024" s="3">
        <v>-159356.9268279233</v>
      </c>
      <c r="AC6024" s="1">
        <v>-0.2693161103802791</v>
      </c>
    </row>
    <row r="6025" spans="1:29">
      <c r="A6025" s="6">
        <v>6023</v>
      </c>
      <c r="B6025" t="s">
        <v>3605</v>
      </c>
      <c r="M6025" s="3">
        <v>93974.37800000011</v>
      </c>
      <c r="N6025" s="3">
        <v>420608.7561232016</v>
      </c>
      <c r="O6025" s="1">
        <v>0.4020291870773386</v>
      </c>
      <c r="Q6025" s="3">
        <v>37816.82199</v>
      </c>
      <c r="R6025" s="1">
        <v>0.08990973544764479</v>
      </c>
      <c r="S6025" s="3">
        <v>486150.9873512014</v>
      </c>
      <c r="T6025" s="3">
        <v>-65525.63929999992</v>
      </c>
      <c r="U6025" s="1">
        <v>-0.13478</v>
      </c>
      <c r="V6025">
        <v>29</v>
      </c>
      <c r="W6025" s="3">
        <v>0</v>
      </c>
      <c r="Y6025" s="3">
        <v>434619.3842573015</v>
      </c>
      <c r="Z6025" s="1">
        <v>0.4487312808576717</v>
      </c>
      <c r="AA6025" s="3">
        <v>591709.5958459687</v>
      </c>
      <c r="AB6025" s="3">
        <v>-157090.2115886672</v>
      </c>
      <c r="AC6025" s="1">
        <v>-0.2654853203184493</v>
      </c>
    </row>
    <row r="6026" spans="1:29">
      <c r="A6026" s="6">
        <v>6024</v>
      </c>
      <c r="B6026" t="s">
        <v>3606</v>
      </c>
      <c r="M6026" s="3">
        <v>93974.37800000011</v>
      </c>
      <c r="N6026" s="3">
        <v>420608.7561232016</v>
      </c>
      <c r="O6026" s="1">
        <v>0.4020291870773386</v>
      </c>
      <c r="Q6026" s="3">
        <v>37816.82199</v>
      </c>
      <c r="R6026" s="1">
        <v>0.08990973544764479</v>
      </c>
      <c r="S6026" s="3">
        <v>486150.9873512014</v>
      </c>
      <c r="T6026" s="3">
        <v>-65525.63929999992</v>
      </c>
      <c r="U6026" s="1">
        <v>-0.13478</v>
      </c>
      <c r="V6026">
        <v>29</v>
      </c>
      <c r="W6026" s="3">
        <v>0</v>
      </c>
      <c r="Y6026" s="3">
        <v>431080.276467232</v>
      </c>
      <c r="Z6026" s="1">
        <v>0.4369342548907733</v>
      </c>
      <c r="AA6026" s="3">
        <v>591709.5958459687</v>
      </c>
      <c r="AB6026" s="3">
        <v>-160629.3193787367</v>
      </c>
      <c r="AC6026" s="1">
        <v>-0.2714664769786006</v>
      </c>
    </row>
    <row r="6027" spans="1:29">
      <c r="A6027" s="6">
        <v>6025</v>
      </c>
      <c r="B6027" t="s">
        <v>3607</v>
      </c>
      <c r="M6027" s="3">
        <v>93974.37800000011</v>
      </c>
      <c r="N6027" s="3">
        <v>420608.7561232016</v>
      </c>
      <c r="O6027" s="1">
        <v>0.4020291870773386</v>
      </c>
      <c r="Q6027" s="3">
        <v>37816.82199</v>
      </c>
      <c r="R6027" s="1">
        <v>0.08990973544764479</v>
      </c>
      <c r="S6027" s="3">
        <v>486150.9873512014</v>
      </c>
      <c r="T6027" s="3">
        <v>-65525.63929999992</v>
      </c>
      <c r="U6027" s="1">
        <v>-0.13478</v>
      </c>
      <c r="V6027">
        <v>29</v>
      </c>
      <c r="W6027" s="3">
        <v>0</v>
      </c>
      <c r="Y6027" s="3">
        <v>431080.276467232</v>
      </c>
      <c r="Z6027" s="1">
        <v>0.4369342548907733</v>
      </c>
      <c r="AA6027" s="3">
        <v>591709.5958459687</v>
      </c>
      <c r="AB6027" s="3">
        <v>-160629.3193787367</v>
      </c>
      <c r="AC6027" s="1">
        <v>-0.2714664769786006</v>
      </c>
    </row>
    <row r="6028" spans="1:29">
      <c r="A6028" s="6">
        <v>6026</v>
      </c>
      <c r="B6028" t="s">
        <v>3608</v>
      </c>
      <c r="M6028" s="3">
        <v>93974.37800000011</v>
      </c>
      <c r="N6028" s="3">
        <v>420608.7561232016</v>
      </c>
      <c r="O6028" s="1">
        <v>0.4020291870773386</v>
      </c>
      <c r="Q6028" s="3">
        <v>37816.82199</v>
      </c>
      <c r="R6028" s="1">
        <v>0.08990973544764479</v>
      </c>
      <c r="S6028" s="3">
        <v>486150.9873512014</v>
      </c>
      <c r="T6028" s="3">
        <v>-65525.63929999992</v>
      </c>
      <c r="U6028" s="1">
        <v>-0.13478</v>
      </c>
      <c r="V6028">
        <v>29</v>
      </c>
      <c r="W6028" s="3">
        <v>0</v>
      </c>
      <c r="Y6028" s="3">
        <v>431080.276467232</v>
      </c>
      <c r="Z6028" s="1">
        <v>0.4369342548907733</v>
      </c>
      <c r="AA6028" s="3">
        <v>591709.5958459687</v>
      </c>
      <c r="AB6028" s="3">
        <v>-160629.3193787367</v>
      </c>
      <c r="AC6028" s="1">
        <v>-0.2714664769786006</v>
      </c>
    </row>
    <row r="6029" spans="1:29">
      <c r="A6029" s="6">
        <v>6027</v>
      </c>
      <c r="B6029" t="s">
        <v>3609</v>
      </c>
      <c r="M6029" s="3">
        <v>93974.37800000011</v>
      </c>
      <c r="N6029" s="3">
        <v>420608.7561232016</v>
      </c>
      <c r="O6029" s="1">
        <v>0.4020291870773386</v>
      </c>
      <c r="Q6029" s="3">
        <v>37816.82199</v>
      </c>
      <c r="R6029" s="1">
        <v>0.08990973544764479</v>
      </c>
      <c r="S6029" s="3">
        <v>486150.9873512014</v>
      </c>
      <c r="T6029" s="3">
        <v>-65525.63929999992</v>
      </c>
      <c r="U6029" s="1">
        <v>-0.13478</v>
      </c>
      <c r="V6029">
        <v>29</v>
      </c>
      <c r="W6029" s="3">
        <v>0</v>
      </c>
      <c r="Y6029" s="3">
        <v>431080.276467232</v>
      </c>
      <c r="Z6029" s="1">
        <v>0.4369342548907733</v>
      </c>
      <c r="AA6029" s="3">
        <v>591709.5958459687</v>
      </c>
      <c r="AB6029" s="3">
        <v>-160629.3193787367</v>
      </c>
      <c r="AC6029" s="1">
        <v>-0.2714664769786006</v>
      </c>
    </row>
    <row r="6030" spans="1:29">
      <c r="A6030" s="6">
        <v>6028</v>
      </c>
      <c r="B6030" t="s">
        <v>3610</v>
      </c>
      <c r="M6030" s="3">
        <v>93974.37800000011</v>
      </c>
      <c r="N6030" s="3">
        <v>420608.7561232016</v>
      </c>
      <c r="O6030" s="1">
        <v>0.4020291870773386</v>
      </c>
      <c r="Q6030" s="3">
        <v>37816.82199</v>
      </c>
      <c r="R6030" s="1">
        <v>0.08990973544764479</v>
      </c>
      <c r="S6030" s="3">
        <v>486150.9873512014</v>
      </c>
      <c r="T6030" s="3">
        <v>-65525.63929999992</v>
      </c>
      <c r="U6030" s="1">
        <v>-0.13478</v>
      </c>
      <c r="V6030">
        <v>29</v>
      </c>
      <c r="W6030" s="3">
        <v>0</v>
      </c>
      <c r="Y6030" s="3">
        <v>429515.7642742136</v>
      </c>
      <c r="Z6030" s="1">
        <v>0.4317192142473786</v>
      </c>
      <c r="AA6030" s="3">
        <v>591709.5958459687</v>
      </c>
      <c r="AB6030" s="3">
        <v>-162193.8315717551</v>
      </c>
      <c r="AC6030" s="1">
        <v>-0.2741105310956909</v>
      </c>
    </row>
    <row r="6031" spans="1:29">
      <c r="A6031" s="6">
        <v>6029</v>
      </c>
      <c r="B6031" t="s">
        <v>3611</v>
      </c>
      <c r="M6031" s="3">
        <v>93974.37800000011</v>
      </c>
      <c r="N6031" s="3">
        <v>420608.7561232016</v>
      </c>
      <c r="O6031" s="1">
        <v>0.4020291870773386</v>
      </c>
      <c r="Q6031" s="3">
        <v>37816.82199</v>
      </c>
      <c r="R6031" s="1">
        <v>0.08990973544764479</v>
      </c>
      <c r="S6031" s="3">
        <v>486150.9873512014</v>
      </c>
      <c r="T6031" s="3">
        <v>-65525.63929999992</v>
      </c>
      <c r="U6031" s="1">
        <v>-0.13478</v>
      </c>
      <c r="V6031">
        <v>29</v>
      </c>
      <c r="W6031" s="3">
        <v>0</v>
      </c>
      <c r="Y6031" s="3">
        <v>429211.39494224</v>
      </c>
      <c r="Z6031" s="1">
        <v>0.4307046498074666</v>
      </c>
      <c r="AA6031" s="3">
        <v>591709.5958459687</v>
      </c>
      <c r="AB6031" s="3">
        <v>-162498.2009037287</v>
      </c>
      <c r="AC6031" s="1">
        <v>-0.2746249208134011</v>
      </c>
    </row>
    <row r="6032" spans="1:29">
      <c r="A6032" s="6">
        <v>6030</v>
      </c>
      <c r="B6032" t="s">
        <v>3612</v>
      </c>
      <c r="M6032" s="3">
        <v>93974.37800000011</v>
      </c>
      <c r="N6032" s="3">
        <v>420608.7561232016</v>
      </c>
      <c r="O6032" s="1">
        <v>0.4020291870773386</v>
      </c>
      <c r="Q6032" s="3">
        <v>37816.82199</v>
      </c>
      <c r="R6032" s="1">
        <v>0.08990973544764479</v>
      </c>
      <c r="S6032" s="3">
        <v>486150.9873512014</v>
      </c>
      <c r="T6032" s="3">
        <v>-65525.63929999992</v>
      </c>
      <c r="U6032" s="1">
        <v>-0.13478</v>
      </c>
      <c r="V6032">
        <v>29</v>
      </c>
      <c r="W6032" s="3">
        <v>0</v>
      </c>
      <c r="Y6032" s="3">
        <v>428709.7264756636</v>
      </c>
      <c r="Z6032" s="1">
        <v>0.4290324215855453</v>
      </c>
      <c r="AA6032" s="3">
        <v>591709.5958459687</v>
      </c>
      <c r="AB6032" s="3">
        <v>-162999.8693703051</v>
      </c>
      <c r="AC6032" s="1">
        <v>-0.2754727496640709</v>
      </c>
    </row>
    <row r="6033" spans="1:29">
      <c r="A6033" s="6">
        <v>6031</v>
      </c>
      <c r="B6033" t="s">
        <v>3613</v>
      </c>
      <c r="M6033" s="3">
        <v>93974.37800000011</v>
      </c>
      <c r="N6033" s="3">
        <v>420608.7561232016</v>
      </c>
      <c r="O6033" s="1">
        <v>0.4020291870773386</v>
      </c>
      <c r="Q6033" s="3">
        <v>37816.82199</v>
      </c>
      <c r="R6033" s="1">
        <v>0.08990973544764479</v>
      </c>
      <c r="S6033" s="3">
        <v>486150.9873512014</v>
      </c>
      <c r="T6033" s="3">
        <v>-65525.63929999992</v>
      </c>
      <c r="U6033" s="1">
        <v>-0.13478</v>
      </c>
      <c r="V6033">
        <v>29</v>
      </c>
      <c r="W6033" s="3">
        <v>0</v>
      </c>
      <c r="Y6033" s="3">
        <v>426098.8966240271</v>
      </c>
      <c r="Z6033" s="1">
        <v>0.4203296554134237</v>
      </c>
      <c r="AA6033" s="3">
        <v>591709.5958459687</v>
      </c>
      <c r="AB6033" s="3">
        <v>-165610.6992219416</v>
      </c>
      <c r="AC6033" s="1">
        <v>-0.2798850996917965</v>
      </c>
    </row>
    <row r="6034" spans="1:29">
      <c r="A6034" s="6">
        <v>6032</v>
      </c>
      <c r="B6034" t="s">
        <v>3614</v>
      </c>
      <c r="M6034" s="3">
        <v>93974.37800000011</v>
      </c>
      <c r="N6034" s="3">
        <v>420608.7561232016</v>
      </c>
      <c r="O6034" s="1">
        <v>0.4020291870773386</v>
      </c>
      <c r="Q6034" s="3">
        <v>37816.82199</v>
      </c>
      <c r="R6034" s="1">
        <v>0.08990973544764479</v>
      </c>
      <c r="S6034" s="3">
        <v>486150.9873512014</v>
      </c>
      <c r="T6034" s="3">
        <v>-65525.63929999992</v>
      </c>
      <c r="U6034" s="1">
        <v>-0.13478</v>
      </c>
      <c r="V6034">
        <v>29</v>
      </c>
      <c r="W6034" s="3">
        <v>0</v>
      </c>
      <c r="Y6034" s="3">
        <v>427407.4057722809</v>
      </c>
      <c r="Z6034" s="1">
        <v>0.4246913525742698</v>
      </c>
      <c r="AA6034" s="3">
        <v>591709.5958459687</v>
      </c>
      <c r="AB6034" s="3">
        <v>-164302.1900736878</v>
      </c>
      <c r="AC6034" s="1">
        <v>-0.27767369538563</v>
      </c>
    </row>
    <row r="6035" spans="1:29">
      <c r="A6035" s="6">
        <v>6033</v>
      </c>
      <c r="B6035" t="s">
        <v>3615</v>
      </c>
      <c r="M6035" s="3">
        <v>93974.37800000011</v>
      </c>
      <c r="N6035" s="3">
        <v>420608.7561232016</v>
      </c>
      <c r="O6035" s="1">
        <v>0.4020291870773386</v>
      </c>
      <c r="Q6035" s="3">
        <v>37816.82199</v>
      </c>
      <c r="R6035" s="1">
        <v>0.08990973544764479</v>
      </c>
      <c r="S6035" s="3">
        <v>486150.9873512014</v>
      </c>
      <c r="T6035" s="3">
        <v>-65525.63929999992</v>
      </c>
      <c r="U6035" s="1">
        <v>-0.13478</v>
      </c>
      <c r="V6035">
        <v>29</v>
      </c>
      <c r="W6035" s="3">
        <v>0</v>
      </c>
      <c r="Y6035" s="3">
        <v>427407.4057722809</v>
      </c>
      <c r="Z6035" s="1">
        <v>0.4246913525742698</v>
      </c>
      <c r="AA6035" s="3">
        <v>591709.5958459687</v>
      </c>
      <c r="AB6035" s="3">
        <v>-164302.1900736878</v>
      </c>
      <c r="AC6035" s="1">
        <v>-0.27767369538563</v>
      </c>
    </row>
    <row r="6036" spans="1:29">
      <c r="A6036" s="6">
        <v>6034</v>
      </c>
      <c r="B6036" t="s">
        <v>3616</v>
      </c>
      <c r="M6036" s="3">
        <v>93974.37800000011</v>
      </c>
      <c r="N6036" s="3">
        <v>420608.7561232016</v>
      </c>
      <c r="O6036" s="1">
        <v>0.4020291870773386</v>
      </c>
      <c r="Q6036" s="3">
        <v>37816.82199</v>
      </c>
      <c r="R6036" s="1">
        <v>0.08990973544764479</v>
      </c>
      <c r="S6036" s="3">
        <v>486150.9873512014</v>
      </c>
      <c r="T6036" s="3">
        <v>-65525.63929999992</v>
      </c>
      <c r="U6036" s="1">
        <v>-0.13478</v>
      </c>
      <c r="V6036">
        <v>29</v>
      </c>
      <c r="W6036" s="3">
        <v>0</v>
      </c>
      <c r="Y6036" s="3">
        <v>427407.4057722809</v>
      </c>
      <c r="Z6036" s="1">
        <v>0.4246913525742698</v>
      </c>
      <c r="AA6036" s="3">
        <v>591709.5958459687</v>
      </c>
      <c r="AB6036" s="3">
        <v>-164302.1900736878</v>
      </c>
      <c r="AC6036" s="1">
        <v>-0.27767369538563</v>
      </c>
    </row>
    <row r="6037" spans="1:29">
      <c r="A6037" s="6">
        <v>6035</v>
      </c>
      <c r="B6037" t="s">
        <v>3617</v>
      </c>
      <c r="M6037" s="3">
        <v>93974.37800000011</v>
      </c>
      <c r="N6037" s="3">
        <v>420608.7561232016</v>
      </c>
      <c r="O6037" s="1">
        <v>0.4020291870773386</v>
      </c>
      <c r="Q6037" s="3">
        <v>37816.82199</v>
      </c>
      <c r="R6037" s="1">
        <v>0.08990973544764479</v>
      </c>
      <c r="S6037" s="3">
        <v>486150.9873512014</v>
      </c>
      <c r="T6037" s="3">
        <v>-65525.63929999992</v>
      </c>
      <c r="U6037" s="1">
        <v>-0.13478</v>
      </c>
      <c r="V6037">
        <v>29</v>
      </c>
      <c r="W6037" s="3">
        <v>0</v>
      </c>
      <c r="Y6037" s="3">
        <v>425662.9585811094</v>
      </c>
      <c r="Z6037" s="1">
        <v>0.4188765286036978</v>
      </c>
      <c r="AA6037" s="3">
        <v>591709.5958459687</v>
      </c>
      <c r="AB6037" s="3">
        <v>-166046.6372648593</v>
      </c>
      <c r="AC6037" s="1">
        <v>-0.2806218429286448</v>
      </c>
    </row>
    <row r="6038" spans="1:29">
      <c r="A6038" s="6">
        <v>6036</v>
      </c>
      <c r="B6038" t="s">
        <v>3618</v>
      </c>
      <c r="M6038" s="3">
        <v>93974.37800000011</v>
      </c>
      <c r="N6038" s="3">
        <v>420608.7561232016</v>
      </c>
      <c r="O6038" s="1">
        <v>0.4020291870773386</v>
      </c>
      <c r="Q6038" s="3">
        <v>37816.82199</v>
      </c>
      <c r="R6038" s="1">
        <v>0.08990973544764479</v>
      </c>
      <c r="S6038" s="3">
        <v>486150.9873512014</v>
      </c>
      <c r="T6038" s="3">
        <v>-65525.63929999992</v>
      </c>
      <c r="U6038" s="1">
        <v>-0.13478</v>
      </c>
      <c r="V6038">
        <v>29</v>
      </c>
      <c r="W6038" s="3">
        <v>0</v>
      </c>
      <c r="Y6038" s="3">
        <v>423894.5014594143</v>
      </c>
      <c r="Z6038" s="1">
        <v>0.4129816715313809</v>
      </c>
      <c r="AA6038" s="3">
        <v>591709.5958459687</v>
      </c>
      <c r="AB6038" s="3">
        <v>-167815.0943865544</v>
      </c>
      <c r="AC6038" s="1">
        <v>-0.2836105676917894</v>
      </c>
    </row>
    <row r="6039" spans="1:29">
      <c r="A6039" s="6">
        <v>6037</v>
      </c>
      <c r="B6039" t="s">
        <v>3619</v>
      </c>
      <c r="C6039">
        <v>107922</v>
      </c>
      <c r="D6039" t="s">
        <v>4393</v>
      </c>
      <c r="E6039" t="s">
        <v>4430</v>
      </c>
      <c r="F6039" t="s">
        <v>4432</v>
      </c>
      <c r="G6039">
        <v>1.03381</v>
      </c>
      <c r="H6039">
        <v>1.22</v>
      </c>
      <c r="I6039">
        <v>1600</v>
      </c>
      <c r="J6039" s="3">
        <v>5.585599999999999</v>
      </c>
      <c r="K6039">
        <v>0.976</v>
      </c>
      <c r="L6039" s="3">
        <v>1952</v>
      </c>
      <c r="M6039" s="3">
        <v>91110.37800000011</v>
      </c>
      <c r="N6039" s="3">
        <v>419690.1945232016</v>
      </c>
      <c r="O6039" s="1">
        <v>0.3989673150773385</v>
      </c>
      <c r="P6039" s="3">
        <v>1261.876044153604</v>
      </c>
      <c r="Q6039" s="3">
        <v>36554.94594584639</v>
      </c>
      <c r="R6039" s="1">
        <v>0.08709983321715546</v>
      </c>
      <c r="S6039" s="3">
        <v>486150.9873512014</v>
      </c>
      <c r="T6039" s="3">
        <v>-66460.79282799986</v>
      </c>
      <c r="U6039" s="1">
        <v>-0.1367081309247404</v>
      </c>
      <c r="V6039">
        <v>28</v>
      </c>
      <c r="W6039" s="3">
        <v>-925.8528</v>
      </c>
      <c r="X6039" t="s">
        <v>4433</v>
      </c>
      <c r="Y6039" s="3">
        <v>423894.5014594143</v>
      </c>
      <c r="Z6039" s="1">
        <v>0.4129816715313809</v>
      </c>
      <c r="AA6039" s="3">
        <v>591709.5958459687</v>
      </c>
      <c r="AB6039" s="3">
        <v>-167815.0943865544</v>
      </c>
      <c r="AC6039" s="1">
        <v>-0.2836105676917894</v>
      </c>
    </row>
    <row r="6040" spans="1:29">
      <c r="A6040" s="6">
        <v>6038</v>
      </c>
      <c r="B6040" t="s">
        <v>3619</v>
      </c>
      <c r="M6040" s="3">
        <v>91110.37800000011</v>
      </c>
      <c r="N6040" s="3">
        <v>419690.1945232016</v>
      </c>
      <c r="O6040" s="1">
        <v>0.3989673150773385</v>
      </c>
      <c r="Q6040" s="3">
        <v>36554.94594584639</v>
      </c>
      <c r="R6040" s="1">
        <v>0.08709983321715546</v>
      </c>
      <c r="S6040" s="3">
        <v>486150.9873512014</v>
      </c>
      <c r="T6040" s="3">
        <v>-66460.79282799986</v>
      </c>
      <c r="U6040" s="1">
        <v>-0.1367081309247404</v>
      </c>
      <c r="V6040">
        <v>28</v>
      </c>
      <c r="W6040" s="3">
        <v>0</v>
      </c>
      <c r="Y6040" s="3">
        <v>423024.7839570932</v>
      </c>
      <c r="Z6040" s="1">
        <v>0.4100826131903106</v>
      </c>
      <c r="AA6040" s="3">
        <v>591709.5958459687</v>
      </c>
      <c r="AB6040" s="3">
        <v>-168684.8118888755</v>
      </c>
      <c r="AC6040" s="1">
        <v>-0.2850804061200096</v>
      </c>
    </row>
    <row r="6041" spans="1:29">
      <c r="A6041" s="6">
        <v>6039</v>
      </c>
      <c r="B6041" t="s">
        <v>3620</v>
      </c>
      <c r="M6041" s="3">
        <v>91110.37800000011</v>
      </c>
      <c r="N6041" s="3">
        <v>419690.1945232016</v>
      </c>
      <c r="O6041" s="1">
        <v>0.3989673150773385</v>
      </c>
      <c r="Q6041" s="3">
        <v>36554.94594584639</v>
      </c>
      <c r="R6041" s="1">
        <v>0.08709983321715546</v>
      </c>
      <c r="S6041" s="3">
        <v>486150.9873512014</v>
      </c>
      <c r="T6041" s="3">
        <v>-66460.79282799986</v>
      </c>
      <c r="U6041" s="1">
        <v>-0.1367081309247404</v>
      </c>
      <c r="V6041">
        <v>28</v>
      </c>
      <c r="W6041" s="3">
        <v>0</v>
      </c>
      <c r="Y6041" s="3">
        <v>424418.8395066857</v>
      </c>
      <c r="Z6041" s="1">
        <v>0.4147294650222858</v>
      </c>
      <c r="AA6041" s="3">
        <v>591709.5958459687</v>
      </c>
      <c r="AB6041" s="3">
        <v>-167290.756339283</v>
      </c>
      <c r="AC6041" s="1">
        <v>-0.2827244268366257</v>
      </c>
    </row>
    <row r="6042" spans="1:29">
      <c r="A6042" s="6">
        <v>6040</v>
      </c>
      <c r="B6042" t="s">
        <v>3621</v>
      </c>
      <c r="M6042" s="3">
        <v>91110.37800000011</v>
      </c>
      <c r="N6042" s="3">
        <v>419690.1945232016</v>
      </c>
      <c r="O6042" s="1">
        <v>0.3989673150773385</v>
      </c>
      <c r="Q6042" s="3">
        <v>36554.94594584639</v>
      </c>
      <c r="R6042" s="1">
        <v>0.08709983321715546</v>
      </c>
      <c r="S6042" s="3">
        <v>486150.9873512014</v>
      </c>
      <c r="T6042" s="3">
        <v>-66460.79282799986</v>
      </c>
      <c r="U6042" s="1">
        <v>-0.1367081309247404</v>
      </c>
      <c r="V6042">
        <v>28</v>
      </c>
      <c r="W6042" s="3">
        <v>0</v>
      </c>
      <c r="Y6042" s="3">
        <v>423247.7474529392</v>
      </c>
      <c r="Z6042" s="1">
        <v>0.4108258248431305</v>
      </c>
      <c r="AA6042" s="3">
        <v>591709.5958459687</v>
      </c>
      <c r="AB6042" s="3">
        <v>-168461.8483930295</v>
      </c>
      <c r="AC6042" s="1">
        <v>-0.2847035937488545</v>
      </c>
    </row>
    <row r="6043" spans="1:29">
      <c r="A6043" s="6">
        <v>6041</v>
      </c>
      <c r="B6043" t="s">
        <v>3622</v>
      </c>
      <c r="M6043" s="3">
        <v>91110.37800000011</v>
      </c>
      <c r="N6043" s="3">
        <v>419690.1945232016</v>
      </c>
      <c r="O6043" s="1">
        <v>0.3989673150773385</v>
      </c>
      <c r="Q6043" s="3">
        <v>36554.94594584639</v>
      </c>
      <c r="R6043" s="1">
        <v>0.08709983321715546</v>
      </c>
      <c r="S6043" s="3">
        <v>486150.9873512014</v>
      </c>
      <c r="T6043" s="3">
        <v>-66460.79282799986</v>
      </c>
      <c r="U6043" s="1">
        <v>-0.1367081309247404</v>
      </c>
      <c r="V6043">
        <v>28</v>
      </c>
      <c r="W6043" s="3">
        <v>0</v>
      </c>
      <c r="Y6043" s="3">
        <v>423247.7474529392</v>
      </c>
      <c r="Z6043" s="1">
        <v>0.4108258248431305</v>
      </c>
      <c r="AA6043" s="3">
        <v>591709.5958459687</v>
      </c>
      <c r="AB6043" s="3">
        <v>-168461.8483930295</v>
      </c>
      <c r="AC6043" s="1">
        <v>-0.2847035937488545</v>
      </c>
    </row>
    <row r="6044" spans="1:29">
      <c r="A6044" s="6">
        <v>6042</v>
      </c>
      <c r="B6044" t="s">
        <v>3623</v>
      </c>
      <c r="M6044" s="3">
        <v>91110.37800000011</v>
      </c>
      <c r="N6044" s="3">
        <v>419690.1945232016</v>
      </c>
      <c r="O6044" s="1">
        <v>0.3989673150773385</v>
      </c>
      <c r="Q6044" s="3">
        <v>36554.94594584639</v>
      </c>
      <c r="R6044" s="1">
        <v>0.08709983321715546</v>
      </c>
      <c r="S6044" s="3">
        <v>486150.9873512014</v>
      </c>
      <c r="T6044" s="3">
        <v>-66460.79282799986</v>
      </c>
      <c r="U6044" s="1">
        <v>-0.1367081309247404</v>
      </c>
      <c r="V6044">
        <v>28</v>
      </c>
      <c r="W6044" s="3">
        <v>0</v>
      </c>
      <c r="Y6044" s="3">
        <v>423247.7474529392</v>
      </c>
      <c r="Z6044" s="1">
        <v>0.4108258248431305</v>
      </c>
      <c r="AA6044" s="3">
        <v>591709.5958459687</v>
      </c>
      <c r="AB6044" s="3">
        <v>-168461.8483930295</v>
      </c>
      <c r="AC6044" s="1">
        <v>-0.2847035937488545</v>
      </c>
    </row>
    <row r="6045" spans="1:29">
      <c r="A6045" s="6">
        <v>6043</v>
      </c>
      <c r="B6045" t="s">
        <v>3624</v>
      </c>
      <c r="M6045" s="3">
        <v>91110.37800000011</v>
      </c>
      <c r="N6045" s="3">
        <v>419690.1945232016</v>
      </c>
      <c r="O6045" s="1">
        <v>0.3989673150773385</v>
      </c>
      <c r="Q6045" s="3">
        <v>36554.94594584639</v>
      </c>
      <c r="R6045" s="1">
        <v>0.08709983321715546</v>
      </c>
      <c r="S6045" s="3">
        <v>486150.9873512014</v>
      </c>
      <c r="T6045" s="3">
        <v>-66460.79282799986</v>
      </c>
      <c r="U6045" s="1">
        <v>-0.1367081309247404</v>
      </c>
      <c r="V6045">
        <v>28</v>
      </c>
      <c r="W6045" s="3">
        <v>0</v>
      </c>
      <c r="Y6045" s="3">
        <v>428143.2973756301</v>
      </c>
      <c r="Z6045" s="1">
        <v>0.4271443245854337</v>
      </c>
      <c r="AA6045" s="3">
        <v>591709.5958459687</v>
      </c>
      <c r="AB6045" s="3">
        <v>-163566.2984703386</v>
      </c>
      <c r="AC6045" s="1">
        <v>-0.2764300251654486</v>
      </c>
    </row>
    <row r="6046" spans="1:29">
      <c r="A6046" s="6">
        <v>6044</v>
      </c>
      <c r="B6046" t="s">
        <v>3625</v>
      </c>
      <c r="M6046" s="3">
        <v>91110.37800000011</v>
      </c>
      <c r="N6046" s="3">
        <v>419690.1945232016</v>
      </c>
      <c r="O6046" s="1">
        <v>0.3989673150773385</v>
      </c>
      <c r="Q6046" s="3">
        <v>36554.94594584639</v>
      </c>
      <c r="R6046" s="1">
        <v>0.08709983321715546</v>
      </c>
      <c r="S6046" s="3">
        <v>486150.9873512014</v>
      </c>
      <c r="T6046" s="3">
        <v>-66460.79282799986</v>
      </c>
      <c r="U6046" s="1">
        <v>-0.1367081309247404</v>
      </c>
      <c r="V6046">
        <v>28</v>
      </c>
      <c r="W6046" s="3">
        <v>0</v>
      </c>
      <c r="Y6046" s="3">
        <v>427812.1349572436</v>
      </c>
      <c r="Z6046" s="1">
        <v>0.4260404498574786</v>
      </c>
      <c r="AA6046" s="3">
        <v>591709.5958459687</v>
      </c>
      <c r="AB6046" s="3">
        <v>-163897.4608887251</v>
      </c>
      <c r="AC6046" s="1">
        <v>-0.2769896956874605</v>
      </c>
    </row>
    <row r="6047" spans="1:29">
      <c r="A6047" s="6">
        <v>6045</v>
      </c>
      <c r="B6047" t="s">
        <v>3626</v>
      </c>
      <c r="M6047" s="3">
        <v>91110.37800000011</v>
      </c>
      <c r="N6047" s="3">
        <v>419690.1945232016</v>
      </c>
      <c r="O6047" s="1">
        <v>0.3989673150773385</v>
      </c>
      <c r="Q6047" s="3">
        <v>36554.94594584639</v>
      </c>
      <c r="R6047" s="1">
        <v>0.08709983321715546</v>
      </c>
      <c r="S6047" s="3">
        <v>486150.9873512014</v>
      </c>
      <c r="T6047" s="3">
        <v>-66460.79282799986</v>
      </c>
      <c r="U6047" s="1">
        <v>-0.1367081309247404</v>
      </c>
      <c r="V6047">
        <v>28</v>
      </c>
      <c r="W6047" s="3">
        <v>0</v>
      </c>
      <c r="Y6047" s="3">
        <v>428737.9576401663</v>
      </c>
      <c r="Z6047" s="1">
        <v>0.4291265254672209</v>
      </c>
      <c r="AA6047" s="3">
        <v>591709.5958459687</v>
      </c>
      <c r="AB6047" s="3">
        <v>-162971.6382058024</v>
      </c>
      <c r="AC6047" s="1">
        <v>-0.2754250384815907</v>
      </c>
    </row>
    <row r="6048" spans="1:29">
      <c r="A6048" s="6">
        <v>6046</v>
      </c>
      <c r="B6048" t="s">
        <v>3627</v>
      </c>
      <c r="M6048" s="3">
        <v>91110.37800000011</v>
      </c>
      <c r="N6048" s="3">
        <v>419690.1945232016</v>
      </c>
      <c r="O6048" s="1">
        <v>0.3989673150773385</v>
      </c>
      <c r="Q6048" s="3">
        <v>36554.94594584639</v>
      </c>
      <c r="R6048" s="1">
        <v>0.08709983321715546</v>
      </c>
      <c r="S6048" s="3">
        <v>486150.9873512014</v>
      </c>
      <c r="T6048" s="3">
        <v>-66460.79282799986</v>
      </c>
      <c r="U6048" s="1">
        <v>-0.1367081309247404</v>
      </c>
      <c r="V6048">
        <v>28</v>
      </c>
      <c r="W6048" s="3">
        <v>0</v>
      </c>
      <c r="Y6048" s="3">
        <v>430537.4724368766</v>
      </c>
      <c r="Z6048" s="1">
        <v>0.435124908122922</v>
      </c>
      <c r="AA6048" s="3">
        <v>591709.5958459687</v>
      </c>
      <c r="AB6048" s="3">
        <v>-161172.1234090921</v>
      </c>
      <c r="AC6048" s="1">
        <v>-0.2723838256816908</v>
      </c>
    </row>
    <row r="6049" spans="1:29">
      <c r="A6049" s="6">
        <v>6047</v>
      </c>
      <c r="B6049" t="s">
        <v>3628</v>
      </c>
      <c r="M6049" s="3">
        <v>91110.37800000011</v>
      </c>
      <c r="N6049" s="3">
        <v>419690.1945232016</v>
      </c>
      <c r="O6049" s="1">
        <v>0.3989673150773385</v>
      </c>
      <c r="Q6049" s="3">
        <v>36554.94594584639</v>
      </c>
      <c r="R6049" s="1">
        <v>0.08709983321715546</v>
      </c>
      <c r="S6049" s="3">
        <v>486150.9873512014</v>
      </c>
      <c r="T6049" s="3">
        <v>-66460.79282799986</v>
      </c>
      <c r="U6049" s="1">
        <v>-0.1367081309247404</v>
      </c>
      <c r="V6049">
        <v>28</v>
      </c>
      <c r="W6049" s="3">
        <v>0</v>
      </c>
      <c r="Y6049" s="3">
        <v>429682.4125633533</v>
      </c>
      <c r="Z6049" s="1">
        <v>0.4322747085445108</v>
      </c>
      <c r="AA6049" s="3">
        <v>591709.5958459687</v>
      </c>
      <c r="AB6049" s="3">
        <v>-162027.1832826154</v>
      </c>
      <c r="AC6049" s="1">
        <v>-0.2738288924501296</v>
      </c>
    </row>
    <row r="6050" spans="1:29">
      <c r="A6050" s="6">
        <v>6048</v>
      </c>
      <c r="B6050" t="s">
        <v>3629</v>
      </c>
      <c r="M6050" s="3">
        <v>91110.37800000011</v>
      </c>
      <c r="N6050" s="3">
        <v>419690.1945232016</v>
      </c>
      <c r="O6050" s="1">
        <v>0.3989673150773385</v>
      </c>
      <c r="Q6050" s="3">
        <v>36554.94594584639</v>
      </c>
      <c r="R6050" s="1">
        <v>0.08709983321715546</v>
      </c>
      <c r="S6050" s="3">
        <v>486150.9873512014</v>
      </c>
      <c r="T6050" s="3">
        <v>-66460.79282799986</v>
      </c>
      <c r="U6050" s="1">
        <v>-0.1367081309247404</v>
      </c>
      <c r="V6050">
        <v>28</v>
      </c>
      <c r="W6050" s="3">
        <v>0</v>
      </c>
      <c r="Y6050" s="3">
        <v>429682.4125633533</v>
      </c>
      <c r="Z6050" s="1">
        <v>0.4322747085445108</v>
      </c>
      <c r="AA6050" s="3">
        <v>591709.5958459687</v>
      </c>
      <c r="AB6050" s="3">
        <v>-162027.1832826154</v>
      </c>
      <c r="AC6050" s="1">
        <v>-0.2738288924501296</v>
      </c>
    </row>
    <row r="6051" spans="1:29">
      <c r="A6051" s="6">
        <v>6049</v>
      </c>
      <c r="B6051" t="s">
        <v>3630</v>
      </c>
      <c r="M6051" s="3">
        <v>91110.37800000011</v>
      </c>
      <c r="N6051" s="3">
        <v>419690.1945232016</v>
      </c>
      <c r="O6051" s="1">
        <v>0.3989673150773385</v>
      </c>
      <c r="Q6051" s="3">
        <v>36554.94594584639</v>
      </c>
      <c r="R6051" s="1">
        <v>0.08709983321715546</v>
      </c>
      <c r="S6051" s="3">
        <v>486150.9873512014</v>
      </c>
      <c r="T6051" s="3">
        <v>-66460.79282799986</v>
      </c>
      <c r="U6051" s="1">
        <v>-0.1367081309247404</v>
      </c>
      <c r="V6051">
        <v>28</v>
      </c>
      <c r="W6051" s="3">
        <v>0</v>
      </c>
      <c r="Y6051" s="3">
        <v>429682.4125633533</v>
      </c>
      <c r="Z6051" s="1">
        <v>0.4322747085445108</v>
      </c>
      <c r="AA6051" s="3">
        <v>591709.5958459687</v>
      </c>
      <c r="AB6051" s="3">
        <v>-162027.1832826154</v>
      </c>
      <c r="AC6051" s="1">
        <v>-0.2738288924501296</v>
      </c>
    </row>
    <row r="6052" spans="1:29">
      <c r="A6052" s="6">
        <v>6050</v>
      </c>
      <c r="B6052" t="s">
        <v>3631</v>
      </c>
      <c r="M6052" s="3">
        <v>91110.37800000011</v>
      </c>
      <c r="N6052" s="3">
        <v>419690.1945232016</v>
      </c>
      <c r="O6052" s="1">
        <v>0.3989673150773385</v>
      </c>
      <c r="Q6052" s="3">
        <v>36554.94594584639</v>
      </c>
      <c r="R6052" s="1">
        <v>0.08709983321715546</v>
      </c>
      <c r="S6052" s="3">
        <v>486150.9873512014</v>
      </c>
      <c r="T6052" s="3">
        <v>-66460.79282799986</v>
      </c>
      <c r="U6052" s="1">
        <v>-0.1367081309247404</v>
      </c>
      <c r="V6052">
        <v>28</v>
      </c>
      <c r="W6052" s="3">
        <v>0</v>
      </c>
      <c r="Y6052" s="3">
        <v>433652.7792405291</v>
      </c>
      <c r="Z6052" s="1">
        <v>0.4455092641350968</v>
      </c>
      <c r="AA6052" s="3">
        <v>591709.5958459687</v>
      </c>
      <c r="AB6052" s="3">
        <v>-158056.8166054396</v>
      </c>
      <c r="AC6052" s="1">
        <v>-0.2671189004117221</v>
      </c>
    </row>
    <row r="6053" spans="1:29">
      <c r="A6053" s="6">
        <v>6051</v>
      </c>
      <c r="B6053" t="s">
        <v>3632</v>
      </c>
      <c r="M6053" s="3">
        <v>91110.37800000011</v>
      </c>
      <c r="N6053" s="3">
        <v>419690.1945232016</v>
      </c>
      <c r="O6053" s="1">
        <v>0.3989673150773385</v>
      </c>
      <c r="Q6053" s="3">
        <v>36554.94594584639</v>
      </c>
      <c r="R6053" s="1">
        <v>0.08709983321715546</v>
      </c>
      <c r="S6053" s="3">
        <v>486150.9873512014</v>
      </c>
      <c r="T6053" s="3">
        <v>-66460.79282799986</v>
      </c>
      <c r="U6053" s="1">
        <v>-0.1367081309247404</v>
      </c>
      <c r="V6053">
        <v>28</v>
      </c>
      <c r="W6053" s="3">
        <v>0</v>
      </c>
      <c r="Y6053" s="3">
        <v>434354.7098594115</v>
      </c>
      <c r="Z6053" s="1">
        <v>0.4478490328647051</v>
      </c>
      <c r="AA6053" s="3">
        <v>591709.5958459687</v>
      </c>
      <c r="AB6053" s="3">
        <v>-157354.8859865572</v>
      </c>
      <c r="AC6053" s="1">
        <v>-0.2659326248741775</v>
      </c>
    </row>
    <row r="6054" spans="1:29">
      <c r="A6054" s="6">
        <v>6052</v>
      </c>
      <c r="B6054" t="s">
        <v>3633</v>
      </c>
      <c r="M6054" s="3">
        <v>91110.37800000011</v>
      </c>
      <c r="N6054" s="3">
        <v>419690.1945232016</v>
      </c>
      <c r="O6054" s="1">
        <v>0.3989673150773385</v>
      </c>
      <c r="Q6054" s="3">
        <v>36554.94594584639</v>
      </c>
      <c r="R6054" s="1">
        <v>0.08709983321715546</v>
      </c>
      <c r="S6054" s="3">
        <v>486150.9873512014</v>
      </c>
      <c r="T6054" s="3">
        <v>-66460.79282799986</v>
      </c>
      <c r="U6054" s="1">
        <v>-0.1367081309247404</v>
      </c>
      <c r="V6054">
        <v>28</v>
      </c>
      <c r="W6054" s="3">
        <v>0</v>
      </c>
      <c r="Y6054" s="3">
        <v>438953.2915363464</v>
      </c>
      <c r="Z6054" s="1">
        <v>0.4631776384544881</v>
      </c>
      <c r="AA6054" s="3">
        <v>591709.5958459687</v>
      </c>
      <c r="AB6054" s="3">
        <v>-152756.3043096223</v>
      </c>
      <c r="AC6054" s="1">
        <v>-0.2581609380379005</v>
      </c>
    </row>
    <row r="6055" spans="1:29">
      <c r="A6055" s="6">
        <v>6053</v>
      </c>
      <c r="B6055" t="s">
        <v>3634</v>
      </c>
      <c r="M6055" s="3">
        <v>91110.37800000011</v>
      </c>
      <c r="N6055" s="3">
        <v>419690.1945232016</v>
      </c>
      <c r="O6055" s="1">
        <v>0.3989673150773385</v>
      </c>
      <c r="Q6055" s="3">
        <v>36554.94594584639</v>
      </c>
      <c r="R6055" s="1">
        <v>0.08709983321715546</v>
      </c>
      <c r="S6055" s="3">
        <v>486150.9873512014</v>
      </c>
      <c r="T6055" s="3">
        <v>-66460.79282799986</v>
      </c>
      <c r="U6055" s="1">
        <v>-0.1367081309247404</v>
      </c>
      <c r="V6055">
        <v>28</v>
      </c>
      <c r="W6055" s="3">
        <v>0</v>
      </c>
      <c r="Y6055" s="3">
        <v>437964.0264916435</v>
      </c>
      <c r="Z6055" s="1">
        <v>0.4598800883054784</v>
      </c>
      <c r="AA6055" s="3">
        <v>591709.5958459687</v>
      </c>
      <c r="AB6055" s="3">
        <v>-153745.5693543252</v>
      </c>
      <c r="AC6055" s="1">
        <v>-0.2598328139913208</v>
      </c>
    </row>
    <row r="6056" spans="1:29">
      <c r="A6056" s="6">
        <v>6054</v>
      </c>
      <c r="B6056" t="s">
        <v>3635</v>
      </c>
      <c r="M6056" s="3">
        <v>91110.37800000011</v>
      </c>
      <c r="N6056" s="3">
        <v>419690.1945232016</v>
      </c>
      <c r="O6056" s="1">
        <v>0.3989673150773385</v>
      </c>
      <c r="Q6056" s="3">
        <v>36554.94594584639</v>
      </c>
      <c r="R6056" s="1">
        <v>0.08709983321715546</v>
      </c>
      <c r="S6056" s="3">
        <v>486150.9873512014</v>
      </c>
      <c r="T6056" s="3">
        <v>-66460.79282799986</v>
      </c>
      <c r="U6056" s="1">
        <v>-0.1367081309247404</v>
      </c>
      <c r="V6056">
        <v>28</v>
      </c>
      <c r="W6056" s="3">
        <v>0</v>
      </c>
      <c r="Y6056" s="3">
        <v>437090.4530104585</v>
      </c>
      <c r="Z6056" s="1">
        <v>0.4569681767015283</v>
      </c>
      <c r="AA6056" s="3">
        <v>591709.5958459687</v>
      </c>
      <c r="AB6056" s="3">
        <v>-154619.1428355102</v>
      </c>
      <c r="AC6056" s="1">
        <v>-0.2613091690940905</v>
      </c>
    </row>
    <row r="6057" spans="1:29">
      <c r="A6057" s="6">
        <v>6055</v>
      </c>
      <c r="B6057" t="s">
        <v>3636</v>
      </c>
      <c r="M6057" s="3">
        <v>91110.37800000011</v>
      </c>
      <c r="N6057" s="3">
        <v>419690.1945232016</v>
      </c>
      <c r="O6057" s="1">
        <v>0.3989673150773385</v>
      </c>
      <c r="Q6057" s="3">
        <v>36554.94594584639</v>
      </c>
      <c r="R6057" s="1">
        <v>0.08709983321715546</v>
      </c>
      <c r="S6057" s="3">
        <v>486150.9873512014</v>
      </c>
      <c r="T6057" s="3">
        <v>-66460.79282799986</v>
      </c>
      <c r="U6057" s="1">
        <v>-0.1367081309247404</v>
      </c>
      <c r="V6057">
        <v>28</v>
      </c>
      <c r="W6057" s="3">
        <v>0</v>
      </c>
      <c r="Y6057" s="3">
        <v>437090.4530104585</v>
      </c>
      <c r="Z6057" s="1">
        <v>0.4569681767015283</v>
      </c>
      <c r="AA6057" s="3">
        <v>591709.5958459687</v>
      </c>
      <c r="AB6057" s="3">
        <v>-154619.1428355102</v>
      </c>
      <c r="AC6057" s="1">
        <v>-0.2613091690940905</v>
      </c>
    </row>
    <row r="6058" spans="1:29">
      <c r="A6058" s="6">
        <v>6056</v>
      </c>
      <c r="B6058" t="s">
        <v>3637</v>
      </c>
      <c r="M6058" s="3">
        <v>91110.37800000011</v>
      </c>
      <c r="N6058" s="3">
        <v>419690.1945232016</v>
      </c>
      <c r="O6058" s="1">
        <v>0.3989673150773385</v>
      </c>
      <c r="Q6058" s="3">
        <v>36554.94594584639</v>
      </c>
      <c r="R6058" s="1">
        <v>0.08709983321715546</v>
      </c>
      <c r="S6058" s="3">
        <v>486150.9873512014</v>
      </c>
      <c r="T6058" s="3">
        <v>-66460.79282799986</v>
      </c>
      <c r="U6058" s="1">
        <v>-0.1367081309247404</v>
      </c>
      <c r="V6058">
        <v>28</v>
      </c>
      <c r="W6058" s="3">
        <v>0</v>
      </c>
      <c r="Y6058" s="3">
        <v>437090.4530104585</v>
      </c>
      <c r="Z6058" s="1">
        <v>0.4569681767015283</v>
      </c>
      <c r="AA6058" s="3">
        <v>591709.5958459687</v>
      </c>
      <c r="AB6058" s="3">
        <v>-154619.1428355102</v>
      </c>
      <c r="AC6058" s="1">
        <v>-0.2613091690940905</v>
      </c>
    </row>
    <row r="6059" spans="1:29">
      <c r="A6059" s="6">
        <v>6057</v>
      </c>
      <c r="B6059" t="s">
        <v>3638</v>
      </c>
      <c r="M6059" s="3">
        <v>91110.37800000011</v>
      </c>
      <c r="N6059" s="3">
        <v>419690.1945232016</v>
      </c>
      <c r="O6059" s="1">
        <v>0.3989673150773385</v>
      </c>
      <c r="Q6059" s="3">
        <v>36554.94594584639</v>
      </c>
      <c r="R6059" s="1">
        <v>0.08709983321715546</v>
      </c>
      <c r="S6059" s="3">
        <v>486150.9873512014</v>
      </c>
      <c r="T6059" s="3">
        <v>-66460.79282799986</v>
      </c>
      <c r="U6059" s="1">
        <v>-0.1367081309247404</v>
      </c>
      <c r="V6059">
        <v>28</v>
      </c>
      <c r="W6059" s="3">
        <v>0</v>
      </c>
      <c r="Y6059" s="3">
        <v>439790.8804044665</v>
      </c>
      <c r="Z6059" s="1">
        <v>0.4659696013482217</v>
      </c>
      <c r="AA6059" s="3">
        <v>591709.5958459687</v>
      </c>
      <c r="AB6059" s="3">
        <v>-151918.7154415022</v>
      </c>
      <c r="AC6059" s="1">
        <v>-0.2567453975869761</v>
      </c>
    </row>
    <row r="6060" spans="1:29">
      <c r="A6060" s="6">
        <v>6058</v>
      </c>
      <c r="B6060" t="s">
        <v>3639</v>
      </c>
      <c r="M6060" s="3">
        <v>91110.37800000011</v>
      </c>
      <c r="N6060" s="3">
        <v>419690.1945232016</v>
      </c>
      <c r="O6060" s="1">
        <v>0.3989673150773385</v>
      </c>
      <c r="Q6060" s="3">
        <v>36554.94594584639</v>
      </c>
      <c r="R6060" s="1">
        <v>0.08709983321715546</v>
      </c>
      <c r="S6060" s="3">
        <v>486150.9873512014</v>
      </c>
      <c r="T6060" s="3">
        <v>-66460.79282799986</v>
      </c>
      <c r="U6060" s="1">
        <v>-0.1367081309247404</v>
      </c>
      <c r="V6060">
        <v>28</v>
      </c>
      <c r="W6060" s="3">
        <v>0</v>
      </c>
      <c r="Y6060" s="3">
        <v>443120.6015012308</v>
      </c>
      <c r="Z6060" s="1">
        <v>0.4770686716707695</v>
      </c>
      <c r="AA6060" s="3">
        <v>591709.5958459687</v>
      </c>
      <c r="AB6060" s="3">
        <v>-148588.9943447378</v>
      </c>
      <c r="AC6060" s="1">
        <v>-0.2511181082542692</v>
      </c>
    </row>
    <row r="6061" spans="1:29">
      <c r="A6061" s="6">
        <v>6059</v>
      </c>
      <c r="B6061" t="s">
        <v>3640</v>
      </c>
      <c r="M6061" s="3">
        <v>91110.37800000011</v>
      </c>
      <c r="N6061" s="3">
        <v>419690.1945232016</v>
      </c>
      <c r="O6061" s="1">
        <v>0.3989673150773385</v>
      </c>
      <c r="Q6061" s="3">
        <v>36554.94594584639</v>
      </c>
      <c r="R6061" s="1">
        <v>0.08709983321715546</v>
      </c>
      <c r="S6061" s="3">
        <v>486150.9873512014</v>
      </c>
      <c r="T6061" s="3">
        <v>-66460.79282799986</v>
      </c>
      <c r="U6061" s="1">
        <v>-0.1367081309247404</v>
      </c>
      <c r="V6061">
        <v>28</v>
      </c>
      <c r="W6061" s="3">
        <v>0</v>
      </c>
      <c r="Y6061" s="3">
        <v>446068.3786412174</v>
      </c>
      <c r="Z6061" s="1">
        <v>0.4868945954707247</v>
      </c>
      <c r="AA6061" s="3">
        <v>591709.5958459687</v>
      </c>
      <c r="AB6061" s="3">
        <v>-145641.2172047513</v>
      </c>
      <c r="AC6061" s="1">
        <v>-0.2461363111688727</v>
      </c>
    </row>
    <row r="6062" spans="1:29">
      <c r="A6062" s="6">
        <v>6060</v>
      </c>
      <c r="B6062" t="s">
        <v>3641</v>
      </c>
      <c r="M6062" s="3">
        <v>91110.37800000011</v>
      </c>
      <c r="N6062" s="3">
        <v>419690.1945232016</v>
      </c>
      <c r="O6062" s="1">
        <v>0.3989673150773385</v>
      </c>
      <c r="Q6062" s="3">
        <v>36554.94594584639</v>
      </c>
      <c r="R6062" s="1">
        <v>0.08709983321715546</v>
      </c>
      <c r="S6062" s="3">
        <v>486150.9873512014</v>
      </c>
      <c r="T6062" s="3">
        <v>-66460.79282799986</v>
      </c>
      <c r="U6062" s="1">
        <v>-0.1367081309247404</v>
      </c>
      <c r="V6062">
        <v>28</v>
      </c>
      <c r="W6062" s="3">
        <v>0</v>
      </c>
      <c r="Y6062" s="3">
        <v>446197.2275596274</v>
      </c>
      <c r="Z6062" s="1">
        <v>0.4873240918654248</v>
      </c>
      <c r="AA6062" s="3">
        <v>591709.5958459687</v>
      </c>
      <c r="AB6062" s="3">
        <v>-145512.3682863413</v>
      </c>
      <c r="AC6062" s="1">
        <v>-0.2459185541486814</v>
      </c>
    </row>
    <row r="6063" spans="1:29">
      <c r="A6063" s="6">
        <v>6061</v>
      </c>
      <c r="B6063" t="s">
        <v>3642</v>
      </c>
      <c r="M6063" s="3">
        <v>91110.37800000011</v>
      </c>
      <c r="N6063" s="3">
        <v>419690.1945232016</v>
      </c>
      <c r="O6063" s="1">
        <v>0.3989673150773385</v>
      </c>
      <c r="Q6063" s="3">
        <v>36554.94594584639</v>
      </c>
      <c r="R6063" s="1">
        <v>0.08709983321715546</v>
      </c>
      <c r="S6063" s="3">
        <v>486150.9873512014</v>
      </c>
      <c r="T6063" s="3">
        <v>-66460.79282799986</v>
      </c>
      <c r="U6063" s="1">
        <v>-0.1367081309247404</v>
      </c>
      <c r="V6063">
        <v>28</v>
      </c>
      <c r="W6063" s="3">
        <v>0</v>
      </c>
      <c r="Y6063" s="3">
        <v>447455.1339293352</v>
      </c>
      <c r="Z6063" s="1">
        <v>0.4915171130977839</v>
      </c>
      <c r="AA6063" s="3">
        <v>591709.5958459687</v>
      </c>
      <c r="AB6063" s="3">
        <v>-144254.4619166335</v>
      </c>
      <c r="AC6063" s="1">
        <v>-0.2437926694604176</v>
      </c>
    </row>
    <row r="6064" spans="1:29">
      <c r="A6064" s="6">
        <v>6062</v>
      </c>
      <c r="B6064" t="s">
        <v>3643</v>
      </c>
      <c r="M6064" s="3">
        <v>91110.37800000011</v>
      </c>
      <c r="N6064" s="3">
        <v>419690.1945232016</v>
      </c>
      <c r="O6064" s="1">
        <v>0.3989673150773385</v>
      </c>
      <c r="Q6064" s="3">
        <v>36554.94594584639</v>
      </c>
      <c r="R6064" s="1">
        <v>0.08709983321715546</v>
      </c>
      <c r="S6064" s="3">
        <v>486150.9873512014</v>
      </c>
      <c r="T6064" s="3">
        <v>-66460.79282799986</v>
      </c>
      <c r="U6064" s="1">
        <v>-0.1367081309247404</v>
      </c>
      <c r="V6064">
        <v>28</v>
      </c>
      <c r="W6064" s="3">
        <v>0</v>
      </c>
      <c r="Y6064" s="3">
        <v>447455.1339293352</v>
      </c>
      <c r="Z6064" s="1">
        <v>0.4915171130977839</v>
      </c>
      <c r="AA6064" s="3">
        <v>591709.5958459687</v>
      </c>
      <c r="AB6064" s="3">
        <v>-144254.4619166335</v>
      </c>
      <c r="AC6064" s="1">
        <v>-0.2437926694604176</v>
      </c>
    </row>
    <row r="6065" spans="1:29">
      <c r="A6065" s="6">
        <v>6063</v>
      </c>
      <c r="B6065" t="s">
        <v>3644</v>
      </c>
      <c r="M6065" s="3">
        <v>91110.37800000011</v>
      </c>
      <c r="N6065" s="3">
        <v>419690.1945232016</v>
      </c>
      <c r="O6065" s="1">
        <v>0.3989673150773385</v>
      </c>
      <c r="Q6065" s="3">
        <v>36554.94594584639</v>
      </c>
      <c r="R6065" s="1">
        <v>0.08709983321715546</v>
      </c>
      <c r="S6065" s="3">
        <v>486150.9873512014</v>
      </c>
      <c r="T6065" s="3">
        <v>-66460.79282799986</v>
      </c>
      <c r="U6065" s="1">
        <v>-0.1367081309247404</v>
      </c>
      <c r="V6065">
        <v>28</v>
      </c>
      <c r="W6065" s="3">
        <v>0</v>
      </c>
      <c r="Y6065" s="3">
        <v>447455.1339293352</v>
      </c>
      <c r="Z6065" s="1">
        <v>0.4915171130977839</v>
      </c>
      <c r="AA6065" s="3">
        <v>591709.5958459687</v>
      </c>
      <c r="AB6065" s="3">
        <v>-144254.4619166335</v>
      </c>
      <c r="AC6065" s="1">
        <v>-0.2437926694604176</v>
      </c>
    </row>
    <row r="6066" spans="1:29">
      <c r="A6066" s="6">
        <v>6064</v>
      </c>
      <c r="B6066" t="s">
        <v>3645</v>
      </c>
      <c r="M6066" s="3">
        <v>91110.37800000011</v>
      </c>
      <c r="N6066" s="3">
        <v>419690.1945232016</v>
      </c>
      <c r="O6066" s="1">
        <v>0.3989673150773385</v>
      </c>
      <c r="Q6066" s="3">
        <v>36554.94594584639</v>
      </c>
      <c r="R6066" s="1">
        <v>0.08709983321715546</v>
      </c>
      <c r="S6066" s="3">
        <v>486150.9873512014</v>
      </c>
      <c r="T6066" s="3">
        <v>-66460.79282799986</v>
      </c>
      <c r="U6066" s="1">
        <v>-0.1367081309247404</v>
      </c>
      <c r="V6066">
        <v>28</v>
      </c>
      <c r="W6066" s="3">
        <v>0</v>
      </c>
      <c r="Y6066" s="3">
        <v>452020.786736405</v>
      </c>
      <c r="Z6066" s="1">
        <v>0.5067359557880168</v>
      </c>
      <c r="AA6066" s="3">
        <v>591709.5958459687</v>
      </c>
      <c r="AB6066" s="3">
        <v>-139688.8091095636</v>
      </c>
      <c r="AC6066" s="1">
        <v>-0.2360766330142918</v>
      </c>
    </row>
    <row r="6067" spans="1:29">
      <c r="A6067" s="6">
        <v>6065</v>
      </c>
      <c r="B6067" t="s">
        <v>3646</v>
      </c>
      <c r="M6067" s="3">
        <v>91110.37800000011</v>
      </c>
      <c r="N6067" s="3">
        <v>419690.1945232016</v>
      </c>
      <c r="O6067" s="1">
        <v>0.3989673150773385</v>
      </c>
      <c r="Q6067" s="3">
        <v>36554.94594584639</v>
      </c>
      <c r="R6067" s="1">
        <v>0.08709983321715546</v>
      </c>
      <c r="S6067" s="3">
        <v>486150.9873512014</v>
      </c>
      <c r="T6067" s="3">
        <v>-66460.79282799986</v>
      </c>
      <c r="U6067" s="1">
        <v>-0.1367081309247404</v>
      </c>
      <c r="V6067">
        <v>28</v>
      </c>
      <c r="W6067" s="3">
        <v>0</v>
      </c>
      <c r="Y6067" s="3">
        <v>451448.4278728453</v>
      </c>
      <c r="Z6067" s="1">
        <v>0.5048280929094844</v>
      </c>
      <c r="AA6067" s="3">
        <v>591709.5958459687</v>
      </c>
      <c r="AB6067" s="3">
        <v>-140261.1679731234</v>
      </c>
      <c r="AC6067" s="1">
        <v>-0.2370439299240899</v>
      </c>
    </row>
    <row r="6068" spans="1:29">
      <c r="A6068" s="6">
        <v>6066</v>
      </c>
      <c r="B6068" t="s">
        <v>3647</v>
      </c>
      <c r="M6068" s="3">
        <v>91110.37800000011</v>
      </c>
      <c r="N6068" s="3">
        <v>419690.1945232016</v>
      </c>
      <c r="O6068" s="1">
        <v>0.3989673150773385</v>
      </c>
      <c r="Q6068" s="3">
        <v>36554.94594584639</v>
      </c>
      <c r="R6068" s="1">
        <v>0.08709983321715546</v>
      </c>
      <c r="S6068" s="3">
        <v>486150.9873512014</v>
      </c>
      <c r="T6068" s="3">
        <v>-66460.79282799986</v>
      </c>
      <c r="U6068" s="1">
        <v>-0.1367081309247404</v>
      </c>
      <c r="V6068">
        <v>28</v>
      </c>
      <c r="W6068" s="3">
        <v>0</v>
      </c>
      <c r="Y6068" s="3">
        <v>447757.7519462749</v>
      </c>
      <c r="Z6068" s="1">
        <v>0.4925258398209165</v>
      </c>
      <c r="AA6068" s="3">
        <v>591709.5958459687</v>
      </c>
      <c r="AB6068" s="3">
        <v>-143951.8438996937</v>
      </c>
      <c r="AC6068" s="1">
        <v>-0.2432812394970297</v>
      </c>
    </row>
    <row r="6069" spans="1:29">
      <c r="A6069" s="6">
        <v>6067</v>
      </c>
      <c r="B6069" t="s">
        <v>3648</v>
      </c>
      <c r="M6069" s="3">
        <v>91110.37800000011</v>
      </c>
      <c r="N6069" s="3">
        <v>419690.1945232016</v>
      </c>
      <c r="O6069" s="1">
        <v>0.3989673150773385</v>
      </c>
      <c r="Q6069" s="3">
        <v>36554.94594584639</v>
      </c>
      <c r="R6069" s="1">
        <v>0.08709983321715546</v>
      </c>
      <c r="S6069" s="3">
        <v>486150.9873512014</v>
      </c>
      <c r="T6069" s="3">
        <v>-66460.79282799986</v>
      </c>
      <c r="U6069" s="1">
        <v>-0.1367081309247404</v>
      </c>
      <c r="V6069">
        <v>28</v>
      </c>
      <c r="W6069" s="3">
        <v>0</v>
      </c>
      <c r="Y6069" s="3">
        <v>447757.7519462749</v>
      </c>
      <c r="Z6069" s="1">
        <v>0.4925258398209165</v>
      </c>
      <c r="AA6069" s="3">
        <v>591709.5958459687</v>
      </c>
      <c r="AB6069" s="3">
        <v>-143951.8438996937</v>
      </c>
      <c r="AC6069" s="1">
        <v>-0.2432812394970297</v>
      </c>
    </row>
    <row r="6070" spans="1:29">
      <c r="A6070" s="6">
        <v>6068</v>
      </c>
      <c r="B6070" t="s">
        <v>3649</v>
      </c>
      <c r="M6070" s="3">
        <v>91110.37800000011</v>
      </c>
      <c r="N6070" s="3">
        <v>419690.1945232016</v>
      </c>
      <c r="O6070" s="1">
        <v>0.3989673150773385</v>
      </c>
      <c r="Q6070" s="3">
        <v>36554.94594584639</v>
      </c>
      <c r="R6070" s="1">
        <v>0.08709983321715546</v>
      </c>
      <c r="S6070" s="3">
        <v>486150.9873512014</v>
      </c>
      <c r="T6070" s="3">
        <v>-66460.79282799986</v>
      </c>
      <c r="U6070" s="1">
        <v>-0.1367081309247404</v>
      </c>
      <c r="V6070">
        <v>28</v>
      </c>
      <c r="W6070" s="3">
        <v>0</v>
      </c>
      <c r="Y6070" s="3">
        <v>444713.2644221535</v>
      </c>
      <c r="Z6070" s="1">
        <v>0.4823775480738451</v>
      </c>
      <c r="AA6070" s="3">
        <v>591709.5958459687</v>
      </c>
      <c r="AB6070" s="3">
        <v>-146996.3314238152</v>
      </c>
      <c r="AC6070" s="1">
        <v>-0.2484264788940158</v>
      </c>
    </row>
    <row r="6071" spans="1:29">
      <c r="A6071" s="6">
        <v>6069</v>
      </c>
      <c r="B6071" t="s">
        <v>3650</v>
      </c>
      <c r="M6071" s="3">
        <v>91110.37800000011</v>
      </c>
      <c r="N6071" s="3">
        <v>419690.1945232016</v>
      </c>
      <c r="O6071" s="1">
        <v>0.3989673150773385</v>
      </c>
      <c r="Q6071" s="3">
        <v>36554.94594584639</v>
      </c>
      <c r="R6071" s="1">
        <v>0.08709983321715546</v>
      </c>
      <c r="S6071" s="3">
        <v>486150.9873512014</v>
      </c>
      <c r="T6071" s="3">
        <v>-66460.79282799986</v>
      </c>
      <c r="U6071" s="1">
        <v>-0.1367081309247404</v>
      </c>
      <c r="V6071">
        <v>28</v>
      </c>
      <c r="W6071" s="3">
        <v>0</v>
      </c>
      <c r="Y6071" s="3">
        <v>444713.2644221535</v>
      </c>
      <c r="Z6071" s="1">
        <v>0.4823775480738451</v>
      </c>
      <c r="AA6071" s="3">
        <v>591709.5958459687</v>
      </c>
      <c r="AB6071" s="3">
        <v>-146996.3314238152</v>
      </c>
      <c r="AC6071" s="1">
        <v>-0.2484264788940158</v>
      </c>
    </row>
    <row r="6072" spans="1:29">
      <c r="A6072" s="6">
        <v>6070</v>
      </c>
      <c r="B6072" t="s">
        <v>3651</v>
      </c>
      <c r="M6072" s="3">
        <v>91110.37800000011</v>
      </c>
      <c r="N6072" s="3">
        <v>419690.1945232016</v>
      </c>
      <c r="O6072" s="1">
        <v>0.3989673150773385</v>
      </c>
      <c r="Q6072" s="3">
        <v>36554.94594584639</v>
      </c>
      <c r="R6072" s="1">
        <v>0.08709983321715546</v>
      </c>
      <c r="S6072" s="3">
        <v>486150.9873512014</v>
      </c>
      <c r="T6072" s="3">
        <v>-66460.79282799986</v>
      </c>
      <c r="U6072" s="1">
        <v>-0.1367081309247404</v>
      </c>
      <c r="V6072">
        <v>28</v>
      </c>
      <c r="W6072" s="3">
        <v>0</v>
      </c>
      <c r="Y6072" s="3">
        <v>444713.2644221535</v>
      </c>
      <c r="Z6072" s="1">
        <v>0.4823775480738451</v>
      </c>
      <c r="AA6072" s="3">
        <v>591709.5958459687</v>
      </c>
      <c r="AB6072" s="3">
        <v>-146996.3314238152</v>
      </c>
      <c r="AC6072" s="1">
        <v>-0.2484264788940158</v>
      </c>
    </row>
    <row r="6073" spans="1:29">
      <c r="A6073" s="6">
        <v>6071</v>
      </c>
      <c r="B6073" t="s">
        <v>3652</v>
      </c>
      <c r="M6073" s="3">
        <v>91110.37800000011</v>
      </c>
      <c r="N6073" s="3">
        <v>419690.1945232016</v>
      </c>
      <c r="O6073" s="1">
        <v>0.3989673150773385</v>
      </c>
      <c r="Q6073" s="3">
        <v>36554.94594584639</v>
      </c>
      <c r="R6073" s="1">
        <v>0.08709983321715546</v>
      </c>
      <c r="S6073" s="3">
        <v>486150.9873512014</v>
      </c>
      <c r="T6073" s="3">
        <v>-66460.79282799986</v>
      </c>
      <c r="U6073" s="1">
        <v>-0.1367081309247404</v>
      </c>
      <c r="V6073">
        <v>28</v>
      </c>
      <c r="W6073" s="3">
        <v>0</v>
      </c>
      <c r="Y6073" s="3">
        <v>443559.5549824456</v>
      </c>
      <c r="Z6073" s="1">
        <v>0.4785318499414852</v>
      </c>
      <c r="AA6073" s="3">
        <v>591709.5958459687</v>
      </c>
      <c r="AB6073" s="3">
        <v>-148150.0408635231</v>
      </c>
      <c r="AC6073" s="1">
        <v>-0.2503762688717472</v>
      </c>
    </row>
    <row r="6074" spans="1:29">
      <c r="A6074" s="6">
        <v>6072</v>
      </c>
      <c r="B6074" t="s">
        <v>3653</v>
      </c>
      <c r="M6074" s="3">
        <v>91110.37800000011</v>
      </c>
      <c r="N6074" s="3">
        <v>419690.1945232016</v>
      </c>
      <c r="O6074" s="1">
        <v>0.3989673150773385</v>
      </c>
      <c r="Q6074" s="3">
        <v>36554.94594584639</v>
      </c>
      <c r="R6074" s="1">
        <v>0.08709983321715546</v>
      </c>
      <c r="S6074" s="3">
        <v>486150.9873512014</v>
      </c>
      <c r="T6074" s="3">
        <v>-66460.79282799986</v>
      </c>
      <c r="U6074" s="1">
        <v>-0.1367081309247404</v>
      </c>
      <c r="V6074">
        <v>28</v>
      </c>
      <c r="W6074" s="3">
        <v>0</v>
      </c>
      <c r="Y6074" s="3">
        <v>443775.2418205095</v>
      </c>
      <c r="Z6074" s="1">
        <v>0.4792508060683652</v>
      </c>
      <c r="AA6074" s="3">
        <v>591709.5958459687</v>
      </c>
      <c r="AB6074" s="3">
        <v>-147934.3540254591</v>
      </c>
      <c r="AC6074" s="1">
        <v>-0.2500117541848498</v>
      </c>
    </row>
    <row r="6075" spans="1:29">
      <c r="A6075" s="6">
        <v>6073</v>
      </c>
      <c r="B6075" t="s">
        <v>3654</v>
      </c>
      <c r="C6075">
        <v>49537</v>
      </c>
      <c r="D6075" t="s">
        <v>4388</v>
      </c>
      <c r="E6075" t="s">
        <v>4430</v>
      </c>
      <c r="F6075" t="s">
        <v>4432</v>
      </c>
      <c r="G6075">
        <v>8.915330000000001</v>
      </c>
      <c r="H6075">
        <v>16.41177</v>
      </c>
      <c r="I6075">
        <v>400</v>
      </c>
      <c r="J6075" s="3">
        <v>6.9694124</v>
      </c>
      <c r="K6075">
        <v>3.282354</v>
      </c>
      <c r="L6075" s="3">
        <v>6564.708000000001</v>
      </c>
      <c r="M6075" s="3">
        <v>86341.88600000012</v>
      </c>
      <c r="N6075" s="3">
        <v>421476.1587568016</v>
      </c>
      <c r="O6075" s="1">
        <v>0.4049205291893386</v>
      </c>
      <c r="P6075" s="3">
        <v>1312.535582762404</v>
      </c>
      <c r="Q6075" s="3">
        <v>35242.41036308399</v>
      </c>
      <c r="R6075" s="1">
        <v>0.08361661657692819</v>
      </c>
      <c r="S6075" s="3">
        <v>486150.9873512014</v>
      </c>
      <c r="T6075" s="3">
        <v>-64674.82859439985</v>
      </c>
      <c r="U6075" s="1">
        <v>-0.1330344487147528</v>
      </c>
      <c r="V6075">
        <v>27</v>
      </c>
      <c r="W6075" s="3">
        <v>1777.14944</v>
      </c>
      <c r="X6075" t="s">
        <v>4433</v>
      </c>
      <c r="Y6075" s="3">
        <v>443775.2418205095</v>
      </c>
      <c r="Z6075" s="1">
        <v>0.4792508060683652</v>
      </c>
      <c r="AA6075" s="3">
        <v>591709.5958459687</v>
      </c>
      <c r="AB6075" s="3">
        <v>-147934.3540254591</v>
      </c>
      <c r="AC6075" s="1">
        <v>-0.2500117541848498</v>
      </c>
    </row>
    <row r="6076" spans="1:29">
      <c r="A6076" s="6">
        <v>6074</v>
      </c>
      <c r="B6076" t="s">
        <v>3654</v>
      </c>
      <c r="M6076" s="3">
        <v>86341.88600000012</v>
      </c>
      <c r="N6076" s="3">
        <v>421476.1587568016</v>
      </c>
      <c r="O6076" s="1">
        <v>0.4049205291893386</v>
      </c>
      <c r="Q6076" s="3">
        <v>35242.41036308399</v>
      </c>
      <c r="R6076" s="1">
        <v>0.08361661657692819</v>
      </c>
      <c r="S6076" s="3">
        <v>486150.9873512014</v>
      </c>
      <c r="T6076" s="3">
        <v>-64674.82859439985</v>
      </c>
      <c r="U6076" s="1">
        <v>-0.1330344487147528</v>
      </c>
      <c r="V6076">
        <v>27</v>
      </c>
      <c r="W6076" s="3">
        <v>0</v>
      </c>
      <c r="Y6076" s="3">
        <v>446128.0855411396</v>
      </c>
      <c r="Z6076" s="1">
        <v>0.4870936184704653</v>
      </c>
      <c r="AA6076" s="3">
        <v>591709.5958459687</v>
      </c>
      <c r="AB6076" s="3">
        <v>-145581.5103048291</v>
      </c>
      <c r="AC6076" s="1">
        <v>-0.2460354054199355</v>
      </c>
    </row>
    <row r="6077" spans="1:29">
      <c r="A6077" s="6">
        <v>6075</v>
      </c>
      <c r="B6077" t="s">
        <v>3655</v>
      </c>
      <c r="C6077">
        <v>6292</v>
      </c>
      <c r="D6077" t="s">
        <v>4396</v>
      </c>
      <c r="E6077" t="s">
        <v>4430</v>
      </c>
      <c r="F6077" t="s">
        <v>4431</v>
      </c>
      <c r="G6077">
        <v>24.70792</v>
      </c>
      <c r="H6077">
        <v>29.21251</v>
      </c>
      <c r="I6077">
        <v>200</v>
      </c>
      <c r="J6077" s="3">
        <v>6.7527506</v>
      </c>
      <c r="K6077">
        <v>2.921251</v>
      </c>
      <c r="L6077" s="3">
        <v>5842.502</v>
      </c>
      <c r="M6077" s="3">
        <v>92184.38800000012</v>
      </c>
      <c r="N6077" s="3">
        <v>421466.4847552016</v>
      </c>
      <c r="O6077" s="1">
        <v>0.4048882825173385</v>
      </c>
      <c r="P6077" s="3">
        <v>1264.428476270405</v>
      </c>
      <c r="Q6077" s="3">
        <v>36506.83884</v>
      </c>
      <c r="R6077" s="1">
        <v>0.08661860470638394</v>
      </c>
      <c r="S6077" s="3">
        <v>486150.9873512014</v>
      </c>
      <c r="T6077" s="3">
        <v>-64674.82859439985</v>
      </c>
      <c r="U6077" s="1">
        <v>-0.13303</v>
      </c>
      <c r="V6077">
        <v>28</v>
      </c>
      <c r="W6077" s="3">
        <v>0</v>
      </c>
      <c r="X6077" t="s">
        <v>4433</v>
      </c>
      <c r="Y6077" s="3">
        <v>446128.0855411396</v>
      </c>
      <c r="Z6077" s="1">
        <v>0.4870936184704653</v>
      </c>
      <c r="AA6077" s="3">
        <v>591709.5958459687</v>
      </c>
      <c r="AB6077" s="3">
        <v>-145581.5103048291</v>
      </c>
      <c r="AC6077" s="1">
        <v>-0.2460354054199355</v>
      </c>
    </row>
    <row r="6078" spans="1:29">
      <c r="A6078" s="6">
        <v>6076</v>
      </c>
      <c r="B6078" t="s">
        <v>3655</v>
      </c>
      <c r="C6078">
        <v>62527</v>
      </c>
      <c r="D6078" t="s">
        <v>4394</v>
      </c>
      <c r="E6078" t="s">
        <v>4430</v>
      </c>
      <c r="F6078" t="s">
        <v>4431</v>
      </c>
      <c r="G6078">
        <v>7.00237</v>
      </c>
      <c r="H6078">
        <v>9.136699999999999</v>
      </c>
      <c r="I6078">
        <v>500</v>
      </c>
      <c r="J6078" s="3">
        <v>6.370505</v>
      </c>
      <c r="K6078">
        <v>2.284175</v>
      </c>
      <c r="L6078" s="3">
        <v>4568.349999999999</v>
      </c>
      <c r="M6078" s="3">
        <v>96752.73800000013</v>
      </c>
      <c r="N6078" s="3">
        <v>421457.8300752016</v>
      </c>
      <c r="O6078" s="1">
        <v>0.4048594335840053</v>
      </c>
      <c r="P6078" s="3">
        <v>1264.399454265605</v>
      </c>
      <c r="Q6078" s="3">
        <v>37771.23829</v>
      </c>
      <c r="R6078" s="1">
        <v>0.08962044502355171</v>
      </c>
      <c r="S6078" s="3">
        <v>486150.9873512014</v>
      </c>
      <c r="T6078" s="3">
        <v>-64674.82859439985</v>
      </c>
      <c r="U6078" s="1">
        <v>-0.13303</v>
      </c>
      <c r="V6078">
        <v>29</v>
      </c>
      <c r="W6078" s="3">
        <v>0</v>
      </c>
      <c r="X6078" t="s">
        <v>4433</v>
      </c>
      <c r="Y6078" s="3">
        <v>446128.0855411396</v>
      </c>
      <c r="Z6078" s="1">
        <v>0.4870936184704653</v>
      </c>
      <c r="AA6078" s="3">
        <v>591709.5958459687</v>
      </c>
      <c r="AB6078" s="3">
        <v>-145581.5103048291</v>
      </c>
      <c r="AC6078" s="1">
        <v>-0.2460354054199355</v>
      </c>
    </row>
    <row r="6079" spans="1:29">
      <c r="A6079" s="6">
        <v>6077</v>
      </c>
      <c r="B6079" t="s">
        <v>3655</v>
      </c>
      <c r="M6079" s="3">
        <v>96752.73800000013</v>
      </c>
      <c r="N6079" s="3">
        <v>421457.8300752016</v>
      </c>
      <c r="O6079" s="1">
        <v>0.4048594335840053</v>
      </c>
      <c r="Q6079" s="3">
        <v>37771.23829</v>
      </c>
      <c r="R6079" s="1">
        <v>0.08962044502355171</v>
      </c>
      <c r="S6079" s="3">
        <v>486150.9873512014</v>
      </c>
      <c r="T6079" s="3">
        <v>-64674.82859439985</v>
      </c>
      <c r="U6079" s="1">
        <v>-0.13303</v>
      </c>
      <c r="V6079">
        <v>29</v>
      </c>
      <c r="W6079" s="3">
        <v>0</v>
      </c>
      <c r="Y6079" s="3">
        <v>445831.277842303</v>
      </c>
      <c r="Z6079" s="1">
        <v>0.4861042594743435</v>
      </c>
      <c r="AA6079" s="3">
        <v>591709.5958459687</v>
      </c>
      <c r="AB6079" s="3">
        <v>-145878.3180036657</v>
      </c>
      <c r="AC6079" s="1">
        <v>-0.2465370158398446</v>
      </c>
    </row>
    <row r="6080" spans="1:29">
      <c r="A6080" s="6">
        <v>6078</v>
      </c>
      <c r="B6080" t="s">
        <v>3656</v>
      </c>
      <c r="M6080" s="3">
        <v>96752.73800000013</v>
      </c>
      <c r="N6080" s="3">
        <v>421457.8300752016</v>
      </c>
      <c r="O6080" s="1">
        <v>0.4048594335840053</v>
      </c>
      <c r="Q6080" s="3">
        <v>37771.23829</v>
      </c>
      <c r="R6080" s="1">
        <v>0.08962044502355171</v>
      </c>
      <c r="S6080" s="3">
        <v>486150.9873512014</v>
      </c>
      <c r="T6080" s="3">
        <v>-64674.82859439985</v>
      </c>
      <c r="U6080" s="1">
        <v>-0.13303</v>
      </c>
      <c r="V6080">
        <v>29</v>
      </c>
      <c r="W6080" s="3">
        <v>0</v>
      </c>
      <c r="Y6080" s="3">
        <v>447412.641665199</v>
      </c>
      <c r="Z6080" s="1">
        <v>0.49137547221733</v>
      </c>
      <c r="AA6080" s="3">
        <v>591709.5958459687</v>
      </c>
      <c r="AB6080" s="3">
        <v>-144296.9541807697</v>
      </c>
      <c r="AC6080" s="1">
        <v>-0.2438644821611655</v>
      </c>
    </row>
    <row r="6081" spans="1:29">
      <c r="A6081" s="6">
        <v>6079</v>
      </c>
      <c r="B6081" t="s">
        <v>3657</v>
      </c>
      <c r="M6081" s="3">
        <v>96752.73800000013</v>
      </c>
      <c r="N6081" s="3">
        <v>421457.8300752016</v>
      </c>
      <c r="O6081" s="1">
        <v>0.4048594335840053</v>
      </c>
      <c r="Q6081" s="3">
        <v>37771.23829</v>
      </c>
      <c r="R6081" s="1">
        <v>0.08962044502355171</v>
      </c>
      <c r="S6081" s="3">
        <v>486150.9873512014</v>
      </c>
      <c r="T6081" s="3">
        <v>-64674.82859439985</v>
      </c>
      <c r="U6081" s="1">
        <v>-0.13303</v>
      </c>
      <c r="V6081">
        <v>29</v>
      </c>
      <c r="W6081" s="3">
        <v>0</v>
      </c>
      <c r="Y6081" s="3">
        <v>447412.641665199</v>
      </c>
      <c r="Z6081" s="1">
        <v>0.49137547221733</v>
      </c>
      <c r="AA6081" s="3">
        <v>591709.5958459687</v>
      </c>
      <c r="AB6081" s="3">
        <v>-144296.9541807697</v>
      </c>
      <c r="AC6081" s="1">
        <v>-0.2438644821611655</v>
      </c>
    </row>
    <row r="6082" spans="1:29">
      <c r="A6082" s="6">
        <v>6080</v>
      </c>
      <c r="B6082" t="s">
        <v>3658</v>
      </c>
      <c r="M6082" s="3">
        <v>96752.73800000013</v>
      </c>
      <c r="N6082" s="3">
        <v>421457.8300752016</v>
      </c>
      <c r="O6082" s="1">
        <v>0.4048594335840053</v>
      </c>
      <c r="Q6082" s="3">
        <v>37771.23829</v>
      </c>
      <c r="R6082" s="1">
        <v>0.08962044502355171</v>
      </c>
      <c r="S6082" s="3">
        <v>486150.9873512014</v>
      </c>
      <c r="T6082" s="3">
        <v>-64674.82859439985</v>
      </c>
      <c r="U6082" s="1">
        <v>-0.13303</v>
      </c>
      <c r="V6082">
        <v>29</v>
      </c>
      <c r="W6082" s="3">
        <v>0</v>
      </c>
      <c r="Y6082" s="3">
        <v>447412.641665199</v>
      </c>
      <c r="Z6082" s="1">
        <v>0.49137547221733</v>
      </c>
      <c r="AA6082" s="3">
        <v>591709.5958459687</v>
      </c>
      <c r="AB6082" s="3">
        <v>-144296.9541807697</v>
      </c>
      <c r="AC6082" s="1">
        <v>-0.2438644821611655</v>
      </c>
    </row>
    <row r="6083" spans="1:29">
      <c r="A6083" s="6">
        <v>6081</v>
      </c>
      <c r="B6083" t="s">
        <v>3659</v>
      </c>
      <c r="M6083" s="3">
        <v>96752.73800000013</v>
      </c>
      <c r="N6083" s="3">
        <v>421457.8300752016</v>
      </c>
      <c r="O6083" s="1">
        <v>0.4048594335840053</v>
      </c>
      <c r="Q6083" s="3">
        <v>37771.23829</v>
      </c>
      <c r="R6083" s="1">
        <v>0.08962044502355171</v>
      </c>
      <c r="S6083" s="3">
        <v>486150.9873512014</v>
      </c>
      <c r="T6083" s="3">
        <v>-64674.82859439985</v>
      </c>
      <c r="U6083" s="1">
        <v>-0.13303</v>
      </c>
      <c r="V6083">
        <v>29</v>
      </c>
      <c r="W6083" s="3">
        <v>0</v>
      </c>
      <c r="Y6083" s="3">
        <v>448081.8331787177</v>
      </c>
      <c r="Z6083" s="1">
        <v>0.4936061105957257</v>
      </c>
      <c r="AA6083" s="3">
        <v>591709.5958459687</v>
      </c>
      <c r="AB6083" s="3">
        <v>-143627.762667251</v>
      </c>
      <c r="AC6083" s="1">
        <v>-0.2427335363083068</v>
      </c>
    </row>
    <row r="6084" spans="1:29">
      <c r="A6084" s="6">
        <v>6082</v>
      </c>
      <c r="B6084" t="s">
        <v>3660</v>
      </c>
      <c r="M6084" s="3">
        <v>96752.73800000013</v>
      </c>
      <c r="N6084" s="3">
        <v>421457.8300752016</v>
      </c>
      <c r="O6084" s="1">
        <v>0.4048594335840053</v>
      </c>
      <c r="Q6084" s="3">
        <v>37771.23829</v>
      </c>
      <c r="R6084" s="1">
        <v>0.08962044502355171</v>
      </c>
      <c r="S6084" s="3">
        <v>486150.9873512014</v>
      </c>
      <c r="T6084" s="3">
        <v>-64674.82859439985</v>
      </c>
      <c r="U6084" s="1">
        <v>-0.13303</v>
      </c>
      <c r="V6084">
        <v>29</v>
      </c>
      <c r="W6084" s="3">
        <v>0</v>
      </c>
      <c r="Y6084" s="3">
        <v>448451.5510147619</v>
      </c>
      <c r="Z6084" s="1">
        <v>0.4948385033825397</v>
      </c>
      <c r="AA6084" s="3">
        <v>591709.5958459687</v>
      </c>
      <c r="AB6084" s="3">
        <v>-143258.0448312068</v>
      </c>
      <c r="AC6084" s="1">
        <v>-0.2421087064278388</v>
      </c>
    </row>
    <row r="6085" spans="1:29">
      <c r="A6085" s="6">
        <v>6083</v>
      </c>
      <c r="B6085" t="s">
        <v>3661</v>
      </c>
      <c r="M6085" s="3">
        <v>96752.73800000013</v>
      </c>
      <c r="N6085" s="3">
        <v>421457.8300752016</v>
      </c>
      <c r="O6085" s="1">
        <v>0.4048594335840053</v>
      </c>
      <c r="Q6085" s="3">
        <v>37771.23829</v>
      </c>
      <c r="R6085" s="1">
        <v>0.08962044502355171</v>
      </c>
      <c r="S6085" s="3">
        <v>486150.9873512014</v>
      </c>
      <c r="T6085" s="3">
        <v>-64674.82859439985</v>
      </c>
      <c r="U6085" s="1">
        <v>-0.13303</v>
      </c>
      <c r="V6085">
        <v>29</v>
      </c>
      <c r="W6085" s="3">
        <v>0</v>
      </c>
      <c r="Y6085" s="3">
        <v>445830.3552543814</v>
      </c>
      <c r="Z6085" s="1">
        <v>0.4861011841812714</v>
      </c>
      <c r="AA6085" s="3">
        <v>591709.5958459687</v>
      </c>
      <c r="AB6085" s="3">
        <v>-145879.2405915873</v>
      </c>
      <c r="AC6085" s="1">
        <v>-0.246538575030245</v>
      </c>
    </row>
    <row r="6086" spans="1:29">
      <c r="A6086" s="6">
        <v>6084</v>
      </c>
      <c r="B6086" t="s">
        <v>3662</v>
      </c>
      <c r="M6086" s="3">
        <v>96752.73800000013</v>
      </c>
      <c r="N6086" s="3">
        <v>421457.8300752016</v>
      </c>
      <c r="O6086" s="1">
        <v>0.4048594335840053</v>
      </c>
      <c r="Q6086" s="3">
        <v>37771.23829</v>
      </c>
      <c r="R6086" s="1">
        <v>0.08962044502355171</v>
      </c>
      <c r="S6086" s="3">
        <v>486150.9873512014</v>
      </c>
      <c r="T6086" s="3">
        <v>-64674.82859439985</v>
      </c>
      <c r="U6086" s="1">
        <v>-0.13303</v>
      </c>
      <c r="V6086">
        <v>29</v>
      </c>
      <c r="W6086" s="3">
        <v>0</v>
      </c>
      <c r="Y6086" s="3">
        <v>447394.3476552299</v>
      </c>
      <c r="Z6086" s="1">
        <v>0.4913144921840995</v>
      </c>
      <c r="AA6086" s="3">
        <v>591709.5958459687</v>
      </c>
      <c r="AB6086" s="3">
        <v>-144315.2481907388</v>
      </c>
      <c r="AC6086" s="1">
        <v>-0.2438953993713943</v>
      </c>
    </row>
    <row r="6087" spans="1:29">
      <c r="A6087" s="6">
        <v>6085</v>
      </c>
      <c r="B6087" t="s">
        <v>3663</v>
      </c>
      <c r="M6087" s="3">
        <v>96752.73800000013</v>
      </c>
      <c r="N6087" s="3">
        <v>421457.8300752016</v>
      </c>
      <c r="O6087" s="1">
        <v>0.4048594335840053</v>
      </c>
      <c r="Q6087" s="3">
        <v>37771.23829</v>
      </c>
      <c r="R6087" s="1">
        <v>0.08962044502355171</v>
      </c>
      <c r="S6087" s="3">
        <v>486150.9873512014</v>
      </c>
      <c r="T6087" s="3">
        <v>-64674.82859439985</v>
      </c>
      <c r="U6087" s="1">
        <v>-0.13303</v>
      </c>
      <c r="V6087">
        <v>29</v>
      </c>
      <c r="W6087" s="3">
        <v>0</v>
      </c>
      <c r="Y6087" s="3">
        <v>444909.5112928614</v>
      </c>
      <c r="Z6087" s="1">
        <v>0.4830317043095381</v>
      </c>
      <c r="AA6087" s="3">
        <v>591709.5958459687</v>
      </c>
      <c r="AB6087" s="3">
        <v>-146800.0845531073</v>
      </c>
      <c r="AC6087" s="1">
        <v>-0.2480948181062144</v>
      </c>
    </row>
    <row r="6088" spans="1:29">
      <c r="A6088" s="6">
        <v>6086</v>
      </c>
      <c r="B6088" t="s">
        <v>3664</v>
      </c>
      <c r="M6088" s="3">
        <v>96752.73800000013</v>
      </c>
      <c r="N6088" s="3">
        <v>421457.8300752016</v>
      </c>
      <c r="O6088" s="1">
        <v>0.4048594335840053</v>
      </c>
      <c r="Q6088" s="3">
        <v>37771.23829</v>
      </c>
      <c r="R6088" s="1">
        <v>0.08962044502355171</v>
      </c>
      <c r="S6088" s="3">
        <v>486150.9873512014</v>
      </c>
      <c r="T6088" s="3">
        <v>-64674.82859439985</v>
      </c>
      <c r="U6088" s="1">
        <v>-0.13303</v>
      </c>
      <c r="V6088">
        <v>29</v>
      </c>
      <c r="W6088" s="3">
        <v>0</v>
      </c>
      <c r="Y6088" s="3">
        <v>444909.5112928614</v>
      </c>
      <c r="Z6088" s="1">
        <v>0.4830317043095381</v>
      </c>
      <c r="AA6088" s="3">
        <v>591709.5958459687</v>
      </c>
      <c r="AB6088" s="3">
        <v>-146800.0845531073</v>
      </c>
      <c r="AC6088" s="1">
        <v>-0.2480948181062144</v>
      </c>
    </row>
    <row r="6089" spans="1:29">
      <c r="A6089" s="6">
        <v>6087</v>
      </c>
      <c r="B6089" t="s">
        <v>3665</v>
      </c>
      <c r="M6089" s="3">
        <v>96752.73800000013</v>
      </c>
      <c r="N6089" s="3">
        <v>421457.8300752016</v>
      </c>
      <c r="O6089" s="1">
        <v>0.4048594335840053</v>
      </c>
      <c r="Q6089" s="3">
        <v>37771.23829</v>
      </c>
      <c r="R6089" s="1">
        <v>0.08962044502355171</v>
      </c>
      <c r="S6089" s="3">
        <v>486150.9873512014</v>
      </c>
      <c r="T6089" s="3">
        <v>-64674.82859439985</v>
      </c>
      <c r="U6089" s="1">
        <v>-0.13303</v>
      </c>
      <c r="V6089">
        <v>29</v>
      </c>
      <c r="W6089" s="3">
        <v>0</v>
      </c>
      <c r="Y6089" s="3">
        <v>444909.5112928614</v>
      </c>
      <c r="Z6089" s="1">
        <v>0.4830317043095381</v>
      </c>
      <c r="AA6089" s="3">
        <v>591709.5958459687</v>
      </c>
      <c r="AB6089" s="3">
        <v>-146800.0845531073</v>
      </c>
      <c r="AC6089" s="1">
        <v>-0.2480948181062144</v>
      </c>
    </row>
    <row r="6090" spans="1:29">
      <c r="A6090" s="6">
        <v>6088</v>
      </c>
      <c r="B6090" t="s">
        <v>3666</v>
      </c>
      <c r="M6090" s="3">
        <v>96752.73800000013</v>
      </c>
      <c r="N6090" s="3">
        <v>421457.8300752016</v>
      </c>
      <c r="O6090" s="1">
        <v>0.4048594335840053</v>
      </c>
      <c r="Q6090" s="3">
        <v>37771.23829</v>
      </c>
      <c r="R6090" s="1">
        <v>0.08962044502355171</v>
      </c>
      <c r="S6090" s="3">
        <v>486150.9873512014</v>
      </c>
      <c r="T6090" s="3">
        <v>-64674.82859439985</v>
      </c>
      <c r="U6090" s="1">
        <v>-0.13303</v>
      </c>
      <c r="V6090">
        <v>29</v>
      </c>
      <c r="W6090" s="3">
        <v>0</v>
      </c>
      <c r="Y6090" s="3">
        <v>447458.5051631583</v>
      </c>
      <c r="Z6090" s="1">
        <v>0.4915283505438612</v>
      </c>
      <c r="AA6090" s="3">
        <v>591709.5958459687</v>
      </c>
      <c r="AB6090" s="3">
        <v>-144251.0906828103</v>
      </c>
      <c r="AC6090" s="1">
        <v>-0.2437869720138207</v>
      </c>
    </row>
    <row r="6091" spans="1:29">
      <c r="A6091" s="6">
        <v>6089</v>
      </c>
      <c r="B6091" t="s">
        <v>3667</v>
      </c>
      <c r="M6091" s="3">
        <v>96752.73800000013</v>
      </c>
      <c r="N6091" s="3">
        <v>421457.8300752016</v>
      </c>
      <c r="O6091" s="1">
        <v>0.4048594335840053</v>
      </c>
      <c r="Q6091" s="3">
        <v>37771.23829</v>
      </c>
      <c r="R6091" s="1">
        <v>0.08962044502355171</v>
      </c>
      <c r="S6091" s="3">
        <v>486150.9873512014</v>
      </c>
      <c r="T6091" s="3">
        <v>-64674.82859439985</v>
      </c>
      <c r="U6091" s="1">
        <v>-0.13303</v>
      </c>
      <c r="V6091">
        <v>29</v>
      </c>
      <c r="W6091" s="3">
        <v>0</v>
      </c>
      <c r="Y6091" s="3">
        <v>446482.4699300369</v>
      </c>
      <c r="Z6091" s="1">
        <v>0.4882748997667897</v>
      </c>
      <c r="AA6091" s="3">
        <v>591709.5958459687</v>
      </c>
      <c r="AB6091" s="3">
        <v>-145227.1259159318</v>
      </c>
      <c r="AC6091" s="1">
        <v>-0.2454364893445748</v>
      </c>
    </row>
    <row r="6092" spans="1:29">
      <c r="A6092" s="6">
        <v>6090</v>
      </c>
      <c r="B6092" t="s">
        <v>3668</v>
      </c>
      <c r="M6092" s="3">
        <v>96752.73800000013</v>
      </c>
      <c r="N6092" s="3">
        <v>421457.8300752016</v>
      </c>
      <c r="O6092" s="1">
        <v>0.4048594335840053</v>
      </c>
      <c r="Q6092" s="3">
        <v>37771.23829</v>
      </c>
      <c r="R6092" s="1">
        <v>0.08962044502355171</v>
      </c>
      <c r="S6092" s="3">
        <v>486150.9873512014</v>
      </c>
      <c r="T6092" s="3">
        <v>-64674.82859439985</v>
      </c>
      <c r="U6092" s="1">
        <v>-0.13303</v>
      </c>
      <c r="V6092">
        <v>29</v>
      </c>
      <c r="W6092" s="3">
        <v>0</v>
      </c>
      <c r="Y6092" s="3">
        <v>448861.3239258878</v>
      </c>
      <c r="Z6092" s="1">
        <v>0.4962044130862927</v>
      </c>
      <c r="AA6092" s="3">
        <v>591709.5958459687</v>
      </c>
      <c r="AB6092" s="3">
        <v>-142848.2719200809</v>
      </c>
      <c r="AC6092" s="1">
        <v>-0.2414161827405391</v>
      </c>
    </row>
    <row r="6093" spans="1:29">
      <c r="A6093" s="6">
        <v>6091</v>
      </c>
      <c r="B6093" t="s">
        <v>3669</v>
      </c>
      <c r="M6093" s="3">
        <v>96752.73800000013</v>
      </c>
      <c r="N6093" s="3">
        <v>421457.8300752016</v>
      </c>
      <c r="O6093" s="1">
        <v>0.4048594335840053</v>
      </c>
      <c r="Q6093" s="3">
        <v>37771.23829</v>
      </c>
      <c r="R6093" s="1">
        <v>0.08962044502355171</v>
      </c>
      <c r="S6093" s="3">
        <v>486150.9873512014</v>
      </c>
      <c r="T6093" s="3">
        <v>-64674.82859439985</v>
      </c>
      <c r="U6093" s="1">
        <v>-0.13303</v>
      </c>
      <c r="V6093">
        <v>29</v>
      </c>
      <c r="W6093" s="3">
        <v>0</v>
      </c>
      <c r="Y6093" s="3">
        <v>447463.5533576848</v>
      </c>
      <c r="Z6093" s="1">
        <v>0.4915451778589492</v>
      </c>
      <c r="AA6093" s="3">
        <v>591709.5958459687</v>
      </c>
      <c r="AB6093" s="3">
        <v>-144246.0424882839</v>
      </c>
      <c r="AC6093" s="1">
        <v>-0.2437784404730753</v>
      </c>
    </row>
    <row r="6094" spans="1:29">
      <c r="A6094" s="6">
        <v>6092</v>
      </c>
      <c r="B6094" t="s">
        <v>3670</v>
      </c>
      <c r="M6094" s="3">
        <v>96752.73800000013</v>
      </c>
      <c r="N6094" s="3">
        <v>421457.8300752016</v>
      </c>
      <c r="O6094" s="1">
        <v>0.4048594335840053</v>
      </c>
      <c r="Q6094" s="3">
        <v>37771.23829</v>
      </c>
      <c r="R6094" s="1">
        <v>0.08962044502355171</v>
      </c>
      <c r="S6094" s="3">
        <v>486150.9873512014</v>
      </c>
      <c r="T6094" s="3">
        <v>-64674.82859439985</v>
      </c>
      <c r="U6094" s="1">
        <v>-0.13303</v>
      </c>
      <c r="V6094">
        <v>29</v>
      </c>
      <c r="W6094" s="3">
        <v>0</v>
      </c>
      <c r="Y6094" s="3">
        <v>449462.2642825725</v>
      </c>
      <c r="Z6094" s="1">
        <v>0.4982075476085752</v>
      </c>
      <c r="AA6094" s="3">
        <v>591709.5958459687</v>
      </c>
      <c r="AB6094" s="3">
        <v>-142247.3315633961</v>
      </c>
      <c r="AC6094" s="1">
        <v>-0.2404005825865048</v>
      </c>
    </row>
    <row r="6095" spans="1:29">
      <c r="A6095" s="6">
        <v>6093</v>
      </c>
      <c r="B6095" t="s">
        <v>3671</v>
      </c>
      <c r="M6095" s="3">
        <v>96752.73800000013</v>
      </c>
      <c r="N6095" s="3">
        <v>421457.8300752016</v>
      </c>
      <c r="O6095" s="1">
        <v>0.4048594335840053</v>
      </c>
      <c r="Q6095" s="3">
        <v>37771.23829</v>
      </c>
      <c r="R6095" s="1">
        <v>0.08962044502355171</v>
      </c>
      <c r="S6095" s="3">
        <v>486150.9873512014</v>
      </c>
      <c r="T6095" s="3">
        <v>-64674.82859439985</v>
      </c>
      <c r="U6095" s="1">
        <v>-0.13303</v>
      </c>
      <c r="V6095">
        <v>29</v>
      </c>
      <c r="W6095" s="3">
        <v>0</v>
      </c>
      <c r="Y6095" s="3">
        <v>449462.2642825725</v>
      </c>
      <c r="Z6095" s="1">
        <v>0.4982075476085752</v>
      </c>
      <c r="AA6095" s="3">
        <v>591709.5958459687</v>
      </c>
      <c r="AB6095" s="3">
        <v>-142247.3315633961</v>
      </c>
      <c r="AC6095" s="1">
        <v>-0.2404005825865048</v>
      </c>
    </row>
    <row r="6096" spans="1:29">
      <c r="A6096" s="6">
        <v>6094</v>
      </c>
      <c r="B6096" t="s">
        <v>3672</v>
      </c>
      <c r="M6096" s="3">
        <v>96752.73800000013</v>
      </c>
      <c r="N6096" s="3">
        <v>421457.8300752016</v>
      </c>
      <c r="O6096" s="1">
        <v>0.4048594335840053</v>
      </c>
      <c r="Q6096" s="3">
        <v>37771.23829</v>
      </c>
      <c r="R6096" s="1">
        <v>0.08962044502355171</v>
      </c>
      <c r="S6096" s="3">
        <v>486150.9873512014</v>
      </c>
      <c r="T6096" s="3">
        <v>-64674.82859439985</v>
      </c>
      <c r="U6096" s="1">
        <v>-0.13303</v>
      </c>
      <c r="V6096">
        <v>29</v>
      </c>
      <c r="W6096" s="3">
        <v>0</v>
      </c>
      <c r="Y6096" s="3">
        <v>449462.2642825725</v>
      </c>
      <c r="Z6096" s="1">
        <v>0.4982075476085752</v>
      </c>
      <c r="AA6096" s="3">
        <v>591709.5958459687</v>
      </c>
      <c r="AB6096" s="3">
        <v>-142247.3315633961</v>
      </c>
      <c r="AC6096" s="1">
        <v>-0.2404005825865048</v>
      </c>
    </row>
    <row r="6097" spans="1:29">
      <c r="A6097" s="6">
        <v>6095</v>
      </c>
      <c r="B6097" t="s">
        <v>3673</v>
      </c>
      <c r="M6097" s="3">
        <v>96752.73800000013</v>
      </c>
      <c r="N6097" s="3">
        <v>421457.8300752016</v>
      </c>
      <c r="O6097" s="1">
        <v>0.4048594335840053</v>
      </c>
      <c r="Q6097" s="3">
        <v>37771.23829</v>
      </c>
      <c r="R6097" s="1">
        <v>0.08962044502355171</v>
      </c>
      <c r="S6097" s="3">
        <v>486150.9873512014</v>
      </c>
      <c r="T6097" s="3">
        <v>-64674.82859439985</v>
      </c>
      <c r="U6097" s="1">
        <v>-0.13303</v>
      </c>
      <c r="V6097">
        <v>29</v>
      </c>
      <c r="W6097" s="3">
        <v>0</v>
      </c>
      <c r="Y6097" s="3">
        <v>451910.6435030623</v>
      </c>
      <c r="Z6097" s="1">
        <v>0.5063688116768742</v>
      </c>
      <c r="AA6097" s="3">
        <v>591709.5958459687</v>
      </c>
      <c r="AB6097" s="3">
        <v>-139798.9523429064</v>
      </c>
      <c r="AC6097" s="1">
        <v>-0.2362627770858364</v>
      </c>
    </row>
    <row r="6098" spans="1:29">
      <c r="A6098" s="6">
        <v>6096</v>
      </c>
      <c r="B6098" t="s">
        <v>3674</v>
      </c>
      <c r="M6098" s="3">
        <v>96752.73800000013</v>
      </c>
      <c r="N6098" s="3">
        <v>421457.8300752016</v>
      </c>
      <c r="O6098" s="1">
        <v>0.4048594335840053</v>
      </c>
      <c r="Q6098" s="3">
        <v>37771.23829</v>
      </c>
      <c r="R6098" s="1">
        <v>0.08962044502355171</v>
      </c>
      <c r="S6098" s="3">
        <v>486150.9873512014</v>
      </c>
      <c r="T6098" s="3">
        <v>-64674.82859439985</v>
      </c>
      <c r="U6098" s="1">
        <v>-0.13303</v>
      </c>
      <c r="V6098">
        <v>29</v>
      </c>
      <c r="W6098" s="3">
        <v>0</v>
      </c>
      <c r="Y6098" s="3">
        <v>450221.5265934591</v>
      </c>
      <c r="Z6098" s="1">
        <v>0.5007384219781971</v>
      </c>
      <c r="AA6098" s="3">
        <v>591709.5958459687</v>
      </c>
      <c r="AB6098" s="3">
        <v>-141488.0692525096</v>
      </c>
      <c r="AC6098" s="1">
        <v>-0.2391174154446891</v>
      </c>
    </row>
    <row r="6099" spans="1:29">
      <c r="A6099" s="6">
        <v>6097</v>
      </c>
      <c r="B6099" t="s">
        <v>3675</v>
      </c>
      <c r="M6099" s="3">
        <v>96752.73800000013</v>
      </c>
      <c r="N6099" s="3">
        <v>421457.8300752016</v>
      </c>
      <c r="O6099" s="1">
        <v>0.4048594335840053</v>
      </c>
      <c r="Q6099" s="3">
        <v>37771.23829</v>
      </c>
      <c r="R6099" s="1">
        <v>0.08962044502355171</v>
      </c>
      <c r="S6099" s="3">
        <v>486150.9873512014</v>
      </c>
      <c r="T6099" s="3">
        <v>-64674.82859439985</v>
      </c>
      <c r="U6099" s="1">
        <v>-0.13303</v>
      </c>
      <c r="V6099">
        <v>29</v>
      </c>
      <c r="W6099" s="3">
        <v>0</v>
      </c>
      <c r="Y6099" s="3">
        <v>451625.6016220711</v>
      </c>
      <c r="Z6099" s="1">
        <v>0.5054186720735704</v>
      </c>
      <c r="AA6099" s="3">
        <v>591709.5958459687</v>
      </c>
      <c r="AB6099" s="3">
        <v>-140083.9942238976</v>
      </c>
      <c r="AC6099" s="1">
        <v>-0.2367445030591724</v>
      </c>
    </row>
    <row r="6100" spans="1:29">
      <c r="A6100" s="6">
        <v>6098</v>
      </c>
      <c r="B6100" t="s">
        <v>3676</v>
      </c>
      <c r="M6100" s="3">
        <v>96752.73800000013</v>
      </c>
      <c r="N6100" s="3">
        <v>421457.8300752016</v>
      </c>
      <c r="O6100" s="1">
        <v>0.4048594335840053</v>
      </c>
      <c r="Q6100" s="3">
        <v>37771.23829</v>
      </c>
      <c r="R6100" s="1">
        <v>0.08962044502355171</v>
      </c>
      <c r="S6100" s="3">
        <v>486150.9873512014</v>
      </c>
      <c r="T6100" s="3">
        <v>-64674.82859439985</v>
      </c>
      <c r="U6100" s="1">
        <v>-0.13303</v>
      </c>
      <c r="V6100">
        <v>29</v>
      </c>
      <c r="W6100" s="3">
        <v>0</v>
      </c>
      <c r="Y6100" s="3">
        <v>451503.8529789388</v>
      </c>
      <c r="Z6100" s="1">
        <v>0.5050128432631295</v>
      </c>
      <c r="AA6100" s="3">
        <v>591709.5958459687</v>
      </c>
      <c r="AB6100" s="3">
        <v>-140205.7428670299</v>
      </c>
      <c r="AC6100" s="1">
        <v>-0.2369502604847524</v>
      </c>
    </row>
    <row r="6101" spans="1:29">
      <c r="A6101" s="6">
        <v>6099</v>
      </c>
      <c r="B6101" t="s">
        <v>3677</v>
      </c>
      <c r="M6101" s="3">
        <v>96752.73800000013</v>
      </c>
      <c r="N6101" s="3">
        <v>421457.8300752016</v>
      </c>
      <c r="O6101" s="1">
        <v>0.4048594335840053</v>
      </c>
      <c r="Q6101" s="3">
        <v>37771.23829</v>
      </c>
      <c r="R6101" s="1">
        <v>0.08962044502355171</v>
      </c>
      <c r="S6101" s="3">
        <v>486150.9873512014</v>
      </c>
      <c r="T6101" s="3">
        <v>-64674.82859439985</v>
      </c>
      <c r="U6101" s="1">
        <v>-0.13303</v>
      </c>
      <c r="V6101">
        <v>29</v>
      </c>
      <c r="W6101" s="3">
        <v>0</v>
      </c>
      <c r="Y6101" s="3">
        <v>454421.5652595245</v>
      </c>
      <c r="Z6101" s="1">
        <v>0.5147385508650817</v>
      </c>
      <c r="AA6101" s="3">
        <v>591709.5958459687</v>
      </c>
      <c r="AB6101" s="3">
        <v>-137288.0305864442</v>
      </c>
      <c r="AC6101" s="1">
        <v>-0.2320192735596305</v>
      </c>
    </row>
    <row r="6102" spans="1:29">
      <c r="A6102" s="6">
        <v>6100</v>
      </c>
      <c r="B6102" t="s">
        <v>3678</v>
      </c>
      <c r="M6102" s="3">
        <v>96752.73800000013</v>
      </c>
      <c r="N6102" s="3">
        <v>421457.8300752016</v>
      </c>
      <c r="O6102" s="1">
        <v>0.4048594335840053</v>
      </c>
      <c r="Q6102" s="3">
        <v>37771.23829</v>
      </c>
      <c r="R6102" s="1">
        <v>0.08962044502355171</v>
      </c>
      <c r="S6102" s="3">
        <v>486150.9873512014</v>
      </c>
      <c r="T6102" s="3">
        <v>-64674.82859439985</v>
      </c>
      <c r="U6102" s="1">
        <v>-0.13303</v>
      </c>
      <c r="V6102">
        <v>29</v>
      </c>
      <c r="W6102" s="3">
        <v>0</v>
      </c>
      <c r="Y6102" s="3">
        <v>454421.5652595245</v>
      </c>
      <c r="Z6102" s="1">
        <v>0.5147385508650817</v>
      </c>
      <c r="AA6102" s="3">
        <v>591709.5958459687</v>
      </c>
      <c r="AB6102" s="3">
        <v>-137288.0305864442</v>
      </c>
      <c r="AC6102" s="1">
        <v>-0.2320192735596305</v>
      </c>
    </row>
    <row r="6103" spans="1:29">
      <c r="A6103" s="6">
        <v>6101</v>
      </c>
      <c r="B6103" t="s">
        <v>3679</v>
      </c>
      <c r="M6103" s="3">
        <v>96752.73800000013</v>
      </c>
      <c r="N6103" s="3">
        <v>421457.8300752016</v>
      </c>
      <c r="O6103" s="1">
        <v>0.4048594335840053</v>
      </c>
      <c r="Q6103" s="3">
        <v>37771.23829</v>
      </c>
      <c r="R6103" s="1">
        <v>0.08962044502355171</v>
      </c>
      <c r="S6103" s="3">
        <v>486150.9873512014</v>
      </c>
      <c r="T6103" s="3">
        <v>-64674.82859439985</v>
      </c>
      <c r="U6103" s="1">
        <v>-0.13303</v>
      </c>
      <c r="V6103">
        <v>29</v>
      </c>
      <c r="W6103" s="3">
        <v>0</v>
      </c>
      <c r="Y6103" s="3">
        <v>454421.5652595245</v>
      </c>
      <c r="Z6103" s="1">
        <v>0.5147385508650817</v>
      </c>
      <c r="AA6103" s="3">
        <v>591709.5958459687</v>
      </c>
      <c r="AB6103" s="3">
        <v>-137288.0305864442</v>
      </c>
      <c r="AC6103" s="1">
        <v>-0.2320192735596305</v>
      </c>
    </row>
    <row r="6104" spans="1:29">
      <c r="A6104" s="6">
        <v>6102</v>
      </c>
      <c r="B6104" t="s">
        <v>3680</v>
      </c>
      <c r="M6104" s="3">
        <v>96752.73800000013</v>
      </c>
      <c r="N6104" s="3">
        <v>421457.8300752016</v>
      </c>
      <c r="O6104" s="1">
        <v>0.4048594335840053</v>
      </c>
      <c r="Q6104" s="3">
        <v>37771.23829</v>
      </c>
      <c r="R6104" s="1">
        <v>0.08962044502355171</v>
      </c>
      <c r="S6104" s="3">
        <v>486150.9873512014</v>
      </c>
      <c r="T6104" s="3">
        <v>-64674.82859439985</v>
      </c>
      <c r="U6104" s="1">
        <v>-0.13303</v>
      </c>
      <c r="V6104">
        <v>29</v>
      </c>
      <c r="W6104" s="3">
        <v>0</v>
      </c>
      <c r="Y6104" s="3">
        <v>452272.1934089968</v>
      </c>
      <c r="Z6104" s="1">
        <v>0.5075739780299894</v>
      </c>
      <c r="AA6104" s="3">
        <v>591709.5958459687</v>
      </c>
      <c r="AB6104" s="3">
        <v>-139437.4024369719</v>
      </c>
      <c r="AC6104" s="1">
        <v>-0.235651751156102</v>
      </c>
    </row>
    <row r="6105" spans="1:29">
      <c r="A6105" s="6">
        <v>6103</v>
      </c>
      <c r="B6105" t="s">
        <v>3681</v>
      </c>
      <c r="M6105" s="3">
        <v>96752.73800000013</v>
      </c>
      <c r="N6105" s="3">
        <v>421457.8300752016</v>
      </c>
      <c r="O6105" s="1">
        <v>0.4048594335840053</v>
      </c>
      <c r="Q6105" s="3">
        <v>37771.23829</v>
      </c>
      <c r="R6105" s="1">
        <v>0.08962044502355171</v>
      </c>
      <c r="S6105" s="3">
        <v>486150.9873512014</v>
      </c>
      <c r="T6105" s="3">
        <v>-64674.82859439985</v>
      </c>
      <c r="U6105" s="1">
        <v>-0.13303</v>
      </c>
      <c r="V6105">
        <v>29</v>
      </c>
      <c r="W6105" s="3">
        <v>0</v>
      </c>
      <c r="Y6105" s="3">
        <v>452884.3124156947</v>
      </c>
      <c r="Z6105" s="1">
        <v>0.5096143747189823</v>
      </c>
      <c r="AA6105" s="3">
        <v>591709.5958459687</v>
      </c>
      <c r="AB6105" s="3">
        <v>-138825.283430274</v>
      </c>
      <c r="AC6105" s="1">
        <v>-0.2346172588798313</v>
      </c>
    </row>
    <row r="6106" spans="1:29">
      <c r="A6106" s="6">
        <v>6104</v>
      </c>
      <c r="B6106" t="s">
        <v>3682</v>
      </c>
      <c r="M6106" s="3">
        <v>96752.73800000013</v>
      </c>
      <c r="N6106" s="3">
        <v>421457.8300752016</v>
      </c>
      <c r="O6106" s="1">
        <v>0.4048594335840053</v>
      </c>
      <c r="Q6106" s="3">
        <v>37771.23829</v>
      </c>
      <c r="R6106" s="1">
        <v>0.08962044502355171</v>
      </c>
      <c r="S6106" s="3">
        <v>486150.9873512014</v>
      </c>
      <c r="T6106" s="3">
        <v>-64674.82859439985</v>
      </c>
      <c r="U6106" s="1">
        <v>-0.13303</v>
      </c>
      <c r="V6106">
        <v>29</v>
      </c>
      <c r="W6106" s="3">
        <v>0</v>
      </c>
      <c r="Y6106" s="3">
        <v>454405.7950147415</v>
      </c>
      <c r="Z6106" s="1">
        <v>0.5146859833824716</v>
      </c>
      <c r="AA6106" s="3">
        <v>591709.5958459687</v>
      </c>
      <c r="AB6106" s="3">
        <v>-137303.8008312272</v>
      </c>
      <c r="AC6106" s="1">
        <v>-0.2320459255607028</v>
      </c>
    </row>
    <row r="6107" spans="1:29">
      <c r="A6107" s="6">
        <v>6105</v>
      </c>
      <c r="B6107" t="s">
        <v>3683</v>
      </c>
      <c r="M6107" s="3">
        <v>96752.73800000013</v>
      </c>
      <c r="N6107" s="3">
        <v>421457.8300752016</v>
      </c>
      <c r="O6107" s="1">
        <v>0.4048594335840053</v>
      </c>
      <c r="Q6107" s="3">
        <v>37771.23829</v>
      </c>
      <c r="R6107" s="1">
        <v>0.08962044502355171</v>
      </c>
      <c r="S6107" s="3">
        <v>486150.9873512014</v>
      </c>
      <c r="T6107" s="3">
        <v>-64674.82859439985</v>
      </c>
      <c r="U6107" s="1">
        <v>-0.13303</v>
      </c>
      <c r="V6107">
        <v>29</v>
      </c>
      <c r="W6107" s="3">
        <v>0</v>
      </c>
      <c r="Y6107" s="3">
        <v>453268.8016781493</v>
      </c>
      <c r="Z6107" s="1">
        <v>0.5108960055938311</v>
      </c>
      <c r="AA6107" s="3">
        <v>591709.5958459687</v>
      </c>
      <c r="AB6107" s="3">
        <v>-138440.7941678194</v>
      </c>
      <c r="AC6107" s="1">
        <v>-0.2339674650195426</v>
      </c>
    </row>
    <row r="6108" spans="1:29">
      <c r="A6108" s="6">
        <v>6106</v>
      </c>
      <c r="B6108" t="s">
        <v>3684</v>
      </c>
      <c r="M6108" s="3">
        <v>96752.73800000013</v>
      </c>
      <c r="N6108" s="3">
        <v>421457.8300752016</v>
      </c>
      <c r="O6108" s="1">
        <v>0.4048594335840053</v>
      </c>
      <c r="Q6108" s="3">
        <v>37771.23829</v>
      </c>
      <c r="R6108" s="1">
        <v>0.08962044502355171</v>
      </c>
      <c r="S6108" s="3">
        <v>486150.9873512014</v>
      </c>
      <c r="T6108" s="3">
        <v>-64674.82859439985</v>
      </c>
      <c r="U6108" s="1">
        <v>-0.13303</v>
      </c>
      <c r="V6108">
        <v>29</v>
      </c>
      <c r="W6108" s="3">
        <v>0</v>
      </c>
      <c r="Y6108" s="3">
        <v>455471.3936548966</v>
      </c>
      <c r="Z6108" s="1">
        <v>0.5182379788496555</v>
      </c>
      <c r="AA6108" s="3">
        <v>591709.5958459687</v>
      </c>
      <c r="AB6108" s="3">
        <v>-136238.2021910721</v>
      </c>
      <c r="AC6108" s="1">
        <v>-0.2302450444399029</v>
      </c>
    </row>
    <row r="6109" spans="1:29">
      <c r="A6109" s="6">
        <v>6107</v>
      </c>
      <c r="B6109" t="s">
        <v>3685</v>
      </c>
      <c r="M6109" s="3">
        <v>96752.73800000013</v>
      </c>
      <c r="N6109" s="3">
        <v>421457.8300752016</v>
      </c>
      <c r="O6109" s="1">
        <v>0.4048594335840053</v>
      </c>
      <c r="Q6109" s="3">
        <v>37771.23829</v>
      </c>
      <c r="R6109" s="1">
        <v>0.08962044502355171</v>
      </c>
      <c r="S6109" s="3">
        <v>486150.9873512014</v>
      </c>
      <c r="T6109" s="3">
        <v>-64674.82859439985</v>
      </c>
      <c r="U6109" s="1">
        <v>-0.13303</v>
      </c>
      <c r="V6109">
        <v>29</v>
      </c>
      <c r="W6109" s="3">
        <v>0</v>
      </c>
      <c r="Y6109" s="3">
        <v>455471.3936548966</v>
      </c>
      <c r="Z6109" s="1">
        <v>0.5182379788496555</v>
      </c>
      <c r="AA6109" s="3">
        <v>591709.5958459687</v>
      </c>
      <c r="AB6109" s="3">
        <v>-136238.2021910721</v>
      </c>
      <c r="AC6109" s="1">
        <v>-0.2302450444399029</v>
      </c>
    </row>
    <row r="6110" spans="1:29">
      <c r="A6110" s="6">
        <v>6108</v>
      </c>
      <c r="B6110" t="s">
        <v>3686</v>
      </c>
      <c r="M6110" s="3">
        <v>96752.73800000013</v>
      </c>
      <c r="N6110" s="3">
        <v>421457.8300752016</v>
      </c>
      <c r="O6110" s="1">
        <v>0.4048594335840053</v>
      </c>
      <c r="Q6110" s="3">
        <v>37771.23829</v>
      </c>
      <c r="R6110" s="1">
        <v>0.08962044502355171</v>
      </c>
      <c r="S6110" s="3">
        <v>486150.9873512014</v>
      </c>
      <c r="T6110" s="3">
        <v>-64674.82859439985</v>
      </c>
      <c r="U6110" s="1">
        <v>-0.13303</v>
      </c>
      <c r="V6110">
        <v>29</v>
      </c>
      <c r="W6110" s="3">
        <v>0</v>
      </c>
      <c r="Y6110" s="3">
        <v>455471.3936548966</v>
      </c>
      <c r="Z6110" s="1">
        <v>0.5182379788496555</v>
      </c>
      <c r="AA6110" s="3">
        <v>591709.5958459687</v>
      </c>
      <c r="AB6110" s="3">
        <v>-136238.2021910721</v>
      </c>
      <c r="AC6110" s="1">
        <v>-0.2302450444399029</v>
      </c>
    </row>
    <row r="6111" spans="1:29">
      <c r="A6111" s="6">
        <v>6109</v>
      </c>
      <c r="B6111" t="s">
        <v>3687</v>
      </c>
      <c r="M6111" s="3">
        <v>96752.73800000013</v>
      </c>
      <c r="N6111" s="3">
        <v>421457.8300752016</v>
      </c>
      <c r="O6111" s="1">
        <v>0.4048594335840053</v>
      </c>
      <c r="Q6111" s="3">
        <v>37771.23829</v>
      </c>
      <c r="R6111" s="1">
        <v>0.08962044502355171</v>
      </c>
      <c r="S6111" s="3">
        <v>486150.9873512014</v>
      </c>
      <c r="T6111" s="3">
        <v>-64674.82859439985</v>
      </c>
      <c r="U6111" s="1">
        <v>-0.13303</v>
      </c>
      <c r="V6111">
        <v>29</v>
      </c>
      <c r="W6111" s="3">
        <v>0</v>
      </c>
      <c r="Y6111" s="3">
        <v>456644.134379326</v>
      </c>
      <c r="Z6111" s="1">
        <v>0.5221471145977534</v>
      </c>
      <c r="AA6111" s="3">
        <v>591709.5958459687</v>
      </c>
      <c r="AB6111" s="3">
        <v>-135065.4614666427</v>
      </c>
      <c r="AC6111" s="1">
        <v>-0.2282630912441757</v>
      </c>
    </row>
    <row r="6112" spans="1:29">
      <c r="A6112" s="6">
        <v>6110</v>
      </c>
      <c r="B6112" t="s">
        <v>3688</v>
      </c>
      <c r="M6112" s="3">
        <v>96752.73800000013</v>
      </c>
      <c r="N6112" s="3">
        <v>421457.8300752016</v>
      </c>
      <c r="O6112" s="1">
        <v>0.4048594335840053</v>
      </c>
      <c r="Q6112" s="3">
        <v>37771.23829</v>
      </c>
      <c r="R6112" s="1">
        <v>0.08962044502355171</v>
      </c>
      <c r="S6112" s="3">
        <v>486150.9873512014</v>
      </c>
      <c r="T6112" s="3">
        <v>-64674.82859439985</v>
      </c>
      <c r="U6112" s="1">
        <v>-0.13303</v>
      </c>
      <c r="V6112">
        <v>29</v>
      </c>
      <c r="W6112" s="3">
        <v>0</v>
      </c>
      <c r="Y6112" s="3">
        <v>457300.0942246911</v>
      </c>
      <c r="Z6112" s="1">
        <v>0.524333647415637</v>
      </c>
      <c r="AA6112" s="3">
        <v>591709.5958459687</v>
      </c>
      <c r="AB6112" s="3">
        <v>-134409.5016212776</v>
      </c>
      <c r="AC6112" s="1">
        <v>-0.2271545071516239</v>
      </c>
    </row>
    <row r="6113" spans="1:29">
      <c r="A6113" s="6">
        <v>6111</v>
      </c>
      <c r="B6113" t="s">
        <v>3689</v>
      </c>
      <c r="M6113" s="3">
        <v>96752.73800000013</v>
      </c>
      <c r="N6113" s="3">
        <v>421457.8300752016</v>
      </c>
      <c r="O6113" s="1">
        <v>0.4048594335840053</v>
      </c>
      <c r="Q6113" s="3">
        <v>37771.23829</v>
      </c>
      <c r="R6113" s="1">
        <v>0.08962044502355171</v>
      </c>
      <c r="S6113" s="3">
        <v>486150.9873512014</v>
      </c>
      <c r="T6113" s="3">
        <v>-64674.82859439985</v>
      </c>
      <c r="U6113" s="1">
        <v>-0.13303</v>
      </c>
      <c r="V6113">
        <v>29</v>
      </c>
      <c r="W6113" s="3">
        <v>0</v>
      </c>
      <c r="Y6113" s="3">
        <v>455898.3354275424</v>
      </c>
      <c r="Z6113" s="1">
        <v>0.5196611180918079</v>
      </c>
      <c r="AA6113" s="3">
        <v>591709.5958459687</v>
      </c>
      <c r="AB6113" s="3">
        <v>-135811.2604184263</v>
      </c>
      <c r="AC6113" s="1">
        <v>-0.2295235050637578</v>
      </c>
    </row>
    <row r="6114" spans="1:29">
      <c r="A6114" s="6">
        <v>6112</v>
      </c>
      <c r="B6114" t="s">
        <v>3690</v>
      </c>
      <c r="M6114" s="3">
        <v>96752.73800000013</v>
      </c>
      <c r="N6114" s="3">
        <v>421457.8300752016</v>
      </c>
      <c r="O6114" s="1">
        <v>0.4048594335840053</v>
      </c>
      <c r="Q6114" s="3">
        <v>37771.23829</v>
      </c>
      <c r="R6114" s="1">
        <v>0.08962044502355171</v>
      </c>
      <c r="S6114" s="3">
        <v>486150.9873512014</v>
      </c>
      <c r="T6114" s="3">
        <v>-64674.82859439985</v>
      </c>
      <c r="U6114" s="1">
        <v>-0.13303</v>
      </c>
      <c r="V6114">
        <v>29</v>
      </c>
      <c r="W6114" s="3">
        <v>0</v>
      </c>
      <c r="Y6114" s="3">
        <v>453016.0709991229</v>
      </c>
      <c r="Z6114" s="1">
        <v>0.5100535699970762</v>
      </c>
      <c r="AA6114" s="3">
        <v>591709.5958459687</v>
      </c>
      <c r="AB6114" s="3">
        <v>-138693.5248468458</v>
      </c>
      <c r="AC6114" s="1">
        <v>-0.2343945844727351</v>
      </c>
    </row>
    <row r="6115" spans="1:29">
      <c r="A6115" s="6">
        <v>6113</v>
      </c>
      <c r="B6115" t="s">
        <v>3691</v>
      </c>
      <c r="M6115" s="3">
        <v>96752.73800000013</v>
      </c>
      <c r="N6115" s="3">
        <v>421457.8300752016</v>
      </c>
      <c r="O6115" s="1">
        <v>0.4048594335840053</v>
      </c>
      <c r="Q6115" s="3">
        <v>37771.23829</v>
      </c>
      <c r="R6115" s="1">
        <v>0.08962044502355171</v>
      </c>
      <c r="S6115" s="3">
        <v>486150.9873512014</v>
      </c>
      <c r="T6115" s="3">
        <v>-64674.82859439985</v>
      </c>
      <c r="U6115" s="1">
        <v>-0.13303</v>
      </c>
      <c r="V6115">
        <v>29</v>
      </c>
      <c r="W6115" s="3">
        <v>0</v>
      </c>
      <c r="Y6115" s="3">
        <v>452365.5609424053</v>
      </c>
      <c r="Z6115" s="1">
        <v>0.507885203141351</v>
      </c>
      <c r="AA6115" s="3">
        <v>591709.5958459687</v>
      </c>
      <c r="AB6115" s="3">
        <v>-139344.0349035634</v>
      </c>
      <c r="AC6115" s="1">
        <v>-0.2354939583231583</v>
      </c>
    </row>
    <row r="6116" spans="1:29">
      <c r="A6116" s="6">
        <v>6114</v>
      </c>
      <c r="B6116" t="s">
        <v>3692</v>
      </c>
      <c r="M6116" s="3">
        <v>96752.73800000013</v>
      </c>
      <c r="N6116" s="3">
        <v>421457.8300752016</v>
      </c>
      <c r="O6116" s="1">
        <v>0.4048594335840053</v>
      </c>
      <c r="Q6116" s="3">
        <v>37771.23829</v>
      </c>
      <c r="R6116" s="1">
        <v>0.08962044502355171</v>
      </c>
      <c r="S6116" s="3">
        <v>486150.9873512014</v>
      </c>
      <c r="T6116" s="3">
        <v>-64674.82859439985</v>
      </c>
      <c r="U6116" s="1">
        <v>-0.13303</v>
      </c>
      <c r="V6116">
        <v>29</v>
      </c>
      <c r="W6116" s="3">
        <v>0</v>
      </c>
      <c r="Y6116" s="3">
        <v>452365.5609424053</v>
      </c>
      <c r="Z6116" s="1">
        <v>0.507885203141351</v>
      </c>
      <c r="AA6116" s="3">
        <v>591709.5958459687</v>
      </c>
      <c r="AB6116" s="3">
        <v>-139344.0349035634</v>
      </c>
      <c r="AC6116" s="1">
        <v>-0.2354939583231583</v>
      </c>
    </row>
    <row r="6117" spans="1:29">
      <c r="A6117" s="6">
        <v>6115</v>
      </c>
      <c r="B6117" t="s">
        <v>3693</v>
      </c>
      <c r="M6117" s="3">
        <v>96752.73800000013</v>
      </c>
      <c r="N6117" s="3">
        <v>421457.8300752016</v>
      </c>
      <c r="O6117" s="1">
        <v>0.4048594335840053</v>
      </c>
      <c r="Q6117" s="3">
        <v>37771.23829</v>
      </c>
      <c r="R6117" s="1">
        <v>0.08962044502355171</v>
      </c>
      <c r="S6117" s="3">
        <v>486150.9873512014</v>
      </c>
      <c r="T6117" s="3">
        <v>-64674.82859439985</v>
      </c>
      <c r="U6117" s="1">
        <v>-0.13303</v>
      </c>
      <c r="V6117">
        <v>29</v>
      </c>
      <c r="W6117" s="3">
        <v>0</v>
      </c>
      <c r="Y6117" s="3">
        <v>452365.5609424053</v>
      </c>
      <c r="Z6117" s="1">
        <v>0.507885203141351</v>
      </c>
      <c r="AA6117" s="3">
        <v>591709.5958459687</v>
      </c>
      <c r="AB6117" s="3">
        <v>-139344.0349035634</v>
      </c>
      <c r="AC6117" s="1">
        <v>-0.2354939583231583</v>
      </c>
    </row>
    <row r="6118" spans="1:29">
      <c r="A6118" s="6">
        <v>6116</v>
      </c>
      <c r="B6118" t="s">
        <v>3694</v>
      </c>
      <c r="M6118" s="3">
        <v>96752.73800000013</v>
      </c>
      <c r="N6118" s="3">
        <v>421457.8300752016</v>
      </c>
      <c r="O6118" s="1">
        <v>0.4048594335840053</v>
      </c>
      <c r="Q6118" s="3">
        <v>37771.23829</v>
      </c>
      <c r="R6118" s="1">
        <v>0.08962044502355171</v>
      </c>
      <c r="S6118" s="3">
        <v>486150.9873512014</v>
      </c>
      <c r="T6118" s="3">
        <v>-64674.82859439985</v>
      </c>
      <c r="U6118" s="1">
        <v>-0.13303</v>
      </c>
      <c r="V6118">
        <v>29</v>
      </c>
      <c r="W6118" s="3">
        <v>0</v>
      </c>
      <c r="Y6118" s="3">
        <v>453992.7680290738</v>
      </c>
      <c r="Z6118" s="1">
        <v>0.5133092267635793</v>
      </c>
      <c r="AA6118" s="3">
        <v>591709.5958459687</v>
      </c>
      <c r="AB6118" s="3">
        <v>-137716.8278168949</v>
      </c>
      <c r="AC6118" s="1">
        <v>-0.2327439486932789</v>
      </c>
    </row>
    <row r="6119" spans="1:29">
      <c r="A6119" s="6">
        <v>6117</v>
      </c>
      <c r="B6119" t="s">
        <v>3695</v>
      </c>
      <c r="M6119" s="3">
        <v>96752.73800000013</v>
      </c>
      <c r="N6119" s="3">
        <v>421457.8300752016</v>
      </c>
      <c r="O6119" s="1">
        <v>0.4048594335840053</v>
      </c>
      <c r="Q6119" s="3">
        <v>37771.23829</v>
      </c>
      <c r="R6119" s="1">
        <v>0.08962044502355171</v>
      </c>
      <c r="S6119" s="3">
        <v>486150.9873512014</v>
      </c>
      <c r="T6119" s="3">
        <v>-64674.82859439985</v>
      </c>
      <c r="U6119" s="1">
        <v>-0.13303</v>
      </c>
      <c r="V6119">
        <v>29</v>
      </c>
      <c r="W6119" s="3">
        <v>0</v>
      </c>
      <c r="Y6119" s="3">
        <v>454317.5665722064</v>
      </c>
      <c r="Z6119" s="1">
        <v>0.5143918885740215</v>
      </c>
      <c r="AA6119" s="3">
        <v>591709.5958459687</v>
      </c>
      <c r="AB6119" s="3">
        <v>-137392.0292737623</v>
      </c>
      <c r="AC6119" s="1">
        <v>-0.2321950332364182</v>
      </c>
    </row>
    <row r="6120" spans="1:29">
      <c r="A6120" s="6">
        <v>6118</v>
      </c>
      <c r="B6120" t="s">
        <v>3696</v>
      </c>
      <c r="M6120" s="3">
        <v>96752.73800000013</v>
      </c>
      <c r="N6120" s="3">
        <v>421457.8300752016</v>
      </c>
      <c r="O6120" s="1">
        <v>0.4048594335840053</v>
      </c>
      <c r="Q6120" s="3">
        <v>37771.23829</v>
      </c>
      <c r="R6120" s="1">
        <v>0.08962044502355171</v>
      </c>
      <c r="S6120" s="3">
        <v>486150.9873512014</v>
      </c>
      <c r="T6120" s="3">
        <v>-64674.82859439985</v>
      </c>
      <c r="U6120" s="1">
        <v>-0.13303</v>
      </c>
      <c r="V6120">
        <v>29</v>
      </c>
      <c r="W6120" s="3">
        <v>0</v>
      </c>
      <c r="Y6120" s="3">
        <v>455440.715776038</v>
      </c>
      <c r="Z6120" s="1">
        <v>0.51813571925346</v>
      </c>
      <c r="AA6120" s="3">
        <v>591709.5958459687</v>
      </c>
      <c r="AB6120" s="3">
        <v>-136268.8800699307</v>
      </c>
      <c r="AC6120" s="1">
        <v>-0.2302968906142324</v>
      </c>
    </row>
    <row r="6121" spans="1:29">
      <c r="A6121" s="6">
        <v>6119</v>
      </c>
      <c r="B6121" t="s">
        <v>3697</v>
      </c>
      <c r="M6121" s="3">
        <v>96752.73800000013</v>
      </c>
      <c r="N6121" s="3">
        <v>421457.8300752016</v>
      </c>
      <c r="O6121" s="1">
        <v>0.4048594335840053</v>
      </c>
      <c r="Q6121" s="3">
        <v>37771.23829</v>
      </c>
      <c r="R6121" s="1">
        <v>0.08962044502355171</v>
      </c>
      <c r="S6121" s="3">
        <v>486150.9873512014</v>
      </c>
      <c r="T6121" s="3">
        <v>-64674.82859439985</v>
      </c>
      <c r="U6121" s="1">
        <v>-0.13303</v>
      </c>
      <c r="V6121">
        <v>29</v>
      </c>
      <c r="W6121" s="3">
        <v>0</v>
      </c>
      <c r="Y6121" s="3">
        <v>455079.3010182835</v>
      </c>
      <c r="Z6121" s="1">
        <v>0.5169310033942782</v>
      </c>
      <c r="AA6121" s="3">
        <v>591709.5958459687</v>
      </c>
      <c r="AB6121" s="3">
        <v>-136630.2948276852</v>
      </c>
      <c r="AC6121" s="1">
        <v>-0.2309076881410797</v>
      </c>
    </row>
    <row r="6122" spans="1:29">
      <c r="A6122" s="6">
        <v>6120</v>
      </c>
      <c r="B6122" t="s">
        <v>3698</v>
      </c>
      <c r="M6122" s="3">
        <v>96752.73800000013</v>
      </c>
      <c r="N6122" s="3">
        <v>421457.8300752016</v>
      </c>
      <c r="O6122" s="1">
        <v>0.4048594335840053</v>
      </c>
      <c r="Q6122" s="3">
        <v>37771.23829</v>
      </c>
      <c r="R6122" s="1">
        <v>0.08962044502355171</v>
      </c>
      <c r="S6122" s="3">
        <v>486150.9873512014</v>
      </c>
      <c r="T6122" s="3">
        <v>-64674.82859439985</v>
      </c>
      <c r="U6122" s="1">
        <v>-0.13303</v>
      </c>
      <c r="V6122">
        <v>29</v>
      </c>
      <c r="W6122" s="3">
        <v>0</v>
      </c>
      <c r="Y6122" s="3">
        <v>452305.7521382583</v>
      </c>
      <c r="Z6122" s="1">
        <v>0.5076858404608611</v>
      </c>
      <c r="AA6122" s="3">
        <v>591709.5958459687</v>
      </c>
      <c r="AB6122" s="3">
        <v>-139403.8437077104</v>
      </c>
      <c r="AC6122" s="1">
        <v>-0.2355950362920925</v>
      </c>
    </row>
    <row r="6123" spans="1:29">
      <c r="A6123" s="6">
        <v>6121</v>
      </c>
      <c r="B6123" t="s">
        <v>3699</v>
      </c>
      <c r="M6123" s="3">
        <v>96752.73800000013</v>
      </c>
      <c r="N6123" s="3">
        <v>421457.8300752016</v>
      </c>
      <c r="O6123" s="1">
        <v>0.4048594335840053</v>
      </c>
      <c r="Q6123" s="3">
        <v>37771.23829</v>
      </c>
      <c r="R6123" s="1">
        <v>0.08962044502355171</v>
      </c>
      <c r="S6123" s="3">
        <v>486150.9873512014</v>
      </c>
      <c r="T6123" s="3">
        <v>-64674.82859439985</v>
      </c>
      <c r="U6123" s="1">
        <v>-0.13303</v>
      </c>
      <c r="V6123">
        <v>29</v>
      </c>
      <c r="W6123" s="3">
        <v>0</v>
      </c>
      <c r="Y6123" s="3">
        <v>452305.7521382583</v>
      </c>
      <c r="Z6123" s="1">
        <v>0.5076858404608611</v>
      </c>
      <c r="AA6123" s="3">
        <v>591709.5958459687</v>
      </c>
      <c r="AB6123" s="3">
        <v>-139403.8437077104</v>
      </c>
      <c r="AC6123" s="1">
        <v>-0.2355950362920925</v>
      </c>
    </row>
    <row r="6124" spans="1:29">
      <c r="A6124" s="6">
        <v>6122</v>
      </c>
      <c r="B6124" t="s">
        <v>3700</v>
      </c>
      <c r="M6124" s="3">
        <v>96752.73800000013</v>
      </c>
      <c r="N6124" s="3">
        <v>421457.8300752016</v>
      </c>
      <c r="O6124" s="1">
        <v>0.4048594335840053</v>
      </c>
      <c r="Q6124" s="3">
        <v>37771.23829</v>
      </c>
      <c r="R6124" s="1">
        <v>0.08962044502355171</v>
      </c>
      <c r="S6124" s="3">
        <v>486150.9873512014</v>
      </c>
      <c r="T6124" s="3">
        <v>-64674.82859439985</v>
      </c>
      <c r="U6124" s="1">
        <v>-0.13303</v>
      </c>
      <c r="V6124">
        <v>29</v>
      </c>
      <c r="W6124" s="3">
        <v>0</v>
      </c>
      <c r="Y6124" s="3">
        <v>452305.7521382583</v>
      </c>
      <c r="Z6124" s="1">
        <v>0.5076858404608611</v>
      </c>
      <c r="AA6124" s="3">
        <v>591709.5958459687</v>
      </c>
      <c r="AB6124" s="3">
        <v>-139403.8437077104</v>
      </c>
      <c r="AC6124" s="1">
        <v>-0.2355950362920925</v>
      </c>
    </row>
    <row r="6125" spans="1:29">
      <c r="A6125" s="6">
        <v>6123</v>
      </c>
      <c r="B6125" t="s">
        <v>3701</v>
      </c>
      <c r="M6125" s="3">
        <v>96752.73800000013</v>
      </c>
      <c r="N6125" s="3">
        <v>421457.8300752016</v>
      </c>
      <c r="O6125" s="1">
        <v>0.4048594335840053</v>
      </c>
      <c r="Q6125" s="3">
        <v>37771.23829</v>
      </c>
      <c r="R6125" s="1">
        <v>0.08962044502355171</v>
      </c>
      <c r="S6125" s="3">
        <v>486150.9873512014</v>
      </c>
      <c r="T6125" s="3">
        <v>-64674.82859439985</v>
      </c>
      <c r="U6125" s="1">
        <v>-0.13303</v>
      </c>
      <c r="V6125">
        <v>29</v>
      </c>
      <c r="W6125" s="3">
        <v>0</v>
      </c>
      <c r="Y6125" s="3">
        <v>450801.1891662379</v>
      </c>
      <c r="Z6125" s="1">
        <v>0.5026706305541265</v>
      </c>
      <c r="AA6125" s="3">
        <v>591709.5958459687</v>
      </c>
      <c r="AB6125" s="3">
        <v>-140908.4066797307</v>
      </c>
      <c r="AC6125" s="1">
        <v>-0.2381377751332115</v>
      </c>
    </row>
    <row r="6126" spans="1:29">
      <c r="A6126" s="6">
        <v>6124</v>
      </c>
      <c r="B6126" t="s">
        <v>3702</v>
      </c>
      <c r="C6126">
        <v>62527</v>
      </c>
      <c r="D6126" t="s">
        <v>4394</v>
      </c>
      <c r="E6126" t="s">
        <v>4430</v>
      </c>
      <c r="F6126" t="s">
        <v>4432</v>
      </c>
      <c r="G6126">
        <v>7.00237</v>
      </c>
      <c r="H6126">
        <v>7.4964</v>
      </c>
      <c r="I6126">
        <v>500</v>
      </c>
      <c r="J6126" s="3">
        <v>6.12446</v>
      </c>
      <c r="K6126">
        <v>1.8741</v>
      </c>
      <c r="L6126" s="3">
        <v>3748.2</v>
      </c>
      <c r="M6126" s="3">
        <v>92184.38800000012</v>
      </c>
      <c r="N6126" s="3">
        <v>420629.6815152016</v>
      </c>
      <c r="O6126" s="1">
        <v>0.4020989383840052</v>
      </c>
      <c r="P6126" s="3">
        <v>1264.399454265605</v>
      </c>
      <c r="Q6126" s="3">
        <v>36506.83883573439</v>
      </c>
      <c r="R6126" s="1">
        <v>0.08679092427388541</v>
      </c>
      <c r="S6126" s="3">
        <v>486150.9873512014</v>
      </c>
      <c r="T6126" s="3">
        <v>-65521.30583599984</v>
      </c>
      <c r="U6126" s="1">
        <v>-0.1347756304949484</v>
      </c>
      <c r="V6126">
        <v>28</v>
      </c>
      <c r="W6126" s="3">
        <v>-836.8032399999992</v>
      </c>
      <c r="X6126" t="s">
        <v>4433</v>
      </c>
      <c r="Y6126" s="3">
        <v>450801.1891662379</v>
      </c>
      <c r="Z6126" s="1">
        <v>0.5026706305541265</v>
      </c>
      <c r="AA6126" s="3">
        <v>591709.5958459687</v>
      </c>
      <c r="AB6126" s="3">
        <v>-140908.4066797307</v>
      </c>
      <c r="AC6126" s="1">
        <v>-0.2381377751332115</v>
      </c>
    </row>
    <row r="6127" spans="1:29">
      <c r="A6127" s="6">
        <v>6125</v>
      </c>
      <c r="B6127" t="s">
        <v>3702</v>
      </c>
      <c r="M6127" s="3">
        <v>92184.38800000012</v>
      </c>
      <c r="N6127" s="3">
        <v>420629.6815152016</v>
      </c>
      <c r="O6127" s="1">
        <v>0.4020989383840052</v>
      </c>
      <c r="Q6127" s="3">
        <v>36506.83883573439</v>
      </c>
      <c r="R6127" s="1">
        <v>0.08679092427388541</v>
      </c>
      <c r="S6127" s="3">
        <v>486150.9873512014</v>
      </c>
      <c r="T6127" s="3">
        <v>-65521.30583599984</v>
      </c>
      <c r="U6127" s="1">
        <v>-0.1347756304949484</v>
      </c>
      <c r="V6127">
        <v>28</v>
      </c>
      <c r="W6127" s="3">
        <v>0</v>
      </c>
      <c r="Y6127" s="3">
        <v>448487.5974215731</v>
      </c>
      <c r="Z6127" s="1">
        <v>0.4949586580719104</v>
      </c>
      <c r="AA6127" s="3">
        <v>591709.5958459687</v>
      </c>
      <c r="AB6127" s="3">
        <v>-143221.9984243956</v>
      </c>
      <c r="AC6127" s="1">
        <v>-0.2420477873434361</v>
      </c>
    </row>
    <row r="6128" spans="1:29">
      <c r="A6128" s="6">
        <v>6126</v>
      </c>
      <c r="B6128" t="s">
        <v>3703</v>
      </c>
      <c r="C6128">
        <v>84213</v>
      </c>
      <c r="D6128" t="s">
        <v>4288</v>
      </c>
      <c r="E6128" t="s">
        <v>4430</v>
      </c>
      <c r="F6128" t="s">
        <v>4431</v>
      </c>
      <c r="G6128">
        <v>10.84662</v>
      </c>
      <c r="H6128">
        <v>12.35243</v>
      </c>
      <c r="I6128">
        <v>800</v>
      </c>
      <c r="J6128" s="3">
        <v>7.9645832</v>
      </c>
      <c r="K6128">
        <v>4.940971999999999</v>
      </c>
      <c r="L6128" s="3">
        <v>9881.944</v>
      </c>
      <c r="M6128" s="3">
        <v>102066.3320000001</v>
      </c>
      <c r="N6128" s="3">
        <v>420616.7759600016</v>
      </c>
      <c r="O6128" s="1">
        <v>0.4020559198666719</v>
      </c>
      <c r="P6128" s="3">
        <v>1261.889044545605</v>
      </c>
      <c r="Q6128" s="3">
        <v>37768.72788</v>
      </c>
      <c r="R6128" s="1">
        <v>0.08979367927919167</v>
      </c>
      <c r="S6128" s="3">
        <v>486150.9873512014</v>
      </c>
      <c r="T6128" s="3">
        <v>-65521.30583599984</v>
      </c>
      <c r="U6128" s="1">
        <v>-0.13478</v>
      </c>
      <c r="V6128">
        <v>29</v>
      </c>
      <c r="W6128" s="3">
        <v>0</v>
      </c>
      <c r="X6128" t="s">
        <v>4433</v>
      </c>
      <c r="Y6128" s="3">
        <v>448487.5974215731</v>
      </c>
      <c r="Z6128" s="1">
        <v>0.4949586580719104</v>
      </c>
      <c r="AA6128" s="3">
        <v>591709.5958459687</v>
      </c>
      <c r="AB6128" s="3">
        <v>-143221.9984243956</v>
      </c>
      <c r="AC6128" s="1">
        <v>-0.2420477873434361</v>
      </c>
    </row>
    <row r="6129" spans="1:29">
      <c r="A6129" s="6">
        <v>6127</v>
      </c>
      <c r="B6129" t="s">
        <v>3703</v>
      </c>
      <c r="C6129">
        <v>29817</v>
      </c>
      <c r="D6129" t="s">
        <v>4354</v>
      </c>
      <c r="E6129" t="s">
        <v>4430</v>
      </c>
      <c r="F6129" t="s">
        <v>4432</v>
      </c>
      <c r="G6129">
        <v>2.57656</v>
      </c>
      <c r="H6129">
        <v>7.61</v>
      </c>
      <c r="I6129">
        <v>400</v>
      </c>
      <c r="J6129" s="3">
        <v>5.9132</v>
      </c>
      <c r="K6129">
        <v>1.522</v>
      </c>
      <c r="L6129" s="3">
        <v>3044</v>
      </c>
      <c r="M6129" s="3">
        <v>99974.33200000013</v>
      </c>
      <c r="N6129" s="3">
        <v>421561.3407600016</v>
      </c>
      <c r="O6129" s="1">
        <v>0.4052044692000052</v>
      </c>
      <c r="P6129" s="3">
        <v>1272.176244928804</v>
      </c>
      <c r="Q6129" s="3">
        <v>36496.55163507119</v>
      </c>
      <c r="R6129" s="1">
        <v>0.08657471192513591</v>
      </c>
      <c r="S6129" s="3">
        <v>486150.9873512014</v>
      </c>
      <c r="T6129" s="3">
        <v>-64589.64659119985</v>
      </c>
      <c r="U6129" s="1">
        <v>-0.1328592315385745</v>
      </c>
      <c r="V6129">
        <v>28</v>
      </c>
      <c r="W6129" s="3">
        <v>937.8912</v>
      </c>
      <c r="X6129" t="s">
        <v>4433</v>
      </c>
      <c r="Y6129" s="3">
        <v>448487.5974215731</v>
      </c>
      <c r="Z6129" s="1">
        <v>0.4949586580719104</v>
      </c>
      <c r="AA6129" s="3">
        <v>591709.5958459687</v>
      </c>
      <c r="AB6129" s="3">
        <v>-143221.9984243956</v>
      </c>
      <c r="AC6129" s="1">
        <v>-0.2420477873434361</v>
      </c>
    </row>
    <row r="6130" spans="1:29">
      <c r="A6130" s="6">
        <v>6128</v>
      </c>
      <c r="B6130" t="s">
        <v>3703</v>
      </c>
      <c r="M6130" s="3">
        <v>99974.33200000013</v>
      </c>
      <c r="N6130" s="3">
        <v>421561.3407600016</v>
      </c>
      <c r="O6130" s="1">
        <v>0.4052044692000052</v>
      </c>
      <c r="Q6130" s="3">
        <v>36496.55163507119</v>
      </c>
      <c r="R6130" s="1">
        <v>0.08657471192513591</v>
      </c>
      <c r="S6130" s="3">
        <v>486150.9873512014</v>
      </c>
      <c r="T6130" s="3">
        <v>-64589.64659119985</v>
      </c>
      <c r="U6130" s="1">
        <v>-0.1328592315385745</v>
      </c>
      <c r="V6130">
        <v>28</v>
      </c>
      <c r="W6130" s="3">
        <v>0</v>
      </c>
      <c r="Y6130" s="3">
        <v>450094.4659486688</v>
      </c>
      <c r="Z6130" s="1">
        <v>0.5003148864955628</v>
      </c>
      <c r="AA6130" s="3">
        <v>591709.5958459687</v>
      </c>
      <c r="AB6130" s="3">
        <v>-141615.1298972999</v>
      </c>
      <c r="AC6130" s="1">
        <v>-0.2393321502498744</v>
      </c>
    </row>
    <row r="6131" spans="1:29">
      <c r="A6131" s="6">
        <v>6129</v>
      </c>
      <c r="B6131" t="s">
        <v>3704</v>
      </c>
      <c r="C6131">
        <v>111618</v>
      </c>
      <c r="D6131" t="s">
        <v>4397</v>
      </c>
      <c r="E6131" t="s">
        <v>4430</v>
      </c>
      <c r="F6131" t="s">
        <v>4431</v>
      </c>
      <c r="G6131">
        <v>6.23199</v>
      </c>
      <c r="H6131">
        <v>7.34585</v>
      </c>
      <c r="I6131">
        <v>1100</v>
      </c>
      <c r="J6131" s="3">
        <v>7.4241305</v>
      </c>
      <c r="K6131">
        <v>4.040217500000001</v>
      </c>
      <c r="L6131" s="3">
        <v>8080.435</v>
      </c>
      <c r="M6131" s="3">
        <v>108054.7670000001</v>
      </c>
      <c r="N6131" s="3">
        <v>421549.8764120016</v>
      </c>
      <c r="O6131" s="1">
        <v>0.4051662547066718</v>
      </c>
      <c r="P6131" s="3">
        <v>1264.684022280005</v>
      </c>
      <c r="Q6131" s="3">
        <v>37761.23566</v>
      </c>
      <c r="R6131" s="1">
        <v>0.089577147979268</v>
      </c>
      <c r="S6131" s="3">
        <v>486150.9873512014</v>
      </c>
      <c r="T6131" s="3">
        <v>-64589.64659119985</v>
      </c>
      <c r="U6131" s="1">
        <v>-0.13286</v>
      </c>
      <c r="V6131">
        <v>29</v>
      </c>
      <c r="W6131" s="3">
        <v>0</v>
      </c>
      <c r="X6131" t="s">
        <v>4433</v>
      </c>
      <c r="Y6131" s="3">
        <v>450094.4659486688</v>
      </c>
      <c r="Z6131" s="1">
        <v>0.5003148864955628</v>
      </c>
      <c r="AA6131" s="3">
        <v>591709.5958459687</v>
      </c>
      <c r="AB6131" s="3">
        <v>-141615.1298972999</v>
      </c>
      <c r="AC6131" s="1">
        <v>-0.2393321502498744</v>
      </c>
    </row>
    <row r="6132" spans="1:29">
      <c r="A6132" s="6">
        <v>6130</v>
      </c>
      <c r="B6132" t="s">
        <v>3704</v>
      </c>
      <c r="M6132" s="3">
        <v>108054.7670000001</v>
      </c>
      <c r="N6132" s="3">
        <v>421549.8764120016</v>
      </c>
      <c r="O6132" s="1">
        <v>0.4051662547066718</v>
      </c>
      <c r="Q6132" s="3">
        <v>37761.23566</v>
      </c>
      <c r="R6132" s="1">
        <v>0.089577147979268</v>
      </c>
      <c r="S6132" s="3">
        <v>486150.9873512014</v>
      </c>
      <c r="T6132" s="3">
        <v>-64589.64659119985</v>
      </c>
      <c r="U6132" s="1">
        <v>-0.13286</v>
      </c>
      <c r="V6132">
        <v>29</v>
      </c>
      <c r="W6132" s="3">
        <v>0</v>
      </c>
      <c r="Y6132" s="3">
        <v>452855.6040461826</v>
      </c>
      <c r="Z6132" s="1">
        <v>0.509518680153942</v>
      </c>
      <c r="AA6132" s="3">
        <v>591709.5958459687</v>
      </c>
      <c r="AB6132" s="3">
        <v>-138853.9917997861</v>
      </c>
      <c r="AC6132" s="1">
        <v>-0.2346657765474738</v>
      </c>
    </row>
    <row r="6133" spans="1:29">
      <c r="A6133" s="6">
        <v>6131</v>
      </c>
      <c r="B6133" t="s">
        <v>3705</v>
      </c>
      <c r="M6133" s="3">
        <v>108054.7670000001</v>
      </c>
      <c r="N6133" s="3">
        <v>421549.8764120016</v>
      </c>
      <c r="O6133" s="1">
        <v>0.4051662547066718</v>
      </c>
      <c r="Q6133" s="3">
        <v>37761.23566</v>
      </c>
      <c r="R6133" s="1">
        <v>0.089577147979268</v>
      </c>
      <c r="S6133" s="3">
        <v>486150.9873512014</v>
      </c>
      <c r="T6133" s="3">
        <v>-64589.64659119985</v>
      </c>
      <c r="U6133" s="1">
        <v>-0.13286</v>
      </c>
      <c r="V6133">
        <v>29</v>
      </c>
      <c r="W6133" s="3">
        <v>0</v>
      </c>
      <c r="Y6133" s="3">
        <v>452245.4057117381</v>
      </c>
      <c r="Z6133" s="1">
        <v>0.5074846857057936</v>
      </c>
      <c r="AA6133" s="3">
        <v>591709.5958459687</v>
      </c>
      <c r="AB6133" s="3">
        <v>-139464.1901342306</v>
      </c>
      <c r="AC6133" s="1">
        <v>-0.2356970228526348</v>
      </c>
    </row>
    <row r="6134" spans="1:29">
      <c r="A6134" s="6">
        <v>6132</v>
      </c>
      <c r="B6134" t="s">
        <v>3706</v>
      </c>
      <c r="M6134" s="3">
        <v>108054.7670000001</v>
      </c>
      <c r="N6134" s="3">
        <v>421549.8764120016</v>
      </c>
      <c r="O6134" s="1">
        <v>0.4051662547066718</v>
      </c>
      <c r="Q6134" s="3">
        <v>37761.23566</v>
      </c>
      <c r="R6134" s="1">
        <v>0.089577147979268</v>
      </c>
      <c r="S6134" s="3">
        <v>486150.9873512014</v>
      </c>
      <c r="T6134" s="3">
        <v>-64589.64659119985</v>
      </c>
      <c r="U6134" s="1">
        <v>-0.13286</v>
      </c>
      <c r="V6134">
        <v>29</v>
      </c>
      <c r="W6134" s="3">
        <v>0</v>
      </c>
      <c r="Y6134" s="3">
        <v>452245.4057117381</v>
      </c>
      <c r="Z6134" s="1">
        <v>0.5074846857057936</v>
      </c>
      <c r="AA6134" s="3">
        <v>591709.5958459687</v>
      </c>
      <c r="AB6134" s="3">
        <v>-139464.1901342306</v>
      </c>
      <c r="AC6134" s="1">
        <v>-0.2356970228526348</v>
      </c>
    </row>
    <row r="6135" spans="1:29">
      <c r="A6135" s="6">
        <v>6133</v>
      </c>
      <c r="B6135" t="s">
        <v>3707</v>
      </c>
      <c r="M6135" s="3">
        <v>108054.7670000001</v>
      </c>
      <c r="N6135" s="3">
        <v>421549.8764120016</v>
      </c>
      <c r="O6135" s="1">
        <v>0.4051662547066718</v>
      </c>
      <c r="Q6135" s="3">
        <v>37761.23566</v>
      </c>
      <c r="R6135" s="1">
        <v>0.089577147979268</v>
      </c>
      <c r="S6135" s="3">
        <v>486150.9873512014</v>
      </c>
      <c r="T6135" s="3">
        <v>-64589.64659119985</v>
      </c>
      <c r="U6135" s="1">
        <v>-0.13286</v>
      </c>
      <c r="V6135">
        <v>29</v>
      </c>
      <c r="W6135" s="3">
        <v>0</v>
      </c>
      <c r="Y6135" s="3">
        <v>452245.4057117381</v>
      </c>
      <c r="Z6135" s="1">
        <v>0.5074846857057936</v>
      </c>
      <c r="AA6135" s="3">
        <v>591709.5958459687</v>
      </c>
      <c r="AB6135" s="3">
        <v>-139464.1901342306</v>
      </c>
      <c r="AC6135" s="1">
        <v>-0.2356970228526348</v>
      </c>
    </row>
    <row r="6136" spans="1:29">
      <c r="A6136" s="6">
        <v>6134</v>
      </c>
      <c r="B6136" t="s">
        <v>3708</v>
      </c>
      <c r="M6136" s="3">
        <v>108054.7670000001</v>
      </c>
      <c r="N6136" s="3">
        <v>421549.8764120016</v>
      </c>
      <c r="O6136" s="1">
        <v>0.4051662547066718</v>
      </c>
      <c r="Q6136" s="3">
        <v>37761.23566</v>
      </c>
      <c r="R6136" s="1">
        <v>0.089577147979268</v>
      </c>
      <c r="S6136" s="3">
        <v>486150.9873512014</v>
      </c>
      <c r="T6136" s="3">
        <v>-64589.64659119985</v>
      </c>
      <c r="U6136" s="1">
        <v>-0.13286</v>
      </c>
      <c r="V6136">
        <v>29</v>
      </c>
      <c r="W6136" s="3">
        <v>0</v>
      </c>
      <c r="Y6136" s="3">
        <v>451569.7231301777</v>
      </c>
      <c r="Z6136" s="1">
        <v>0.5052324104339256</v>
      </c>
      <c r="AA6136" s="3">
        <v>591709.5958459687</v>
      </c>
      <c r="AB6136" s="3">
        <v>-140139.872715791</v>
      </c>
      <c r="AC6136" s="1">
        <v>-0.236838938728774</v>
      </c>
    </row>
    <row r="6137" spans="1:29">
      <c r="A6137" s="6">
        <v>6135</v>
      </c>
      <c r="B6137" t="s">
        <v>3709</v>
      </c>
      <c r="C6137">
        <v>91597</v>
      </c>
      <c r="D6137" t="s">
        <v>4247</v>
      </c>
      <c r="E6137" t="s">
        <v>4430</v>
      </c>
      <c r="F6137" t="s">
        <v>4432</v>
      </c>
      <c r="G6137">
        <v>41.92676</v>
      </c>
      <c r="H6137">
        <v>52.26947</v>
      </c>
      <c r="I6137">
        <v>100</v>
      </c>
      <c r="J6137" s="3">
        <v>6.5680841</v>
      </c>
      <c r="K6137">
        <v>2.6134735</v>
      </c>
      <c r="L6137" s="3">
        <v>5226.947</v>
      </c>
      <c r="M6137" s="3">
        <v>103087.2100000001</v>
      </c>
      <c r="N6137" s="3">
        <v>421800.0848544016</v>
      </c>
      <c r="O6137" s="1">
        <v>0.4060002828480053</v>
      </c>
      <c r="P6137" s="3">
        <v>1382.778471292804</v>
      </c>
      <c r="Q6137" s="3">
        <v>36378.45718870719</v>
      </c>
      <c r="R6137" s="1">
        <v>0.08624573226737126</v>
      </c>
      <c r="S6137" s="3">
        <v>486150.9873512014</v>
      </c>
      <c r="T6137" s="3">
        <v>-64350.90249679983</v>
      </c>
      <c r="U6137" s="1">
        <v>-0.1323681411147931</v>
      </c>
      <c r="V6137">
        <v>28</v>
      </c>
      <c r="W6137" s="3">
        <v>241.2343968000003</v>
      </c>
      <c r="X6137" t="s">
        <v>4433</v>
      </c>
      <c r="Y6137" s="3">
        <v>451569.7231301777</v>
      </c>
      <c r="Z6137" s="1">
        <v>0.5052324104339256</v>
      </c>
      <c r="AA6137" s="3">
        <v>591709.5958459687</v>
      </c>
      <c r="AB6137" s="3">
        <v>-140139.872715791</v>
      </c>
      <c r="AC6137" s="1">
        <v>-0.236838938728774</v>
      </c>
    </row>
    <row r="6138" spans="1:29">
      <c r="A6138" s="6">
        <v>6136</v>
      </c>
      <c r="B6138" t="s">
        <v>3709</v>
      </c>
      <c r="M6138" s="3">
        <v>103087.2100000001</v>
      </c>
      <c r="N6138" s="3">
        <v>421800.0848544016</v>
      </c>
      <c r="O6138" s="1">
        <v>0.4060002828480053</v>
      </c>
      <c r="Q6138" s="3">
        <v>36378.45718870719</v>
      </c>
      <c r="R6138" s="1">
        <v>0.08624573226737126</v>
      </c>
      <c r="S6138" s="3">
        <v>486150.9873512014</v>
      </c>
      <c r="T6138" s="3">
        <v>-64350.90249679983</v>
      </c>
      <c r="U6138" s="1">
        <v>-0.1323681411147931</v>
      </c>
      <c r="V6138">
        <v>28</v>
      </c>
      <c r="W6138" s="3">
        <v>0</v>
      </c>
      <c r="Y6138" s="3">
        <v>452812.9077822779</v>
      </c>
      <c r="Z6138" s="1">
        <v>0.5093763592742597</v>
      </c>
      <c r="AA6138" s="3">
        <v>591709.5958459687</v>
      </c>
      <c r="AB6138" s="3">
        <v>-138896.6880636908</v>
      </c>
      <c r="AC6138" s="1">
        <v>-0.2347379340115481</v>
      </c>
    </row>
    <row r="6139" spans="1:29">
      <c r="A6139" s="6">
        <v>6137</v>
      </c>
      <c r="B6139" t="s">
        <v>3710</v>
      </c>
      <c r="C6139">
        <v>94797</v>
      </c>
      <c r="D6139" t="s">
        <v>4340</v>
      </c>
      <c r="E6139" t="s">
        <v>4430</v>
      </c>
      <c r="F6139" t="s">
        <v>4431</v>
      </c>
      <c r="G6139">
        <v>2.56328</v>
      </c>
      <c r="H6139">
        <v>2.82408</v>
      </c>
      <c r="I6139">
        <v>4800</v>
      </c>
      <c r="J6139" s="3">
        <v>9.066675199999999</v>
      </c>
      <c r="K6139">
        <v>6.777792</v>
      </c>
      <c r="L6139" s="3">
        <v>13555.584</v>
      </c>
      <c r="M6139" s="3">
        <v>116642.7940000001</v>
      </c>
      <c r="N6139" s="3">
        <v>421784.2403872016</v>
      </c>
      <c r="O6139" s="1">
        <v>0.4059474679573387</v>
      </c>
      <c r="P6139" s="3">
        <v>1265.400254563205</v>
      </c>
      <c r="Q6139" s="3">
        <v>37643.85744</v>
      </c>
      <c r="R6139" s="1">
        <v>0.08924908480564046</v>
      </c>
      <c r="S6139" s="3">
        <v>486150.9873512014</v>
      </c>
      <c r="T6139" s="3">
        <v>-64350.90249679983</v>
      </c>
      <c r="U6139" s="1">
        <v>-0.13237</v>
      </c>
      <c r="V6139">
        <v>29</v>
      </c>
      <c r="W6139" s="3">
        <v>0</v>
      </c>
      <c r="X6139" t="s">
        <v>4433</v>
      </c>
      <c r="Y6139" s="3">
        <v>452812.9077822779</v>
      </c>
      <c r="Z6139" s="1">
        <v>0.5093763592742597</v>
      </c>
      <c r="AA6139" s="3">
        <v>591709.5958459687</v>
      </c>
      <c r="AB6139" s="3">
        <v>-138896.6880636908</v>
      </c>
      <c r="AC6139" s="1">
        <v>-0.2347379340115481</v>
      </c>
    </row>
    <row r="6140" spans="1:29">
      <c r="A6140" s="6">
        <v>6138</v>
      </c>
      <c r="B6140" t="s">
        <v>3710</v>
      </c>
      <c r="M6140" s="3">
        <v>116642.7940000001</v>
      </c>
      <c r="N6140" s="3">
        <v>421784.2403872016</v>
      </c>
      <c r="O6140" s="1">
        <v>0.4059474679573387</v>
      </c>
      <c r="Q6140" s="3">
        <v>37643.85744</v>
      </c>
      <c r="R6140" s="1">
        <v>0.08924908480564046</v>
      </c>
      <c r="S6140" s="3">
        <v>486150.9873512014</v>
      </c>
      <c r="T6140" s="3">
        <v>-64350.90249679983</v>
      </c>
      <c r="U6140" s="1">
        <v>-0.13237</v>
      </c>
      <c r="V6140">
        <v>29</v>
      </c>
      <c r="W6140" s="3">
        <v>0</v>
      </c>
      <c r="Y6140" s="3">
        <v>450505.7482636801</v>
      </c>
      <c r="Z6140" s="1">
        <v>0.5016858275456004</v>
      </c>
      <c r="AA6140" s="3">
        <v>591709.5958459687</v>
      </c>
      <c r="AB6140" s="3">
        <v>-141203.8475822886</v>
      </c>
      <c r="AC6140" s="1">
        <v>-0.2386370756425017</v>
      </c>
    </row>
    <row r="6141" spans="1:29">
      <c r="A6141" s="6">
        <v>6139</v>
      </c>
      <c r="B6141" t="s">
        <v>3711</v>
      </c>
      <c r="M6141" s="3">
        <v>116642.7940000001</v>
      </c>
      <c r="N6141" s="3">
        <v>421784.2403872016</v>
      </c>
      <c r="O6141" s="1">
        <v>0.4059474679573387</v>
      </c>
      <c r="Q6141" s="3">
        <v>37643.85744</v>
      </c>
      <c r="R6141" s="1">
        <v>0.08924908480564046</v>
      </c>
      <c r="S6141" s="3">
        <v>486150.9873512014</v>
      </c>
      <c r="T6141" s="3">
        <v>-64350.90249679983</v>
      </c>
      <c r="U6141" s="1">
        <v>-0.13237</v>
      </c>
      <c r="V6141">
        <v>29</v>
      </c>
      <c r="W6141" s="3">
        <v>0</v>
      </c>
      <c r="Y6141" s="3">
        <v>447737.859466148</v>
      </c>
      <c r="Z6141" s="1">
        <v>0.4924595315538265</v>
      </c>
      <c r="AA6141" s="3">
        <v>591709.5958459687</v>
      </c>
      <c r="AB6141" s="3">
        <v>-143971.7363798207</v>
      </c>
      <c r="AC6141" s="1">
        <v>-0.2433148581509549</v>
      </c>
    </row>
    <row r="6142" spans="1:29">
      <c r="A6142" s="6">
        <v>6140</v>
      </c>
      <c r="B6142" t="s">
        <v>3712</v>
      </c>
      <c r="M6142" s="3">
        <v>116642.7940000001</v>
      </c>
      <c r="N6142" s="3">
        <v>421784.2403872016</v>
      </c>
      <c r="O6142" s="1">
        <v>0.4059474679573387</v>
      </c>
      <c r="Q6142" s="3">
        <v>37643.85744</v>
      </c>
      <c r="R6142" s="1">
        <v>0.08924908480564046</v>
      </c>
      <c r="S6142" s="3">
        <v>486150.9873512014</v>
      </c>
      <c r="T6142" s="3">
        <v>-64350.90249679983</v>
      </c>
      <c r="U6142" s="1">
        <v>-0.13237</v>
      </c>
      <c r="V6142">
        <v>29</v>
      </c>
      <c r="W6142" s="3">
        <v>0</v>
      </c>
      <c r="Y6142" s="3">
        <v>449368.1054411063</v>
      </c>
      <c r="Z6142" s="1">
        <v>0.4978936848036877</v>
      </c>
      <c r="AA6142" s="3">
        <v>591709.5958459687</v>
      </c>
      <c r="AB6142" s="3">
        <v>-142341.4904048624</v>
      </c>
      <c r="AC6142" s="1">
        <v>-0.2405597127444864</v>
      </c>
    </row>
    <row r="6143" spans="1:29">
      <c r="A6143" s="6">
        <v>6141</v>
      </c>
      <c r="B6143" t="s">
        <v>3713</v>
      </c>
      <c r="M6143" s="3">
        <v>116642.7940000001</v>
      </c>
      <c r="N6143" s="3">
        <v>421784.2403872016</v>
      </c>
      <c r="O6143" s="1">
        <v>0.4059474679573387</v>
      </c>
      <c r="Q6143" s="3">
        <v>37643.85744</v>
      </c>
      <c r="R6143" s="1">
        <v>0.08924908480564046</v>
      </c>
      <c r="S6143" s="3">
        <v>486150.9873512014</v>
      </c>
      <c r="T6143" s="3">
        <v>-64350.90249679983</v>
      </c>
      <c r="U6143" s="1">
        <v>-0.13237</v>
      </c>
      <c r="V6143">
        <v>29</v>
      </c>
      <c r="W6143" s="3">
        <v>0</v>
      </c>
      <c r="Y6143" s="3">
        <v>449368.1054411063</v>
      </c>
      <c r="Z6143" s="1">
        <v>0.4978936848036877</v>
      </c>
      <c r="AA6143" s="3">
        <v>591709.5958459687</v>
      </c>
      <c r="AB6143" s="3">
        <v>-142341.4904048624</v>
      </c>
      <c r="AC6143" s="1">
        <v>-0.2405597127444864</v>
      </c>
    </row>
    <row r="6144" spans="1:29">
      <c r="A6144" s="6">
        <v>6142</v>
      </c>
      <c r="B6144" t="s">
        <v>3714</v>
      </c>
      <c r="M6144" s="3">
        <v>116642.7940000001</v>
      </c>
      <c r="N6144" s="3">
        <v>421784.2403872016</v>
      </c>
      <c r="O6144" s="1">
        <v>0.4059474679573387</v>
      </c>
      <c r="Q6144" s="3">
        <v>37643.85744</v>
      </c>
      <c r="R6144" s="1">
        <v>0.08924908480564046</v>
      </c>
      <c r="S6144" s="3">
        <v>486150.9873512014</v>
      </c>
      <c r="T6144" s="3">
        <v>-64350.90249679983</v>
      </c>
      <c r="U6144" s="1">
        <v>-0.13237</v>
      </c>
      <c r="V6144">
        <v>29</v>
      </c>
      <c r="W6144" s="3">
        <v>0</v>
      </c>
      <c r="Y6144" s="3">
        <v>449368.1054411063</v>
      </c>
      <c r="Z6144" s="1">
        <v>0.4978936848036877</v>
      </c>
      <c r="AA6144" s="3">
        <v>591709.5958459687</v>
      </c>
      <c r="AB6144" s="3">
        <v>-142341.4904048624</v>
      </c>
      <c r="AC6144" s="1">
        <v>-0.2405597127444864</v>
      </c>
    </row>
    <row r="6145" spans="1:29">
      <c r="A6145" s="6">
        <v>6143</v>
      </c>
      <c r="B6145" t="s">
        <v>3715</v>
      </c>
      <c r="M6145" s="3">
        <v>116642.7940000001</v>
      </c>
      <c r="N6145" s="3">
        <v>421784.2403872016</v>
      </c>
      <c r="O6145" s="1">
        <v>0.4059474679573387</v>
      </c>
      <c r="Q6145" s="3">
        <v>37643.85744</v>
      </c>
      <c r="R6145" s="1">
        <v>0.08924908480564046</v>
      </c>
      <c r="S6145" s="3">
        <v>486150.9873512014</v>
      </c>
      <c r="T6145" s="3">
        <v>-64350.90249679983</v>
      </c>
      <c r="U6145" s="1">
        <v>-0.13237</v>
      </c>
      <c r="V6145">
        <v>29</v>
      </c>
      <c r="W6145" s="3">
        <v>0</v>
      </c>
      <c r="Y6145" s="3">
        <v>445558.6187957293</v>
      </c>
      <c r="Z6145" s="1">
        <v>0.4851953959857643</v>
      </c>
      <c r="AA6145" s="3">
        <v>591709.5958459687</v>
      </c>
      <c r="AB6145" s="3">
        <v>-146150.9770502394</v>
      </c>
      <c r="AC6145" s="1">
        <v>-0.2469978145973566</v>
      </c>
    </row>
    <row r="6146" spans="1:29">
      <c r="A6146" s="6">
        <v>6144</v>
      </c>
      <c r="B6146" t="s">
        <v>3716</v>
      </c>
      <c r="C6146">
        <v>2160</v>
      </c>
      <c r="D6146" t="s">
        <v>4317</v>
      </c>
      <c r="E6146" t="s">
        <v>4430</v>
      </c>
      <c r="F6146" t="s">
        <v>4432</v>
      </c>
      <c r="G6146">
        <v>8.108890000000001</v>
      </c>
      <c r="H6146">
        <v>12.25407</v>
      </c>
      <c r="I6146">
        <v>500</v>
      </c>
      <c r="J6146" s="3">
        <v>6.8381105</v>
      </c>
      <c r="K6146">
        <v>3.0635175</v>
      </c>
      <c r="L6146" s="3">
        <v>6127.035</v>
      </c>
      <c r="M6146" s="3">
        <v>111282.8140000001</v>
      </c>
      <c r="N6146" s="3">
        <v>422541.3937592016</v>
      </c>
      <c r="O6146" s="1">
        <v>0.4084713125306719</v>
      </c>
      <c r="P6146" s="3">
        <v>1312.737629078404</v>
      </c>
      <c r="Q6146" s="3">
        <v>36331.1198109216</v>
      </c>
      <c r="R6146" s="1">
        <v>0.08598239213369477</v>
      </c>
      <c r="S6146" s="3">
        <v>486150.9873512014</v>
      </c>
      <c r="T6146" s="3">
        <v>-63609.59359199984</v>
      </c>
      <c r="U6146" s="1">
        <v>-0.1308432878817697</v>
      </c>
      <c r="V6146">
        <v>28</v>
      </c>
      <c r="W6146" s="3">
        <v>747.8653879999994</v>
      </c>
      <c r="X6146" t="s">
        <v>4433</v>
      </c>
      <c r="Y6146" s="3">
        <v>445558.6187957293</v>
      </c>
      <c r="Z6146" s="1">
        <v>0.4851953959857643</v>
      </c>
      <c r="AA6146" s="3">
        <v>591709.5958459687</v>
      </c>
      <c r="AB6146" s="3">
        <v>-146150.9770502394</v>
      </c>
      <c r="AC6146" s="1">
        <v>-0.2469978145973566</v>
      </c>
    </row>
    <row r="6147" spans="1:29">
      <c r="A6147" s="6">
        <v>6145</v>
      </c>
      <c r="B6147" t="s">
        <v>3716</v>
      </c>
      <c r="C6147">
        <v>64845</v>
      </c>
      <c r="D6147" t="s">
        <v>4231</v>
      </c>
      <c r="E6147" t="s">
        <v>4430</v>
      </c>
      <c r="F6147" t="s">
        <v>4432</v>
      </c>
      <c r="G6147">
        <v>13.9622</v>
      </c>
      <c r="H6147">
        <v>19.59784</v>
      </c>
      <c r="I6147">
        <v>200</v>
      </c>
      <c r="J6147" s="3">
        <v>6.1758704</v>
      </c>
      <c r="K6147">
        <v>1.959784</v>
      </c>
      <c r="L6147" s="3">
        <v>3919.568</v>
      </c>
      <c r="M6147" s="3">
        <v>107560.1080000001</v>
      </c>
      <c r="N6147" s="3">
        <v>422730.1201048016</v>
      </c>
      <c r="O6147" s="1">
        <v>0.4091004003493387</v>
      </c>
      <c r="P6147" s="3">
        <v>1312.647140424004</v>
      </c>
      <c r="Q6147" s="3">
        <v>35018.47267049759</v>
      </c>
      <c r="R6147" s="1">
        <v>0.08283883973494945</v>
      </c>
      <c r="S6147" s="3">
        <v>486150.9873512014</v>
      </c>
      <c r="T6147" s="3">
        <v>-63420.86724639981</v>
      </c>
      <c r="U6147" s="1">
        <v>-0.130455082672873</v>
      </c>
      <c r="V6147">
        <v>27</v>
      </c>
      <c r="W6147" s="3">
        <v>180.7481808000001</v>
      </c>
      <c r="X6147" t="s">
        <v>4433</v>
      </c>
      <c r="Y6147" s="3">
        <v>445558.6187957293</v>
      </c>
      <c r="Z6147" s="1">
        <v>0.4851953959857643</v>
      </c>
      <c r="AA6147" s="3">
        <v>591709.5958459687</v>
      </c>
      <c r="AB6147" s="3">
        <v>-146150.9770502394</v>
      </c>
      <c r="AC6147" s="1">
        <v>-0.2469978145973566</v>
      </c>
    </row>
    <row r="6148" spans="1:29">
      <c r="A6148" s="6">
        <v>6146</v>
      </c>
      <c r="B6148" t="s">
        <v>3716</v>
      </c>
      <c r="C6148">
        <v>64767</v>
      </c>
      <c r="D6148" t="s">
        <v>4261</v>
      </c>
      <c r="E6148" t="s">
        <v>4430</v>
      </c>
      <c r="F6148" t="s">
        <v>4432</v>
      </c>
      <c r="G6148">
        <v>6.40843</v>
      </c>
      <c r="H6148">
        <v>8.94861</v>
      </c>
      <c r="I6148">
        <v>600</v>
      </c>
      <c r="J6148" s="3">
        <v>6.6107498</v>
      </c>
      <c r="K6148">
        <v>2.684583</v>
      </c>
      <c r="L6148" s="3">
        <v>5369.166</v>
      </c>
      <c r="M6148" s="3">
        <v>102583.9960000001</v>
      </c>
      <c r="N6148" s="3">
        <v>423113.8787720016</v>
      </c>
      <c r="O6148" s="1">
        <v>0.410379595906672</v>
      </c>
      <c r="P6148" s="3">
        <v>1312.604766729604</v>
      </c>
      <c r="Q6148" s="3">
        <v>33705.86790376799</v>
      </c>
      <c r="R6148" s="1">
        <v>0.07966145663099526</v>
      </c>
      <c r="S6148" s="3">
        <v>486150.9873512014</v>
      </c>
      <c r="T6148" s="3">
        <v>-63037.10857919982</v>
      </c>
      <c r="U6148" s="1">
        <v>-0.1296657010256384</v>
      </c>
      <c r="V6148">
        <v>26</v>
      </c>
      <c r="W6148" s="3">
        <v>374.777777600001</v>
      </c>
      <c r="X6148" t="s">
        <v>4433</v>
      </c>
      <c r="Y6148" s="3">
        <v>445558.6187957293</v>
      </c>
      <c r="Z6148" s="1">
        <v>0.4851953959857643</v>
      </c>
      <c r="AA6148" s="3">
        <v>591709.5958459687</v>
      </c>
      <c r="AB6148" s="3">
        <v>-146150.9770502394</v>
      </c>
      <c r="AC6148" s="1">
        <v>-0.2469978145973566</v>
      </c>
    </row>
    <row r="6149" spans="1:29">
      <c r="A6149" s="6">
        <v>6147</v>
      </c>
      <c r="B6149" t="s">
        <v>3716</v>
      </c>
      <c r="C6149">
        <v>81035</v>
      </c>
      <c r="D6149" t="s">
        <v>4274</v>
      </c>
      <c r="E6149" t="s">
        <v>4430</v>
      </c>
      <c r="F6149" t="s">
        <v>4432</v>
      </c>
      <c r="G6149">
        <v>8.30476</v>
      </c>
      <c r="H6149">
        <v>16.78656</v>
      </c>
      <c r="I6149">
        <v>400</v>
      </c>
      <c r="J6149" s="3">
        <v>7.0143872</v>
      </c>
      <c r="K6149">
        <v>3.357312</v>
      </c>
      <c r="L6149" s="3">
        <v>6714.624000000001</v>
      </c>
      <c r="M6149" s="3">
        <v>98057.28000000013</v>
      </c>
      <c r="N6149" s="3">
        <v>425291.4150728016</v>
      </c>
      <c r="O6149" s="1">
        <v>0.4176380502426719</v>
      </c>
      <c r="P6149" s="3">
        <v>1298.768420695205</v>
      </c>
      <c r="Q6149" s="3">
        <v>32407.09948307279</v>
      </c>
      <c r="R6149" s="1">
        <v>0.07619974994681077</v>
      </c>
      <c r="S6149" s="3">
        <v>486150.9873512014</v>
      </c>
      <c r="T6149" s="3">
        <v>-60859.57227839984</v>
      </c>
      <c r="U6149" s="1">
        <v>-0.1251865652068174</v>
      </c>
      <c r="V6149">
        <v>25</v>
      </c>
      <c r="W6149" s="3">
        <v>2168.914928000002</v>
      </c>
      <c r="X6149" t="s">
        <v>4433</v>
      </c>
      <c r="Y6149" s="3">
        <v>445558.6187957293</v>
      </c>
      <c r="Z6149" s="1">
        <v>0.4851953959857643</v>
      </c>
      <c r="AA6149" s="3">
        <v>591709.5958459687</v>
      </c>
      <c r="AB6149" s="3">
        <v>-146150.9770502394</v>
      </c>
      <c r="AC6149" s="1">
        <v>-0.2469978145973566</v>
      </c>
    </row>
    <row r="6150" spans="1:29">
      <c r="A6150" s="6">
        <v>6148</v>
      </c>
      <c r="B6150" t="s">
        <v>3716</v>
      </c>
      <c r="M6150" s="3">
        <v>98057.28000000013</v>
      </c>
      <c r="N6150" s="3">
        <v>425291.4150728016</v>
      </c>
      <c r="O6150" s="1">
        <v>0.4176380502426719</v>
      </c>
      <c r="Q6150" s="3">
        <v>32407.09948307279</v>
      </c>
      <c r="R6150" s="1">
        <v>0.07619974994681077</v>
      </c>
      <c r="S6150" s="3">
        <v>486150.9873512014</v>
      </c>
      <c r="T6150" s="3">
        <v>-60859.57227839984</v>
      </c>
      <c r="U6150" s="1">
        <v>-0.1251865652068174</v>
      </c>
      <c r="V6150">
        <v>25</v>
      </c>
      <c r="W6150" s="3">
        <v>0</v>
      </c>
      <c r="Y6150" s="3">
        <v>449259.895312162</v>
      </c>
      <c r="Z6150" s="1">
        <v>0.4975329843738733</v>
      </c>
      <c r="AA6150" s="3">
        <v>591709.5958459687</v>
      </c>
      <c r="AB6150" s="3">
        <v>-142449.7005338067</v>
      </c>
      <c r="AC6150" s="1">
        <v>-0.2407425898343697</v>
      </c>
    </row>
    <row r="6151" spans="1:29">
      <c r="A6151" s="6">
        <v>6149</v>
      </c>
      <c r="B6151" t="s">
        <v>3717</v>
      </c>
      <c r="C6151">
        <v>64950</v>
      </c>
      <c r="D6151" t="s">
        <v>4231</v>
      </c>
      <c r="E6151" t="s">
        <v>4430</v>
      </c>
      <c r="F6151" t="s">
        <v>4431</v>
      </c>
      <c r="G6151">
        <v>17.74102</v>
      </c>
      <c r="H6151">
        <v>19.35904</v>
      </c>
      <c r="I6151">
        <v>700</v>
      </c>
      <c r="J6151" s="3">
        <v>9.065398399999999</v>
      </c>
      <c r="K6151">
        <v>6.775664</v>
      </c>
      <c r="L6151" s="3">
        <v>13551.328</v>
      </c>
      <c r="M6151" s="3">
        <v>111608.6080000001</v>
      </c>
      <c r="N6151" s="3">
        <v>425275.5740104016</v>
      </c>
      <c r="O6151" s="1">
        <v>0.4175852467013385</v>
      </c>
      <c r="P6151" s="3">
        <v>1275.874245218405</v>
      </c>
      <c r="Q6151" s="3">
        <v>33682.97373</v>
      </c>
      <c r="R6151" s="1">
        <v>0.07920270005720143</v>
      </c>
      <c r="S6151" s="3">
        <v>486150.9873512014</v>
      </c>
      <c r="T6151" s="3">
        <v>-60859.57227839984</v>
      </c>
      <c r="U6151" s="1">
        <v>-0.12519</v>
      </c>
      <c r="V6151">
        <v>26</v>
      </c>
      <c r="W6151" s="3">
        <v>0</v>
      </c>
      <c r="X6151" t="s">
        <v>4433</v>
      </c>
      <c r="Y6151" s="3">
        <v>449259.895312162</v>
      </c>
      <c r="Z6151" s="1">
        <v>0.4975329843738733</v>
      </c>
      <c r="AA6151" s="3">
        <v>591709.5958459687</v>
      </c>
      <c r="AB6151" s="3">
        <v>-142449.7005338067</v>
      </c>
      <c r="AC6151" s="1">
        <v>-0.2407425898343697</v>
      </c>
    </row>
    <row r="6152" spans="1:29">
      <c r="A6152" s="6">
        <v>6150</v>
      </c>
      <c r="B6152" t="s">
        <v>3717</v>
      </c>
      <c r="C6152">
        <v>26990</v>
      </c>
      <c r="D6152" t="s">
        <v>4227</v>
      </c>
      <c r="E6152" t="s">
        <v>4430</v>
      </c>
      <c r="F6152" t="s">
        <v>4431</v>
      </c>
      <c r="G6152">
        <v>11.75322</v>
      </c>
      <c r="H6152">
        <v>13.19897</v>
      </c>
      <c r="I6152">
        <v>800</v>
      </c>
      <c r="J6152" s="3">
        <v>8.167752799999999</v>
      </c>
      <c r="K6152">
        <v>5.279588</v>
      </c>
      <c r="L6152" s="3">
        <v>10559.176</v>
      </c>
      <c r="M6152" s="3">
        <v>122167.7840000001</v>
      </c>
      <c r="N6152" s="3">
        <v>425262.1266696016</v>
      </c>
      <c r="O6152" s="1">
        <v>0.4175404222320053</v>
      </c>
      <c r="P6152" s="3">
        <v>1275.826722031205</v>
      </c>
      <c r="Q6152" s="3">
        <v>34958.80045</v>
      </c>
      <c r="R6152" s="1">
        <v>0.08220529940857042</v>
      </c>
      <c r="S6152" s="3">
        <v>486150.9873512014</v>
      </c>
      <c r="T6152" s="3">
        <v>-60859.57227839984</v>
      </c>
      <c r="U6152" s="1">
        <v>-0.12519</v>
      </c>
      <c r="V6152">
        <v>27</v>
      </c>
      <c r="W6152" s="3">
        <v>0</v>
      </c>
      <c r="X6152" t="s">
        <v>4433</v>
      </c>
      <c r="Y6152" s="3">
        <v>449259.895312162</v>
      </c>
      <c r="Z6152" s="1">
        <v>0.4975329843738733</v>
      </c>
      <c r="AA6152" s="3">
        <v>591709.5958459687</v>
      </c>
      <c r="AB6152" s="3">
        <v>-142449.7005338067</v>
      </c>
      <c r="AC6152" s="1">
        <v>-0.2407425898343697</v>
      </c>
    </row>
    <row r="6153" spans="1:29">
      <c r="A6153" s="6">
        <v>6151</v>
      </c>
      <c r="B6153" t="s">
        <v>3717</v>
      </c>
      <c r="C6153">
        <v>128272</v>
      </c>
      <c r="D6153" t="s">
        <v>4350</v>
      </c>
      <c r="E6153" t="s">
        <v>4430</v>
      </c>
      <c r="F6153" t="s">
        <v>4431</v>
      </c>
      <c r="G6153">
        <v>27.81684</v>
      </c>
      <c r="H6153">
        <v>31.4481</v>
      </c>
      <c r="I6153">
        <v>300</v>
      </c>
      <c r="J6153" s="3">
        <v>7.830329</v>
      </c>
      <c r="K6153">
        <v>4.717215</v>
      </c>
      <c r="L6153" s="3">
        <v>9434.43</v>
      </c>
      <c r="M6153" s="3">
        <v>131602.2140000001</v>
      </c>
      <c r="N6153" s="3">
        <v>425249.5791256016</v>
      </c>
      <c r="O6153" s="1">
        <v>0.4174985970853385</v>
      </c>
      <c r="P6153" s="3">
        <v>1275.786380008805</v>
      </c>
      <c r="Q6153" s="3">
        <v>36234.58683</v>
      </c>
      <c r="R6153" s="1">
        <v>0.08520781350214521</v>
      </c>
      <c r="S6153" s="3">
        <v>486150.9873512014</v>
      </c>
      <c r="T6153" s="3">
        <v>-60859.57227839984</v>
      </c>
      <c r="U6153" s="1">
        <v>-0.12519</v>
      </c>
      <c r="V6153">
        <v>28</v>
      </c>
      <c r="W6153" s="3">
        <v>0</v>
      </c>
      <c r="X6153" t="s">
        <v>4433</v>
      </c>
      <c r="Y6153" s="3">
        <v>449259.895312162</v>
      </c>
      <c r="Z6153" s="1">
        <v>0.4975329843738733</v>
      </c>
      <c r="AA6153" s="3">
        <v>591709.5958459687</v>
      </c>
      <c r="AB6153" s="3">
        <v>-142449.7005338067</v>
      </c>
      <c r="AC6153" s="1">
        <v>-0.2407425898343697</v>
      </c>
    </row>
    <row r="6154" spans="1:29">
      <c r="A6154" s="6">
        <v>6152</v>
      </c>
      <c r="B6154" t="s">
        <v>3717</v>
      </c>
      <c r="C6154">
        <v>2326</v>
      </c>
      <c r="D6154" t="s">
        <v>4284</v>
      </c>
      <c r="E6154" t="s">
        <v>4430</v>
      </c>
      <c r="F6154" t="s">
        <v>4431</v>
      </c>
      <c r="G6154">
        <v>11.60137</v>
      </c>
      <c r="H6154">
        <v>12.80446</v>
      </c>
      <c r="I6154">
        <v>1000</v>
      </c>
      <c r="J6154" s="3">
        <v>8.841338</v>
      </c>
      <c r="K6154">
        <v>6.40223</v>
      </c>
      <c r="L6154" s="3">
        <v>12804.46</v>
      </c>
      <c r="M6154" s="3">
        <v>144406.6740000001</v>
      </c>
      <c r="N6154" s="3">
        <v>425234.3355576015</v>
      </c>
      <c r="O6154" s="1">
        <v>0.4174477851920051</v>
      </c>
      <c r="P6154" s="3">
        <v>1275.748737376805</v>
      </c>
      <c r="Q6154" s="3">
        <v>37510.33557</v>
      </c>
      <c r="R6154" s="1">
        <v>0.08821097553379227</v>
      </c>
      <c r="S6154" s="3">
        <v>486150.9873512014</v>
      </c>
      <c r="T6154" s="3">
        <v>-60859.57227839984</v>
      </c>
      <c r="U6154" s="1">
        <v>-0.12519</v>
      </c>
      <c r="V6154">
        <v>29</v>
      </c>
      <c r="W6154" s="3">
        <v>0</v>
      </c>
      <c r="X6154" t="s">
        <v>4433</v>
      </c>
      <c r="Y6154" s="3">
        <v>449259.895312162</v>
      </c>
      <c r="Z6154" s="1">
        <v>0.4975329843738733</v>
      </c>
      <c r="AA6154" s="3">
        <v>591709.5958459687</v>
      </c>
      <c r="AB6154" s="3">
        <v>-142449.7005338067</v>
      </c>
      <c r="AC6154" s="1">
        <v>-0.2407425898343697</v>
      </c>
    </row>
    <row r="6155" spans="1:29">
      <c r="A6155" s="6">
        <v>6153</v>
      </c>
      <c r="B6155" t="s">
        <v>3717</v>
      </c>
      <c r="M6155" s="3">
        <v>144406.6740000001</v>
      </c>
      <c r="N6155" s="3">
        <v>425234.3355576015</v>
      </c>
      <c r="O6155" s="1">
        <v>0.4174477851920051</v>
      </c>
      <c r="Q6155" s="3">
        <v>37510.33557</v>
      </c>
      <c r="R6155" s="1">
        <v>0.08821097553379227</v>
      </c>
      <c r="S6155" s="3">
        <v>486150.9873512014</v>
      </c>
      <c r="T6155" s="3">
        <v>-60859.57227839984</v>
      </c>
      <c r="U6155" s="1">
        <v>-0.12519</v>
      </c>
      <c r="V6155">
        <v>29</v>
      </c>
      <c r="W6155" s="3">
        <v>0</v>
      </c>
      <c r="Y6155" s="3">
        <v>447362.8845696836</v>
      </c>
      <c r="Z6155" s="1">
        <v>0.4912096152322786</v>
      </c>
      <c r="AA6155" s="3">
        <v>591709.5958459687</v>
      </c>
      <c r="AB6155" s="3">
        <v>-144346.7112762851</v>
      </c>
      <c r="AC6155" s="1">
        <v>-0.2439485725593351</v>
      </c>
    </row>
    <row r="6156" spans="1:29">
      <c r="A6156" s="6">
        <v>6154</v>
      </c>
      <c r="B6156" t="s">
        <v>3718</v>
      </c>
      <c r="M6156" s="3">
        <v>144406.6740000001</v>
      </c>
      <c r="N6156" s="3">
        <v>425234.3355576015</v>
      </c>
      <c r="O6156" s="1">
        <v>0.4174477851920051</v>
      </c>
      <c r="Q6156" s="3">
        <v>37510.33557</v>
      </c>
      <c r="R6156" s="1">
        <v>0.08821097553379227</v>
      </c>
      <c r="S6156" s="3">
        <v>486150.9873512014</v>
      </c>
      <c r="T6156" s="3">
        <v>-60859.57227839984</v>
      </c>
      <c r="U6156" s="1">
        <v>-0.12519</v>
      </c>
      <c r="V6156">
        <v>29</v>
      </c>
      <c r="W6156" s="3">
        <v>0</v>
      </c>
      <c r="Y6156" s="3">
        <v>449177.4519489466</v>
      </c>
      <c r="Z6156" s="1">
        <v>0.4972581731631552</v>
      </c>
      <c r="AA6156" s="3">
        <v>591709.5958459687</v>
      </c>
      <c r="AB6156" s="3">
        <v>-142532.1438970221</v>
      </c>
      <c r="AC6156" s="1">
        <v>-0.2408819206206105</v>
      </c>
    </row>
    <row r="6157" spans="1:29">
      <c r="A6157" s="6">
        <v>6155</v>
      </c>
      <c r="B6157" t="s">
        <v>3719</v>
      </c>
      <c r="M6157" s="3">
        <v>144406.6740000001</v>
      </c>
      <c r="N6157" s="3">
        <v>425234.3355576015</v>
      </c>
      <c r="O6157" s="1">
        <v>0.4174477851920051</v>
      </c>
      <c r="Q6157" s="3">
        <v>37510.33557</v>
      </c>
      <c r="R6157" s="1">
        <v>0.08821097553379227</v>
      </c>
      <c r="S6157" s="3">
        <v>486150.9873512014</v>
      </c>
      <c r="T6157" s="3">
        <v>-60859.57227839984</v>
      </c>
      <c r="U6157" s="1">
        <v>-0.12519</v>
      </c>
      <c r="V6157">
        <v>29</v>
      </c>
      <c r="W6157" s="3">
        <v>0</v>
      </c>
      <c r="Y6157" s="3">
        <v>449518.3603919647</v>
      </c>
      <c r="Z6157" s="1">
        <v>0.4983945346398823</v>
      </c>
      <c r="AA6157" s="3">
        <v>591709.5958459687</v>
      </c>
      <c r="AB6157" s="3">
        <v>-142191.235454004</v>
      </c>
      <c r="AC6157" s="1">
        <v>-0.2403057791393646</v>
      </c>
    </row>
    <row r="6158" spans="1:29">
      <c r="A6158" s="6">
        <v>6156</v>
      </c>
      <c r="B6158" t="s">
        <v>3720</v>
      </c>
      <c r="M6158" s="3">
        <v>144406.6740000001</v>
      </c>
      <c r="N6158" s="3">
        <v>425234.3355576015</v>
      </c>
      <c r="O6158" s="1">
        <v>0.4174477851920051</v>
      </c>
      <c r="Q6158" s="3">
        <v>37510.33557</v>
      </c>
      <c r="R6158" s="1">
        <v>0.08821097553379227</v>
      </c>
      <c r="S6158" s="3">
        <v>486150.9873512014</v>
      </c>
      <c r="T6158" s="3">
        <v>-60859.57227839984</v>
      </c>
      <c r="U6158" s="1">
        <v>-0.12519</v>
      </c>
      <c r="V6158">
        <v>29</v>
      </c>
      <c r="W6158" s="3">
        <v>0</v>
      </c>
      <c r="Y6158" s="3">
        <v>449518.3603919647</v>
      </c>
      <c r="Z6158" s="1">
        <v>0.4983945346398823</v>
      </c>
      <c r="AA6158" s="3">
        <v>591709.5958459687</v>
      </c>
      <c r="AB6158" s="3">
        <v>-142191.235454004</v>
      </c>
      <c r="AC6158" s="1">
        <v>-0.2403057791393646</v>
      </c>
    </row>
    <row r="6159" spans="1:29">
      <c r="A6159" s="6">
        <v>6157</v>
      </c>
      <c r="B6159" t="s">
        <v>3721</v>
      </c>
      <c r="M6159" s="3">
        <v>144406.6740000001</v>
      </c>
      <c r="N6159" s="3">
        <v>425234.3355576015</v>
      </c>
      <c r="O6159" s="1">
        <v>0.4174477851920051</v>
      </c>
      <c r="Q6159" s="3">
        <v>37510.33557</v>
      </c>
      <c r="R6159" s="1">
        <v>0.08821097553379227</v>
      </c>
      <c r="S6159" s="3">
        <v>486150.9873512014</v>
      </c>
      <c r="T6159" s="3">
        <v>-60859.57227839984</v>
      </c>
      <c r="U6159" s="1">
        <v>-0.12519</v>
      </c>
      <c r="V6159">
        <v>29</v>
      </c>
      <c r="W6159" s="3">
        <v>0</v>
      </c>
      <c r="Y6159" s="3">
        <v>449518.3603919647</v>
      </c>
      <c r="Z6159" s="1">
        <v>0.4983945346398823</v>
      </c>
      <c r="AA6159" s="3">
        <v>591709.5958459687</v>
      </c>
      <c r="AB6159" s="3">
        <v>-142191.235454004</v>
      </c>
      <c r="AC6159" s="1">
        <v>-0.2403057791393646</v>
      </c>
    </row>
    <row r="6160" spans="1:29">
      <c r="A6160" s="6">
        <v>6158</v>
      </c>
      <c r="B6160" t="s">
        <v>3722</v>
      </c>
      <c r="M6160" s="3">
        <v>144406.6740000001</v>
      </c>
      <c r="N6160" s="3">
        <v>425234.3355576015</v>
      </c>
      <c r="O6160" s="1">
        <v>0.4174477851920051</v>
      </c>
      <c r="Q6160" s="3">
        <v>37510.33557</v>
      </c>
      <c r="R6160" s="1">
        <v>0.08821097553379227</v>
      </c>
      <c r="S6160" s="3">
        <v>486150.9873512014</v>
      </c>
      <c r="T6160" s="3">
        <v>-60859.57227839984</v>
      </c>
      <c r="U6160" s="1">
        <v>-0.12519</v>
      </c>
      <c r="V6160">
        <v>29</v>
      </c>
      <c r="W6160" s="3">
        <v>0</v>
      </c>
      <c r="Y6160" s="3">
        <v>450206.1248958292</v>
      </c>
      <c r="Z6160" s="1">
        <v>0.5006870829860974</v>
      </c>
      <c r="AA6160" s="3">
        <v>591709.5958459687</v>
      </c>
      <c r="AB6160" s="3">
        <v>-141503.4709501395</v>
      </c>
      <c r="AC6160" s="1">
        <v>-0.2391434445943564</v>
      </c>
    </row>
    <row r="6161" spans="1:29">
      <c r="A6161" s="6">
        <v>6159</v>
      </c>
      <c r="B6161" t="s">
        <v>3723</v>
      </c>
      <c r="M6161" s="3">
        <v>144406.6740000001</v>
      </c>
      <c r="N6161" s="3">
        <v>425234.3355576015</v>
      </c>
      <c r="O6161" s="1">
        <v>0.4174477851920051</v>
      </c>
      <c r="Q6161" s="3">
        <v>37510.33557</v>
      </c>
      <c r="R6161" s="1">
        <v>0.08821097553379227</v>
      </c>
      <c r="S6161" s="3">
        <v>486150.9873512014</v>
      </c>
      <c r="T6161" s="3">
        <v>-60859.57227839984</v>
      </c>
      <c r="U6161" s="1">
        <v>-0.12519</v>
      </c>
      <c r="V6161">
        <v>29</v>
      </c>
      <c r="W6161" s="3">
        <v>0</v>
      </c>
      <c r="Y6161" s="3">
        <v>450330.2722439438</v>
      </c>
      <c r="Z6161" s="1">
        <v>0.5011009074798127</v>
      </c>
      <c r="AA6161" s="3">
        <v>591709.5958459687</v>
      </c>
      <c r="AB6161" s="3">
        <v>-141379.3236020249</v>
      </c>
      <c r="AC6161" s="1">
        <v>-0.2389336333136435</v>
      </c>
    </row>
    <row r="6162" spans="1:29">
      <c r="A6162" s="6">
        <v>6160</v>
      </c>
      <c r="B6162" t="s">
        <v>3724</v>
      </c>
      <c r="M6162" s="3">
        <v>144406.6740000001</v>
      </c>
      <c r="N6162" s="3">
        <v>425234.3355576015</v>
      </c>
      <c r="O6162" s="1">
        <v>0.4174477851920051</v>
      </c>
      <c r="Q6162" s="3">
        <v>37510.33557</v>
      </c>
      <c r="R6162" s="1">
        <v>0.08821097553379227</v>
      </c>
      <c r="S6162" s="3">
        <v>486150.9873512014</v>
      </c>
      <c r="T6162" s="3">
        <v>-60859.57227839984</v>
      </c>
      <c r="U6162" s="1">
        <v>-0.12519</v>
      </c>
      <c r="V6162">
        <v>29</v>
      </c>
      <c r="W6162" s="3">
        <v>0</v>
      </c>
      <c r="Y6162" s="3">
        <v>446559.210660027</v>
      </c>
      <c r="Z6162" s="1">
        <v>0.4885307022000902</v>
      </c>
      <c r="AA6162" s="3">
        <v>591709.5958459687</v>
      </c>
      <c r="AB6162" s="3">
        <v>-145150.3851859416</v>
      </c>
      <c r="AC6162" s="1">
        <v>-0.2453067961124067</v>
      </c>
    </row>
    <row r="6163" spans="1:29">
      <c r="A6163" s="6">
        <v>6161</v>
      </c>
      <c r="B6163" t="s">
        <v>3725</v>
      </c>
      <c r="M6163" s="3">
        <v>144406.6740000001</v>
      </c>
      <c r="N6163" s="3">
        <v>425234.3355576015</v>
      </c>
      <c r="O6163" s="1">
        <v>0.4174477851920051</v>
      </c>
      <c r="Q6163" s="3">
        <v>37510.33557</v>
      </c>
      <c r="R6163" s="1">
        <v>0.08821097553379227</v>
      </c>
      <c r="S6163" s="3">
        <v>486150.9873512014</v>
      </c>
      <c r="T6163" s="3">
        <v>-60859.57227839984</v>
      </c>
      <c r="U6163" s="1">
        <v>-0.12519</v>
      </c>
      <c r="V6163">
        <v>29</v>
      </c>
      <c r="W6163" s="3">
        <v>0</v>
      </c>
      <c r="Y6163" s="3">
        <v>445827.5905744489</v>
      </c>
      <c r="Z6163" s="1">
        <v>0.4860919685814964</v>
      </c>
      <c r="AA6163" s="3">
        <v>591709.5958459687</v>
      </c>
      <c r="AB6163" s="3">
        <v>-145882.0052715198</v>
      </c>
      <c r="AC6163" s="1">
        <v>-0.246543247389713</v>
      </c>
    </row>
    <row r="6164" spans="1:29">
      <c r="A6164" s="6">
        <v>6162</v>
      </c>
      <c r="B6164" t="s">
        <v>3726</v>
      </c>
      <c r="C6164">
        <v>128272</v>
      </c>
      <c r="D6164" t="s">
        <v>4350</v>
      </c>
      <c r="E6164" t="s">
        <v>4430</v>
      </c>
      <c r="F6164" t="s">
        <v>4432</v>
      </c>
      <c r="G6164">
        <v>27.81684</v>
      </c>
      <c r="H6164">
        <v>27.50109</v>
      </c>
      <c r="I6164">
        <v>300</v>
      </c>
      <c r="J6164" s="3">
        <v>7.4750981</v>
      </c>
      <c r="K6164">
        <v>4.125163500000001</v>
      </c>
      <c r="L6164" s="3">
        <v>8250.327000000001</v>
      </c>
      <c r="M6164" s="3">
        <v>134972.2440000001</v>
      </c>
      <c r="N6164" s="3">
        <v>424038.6322960015</v>
      </c>
      <c r="O6164" s="1">
        <v>0.4134621076533385</v>
      </c>
      <c r="P6164" s="3">
        <v>1275.786380008805</v>
      </c>
      <c r="Q6164" s="3">
        <v>36234.5491899912</v>
      </c>
      <c r="R6164" s="1">
        <v>0.08545105664971006</v>
      </c>
      <c r="S6164" s="3">
        <v>486150.9873512014</v>
      </c>
      <c r="T6164" s="3">
        <v>-62112.35505519988</v>
      </c>
      <c r="U6164" s="1">
        <v>-0.1277635069582388</v>
      </c>
      <c r="V6164">
        <v>28</v>
      </c>
      <c r="W6164" s="3">
        <v>-1208.250805599999</v>
      </c>
      <c r="X6164" t="s">
        <v>4433</v>
      </c>
      <c r="Y6164" s="3">
        <v>445827.5905744489</v>
      </c>
      <c r="Z6164" s="1">
        <v>0.4860919685814964</v>
      </c>
      <c r="AA6164" s="3">
        <v>591709.5958459687</v>
      </c>
      <c r="AB6164" s="3">
        <v>-145882.0052715198</v>
      </c>
      <c r="AC6164" s="1">
        <v>-0.246543247389713</v>
      </c>
    </row>
    <row r="6165" spans="1:29">
      <c r="A6165" s="6">
        <v>6163</v>
      </c>
      <c r="B6165" t="s">
        <v>3726</v>
      </c>
      <c r="M6165" s="3">
        <v>134972.2440000001</v>
      </c>
      <c r="N6165" s="3">
        <v>424038.6322960015</v>
      </c>
      <c r="O6165" s="1">
        <v>0.4134621076533385</v>
      </c>
      <c r="Q6165" s="3">
        <v>36234.5491899912</v>
      </c>
      <c r="R6165" s="1">
        <v>0.08545105664971006</v>
      </c>
      <c r="S6165" s="3">
        <v>486150.9873512014</v>
      </c>
      <c r="T6165" s="3">
        <v>-62112.35505519988</v>
      </c>
      <c r="U6165" s="1">
        <v>-0.1277635069582388</v>
      </c>
      <c r="V6165">
        <v>28</v>
      </c>
      <c r="W6165" s="3">
        <v>0</v>
      </c>
      <c r="Y6165" s="3">
        <v>447871.9407529314</v>
      </c>
      <c r="Z6165" s="1">
        <v>0.492906469176438</v>
      </c>
      <c r="AA6165" s="3">
        <v>591709.5958459687</v>
      </c>
      <c r="AB6165" s="3">
        <v>-143837.6550930373</v>
      </c>
      <c r="AC6165" s="1">
        <v>-0.2430882583328605</v>
      </c>
    </row>
    <row r="6166" spans="1:29">
      <c r="A6166" s="6">
        <v>6164</v>
      </c>
      <c r="B6166" t="s">
        <v>3727</v>
      </c>
      <c r="M6166" s="3">
        <v>134972.2440000001</v>
      </c>
      <c r="N6166" s="3">
        <v>424038.6322960015</v>
      </c>
      <c r="O6166" s="1">
        <v>0.4134621076533385</v>
      </c>
      <c r="Q6166" s="3">
        <v>36234.5491899912</v>
      </c>
      <c r="R6166" s="1">
        <v>0.08545105664971006</v>
      </c>
      <c r="S6166" s="3">
        <v>486150.9873512014</v>
      </c>
      <c r="T6166" s="3">
        <v>-62112.35505519988</v>
      </c>
      <c r="U6166" s="1">
        <v>-0.1277635069582388</v>
      </c>
      <c r="V6166">
        <v>28</v>
      </c>
      <c r="W6166" s="3">
        <v>0</v>
      </c>
      <c r="Y6166" s="3">
        <v>447871.9407529314</v>
      </c>
      <c r="Z6166" s="1">
        <v>0.492906469176438</v>
      </c>
      <c r="AA6166" s="3">
        <v>591709.5958459687</v>
      </c>
      <c r="AB6166" s="3">
        <v>-143837.6550930373</v>
      </c>
      <c r="AC6166" s="1">
        <v>-0.2430882583328605</v>
      </c>
    </row>
    <row r="6167" spans="1:29">
      <c r="A6167" s="6">
        <v>6165</v>
      </c>
      <c r="B6167" t="s">
        <v>3728</v>
      </c>
      <c r="M6167" s="3">
        <v>134972.2440000001</v>
      </c>
      <c r="N6167" s="3">
        <v>424038.6322960015</v>
      </c>
      <c r="O6167" s="1">
        <v>0.4134621076533385</v>
      </c>
      <c r="Q6167" s="3">
        <v>36234.5491899912</v>
      </c>
      <c r="R6167" s="1">
        <v>0.08545105664971006</v>
      </c>
      <c r="S6167" s="3">
        <v>486150.9873512014</v>
      </c>
      <c r="T6167" s="3">
        <v>-62112.35505519988</v>
      </c>
      <c r="U6167" s="1">
        <v>-0.1277635069582388</v>
      </c>
      <c r="V6167">
        <v>28</v>
      </c>
      <c r="W6167" s="3">
        <v>0</v>
      </c>
      <c r="Y6167" s="3">
        <v>447871.9407529314</v>
      </c>
      <c r="Z6167" s="1">
        <v>0.492906469176438</v>
      </c>
      <c r="AA6167" s="3">
        <v>591709.5958459687</v>
      </c>
      <c r="AB6167" s="3">
        <v>-143837.6550930373</v>
      </c>
      <c r="AC6167" s="1">
        <v>-0.2430882583328605</v>
      </c>
    </row>
    <row r="6168" spans="1:29">
      <c r="A6168" s="6">
        <v>6166</v>
      </c>
      <c r="B6168" t="s">
        <v>3729</v>
      </c>
      <c r="C6168">
        <v>61860</v>
      </c>
      <c r="D6168" t="s">
        <v>4318</v>
      </c>
      <c r="E6168" t="s">
        <v>4430</v>
      </c>
      <c r="F6168" t="s">
        <v>4431</v>
      </c>
      <c r="G6168">
        <v>30.47469</v>
      </c>
      <c r="H6168">
        <v>33.38989</v>
      </c>
      <c r="I6168">
        <v>400</v>
      </c>
      <c r="J6168" s="3">
        <v>9.0067868</v>
      </c>
      <c r="K6168">
        <v>6.677978</v>
      </c>
      <c r="L6168" s="3">
        <v>13355.956</v>
      </c>
      <c r="M6168" s="3">
        <v>148328.2000000001</v>
      </c>
      <c r="N6168" s="3">
        <v>424022.9475312015</v>
      </c>
      <c r="O6168" s="1">
        <v>0.4134098251040051</v>
      </c>
      <c r="P6168" s="3">
        <v>1272.115896888005</v>
      </c>
      <c r="Q6168" s="3">
        <v>37506.66509</v>
      </c>
      <c r="R6168" s="1">
        <v>0.08845432849419096</v>
      </c>
      <c r="S6168" s="3">
        <v>486150.9873512014</v>
      </c>
      <c r="T6168" s="3">
        <v>-62112.35505519988</v>
      </c>
      <c r="U6168" s="1">
        <v>-0.12776</v>
      </c>
      <c r="V6168">
        <v>29</v>
      </c>
      <c r="W6168" s="3">
        <v>0</v>
      </c>
      <c r="X6168" t="s">
        <v>4433</v>
      </c>
      <c r="Y6168" s="3">
        <v>447871.9407529314</v>
      </c>
      <c r="Z6168" s="1">
        <v>0.492906469176438</v>
      </c>
      <c r="AA6168" s="3">
        <v>591709.5958459687</v>
      </c>
      <c r="AB6168" s="3">
        <v>-143837.6550930373</v>
      </c>
      <c r="AC6168" s="1">
        <v>-0.2430882583328605</v>
      </c>
    </row>
    <row r="6169" spans="1:29">
      <c r="A6169" s="6">
        <v>6167</v>
      </c>
      <c r="B6169" t="s">
        <v>3729</v>
      </c>
      <c r="M6169" s="3">
        <v>148328.2000000001</v>
      </c>
      <c r="N6169" s="3">
        <v>424022.9475312015</v>
      </c>
      <c r="O6169" s="1">
        <v>0.4134098251040051</v>
      </c>
      <c r="Q6169" s="3">
        <v>37506.66509</v>
      </c>
      <c r="R6169" s="1">
        <v>0.08845432849419096</v>
      </c>
      <c r="S6169" s="3">
        <v>486150.9873512014</v>
      </c>
      <c r="T6169" s="3">
        <v>-62112.35505519988</v>
      </c>
      <c r="U6169" s="1">
        <v>-0.12776</v>
      </c>
      <c r="V6169">
        <v>29</v>
      </c>
      <c r="W6169" s="3">
        <v>0</v>
      </c>
      <c r="Y6169" s="3">
        <v>444410.4240405087</v>
      </c>
      <c r="Z6169" s="1">
        <v>0.481368080135029</v>
      </c>
      <c r="AA6169" s="3">
        <v>591709.5958459687</v>
      </c>
      <c r="AB6169" s="3">
        <v>-147299.17180546</v>
      </c>
      <c r="AC6169" s="1">
        <v>-0.2489382846578075</v>
      </c>
    </row>
    <row r="6170" spans="1:29">
      <c r="A6170" s="6">
        <v>6168</v>
      </c>
      <c r="B6170" t="s">
        <v>3730</v>
      </c>
      <c r="C6170">
        <v>84213</v>
      </c>
      <c r="D6170" t="s">
        <v>4288</v>
      </c>
      <c r="E6170" t="s">
        <v>4430</v>
      </c>
      <c r="F6170" t="s">
        <v>4432</v>
      </c>
      <c r="G6170">
        <v>10.84662</v>
      </c>
      <c r="H6170">
        <v>10.98941</v>
      </c>
      <c r="I6170">
        <v>800</v>
      </c>
      <c r="J6170" s="3">
        <v>7.6374584</v>
      </c>
      <c r="K6170">
        <v>4.395764</v>
      </c>
      <c r="L6170" s="3">
        <v>8791.528</v>
      </c>
      <c r="M6170" s="3">
        <v>138446.2560000001</v>
      </c>
      <c r="N6170" s="3">
        <v>422920.4983088015</v>
      </c>
      <c r="O6170" s="1">
        <v>0.4097349943626717</v>
      </c>
      <c r="P6170" s="3">
        <v>1261.889044545605</v>
      </c>
      <c r="Q6170" s="3">
        <v>36244.7760454544</v>
      </c>
      <c r="R6170" s="1">
        <v>0.08570115705053802</v>
      </c>
      <c r="S6170" s="3">
        <v>486150.9873512014</v>
      </c>
      <c r="T6170" s="3">
        <v>-63230.48904239992</v>
      </c>
      <c r="U6170" s="1">
        <v>-0.1300634796339958</v>
      </c>
      <c r="V6170">
        <v>28</v>
      </c>
      <c r="W6170" s="3">
        <v>-1115.354777599999</v>
      </c>
      <c r="X6170" t="s">
        <v>4433</v>
      </c>
      <c r="Y6170" s="3">
        <v>444410.4240405087</v>
      </c>
      <c r="Z6170" s="1">
        <v>0.481368080135029</v>
      </c>
      <c r="AA6170" s="3">
        <v>591709.5958459687</v>
      </c>
      <c r="AB6170" s="3">
        <v>-147299.17180546</v>
      </c>
      <c r="AC6170" s="1">
        <v>-0.2489382846578075</v>
      </c>
    </row>
    <row r="6171" spans="1:29">
      <c r="A6171" s="6">
        <v>6169</v>
      </c>
      <c r="B6171" t="s">
        <v>3730</v>
      </c>
      <c r="M6171" s="3">
        <v>138446.2560000001</v>
      </c>
      <c r="N6171" s="3">
        <v>422920.4983088015</v>
      </c>
      <c r="O6171" s="1">
        <v>0.4097349943626717</v>
      </c>
      <c r="Q6171" s="3">
        <v>36244.7760454544</v>
      </c>
      <c r="R6171" s="1">
        <v>0.08570115705053802</v>
      </c>
      <c r="S6171" s="3">
        <v>486150.9873512014</v>
      </c>
      <c r="T6171" s="3">
        <v>-63230.48904239992</v>
      </c>
      <c r="U6171" s="1">
        <v>-0.1300634796339958</v>
      </c>
      <c r="V6171">
        <v>28</v>
      </c>
      <c r="W6171" s="3">
        <v>0</v>
      </c>
      <c r="Y6171" s="3">
        <v>448286.2155367368</v>
      </c>
      <c r="Z6171" s="1">
        <v>0.4942873851224559</v>
      </c>
      <c r="AA6171" s="3">
        <v>591709.5958459687</v>
      </c>
      <c r="AB6171" s="3">
        <v>-143423.3803092319</v>
      </c>
      <c r="AC6171" s="1">
        <v>-0.2423881263986925</v>
      </c>
    </row>
    <row r="6172" spans="1:29">
      <c r="A6172" s="6">
        <v>6170</v>
      </c>
      <c r="B6172" t="s">
        <v>3731</v>
      </c>
      <c r="C6172">
        <v>64836</v>
      </c>
      <c r="D6172" t="s">
        <v>4261</v>
      </c>
      <c r="E6172" t="s">
        <v>4430</v>
      </c>
      <c r="F6172" t="s">
        <v>4431</v>
      </c>
      <c r="G6172">
        <v>8.19895</v>
      </c>
      <c r="H6172">
        <v>8.88552</v>
      </c>
      <c r="I6172">
        <v>1800</v>
      </c>
      <c r="J6172" s="3">
        <v>9.798180800000001</v>
      </c>
      <c r="K6172">
        <v>7.996968</v>
      </c>
      <c r="L6172" s="3">
        <v>15993.936</v>
      </c>
      <c r="M6172" s="3">
        <v>154440.1920000001</v>
      </c>
      <c r="N6172" s="3">
        <v>422902.7031600015</v>
      </c>
      <c r="O6172" s="1">
        <v>0.409675677200005</v>
      </c>
      <c r="P6172" s="3">
        <v>1268.761494926405</v>
      </c>
      <c r="Q6172" s="3">
        <v>37513.53754</v>
      </c>
      <c r="R6172" s="1">
        <v>0.08870488946912</v>
      </c>
      <c r="S6172" s="3">
        <v>486150.9873512014</v>
      </c>
      <c r="T6172" s="3">
        <v>-63230.48904239992</v>
      </c>
      <c r="U6172" s="1">
        <v>-0.13006</v>
      </c>
      <c r="V6172">
        <v>29</v>
      </c>
      <c r="W6172" s="3">
        <v>0</v>
      </c>
      <c r="X6172" t="s">
        <v>4433</v>
      </c>
      <c r="Y6172" s="3">
        <v>448286.2155367368</v>
      </c>
      <c r="Z6172" s="1">
        <v>0.4942873851224559</v>
      </c>
      <c r="AA6172" s="3">
        <v>591709.5958459687</v>
      </c>
      <c r="AB6172" s="3">
        <v>-143423.3803092319</v>
      </c>
      <c r="AC6172" s="1">
        <v>-0.2423881263986925</v>
      </c>
    </row>
    <row r="6173" spans="1:29">
      <c r="A6173" s="6">
        <v>6171</v>
      </c>
      <c r="B6173" t="s">
        <v>3731</v>
      </c>
      <c r="M6173" s="3">
        <v>154440.1920000001</v>
      </c>
      <c r="N6173" s="3">
        <v>422902.7031600015</v>
      </c>
      <c r="O6173" s="1">
        <v>0.409675677200005</v>
      </c>
      <c r="Q6173" s="3">
        <v>37513.53754</v>
      </c>
      <c r="R6173" s="1">
        <v>0.08870488946912</v>
      </c>
      <c r="S6173" s="3">
        <v>486150.9873512014</v>
      </c>
      <c r="T6173" s="3">
        <v>-63230.48904239992</v>
      </c>
      <c r="U6173" s="1">
        <v>-0.13006</v>
      </c>
      <c r="V6173">
        <v>29</v>
      </c>
      <c r="W6173" s="3">
        <v>0</v>
      </c>
      <c r="Y6173" s="3">
        <v>448786.3266091961</v>
      </c>
      <c r="Z6173" s="1">
        <v>0.4959544220306538</v>
      </c>
      <c r="AA6173" s="3">
        <v>591709.5958459687</v>
      </c>
      <c r="AB6173" s="3">
        <v>-142923.2692367726</v>
      </c>
      <c r="AC6173" s="1">
        <v>-0.2415429295724616</v>
      </c>
    </row>
    <row r="6174" spans="1:29">
      <c r="A6174" s="6">
        <v>6172</v>
      </c>
      <c r="B6174" t="s">
        <v>3732</v>
      </c>
      <c r="M6174" s="3">
        <v>154440.1920000001</v>
      </c>
      <c r="N6174" s="3">
        <v>422902.7031600015</v>
      </c>
      <c r="O6174" s="1">
        <v>0.409675677200005</v>
      </c>
      <c r="Q6174" s="3">
        <v>37513.53754</v>
      </c>
      <c r="R6174" s="1">
        <v>0.08870488946912</v>
      </c>
      <c r="S6174" s="3">
        <v>486150.9873512014</v>
      </c>
      <c r="T6174" s="3">
        <v>-63230.48904239992</v>
      </c>
      <c r="U6174" s="1">
        <v>-0.13006</v>
      </c>
      <c r="V6174">
        <v>29</v>
      </c>
      <c r="W6174" s="3">
        <v>0</v>
      </c>
      <c r="Y6174" s="3">
        <v>447534.4820519816</v>
      </c>
      <c r="Z6174" s="1">
        <v>0.4917816068399387</v>
      </c>
      <c r="AA6174" s="3">
        <v>591709.5958459687</v>
      </c>
      <c r="AB6174" s="3">
        <v>-144175.1137939871</v>
      </c>
      <c r="AC6174" s="1">
        <v>-0.2436585696871445</v>
      </c>
    </row>
    <row r="6175" spans="1:29">
      <c r="A6175" s="6">
        <v>6173</v>
      </c>
      <c r="B6175" t="s">
        <v>3733</v>
      </c>
      <c r="C6175">
        <v>21358</v>
      </c>
      <c r="D6175" t="s">
        <v>4287</v>
      </c>
      <c r="E6175" t="s">
        <v>4430</v>
      </c>
      <c r="F6175" t="s">
        <v>4432</v>
      </c>
      <c r="G6175">
        <v>6.91783</v>
      </c>
      <c r="H6175">
        <v>18.69057</v>
      </c>
      <c r="I6175">
        <v>100</v>
      </c>
      <c r="J6175" s="3">
        <v>5.5607171</v>
      </c>
      <c r="K6175">
        <v>0.9345285</v>
      </c>
      <c r="L6175" s="3">
        <v>1869.057</v>
      </c>
      <c r="M6175" s="3">
        <v>153003.8850000001</v>
      </c>
      <c r="N6175" s="3">
        <v>423328.9579144015</v>
      </c>
      <c r="O6175" s="1">
        <v>0.4110965263813383</v>
      </c>
      <c r="P6175" s="3">
        <v>1312.444982174404</v>
      </c>
      <c r="Q6175" s="3">
        <v>36201.09255782559</v>
      </c>
      <c r="R6175" s="1">
        <v>0.08551527572357942</v>
      </c>
      <c r="S6175" s="3">
        <v>486150.9873512014</v>
      </c>
      <c r="T6175" s="3">
        <v>-62822.02943679993</v>
      </c>
      <c r="U6175" s="1">
        <v>-0.1292232887957019</v>
      </c>
      <c r="V6175">
        <v>28</v>
      </c>
      <c r="W6175" s="3">
        <v>420.1057088</v>
      </c>
      <c r="X6175" t="s">
        <v>4433</v>
      </c>
      <c r="Y6175" s="3">
        <v>447534.4820519816</v>
      </c>
      <c r="Z6175" s="1">
        <v>0.4917816068399387</v>
      </c>
      <c r="AA6175" s="3">
        <v>591709.5958459687</v>
      </c>
      <c r="AB6175" s="3">
        <v>-144175.1137939871</v>
      </c>
      <c r="AC6175" s="1">
        <v>-0.2436585696871445</v>
      </c>
    </row>
    <row r="6176" spans="1:29">
      <c r="A6176" s="6">
        <v>6174</v>
      </c>
      <c r="B6176" t="s">
        <v>3733</v>
      </c>
      <c r="M6176" s="3">
        <v>153003.8850000001</v>
      </c>
      <c r="N6176" s="3">
        <v>423328.9579144015</v>
      </c>
      <c r="O6176" s="1">
        <v>0.4110965263813383</v>
      </c>
      <c r="Q6176" s="3">
        <v>36201.09255782559</v>
      </c>
      <c r="R6176" s="1">
        <v>0.08551527572357942</v>
      </c>
      <c r="S6176" s="3">
        <v>486150.9873512014</v>
      </c>
      <c r="T6176" s="3">
        <v>-62822.02943679993</v>
      </c>
      <c r="U6176" s="1">
        <v>-0.1292232887957019</v>
      </c>
      <c r="V6176">
        <v>28</v>
      </c>
      <c r="W6176" s="3">
        <v>0</v>
      </c>
      <c r="Y6176" s="3">
        <v>449319.6854336547</v>
      </c>
      <c r="Z6176" s="1">
        <v>0.497732284778849</v>
      </c>
      <c r="AA6176" s="3">
        <v>591709.5958459687</v>
      </c>
      <c r="AB6176" s="3">
        <v>-142389.910412314</v>
      </c>
      <c r="AC6176" s="1">
        <v>-0.2406415434394617</v>
      </c>
    </row>
    <row r="6177" spans="1:29">
      <c r="A6177" s="6">
        <v>6175</v>
      </c>
      <c r="B6177" t="s">
        <v>3734</v>
      </c>
      <c r="M6177" s="3">
        <v>153003.8850000001</v>
      </c>
      <c r="N6177" s="3">
        <v>423328.9579144015</v>
      </c>
      <c r="O6177" s="1">
        <v>0.4110965263813383</v>
      </c>
      <c r="Q6177" s="3">
        <v>36201.09255782559</v>
      </c>
      <c r="R6177" s="1">
        <v>0.08551527572357942</v>
      </c>
      <c r="S6177" s="3">
        <v>486150.9873512014</v>
      </c>
      <c r="T6177" s="3">
        <v>-62822.02943679993</v>
      </c>
      <c r="U6177" s="1">
        <v>-0.1292232887957019</v>
      </c>
      <c r="V6177">
        <v>28</v>
      </c>
      <c r="W6177" s="3">
        <v>0</v>
      </c>
      <c r="Y6177" s="3">
        <v>449319.6854336547</v>
      </c>
      <c r="Z6177" s="1">
        <v>0.497732284778849</v>
      </c>
      <c r="AA6177" s="3">
        <v>591709.5958459687</v>
      </c>
      <c r="AB6177" s="3">
        <v>-142389.910412314</v>
      </c>
      <c r="AC6177" s="1">
        <v>-0.2406415434394617</v>
      </c>
    </row>
    <row r="6178" spans="1:29">
      <c r="A6178" s="6">
        <v>6176</v>
      </c>
      <c r="B6178" t="s">
        <v>3735</v>
      </c>
      <c r="M6178" s="3">
        <v>153003.8850000001</v>
      </c>
      <c r="N6178" s="3">
        <v>423328.9579144015</v>
      </c>
      <c r="O6178" s="1">
        <v>0.4110965263813383</v>
      </c>
      <c r="Q6178" s="3">
        <v>36201.09255782559</v>
      </c>
      <c r="R6178" s="1">
        <v>0.08551527572357942</v>
      </c>
      <c r="S6178" s="3">
        <v>486150.9873512014</v>
      </c>
      <c r="T6178" s="3">
        <v>-62822.02943679993</v>
      </c>
      <c r="U6178" s="1">
        <v>-0.1292232887957019</v>
      </c>
      <c r="V6178">
        <v>28</v>
      </c>
      <c r="W6178" s="3">
        <v>0</v>
      </c>
      <c r="Y6178" s="3">
        <v>449319.6854336547</v>
      </c>
      <c r="Z6178" s="1">
        <v>0.497732284778849</v>
      </c>
      <c r="AA6178" s="3">
        <v>591709.5958459687</v>
      </c>
      <c r="AB6178" s="3">
        <v>-142389.910412314</v>
      </c>
      <c r="AC6178" s="1">
        <v>-0.2406415434394617</v>
      </c>
    </row>
    <row r="6179" spans="1:29">
      <c r="A6179" s="6">
        <v>6177</v>
      </c>
      <c r="B6179" t="s">
        <v>3736</v>
      </c>
      <c r="M6179" s="3">
        <v>153003.8850000001</v>
      </c>
      <c r="N6179" s="3">
        <v>423328.9579144015</v>
      </c>
      <c r="O6179" s="1">
        <v>0.4110965263813383</v>
      </c>
      <c r="Q6179" s="3">
        <v>36201.09255782559</v>
      </c>
      <c r="R6179" s="1">
        <v>0.08551527572357942</v>
      </c>
      <c r="S6179" s="3">
        <v>486150.9873512014</v>
      </c>
      <c r="T6179" s="3">
        <v>-62822.02943679993</v>
      </c>
      <c r="U6179" s="1">
        <v>-0.1292232887957019</v>
      </c>
      <c r="V6179">
        <v>28</v>
      </c>
      <c r="W6179" s="3">
        <v>0</v>
      </c>
      <c r="Y6179" s="3">
        <v>449319.6854336547</v>
      </c>
      <c r="Z6179" s="1">
        <v>0.497732284778849</v>
      </c>
      <c r="AA6179" s="3">
        <v>591709.5958459687</v>
      </c>
      <c r="AB6179" s="3">
        <v>-142389.910412314</v>
      </c>
      <c r="AC6179" s="1">
        <v>-0.2406415434394617</v>
      </c>
    </row>
    <row r="6180" spans="1:29">
      <c r="A6180" s="6">
        <v>6178</v>
      </c>
      <c r="B6180" t="s">
        <v>3737</v>
      </c>
      <c r="C6180">
        <v>78146</v>
      </c>
      <c r="D6180" t="s">
        <v>4398</v>
      </c>
      <c r="E6180" t="s">
        <v>4430</v>
      </c>
      <c r="F6180" t="s">
        <v>4431</v>
      </c>
      <c r="G6180">
        <v>11.72092</v>
      </c>
      <c r="H6180">
        <v>13.83882</v>
      </c>
      <c r="I6180">
        <v>500</v>
      </c>
      <c r="J6180" s="3">
        <v>7.075823</v>
      </c>
      <c r="K6180">
        <v>3.459705</v>
      </c>
      <c r="L6180" s="3">
        <v>6919.41</v>
      </c>
      <c r="M6180" s="3">
        <v>159923.2950000001</v>
      </c>
      <c r="N6180" s="3">
        <v>423318.4223864015</v>
      </c>
      <c r="O6180" s="1">
        <v>0.4110614079546717</v>
      </c>
      <c r="P6180" s="3">
        <v>1269.986873743205</v>
      </c>
      <c r="Q6180" s="3">
        <v>37471.07943</v>
      </c>
      <c r="R6180" s="1">
        <v>0.08851747868368627</v>
      </c>
      <c r="S6180" s="3">
        <v>486150.9873512014</v>
      </c>
      <c r="T6180" s="3">
        <v>-62822.02943679993</v>
      </c>
      <c r="U6180" s="1">
        <v>-0.12922</v>
      </c>
      <c r="V6180">
        <v>29</v>
      </c>
      <c r="W6180" s="3">
        <v>0</v>
      </c>
      <c r="X6180" t="s">
        <v>4433</v>
      </c>
      <c r="Y6180" s="3">
        <v>449319.6854336547</v>
      </c>
      <c r="Z6180" s="1">
        <v>0.497732284778849</v>
      </c>
      <c r="AA6180" s="3">
        <v>591709.5958459687</v>
      </c>
      <c r="AB6180" s="3">
        <v>-142389.910412314</v>
      </c>
      <c r="AC6180" s="1">
        <v>-0.2406415434394617</v>
      </c>
    </row>
    <row r="6181" spans="1:29">
      <c r="A6181" s="6">
        <v>6179</v>
      </c>
      <c r="B6181" t="s">
        <v>3737</v>
      </c>
      <c r="M6181" s="3">
        <v>159923.2950000001</v>
      </c>
      <c r="N6181" s="3">
        <v>423318.4223864015</v>
      </c>
      <c r="O6181" s="1">
        <v>0.4110614079546717</v>
      </c>
      <c r="Q6181" s="3">
        <v>37471.07943</v>
      </c>
      <c r="R6181" s="1">
        <v>0.08851747868368627</v>
      </c>
      <c r="S6181" s="3">
        <v>486150.9873512014</v>
      </c>
      <c r="T6181" s="3">
        <v>-62822.02943679993</v>
      </c>
      <c r="U6181" s="1">
        <v>-0.12922</v>
      </c>
      <c r="V6181">
        <v>29</v>
      </c>
      <c r="W6181" s="3">
        <v>0</v>
      </c>
      <c r="Y6181" s="3">
        <v>450071.7440585248</v>
      </c>
      <c r="Z6181" s="1">
        <v>0.5002391468617494</v>
      </c>
      <c r="AA6181" s="3">
        <v>591709.5958459687</v>
      </c>
      <c r="AB6181" s="3">
        <v>-141637.8517874439</v>
      </c>
      <c r="AC6181" s="1">
        <v>-0.2393705506582902</v>
      </c>
    </row>
    <row r="6182" spans="1:29">
      <c r="A6182" s="6">
        <v>6180</v>
      </c>
      <c r="B6182" t="s">
        <v>3738</v>
      </c>
      <c r="M6182" s="3">
        <v>159923.2950000001</v>
      </c>
      <c r="N6182" s="3">
        <v>423318.4223864015</v>
      </c>
      <c r="O6182" s="1">
        <v>0.4110614079546717</v>
      </c>
      <c r="Q6182" s="3">
        <v>37471.07943</v>
      </c>
      <c r="R6182" s="1">
        <v>0.08851747868368627</v>
      </c>
      <c r="S6182" s="3">
        <v>486150.9873512014</v>
      </c>
      <c r="T6182" s="3">
        <v>-62822.02943679993</v>
      </c>
      <c r="U6182" s="1">
        <v>-0.12922</v>
      </c>
      <c r="V6182">
        <v>29</v>
      </c>
      <c r="W6182" s="3">
        <v>0</v>
      </c>
      <c r="Y6182" s="3">
        <v>449003.7085645878</v>
      </c>
      <c r="Z6182" s="1">
        <v>0.4966790285486261</v>
      </c>
      <c r="AA6182" s="3">
        <v>591709.5958459687</v>
      </c>
      <c r="AB6182" s="3">
        <v>-142705.8872813809</v>
      </c>
      <c r="AC6182" s="1">
        <v>-0.2411755501063895</v>
      </c>
    </row>
    <row r="6183" spans="1:29">
      <c r="A6183" s="6">
        <v>6181</v>
      </c>
      <c r="B6183" t="s">
        <v>3739</v>
      </c>
      <c r="M6183" s="3">
        <v>159923.2950000001</v>
      </c>
      <c r="N6183" s="3">
        <v>423318.4223864015</v>
      </c>
      <c r="O6183" s="1">
        <v>0.4110614079546717</v>
      </c>
      <c r="Q6183" s="3">
        <v>37471.07943</v>
      </c>
      <c r="R6183" s="1">
        <v>0.08851747868368627</v>
      </c>
      <c r="S6183" s="3">
        <v>486150.9873512014</v>
      </c>
      <c r="T6183" s="3">
        <v>-62822.02943679993</v>
      </c>
      <c r="U6183" s="1">
        <v>-0.12922</v>
      </c>
      <c r="V6183">
        <v>29</v>
      </c>
      <c r="W6183" s="3">
        <v>0</v>
      </c>
      <c r="Y6183" s="3">
        <v>445418.2653777302</v>
      </c>
      <c r="Z6183" s="1">
        <v>0.4847275512591008</v>
      </c>
      <c r="AA6183" s="3">
        <v>591709.5958459687</v>
      </c>
      <c r="AB6183" s="3">
        <v>-146291.3304682384</v>
      </c>
      <c r="AC6183" s="1">
        <v>-0.2472350144315056</v>
      </c>
    </row>
    <row r="6184" spans="1:29">
      <c r="A6184" s="6">
        <v>6182</v>
      </c>
      <c r="B6184" t="s">
        <v>3740</v>
      </c>
      <c r="M6184" s="3">
        <v>159923.2950000001</v>
      </c>
      <c r="N6184" s="3">
        <v>423318.4223864015</v>
      </c>
      <c r="O6184" s="1">
        <v>0.4110614079546717</v>
      </c>
      <c r="Q6184" s="3">
        <v>37471.07943</v>
      </c>
      <c r="R6184" s="1">
        <v>0.08851747868368627</v>
      </c>
      <c r="S6184" s="3">
        <v>486150.9873512014</v>
      </c>
      <c r="T6184" s="3">
        <v>-62822.02943679993</v>
      </c>
      <c r="U6184" s="1">
        <v>-0.12922</v>
      </c>
      <c r="V6184">
        <v>29</v>
      </c>
      <c r="W6184" s="3">
        <v>0</v>
      </c>
      <c r="Y6184" s="3">
        <v>442493.2278602602</v>
      </c>
      <c r="Z6184" s="1">
        <v>0.4749774262008672</v>
      </c>
      <c r="AA6184" s="3">
        <v>591709.5958459687</v>
      </c>
      <c r="AB6184" s="3">
        <v>-149216.3679857085</v>
      </c>
      <c r="AC6184" s="1">
        <v>-0.2521783811404537</v>
      </c>
    </row>
    <row r="6185" spans="1:29">
      <c r="A6185" s="6">
        <v>6183</v>
      </c>
      <c r="B6185" t="s">
        <v>3741</v>
      </c>
      <c r="M6185" s="3">
        <v>159923.2950000001</v>
      </c>
      <c r="N6185" s="3">
        <v>423318.4223864015</v>
      </c>
      <c r="O6185" s="1">
        <v>0.4110614079546717</v>
      </c>
      <c r="Q6185" s="3">
        <v>37471.07943</v>
      </c>
      <c r="R6185" s="1">
        <v>0.08851747868368627</v>
      </c>
      <c r="S6185" s="3">
        <v>486150.9873512014</v>
      </c>
      <c r="T6185" s="3">
        <v>-62822.02943679993</v>
      </c>
      <c r="U6185" s="1">
        <v>-0.12922</v>
      </c>
      <c r="V6185">
        <v>29</v>
      </c>
      <c r="W6185" s="3">
        <v>0</v>
      </c>
      <c r="Y6185" s="3">
        <v>442493.2278602602</v>
      </c>
      <c r="Z6185" s="1">
        <v>0.4749774262008672</v>
      </c>
      <c r="AA6185" s="3">
        <v>591709.5958459687</v>
      </c>
      <c r="AB6185" s="3">
        <v>-149216.3679857085</v>
      </c>
      <c r="AC6185" s="1">
        <v>-0.2521783811404537</v>
      </c>
    </row>
    <row r="6186" spans="1:29">
      <c r="A6186" s="6">
        <v>6184</v>
      </c>
      <c r="B6186" t="s">
        <v>3742</v>
      </c>
      <c r="M6186" s="3">
        <v>159923.2950000001</v>
      </c>
      <c r="N6186" s="3">
        <v>423318.4223864015</v>
      </c>
      <c r="O6186" s="1">
        <v>0.4110614079546717</v>
      </c>
      <c r="Q6186" s="3">
        <v>37471.07943</v>
      </c>
      <c r="R6186" s="1">
        <v>0.08851747868368627</v>
      </c>
      <c r="S6186" s="3">
        <v>486150.9873512014</v>
      </c>
      <c r="T6186" s="3">
        <v>-62822.02943679993</v>
      </c>
      <c r="U6186" s="1">
        <v>-0.12922</v>
      </c>
      <c r="V6186">
        <v>29</v>
      </c>
      <c r="W6186" s="3">
        <v>0</v>
      </c>
      <c r="Y6186" s="3">
        <v>442493.2278602602</v>
      </c>
      <c r="Z6186" s="1">
        <v>0.4749774262008672</v>
      </c>
      <c r="AA6186" s="3">
        <v>591709.5958459687</v>
      </c>
      <c r="AB6186" s="3">
        <v>-149216.3679857085</v>
      </c>
      <c r="AC6186" s="1">
        <v>-0.2521783811404537</v>
      </c>
    </row>
    <row r="6187" spans="1:29">
      <c r="A6187" s="6">
        <v>6185</v>
      </c>
      <c r="B6187" t="s">
        <v>3743</v>
      </c>
      <c r="C6187">
        <v>126874</v>
      </c>
      <c r="D6187" t="s">
        <v>4360</v>
      </c>
      <c r="E6187" t="s">
        <v>4430</v>
      </c>
      <c r="F6187" t="s">
        <v>4432</v>
      </c>
      <c r="G6187">
        <v>4.46885</v>
      </c>
      <c r="H6187">
        <v>9.08183</v>
      </c>
      <c r="I6187">
        <v>300</v>
      </c>
      <c r="J6187" s="3">
        <v>5.8173647</v>
      </c>
      <c r="K6187">
        <v>1.3622745</v>
      </c>
      <c r="L6187" s="3">
        <v>2724.549</v>
      </c>
      <c r="M6187" s="3">
        <v>157570.1460000001</v>
      </c>
      <c r="N6187" s="3">
        <v>423682.6427472015</v>
      </c>
      <c r="O6187" s="1">
        <v>0.4122754758240051</v>
      </c>
      <c r="P6187" s="3">
        <v>1272.196892486404</v>
      </c>
      <c r="Q6187" s="3">
        <v>36198.88253751359</v>
      </c>
      <c r="R6187" s="1">
        <v>0.08543867245256105</v>
      </c>
      <c r="S6187" s="3">
        <v>486150.9873512014</v>
      </c>
      <c r="T6187" s="3">
        <v>-62468.34460399987</v>
      </c>
      <c r="U6187" s="1">
        <v>-0.1284957682475547</v>
      </c>
      <c r="V6187">
        <v>28</v>
      </c>
      <c r="W6187" s="3">
        <v>357.3378416000001</v>
      </c>
      <c r="X6187" t="s">
        <v>4433</v>
      </c>
      <c r="Y6187" s="3">
        <v>442493.2278602602</v>
      </c>
      <c r="Z6187" s="1">
        <v>0.4749774262008672</v>
      </c>
      <c r="AA6187" s="3">
        <v>591709.5958459687</v>
      </c>
      <c r="AB6187" s="3">
        <v>-149216.3679857085</v>
      </c>
      <c r="AC6187" s="1">
        <v>-0.2521783811404537</v>
      </c>
    </row>
    <row r="6188" spans="1:29">
      <c r="A6188" s="6">
        <v>6186</v>
      </c>
      <c r="B6188" t="s">
        <v>3743</v>
      </c>
      <c r="M6188" s="3">
        <v>157570.1460000001</v>
      </c>
      <c r="N6188" s="3">
        <v>423682.6427472015</v>
      </c>
      <c r="O6188" s="1">
        <v>0.4122754758240051</v>
      </c>
      <c r="Q6188" s="3">
        <v>36198.88253751359</v>
      </c>
      <c r="R6188" s="1">
        <v>0.08543867245256105</v>
      </c>
      <c r="S6188" s="3">
        <v>486150.9873512014</v>
      </c>
      <c r="T6188" s="3">
        <v>-62468.34460399987</v>
      </c>
      <c r="U6188" s="1">
        <v>-0.1284957682475547</v>
      </c>
      <c r="V6188">
        <v>28</v>
      </c>
      <c r="W6188" s="3">
        <v>0</v>
      </c>
      <c r="Y6188" s="3">
        <v>448008.0077619911</v>
      </c>
      <c r="Z6188" s="1">
        <v>0.4933600258733035</v>
      </c>
      <c r="AA6188" s="3">
        <v>591709.5958459687</v>
      </c>
      <c r="AB6188" s="3">
        <v>-143701.5880839776</v>
      </c>
      <c r="AC6188" s="1">
        <v>-0.2428583026079324</v>
      </c>
    </row>
    <row r="6189" spans="1:29">
      <c r="A6189" s="6">
        <v>6187</v>
      </c>
      <c r="B6189" t="s">
        <v>3744</v>
      </c>
      <c r="C6189">
        <v>69390</v>
      </c>
      <c r="D6189" t="s">
        <v>4325</v>
      </c>
      <c r="E6189" t="s">
        <v>4430</v>
      </c>
      <c r="F6189" t="s">
        <v>4431</v>
      </c>
      <c r="G6189">
        <v>15.511</v>
      </c>
      <c r="H6189">
        <v>17.40555</v>
      </c>
      <c r="I6189">
        <v>600</v>
      </c>
      <c r="J6189" s="3">
        <v>8.132999</v>
      </c>
      <c r="K6189">
        <v>5.221665000000001</v>
      </c>
      <c r="L6189" s="3">
        <v>10443.33</v>
      </c>
      <c r="M6189" s="3">
        <v>168013.4760000001</v>
      </c>
      <c r="N6189" s="3">
        <v>423669.2880832015</v>
      </c>
      <c r="O6189" s="1">
        <v>0.4122309602773384</v>
      </c>
      <c r="P6189" s="3">
        <v>1271.047928241605</v>
      </c>
      <c r="Q6189" s="3">
        <v>37469.93047</v>
      </c>
      <c r="R6189" s="1">
        <v>0.08844146017646089</v>
      </c>
      <c r="S6189" s="3">
        <v>486150.9873512014</v>
      </c>
      <c r="T6189" s="3">
        <v>-62468.34460399987</v>
      </c>
      <c r="U6189" s="1">
        <v>-0.1285</v>
      </c>
      <c r="V6189">
        <v>29</v>
      </c>
      <c r="W6189" s="3">
        <v>0</v>
      </c>
      <c r="X6189" t="s">
        <v>4433</v>
      </c>
      <c r="Y6189" s="3">
        <v>448008.0077619911</v>
      </c>
      <c r="Z6189" s="1">
        <v>0.4933600258733035</v>
      </c>
      <c r="AA6189" s="3">
        <v>591709.5958459687</v>
      </c>
      <c r="AB6189" s="3">
        <v>-143701.5880839776</v>
      </c>
      <c r="AC6189" s="1">
        <v>-0.2428583026079324</v>
      </c>
    </row>
    <row r="6190" spans="1:29">
      <c r="A6190" s="6">
        <v>6188</v>
      </c>
      <c r="B6190" t="s">
        <v>3744</v>
      </c>
      <c r="M6190" s="3">
        <v>168013.4760000001</v>
      </c>
      <c r="N6190" s="3">
        <v>423669.2880832015</v>
      </c>
      <c r="O6190" s="1">
        <v>0.4122309602773384</v>
      </c>
      <c r="Q6190" s="3">
        <v>37469.93047</v>
      </c>
      <c r="R6190" s="1">
        <v>0.08844146017646089</v>
      </c>
      <c r="S6190" s="3">
        <v>486150.9873512014</v>
      </c>
      <c r="T6190" s="3">
        <v>-62468.34460399987</v>
      </c>
      <c r="U6190" s="1">
        <v>-0.1285</v>
      </c>
      <c r="V6190">
        <v>29</v>
      </c>
      <c r="W6190" s="3">
        <v>0</v>
      </c>
      <c r="Y6190" s="3">
        <v>446773.2544312318</v>
      </c>
      <c r="Z6190" s="1">
        <v>0.4892441814374392</v>
      </c>
      <c r="AA6190" s="3">
        <v>591709.5958459687</v>
      </c>
      <c r="AB6190" s="3">
        <v>-144936.3414147369</v>
      </c>
      <c r="AC6190" s="1">
        <v>-0.244945058238444</v>
      </c>
    </row>
    <row r="6191" spans="1:29">
      <c r="A6191" s="6">
        <v>6189</v>
      </c>
      <c r="B6191" t="s">
        <v>3745</v>
      </c>
      <c r="M6191" s="3">
        <v>168013.4760000001</v>
      </c>
      <c r="N6191" s="3">
        <v>423669.2880832015</v>
      </c>
      <c r="O6191" s="1">
        <v>0.4122309602773384</v>
      </c>
      <c r="Q6191" s="3">
        <v>37469.93047</v>
      </c>
      <c r="R6191" s="1">
        <v>0.08844146017646089</v>
      </c>
      <c r="S6191" s="3">
        <v>486150.9873512014</v>
      </c>
      <c r="T6191" s="3">
        <v>-62468.34460399987</v>
      </c>
      <c r="U6191" s="1">
        <v>-0.1285</v>
      </c>
      <c r="V6191">
        <v>29</v>
      </c>
      <c r="W6191" s="3">
        <v>0</v>
      </c>
      <c r="Y6191" s="3">
        <v>447385.9776904355</v>
      </c>
      <c r="Z6191" s="1">
        <v>0.4912865923014516</v>
      </c>
      <c r="AA6191" s="3">
        <v>591709.5958459687</v>
      </c>
      <c r="AB6191" s="3">
        <v>-144323.6181555332</v>
      </c>
      <c r="AC6191" s="1">
        <v>-0.2439095447644268</v>
      </c>
    </row>
    <row r="6192" spans="1:29">
      <c r="A6192" s="6">
        <v>6190</v>
      </c>
      <c r="B6192" t="s">
        <v>3746</v>
      </c>
      <c r="M6192" s="3">
        <v>168013.4760000001</v>
      </c>
      <c r="N6192" s="3">
        <v>423669.2880832015</v>
      </c>
      <c r="O6192" s="1">
        <v>0.4122309602773384</v>
      </c>
      <c r="Q6192" s="3">
        <v>37469.93047</v>
      </c>
      <c r="R6192" s="1">
        <v>0.08844146017646089</v>
      </c>
      <c r="S6192" s="3">
        <v>486150.9873512014</v>
      </c>
      <c r="T6192" s="3">
        <v>-62468.34460399987</v>
      </c>
      <c r="U6192" s="1">
        <v>-0.1285</v>
      </c>
      <c r="V6192">
        <v>29</v>
      </c>
      <c r="W6192" s="3">
        <v>0</v>
      </c>
      <c r="Y6192" s="3">
        <v>446053.5136397295</v>
      </c>
      <c r="Z6192" s="1">
        <v>0.4868450454657649</v>
      </c>
      <c r="AA6192" s="3">
        <v>591709.5958459687</v>
      </c>
      <c r="AB6192" s="3">
        <v>-145656.0822062392</v>
      </c>
      <c r="AC6192" s="1">
        <v>-0.2461614332922797</v>
      </c>
    </row>
    <row r="6193" spans="1:29">
      <c r="A6193" s="6">
        <v>6191</v>
      </c>
      <c r="B6193" t="s">
        <v>3747</v>
      </c>
      <c r="M6193" s="3">
        <v>168013.4760000001</v>
      </c>
      <c r="N6193" s="3">
        <v>423669.2880832015</v>
      </c>
      <c r="O6193" s="1">
        <v>0.4122309602773384</v>
      </c>
      <c r="Q6193" s="3">
        <v>37469.93047</v>
      </c>
      <c r="R6193" s="1">
        <v>0.08844146017646089</v>
      </c>
      <c r="S6193" s="3">
        <v>486150.9873512014</v>
      </c>
      <c r="T6193" s="3">
        <v>-62468.34460399987</v>
      </c>
      <c r="U6193" s="1">
        <v>-0.1285</v>
      </c>
      <c r="V6193">
        <v>29</v>
      </c>
      <c r="W6193" s="3">
        <v>0</v>
      </c>
      <c r="Y6193" s="3">
        <v>442215.7464191432</v>
      </c>
      <c r="Z6193" s="1">
        <v>0.4740524880638106</v>
      </c>
      <c r="AA6193" s="3">
        <v>591709.5958459687</v>
      </c>
      <c r="AB6193" s="3">
        <v>-149493.8494268255</v>
      </c>
      <c r="AC6193" s="1">
        <v>-0.2526473298326247</v>
      </c>
    </row>
    <row r="6194" spans="1:29">
      <c r="A6194" s="6">
        <v>6192</v>
      </c>
      <c r="B6194" t="s">
        <v>3748</v>
      </c>
      <c r="M6194" s="3">
        <v>168013.4760000001</v>
      </c>
      <c r="N6194" s="3">
        <v>423669.2880832015</v>
      </c>
      <c r="O6194" s="1">
        <v>0.4122309602773384</v>
      </c>
      <c r="Q6194" s="3">
        <v>37469.93047</v>
      </c>
      <c r="R6194" s="1">
        <v>0.08844146017646089</v>
      </c>
      <c r="S6194" s="3">
        <v>486150.9873512014</v>
      </c>
      <c r="T6194" s="3">
        <v>-62468.34460399987</v>
      </c>
      <c r="U6194" s="1">
        <v>-0.1285</v>
      </c>
      <c r="V6194">
        <v>29</v>
      </c>
      <c r="W6194" s="3">
        <v>0</v>
      </c>
      <c r="Y6194" s="3">
        <v>442215.7464191432</v>
      </c>
      <c r="Z6194" s="1">
        <v>0.4740524880638106</v>
      </c>
      <c r="AA6194" s="3">
        <v>591709.5958459687</v>
      </c>
      <c r="AB6194" s="3">
        <v>-149493.8494268255</v>
      </c>
      <c r="AC6194" s="1">
        <v>-0.2526473298326247</v>
      </c>
    </row>
    <row r="6195" spans="1:29">
      <c r="A6195" s="6">
        <v>6193</v>
      </c>
      <c r="B6195" t="s">
        <v>3749</v>
      </c>
      <c r="M6195" s="3">
        <v>168013.4760000001</v>
      </c>
      <c r="N6195" s="3">
        <v>423669.2880832015</v>
      </c>
      <c r="O6195" s="1">
        <v>0.4122309602773384</v>
      </c>
      <c r="Q6195" s="3">
        <v>37469.93047</v>
      </c>
      <c r="R6195" s="1">
        <v>0.08844146017646089</v>
      </c>
      <c r="S6195" s="3">
        <v>486150.9873512014</v>
      </c>
      <c r="T6195" s="3">
        <v>-62468.34460399987</v>
      </c>
      <c r="U6195" s="1">
        <v>-0.1285</v>
      </c>
      <c r="V6195">
        <v>29</v>
      </c>
      <c r="W6195" s="3">
        <v>0</v>
      </c>
      <c r="Y6195" s="3">
        <v>442215.7464191432</v>
      </c>
      <c r="Z6195" s="1">
        <v>0.4740524880638106</v>
      </c>
      <c r="AA6195" s="3">
        <v>591709.5958459687</v>
      </c>
      <c r="AB6195" s="3">
        <v>-149493.8494268255</v>
      </c>
      <c r="AC6195" s="1">
        <v>-0.2526473298326247</v>
      </c>
    </row>
    <row r="6196" spans="1:29">
      <c r="A6196" s="6">
        <v>6194</v>
      </c>
      <c r="B6196" t="s">
        <v>3750</v>
      </c>
      <c r="C6196">
        <v>12045</v>
      </c>
      <c r="D6196" t="s">
        <v>4392</v>
      </c>
      <c r="E6196" t="s">
        <v>4430</v>
      </c>
      <c r="F6196" t="s">
        <v>4432</v>
      </c>
      <c r="G6196">
        <v>4.29147</v>
      </c>
      <c r="H6196">
        <v>17.93597</v>
      </c>
      <c r="I6196">
        <v>300</v>
      </c>
      <c r="J6196" s="3">
        <v>6.6142373</v>
      </c>
      <c r="K6196">
        <v>2.6903955</v>
      </c>
      <c r="L6196" s="3">
        <v>5380.791</v>
      </c>
      <c r="M6196" s="3">
        <v>165426.5730000001</v>
      </c>
      <c r="N6196" s="3">
        <v>426453.8714504015</v>
      </c>
      <c r="O6196" s="1">
        <v>0.4215129048346716</v>
      </c>
      <c r="P6196" s="3">
        <v>1312.509138381604</v>
      </c>
      <c r="Q6196" s="3">
        <v>36157.4213316184</v>
      </c>
      <c r="R6196" s="1">
        <v>0.08478624243378141</v>
      </c>
      <c r="S6196" s="3">
        <v>486150.9873512014</v>
      </c>
      <c r="T6196" s="3">
        <v>-59697.11590079992</v>
      </c>
      <c r="U6196" s="1">
        <v>-0.1227954225210161</v>
      </c>
      <c r="V6196">
        <v>28</v>
      </c>
      <c r="W6196" s="3">
        <v>2777.5138448</v>
      </c>
      <c r="X6196" t="s">
        <v>4433</v>
      </c>
      <c r="Y6196" s="3">
        <v>442215.7464191432</v>
      </c>
      <c r="Z6196" s="1">
        <v>0.4740524880638106</v>
      </c>
      <c r="AA6196" s="3">
        <v>591709.5958459687</v>
      </c>
      <c r="AB6196" s="3">
        <v>-149493.8494268255</v>
      </c>
      <c r="AC6196" s="1">
        <v>-0.2526473298326247</v>
      </c>
    </row>
    <row r="6197" spans="1:29">
      <c r="A6197" s="6">
        <v>6195</v>
      </c>
      <c r="B6197" t="s">
        <v>3750</v>
      </c>
      <c r="M6197" s="3">
        <v>165426.5730000001</v>
      </c>
      <c r="N6197" s="3">
        <v>426453.8714504015</v>
      </c>
      <c r="O6197" s="1">
        <v>0.4215129048346716</v>
      </c>
      <c r="Q6197" s="3">
        <v>36157.4213316184</v>
      </c>
      <c r="R6197" s="1">
        <v>0.08478624243378141</v>
      </c>
      <c r="S6197" s="3">
        <v>486150.9873512014</v>
      </c>
      <c r="T6197" s="3">
        <v>-59697.11590079992</v>
      </c>
      <c r="U6197" s="1">
        <v>-0.1227954225210161</v>
      </c>
      <c r="V6197">
        <v>28</v>
      </c>
      <c r="W6197" s="3">
        <v>0</v>
      </c>
      <c r="Y6197" s="3">
        <v>438050.6144476713</v>
      </c>
      <c r="Z6197" s="1">
        <v>0.4601687148255711</v>
      </c>
      <c r="AA6197" s="3">
        <v>591709.5958459687</v>
      </c>
      <c r="AB6197" s="3">
        <v>-153658.9813982974</v>
      </c>
      <c r="AC6197" s="1">
        <v>-0.2596864787676981</v>
      </c>
    </row>
    <row r="6198" spans="1:29">
      <c r="A6198" s="6">
        <v>6196</v>
      </c>
      <c r="B6198" t="s">
        <v>3751</v>
      </c>
      <c r="C6198">
        <v>13607</v>
      </c>
      <c r="D6198" t="s">
        <v>4366</v>
      </c>
      <c r="E6198" t="s">
        <v>4430</v>
      </c>
      <c r="F6198" t="s">
        <v>4431</v>
      </c>
      <c r="G6198">
        <v>22.73027</v>
      </c>
      <c r="H6198">
        <v>24.19627</v>
      </c>
      <c r="I6198">
        <v>800</v>
      </c>
      <c r="J6198" s="3">
        <v>10.8071048</v>
      </c>
      <c r="K6198">
        <v>9.678508000000001</v>
      </c>
      <c r="L6198" s="3">
        <v>19357.016</v>
      </c>
      <c r="M6198" s="3">
        <v>184783.5890000002</v>
      </c>
      <c r="N6198" s="3">
        <v>426433.3858376015</v>
      </c>
      <c r="O6198" s="1">
        <v>0.4214446194586717</v>
      </c>
      <c r="P6198" s="3">
        <v>1279.361614351204</v>
      </c>
      <c r="Q6198" s="3">
        <v>37436.78295</v>
      </c>
      <c r="R6198" s="1">
        <v>0.08779045964346009</v>
      </c>
      <c r="S6198" s="3">
        <v>486150.9873512014</v>
      </c>
      <c r="T6198" s="3">
        <v>-59697.11590079992</v>
      </c>
      <c r="U6198" s="1">
        <v>-0.1228</v>
      </c>
      <c r="V6198">
        <v>29</v>
      </c>
      <c r="W6198" s="3">
        <v>0</v>
      </c>
      <c r="X6198" t="s">
        <v>4433</v>
      </c>
      <c r="Y6198" s="3">
        <v>438050.6144476713</v>
      </c>
      <c r="Z6198" s="1">
        <v>0.4601687148255711</v>
      </c>
      <c r="AA6198" s="3">
        <v>591709.5958459687</v>
      </c>
      <c r="AB6198" s="3">
        <v>-153658.9813982974</v>
      </c>
      <c r="AC6198" s="1">
        <v>-0.2596864787676981</v>
      </c>
    </row>
    <row r="6199" spans="1:29">
      <c r="A6199" s="6">
        <v>6197</v>
      </c>
      <c r="B6199" t="s">
        <v>3751</v>
      </c>
      <c r="C6199">
        <v>121000</v>
      </c>
      <c r="D6199" t="s">
        <v>4361</v>
      </c>
      <c r="E6199" t="s">
        <v>4430</v>
      </c>
      <c r="F6199" t="s">
        <v>4432</v>
      </c>
      <c r="G6199">
        <v>8.00878</v>
      </c>
      <c r="H6199">
        <v>15.44412</v>
      </c>
      <c r="I6199">
        <v>300</v>
      </c>
      <c r="J6199" s="3">
        <v>6.3899708</v>
      </c>
      <c r="K6199">
        <v>2.316618</v>
      </c>
      <c r="L6199" s="3">
        <v>4633.236</v>
      </c>
      <c r="M6199" s="3">
        <v>181134.7670000002</v>
      </c>
      <c r="N6199" s="3">
        <v>427409.0932488015</v>
      </c>
      <c r="O6199" s="1">
        <v>0.4246969774960049</v>
      </c>
      <c r="P6199" s="3">
        <v>1272.241144094404</v>
      </c>
      <c r="Q6199" s="3">
        <v>36164.5418059056</v>
      </c>
      <c r="R6199" s="1">
        <v>0.08461341224870397</v>
      </c>
      <c r="S6199" s="3">
        <v>486150.9873512014</v>
      </c>
      <c r="T6199" s="3">
        <v>-58741.89410239994</v>
      </c>
      <c r="U6199" s="1">
        <v>-0.1208305560016565</v>
      </c>
      <c r="V6199">
        <v>28</v>
      </c>
      <c r="W6199" s="3">
        <v>967.7883536000003</v>
      </c>
      <c r="X6199" t="s">
        <v>4433</v>
      </c>
      <c r="Y6199" s="3">
        <v>438050.6144476713</v>
      </c>
      <c r="Z6199" s="1">
        <v>0.4601687148255711</v>
      </c>
      <c r="AA6199" s="3">
        <v>591709.5958459687</v>
      </c>
      <c r="AB6199" s="3">
        <v>-153658.9813982974</v>
      </c>
      <c r="AC6199" s="1">
        <v>-0.2596864787676981</v>
      </c>
    </row>
    <row r="6200" spans="1:29">
      <c r="A6200" s="6">
        <v>6198</v>
      </c>
      <c r="B6200" t="s">
        <v>3751</v>
      </c>
      <c r="C6200">
        <v>64836</v>
      </c>
      <c r="D6200" t="s">
        <v>4261</v>
      </c>
      <c r="E6200" t="s">
        <v>4430</v>
      </c>
      <c r="F6200" t="s">
        <v>4432</v>
      </c>
      <c r="G6200">
        <v>8.19895</v>
      </c>
      <c r="H6200">
        <v>8.21045</v>
      </c>
      <c r="I6200">
        <v>1800</v>
      </c>
      <c r="J6200" s="3">
        <v>9.433643</v>
      </c>
      <c r="K6200">
        <v>7.389405</v>
      </c>
      <c r="L6200" s="3">
        <v>14778.81</v>
      </c>
      <c r="M6200" s="3">
        <v>165140.8310000002</v>
      </c>
      <c r="N6200" s="3">
        <v>426177.1442008015</v>
      </c>
      <c r="O6200" s="1">
        <v>0.4205904806693384</v>
      </c>
      <c r="P6200" s="3">
        <v>1268.761494926405</v>
      </c>
      <c r="Q6200" s="3">
        <v>34895.78031097919</v>
      </c>
      <c r="R6200" s="1">
        <v>0.08188092858996066</v>
      </c>
      <c r="S6200" s="3">
        <v>486150.9873512014</v>
      </c>
      <c r="T6200" s="3">
        <v>-59973.84315039992</v>
      </c>
      <c r="U6200" s="1">
        <v>-0.1233646433120871</v>
      </c>
      <c r="V6200">
        <v>27</v>
      </c>
      <c r="W6200" s="3">
        <v>-1249.7441968</v>
      </c>
      <c r="X6200" t="s">
        <v>4433</v>
      </c>
      <c r="Y6200" s="3">
        <v>438050.6144476713</v>
      </c>
      <c r="Z6200" s="1">
        <v>0.4601687148255711</v>
      </c>
      <c r="AA6200" s="3">
        <v>591709.5958459687</v>
      </c>
      <c r="AB6200" s="3">
        <v>-153658.9813982974</v>
      </c>
      <c r="AC6200" s="1">
        <v>-0.2596864787676981</v>
      </c>
    </row>
    <row r="6201" spans="1:29">
      <c r="A6201" s="6">
        <v>6199</v>
      </c>
      <c r="B6201" t="s">
        <v>3751</v>
      </c>
      <c r="M6201" s="3">
        <v>165140.8310000002</v>
      </c>
      <c r="N6201" s="3">
        <v>426177.1442008015</v>
      </c>
      <c r="O6201" s="1">
        <v>0.4205904806693384</v>
      </c>
      <c r="Q6201" s="3">
        <v>34895.78031097919</v>
      </c>
      <c r="R6201" s="1">
        <v>0.08188092858996066</v>
      </c>
      <c r="S6201" s="3">
        <v>486150.9873512014</v>
      </c>
      <c r="T6201" s="3">
        <v>-59973.84315039992</v>
      </c>
      <c r="U6201" s="1">
        <v>-0.1233646433120871</v>
      </c>
      <c r="V6201">
        <v>27</v>
      </c>
      <c r="W6201" s="3">
        <v>0</v>
      </c>
      <c r="Y6201" s="3">
        <v>438288.6981820355</v>
      </c>
      <c r="Z6201" s="1">
        <v>0.4609623272734515</v>
      </c>
      <c r="AA6201" s="3">
        <v>591709.5958459687</v>
      </c>
      <c r="AB6201" s="3">
        <v>-153420.8976639332</v>
      </c>
      <c r="AC6201" s="1">
        <v>-0.2592841129179035</v>
      </c>
    </row>
    <row r="6202" spans="1:29">
      <c r="A6202" s="6">
        <v>6200</v>
      </c>
      <c r="B6202" t="s">
        <v>3752</v>
      </c>
      <c r="C6202">
        <v>102141</v>
      </c>
      <c r="D6202" t="s">
        <v>4399</v>
      </c>
      <c r="E6202" t="s">
        <v>4430</v>
      </c>
      <c r="F6202" t="s">
        <v>4431</v>
      </c>
      <c r="G6202">
        <v>1.18289</v>
      </c>
      <c r="H6202">
        <v>1.53</v>
      </c>
      <c r="I6202">
        <v>3600</v>
      </c>
      <c r="J6202" s="3">
        <v>6.6524</v>
      </c>
      <c r="K6202">
        <v>2.754</v>
      </c>
      <c r="L6202" s="3">
        <v>5508</v>
      </c>
      <c r="M6202" s="3">
        <v>170648.8310000002</v>
      </c>
      <c r="N6202" s="3">
        <v>426167.7378008015</v>
      </c>
      <c r="O6202" s="1">
        <v>0.4205591260026715</v>
      </c>
      <c r="P6202" s="3">
        <v>1278.531432602404</v>
      </c>
      <c r="Q6202" s="3">
        <v>36174.31174</v>
      </c>
      <c r="R6202" s="1">
        <v>0.08488280207852929</v>
      </c>
      <c r="S6202" s="3">
        <v>486150.9873512014</v>
      </c>
      <c r="T6202" s="3">
        <v>-59973.84315039992</v>
      </c>
      <c r="U6202" s="1">
        <v>-0.12336</v>
      </c>
      <c r="V6202">
        <v>28</v>
      </c>
      <c r="W6202" s="3">
        <v>0</v>
      </c>
      <c r="X6202" t="s">
        <v>4433</v>
      </c>
      <c r="Y6202" s="3">
        <v>438288.6981820355</v>
      </c>
      <c r="Z6202" s="1">
        <v>0.4609623272734515</v>
      </c>
      <c r="AA6202" s="3">
        <v>591709.5958459687</v>
      </c>
      <c r="AB6202" s="3">
        <v>-153420.8976639332</v>
      </c>
      <c r="AC6202" s="1">
        <v>-0.2592841129179035</v>
      </c>
    </row>
    <row r="6203" spans="1:29">
      <c r="A6203" s="6">
        <v>6201</v>
      </c>
      <c r="B6203" t="s">
        <v>3752</v>
      </c>
      <c r="C6203">
        <v>21468</v>
      </c>
      <c r="D6203" t="s">
        <v>4287</v>
      </c>
      <c r="E6203" t="s">
        <v>4430</v>
      </c>
      <c r="F6203" t="s">
        <v>4431</v>
      </c>
      <c r="G6203">
        <v>17.57989</v>
      </c>
      <c r="H6203">
        <v>19.99148</v>
      </c>
      <c r="I6203">
        <v>500</v>
      </c>
      <c r="J6203" s="3">
        <v>7.998722</v>
      </c>
      <c r="K6203">
        <v>4.99787</v>
      </c>
      <c r="L6203" s="3">
        <v>9995.74</v>
      </c>
      <c r="M6203" s="3">
        <v>180644.5710000002</v>
      </c>
      <c r="N6203" s="3">
        <v>426154.7412088015</v>
      </c>
      <c r="O6203" s="1">
        <v>0.4205158040293382</v>
      </c>
      <c r="P6203" s="3">
        <v>1278.503213402405</v>
      </c>
      <c r="Q6203" s="3">
        <v>37452.81495</v>
      </c>
      <c r="R6203" s="1">
        <v>0.08788548226347054</v>
      </c>
      <c r="S6203" s="3">
        <v>486150.9873512014</v>
      </c>
      <c r="T6203" s="3">
        <v>-59973.84315039992</v>
      </c>
      <c r="U6203" s="1">
        <v>-0.12336</v>
      </c>
      <c r="V6203">
        <v>29</v>
      </c>
      <c r="W6203" s="3">
        <v>0</v>
      </c>
      <c r="X6203" t="s">
        <v>4433</v>
      </c>
      <c r="Y6203" s="3">
        <v>438288.6981820355</v>
      </c>
      <c r="Z6203" s="1">
        <v>0.4609623272734515</v>
      </c>
      <c r="AA6203" s="3">
        <v>591709.5958459687</v>
      </c>
      <c r="AB6203" s="3">
        <v>-153420.8976639332</v>
      </c>
      <c r="AC6203" s="1">
        <v>-0.2592841129179035</v>
      </c>
    </row>
    <row r="6204" spans="1:29">
      <c r="A6204" s="6">
        <v>6202</v>
      </c>
      <c r="B6204" t="s">
        <v>3752</v>
      </c>
      <c r="M6204" s="3">
        <v>180644.5710000002</v>
      </c>
      <c r="N6204" s="3">
        <v>426154.7412088015</v>
      </c>
      <c r="O6204" s="1">
        <v>0.4205158040293382</v>
      </c>
      <c r="Q6204" s="3">
        <v>37452.81495</v>
      </c>
      <c r="R6204" s="1">
        <v>0.08788548226347054</v>
      </c>
      <c r="S6204" s="3">
        <v>486150.9873512014</v>
      </c>
      <c r="T6204" s="3">
        <v>-59973.84315039992</v>
      </c>
      <c r="U6204" s="1">
        <v>-0.12336</v>
      </c>
      <c r="V6204">
        <v>29</v>
      </c>
      <c r="W6204" s="3">
        <v>0</v>
      </c>
      <c r="Y6204" s="3">
        <v>434773.781765292</v>
      </c>
      <c r="Z6204" s="1">
        <v>0.4492459392176402</v>
      </c>
      <c r="AA6204" s="3">
        <v>591709.5958459687</v>
      </c>
      <c r="AB6204" s="3">
        <v>-156935.8140806766</v>
      </c>
      <c r="AC6204" s="1">
        <v>-0.2652243857162822</v>
      </c>
    </row>
    <row r="6205" spans="1:29">
      <c r="A6205" s="6">
        <v>6203</v>
      </c>
      <c r="B6205" t="s">
        <v>3753</v>
      </c>
      <c r="C6205">
        <v>112753</v>
      </c>
      <c r="D6205" t="s">
        <v>4303</v>
      </c>
      <c r="E6205" t="s">
        <v>4430</v>
      </c>
      <c r="F6205" t="s">
        <v>4432</v>
      </c>
      <c r="G6205">
        <v>1.87803</v>
      </c>
      <c r="H6205">
        <v>4.54489</v>
      </c>
      <c r="I6205">
        <v>600</v>
      </c>
      <c r="J6205" s="3">
        <v>5.8180802</v>
      </c>
      <c r="K6205">
        <v>1.363467</v>
      </c>
      <c r="L6205" s="3">
        <v>2726.934</v>
      </c>
      <c r="M6205" s="3">
        <v>178355.2230000002</v>
      </c>
      <c r="N6205" s="3">
        <v>426585.1456616014</v>
      </c>
      <c r="O6205" s="1">
        <v>0.4219504855386715</v>
      </c>
      <c r="P6205" s="3">
        <v>1272.217386921604</v>
      </c>
      <c r="Q6205" s="3">
        <v>36180.59756307839</v>
      </c>
      <c r="R6205" s="1">
        <v>0.08481448060495639</v>
      </c>
      <c r="S6205" s="3">
        <v>486150.9873512014</v>
      </c>
      <c r="T6205" s="3">
        <v>-59565.84168959997</v>
      </c>
      <c r="U6205" s="1">
        <v>-0.1225253948657907</v>
      </c>
      <c r="V6205">
        <v>28</v>
      </c>
      <c r="W6205" s="3">
        <v>423.5729743999998</v>
      </c>
      <c r="X6205" t="s">
        <v>4433</v>
      </c>
      <c r="Y6205" s="3">
        <v>434773.781765292</v>
      </c>
      <c r="Z6205" s="1">
        <v>0.4492459392176402</v>
      </c>
      <c r="AA6205" s="3">
        <v>591709.5958459687</v>
      </c>
      <c r="AB6205" s="3">
        <v>-156935.8140806766</v>
      </c>
      <c r="AC6205" s="1">
        <v>-0.2652243857162822</v>
      </c>
    </row>
    <row r="6206" spans="1:29">
      <c r="A6206" s="6">
        <v>6204</v>
      </c>
      <c r="B6206" t="s">
        <v>3753</v>
      </c>
      <c r="C6206">
        <v>2326</v>
      </c>
      <c r="D6206" t="s">
        <v>4284</v>
      </c>
      <c r="E6206" t="s">
        <v>4430</v>
      </c>
      <c r="F6206" t="s">
        <v>4432</v>
      </c>
      <c r="G6206">
        <v>11.60137</v>
      </c>
      <c r="H6206">
        <v>11.62844</v>
      </c>
      <c r="I6206">
        <v>1000</v>
      </c>
      <c r="J6206" s="3">
        <v>8.488531999999999</v>
      </c>
      <c r="K6206">
        <v>5.81422</v>
      </c>
      <c r="L6206" s="3">
        <v>11628.44</v>
      </c>
      <c r="M6206" s="3">
        <v>165550.7630000002</v>
      </c>
      <c r="N6206" s="3">
        <v>425394.8229096014</v>
      </c>
      <c r="O6206" s="1">
        <v>0.4179827430320048</v>
      </c>
      <c r="P6206" s="3">
        <v>1275.748737376805</v>
      </c>
      <c r="Q6206" s="3">
        <v>34904.84882570159</v>
      </c>
      <c r="R6206" s="1">
        <v>0.08205282938555895</v>
      </c>
      <c r="S6206" s="3">
        <v>486150.9873512014</v>
      </c>
      <c r="T6206" s="3">
        <v>-60756.16444159998</v>
      </c>
      <c r="U6206" s="1">
        <v>-0.124973857962586</v>
      </c>
      <c r="V6206">
        <v>27</v>
      </c>
      <c r="W6206" s="3">
        <v>-1205.566320000002</v>
      </c>
      <c r="X6206" t="s">
        <v>4433</v>
      </c>
      <c r="Y6206" s="3">
        <v>434773.781765292</v>
      </c>
      <c r="Z6206" s="1">
        <v>0.4492459392176402</v>
      </c>
      <c r="AA6206" s="3">
        <v>591709.5958459687</v>
      </c>
      <c r="AB6206" s="3">
        <v>-156935.8140806766</v>
      </c>
      <c r="AC6206" s="1">
        <v>-0.2652243857162822</v>
      </c>
    </row>
    <row r="6207" spans="1:29">
      <c r="A6207" s="6">
        <v>6205</v>
      </c>
      <c r="B6207" t="s">
        <v>3753</v>
      </c>
      <c r="M6207" s="3">
        <v>165550.7630000002</v>
      </c>
      <c r="N6207" s="3">
        <v>425394.8229096014</v>
      </c>
      <c r="O6207" s="1">
        <v>0.4179827430320048</v>
      </c>
      <c r="Q6207" s="3">
        <v>34904.84882570159</v>
      </c>
      <c r="R6207" s="1">
        <v>0.08205282938555895</v>
      </c>
      <c r="S6207" s="3">
        <v>486150.9873512014</v>
      </c>
      <c r="T6207" s="3">
        <v>-60756.16444159998</v>
      </c>
      <c r="U6207" s="1">
        <v>-0.124973857962586</v>
      </c>
      <c r="V6207">
        <v>27</v>
      </c>
      <c r="W6207" s="3">
        <v>0</v>
      </c>
      <c r="Y6207" s="3">
        <v>436013.8967151396</v>
      </c>
      <c r="Z6207" s="1">
        <v>0.4533796557171321</v>
      </c>
      <c r="AA6207" s="3">
        <v>591709.5958459687</v>
      </c>
      <c r="AB6207" s="3">
        <v>-155695.6991308291</v>
      </c>
      <c r="AC6207" s="1">
        <v>-0.263128568851804</v>
      </c>
    </row>
    <row r="6208" spans="1:29">
      <c r="A6208" s="6">
        <v>6206</v>
      </c>
      <c r="B6208" t="s">
        <v>3754</v>
      </c>
      <c r="C6208">
        <v>104637</v>
      </c>
      <c r="D6208" t="s">
        <v>4400</v>
      </c>
      <c r="E6208" t="s">
        <v>4430</v>
      </c>
      <c r="F6208" t="s">
        <v>4431</v>
      </c>
      <c r="G6208">
        <v>22.98656</v>
      </c>
      <c r="H6208">
        <v>26.12</v>
      </c>
      <c r="I6208">
        <v>400</v>
      </c>
      <c r="J6208" s="3">
        <v>8.134399999999999</v>
      </c>
      <c r="K6208">
        <v>5.224</v>
      </c>
      <c r="L6208" s="3">
        <v>10448</v>
      </c>
      <c r="M6208" s="3">
        <v>175998.7630000002</v>
      </c>
      <c r="N6208" s="3">
        <v>425381.4645096015</v>
      </c>
      <c r="O6208" s="1">
        <v>0.4179382150320049</v>
      </c>
      <c r="P6208" s="3">
        <v>1276.184468728804</v>
      </c>
      <c r="Q6208" s="3">
        <v>36181.03329</v>
      </c>
      <c r="R6208" s="1">
        <v>0.08505550031831098</v>
      </c>
      <c r="S6208" s="3">
        <v>486150.9873512014</v>
      </c>
      <c r="T6208" s="3">
        <v>-60756.16444159998</v>
      </c>
      <c r="U6208" s="1">
        <v>-0.12497</v>
      </c>
      <c r="V6208">
        <v>28</v>
      </c>
      <c r="W6208" s="3">
        <v>0</v>
      </c>
      <c r="X6208" t="s">
        <v>4433</v>
      </c>
      <c r="Y6208" s="3">
        <v>436013.8967151396</v>
      </c>
      <c r="Z6208" s="1">
        <v>0.4533796557171321</v>
      </c>
      <c r="AA6208" s="3">
        <v>591709.5958459687</v>
      </c>
      <c r="AB6208" s="3">
        <v>-155695.6991308291</v>
      </c>
      <c r="AC6208" s="1">
        <v>-0.263128568851804</v>
      </c>
    </row>
    <row r="6209" spans="1:29">
      <c r="A6209" s="6">
        <v>6207</v>
      </c>
      <c r="B6209" t="s">
        <v>3754</v>
      </c>
      <c r="C6209">
        <v>113177</v>
      </c>
      <c r="D6209" t="s">
        <v>4281</v>
      </c>
      <c r="E6209" t="s">
        <v>4430</v>
      </c>
      <c r="F6209" t="s">
        <v>4431</v>
      </c>
      <c r="G6209">
        <v>32.80176</v>
      </c>
      <c r="H6209">
        <v>36.40943</v>
      </c>
      <c r="I6209">
        <v>300</v>
      </c>
      <c r="J6209" s="3">
        <v>8.276848699999999</v>
      </c>
      <c r="K6209">
        <v>5.4614145</v>
      </c>
      <c r="L6209" s="3">
        <v>10922.829</v>
      </c>
      <c r="M6209" s="3">
        <v>186921.5920000002</v>
      </c>
      <c r="N6209" s="3">
        <v>425367.7262464014</v>
      </c>
      <c r="O6209" s="1">
        <v>0.4178924208213381</v>
      </c>
      <c r="P6209" s="3">
        <v>1276.144393528804</v>
      </c>
      <c r="Q6209" s="3">
        <v>37457.17768</v>
      </c>
      <c r="R6209" s="1">
        <v>0.08805834427199184</v>
      </c>
      <c r="S6209" s="3">
        <v>486150.9873512014</v>
      </c>
      <c r="T6209" s="3">
        <v>-60756.16444159998</v>
      </c>
      <c r="U6209" s="1">
        <v>-0.12497</v>
      </c>
      <c r="V6209">
        <v>29</v>
      </c>
      <c r="W6209" s="3">
        <v>0</v>
      </c>
      <c r="X6209" t="s">
        <v>4433</v>
      </c>
      <c r="Y6209" s="3">
        <v>436013.8967151396</v>
      </c>
      <c r="Z6209" s="1">
        <v>0.4533796557171321</v>
      </c>
      <c r="AA6209" s="3">
        <v>591709.5958459687</v>
      </c>
      <c r="AB6209" s="3">
        <v>-155695.6991308291</v>
      </c>
      <c r="AC6209" s="1">
        <v>-0.263128568851804</v>
      </c>
    </row>
    <row r="6210" spans="1:29">
      <c r="A6210" s="6">
        <v>6208</v>
      </c>
      <c r="B6210" t="s">
        <v>3754</v>
      </c>
      <c r="M6210" s="3">
        <v>186921.5920000002</v>
      </c>
      <c r="N6210" s="3">
        <v>425367.7262464014</v>
      </c>
      <c r="O6210" s="1">
        <v>0.4178924208213381</v>
      </c>
      <c r="Q6210" s="3">
        <v>37457.17768</v>
      </c>
      <c r="R6210" s="1">
        <v>0.08805834427199184</v>
      </c>
      <c r="S6210" s="3">
        <v>486150.9873512014</v>
      </c>
      <c r="T6210" s="3">
        <v>-60756.16444159998</v>
      </c>
      <c r="U6210" s="1">
        <v>-0.12497</v>
      </c>
      <c r="V6210">
        <v>29</v>
      </c>
      <c r="W6210" s="3">
        <v>0</v>
      </c>
      <c r="Y6210" s="3">
        <v>435375.5793219456</v>
      </c>
      <c r="Z6210" s="1">
        <v>0.451251931073152</v>
      </c>
      <c r="AA6210" s="3">
        <v>591709.5958459687</v>
      </c>
      <c r="AB6210" s="3">
        <v>-156334.0165240231</v>
      </c>
      <c r="AC6210" s="1">
        <v>-0.2642073368786794</v>
      </c>
    </row>
    <row r="6211" spans="1:29">
      <c r="A6211" s="6">
        <v>6209</v>
      </c>
      <c r="B6211" t="s">
        <v>3755</v>
      </c>
      <c r="M6211" s="3">
        <v>186921.5920000002</v>
      </c>
      <c r="N6211" s="3">
        <v>425367.7262464014</v>
      </c>
      <c r="O6211" s="1">
        <v>0.4178924208213381</v>
      </c>
      <c r="Q6211" s="3">
        <v>37457.17768</v>
      </c>
      <c r="R6211" s="1">
        <v>0.08805834427199184</v>
      </c>
      <c r="S6211" s="3">
        <v>486150.9873512014</v>
      </c>
      <c r="T6211" s="3">
        <v>-60756.16444159998</v>
      </c>
      <c r="U6211" s="1">
        <v>-0.12497</v>
      </c>
      <c r="V6211">
        <v>29</v>
      </c>
      <c r="W6211" s="3">
        <v>0</v>
      </c>
      <c r="Y6211" s="3">
        <v>435375.5793219456</v>
      </c>
      <c r="Z6211" s="1">
        <v>0.451251931073152</v>
      </c>
      <c r="AA6211" s="3">
        <v>591709.5958459687</v>
      </c>
      <c r="AB6211" s="3">
        <v>-156334.0165240231</v>
      </c>
      <c r="AC6211" s="1">
        <v>-0.2642073368786794</v>
      </c>
    </row>
    <row r="6212" spans="1:29">
      <c r="A6212" s="6">
        <v>6210</v>
      </c>
      <c r="B6212" t="s">
        <v>3756</v>
      </c>
      <c r="M6212" s="3">
        <v>186921.5920000002</v>
      </c>
      <c r="N6212" s="3">
        <v>425367.7262464014</v>
      </c>
      <c r="O6212" s="1">
        <v>0.4178924208213381</v>
      </c>
      <c r="Q6212" s="3">
        <v>37457.17768</v>
      </c>
      <c r="R6212" s="1">
        <v>0.08805834427199184</v>
      </c>
      <c r="S6212" s="3">
        <v>486150.9873512014</v>
      </c>
      <c r="T6212" s="3">
        <v>-60756.16444159998</v>
      </c>
      <c r="U6212" s="1">
        <v>-0.12497</v>
      </c>
      <c r="V6212">
        <v>29</v>
      </c>
      <c r="W6212" s="3">
        <v>0</v>
      </c>
      <c r="Y6212" s="3">
        <v>435375.5793219456</v>
      </c>
      <c r="Z6212" s="1">
        <v>0.451251931073152</v>
      </c>
      <c r="AA6212" s="3">
        <v>591709.5958459687</v>
      </c>
      <c r="AB6212" s="3">
        <v>-156334.0165240231</v>
      </c>
      <c r="AC6212" s="1">
        <v>-0.2642073368786794</v>
      </c>
    </row>
    <row r="6213" spans="1:29">
      <c r="A6213" s="6">
        <v>6211</v>
      </c>
      <c r="B6213" t="s">
        <v>3757</v>
      </c>
      <c r="C6213">
        <v>6292</v>
      </c>
      <c r="D6213" t="s">
        <v>4396</v>
      </c>
      <c r="E6213" t="s">
        <v>4430</v>
      </c>
      <c r="F6213" t="s">
        <v>4432</v>
      </c>
      <c r="G6213">
        <v>24.70792</v>
      </c>
      <c r="H6213">
        <v>24.78006</v>
      </c>
      <c r="I6213">
        <v>200</v>
      </c>
      <c r="J6213" s="3">
        <v>6.4868036</v>
      </c>
      <c r="K6213">
        <v>2.478006</v>
      </c>
      <c r="L6213" s="3">
        <v>4956.012</v>
      </c>
      <c r="M6213" s="3">
        <v>181079.0900000002</v>
      </c>
      <c r="N6213" s="3">
        <v>424472.2714368015</v>
      </c>
      <c r="O6213" s="1">
        <v>0.4149075714560049</v>
      </c>
      <c r="P6213" s="3">
        <v>1264.428476270405</v>
      </c>
      <c r="Q6213" s="3">
        <v>36192.7492037296</v>
      </c>
      <c r="R6213" s="1">
        <v>0.08526528501195216</v>
      </c>
      <c r="S6213" s="3">
        <v>486150.9873512014</v>
      </c>
      <c r="T6213" s="3">
        <v>-61678.71591439995</v>
      </c>
      <c r="U6213" s="1">
        <v>-0.1268715224676536</v>
      </c>
      <c r="V6213">
        <v>28</v>
      </c>
      <c r="W6213" s="3">
        <v>-905.1288112000007</v>
      </c>
      <c r="X6213" t="s">
        <v>4433</v>
      </c>
      <c r="Y6213" s="3">
        <v>435375.5793219456</v>
      </c>
      <c r="Z6213" s="1">
        <v>0.451251931073152</v>
      </c>
      <c r="AA6213" s="3">
        <v>591709.5958459687</v>
      </c>
      <c r="AB6213" s="3">
        <v>-156334.0165240231</v>
      </c>
      <c r="AC6213" s="1">
        <v>-0.2642073368786794</v>
      </c>
    </row>
    <row r="6214" spans="1:29">
      <c r="A6214" s="6">
        <v>6212</v>
      </c>
      <c r="B6214" t="s">
        <v>3757</v>
      </c>
      <c r="M6214" s="3">
        <v>181079.0900000002</v>
      </c>
      <c r="N6214" s="3">
        <v>424472.2714368015</v>
      </c>
      <c r="O6214" s="1">
        <v>0.4149075714560049</v>
      </c>
      <c r="Q6214" s="3">
        <v>36192.7492037296</v>
      </c>
      <c r="R6214" s="1">
        <v>0.08526528501195216</v>
      </c>
      <c r="S6214" s="3">
        <v>486150.9873512014</v>
      </c>
      <c r="T6214" s="3">
        <v>-61678.71591439995</v>
      </c>
      <c r="U6214" s="1">
        <v>-0.1268715224676536</v>
      </c>
      <c r="V6214">
        <v>28</v>
      </c>
      <c r="W6214" s="3">
        <v>0</v>
      </c>
      <c r="Y6214" s="3">
        <v>430496.381016587</v>
      </c>
      <c r="Z6214" s="1">
        <v>0.4349879367219566</v>
      </c>
      <c r="AA6214" s="3">
        <v>591709.5958459687</v>
      </c>
      <c r="AB6214" s="3">
        <v>-161213.2148293817</v>
      </c>
      <c r="AC6214" s="1">
        <v>-0.2724532709308099</v>
      </c>
    </row>
    <row r="6215" spans="1:29">
      <c r="A6215" s="6">
        <v>6213</v>
      </c>
      <c r="B6215" t="s">
        <v>3758</v>
      </c>
      <c r="C6215">
        <v>126954</v>
      </c>
      <c r="D6215" t="s">
        <v>4360</v>
      </c>
      <c r="E6215" t="s">
        <v>4430</v>
      </c>
      <c r="F6215" t="s">
        <v>4431</v>
      </c>
      <c r="G6215">
        <v>7.3233</v>
      </c>
      <c r="H6215">
        <v>8.12735</v>
      </c>
      <c r="I6215">
        <v>1500</v>
      </c>
      <c r="J6215" s="3">
        <v>8.6573075</v>
      </c>
      <c r="K6215">
        <v>6.0955125</v>
      </c>
      <c r="L6215" s="3">
        <v>12191.025</v>
      </c>
      <c r="M6215" s="3">
        <v>193270.1150000002</v>
      </c>
      <c r="N6215" s="3">
        <v>424457.5186168015</v>
      </c>
      <c r="O6215" s="1">
        <v>0.4148583953893383</v>
      </c>
      <c r="P6215" s="3">
        <v>1273.416814310404</v>
      </c>
      <c r="Q6215" s="3">
        <v>37466.16602</v>
      </c>
      <c r="R6215" s="1">
        <v>0.08826835284268883</v>
      </c>
      <c r="S6215" s="3">
        <v>486150.9873512014</v>
      </c>
      <c r="T6215" s="3">
        <v>-61678.71591439995</v>
      </c>
      <c r="U6215" s="1">
        <v>-0.12687</v>
      </c>
      <c r="V6215">
        <v>29</v>
      </c>
      <c r="W6215" s="3">
        <v>0</v>
      </c>
      <c r="X6215" t="s">
        <v>4433</v>
      </c>
      <c r="Y6215" s="3">
        <v>430496.381016587</v>
      </c>
      <c r="Z6215" s="1">
        <v>0.4349879367219566</v>
      </c>
      <c r="AA6215" s="3">
        <v>591709.5958459687</v>
      </c>
      <c r="AB6215" s="3">
        <v>-161213.2148293817</v>
      </c>
      <c r="AC6215" s="1">
        <v>-0.2724532709308099</v>
      </c>
    </row>
    <row r="6216" spans="1:29">
      <c r="A6216" s="6">
        <v>6214</v>
      </c>
      <c r="B6216" t="s">
        <v>3758</v>
      </c>
      <c r="C6216">
        <v>64989</v>
      </c>
      <c r="D6216" t="s">
        <v>4248</v>
      </c>
      <c r="E6216" t="s">
        <v>4430</v>
      </c>
      <c r="F6216" t="s">
        <v>4432</v>
      </c>
      <c r="G6216">
        <v>12.78946</v>
      </c>
      <c r="H6216">
        <v>18.82763</v>
      </c>
      <c r="I6216">
        <v>200</v>
      </c>
      <c r="J6216" s="3">
        <v>6.1296578</v>
      </c>
      <c r="K6216">
        <v>1.882763</v>
      </c>
      <c r="L6216" s="3">
        <v>3765.526</v>
      </c>
      <c r="M6216" s="3">
        <v>189746.6850000002</v>
      </c>
      <c r="N6216" s="3">
        <v>424691.6021960015</v>
      </c>
      <c r="O6216" s="1">
        <v>0.4156386739866717</v>
      </c>
      <c r="P6216" s="3">
        <v>1382.642341408804</v>
      </c>
      <c r="Q6216" s="3">
        <v>36083.52367859119</v>
      </c>
      <c r="R6216" s="1">
        <v>0.08496406213829043</v>
      </c>
      <c r="S6216" s="3">
        <v>486150.9873512014</v>
      </c>
      <c r="T6216" s="3">
        <v>-61459.38515519991</v>
      </c>
      <c r="U6216" s="1">
        <v>-0.1264203647719857</v>
      </c>
      <c r="V6216">
        <v>28</v>
      </c>
      <c r="W6216" s="3">
        <v>226.2648352</v>
      </c>
      <c r="X6216" t="s">
        <v>4433</v>
      </c>
      <c r="Y6216" s="3">
        <v>430496.381016587</v>
      </c>
      <c r="Z6216" s="1">
        <v>0.4349879367219566</v>
      </c>
      <c r="AA6216" s="3">
        <v>591709.5958459687</v>
      </c>
      <c r="AB6216" s="3">
        <v>-161213.2148293817</v>
      </c>
      <c r="AC6216" s="1">
        <v>-0.2724532709308099</v>
      </c>
    </row>
    <row r="6217" spans="1:29">
      <c r="A6217" s="6">
        <v>6215</v>
      </c>
      <c r="B6217" t="s">
        <v>3758</v>
      </c>
      <c r="C6217">
        <v>103675</v>
      </c>
      <c r="D6217" t="s">
        <v>4349</v>
      </c>
      <c r="E6217" t="s">
        <v>4430</v>
      </c>
      <c r="F6217" t="s">
        <v>4432</v>
      </c>
      <c r="G6217">
        <v>7.0568</v>
      </c>
      <c r="H6217">
        <v>18.59</v>
      </c>
      <c r="I6217">
        <v>200</v>
      </c>
      <c r="J6217" s="3">
        <v>6.1154</v>
      </c>
      <c r="K6217">
        <v>1.859</v>
      </c>
      <c r="L6217" s="3">
        <v>3718</v>
      </c>
      <c r="M6217" s="3">
        <v>187366.6850000002</v>
      </c>
      <c r="N6217" s="3">
        <v>426021.6277960015</v>
      </c>
      <c r="O6217" s="1">
        <v>0.4200720926533383</v>
      </c>
      <c r="P6217" s="3">
        <v>1312.779816278404</v>
      </c>
      <c r="Q6217" s="3">
        <v>34770.74386231279</v>
      </c>
      <c r="R6217" s="1">
        <v>0.08161732079706198</v>
      </c>
      <c r="S6217" s="3">
        <v>486150.9873512014</v>
      </c>
      <c r="T6217" s="3">
        <v>-60129.35955519992</v>
      </c>
      <c r="U6217" s="1">
        <v>-0.12368453653219</v>
      </c>
      <c r="V6217">
        <v>27</v>
      </c>
      <c r="W6217" s="3">
        <v>1323.1216</v>
      </c>
      <c r="X6217" t="s">
        <v>4433</v>
      </c>
      <c r="Y6217" s="3">
        <v>430496.381016587</v>
      </c>
      <c r="Z6217" s="1">
        <v>0.4349879367219566</v>
      </c>
      <c r="AA6217" s="3">
        <v>591709.5958459687</v>
      </c>
      <c r="AB6217" s="3">
        <v>-161213.2148293817</v>
      </c>
      <c r="AC6217" s="1">
        <v>-0.2724532709308099</v>
      </c>
    </row>
    <row r="6218" spans="1:29">
      <c r="A6218" s="6">
        <v>6216</v>
      </c>
      <c r="B6218" t="s">
        <v>3758</v>
      </c>
      <c r="C6218">
        <v>45729</v>
      </c>
      <c r="D6218" t="s">
        <v>4239</v>
      </c>
      <c r="E6218" t="s">
        <v>4430</v>
      </c>
      <c r="F6218" t="s">
        <v>4432</v>
      </c>
      <c r="G6218">
        <v>12.2553</v>
      </c>
      <c r="H6218">
        <v>29.12552</v>
      </c>
      <c r="I6218">
        <v>100</v>
      </c>
      <c r="J6218" s="3">
        <v>5.8737656</v>
      </c>
      <c r="K6218">
        <v>1.456276</v>
      </c>
      <c r="L6218" s="3">
        <v>2912.552</v>
      </c>
      <c r="M6218" s="3">
        <v>185244.0590000002</v>
      </c>
      <c r="N6218" s="3">
        <v>426804.2237544015</v>
      </c>
      <c r="O6218" s="1">
        <v>0.422680745848005</v>
      </c>
      <c r="P6218" s="3">
        <v>1312.667234726404</v>
      </c>
      <c r="Q6218" s="3">
        <v>33458.07662758639</v>
      </c>
      <c r="R6218" s="1">
        <v>0.07839209353007567</v>
      </c>
      <c r="S6218" s="3">
        <v>486150.9873512014</v>
      </c>
      <c r="T6218" s="3">
        <v>-59346.76359679992</v>
      </c>
      <c r="U6218" s="1">
        <v>-0.1220747568983689</v>
      </c>
      <c r="V6218">
        <v>26</v>
      </c>
      <c r="W6218" s="3">
        <v>775.8978576</v>
      </c>
      <c r="X6218" t="s">
        <v>4433</v>
      </c>
      <c r="Y6218" s="3">
        <v>430496.381016587</v>
      </c>
      <c r="Z6218" s="1">
        <v>0.4349879367219566</v>
      </c>
      <c r="AA6218" s="3">
        <v>591709.5958459687</v>
      </c>
      <c r="AB6218" s="3">
        <v>-161213.2148293817</v>
      </c>
      <c r="AC6218" s="1">
        <v>-0.2724532709308099</v>
      </c>
    </row>
    <row r="6219" spans="1:29">
      <c r="A6219" s="6">
        <v>6217</v>
      </c>
      <c r="B6219" t="s">
        <v>3758</v>
      </c>
      <c r="C6219">
        <v>100339</v>
      </c>
      <c r="D6219" t="s">
        <v>4256</v>
      </c>
      <c r="E6219" t="s">
        <v>4430</v>
      </c>
      <c r="F6219" t="s">
        <v>4432</v>
      </c>
      <c r="G6219">
        <v>7.46699</v>
      </c>
      <c r="H6219">
        <v>19.94</v>
      </c>
      <c r="I6219">
        <v>100</v>
      </c>
      <c r="J6219" s="3">
        <v>5.5982</v>
      </c>
      <c r="K6219">
        <v>0.9970000000000001</v>
      </c>
      <c r="L6219" s="3">
        <v>1994</v>
      </c>
      <c r="M6219" s="3">
        <v>183811.0590000002</v>
      </c>
      <c r="N6219" s="3">
        <v>427358.6285544015</v>
      </c>
      <c r="O6219" s="1">
        <v>0.424528761848005</v>
      </c>
      <c r="P6219" s="3">
        <v>1312.623205929604</v>
      </c>
      <c r="Q6219" s="3">
        <v>32145.45342165678</v>
      </c>
      <c r="R6219" s="1">
        <v>0.07521891749417377</v>
      </c>
      <c r="S6219" s="3">
        <v>486150.9873512014</v>
      </c>
      <c r="T6219" s="3">
        <v>-58792.3587967999</v>
      </c>
      <c r="U6219" s="1">
        <v>-0.1209343605720739</v>
      </c>
      <c r="V6219">
        <v>25</v>
      </c>
      <c r="W6219" s="3">
        <v>548.2584000000003</v>
      </c>
      <c r="X6219" t="s">
        <v>4433</v>
      </c>
      <c r="Y6219" s="3">
        <v>430496.381016587</v>
      </c>
      <c r="Z6219" s="1">
        <v>0.4349879367219566</v>
      </c>
      <c r="AA6219" s="3">
        <v>591709.5958459687</v>
      </c>
      <c r="AB6219" s="3">
        <v>-161213.2148293817</v>
      </c>
      <c r="AC6219" s="1">
        <v>-0.2724532709308099</v>
      </c>
    </row>
    <row r="6220" spans="1:29">
      <c r="A6220" s="6">
        <v>6218</v>
      </c>
      <c r="B6220" t="s">
        <v>3758</v>
      </c>
      <c r="C6220">
        <v>111618</v>
      </c>
      <c r="D6220" t="s">
        <v>4397</v>
      </c>
      <c r="E6220" t="s">
        <v>4430</v>
      </c>
      <c r="F6220" t="s">
        <v>4432</v>
      </c>
      <c r="G6220">
        <v>6.23199</v>
      </c>
      <c r="H6220">
        <v>6.32652</v>
      </c>
      <c r="I6220">
        <v>1100</v>
      </c>
      <c r="J6220" s="3">
        <v>7.0877516</v>
      </c>
      <c r="K6220">
        <v>3.479586</v>
      </c>
      <c r="L6220" s="3">
        <v>6959.172</v>
      </c>
      <c r="M6220" s="3">
        <v>175730.6240000002</v>
      </c>
      <c r="N6220" s="3">
        <v>426226.7982168015</v>
      </c>
      <c r="O6220" s="1">
        <v>0.4207559940560052</v>
      </c>
      <c r="P6220" s="3">
        <v>1264.684022280005</v>
      </c>
      <c r="Q6220" s="3">
        <v>30880.76939937678</v>
      </c>
      <c r="R6220" s="1">
        <v>0.07245149654731277</v>
      </c>
      <c r="S6220" s="3">
        <v>486150.9873512014</v>
      </c>
      <c r="T6220" s="3">
        <v>-59924.18913439987</v>
      </c>
      <c r="U6220" s="1">
        <v>-0.123262506286159</v>
      </c>
      <c r="V6220">
        <v>24</v>
      </c>
      <c r="W6220" s="3">
        <v>-1143.2946856</v>
      </c>
      <c r="X6220" t="s">
        <v>4433</v>
      </c>
      <c r="Y6220" s="3">
        <v>430496.381016587</v>
      </c>
      <c r="Z6220" s="1">
        <v>0.4349879367219566</v>
      </c>
      <c r="AA6220" s="3">
        <v>591709.5958459687</v>
      </c>
      <c r="AB6220" s="3">
        <v>-161213.2148293817</v>
      </c>
      <c r="AC6220" s="1">
        <v>-0.2724532709308099</v>
      </c>
    </row>
    <row r="6221" spans="1:29">
      <c r="A6221" s="6">
        <v>6219</v>
      </c>
      <c r="B6221" t="s">
        <v>3758</v>
      </c>
      <c r="C6221">
        <v>94797</v>
      </c>
      <c r="D6221" t="s">
        <v>4340</v>
      </c>
      <c r="E6221" t="s">
        <v>4430</v>
      </c>
      <c r="F6221" t="s">
        <v>4432</v>
      </c>
      <c r="G6221">
        <v>2.56328</v>
      </c>
      <c r="H6221">
        <v>2.57262</v>
      </c>
      <c r="I6221">
        <v>4800</v>
      </c>
      <c r="J6221" s="3">
        <v>8.704572799999999</v>
      </c>
      <c r="K6221">
        <v>6.174288000000001</v>
      </c>
      <c r="L6221" s="3">
        <v>12348.576</v>
      </c>
      <c r="M6221" s="3">
        <v>162175.0400000002</v>
      </c>
      <c r="N6221" s="3">
        <v>425004.9113560016</v>
      </c>
      <c r="O6221" s="1">
        <v>0.4166830378533385</v>
      </c>
      <c r="P6221" s="3">
        <v>1265.400254563205</v>
      </c>
      <c r="Q6221" s="3">
        <v>29615.36914481357</v>
      </c>
      <c r="R6221" s="1">
        <v>0.06968241625802418</v>
      </c>
      <c r="S6221" s="3">
        <v>486150.9873512014</v>
      </c>
      <c r="T6221" s="3">
        <v>-61146.07599519985</v>
      </c>
      <c r="U6221" s="1">
        <v>-0.125775895937916</v>
      </c>
      <c r="V6221">
        <v>23</v>
      </c>
      <c r="W6221" s="3">
        <v>-1237.731327999998</v>
      </c>
      <c r="X6221" t="s">
        <v>4433</v>
      </c>
      <c r="Y6221" s="3">
        <v>430496.381016587</v>
      </c>
      <c r="Z6221" s="1">
        <v>0.4349879367219566</v>
      </c>
      <c r="AA6221" s="3">
        <v>591709.5958459687</v>
      </c>
      <c r="AB6221" s="3">
        <v>-161213.2148293817</v>
      </c>
      <c r="AC6221" s="1">
        <v>-0.2724532709308099</v>
      </c>
    </row>
    <row r="6222" spans="1:29">
      <c r="A6222" s="6">
        <v>6220</v>
      </c>
      <c r="B6222" t="s">
        <v>3758</v>
      </c>
      <c r="C6222">
        <v>21468</v>
      </c>
      <c r="D6222" t="s">
        <v>4287</v>
      </c>
      <c r="E6222" t="s">
        <v>4430</v>
      </c>
      <c r="F6222" t="s">
        <v>4432</v>
      </c>
      <c r="G6222">
        <v>17.57989</v>
      </c>
      <c r="H6222">
        <v>17.54011</v>
      </c>
      <c r="I6222">
        <v>500</v>
      </c>
      <c r="J6222" s="3">
        <v>7.631016499999999</v>
      </c>
      <c r="K6222">
        <v>4.3850275</v>
      </c>
      <c r="L6222" s="3">
        <v>8770.054999999998</v>
      </c>
      <c r="M6222" s="3">
        <v>152179.3000000002</v>
      </c>
      <c r="N6222" s="3">
        <v>423767.2103120016</v>
      </c>
      <c r="O6222" s="1">
        <v>0.412557367706672</v>
      </c>
      <c r="P6222" s="3">
        <v>1278.503213402405</v>
      </c>
      <c r="Q6222" s="3">
        <v>28336.86593141117</v>
      </c>
      <c r="R6222" s="1">
        <v>0.06686894417939498</v>
      </c>
      <c r="S6222" s="3">
        <v>486150.9873512014</v>
      </c>
      <c r="T6222" s="3">
        <v>-62383.77703919983</v>
      </c>
      <c r="U6222" s="1">
        <v>-0.1283218149552642</v>
      </c>
      <c r="V6222">
        <v>22</v>
      </c>
      <c r="W6222" s="3">
        <v>-1250.697636000001</v>
      </c>
      <c r="X6222" t="s">
        <v>4433</v>
      </c>
      <c r="Y6222" s="3">
        <v>430496.381016587</v>
      </c>
      <c r="Z6222" s="1">
        <v>0.4349879367219566</v>
      </c>
      <c r="AA6222" s="3">
        <v>591709.5958459687</v>
      </c>
      <c r="AB6222" s="3">
        <v>-161213.2148293817</v>
      </c>
      <c r="AC6222" s="1">
        <v>-0.2724532709308099</v>
      </c>
    </row>
    <row r="6223" spans="1:29">
      <c r="A6223" s="6">
        <v>6221</v>
      </c>
      <c r="B6223" t="s">
        <v>3758</v>
      </c>
      <c r="M6223" s="3">
        <v>152179.3000000002</v>
      </c>
      <c r="N6223" s="3">
        <v>423767.2103120016</v>
      </c>
      <c r="O6223" s="1">
        <v>0.412557367706672</v>
      </c>
      <c r="Q6223" s="3">
        <v>28336.86593141117</v>
      </c>
      <c r="R6223" s="1">
        <v>0.06686894417939498</v>
      </c>
      <c r="S6223" s="3">
        <v>486150.9873512014</v>
      </c>
      <c r="T6223" s="3">
        <v>-62383.77703919983</v>
      </c>
      <c r="U6223" s="1">
        <v>-0.1283218149552642</v>
      </c>
      <c r="V6223">
        <v>22</v>
      </c>
      <c r="W6223" s="3">
        <v>0</v>
      </c>
      <c r="Y6223" s="3">
        <v>428211.0945274368</v>
      </c>
      <c r="Z6223" s="1">
        <v>0.4273703150914559</v>
      </c>
      <c r="AA6223" s="3">
        <v>591709.5958459687</v>
      </c>
      <c r="AB6223" s="3">
        <v>-163498.5013185319</v>
      </c>
      <c r="AC6223" s="1">
        <v>-0.276315446743394</v>
      </c>
    </row>
    <row r="6224" spans="1:29">
      <c r="A6224" s="6">
        <v>6222</v>
      </c>
      <c r="B6224" t="s">
        <v>3759</v>
      </c>
      <c r="C6224">
        <v>94470</v>
      </c>
      <c r="D6224" t="s">
        <v>4249</v>
      </c>
      <c r="E6224" t="s">
        <v>4430</v>
      </c>
      <c r="F6224" t="s">
        <v>4431</v>
      </c>
      <c r="G6224">
        <v>3.92729</v>
      </c>
      <c r="H6224">
        <v>4.35372</v>
      </c>
      <c r="I6224">
        <v>2900</v>
      </c>
      <c r="J6224" s="3">
        <v>8.7877364</v>
      </c>
      <c r="K6224">
        <v>6.312894</v>
      </c>
      <c r="L6224" s="3">
        <v>12625.788</v>
      </c>
      <c r="M6224" s="3">
        <v>164805.0880000002</v>
      </c>
      <c r="N6224" s="3">
        <v>423752.1096816016</v>
      </c>
      <c r="O6224" s="1">
        <v>0.4125070322720055</v>
      </c>
      <c r="P6224" s="3">
        <v>1271.301630936005</v>
      </c>
      <c r="Q6224" s="3">
        <v>29608.16756</v>
      </c>
      <c r="R6224" s="1">
        <v>0.06987143399061058</v>
      </c>
      <c r="S6224" s="3">
        <v>486150.9873512014</v>
      </c>
      <c r="T6224" s="3">
        <v>-62383.77703919983</v>
      </c>
      <c r="U6224" s="1">
        <v>-0.12832</v>
      </c>
      <c r="V6224">
        <v>23</v>
      </c>
      <c r="W6224" s="3">
        <v>0</v>
      </c>
      <c r="X6224" t="s">
        <v>4433</v>
      </c>
      <c r="Y6224" s="3">
        <v>428211.0945274368</v>
      </c>
      <c r="Z6224" s="1">
        <v>0.4273703150914559</v>
      </c>
      <c r="AA6224" s="3">
        <v>591709.5958459687</v>
      </c>
      <c r="AB6224" s="3">
        <v>-163498.5013185319</v>
      </c>
      <c r="AC6224" s="1">
        <v>-0.276315446743394</v>
      </c>
    </row>
    <row r="6225" spans="1:29">
      <c r="A6225" s="6">
        <v>6223</v>
      </c>
      <c r="B6225" t="s">
        <v>3759</v>
      </c>
      <c r="C6225">
        <v>111742</v>
      </c>
      <c r="D6225" t="s">
        <v>4397</v>
      </c>
      <c r="E6225" t="s">
        <v>4430</v>
      </c>
      <c r="F6225" t="s">
        <v>4431</v>
      </c>
      <c r="G6225">
        <v>5.48342</v>
      </c>
      <c r="H6225">
        <v>6.07767</v>
      </c>
      <c r="I6225">
        <v>2100</v>
      </c>
      <c r="J6225" s="3">
        <v>8.828932099999999</v>
      </c>
      <c r="K6225">
        <v>6.3815535</v>
      </c>
      <c r="L6225" s="3">
        <v>12763.107</v>
      </c>
      <c r="M6225" s="3">
        <v>177568.1950000002</v>
      </c>
      <c r="N6225" s="3">
        <v>423736.8991960016</v>
      </c>
      <c r="O6225" s="1">
        <v>0.4124563306533388</v>
      </c>
      <c r="P6225" s="3">
        <v>1271.256329044805</v>
      </c>
      <c r="Q6225" s="3">
        <v>30879.42389</v>
      </c>
      <c r="R6225" s="1">
        <v>0.07287404979030765</v>
      </c>
      <c r="S6225" s="3">
        <v>486150.9873512014</v>
      </c>
      <c r="T6225" s="3">
        <v>-62383.77703919983</v>
      </c>
      <c r="U6225" s="1">
        <v>-0.12832</v>
      </c>
      <c r="V6225">
        <v>24</v>
      </c>
      <c r="W6225" s="3">
        <v>0</v>
      </c>
      <c r="X6225" t="s">
        <v>4433</v>
      </c>
      <c r="Y6225" s="3">
        <v>428211.0945274368</v>
      </c>
      <c r="Z6225" s="1">
        <v>0.4273703150914559</v>
      </c>
      <c r="AA6225" s="3">
        <v>591709.5958459687</v>
      </c>
      <c r="AB6225" s="3">
        <v>-163498.5013185319</v>
      </c>
      <c r="AC6225" s="1">
        <v>-0.276315446743394</v>
      </c>
    </row>
    <row r="6226" spans="1:29">
      <c r="A6226" s="6">
        <v>6224</v>
      </c>
      <c r="B6226" t="s">
        <v>3759</v>
      </c>
      <c r="C6226">
        <v>59670</v>
      </c>
      <c r="D6226" t="s">
        <v>4331</v>
      </c>
      <c r="E6226" t="s">
        <v>4430</v>
      </c>
      <c r="F6226" t="s">
        <v>4431</v>
      </c>
      <c r="G6226">
        <v>8.551690000000001</v>
      </c>
      <c r="H6226">
        <v>10.0131</v>
      </c>
      <c r="I6226">
        <v>800</v>
      </c>
      <c r="J6226" s="3">
        <v>7.403143999999999</v>
      </c>
      <c r="K6226">
        <v>4.00524</v>
      </c>
      <c r="L6226" s="3">
        <v>8010.48</v>
      </c>
      <c r="M6226" s="3">
        <v>185578.6750000002</v>
      </c>
      <c r="N6226" s="3">
        <v>423725.4908120016</v>
      </c>
      <c r="O6226" s="1">
        <v>0.4124183027066721</v>
      </c>
      <c r="P6226" s="3">
        <v>1271.210697588005</v>
      </c>
      <c r="Q6226" s="3">
        <v>32150.63459</v>
      </c>
      <c r="R6226" s="1">
        <v>0.07587609262871697</v>
      </c>
      <c r="S6226" s="3">
        <v>486150.9873512014</v>
      </c>
      <c r="T6226" s="3">
        <v>-62383.77703919983</v>
      </c>
      <c r="U6226" s="1">
        <v>-0.12832</v>
      </c>
      <c r="V6226">
        <v>25</v>
      </c>
      <c r="W6226" s="3">
        <v>0</v>
      </c>
      <c r="X6226" t="s">
        <v>4433</v>
      </c>
      <c r="Y6226" s="3">
        <v>428211.0945274368</v>
      </c>
      <c r="Z6226" s="1">
        <v>0.4273703150914559</v>
      </c>
      <c r="AA6226" s="3">
        <v>591709.5958459687</v>
      </c>
      <c r="AB6226" s="3">
        <v>-163498.5013185319</v>
      </c>
      <c r="AC6226" s="1">
        <v>-0.276315446743394</v>
      </c>
    </row>
    <row r="6227" spans="1:29">
      <c r="A6227" s="6">
        <v>6225</v>
      </c>
      <c r="B6227" t="s">
        <v>3759</v>
      </c>
      <c r="C6227">
        <v>117436</v>
      </c>
      <c r="D6227" t="s">
        <v>4313</v>
      </c>
      <c r="E6227" t="s">
        <v>4430</v>
      </c>
      <c r="F6227" t="s">
        <v>4431</v>
      </c>
      <c r="G6227">
        <v>17.26438</v>
      </c>
      <c r="H6227">
        <v>19.40898</v>
      </c>
      <c r="I6227">
        <v>500</v>
      </c>
      <c r="J6227" s="3">
        <v>7.911346999999999</v>
      </c>
      <c r="K6227">
        <v>4.852245</v>
      </c>
      <c r="L6227" s="3">
        <v>9704.49</v>
      </c>
      <c r="M6227" s="3">
        <v>195283.1650000002</v>
      </c>
      <c r="N6227" s="3">
        <v>423712.7272200016</v>
      </c>
      <c r="O6227" s="1">
        <v>0.4123757574000054</v>
      </c>
      <c r="P6227" s="3">
        <v>1271.176472436005</v>
      </c>
      <c r="Q6227" s="3">
        <v>33421.81106</v>
      </c>
      <c r="R6227" s="1">
        <v>0.07887846862491485</v>
      </c>
      <c r="S6227" s="3">
        <v>486150.9873512014</v>
      </c>
      <c r="T6227" s="3">
        <v>-62383.77703919983</v>
      </c>
      <c r="U6227" s="1">
        <v>-0.12832</v>
      </c>
      <c r="V6227">
        <v>26</v>
      </c>
      <c r="W6227" s="3">
        <v>0</v>
      </c>
      <c r="X6227" t="s">
        <v>4433</v>
      </c>
      <c r="Y6227" s="3">
        <v>428211.0945274368</v>
      </c>
      <c r="Z6227" s="1">
        <v>0.4273703150914559</v>
      </c>
      <c r="AA6227" s="3">
        <v>591709.5958459687</v>
      </c>
      <c r="AB6227" s="3">
        <v>-163498.5013185319</v>
      </c>
      <c r="AC6227" s="1">
        <v>-0.276315446743394</v>
      </c>
    </row>
    <row r="6228" spans="1:29">
      <c r="A6228" s="6">
        <v>6226</v>
      </c>
      <c r="B6228" t="s">
        <v>3759</v>
      </c>
      <c r="C6228">
        <v>81607</v>
      </c>
      <c r="D6228" t="s">
        <v>4401</v>
      </c>
      <c r="E6228" t="s">
        <v>4430</v>
      </c>
      <c r="F6228" t="s">
        <v>4431</v>
      </c>
      <c r="G6228">
        <v>15.13745</v>
      </c>
      <c r="H6228">
        <v>16.43705</v>
      </c>
      <c r="I6228">
        <v>900</v>
      </c>
      <c r="J6228" s="3">
        <v>9.438003500000001</v>
      </c>
      <c r="K6228">
        <v>7.3966725</v>
      </c>
      <c r="L6228" s="3">
        <v>14793.345</v>
      </c>
      <c r="M6228" s="3">
        <v>210076.5100000002</v>
      </c>
      <c r="N6228" s="3">
        <v>423695.8925440016</v>
      </c>
      <c r="O6228" s="1">
        <v>0.4123196418133388</v>
      </c>
      <c r="P6228" s="3">
        <v>1271.138181660005</v>
      </c>
      <c r="Q6228" s="3">
        <v>34692.94924</v>
      </c>
      <c r="R6228" s="1">
        <v>0.08188172189183324</v>
      </c>
      <c r="S6228" s="3">
        <v>486150.9873512014</v>
      </c>
      <c r="T6228" s="3">
        <v>-62383.77703919983</v>
      </c>
      <c r="U6228" s="1">
        <v>-0.12832</v>
      </c>
      <c r="V6228">
        <v>27</v>
      </c>
      <c r="W6228" s="3">
        <v>0</v>
      </c>
      <c r="X6228" t="s">
        <v>4433</v>
      </c>
      <c r="Y6228" s="3">
        <v>428211.0945274368</v>
      </c>
      <c r="Z6228" s="1">
        <v>0.4273703150914559</v>
      </c>
      <c r="AA6228" s="3">
        <v>591709.5958459687</v>
      </c>
      <c r="AB6228" s="3">
        <v>-163498.5013185319</v>
      </c>
      <c r="AC6228" s="1">
        <v>-0.276315446743394</v>
      </c>
    </row>
    <row r="6229" spans="1:29">
      <c r="A6229" s="6">
        <v>6227</v>
      </c>
      <c r="B6229" t="s">
        <v>3759</v>
      </c>
      <c r="C6229">
        <v>87629</v>
      </c>
      <c r="D6229" t="s">
        <v>4345</v>
      </c>
      <c r="E6229" t="s">
        <v>4430</v>
      </c>
      <c r="F6229" t="s">
        <v>4431</v>
      </c>
      <c r="G6229">
        <v>10.66726</v>
      </c>
      <c r="H6229">
        <v>11.42409</v>
      </c>
      <c r="I6229">
        <v>1600</v>
      </c>
      <c r="J6229" s="3">
        <v>10.4835632</v>
      </c>
      <c r="K6229">
        <v>9.139272</v>
      </c>
      <c r="L6229" s="3">
        <v>18278.544</v>
      </c>
      <c r="M6229" s="3">
        <v>228355.0540000002</v>
      </c>
      <c r="N6229" s="3">
        <v>423676.2697088016</v>
      </c>
      <c r="O6229" s="1">
        <v>0.4122542323626722</v>
      </c>
      <c r="P6229" s="3">
        <v>1271.087677632005</v>
      </c>
      <c r="Q6229" s="3">
        <v>35964.03692</v>
      </c>
      <c r="R6229" s="1">
        <v>0.08488565324821841</v>
      </c>
      <c r="S6229" s="3">
        <v>486150.9873512014</v>
      </c>
      <c r="T6229" s="3">
        <v>-62383.77703919983</v>
      </c>
      <c r="U6229" s="1">
        <v>-0.12832</v>
      </c>
      <c r="V6229">
        <v>28</v>
      </c>
      <c r="W6229" s="3">
        <v>0</v>
      </c>
      <c r="X6229" t="s">
        <v>4433</v>
      </c>
      <c r="Y6229" s="3">
        <v>428211.0945274368</v>
      </c>
      <c r="Z6229" s="1">
        <v>0.4273703150914559</v>
      </c>
      <c r="AA6229" s="3">
        <v>591709.5958459687</v>
      </c>
      <c r="AB6229" s="3">
        <v>-163498.5013185319</v>
      </c>
      <c r="AC6229" s="1">
        <v>-0.276315446743394</v>
      </c>
    </row>
    <row r="6230" spans="1:29">
      <c r="A6230" s="6">
        <v>6228</v>
      </c>
      <c r="B6230" t="s">
        <v>3759</v>
      </c>
      <c r="C6230">
        <v>74653</v>
      </c>
      <c r="D6230" t="s">
        <v>4346</v>
      </c>
      <c r="E6230" t="s">
        <v>4430</v>
      </c>
      <c r="F6230" t="s">
        <v>4431</v>
      </c>
      <c r="G6230">
        <v>31.06712</v>
      </c>
      <c r="H6230">
        <v>33.54479</v>
      </c>
      <c r="I6230">
        <v>500</v>
      </c>
      <c r="J6230" s="3">
        <v>10.0317185</v>
      </c>
      <c r="K6230">
        <v>8.3861975</v>
      </c>
      <c r="L6230" s="3">
        <v>16772.395</v>
      </c>
      <c r="M6230" s="3">
        <v>245127.4490000002</v>
      </c>
      <c r="N6230" s="3">
        <v>423657.8517928016</v>
      </c>
      <c r="O6230" s="1">
        <v>0.4121928393093388</v>
      </c>
      <c r="P6230" s="3">
        <v>1271.028809126405</v>
      </c>
      <c r="Q6230" s="3">
        <v>37235.06573</v>
      </c>
      <c r="R6230" s="1">
        <v>0.08788947395269935</v>
      </c>
      <c r="S6230" s="3">
        <v>486150.9873512014</v>
      </c>
      <c r="T6230" s="3">
        <v>-62383.77703919983</v>
      </c>
      <c r="U6230" s="1">
        <v>-0.12832</v>
      </c>
      <c r="V6230">
        <v>29</v>
      </c>
      <c r="W6230" s="3">
        <v>0</v>
      </c>
      <c r="X6230" t="s">
        <v>4433</v>
      </c>
      <c r="Y6230" s="3">
        <v>428211.0945274368</v>
      </c>
      <c r="Z6230" s="1">
        <v>0.4273703150914559</v>
      </c>
      <c r="AA6230" s="3">
        <v>591709.5958459687</v>
      </c>
      <c r="AB6230" s="3">
        <v>-163498.5013185319</v>
      </c>
      <c r="AC6230" s="1">
        <v>-0.276315446743394</v>
      </c>
    </row>
    <row r="6231" spans="1:29">
      <c r="A6231" s="6">
        <v>6229</v>
      </c>
      <c r="B6231" t="s">
        <v>3759</v>
      </c>
      <c r="C6231">
        <v>35163</v>
      </c>
      <c r="D6231" t="s">
        <v>4380</v>
      </c>
      <c r="E6231" t="s">
        <v>4430</v>
      </c>
      <c r="F6231" t="s">
        <v>4432</v>
      </c>
      <c r="G6231">
        <v>3.90723</v>
      </c>
      <c r="H6231">
        <v>15.11243</v>
      </c>
      <c r="I6231">
        <v>200</v>
      </c>
      <c r="J6231" s="3">
        <v>5.906745799999999</v>
      </c>
      <c r="K6231">
        <v>1.511243</v>
      </c>
      <c r="L6231" s="3">
        <v>3022.486</v>
      </c>
      <c r="M6231" s="3">
        <v>243052.9630000002</v>
      </c>
      <c r="N6231" s="3">
        <v>424598.4338040017</v>
      </c>
      <c r="O6231" s="1">
        <v>0.4153281126800055</v>
      </c>
      <c r="P6231" s="3">
        <v>1312.826580292804</v>
      </c>
      <c r="Q6231" s="3">
        <v>35922.23914970719</v>
      </c>
      <c r="R6231" s="1">
        <v>0.08460285363720681</v>
      </c>
      <c r="S6231" s="3">
        <v>486150.9873512014</v>
      </c>
      <c r="T6231" s="3">
        <v>-61552.55354719976</v>
      </c>
      <c r="U6231" s="1">
        <v>-0.1266120097432476</v>
      </c>
      <c r="V6231">
        <v>28</v>
      </c>
      <c r="W6231" s="3">
        <v>933.9224224</v>
      </c>
      <c r="X6231" t="s">
        <v>4433</v>
      </c>
      <c r="Y6231" s="3">
        <v>428211.0945274368</v>
      </c>
      <c r="Z6231" s="1">
        <v>0.4273703150914559</v>
      </c>
      <c r="AA6231" s="3">
        <v>591709.5958459687</v>
      </c>
      <c r="AB6231" s="3">
        <v>-163498.5013185319</v>
      </c>
      <c r="AC6231" s="1">
        <v>-0.276315446743394</v>
      </c>
    </row>
    <row r="6232" spans="1:29">
      <c r="A6232" s="6">
        <v>6230</v>
      </c>
      <c r="B6232" t="s">
        <v>3759</v>
      </c>
      <c r="C6232">
        <v>57578</v>
      </c>
      <c r="D6232" t="s">
        <v>4220</v>
      </c>
      <c r="E6232" t="s">
        <v>4430</v>
      </c>
      <c r="F6232" t="s">
        <v>4432</v>
      </c>
      <c r="G6232">
        <v>2.00205</v>
      </c>
      <c r="H6232">
        <v>16.51</v>
      </c>
      <c r="I6232">
        <v>100</v>
      </c>
      <c r="J6232" s="3">
        <v>5.4953</v>
      </c>
      <c r="K6232">
        <v>0.8255000000000001</v>
      </c>
      <c r="L6232" s="3">
        <v>1651</v>
      </c>
      <c r="M6232" s="3">
        <v>242162.9630000002</v>
      </c>
      <c r="N6232" s="3">
        <v>425353.1130040017</v>
      </c>
      <c r="O6232" s="1">
        <v>0.4178437100133389</v>
      </c>
      <c r="P6232" s="3">
        <v>1312.709765126404</v>
      </c>
      <c r="Q6232" s="3">
        <v>34609.52938458079</v>
      </c>
      <c r="R6232" s="1">
        <v>0.08136658302593683</v>
      </c>
      <c r="S6232" s="3">
        <v>486150.9873512014</v>
      </c>
      <c r="T6232" s="3">
        <v>-60797.87434719974</v>
      </c>
      <c r="U6232" s="1">
        <v>-0.1250596541590043</v>
      </c>
      <c r="V6232">
        <v>27</v>
      </c>
      <c r="W6232" s="3">
        <v>748.9672000000003</v>
      </c>
      <c r="X6232" t="s">
        <v>4433</v>
      </c>
      <c r="Y6232" s="3">
        <v>428211.0945274368</v>
      </c>
      <c r="Z6232" s="1">
        <v>0.4273703150914559</v>
      </c>
      <c r="AA6232" s="3">
        <v>591709.5958459687</v>
      </c>
      <c r="AB6232" s="3">
        <v>-163498.5013185319</v>
      </c>
      <c r="AC6232" s="1">
        <v>-0.276315446743394</v>
      </c>
    </row>
    <row r="6233" spans="1:29">
      <c r="A6233" s="6">
        <v>6231</v>
      </c>
      <c r="B6233" t="s">
        <v>3759</v>
      </c>
      <c r="C6233">
        <v>26990</v>
      </c>
      <c r="D6233" t="s">
        <v>4227</v>
      </c>
      <c r="E6233" t="s">
        <v>4430</v>
      </c>
      <c r="F6233" t="s">
        <v>4432</v>
      </c>
      <c r="G6233">
        <v>11.75322</v>
      </c>
      <c r="H6233">
        <v>12.42085</v>
      </c>
      <c r="I6233">
        <v>800</v>
      </c>
      <c r="J6233" s="3">
        <v>7.981004</v>
      </c>
      <c r="K6233">
        <v>4.96834</v>
      </c>
      <c r="L6233" s="3">
        <v>9936.68</v>
      </c>
      <c r="M6233" s="3">
        <v>231603.7870000002</v>
      </c>
      <c r="N6233" s="3">
        <v>424717.6676600017</v>
      </c>
      <c r="O6233" s="1">
        <v>0.4157255588666722</v>
      </c>
      <c r="P6233" s="3">
        <v>1275.826722031205</v>
      </c>
      <c r="Q6233" s="3">
        <v>33333.70266254959</v>
      </c>
      <c r="R6233" s="1">
        <v>0.0784843796261241</v>
      </c>
      <c r="S6233" s="3">
        <v>486150.9873512014</v>
      </c>
      <c r="T6233" s="3">
        <v>-61433.31969119975</v>
      </c>
      <c r="U6233" s="1">
        <v>-0.1263667487870791</v>
      </c>
      <c r="V6233">
        <v>26</v>
      </c>
      <c r="W6233" s="3">
        <v>-648.8926847999992</v>
      </c>
      <c r="X6233" t="s">
        <v>4433</v>
      </c>
      <c r="Y6233" s="3">
        <v>428211.0945274368</v>
      </c>
      <c r="Z6233" s="1">
        <v>0.4273703150914559</v>
      </c>
      <c r="AA6233" s="3">
        <v>591709.5958459687</v>
      </c>
      <c r="AB6233" s="3">
        <v>-163498.5013185319</v>
      </c>
      <c r="AC6233" s="1">
        <v>-0.276315446743394</v>
      </c>
    </row>
    <row r="6234" spans="1:29">
      <c r="A6234" s="6">
        <v>6232</v>
      </c>
      <c r="B6234" t="s">
        <v>3759</v>
      </c>
      <c r="C6234">
        <v>61860</v>
      </c>
      <c r="D6234" t="s">
        <v>4318</v>
      </c>
      <c r="E6234" t="s">
        <v>4430</v>
      </c>
      <c r="F6234" t="s">
        <v>4432</v>
      </c>
      <c r="G6234">
        <v>30.47469</v>
      </c>
      <c r="H6234">
        <v>30.31385</v>
      </c>
      <c r="I6234">
        <v>400</v>
      </c>
      <c r="J6234" s="3">
        <v>8.637661999999999</v>
      </c>
      <c r="K6234">
        <v>6.06277</v>
      </c>
      <c r="L6234" s="3">
        <v>12125.54</v>
      </c>
      <c r="M6234" s="3">
        <v>218247.8310000002</v>
      </c>
      <c r="N6234" s="3">
        <v>423472.5512280017</v>
      </c>
      <c r="O6234" s="1">
        <v>0.4115751707600055</v>
      </c>
      <c r="P6234" s="3">
        <v>1272.115896888005</v>
      </c>
      <c r="Q6234" s="3">
        <v>32061.58676566158</v>
      </c>
      <c r="R6234" s="1">
        <v>0.07571113327815034</v>
      </c>
      <c r="S6234" s="3">
        <v>486150.9873512014</v>
      </c>
      <c r="T6234" s="3">
        <v>-62678.43612319976</v>
      </c>
      <c r="U6234" s="1">
        <v>-0.1289279210656423</v>
      </c>
      <c r="V6234">
        <v>25</v>
      </c>
      <c r="W6234" s="3">
        <v>-1260.801196800001</v>
      </c>
      <c r="X6234" t="s">
        <v>4433</v>
      </c>
      <c r="Y6234" s="3">
        <v>428211.0945274368</v>
      </c>
      <c r="Z6234" s="1">
        <v>0.4273703150914559</v>
      </c>
      <c r="AA6234" s="3">
        <v>591709.5958459687</v>
      </c>
      <c r="AB6234" s="3">
        <v>-163498.5013185319</v>
      </c>
      <c r="AC6234" s="1">
        <v>-0.276315446743394</v>
      </c>
    </row>
    <row r="6235" spans="1:29">
      <c r="A6235" s="6">
        <v>6233</v>
      </c>
      <c r="B6235" t="s">
        <v>3759</v>
      </c>
      <c r="M6235" s="3">
        <v>218247.8310000002</v>
      </c>
      <c r="N6235" s="3">
        <v>423472.5512280017</v>
      </c>
      <c r="O6235" s="1">
        <v>0.4115751707600055</v>
      </c>
      <c r="Q6235" s="3">
        <v>32061.58676566158</v>
      </c>
      <c r="R6235" s="1">
        <v>0.07571113327815034</v>
      </c>
      <c r="S6235" s="3">
        <v>486150.9873512014</v>
      </c>
      <c r="T6235" s="3">
        <v>-62678.43612319976</v>
      </c>
      <c r="U6235" s="1">
        <v>-0.1289279210656423</v>
      </c>
      <c r="V6235">
        <v>25</v>
      </c>
      <c r="W6235" s="3">
        <v>0</v>
      </c>
      <c r="Y6235" s="3">
        <v>430244.4343156498</v>
      </c>
      <c r="Z6235" s="1">
        <v>0.4341481143854993</v>
      </c>
      <c r="AA6235" s="3">
        <v>591709.5958459687</v>
      </c>
      <c r="AB6235" s="3">
        <v>-161465.1615303189</v>
      </c>
      <c r="AC6235" s="1">
        <v>-0.2728790654467446</v>
      </c>
    </row>
    <row r="6236" spans="1:29">
      <c r="A6236" s="6">
        <v>6234</v>
      </c>
      <c r="B6236" t="s">
        <v>3760</v>
      </c>
      <c r="C6236">
        <v>38977</v>
      </c>
      <c r="D6236" t="s">
        <v>4367</v>
      </c>
      <c r="E6236" t="s">
        <v>4430</v>
      </c>
      <c r="F6236" t="s">
        <v>4431</v>
      </c>
      <c r="G6236">
        <v>0.93733</v>
      </c>
      <c r="H6236">
        <v>1.12465</v>
      </c>
      <c r="I6236">
        <v>6700</v>
      </c>
      <c r="J6236" s="3">
        <v>7.2605465</v>
      </c>
      <c r="K6236">
        <v>3.7675775</v>
      </c>
      <c r="L6236" s="3">
        <v>7535.155</v>
      </c>
      <c r="M6236" s="3">
        <v>225782.9860000001</v>
      </c>
      <c r="N6236" s="3">
        <v>423461.5231040017</v>
      </c>
      <c r="O6236" s="1">
        <v>0.4115384103466722</v>
      </c>
      <c r="P6236" s="3">
        <v>1270.417653684005</v>
      </c>
      <c r="Q6236" s="3">
        <v>33332.00442</v>
      </c>
      <c r="R6236" s="1">
        <v>0.07871318313804321</v>
      </c>
      <c r="S6236" s="3">
        <v>486150.9873512014</v>
      </c>
      <c r="T6236" s="3">
        <v>-62678.43612319976</v>
      </c>
      <c r="U6236" s="1">
        <v>-0.12893</v>
      </c>
      <c r="V6236">
        <v>26</v>
      </c>
      <c r="W6236" s="3">
        <v>0</v>
      </c>
      <c r="X6236" t="s">
        <v>4433</v>
      </c>
      <c r="Y6236" s="3">
        <v>430244.4343156498</v>
      </c>
      <c r="Z6236" s="1">
        <v>0.4341481143854993</v>
      </c>
      <c r="AA6236" s="3">
        <v>591709.5958459687</v>
      </c>
      <c r="AB6236" s="3">
        <v>-161465.1615303189</v>
      </c>
      <c r="AC6236" s="1">
        <v>-0.2728790654467446</v>
      </c>
    </row>
    <row r="6237" spans="1:29">
      <c r="A6237" s="6">
        <v>6235</v>
      </c>
      <c r="B6237" t="s">
        <v>3760</v>
      </c>
      <c r="C6237">
        <v>33445</v>
      </c>
      <c r="D6237" t="s">
        <v>4305</v>
      </c>
      <c r="E6237" t="s">
        <v>4430</v>
      </c>
      <c r="F6237" t="s">
        <v>4431</v>
      </c>
      <c r="G6237">
        <v>12.03357</v>
      </c>
      <c r="H6237">
        <v>12.96395</v>
      </c>
      <c r="I6237">
        <v>1300</v>
      </c>
      <c r="J6237" s="3">
        <v>10.0559405</v>
      </c>
      <c r="K6237">
        <v>8.426567500000001</v>
      </c>
      <c r="L6237" s="3">
        <v>16853.135</v>
      </c>
      <c r="M6237" s="3">
        <v>242636.1210000002</v>
      </c>
      <c r="N6237" s="3">
        <v>423443.0405960017</v>
      </c>
      <c r="O6237" s="1">
        <v>0.4114768019866722</v>
      </c>
      <c r="P6237" s="3">
        <v>1270.384569312005</v>
      </c>
      <c r="Q6237" s="3">
        <v>34602.38899</v>
      </c>
      <c r="R6237" s="1">
        <v>0.08171674976945348</v>
      </c>
      <c r="S6237" s="3">
        <v>486150.9873512014</v>
      </c>
      <c r="T6237" s="3">
        <v>-62678.43612319976</v>
      </c>
      <c r="U6237" s="1">
        <v>-0.12893</v>
      </c>
      <c r="V6237">
        <v>27</v>
      </c>
      <c r="W6237" s="3">
        <v>0</v>
      </c>
      <c r="X6237" t="s">
        <v>4433</v>
      </c>
      <c r="Y6237" s="3">
        <v>430244.4343156498</v>
      </c>
      <c r="Z6237" s="1">
        <v>0.4341481143854993</v>
      </c>
      <c r="AA6237" s="3">
        <v>591709.5958459687</v>
      </c>
      <c r="AB6237" s="3">
        <v>-161465.1615303189</v>
      </c>
      <c r="AC6237" s="1">
        <v>-0.2728790654467446</v>
      </c>
    </row>
    <row r="6238" spans="1:29">
      <c r="A6238" s="6">
        <v>6236</v>
      </c>
      <c r="B6238" t="s">
        <v>3760</v>
      </c>
      <c r="C6238">
        <v>62597</v>
      </c>
      <c r="D6238" t="s">
        <v>4394</v>
      </c>
      <c r="E6238" t="s">
        <v>4430</v>
      </c>
      <c r="F6238" t="s">
        <v>4431</v>
      </c>
      <c r="G6238">
        <v>6.41393</v>
      </c>
      <c r="H6238">
        <v>7.49</v>
      </c>
      <c r="I6238">
        <v>1100</v>
      </c>
      <c r="J6238" s="3">
        <v>7.4717</v>
      </c>
      <c r="K6238">
        <v>4.1195</v>
      </c>
      <c r="L6238" s="3">
        <v>8239</v>
      </c>
      <c r="M6238" s="3">
        <v>250875.1210000002</v>
      </c>
      <c r="N6238" s="3">
        <v>423431.4493960017</v>
      </c>
      <c r="O6238" s="1">
        <v>0.411438164653339</v>
      </c>
      <c r="P6238" s="3">
        <v>1270.329121788005</v>
      </c>
      <c r="Q6238" s="3">
        <v>35872.71811</v>
      </c>
      <c r="R6238" s="1">
        <v>0.08471906883905335</v>
      </c>
      <c r="S6238" s="3">
        <v>486150.9873512014</v>
      </c>
      <c r="T6238" s="3">
        <v>-62678.43612319976</v>
      </c>
      <c r="U6238" s="1">
        <v>-0.12893</v>
      </c>
      <c r="V6238">
        <v>28</v>
      </c>
      <c r="W6238" s="3">
        <v>0</v>
      </c>
      <c r="X6238" t="s">
        <v>4433</v>
      </c>
      <c r="Y6238" s="3">
        <v>430244.4343156498</v>
      </c>
      <c r="Z6238" s="1">
        <v>0.4341481143854993</v>
      </c>
      <c r="AA6238" s="3">
        <v>591709.5958459687</v>
      </c>
      <c r="AB6238" s="3">
        <v>-161465.1615303189</v>
      </c>
      <c r="AC6238" s="1">
        <v>-0.2728790654467446</v>
      </c>
    </row>
    <row r="6239" spans="1:29">
      <c r="A6239" s="6">
        <v>6237</v>
      </c>
      <c r="B6239" t="s">
        <v>3760</v>
      </c>
      <c r="C6239">
        <v>106036</v>
      </c>
      <c r="D6239" t="s">
        <v>4365</v>
      </c>
      <c r="E6239" t="s">
        <v>4430</v>
      </c>
      <c r="F6239" t="s">
        <v>4431</v>
      </c>
      <c r="G6239">
        <v>4.5866</v>
      </c>
      <c r="H6239">
        <v>4.91056</v>
      </c>
      <c r="I6239">
        <v>3900</v>
      </c>
      <c r="J6239" s="3">
        <v>10.7453552</v>
      </c>
      <c r="K6239">
        <v>9.575592</v>
      </c>
      <c r="L6239" s="3">
        <v>19151.184</v>
      </c>
      <c r="M6239" s="3">
        <v>270026.3050000002</v>
      </c>
      <c r="N6239" s="3">
        <v>423411.1284488017</v>
      </c>
      <c r="O6239" s="1">
        <v>0.4113704281626723</v>
      </c>
      <c r="P6239" s="3">
        <v>1270.294348188005</v>
      </c>
      <c r="Q6239" s="3">
        <v>37143.01246</v>
      </c>
      <c r="R6239" s="1">
        <v>0.08772327878125499</v>
      </c>
      <c r="S6239" s="3">
        <v>486150.9873512014</v>
      </c>
      <c r="T6239" s="3">
        <v>-62678.43612319976</v>
      </c>
      <c r="U6239" s="1">
        <v>-0.12893</v>
      </c>
      <c r="V6239">
        <v>29</v>
      </c>
      <c r="W6239" s="3">
        <v>0</v>
      </c>
      <c r="X6239" t="s">
        <v>4433</v>
      </c>
      <c r="Y6239" s="3">
        <v>430244.4343156498</v>
      </c>
      <c r="Z6239" s="1">
        <v>0.4341481143854993</v>
      </c>
      <c r="AA6239" s="3">
        <v>591709.5958459687</v>
      </c>
      <c r="AB6239" s="3">
        <v>-161465.1615303189</v>
      </c>
      <c r="AC6239" s="1">
        <v>-0.2728790654467446</v>
      </c>
    </row>
    <row r="6240" spans="1:29">
      <c r="A6240" s="6">
        <v>6238</v>
      </c>
      <c r="B6240" t="s">
        <v>3760</v>
      </c>
      <c r="M6240" s="3">
        <v>270026.3050000002</v>
      </c>
      <c r="N6240" s="3">
        <v>423411.1284488017</v>
      </c>
      <c r="O6240" s="1">
        <v>0.4113704281626723</v>
      </c>
      <c r="Q6240" s="3">
        <v>37143.01246</v>
      </c>
      <c r="R6240" s="1">
        <v>0.08772327878125499</v>
      </c>
      <c r="S6240" s="3">
        <v>486150.9873512014</v>
      </c>
      <c r="T6240" s="3">
        <v>-62678.43612319976</v>
      </c>
      <c r="U6240" s="1">
        <v>-0.12893</v>
      </c>
      <c r="V6240">
        <v>29</v>
      </c>
      <c r="W6240" s="3">
        <v>0</v>
      </c>
      <c r="Y6240" s="3">
        <v>436108.1532501583</v>
      </c>
      <c r="Z6240" s="1">
        <v>0.4536938441671943</v>
      </c>
      <c r="AA6240" s="3">
        <v>591709.5958459687</v>
      </c>
      <c r="AB6240" s="3">
        <v>-155601.4425958104</v>
      </c>
      <c r="AC6240" s="1">
        <v>-0.2629692735899384</v>
      </c>
    </row>
    <row r="6241" spans="1:29">
      <c r="A6241" s="6">
        <v>6239</v>
      </c>
      <c r="B6241" t="s">
        <v>3761</v>
      </c>
      <c r="M6241" s="3">
        <v>270026.3050000002</v>
      </c>
      <c r="N6241" s="3">
        <v>423411.1284488017</v>
      </c>
      <c r="O6241" s="1">
        <v>0.4113704281626723</v>
      </c>
      <c r="Q6241" s="3">
        <v>37143.01246</v>
      </c>
      <c r="R6241" s="1">
        <v>0.08772327878125499</v>
      </c>
      <c r="S6241" s="3">
        <v>486150.9873512014</v>
      </c>
      <c r="T6241" s="3">
        <v>-62678.43612319976</v>
      </c>
      <c r="U6241" s="1">
        <v>-0.12893</v>
      </c>
      <c r="V6241">
        <v>29</v>
      </c>
      <c r="W6241" s="3">
        <v>0</v>
      </c>
      <c r="Y6241" s="3">
        <v>434310.0348421742</v>
      </c>
      <c r="Z6241" s="1">
        <v>0.4477001161405805</v>
      </c>
      <c r="AA6241" s="3">
        <v>591709.5958459687</v>
      </c>
      <c r="AB6241" s="3">
        <v>-157399.5610037945</v>
      </c>
      <c r="AC6241" s="1">
        <v>-0.2660081264674439</v>
      </c>
    </row>
    <row r="6242" spans="1:29">
      <c r="A6242" s="6">
        <v>6240</v>
      </c>
      <c r="B6242" t="s">
        <v>3762</v>
      </c>
      <c r="M6242" s="3">
        <v>270026.3050000002</v>
      </c>
      <c r="N6242" s="3">
        <v>423411.1284488017</v>
      </c>
      <c r="O6242" s="1">
        <v>0.4113704281626723</v>
      </c>
      <c r="Q6242" s="3">
        <v>37143.01246</v>
      </c>
      <c r="R6242" s="1">
        <v>0.08772327878125499</v>
      </c>
      <c r="S6242" s="3">
        <v>486150.9873512014</v>
      </c>
      <c r="T6242" s="3">
        <v>-62678.43612319976</v>
      </c>
      <c r="U6242" s="1">
        <v>-0.12893</v>
      </c>
      <c r="V6242">
        <v>29</v>
      </c>
      <c r="W6242" s="3">
        <v>0</v>
      </c>
      <c r="Y6242" s="3">
        <v>434310.0348421742</v>
      </c>
      <c r="Z6242" s="1">
        <v>0.4477001161405805</v>
      </c>
      <c r="AA6242" s="3">
        <v>591709.5958459687</v>
      </c>
      <c r="AB6242" s="3">
        <v>-157399.5610037945</v>
      </c>
      <c r="AC6242" s="1">
        <v>-0.2660081264674439</v>
      </c>
    </row>
    <row r="6243" spans="1:29">
      <c r="A6243" s="6">
        <v>6241</v>
      </c>
      <c r="B6243" t="s">
        <v>3763</v>
      </c>
      <c r="M6243" s="3">
        <v>270026.3050000002</v>
      </c>
      <c r="N6243" s="3">
        <v>423411.1284488017</v>
      </c>
      <c r="O6243" s="1">
        <v>0.4113704281626723</v>
      </c>
      <c r="Q6243" s="3">
        <v>37143.01246</v>
      </c>
      <c r="R6243" s="1">
        <v>0.08772327878125499</v>
      </c>
      <c r="S6243" s="3">
        <v>486150.9873512014</v>
      </c>
      <c r="T6243" s="3">
        <v>-62678.43612319976</v>
      </c>
      <c r="U6243" s="1">
        <v>-0.12893</v>
      </c>
      <c r="V6243">
        <v>29</v>
      </c>
      <c r="W6243" s="3">
        <v>0</v>
      </c>
      <c r="Y6243" s="3">
        <v>434310.0348421742</v>
      </c>
      <c r="Z6243" s="1">
        <v>0.4477001161405805</v>
      </c>
      <c r="AA6243" s="3">
        <v>591709.5958459687</v>
      </c>
      <c r="AB6243" s="3">
        <v>-157399.5610037945</v>
      </c>
      <c r="AC6243" s="1">
        <v>-0.2660081264674439</v>
      </c>
    </row>
    <row r="6244" spans="1:29">
      <c r="A6244" s="6">
        <v>6242</v>
      </c>
      <c r="B6244" t="s">
        <v>3764</v>
      </c>
      <c r="M6244" s="3">
        <v>270026.3050000002</v>
      </c>
      <c r="N6244" s="3">
        <v>423411.1284488017</v>
      </c>
      <c r="O6244" s="1">
        <v>0.4113704281626723</v>
      </c>
      <c r="Q6244" s="3">
        <v>37143.01246</v>
      </c>
      <c r="R6244" s="1">
        <v>0.08772327878125499</v>
      </c>
      <c r="S6244" s="3">
        <v>486150.9873512014</v>
      </c>
      <c r="T6244" s="3">
        <v>-62678.43612319976</v>
      </c>
      <c r="U6244" s="1">
        <v>-0.12893</v>
      </c>
      <c r="V6244">
        <v>29</v>
      </c>
      <c r="W6244" s="3">
        <v>0</v>
      </c>
      <c r="Y6244" s="3">
        <v>435441.6554267548</v>
      </c>
      <c r="Z6244" s="1">
        <v>0.4514721847558493</v>
      </c>
      <c r="AA6244" s="3">
        <v>591709.5958459687</v>
      </c>
      <c r="AB6244" s="3">
        <v>-156267.9404192139</v>
      </c>
      <c r="AC6244" s="1">
        <v>-0.2640956670574139</v>
      </c>
    </row>
    <row r="6245" spans="1:29">
      <c r="A6245" s="6">
        <v>6243</v>
      </c>
      <c r="B6245" t="s">
        <v>3765</v>
      </c>
      <c r="M6245" s="3">
        <v>270026.3050000002</v>
      </c>
      <c r="N6245" s="3">
        <v>423411.1284488017</v>
      </c>
      <c r="O6245" s="1">
        <v>0.4113704281626723</v>
      </c>
      <c r="Q6245" s="3">
        <v>37143.01246</v>
      </c>
      <c r="R6245" s="1">
        <v>0.08772327878125499</v>
      </c>
      <c r="S6245" s="3">
        <v>486150.9873512014</v>
      </c>
      <c r="T6245" s="3">
        <v>-62678.43612319976</v>
      </c>
      <c r="U6245" s="1">
        <v>-0.12893</v>
      </c>
      <c r="V6245">
        <v>29</v>
      </c>
      <c r="W6245" s="3">
        <v>0</v>
      </c>
      <c r="Y6245" s="3">
        <v>434360.0296290218</v>
      </c>
      <c r="Z6245" s="1">
        <v>0.4478667654300728</v>
      </c>
      <c r="AA6245" s="3">
        <v>591709.5958459687</v>
      </c>
      <c r="AB6245" s="3">
        <v>-157349.5662169469</v>
      </c>
      <c r="AC6245" s="1">
        <v>-0.2659236343665913</v>
      </c>
    </row>
    <row r="6246" spans="1:29">
      <c r="A6246" s="6">
        <v>6244</v>
      </c>
      <c r="B6246" t="s">
        <v>3766</v>
      </c>
      <c r="M6246" s="3">
        <v>270026.3050000002</v>
      </c>
      <c r="N6246" s="3">
        <v>423411.1284488017</v>
      </c>
      <c r="O6246" s="1">
        <v>0.4113704281626723</v>
      </c>
      <c r="Q6246" s="3">
        <v>37143.01246</v>
      </c>
      <c r="R6246" s="1">
        <v>0.08772327878125499</v>
      </c>
      <c r="S6246" s="3">
        <v>486150.9873512014</v>
      </c>
      <c r="T6246" s="3">
        <v>-62678.43612319976</v>
      </c>
      <c r="U6246" s="1">
        <v>-0.12893</v>
      </c>
      <c r="V6246">
        <v>29</v>
      </c>
      <c r="W6246" s="3">
        <v>0</v>
      </c>
      <c r="Y6246" s="3">
        <v>432738.9487909395</v>
      </c>
      <c r="Z6246" s="1">
        <v>0.4424631626364651</v>
      </c>
      <c r="AA6246" s="3">
        <v>591709.5958459687</v>
      </c>
      <c r="AB6246" s="3">
        <v>-158970.6470550292</v>
      </c>
      <c r="AC6246" s="1">
        <v>-0.2686632905247184</v>
      </c>
    </row>
    <row r="6247" spans="1:29">
      <c r="A6247" s="6">
        <v>6245</v>
      </c>
      <c r="B6247" t="s">
        <v>3767</v>
      </c>
      <c r="C6247">
        <v>119129</v>
      </c>
      <c r="D6247" t="s">
        <v>4364</v>
      </c>
      <c r="E6247" t="s">
        <v>4430</v>
      </c>
      <c r="F6247" t="s">
        <v>4432</v>
      </c>
      <c r="G6247">
        <v>0.44829</v>
      </c>
      <c r="H6247">
        <v>1.08894</v>
      </c>
      <c r="I6247">
        <v>3600</v>
      </c>
      <c r="J6247" s="3">
        <v>6.1760552</v>
      </c>
      <c r="K6247">
        <v>1.960092</v>
      </c>
      <c r="L6247" s="3">
        <v>3920.184</v>
      </c>
      <c r="M6247" s="3">
        <v>267175.2490000002</v>
      </c>
      <c r="N6247" s="3">
        <v>424472.1203016017</v>
      </c>
      <c r="O6247" s="1">
        <v>0.4149070676720057</v>
      </c>
      <c r="P6247" s="3">
        <v>1268.270429328004</v>
      </c>
      <c r="Q6247" s="3">
        <v>35874.74203067199</v>
      </c>
      <c r="R6247" s="1">
        <v>0.08451613266186195</v>
      </c>
      <c r="S6247" s="3">
        <v>486150.9873512014</v>
      </c>
      <c r="T6247" s="3">
        <v>-61678.86704959971</v>
      </c>
      <c r="U6247" s="1">
        <v>-0.1268718333488484</v>
      </c>
      <c r="V6247">
        <v>28</v>
      </c>
      <c r="W6247" s="3">
        <v>1053.711008</v>
      </c>
      <c r="X6247" t="s">
        <v>4433</v>
      </c>
      <c r="Y6247" s="3">
        <v>432738.9487909395</v>
      </c>
      <c r="Z6247" s="1">
        <v>0.4424631626364651</v>
      </c>
      <c r="AA6247" s="3">
        <v>591709.5958459687</v>
      </c>
      <c r="AB6247" s="3">
        <v>-158970.6470550292</v>
      </c>
      <c r="AC6247" s="1">
        <v>-0.2686632905247184</v>
      </c>
    </row>
    <row r="6248" spans="1:29">
      <c r="A6248" s="6">
        <v>6246</v>
      </c>
      <c r="B6248" t="s">
        <v>3767</v>
      </c>
      <c r="C6248">
        <v>62597</v>
      </c>
      <c r="D6248" t="s">
        <v>4394</v>
      </c>
      <c r="E6248" t="s">
        <v>4430</v>
      </c>
      <c r="F6248" t="s">
        <v>4432</v>
      </c>
      <c r="G6248">
        <v>6.41393</v>
      </c>
      <c r="H6248">
        <v>6.51</v>
      </c>
      <c r="I6248">
        <v>1100</v>
      </c>
      <c r="J6248" s="3">
        <v>7.1483</v>
      </c>
      <c r="K6248">
        <v>3.5805</v>
      </c>
      <c r="L6248" s="3">
        <v>7161</v>
      </c>
      <c r="M6248" s="3">
        <v>258936.2490000002</v>
      </c>
      <c r="N6248" s="3">
        <v>423383.3915016017</v>
      </c>
      <c r="O6248" s="1">
        <v>0.4112779716720057</v>
      </c>
      <c r="P6248" s="3">
        <v>1270.329121788005</v>
      </c>
      <c r="Q6248" s="3">
        <v>34604.41290888399</v>
      </c>
      <c r="R6248" s="1">
        <v>0.08173304291921682</v>
      </c>
      <c r="S6248" s="3">
        <v>486150.9873512014</v>
      </c>
      <c r="T6248" s="3">
        <v>-62767.59584959969</v>
      </c>
      <c r="U6248" s="1">
        <v>-0.1291113203155044</v>
      </c>
      <c r="V6248">
        <v>27</v>
      </c>
      <c r="W6248" s="3">
        <v>-1100.32</v>
      </c>
      <c r="X6248" t="s">
        <v>4433</v>
      </c>
      <c r="Y6248" s="3">
        <v>432738.9487909395</v>
      </c>
      <c r="Z6248" s="1">
        <v>0.4424631626364651</v>
      </c>
      <c r="AA6248" s="3">
        <v>591709.5958459687</v>
      </c>
      <c r="AB6248" s="3">
        <v>-158970.6470550292</v>
      </c>
      <c r="AC6248" s="1">
        <v>-0.2686632905247184</v>
      </c>
    </row>
    <row r="6249" spans="1:29">
      <c r="A6249" s="6">
        <v>6247</v>
      </c>
      <c r="B6249" t="s">
        <v>3767</v>
      </c>
      <c r="M6249" s="3">
        <v>258936.2490000002</v>
      </c>
      <c r="N6249" s="3">
        <v>423383.3915016017</v>
      </c>
      <c r="O6249" s="1">
        <v>0.4112779716720057</v>
      </c>
      <c r="Q6249" s="3">
        <v>34604.41290888399</v>
      </c>
      <c r="R6249" s="1">
        <v>0.08173304291921682</v>
      </c>
      <c r="S6249" s="3">
        <v>486150.9873512014</v>
      </c>
      <c r="T6249" s="3">
        <v>-62767.59584959969</v>
      </c>
      <c r="U6249" s="1">
        <v>-0.1291113203155044</v>
      </c>
      <c r="V6249">
        <v>27</v>
      </c>
      <c r="W6249" s="3">
        <v>0</v>
      </c>
      <c r="Y6249" s="3">
        <v>437590.7943686029</v>
      </c>
      <c r="Z6249" s="1">
        <v>0.4586359812286764</v>
      </c>
      <c r="AA6249" s="3">
        <v>591709.5958459687</v>
      </c>
      <c r="AB6249" s="3">
        <v>-154118.8014773658</v>
      </c>
      <c r="AC6249" s="1">
        <v>-0.2604635830808553</v>
      </c>
    </row>
    <row r="6250" spans="1:29">
      <c r="A6250" s="6">
        <v>6248</v>
      </c>
      <c r="B6250" t="s">
        <v>3768</v>
      </c>
      <c r="C6250">
        <v>27579</v>
      </c>
      <c r="D6250" t="s">
        <v>4251</v>
      </c>
      <c r="E6250" t="s">
        <v>4430</v>
      </c>
      <c r="F6250" t="s">
        <v>4431</v>
      </c>
      <c r="G6250">
        <v>3.03673</v>
      </c>
      <c r="H6250">
        <v>3.51996</v>
      </c>
      <c r="I6250">
        <v>2600</v>
      </c>
      <c r="J6250" s="3">
        <v>7.7455688</v>
      </c>
      <c r="K6250">
        <v>4.575948</v>
      </c>
      <c r="L6250" s="3">
        <v>9151.896000000001</v>
      </c>
      <c r="M6250" s="3">
        <v>268088.1450000002</v>
      </c>
      <c r="N6250" s="3">
        <v>423371.0699848017</v>
      </c>
      <c r="O6250" s="1">
        <v>0.411236899949339</v>
      </c>
      <c r="P6250" s="3">
        <v>1270.150174504805</v>
      </c>
      <c r="Q6250" s="3">
        <v>35874.56308</v>
      </c>
      <c r="R6250" s="1">
        <v>0.08473550892669127</v>
      </c>
      <c r="S6250" s="3">
        <v>486150.9873512014</v>
      </c>
      <c r="T6250" s="3">
        <v>-62767.59584959969</v>
      </c>
      <c r="U6250" s="1">
        <v>-0.12911</v>
      </c>
      <c r="V6250">
        <v>28</v>
      </c>
      <c r="W6250" s="3">
        <v>0</v>
      </c>
      <c r="X6250" t="s">
        <v>4433</v>
      </c>
      <c r="Y6250" s="3">
        <v>437590.7943686029</v>
      </c>
      <c r="Z6250" s="1">
        <v>0.4586359812286764</v>
      </c>
      <c r="AA6250" s="3">
        <v>591709.5958459687</v>
      </c>
      <c r="AB6250" s="3">
        <v>-154118.8014773658</v>
      </c>
      <c r="AC6250" s="1">
        <v>-0.2604635830808553</v>
      </c>
    </row>
    <row r="6251" spans="1:29">
      <c r="A6251" s="6">
        <v>6249</v>
      </c>
      <c r="B6251" t="s">
        <v>3768</v>
      </c>
      <c r="C6251">
        <v>2399</v>
      </c>
      <c r="D6251" t="s">
        <v>4284</v>
      </c>
      <c r="E6251" t="s">
        <v>4430</v>
      </c>
      <c r="F6251" t="s">
        <v>4431</v>
      </c>
      <c r="G6251">
        <v>10.52625</v>
      </c>
      <c r="H6251">
        <v>11.61903</v>
      </c>
      <c r="I6251">
        <v>1100</v>
      </c>
      <c r="J6251" s="3">
        <v>8.8342799</v>
      </c>
      <c r="K6251">
        <v>6.3904665</v>
      </c>
      <c r="L6251" s="3">
        <v>12780.933</v>
      </c>
      <c r="M6251" s="3">
        <v>280869.0780000002</v>
      </c>
      <c r="N6251" s="3">
        <v>423355.8452384017</v>
      </c>
      <c r="O6251" s="1">
        <v>0.4111861507946722</v>
      </c>
      <c r="P6251" s="3">
        <v>1270.113209954405</v>
      </c>
      <c r="Q6251" s="3">
        <v>37144.67629</v>
      </c>
      <c r="R6251" s="1">
        <v>0.08773866407603977</v>
      </c>
      <c r="S6251" s="3">
        <v>486150.9873512014</v>
      </c>
      <c r="T6251" s="3">
        <v>-62767.59584959969</v>
      </c>
      <c r="U6251" s="1">
        <v>-0.12911</v>
      </c>
      <c r="V6251">
        <v>29</v>
      </c>
      <c r="W6251" s="3">
        <v>0</v>
      </c>
      <c r="X6251" t="s">
        <v>4433</v>
      </c>
      <c r="Y6251" s="3">
        <v>437590.7943686029</v>
      </c>
      <c r="Z6251" s="1">
        <v>0.4586359812286764</v>
      </c>
      <c r="AA6251" s="3">
        <v>591709.5958459687</v>
      </c>
      <c r="AB6251" s="3">
        <v>-154118.8014773658</v>
      </c>
      <c r="AC6251" s="1">
        <v>-0.2604635830808553</v>
      </c>
    </row>
    <row r="6252" spans="1:29">
      <c r="A6252" s="6">
        <v>6250</v>
      </c>
      <c r="B6252" t="s">
        <v>3768</v>
      </c>
      <c r="M6252" s="3">
        <v>280869.0780000002</v>
      </c>
      <c r="N6252" s="3">
        <v>423355.8452384017</v>
      </c>
      <c r="O6252" s="1">
        <v>0.4111861507946722</v>
      </c>
      <c r="Q6252" s="3">
        <v>37144.67629</v>
      </c>
      <c r="R6252" s="1">
        <v>0.08773866407603977</v>
      </c>
      <c r="S6252" s="3">
        <v>486150.9873512014</v>
      </c>
      <c r="T6252" s="3">
        <v>-62767.59584959969</v>
      </c>
      <c r="U6252" s="1">
        <v>-0.12911</v>
      </c>
      <c r="V6252">
        <v>29</v>
      </c>
      <c r="W6252" s="3">
        <v>0</v>
      </c>
      <c r="Y6252" s="3">
        <v>439244.2748380769</v>
      </c>
      <c r="Z6252" s="1">
        <v>0.4641475827935897</v>
      </c>
      <c r="AA6252" s="3">
        <v>591709.5958459687</v>
      </c>
      <c r="AB6252" s="3">
        <v>-152465.3210078918</v>
      </c>
      <c r="AC6252" s="1">
        <v>-0.2576691709552416</v>
      </c>
    </row>
    <row r="6253" spans="1:29">
      <c r="A6253" s="6">
        <v>6251</v>
      </c>
      <c r="B6253" t="s">
        <v>3769</v>
      </c>
      <c r="M6253" s="3">
        <v>280869.0780000002</v>
      </c>
      <c r="N6253" s="3">
        <v>423355.8452384017</v>
      </c>
      <c r="O6253" s="1">
        <v>0.4111861507946722</v>
      </c>
      <c r="Q6253" s="3">
        <v>37144.67629</v>
      </c>
      <c r="R6253" s="1">
        <v>0.08773866407603977</v>
      </c>
      <c r="S6253" s="3">
        <v>486150.9873512014</v>
      </c>
      <c r="T6253" s="3">
        <v>-62767.59584959969</v>
      </c>
      <c r="U6253" s="1">
        <v>-0.12911</v>
      </c>
      <c r="V6253">
        <v>29</v>
      </c>
      <c r="W6253" s="3">
        <v>0</v>
      </c>
      <c r="Y6253" s="3">
        <v>439244.2748380769</v>
      </c>
      <c r="Z6253" s="1">
        <v>0.4641475827935897</v>
      </c>
      <c r="AA6253" s="3">
        <v>591709.5958459687</v>
      </c>
      <c r="AB6253" s="3">
        <v>-152465.3210078918</v>
      </c>
      <c r="AC6253" s="1">
        <v>-0.2576691709552416</v>
      </c>
    </row>
    <row r="6254" spans="1:29">
      <c r="A6254" s="6">
        <v>6252</v>
      </c>
      <c r="B6254" t="s">
        <v>3770</v>
      </c>
      <c r="M6254" s="3">
        <v>280869.0780000002</v>
      </c>
      <c r="N6254" s="3">
        <v>423355.8452384017</v>
      </c>
      <c r="O6254" s="1">
        <v>0.4111861507946722</v>
      </c>
      <c r="Q6254" s="3">
        <v>37144.67629</v>
      </c>
      <c r="R6254" s="1">
        <v>0.08773866407603977</v>
      </c>
      <c r="S6254" s="3">
        <v>486150.9873512014</v>
      </c>
      <c r="T6254" s="3">
        <v>-62767.59584959969</v>
      </c>
      <c r="U6254" s="1">
        <v>-0.12911</v>
      </c>
      <c r="V6254">
        <v>29</v>
      </c>
      <c r="W6254" s="3">
        <v>0</v>
      </c>
      <c r="Y6254" s="3">
        <v>439244.2748380769</v>
      </c>
      <c r="Z6254" s="1">
        <v>0.4641475827935897</v>
      </c>
      <c r="AA6254" s="3">
        <v>591709.5958459687</v>
      </c>
      <c r="AB6254" s="3">
        <v>-152465.3210078918</v>
      </c>
      <c r="AC6254" s="1">
        <v>-0.2576691709552416</v>
      </c>
    </row>
    <row r="6255" spans="1:29">
      <c r="A6255" s="6">
        <v>6253</v>
      </c>
      <c r="B6255" t="s">
        <v>3771</v>
      </c>
      <c r="M6255" s="3">
        <v>280869.0780000002</v>
      </c>
      <c r="N6255" s="3">
        <v>423355.8452384017</v>
      </c>
      <c r="O6255" s="1">
        <v>0.4111861507946722</v>
      </c>
      <c r="Q6255" s="3">
        <v>37144.67629</v>
      </c>
      <c r="R6255" s="1">
        <v>0.08773866407603977</v>
      </c>
      <c r="S6255" s="3">
        <v>486150.9873512014</v>
      </c>
      <c r="T6255" s="3">
        <v>-62767.59584959969</v>
      </c>
      <c r="U6255" s="1">
        <v>-0.12911</v>
      </c>
      <c r="V6255">
        <v>29</v>
      </c>
      <c r="W6255" s="3">
        <v>0</v>
      </c>
      <c r="Y6255" s="3">
        <v>439244.2748380769</v>
      </c>
      <c r="Z6255" s="1">
        <v>0.4641475827935897</v>
      </c>
      <c r="AA6255" s="3">
        <v>591709.5958459687</v>
      </c>
      <c r="AB6255" s="3">
        <v>-152465.3210078918</v>
      </c>
      <c r="AC6255" s="1">
        <v>-0.2576691709552416</v>
      </c>
    </row>
    <row r="6256" spans="1:29">
      <c r="A6256" s="6">
        <v>6254</v>
      </c>
      <c r="B6256" t="s">
        <v>3772</v>
      </c>
      <c r="M6256" s="3">
        <v>280869.0780000002</v>
      </c>
      <c r="N6256" s="3">
        <v>423355.8452384017</v>
      </c>
      <c r="O6256" s="1">
        <v>0.4111861507946722</v>
      </c>
      <c r="Q6256" s="3">
        <v>37144.67629</v>
      </c>
      <c r="R6256" s="1">
        <v>0.08773866407603977</v>
      </c>
      <c r="S6256" s="3">
        <v>486150.9873512014</v>
      </c>
      <c r="T6256" s="3">
        <v>-62767.59584959969</v>
      </c>
      <c r="U6256" s="1">
        <v>-0.12911</v>
      </c>
      <c r="V6256">
        <v>29</v>
      </c>
      <c r="W6256" s="3">
        <v>0</v>
      </c>
      <c r="Y6256" s="3">
        <v>443531.9584558919</v>
      </c>
      <c r="Z6256" s="1">
        <v>0.4784398615196396</v>
      </c>
      <c r="AA6256" s="3">
        <v>591709.5958459687</v>
      </c>
      <c r="AB6256" s="3">
        <v>-148177.6373900768</v>
      </c>
      <c r="AC6256" s="1">
        <v>-0.2504229075045283</v>
      </c>
    </row>
    <row r="6257" spans="1:29">
      <c r="A6257" s="6">
        <v>6255</v>
      </c>
      <c r="B6257" t="s">
        <v>3773</v>
      </c>
      <c r="M6257" s="3">
        <v>280869.0780000002</v>
      </c>
      <c r="N6257" s="3">
        <v>423355.8452384017</v>
      </c>
      <c r="O6257" s="1">
        <v>0.4111861507946722</v>
      </c>
      <c r="Q6257" s="3">
        <v>37144.67629</v>
      </c>
      <c r="R6257" s="1">
        <v>0.08773866407603977</v>
      </c>
      <c r="S6257" s="3">
        <v>486150.9873512014</v>
      </c>
      <c r="T6257" s="3">
        <v>-62767.59584959969</v>
      </c>
      <c r="U6257" s="1">
        <v>-0.12911</v>
      </c>
      <c r="V6257">
        <v>29</v>
      </c>
      <c r="W6257" s="3">
        <v>0</v>
      </c>
      <c r="Y6257" s="3">
        <v>443937.5910057293</v>
      </c>
      <c r="Z6257" s="1">
        <v>0.4797919700190978</v>
      </c>
      <c r="AA6257" s="3">
        <v>591709.5958459687</v>
      </c>
      <c r="AB6257" s="3">
        <v>-147772.0048402394</v>
      </c>
      <c r="AC6257" s="1">
        <v>-0.2497373811032579</v>
      </c>
    </row>
    <row r="6258" spans="1:29">
      <c r="A6258" s="6">
        <v>6256</v>
      </c>
      <c r="B6258" t="s">
        <v>3774</v>
      </c>
      <c r="M6258" s="3">
        <v>280869.0780000002</v>
      </c>
      <c r="N6258" s="3">
        <v>423355.8452384017</v>
      </c>
      <c r="O6258" s="1">
        <v>0.4111861507946722</v>
      </c>
      <c r="Q6258" s="3">
        <v>37144.67629</v>
      </c>
      <c r="R6258" s="1">
        <v>0.08773866407603977</v>
      </c>
      <c r="S6258" s="3">
        <v>486150.9873512014</v>
      </c>
      <c r="T6258" s="3">
        <v>-62767.59584959969</v>
      </c>
      <c r="U6258" s="1">
        <v>-0.12911</v>
      </c>
      <c r="V6258">
        <v>29</v>
      </c>
      <c r="W6258" s="3">
        <v>0</v>
      </c>
      <c r="Y6258" s="3">
        <v>443248.133841137</v>
      </c>
      <c r="Z6258" s="1">
        <v>0.4774937794704566</v>
      </c>
      <c r="AA6258" s="3">
        <v>591709.5958459687</v>
      </c>
      <c r="AB6258" s="3">
        <v>-148461.4620048317</v>
      </c>
      <c r="AC6258" s="1">
        <v>-0.2509025762757421</v>
      </c>
    </row>
    <row r="6259" spans="1:29">
      <c r="A6259" s="6">
        <v>6257</v>
      </c>
      <c r="B6259" t="s">
        <v>3775</v>
      </c>
      <c r="M6259" s="3">
        <v>280869.0780000002</v>
      </c>
      <c r="N6259" s="3">
        <v>423355.8452384017</v>
      </c>
      <c r="O6259" s="1">
        <v>0.4111861507946722</v>
      </c>
      <c r="Q6259" s="3">
        <v>37144.67629</v>
      </c>
      <c r="R6259" s="1">
        <v>0.08773866407603977</v>
      </c>
      <c r="S6259" s="3">
        <v>486150.9873512014</v>
      </c>
      <c r="T6259" s="3">
        <v>-62767.59584959969</v>
      </c>
      <c r="U6259" s="1">
        <v>-0.12911</v>
      </c>
      <c r="V6259">
        <v>29</v>
      </c>
      <c r="W6259" s="3">
        <v>0</v>
      </c>
      <c r="Y6259" s="3">
        <v>441062.7907885095</v>
      </c>
      <c r="Z6259" s="1">
        <v>0.4702093026283651</v>
      </c>
      <c r="AA6259" s="3">
        <v>591709.5958459687</v>
      </c>
      <c r="AB6259" s="3">
        <v>-150646.8050574592</v>
      </c>
      <c r="AC6259" s="1">
        <v>-0.2545958458592835</v>
      </c>
    </row>
    <row r="6260" spans="1:29">
      <c r="A6260" s="6">
        <v>6258</v>
      </c>
      <c r="B6260" t="s">
        <v>3776</v>
      </c>
      <c r="M6260" s="3">
        <v>280869.0780000002</v>
      </c>
      <c r="N6260" s="3">
        <v>423355.8452384017</v>
      </c>
      <c r="O6260" s="1">
        <v>0.4111861507946722</v>
      </c>
      <c r="Q6260" s="3">
        <v>37144.67629</v>
      </c>
      <c r="R6260" s="1">
        <v>0.08773866407603977</v>
      </c>
      <c r="S6260" s="3">
        <v>486150.9873512014</v>
      </c>
      <c r="T6260" s="3">
        <v>-62767.59584959969</v>
      </c>
      <c r="U6260" s="1">
        <v>-0.12911</v>
      </c>
      <c r="V6260">
        <v>29</v>
      </c>
      <c r="W6260" s="3">
        <v>0</v>
      </c>
      <c r="Y6260" s="3">
        <v>441062.7907885095</v>
      </c>
      <c r="Z6260" s="1">
        <v>0.4702093026283651</v>
      </c>
      <c r="AA6260" s="3">
        <v>591709.5958459687</v>
      </c>
      <c r="AB6260" s="3">
        <v>-150646.8050574592</v>
      </c>
      <c r="AC6260" s="1">
        <v>-0.2545958458592835</v>
      </c>
    </row>
    <row r="6261" spans="1:29">
      <c r="A6261" s="6">
        <v>6259</v>
      </c>
      <c r="B6261" t="s">
        <v>3777</v>
      </c>
      <c r="M6261" s="3">
        <v>280869.0780000002</v>
      </c>
      <c r="N6261" s="3">
        <v>423355.8452384017</v>
      </c>
      <c r="O6261" s="1">
        <v>0.4111861507946722</v>
      </c>
      <c r="Q6261" s="3">
        <v>37144.67629</v>
      </c>
      <c r="R6261" s="1">
        <v>0.08773866407603977</v>
      </c>
      <c r="S6261" s="3">
        <v>486150.9873512014</v>
      </c>
      <c r="T6261" s="3">
        <v>-62767.59584959969</v>
      </c>
      <c r="U6261" s="1">
        <v>-0.12911</v>
      </c>
      <c r="V6261">
        <v>29</v>
      </c>
      <c r="W6261" s="3">
        <v>0</v>
      </c>
      <c r="Y6261" s="3">
        <v>441062.7907885095</v>
      </c>
      <c r="Z6261" s="1">
        <v>0.4702093026283651</v>
      </c>
      <c r="AA6261" s="3">
        <v>591709.5958459687</v>
      </c>
      <c r="AB6261" s="3">
        <v>-150646.8050574592</v>
      </c>
      <c r="AC6261" s="1">
        <v>-0.2545958458592835</v>
      </c>
    </row>
    <row r="6262" spans="1:29">
      <c r="A6262" s="6">
        <v>6260</v>
      </c>
      <c r="B6262" t="s">
        <v>3778</v>
      </c>
      <c r="M6262" s="3">
        <v>280869.0780000002</v>
      </c>
      <c r="N6262" s="3">
        <v>423355.8452384017</v>
      </c>
      <c r="O6262" s="1">
        <v>0.4111861507946722</v>
      </c>
      <c r="Q6262" s="3">
        <v>37144.67629</v>
      </c>
      <c r="R6262" s="1">
        <v>0.08773866407603977</v>
      </c>
      <c r="S6262" s="3">
        <v>486150.9873512014</v>
      </c>
      <c r="T6262" s="3">
        <v>-62767.59584959969</v>
      </c>
      <c r="U6262" s="1">
        <v>-0.12911</v>
      </c>
      <c r="V6262">
        <v>29</v>
      </c>
      <c r="W6262" s="3">
        <v>0</v>
      </c>
      <c r="Y6262" s="3">
        <v>443865.7543585249</v>
      </c>
      <c r="Z6262" s="1">
        <v>0.4795525145284164</v>
      </c>
      <c r="AA6262" s="3">
        <v>591709.5958459687</v>
      </c>
      <c r="AB6262" s="3">
        <v>-147843.8414874438</v>
      </c>
      <c r="AC6262" s="1">
        <v>-0.2498587863461485</v>
      </c>
    </row>
    <row r="6263" spans="1:29">
      <c r="A6263" s="6">
        <v>6261</v>
      </c>
      <c r="B6263" t="s">
        <v>3779</v>
      </c>
      <c r="M6263" s="3">
        <v>280869.0780000002</v>
      </c>
      <c r="N6263" s="3">
        <v>423355.8452384017</v>
      </c>
      <c r="O6263" s="1">
        <v>0.4111861507946722</v>
      </c>
      <c r="Q6263" s="3">
        <v>37144.67629</v>
      </c>
      <c r="R6263" s="1">
        <v>0.08773866407603977</v>
      </c>
      <c r="S6263" s="3">
        <v>486150.9873512014</v>
      </c>
      <c r="T6263" s="3">
        <v>-62767.59584959969</v>
      </c>
      <c r="U6263" s="1">
        <v>-0.12911</v>
      </c>
      <c r="V6263">
        <v>29</v>
      </c>
      <c r="W6263" s="3">
        <v>0</v>
      </c>
      <c r="Y6263" s="3">
        <v>446296.9052452167</v>
      </c>
      <c r="Z6263" s="1">
        <v>0.4876563508173891</v>
      </c>
      <c r="AA6263" s="3">
        <v>591709.5958459687</v>
      </c>
      <c r="AB6263" s="3">
        <v>-145412.690600752</v>
      </c>
      <c r="AC6263" s="1">
        <v>-0.2457500970435591</v>
      </c>
    </row>
    <row r="6264" spans="1:29">
      <c r="A6264" s="6">
        <v>6262</v>
      </c>
      <c r="B6264" t="s">
        <v>3780</v>
      </c>
      <c r="M6264" s="3">
        <v>280869.0780000002</v>
      </c>
      <c r="N6264" s="3">
        <v>423355.8452384017</v>
      </c>
      <c r="O6264" s="1">
        <v>0.4111861507946722</v>
      </c>
      <c r="Q6264" s="3">
        <v>37144.67629</v>
      </c>
      <c r="R6264" s="1">
        <v>0.08773866407603977</v>
      </c>
      <c r="S6264" s="3">
        <v>486150.9873512014</v>
      </c>
      <c r="T6264" s="3">
        <v>-62767.59584959969</v>
      </c>
      <c r="U6264" s="1">
        <v>-0.12911</v>
      </c>
      <c r="V6264">
        <v>29</v>
      </c>
      <c r="W6264" s="3">
        <v>0</v>
      </c>
      <c r="Y6264" s="3">
        <v>447184.9942525788</v>
      </c>
      <c r="Z6264" s="1">
        <v>0.4906166475085958</v>
      </c>
      <c r="AA6264" s="3">
        <v>591709.5958459687</v>
      </c>
      <c r="AB6264" s="3">
        <v>-144524.6015933899</v>
      </c>
      <c r="AC6264" s="1">
        <v>-0.2442492104370265</v>
      </c>
    </row>
    <row r="6265" spans="1:29">
      <c r="A6265" s="6">
        <v>6263</v>
      </c>
      <c r="B6265" t="s">
        <v>3781</v>
      </c>
      <c r="M6265" s="3">
        <v>280869.0780000002</v>
      </c>
      <c r="N6265" s="3">
        <v>423355.8452384017</v>
      </c>
      <c r="O6265" s="1">
        <v>0.4111861507946722</v>
      </c>
      <c r="Q6265" s="3">
        <v>37144.67629</v>
      </c>
      <c r="R6265" s="1">
        <v>0.08773866407603977</v>
      </c>
      <c r="S6265" s="3">
        <v>486150.9873512014</v>
      </c>
      <c r="T6265" s="3">
        <v>-62767.59584959969</v>
      </c>
      <c r="U6265" s="1">
        <v>-0.12911</v>
      </c>
      <c r="V6265">
        <v>29</v>
      </c>
      <c r="W6265" s="3">
        <v>0</v>
      </c>
      <c r="Y6265" s="3">
        <v>446721.2426876626</v>
      </c>
      <c r="Z6265" s="1">
        <v>0.4890708089588753</v>
      </c>
      <c r="AA6265" s="3">
        <v>591709.5958459687</v>
      </c>
      <c r="AB6265" s="3">
        <v>-144988.3531583061</v>
      </c>
      <c r="AC6265" s="1">
        <v>-0.2450329590329119</v>
      </c>
    </row>
    <row r="6266" spans="1:29">
      <c r="A6266" s="6">
        <v>6264</v>
      </c>
      <c r="B6266" t="s">
        <v>3782</v>
      </c>
      <c r="M6266" s="3">
        <v>280869.0780000002</v>
      </c>
      <c r="N6266" s="3">
        <v>423355.8452384017</v>
      </c>
      <c r="O6266" s="1">
        <v>0.4111861507946722</v>
      </c>
      <c r="Q6266" s="3">
        <v>37144.67629</v>
      </c>
      <c r="R6266" s="1">
        <v>0.08773866407603977</v>
      </c>
      <c r="S6266" s="3">
        <v>486150.9873512014</v>
      </c>
      <c r="T6266" s="3">
        <v>-62767.59584959969</v>
      </c>
      <c r="U6266" s="1">
        <v>-0.12911</v>
      </c>
      <c r="V6266">
        <v>29</v>
      </c>
      <c r="W6266" s="3">
        <v>0</v>
      </c>
      <c r="Y6266" s="3">
        <v>445889.6752718663</v>
      </c>
      <c r="Z6266" s="1">
        <v>0.4862989175728877</v>
      </c>
      <c r="AA6266" s="3">
        <v>591709.5958459687</v>
      </c>
      <c r="AB6266" s="3">
        <v>-145819.9205741024</v>
      </c>
      <c r="AC6266" s="1">
        <v>-0.2464383231196771</v>
      </c>
    </row>
    <row r="6267" spans="1:29">
      <c r="A6267" s="6">
        <v>6265</v>
      </c>
      <c r="B6267" t="s">
        <v>3783</v>
      </c>
      <c r="M6267" s="3">
        <v>280869.0780000002</v>
      </c>
      <c r="N6267" s="3">
        <v>423355.8452384017</v>
      </c>
      <c r="O6267" s="1">
        <v>0.4111861507946722</v>
      </c>
      <c r="Q6267" s="3">
        <v>37144.67629</v>
      </c>
      <c r="R6267" s="1">
        <v>0.08773866407603977</v>
      </c>
      <c r="S6267" s="3">
        <v>486150.9873512014</v>
      </c>
      <c r="T6267" s="3">
        <v>-62767.59584959969</v>
      </c>
      <c r="U6267" s="1">
        <v>-0.12911</v>
      </c>
      <c r="V6267">
        <v>29</v>
      </c>
      <c r="W6267" s="3">
        <v>0</v>
      </c>
      <c r="Y6267" s="3">
        <v>445889.6752718663</v>
      </c>
      <c r="Z6267" s="1">
        <v>0.4862989175728877</v>
      </c>
      <c r="AA6267" s="3">
        <v>591709.5958459687</v>
      </c>
      <c r="AB6267" s="3">
        <v>-145819.9205741024</v>
      </c>
      <c r="AC6267" s="1">
        <v>-0.2464383231196771</v>
      </c>
    </row>
    <row r="6268" spans="1:29">
      <c r="A6268" s="6">
        <v>6266</v>
      </c>
      <c r="B6268" t="s">
        <v>3784</v>
      </c>
      <c r="M6268" s="3">
        <v>280869.0780000002</v>
      </c>
      <c r="N6268" s="3">
        <v>423355.8452384017</v>
      </c>
      <c r="O6268" s="1">
        <v>0.4111861507946722</v>
      </c>
      <c r="Q6268" s="3">
        <v>37144.67629</v>
      </c>
      <c r="R6268" s="1">
        <v>0.08773866407603977</v>
      </c>
      <c r="S6268" s="3">
        <v>486150.9873512014</v>
      </c>
      <c r="T6268" s="3">
        <v>-62767.59584959969</v>
      </c>
      <c r="U6268" s="1">
        <v>-0.12911</v>
      </c>
      <c r="V6268">
        <v>29</v>
      </c>
      <c r="W6268" s="3">
        <v>0</v>
      </c>
      <c r="Y6268" s="3">
        <v>445889.6752718663</v>
      </c>
      <c r="Z6268" s="1">
        <v>0.4862989175728877</v>
      </c>
      <c r="AA6268" s="3">
        <v>591709.5958459687</v>
      </c>
      <c r="AB6268" s="3">
        <v>-145819.9205741024</v>
      </c>
      <c r="AC6268" s="1">
        <v>-0.2464383231196771</v>
      </c>
    </row>
    <row r="6269" spans="1:29">
      <c r="A6269" s="6">
        <v>6267</v>
      </c>
      <c r="B6269" t="s">
        <v>3785</v>
      </c>
      <c r="M6269" s="3">
        <v>280869.0780000002</v>
      </c>
      <c r="N6269" s="3">
        <v>423355.8452384017</v>
      </c>
      <c r="O6269" s="1">
        <v>0.4111861507946722</v>
      </c>
      <c r="Q6269" s="3">
        <v>37144.67629</v>
      </c>
      <c r="R6269" s="1">
        <v>0.08773866407603977</v>
      </c>
      <c r="S6269" s="3">
        <v>486150.9873512014</v>
      </c>
      <c r="T6269" s="3">
        <v>-62767.59584959969</v>
      </c>
      <c r="U6269" s="1">
        <v>-0.12911</v>
      </c>
      <c r="V6269">
        <v>29</v>
      </c>
      <c r="W6269" s="3">
        <v>0</v>
      </c>
      <c r="Y6269" s="3">
        <v>444262.6818336124</v>
      </c>
      <c r="Z6269" s="1">
        <v>0.4808756061120415</v>
      </c>
      <c r="AA6269" s="3">
        <v>591709.5958459687</v>
      </c>
      <c r="AB6269" s="3">
        <v>-147446.9140123563</v>
      </c>
      <c r="AC6269" s="1">
        <v>-0.2491879716798424</v>
      </c>
    </row>
    <row r="6270" spans="1:29">
      <c r="A6270" s="6">
        <v>6268</v>
      </c>
      <c r="B6270" t="s">
        <v>3786</v>
      </c>
      <c r="C6270">
        <v>102141</v>
      </c>
      <c r="D6270" t="s">
        <v>4399</v>
      </c>
      <c r="E6270" t="s">
        <v>4430</v>
      </c>
      <c r="F6270" t="s">
        <v>4432</v>
      </c>
      <c r="G6270">
        <v>1.18289</v>
      </c>
      <c r="H6270">
        <v>1.47</v>
      </c>
      <c r="I6270">
        <v>3600</v>
      </c>
      <c r="J6270" s="3">
        <v>6.5876</v>
      </c>
      <c r="K6270">
        <v>2.646</v>
      </c>
      <c r="L6270" s="3">
        <v>5292</v>
      </c>
      <c r="M6270" s="3">
        <v>275361.0780000002</v>
      </c>
      <c r="N6270" s="3">
        <v>423130.6116384017</v>
      </c>
      <c r="O6270" s="1">
        <v>0.4104353721280056</v>
      </c>
      <c r="P6270" s="3">
        <v>1278.531432602404</v>
      </c>
      <c r="Q6270" s="3">
        <v>35866.1448573976</v>
      </c>
      <c r="R6270" s="1">
        <v>0.0847637676662544</v>
      </c>
      <c r="S6270" s="3">
        <v>486150.9873512014</v>
      </c>
      <c r="T6270" s="3">
        <v>-63020.37571279972</v>
      </c>
      <c r="U6270" s="1">
        <v>-0.1296312819524792</v>
      </c>
      <c r="V6270">
        <v>28</v>
      </c>
      <c r="W6270" s="3">
        <v>-234.64</v>
      </c>
      <c r="X6270" t="s">
        <v>4433</v>
      </c>
      <c r="Y6270" s="3">
        <v>444262.6818336124</v>
      </c>
      <c r="Z6270" s="1">
        <v>0.4808756061120415</v>
      </c>
      <c r="AA6270" s="3">
        <v>591709.5958459687</v>
      </c>
      <c r="AB6270" s="3">
        <v>-147446.9140123563</v>
      </c>
      <c r="AC6270" s="1">
        <v>-0.2491879716798424</v>
      </c>
    </row>
    <row r="6271" spans="1:29">
      <c r="A6271" s="6">
        <v>6269</v>
      </c>
      <c r="B6271" t="s">
        <v>3786</v>
      </c>
      <c r="M6271" s="3">
        <v>275361.0780000002</v>
      </c>
      <c r="N6271" s="3">
        <v>423130.6116384017</v>
      </c>
      <c r="O6271" s="1">
        <v>0.4104353721280056</v>
      </c>
      <c r="Q6271" s="3">
        <v>35866.1448573976</v>
      </c>
      <c r="R6271" s="1">
        <v>0.0847637676662544</v>
      </c>
      <c r="S6271" s="3">
        <v>486150.9873512014</v>
      </c>
      <c r="T6271" s="3">
        <v>-63020.37571279972</v>
      </c>
      <c r="U6271" s="1">
        <v>-0.1296312819524792</v>
      </c>
      <c r="V6271">
        <v>28</v>
      </c>
      <c r="W6271" s="3">
        <v>0</v>
      </c>
      <c r="Y6271" s="3">
        <v>443464.4598087795</v>
      </c>
      <c r="Z6271" s="1">
        <v>0.4782148660292649</v>
      </c>
      <c r="AA6271" s="3">
        <v>591709.5958459687</v>
      </c>
      <c r="AB6271" s="3">
        <v>-148245.1360371892</v>
      </c>
      <c r="AC6271" s="1">
        <v>-0.2505369814482099</v>
      </c>
    </row>
    <row r="6272" spans="1:29">
      <c r="A6272" s="6">
        <v>6270</v>
      </c>
      <c r="B6272" t="s">
        <v>3787</v>
      </c>
      <c r="C6272">
        <v>14631</v>
      </c>
      <c r="D6272" t="s">
        <v>4314</v>
      </c>
      <c r="E6272" t="s">
        <v>4430</v>
      </c>
      <c r="F6272" t="s">
        <v>4431</v>
      </c>
      <c r="G6272">
        <v>8.549770000000001</v>
      </c>
      <c r="H6272">
        <v>9.268459999999999</v>
      </c>
      <c r="I6272">
        <v>1700</v>
      </c>
      <c r="J6272" s="3">
        <v>9.726914600000001</v>
      </c>
      <c r="K6272">
        <v>7.878191</v>
      </c>
      <c r="L6272" s="3">
        <v>15756.382</v>
      </c>
      <c r="M6272" s="3">
        <v>291117.4600000002</v>
      </c>
      <c r="N6272" s="3">
        <v>423113.0065328017</v>
      </c>
      <c r="O6272" s="1">
        <v>0.4103766884426722</v>
      </c>
      <c r="P6272" s="3">
        <v>1269.391834915205</v>
      </c>
      <c r="Q6272" s="3">
        <v>37135.53669</v>
      </c>
      <c r="R6272" s="1">
        <v>0.08776741938118861</v>
      </c>
      <c r="S6272" s="3">
        <v>486150.9873512014</v>
      </c>
      <c r="T6272" s="3">
        <v>-63020.37571279972</v>
      </c>
      <c r="U6272" s="1">
        <v>-0.12963</v>
      </c>
      <c r="V6272">
        <v>29</v>
      </c>
      <c r="W6272" s="3">
        <v>0</v>
      </c>
      <c r="X6272" t="s">
        <v>4433</v>
      </c>
      <c r="Y6272" s="3">
        <v>443464.4598087795</v>
      </c>
      <c r="Z6272" s="1">
        <v>0.4782148660292649</v>
      </c>
      <c r="AA6272" s="3">
        <v>591709.5958459687</v>
      </c>
      <c r="AB6272" s="3">
        <v>-148245.1360371892</v>
      </c>
      <c r="AC6272" s="1">
        <v>-0.2505369814482099</v>
      </c>
    </row>
    <row r="6273" spans="1:29">
      <c r="A6273" s="6">
        <v>6271</v>
      </c>
      <c r="B6273" t="s">
        <v>3787</v>
      </c>
      <c r="M6273" s="3">
        <v>291117.4600000002</v>
      </c>
      <c r="N6273" s="3">
        <v>423113.0065328017</v>
      </c>
      <c r="O6273" s="1">
        <v>0.4103766884426722</v>
      </c>
      <c r="Q6273" s="3">
        <v>37135.53669</v>
      </c>
      <c r="R6273" s="1">
        <v>0.08776741938118861</v>
      </c>
      <c r="S6273" s="3">
        <v>486150.9873512014</v>
      </c>
      <c r="T6273" s="3">
        <v>-63020.37571279972</v>
      </c>
      <c r="U6273" s="1">
        <v>-0.12963</v>
      </c>
      <c r="V6273">
        <v>29</v>
      </c>
      <c r="W6273" s="3">
        <v>0</v>
      </c>
      <c r="Y6273" s="3">
        <v>427720.6402427795</v>
      </c>
      <c r="Z6273" s="1">
        <v>0.4257354674759317</v>
      </c>
      <c r="AA6273" s="3">
        <v>591709.5958459687</v>
      </c>
      <c r="AB6273" s="3">
        <v>-163988.9556031892</v>
      </c>
      <c r="AC6273" s="1">
        <v>-0.2771443234222588</v>
      </c>
    </row>
    <row r="6274" spans="1:29">
      <c r="A6274" s="6">
        <v>6272</v>
      </c>
      <c r="B6274" t="s">
        <v>3788</v>
      </c>
      <c r="C6274">
        <v>17934</v>
      </c>
      <c r="D6274" t="s">
        <v>4378</v>
      </c>
      <c r="E6274" t="s">
        <v>4430</v>
      </c>
      <c r="F6274" t="s">
        <v>4432</v>
      </c>
      <c r="G6274">
        <v>9.413130000000001</v>
      </c>
      <c r="H6274">
        <v>17.47966</v>
      </c>
      <c r="I6274">
        <v>200</v>
      </c>
      <c r="J6274" s="3">
        <v>6.0487796</v>
      </c>
      <c r="K6274">
        <v>1.747966</v>
      </c>
      <c r="L6274" s="3">
        <v>3495.932</v>
      </c>
      <c r="M6274" s="3">
        <v>287973.9860000002</v>
      </c>
      <c r="N6274" s="3">
        <v>423457.6677872016</v>
      </c>
      <c r="O6274" s="1">
        <v>0.4115255592906721</v>
      </c>
      <c r="P6274" s="3">
        <v>1312.558127100004</v>
      </c>
      <c r="Q6274" s="3">
        <v>35822.9785629</v>
      </c>
      <c r="R6274" s="1">
        <v>0.08459636296136681</v>
      </c>
      <c r="S6274" s="3">
        <v>486150.9873512014</v>
      </c>
      <c r="T6274" s="3">
        <v>-62693.31956399977</v>
      </c>
      <c r="U6274" s="1">
        <v>-0.128958535918203</v>
      </c>
      <c r="V6274">
        <v>28</v>
      </c>
      <c r="W6274" s="3">
        <v>337.1464751999996</v>
      </c>
      <c r="X6274" t="s">
        <v>4433</v>
      </c>
      <c r="Y6274" s="3">
        <v>427720.6402427795</v>
      </c>
      <c r="Z6274" s="1">
        <v>0.4257354674759317</v>
      </c>
      <c r="AA6274" s="3">
        <v>591709.5958459687</v>
      </c>
      <c r="AB6274" s="3">
        <v>-163988.9556031892</v>
      </c>
      <c r="AC6274" s="1">
        <v>-0.2771443234222588</v>
      </c>
    </row>
    <row r="6275" spans="1:29">
      <c r="A6275" s="6">
        <v>6273</v>
      </c>
      <c r="B6275" t="s">
        <v>3788</v>
      </c>
      <c r="C6275">
        <v>94470</v>
      </c>
      <c r="D6275" t="s">
        <v>4249</v>
      </c>
      <c r="E6275" t="s">
        <v>4430</v>
      </c>
      <c r="F6275" t="s">
        <v>4432</v>
      </c>
      <c r="G6275">
        <v>3.92729</v>
      </c>
      <c r="H6275">
        <v>3.99495</v>
      </c>
      <c r="I6275">
        <v>2900</v>
      </c>
      <c r="J6275" s="3">
        <v>8.4756065</v>
      </c>
      <c r="K6275">
        <v>5.7926775</v>
      </c>
      <c r="L6275" s="3">
        <v>11585.355</v>
      </c>
      <c r="M6275" s="3">
        <v>275348.1980000002</v>
      </c>
      <c r="N6275" s="3">
        <v>422402.9665032016</v>
      </c>
      <c r="O6275" s="1">
        <v>0.4080098883440054</v>
      </c>
      <c r="P6275" s="3">
        <v>1271.301630936005</v>
      </c>
      <c r="Q6275" s="3">
        <v>34551.67693196399</v>
      </c>
      <c r="R6275" s="1">
        <v>0.0817979031207919</v>
      </c>
      <c r="S6275" s="3">
        <v>486150.9873512014</v>
      </c>
      <c r="T6275" s="3">
        <v>-63748.02084799978</v>
      </c>
      <c r="U6275" s="1">
        <v>-0.1311280291650368</v>
      </c>
      <c r="V6275">
        <v>27</v>
      </c>
      <c r="W6275" s="3">
        <v>-1069.801914400001</v>
      </c>
      <c r="X6275" t="s">
        <v>4433</v>
      </c>
      <c r="Y6275" s="3">
        <v>427720.6402427795</v>
      </c>
      <c r="Z6275" s="1">
        <v>0.4257354674759317</v>
      </c>
      <c r="AA6275" s="3">
        <v>591709.5958459687</v>
      </c>
      <c r="AB6275" s="3">
        <v>-163988.9556031892</v>
      </c>
      <c r="AC6275" s="1">
        <v>-0.2771443234222588</v>
      </c>
    </row>
    <row r="6276" spans="1:29">
      <c r="A6276" s="6">
        <v>6274</v>
      </c>
      <c r="B6276" t="s">
        <v>3788</v>
      </c>
      <c r="M6276" s="3">
        <v>275348.1980000002</v>
      </c>
      <c r="N6276" s="3">
        <v>422402.9665032016</v>
      </c>
      <c r="O6276" s="1">
        <v>0.4080098883440054</v>
      </c>
      <c r="Q6276" s="3">
        <v>34551.67693196399</v>
      </c>
      <c r="R6276" s="1">
        <v>0.0817979031207919</v>
      </c>
      <c r="S6276" s="3">
        <v>486150.9873512014</v>
      </c>
      <c r="T6276" s="3">
        <v>-63748.02084799978</v>
      </c>
      <c r="U6276" s="1">
        <v>-0.1311280291650368</v>
      </c>
      <c r="V6276">
        <v>27</v>
      </c>
      <c r="W6276" s="3">
        <v>0</v>
      </c>
      <c r="Y6276" s="3">
        <v>428691.5592371016</v>
      </c>
      <c r="Z6276" s="1">
        <v>0.4289718641236719</v>
      </c>
      <c r="AA6276" s="3">
        <v>591709.5958459687</v>
      </c>
      <c r="AB6276" s="3">
        <v>-163018.0366088671</v>
      </c>
      <c r="AC6276" s="1">
        <v>-0.2755034526283114</v>
      </c>
    </row>
    <row r="6277" spans="1:29">
      <c r="A6277" s="6">
        <v>6275</v>
      </c>
      <c r="B6277" t="s">
        <v>3789</v>
      </c>
      <c r="C6277">
        <v>50544</v>
      </c>
      <c r="D6277" t="s">
        <v>4339</v>
      </c>
      <c r="E6277" t="s">
        <v>4430</v>
      </c>
      <c r="F6277" t="s">
        <v>4431</v>
      </c>
      <c r="G6277">
        <v>31.85522</v>
      </c>
      <c r="H6277">
        <v>35.8999</v>
      </c>
      <c r="I6277">
        <v>300</v>
      </c>
      <c r="J6277" s="3">
        <v>8.230991</v>
      </c>
      <c r="K6277">
        <v>5.384985</v>
      </c>
      <c r="L6277" s="3">
        <v>10769.97</v>
      </c>
      <c r="M6277" s="3">
        <v>286118.1680000002</v>
      </c>
      <c r="N6277" s="3">
        <v>422389.3505272016</v>
      </c>
      <c r="O6277" s="1">
        <v>0.4079645017573387</v>
      </c>
      <c r="P6277" s="3">
        <v>1267.208899509605</v>
      </c>
      <c r="Q6277" s="3">
        <v>35818.88583</v>
      </c>
      <c r="R6277" s="1">
        <v>0.08480063662896085</v>
      </c>
      <c r="S6277" s="3">
        <v>486150.9873512014</v>
      </c>
      <c r="T6277" s="3">
        <v>-63748.02084799978</v>
      </c>
      <c r="U6277" s="1">
        <v>-0.13113</v>
      </c>
      <c r="V6277">
        <v>28</v>
      </c>
      <c r="W6277" s="3">
        <v>0</v>
      </c>
      <c r="X6277" t="s">
        <v>4433</v>
      </c>
      <c r="Y6277" s="3">
        <v>428691.5592371016</v>
      </c>
      <c r="Z6277" s="1">
        <v>0.4289718641236719</v>
      </c>
      <c r="AA6277" s="3">
        <v>591709.5958459687</v>
      </c>
      <c r="AB6277" s="3">
        <v>-163018.0366088671</v>
      </c>
      <c r="AC6277" s="1">
        <v>-0.2755034526283114</v>
      </c>
    </row>
    <row r="6278" spans="1:29">
      <c r="A6278" s="6">
        <v>6276</v>
      </c>
      <c r="B6278" t="s">
        <v>3789</v>
      </c>
      <c r="C6278">
        <v>45691</v>
      </c>
      <c r="D6278" t="s">
        <v>4292</v>
      </c>
      <c r="E6278" t="s">
        <v>4430</v>
      </c>
      <c r="F6278" t="s">
        <v>4431</v>
      </c>
      <c r="G6278">
        <v>15.4497</v>
      </c>
      <c r="H6278">
        <v>16.60352</v>
      </c>
      <c r="I6278">
        <v>1000</v>
      </c>
      <c r="J6278" s="3">
        <v>9.981055999999999</v>
      </c>
      <c r="K6278">
        <v>8.30176</v>
      </c>
      <c r="L6278" s="3">
        <v>16603.52</v>
      </c>
      <c r="M6278" s="3">
        <v>302721.6880000002</v>
      </c>
      <c r="N6278" s="3">
        <v>422371.0677112016</v>
      </c>
      <c r="O6278" s="1">
        <v>0.4079035590373387</v>
      </c>
      <c r="P6278" s="3">
        <v>1267.168051581605</v>
      </c>
      <c r="Q6278" s="3">
        <v>37086.05388</v>
      </c>
      <c r="R6278" s="1">
        <v>0.087804437176454</v>
      </c>
      <c r="S6278" s="3">
        <v>486150.9873512014</v>
      </c>
      <c r="T6278" s="3">
        <v>-63748.02084799978</v>
      </c>
      <c r="U6278" s="1">
        <v>-0.13113</v>
      </c>
      <c r="V6278">
        <v>29</v>
      </c>
      <c r="W6278" s="3">
        <v>0</v>
      </c>
      <c r="X6278" t="s">
        <v>4433</v>
      </c>
      <c r="Y6278" s="3">
        <v>428691.5592371016</v>
      </c>
      <c r="Z6278" s="1">
        <v>0.4289718641236719</v>
      </c>
      <c r="AA6278" s="3">
        <v>591709.5958459687</v>
      </c>
      <c r="AB6278" s="3">
        <v>-163018.0366088671</v>
      </c>
      <c r="AC6278" s="1">
        <v>-0.2755034526283114</v>
      </c>
    </row>
    <row r="6279" spans="1:29">
      <c r="A6279" s="6">
        <v>6277</v>
      </c>
      <c r="B6279" t="s">
        <v>3789</v>
      </c>
      <c r="C6279">
        <v>126954</v>
      </c>
      <c r="D6279" t="s">
        <v>4360</v>
      </c>
      <c r="E6279" t="s">
        <v>4430</v>
      </c>
      <c r="F6279" t="s">
        <v>4432</v>
      </c>
      <c r="G6279">
        <v>7.3233</v>
      </c>
      <c r="H6279">
        <v>7.27681</v>
      </c>
      <c r="I6279">
        <v>1500</v>
      </c>
      <c r="J6279" s="3">
        <v>8.2745645</v>
      </c>
      <c r="K6279">
        <v>5.4576075</v>
      </c>
      <c r="L6279" s="3">
        <v>10915.215</v>
      </c>
      <c r="M6279" s="3">
        <v>290530.6630000002</v>
      </c>
      <c r="N6279" s="3">
        <v>421081.5255392016</v>
      </c>
      <c r="O6279" s="1">
        <v>0.4036050851306721</v>
      </c>
      <c r="P6279" s="3">
        <v>1273.416814310404</v>
      </c>
      <c r="Q6279" s="3">
        <v>35812.6370656896</v>
      </c>
      <c r="R6279" s="1">
        <v>0.08504917668812693</v>
      </c>
      <c r="S6279" s="3">
        <v>486150.9873512014</v>
      </c>
      <c r="T6279" s="3">
        <v>-65069.46181199979</v>
      </c>
      <c r="U6279" s="1">
        <v>-0.1338461990307402</v>
      </c>
      <c r="V6279">
        <v>28</v>
      </c>
      <c r="W6279" s="3">
        <v>-1304.294991999999</v>
      </c>
      <c r="X6279" t="s">
        <v>4433</v>
      </c>
      <c r="Y6279" s="3">
        <v>428691.5592371016</v>
      </c>
      <c r="Z6279" s="1">
        <v>0.4289718641236719</v>
      </c>
      <c r="AA6279" s="3">
        <v>591709.5958459687</v>
      </c>
      <c r="AB6279" s="3">
        <v>-163018.0366088671</v>
      </c>
      <c r="AC6279" s="1">
        <v>-0.2755034526283114</v>
      </c>
    </row>
    <row r="6280" spans="1:29">
      <c r="A6280" s="6">
        <v>6278</v>
      </c>
      <c r="B6280" t="s">
        <v>3789</v>
      </c>
      <c r="M6280" s="3">
        <v>290530.6630000002</v>
      </c>
      <c r="N6280" s="3">
        <v>421081.5255392016</v>
      </c>
      <c r="O6280" s="1">
        <v>0.4036050851306721</v>
      </c>
      <c r="Q6280" s="3">
        <v>35812.6370656896</v>
      </c>
      <c r="R6280" s="1">
        <v>0.08504917668812693</v>
      </c>
      <c r="S6280" s="3">
        <v>486150.9873512014</v>
      </c>
      <c r="T6280" s="3">
        <v>-65069.46181199979</v>
      </c>
      <c r="U6280" s="1">
        <v>-0.1338461990307402</v>
      </c>
      <c r="V6280">
        <v>28</v>
      </c>
      <c r="W6280" s="3">
        <v>0</v>
      </c>
      <c r="Y6280" s="3">
        <v>420813.1024803855</v>
      </c>
      <c r="Z6280" s="1">
        <v>0.4027103416012848</v>
      </c>
      <c r="AA6280" s="3">
        <v>591709.5958459687</v>
      </c>
      <c r="AB6280" s="3">
        <v>-170896.4933655832</v>
      </c>
      <c r="AC6280" s="1">
        <v>-0.2888181881202249</v>
      </c>
    </row>
    <row r="6281" spans="1:29">
      <c r="A6281" s="6">
        <v>6279</v>
      </c>
      <c r="B6281" t="s">
        <v>3790</v>
      </c>
      <c r="M6281" s="3">
        <v>290530.6630000002</v>
      </c>
      <c r="N6281" s="3">
        <v>421081.5255392016</v>
      </c>
      <c r="O6281" s="1">
        <v>0.4036050851306721</v>
      </c>
      <c r="Q6281" s="3">
        <v>35812.6370656896</v>
      </c>
      <c r="R6281" s="1">
        <v>0.08504917668812693</v>
      </c>
      <c r="S6281" s="3">
        <v>486150.9873512014</v>
      </c>
      <c r="T6281" s="3">
        <v>-65069.46181199979</v>
      </c>
      <c r="U6281" s="1">
        <v>-0.1338461990307402</v>
      </c>
      <c r="V6281">
        <v>28</v>
      </c>
      <c r="W6281" s="3">
        <v>0</v>
      </c>
      <c r="Y6281" s="3">
        <v>420813.1024803855</v>
      </c>
      <c r="Z6281" s="1">
        <v>0.4027103416012848</v>
      </c>
      <c r="AA6281" s="3">
        <v>591709.5958459687</v>
      </c>
      <c r="AB6281" s="3">
        <v>-170896.4933655832</v>
      </c>
      <c r="AC6281" s="1">
        <v>-0.2888181881202249</v>
      </c>
    </row>
    <row r="6282" spans="1:29">
      <c r="A6282" s="6">
        <v>6280</v>
      </c>
      <c r="B6282" t="s">
        <v>3791</v>
      </c>
      <c r="M6282" s="3">
        <v>290530.6630000002</v>
      </c>
      <c r="N6282" s="3">
        <v>421081.5255392016</v>
      </c>
      <c r="O6282" s="1">
        <v>0.4036050851306721</v>
      </c>
      <c r="Q6282" s="3">
        <v>35812.6370656896</v>
      </c>
      <c r="R6282" s="1">
        <v>0.08504917668812693</v>
      </c>
      <c r="S6282" s="3">
        <v>486150.9873512014</v>
      </c>
      <c r="T6282" s="3">
        <v>-65069.46181199979</v>
      </c>
      <c r="U6282" s="1">
        <v>-0.1338461990307402</v>
      </c>
      <c r="V6282">
        <v>28</v>
      </c>
      <c r="W6282" s="3">
        <v>0</v>
      </c>
      <c r="Y6282" s="3">
        <v>420813.1024803855</v>
      </c>
      <c r="Z6282" s="1">
        <v>0.4027103416012848</v>
      </c>
      <c r="AA6282" s="3">
        <v>591709.5958459687</v>
      </c>
      <c r="AB6282" s="3">
        <v>-170896.4933655832</v>
      </c>
      <c r="AC6282" s="1">
        <v>-0.2888181881202249</v>
      </c>
    </row>
    <row r="6283" spans="1:29">
      <c r="A6283" s="6">
        <v>6281</v>
      </c>
      <c r="B6283" t="s">
        <v>3792</v>
      </c>
      <c r="M6283" s="3">
        <v>290530.6630000002</v>
      </c>
      <c r="N6283" s="3">
        <v>421081.5255392016</v>
      </c>
      <c r="O6283" s="1">
        <v>0.4036050851306721</v>
      </c>
      <c r="Q6283" s="3">
        <v>35812.6370656896</v>
      </c>
      <c r="R6283" s="1">
        <v>0.08504917668812693</v>
      </c>
      <c r="S6283" s="3">
        <v>486150.9873512014</v>
      </c>
      <c r="T6283" s="3">
        <v>-65069.46181199979</v>
      </c>
      <c r="U6283" s="1">
        <v>-0.1338461990307402</v>
      </c>
      <c r="V6283">
        <v>28</v>
      </c>
      <c r="W6283" s="3">
        <v>0</v>
      </c>
      <c r="Y6283" s="3">
        <v>420813.1024803855</v>
      </c>
      <c r="Z6283" s="1">
        <v>0.4027103416012848</v>
      </c>
      <c r="AA6283" s="3">
        <v>591709.5958459687</v>
      </c>
      <c r="AB6283" s="3">
        <v>-170896.4933655832</v>
      </c>
      <c r="AC6283" s="1">
        <v>-0.2888181881202249</v>
      </c>
    </row>
    <row r="6284" spans="1:29">
      <c r="A6284" s="6">
        <v>6282</v>
      </c>
      <c r="B6284" t="s">
        <v>3793</v>
      </c>
      <c r="C6284">
        <v>65192</v>
      </c>
      <c r="D6284" t="s">
        <v>4248</v>
      </c>
      <c r="E6284" t="s">
        <v>4430</v>
      </c>
      <c r="F6284" t="s">
        <v>4431</v>
      </c>
      <c r="G6284">
        <v>16.50364</v>
      </c>
      <c r="H6284">
        <v>18.24354</v>
      </c>
      <c r="I6284">
        <v>700</v>
      </c>
      <c r="J6284" s="3">
        <v>8.831143399999998</v>
      </c>
      <c r="K6284">
        <v>6.385238999999999</v>
      </c>
      <c r="L6284" s="3">
        <v>12770.478</v>
      </c>
      <c r="M6284" s="3">
        <v>303301.1410000002</v>
      </c>
      <c r="N6284" s="3">
        <v>421066.3091568016</v>
      </c>
      <c r="O6284" s="1">
        <v>0.4035543638560053</v>
      </c>
      <c r="P6284" s="3">
        <v>1263.244576617605</v>
      </c>
      <c r="Q6284" s="3">
        <v>37075.88164</v>
      </c>
      <c r="R6284" s="1">
        <v>0.08805235858039938</v>
      </c>
      <c r="S6284" s="3">
        <v>486150.9873512014</v>
      </c>
      <c r="T6284" s="3">
        <v>-65069.46181199979</v>
      </c>
      <c r="U6284" s="1">
        <v>-0.13385</v>
      </c>
      <c r="V6284">
        <v>29</v>
      </c>
      <c r="W6284" s="3">
        <v>0</v>
      </c>
      <c r="X6284" t="s">
        <v>4433</v>
      </c>
      <c r="Y6284" s="3">
        <v>420813.1024803855</v>
      </c>
      <c r="Z6284" s="1">
        <v>0.4027103416012848</v>
      </c>
      <c r="AA6284" s="3">
        <v>591709.5958459687</v>
      </c>
      <c r="AB6284" s="3">
        <v>-170896.4933655832</v>
      </c>
      <c r="AC6284" s="1">
        <v>-0.2888181881202249</v>
      </c>
    </row>
    <row r="6285" spans="1:29">
      <c r="A6285" s="6">
        <v>6283</v>
      </c>
      <c r="B6285" t="s">
        <v>3793</v>
      </c>
      <c r="C6285">
        <v>13607</v>
      </c>
      <c r="D6285" t="s">
        <v>4366</v>
      </c>
      <c r="E6285" t="s">
        <v>4430</v>
      </c>
      <c r="F6285" t="s">
        <v>4432</v>
      </c>
      <c r="G6285">
        <v>22.73027</v>
      </c>
      <c r="H6285">
        <v>23.1885</v>
      </c>
      <c r="I6285">
        <v>800</v>
      </c>
      <c r="J6285" s="3">
        <v>10.56524</v>
      </c>
      <c r="K6285">
        <v>9.275399999999999</v>
      </c>
      <c r="L6285" s="3">
        <v>18550.8</v>
      </c>
      <c r="M6285" s="3">
        <v>283944.1250000002</v>
      </c>
      <c r="N6285" s="3">
        <v>420240.2525168016</v>
      </c>
      <c r="O6285" s="1">
        <v>0.4008008417226719</v>
      </c>
      <c r="P6285" s="3">
        <v>1279.361614351204</v>
      </c>
      <c r="Q6285" s="3">
        <v>35796.5200256488</v>
      </c>
      <c r="R6285" s="1">
        <v>0.08518108346657634</v>
      </c>
      <c r="S6285" s="3">
        <v>486150.9873512014</v>
      </c>
      <c r="T6285" s="3">
        <v>-65910.73483439983</v>
      </c>
      <c r="U6285" s="1">
        <v>-0.1355766758667202</v>
      </c>
      <c r="V6285">
        <v>28</v>
      </c>
      <c r="W6285" s="3">
        <v>-846.5422528000004</v>
      </c>
      <c r="X6285" t="s">
        <v>4433</v>
      </c>
      <c r="Y6285" s="3">
        <v>420813.1024803855</v>
      </c>
      <c r="Z6285" s="1">
        <v>0.4027103416012848</v>
      </c>
      <c r="AA6285" s="3">
        <v>591709.5958459687</v>
      </c>
      <c r="AB6285" s="3">
        <v>-170896.4933655832</v>
      </c>
      <c r="AC6285" s="1">
        <v>-0.2888181881202249</v>
      </c>
    </row>
    <row r="6286" spans="1:29">
      <c r="A6286" s="6">
        <v>6284</v>
      </c>
      <c r="B6286" t="s">
        <v>3793</v>
      </c>
      <c r="C6286">
        <v>104637</v>
      </c>
      <c r="D6286" t="s">
        <v>4400</v>
      </c>
      <c r="E6286" t="s">
        <v>4430</v>
      </c>
      <c r="F6286" t="s">
        <v>4432</v>
      </c>
      <c r="G6286">
        <v>22.98656</v>
      </c>
      <c r="H6286">
        <v>23.33</v>
      </c>
      <c r="I6286">
        <v>400</v>
      </c>
      <c r="J6286" s="3">
        <v>7.7996</v>
      </c>
      <c r="K6286">
        <v>4.666</v>
      </c>
      <c r="L6286" s="3">
        <v>9332</v>
      </c>
      <c r="M6286" s="3">
        <v>273496.1250000002</v>
      </c>
      <c r="N6286" s="3">
        <v>419111.7869168016</v>
      </c>
      <c r="O6286" s="1">
        <v>0.3970392897226719</v>
      </c>
      <c r="P6286" s="3">
        <v>1276.184468728804</v>
      </c>
      <c r="Q6286" s="3">
        <v>34520.33555691999</v>
      </c>
      <c r="R6286" s="1">
        <v>0.08236546104052346</v>
      </c>
      <c r="S6286" s="3">
        <v>486150.9873512014</v>
      </c>
      <c r="T6286" s="3">
        <v>-67039.20043439983</v>
      </c>
      <c r="U6286" s="1">
        <v>-0.1378979004026374</v>
      </c>
      <c r="V6286">
        <v>27</v>
      </c>
      <c r="W6286" s="3">
        <v>-1141.824</v>
      </c>
      <c r="X6286" t="s">
        <v>4433</v>
      </c>
      <c r="Y6286" s="3">
        <v>420813.1024803855</v>
      </c>
      <c r="Z6286" s="1">
        <v>0.4027103416012848</v>
      </c>
      <c r="AA6286" s="3">
        <v>591709.5958459687</v>
      </c>
      <c r="AB6286" s="3">
        <v>-170896.4933655832</v>
      </c>
      <c r="AC6286" s="1">
        <v>-0.2888181881202249</v>
      </c>
    </row>
    <row r="6287" spans="1:29">
      <c r="A6287" s="6">
        <v>6285</v>
      </c>
      <c r="B6287" t="s">
        <v>3793</v>
      </c>
      <c r="C6287">
        <v>59670</v>
      </c>
      <c r="D6287" t="s">
        <v>4331</v>
      </c>
      <c r="E6287" t="s">
        <v>4430</v>
      </c>
      <c r="F6287" t="s">
        <v>4432</v>
      </c>
      <c r="G6287">
        <v>8.551690000000001</v>
      </c>
      <c r="H6287">
        <v>9.148020000000001</v>
      </c>
      <c r="I6287">
        <v>800</v>
      </c>
      <c r="J6287" s="3">
        <v>7.195524799999999</v>
      </c>
      <c r="K6287">
        <v>3.659208</v>
      </c>
      <c r="L6287" s="3">
        <v>7318.416</v>
      </c>
      <c r="M6287" s="3">
        <v>265485.6450000002</v>
      </c>
      <c r="N6287" s="3">
        <v>418408.8681840016</v>
      </c>
      <c r="O6287" s="1">
        <v>0.3946962272800053</v>
      </c>
      <c r="P6287" s="3">
        <v>1271.210697588005</v>
      </c>
      <c r="Q6287" s="3">
        <v>33249.12485933199</v>
      </c>
      <c r="R6287" s="1">
        <v>0.0794656313180967</v>
      </c>
      <c r="S6287" s="3">
        <v>486150.9873512014</v>
      </c>
      <c r="T6287" s="3">
        <v>-67742.11916719982</v>
      </c>
      <c r="U6287" s="1">
        <v>-0.1393437860453466</v>
      </c>
      <c r="V6287">
        <v>26</v>
      </c>
      <c r="W6287" s="3">
        <v>-714.3271167999993</v>
      </c>
      <c r="X6287" t="s">
        <v>4433</v>
      </c>
      <c r="Y6287" s="3">
        <v>420813.1024803855</v>
      </c>
      <c r="Z6287" s="1">
        <v>0.4027103416012848</v>
      </c>
      <c r="AA6287" s="3">
        <v>591709.5958459687</v>
      </c>
      <c r="AB6287" s="3">
        <v>-170896.4933655832</v>
      </c>
      <c r="AC6287" s="1">
        <v>-0.2888181881202249</v>
      </c>
    </row>
    <row r="6288" spans="1:29">
      <c r="A6288" s="6">
        <v>6286</v>
      </c>
      <c r="B6288" t="s">
        <v>3793</v>
      </c>
      <c r="C6288">
        <v>74653</v>
      </c>
      <c r="D6288" t="s">
        <v>4346</v>
      </c>
      <c r="E6288" t="s">
        <v>4430</v>
      </c>
      <c r="F6288" t="s">
        <v>4432</v>
      </c>
      <c r="G6288">
        <v>31.06712</v>
      </c>
      <c r="H6288">
        <v>32.444</v>
      </c>
      <c r="I6288">
        <v>500</v>
      </c>
      <c r="J6288" s="3">
        <v>9.8666</v>
      </c>
      <c r="K6288">
        <v>8.111000000000001</v>
      </c>
      <c r="L6288" s="3">
        <v>16222</v>
      </c>
      <c r="M6288" s="3">
        <v>248713.2500000002</v>
      </c>
      <c r="N6288" s="3">
        <v>417840.4955840016</v>
      </c>
      <c r="O6288" s="1">
        <v>0.392801651946672</v>
      </c>
      <c r="P6288" s="3">
        <v>1271.028809126405</v>
      </c>
      <c r="Q6288" s="3">
        <v>31978.09605020559</v>
      </c>
      <c r="R6288" s="1">
        <v>0.07653182587176209</v>
      </c>
      <c r="S6288" s="3">
        <v>486150.9873512014</v>
      </c>
      <c r="T6288" s="3">
        <v>-68310.49176719983</v>
      </c>
      <c r="U6288" s="1">
        <v>-0.1405129137747724</v>
      </c>
      <c r="V6288">
        <v>25</v>
      </c>
      <c r="W6288" s="3">
        <v>-586.7905159999987</v>
      </c>
      <c r="X6288" t="s">
        <v>4433</v>
      </c>
      <c r="Y6288" s="3">
        <v>420813.1024803855</v>
      </c>
      <c r="Z6288" s="1">
        <v>0.4027103416012848</v>
      </c>
      <c r="AA6288" s="3">
        <v>591709.5958459687</v>
      </c>
      <c r="AB6288" s="3">
        <v>-170896.4933655832</v>
      </c>
      <c r="AC6288" s="1">
        <v>-0.2888181881202249</v>
      </c>
    </row>
    <row r="6289" spans="1:29">
      <c r="A6289" s="6">
        <v>6287</v>
      </c>
      <c r="B6289" t="s">
        <v>3793</v>
      </c>
      <c r="C6289">
        <v>33445</v>
      </c>
      <c r="D6289" t="s">
        <v>4305</v>
      </c>
      <c r="E6289" t="s">
        <v>4430</v>
      </c>
      <c r="F6289" t="s">
        <v>4432</v>
      </c>
      <c r="G6289">
        <v>12.03357</v>
      </c>
      <c r="H6289">
        <v>12.41388</v>
      </c>
      <c r="I6289">
        <v>1300</v>
      </c>
      <c r="J6289" s="3">
        <v>9.8414132</v>
      </c>
      <c r="K6289">
        <v>8.069022</v>
      </c>
      <c r="L6289" s="3">
        <v>16138.044</v>
      </c>
      <c r="M6289" s="3">
        <v>231860.1150000002</v>
      </c>
      <c r="N6289" s="3">
        <v>417107.4941488015</v>
      </c>
      <c r="O6289" s="1">
        <v>0.3903583138293385</v>
      </c>
      <c r="P6289" s="3">
        <v>1270.384569312005</v>
      </c>
      <c r="Q6289" s="3">
        <v>30707.71148089358</v>
      </c>
      <c r="R6289" s="1">
        <v>0.07362061797417314</v>
      </c>
      <c r="S6289" s="3">
        <v>486150.9873512014</v>
      </c>
      <c r="T6289" s="3">
        <v>-69043.49320239987</v>
      </c>
      <c r="U6289" s="1">
        <v>-0.1420206787578156</v>
      </c>
      <c r="V6289">
        <v>24</v>
      </c>
      <c r="W6289" s="3">
        <v>-751.4839432000005</v>
      </c>
      <c r="X6289" t="s">
        <v>4433</v>
      </c>
      <c r="Y6289" s="3">
        <v>420813.1024803855</v>
      </c>
      <c r="Z6289" s="1">
        <v>0.4027103416012848</v>
      </c>
      <c r="AA6289" s="3">
        <v>591709.5958459687</v>
      </c>
      <c r="AB6289" s="3">
        <v>-170896.4933655832</v>
      </c>
      <c r="AC6289" s="1">
        <v>-0.2888181881202249</v>
      </c>
    </row>
    <row r="6290" spans="1:29">
      <c r="A6290" s="6">
        <v>6288</v>
      </c>
      <c r="B6290" t="s">
        <v>3793</v>
      </c>
      <c r="C6290">
        <v>106036</v>
      </c>
      <c r="D6290" t="s">
        <v>4365</v>
      </c>
      <c r="E6290" t="s">
        <v>4430</v>
      </c>
      <c r="F6290" t="s">
        <v>4432</v>
      </c>
      <c r="G6290">
        <v>4.5866</v>
      </c>
      <c r="H6290">
        <v>4.66022</v>
      </c>
      <c r="I6290">
        <v>3900</v>
      </c>
      <c r="J6290" s="3">
        <v>10.4524574</v>
      </c>
      <c r="K6290">
        <v>9.087429</v>
      </c>
      <c r="L6290" s="3">
        <v>18174.858</v>
      </c>
      <c r="M6290" s="3">
        <v>212708.9310000002</v>
      </c>
      <c r="N6290" s="3">
        <v>416111.6282624016</v>
      </c>
      <c r="O6290" s="1">
        <v>0.3870387608746719</v>
      </c>
      <c r="P6290" s="3">
        <v>1270.294348188005</v>
      </c>
      <c r="Q6290" s="3">
        <v>29437.41713270557</v>
      </c>
      <c r="R6290" s="1">
        <v>0.07074403869853459</v>
      </c>
      <c r="S6290" s="3">
        <v>486150.9873512014</v>
      </c>
      <c r="T6290" s="3">
        <v>-70039.35908879986</v>
      </c>
      <c r="U6290" s="1">
        <v>-0.1440691491143729</v>
      </c>
      <c r="V6290">
        <v>23</v>
      </c>
      <c r="W6290" s="3">
        <v>-1016.186833600001</v>
      </c>
      <c r="X6290" t="s">
        <v>4433</v>
      </c>
      <c r="Y6290" s="3">
        <v>420813.1024803855</v>
      </c>
      <c r="Z6290" s="1">
        <v>0.4027103416012848</v>
      </c>
      <c r="AA6290" s="3">
        <v>591709.5958459687</v>
      </c>
      <c r="AB6290" s="3">
        <v>-170896.4933655832</v>
      </c>
      <c r="AC6290" s="1">
        <v>-0.2888181881202249</v>
      </c>
    </row>
    <row r="6291" spans="1:29">
      <c r="A6291" s="6">
        <v>6289</v>
      </c>
      <c r="B6291" t="s">
        <v>3793</v>
      </c>
      <c r="M6291" s="3">
        <v>212708.9310000002</v>
      </c>
      <c r="N6291" s="3">
        <v>416111.6282624016</v>
      </c>
      <c r="O6291" s="1">
        <v>0.3870387608746719</v>
      </c>
      <c r="Q6291" s="3">
        <v>29437.41713270557</v>
      </c>
      <c r="R6291" s="1">
        <v>0.07074403869853459</v>
      </c>
      <c r="S6291" s="3">
        <v>486150.9873512014</v>
      </c>
      <c r="T6291" s="3">
        <v>-70039.35908879986</v>
      </c>
      <c r="U6291" s="1">
        <v>-0.1440691491143729</v>
      </c>
      <c r="V6291">
        <v>23</v>
      </c>
      <c r="W6291" s="3">
        <v>0</v>
      </c>
      <c r="Y6291" s="3">
        <v>422774.1076919939</v>
      </c>
      <c r="Z6291" s="1">
        <v>0.4092470256399798</v>
      </c>
      <c r="AA6291" s="3">
        <v>591709.5958459687</v>
      </c>
      <c r="AB6291" s="3">
        <v>-168935.4881539748</v>
      </c>
      <c r="AC6291" s="1">
        <v>-0.2855040535762265</v>
      </c>
    </row>
    <row r="6292" spans="1:29">
      <c r="A6292" s="6">
        <v>6290</v>
      </c>
      <c r="B6292" t="s">
        <v>3794</v>
      </c>
      <c r="C6292">
        <v>90763</v>
      </c>
      <c r="D6292" t="s">
        <v>4341</v>
      </c>
      <c r="E6292" t="s">
        <v>4430</v>
      </c>
      <c r="F6292" t="s">
        <v>4431</v>
      </c>
      <c r="G6292">
        <v>3.96951</v>
      </c>
      <c r="H6292">
        <v>4.55345</v>
      </c>
      <c r="I6292">
        <v>2100</v>
      </c>
      <c r="J6292" s="3">
        <v>7.8686735</v>
      </c>
      <c r="K6292">
        <v>4.781122499999999</v>
      </c>
      <c r="L6292" s="3">
        <v>9562.244999999999</v>
      </c>
      <c r="M6292" s="3">
        <v>222271.1760000002</v>
      </c>
      <c r="N6292" s="3">
        <v>416098.9784664015</v>
      </c>
      <c r="O6292" s="1">
        <v>0.386996594888005</v>
      </c>
      <c r="P6292" s="3">
        <v>1248.334884787205</v>
      </c>
      <c r="Q6292" s="3">
        <v>30685.75202</v>
      </c>
      <c r="R6292" s="1">
        <v>0.07374628059193317</v>
      </c>
      <c r="S6292" s="3">
        <v>486150.9873512014</v>
      </c>
      <c r="T6292" s="3">
        <v>-70039.35908879986</v>
      </c>
      <c r="U6292" s="1">
        <v>-0.14407</v>
      </c>
      <c r="V6292">
        <v>24</v>
      </c>
      <c r="W6292" s="3">
        <v>0</v>
      </c>
      <c r="X6292" t="s">
        <v>4433</v>
      </c>
      <c r="Y6292" s="3">
        <v>422774.1076919939</v>
      </c>
      <c r="Z6292" s="1">
        <v>0.4092470256399798</v>
      </c>
      <c r="AA6292" s="3">
        <v>591709.5958459687</v>
      </c>
      <c r="AB6292" s="3">
        <v>-168935.4881539748</v>
      </c>
      <c r="AC6292" s="1">
        <v>-0.2855040535762265</v>
      </c>
    </row>
    <row r="6293" spans="1:29">
      <c r="A6293" s="6">
        <v>6291</v>
      </c>
      <c r="B6293" t="s">
        <v>3794</v>
      </c>
      <c r="C6293">
        <v>18139</v>
      </c>
      <c r="D6293" t="s">
        <v>4378</v>
      </c>
      <c r="E6293" t="s">
        <v>4430</v>
      </c>
      <c r="F6293" t="s">
        <v>4431</v>
      </c>
      <c r="G6293">
        <v>15.92753</v>
      </c>
      <c r="H6293">
        <v>17.5069</v>
      </c>
      <c r="I6293">
        <v>700</v>
      </c>
      <c r="J6293" s="3">
        <v>8.676449</v>
      </c>
      <c r="K6293">
        <v>6.127415000000001</v>
      </c>
      <c r="L6293" s="3">
        <v>12254.83</v>
      </c>
      <c r="M6293" s="3">
        <v>234526.0060000002</v>
      </c>
      <c r="N6293" s="3">
        <v>416084.1746024015</v>
      </c>
      <c r="O6293" s="1">
        <v>0.3869472486746717</v>
      </c>
      <c r="P6293" s="3">
        <v>1248.296935399205</v>
      </c>
      <c r="Q6293" s="3">
        <v>31934.04896</v>
      </c>
      <c r="R6293" s="1">
        <v>0.07674901115985795</v>
      </c>
      <c r="S6293" s="3">
        <v>486150.9873512014</v>
      </c>
      <c r="T6293" s="3">
        <v>-70039.35908879986</v>
      </c>
      <c r="U6293" s="1">
        <v>-0.14407</v>
      </c>
      <c r="V6293">
        <v>25</v>
      </c>
      <c r="W6293" s="3">
        <v>0</v>
      </c>
      <c r="X6293" t="s">
        <v>4433</v>
      </c>
      <c r="Y6293" s="3">
        <v>422774.1076919939</v>
      </c>
      <c r="Z6293" s="1">
        <v>0.4092470256399798</v>
      </c>
      <c r="AA6293" s="3">
        <v>591709.5958459687</v>
      </c>
      <c r="AB6293" s="3">
        <v>-168935.4881539748</v>
      </c>
      <c r="AC6293" s="1">
        <v>-0.2855040535762265</v>
      </c>
    </row>
    <row r="6294" spans="1:29">
      <c r="A6294" s="6">
        <v>6292</v>
      </c>
      <c r="B6294" t="s">
        <v>3794</v>
      </c>
      <c r="C6294">
        <v>13740</v>
      </c>
      <c r="D6294" t="s">
        <v>4366</v>
      </c>
      <c r="E6294" t="s">
        <v>4430</v>
      </c>
      <c r="F6294" t="s">
        <v>4431</v>
      </c>
      <c r="G6294">
        <v>22.08549</v>
      </c>
      <c r="H6294">
        <v>23.90834</v>
      </c>
      <c r="I6294">
        <v>600</v>
      </c>
      <c r="J6294" s="3">
        <v>9.303501199999999</v>
      </c>
      <c r="K6294">
        <v>7.172502</v>
      </c>
      <c r="L6294" s="3">
        <v>14345.004</v>
      </c>
      <c r="M6294" s="3">
        <v>248871.0100000002</v>
      </c>
      <c r="N6294" s="3">
        <v>416067.6985992015</v>
      </c>
      <c r="O6294" s="1">
        <v>0.386892328664005</v>
      </c>
      <c r="P6294" s="3">
        <v>1248.252523807205</v>
      </c>
      <c r="Q6294" s="3">
        <v>33182.30148</v>
      </c>
      <c r="R6294" s="1">
        <v>0.07975216915832861</v>
      </c>
      <c r="S6294" s="3">
        <v>486150.9873512014</v>
      </c>
      <c r="T6294" s="3">
        <v>-70039.35908879986</v>
      </c>
      <c r="U6294" s="1">
        <v>-0.14407</v>
      </c>
      <c r="V6294">
        <v>26</v>
      </c>
      <c r="W6294" s="3">
        <v>0</v>
      </c>
      <c r="X6294" t="s">
        <v>4433</v>
      </c>
      <c r="Y6294" s="3">
        <v>422774.1076919939</v>
      </c>
      <c r="Z6294" s="1">
        <v>0.4092470256399798</v>
      </c>
      <c r="AA6294" s="3">
        <v>591709.5958459687</v>
      </c>
      <c r="AB6294" s="3">
        <v>-168935.4881539748</v>
      </c>
      <c r="AC6294" s="1">
        <v>-0.2855040535762265</v>
      </c>
    </row>
    <row r="6295" spans="1:29">
      <c r="A6295" s="6">
        <v>6293</v>
      </c>
      <c r="B6295" t="s">
        <v>3794</v>
      </c>
      <c r="C6295">
        <v>94999</v>
      </c>
      <c r="D6295" t="s">
        <v>4340</v>
      </c>
      <c r="E6295" t="s">
        <v>4430</v>
      </c>
      <c r="F6295" t="s">
        <v>4431</v>
      </c>
      <c r="G6295">
        <v>2.20272</v>
      </c>
      <c r="H6295">
        <v>2.38886</v>
      </c>
      <c r="I6295">
        <v>6700</v>
      </c>
      <c r="J6295" s="3">
        <v>9.8016086</v>
      </c>
      <c r="K6295">
        <v>8.002681000000001</v>
      </c>
      <c r="L6295" s="3">
        <v>16005.362</v>
      </c>
      <c r="M6295" s="3">
        <v>264876.3720000001</v>
      </c>
      <c r="N6295" s="3">
        <v>416049.8943096015</v>
      </c>
      <c r="O6295" s="1">
        <v>0.386832981032005</v>
      </c>
      <c r="P6295" s="3">
        <v>1248.203095797605</v>
      </c>
      <c r="Q6295" s="3">
        <v>34430.50458</v>
      </c>
      <c r="R6295" s="1">
        <v>0.08275571043500544</v>
      </c>
      <c r="S6295" s="3">
        <v>486150.9873512014</v>
      </c>
      <c r="T6295" s="3">
        <v>-70039.35908879986</v>
      </c>
      <c r="U6295" s="1">
        <v>-0.14407</v>
      </c>
      <c r="V6295">
        <v>27</v>
      </c>
      <c r="W6295" s="3">
        <v>0</v>
      </c>
      <c r="X6295" t="s">
        <v>4433</v>
      </c>
      <c r="Y6295" s="3">
        <v>422774.1076919939</v>
      </c>
      <c r="Z6295" s="1">
        <v>0.4092470256399798</v>
      </c>
      <c r="AA6295" s="3">
        <v>591709.5958459687</v>
      </c>
      <c r="AB6295" s="3">
        <v>-168935.4881539748</v>
      </c>
      <c r="AC6295" s="1">
        <v>-0.2855040535762265</v>
      </c>
    </row>
    <row r="6296" spans="1:29">
      <c r="A6296" s="6">
        <v>6294</v>
      </c>
      <c r="B6296" t="s">
        <v>3794</v>
      </c>
      <c r="C6296">
        <v>89121</v>
      </c>
      <c r="D6296" t="s">
        <v>4376</v>
      </c>
      <c r="E6296" t="s">
        <v>4430</v>
      </c>
      <c r="F6296" t="s">
        <v>4431</v>
      </c>
      <c r="G6296">
        <v>19.33433</v>
      </c>
      <c r="H6296">
        <v>21.60608</v>
      </c>
      <c r="I6296">
        <v>500</v>
      </c>
      <c r="J6296" s="3">
        <v>8.240912</v>
      </c>
      <c r="K6296">
        <v>5.40152</v>
      </c>
      <c r="L6296" s="3">
        <v>10803.04</v>
      </c>
      <c r="M6296" s="3">
        <v>275679.4120000001</v>
      </c>
      <c r="N6296" s="3">
        <v>416036.2518776015</v>
      </c>
      <c r="O6296" s="1">
        <v>0.3867875062586716</v>
      </c>
      <c r="P6296" s="3">
        <v>1248.149682928805</v>
      </c>
      <c r="Q6296" s="3">
        <v>35678.65426</v>
      </c>
      <c r="R6296" s="1">
        <v>0.08575852248206658</v>
      </c>
      <c r="S6296" s="3">
        <v>486150.9873512014</v>
      </c>
      <c r="T6296" s="3">
        <v>-70039.35908879986</v>
      </c>
      <c r="U6296" s="1">
        <v>-0.14407</v>
      </c>
      <c r="V6296">
        <v>28</v>
      </c>
      <c r="W6296" s="3">
        <v>0</v>
      </c>
      <c r="X6296" t="s">
        <v>4433</v>
      </c>
      <c r="Y6296" s="3">
        <v>422774.1076919939</v>
      </c>
      <c r="Z6296" s="1">
        <v>0.4092470256399798</v>
      </c>
      <c r="AA6296" s="3">
        <v>591709.5958459687</v>
      </c>
      <c r="AB6296" s="3">
        <v>-168935.4881539748</v>
      </c>
      <c r="AC6296" s="1">
        <v>-0.2855040535762265</v>
      </c>
    </row>
    <row r="6297" spans="1:29">
      <c r="A6297" s="6">
        <v>6295</v>
      </c>
      <c r="B6297" t="s">
        <v>3794</v>
      </c>
      <c r="C6297">
        <v>53655</v>
      </c>
      <c r="D6297" t="s">
        <v>4218</v>
      </c>
      <c r="E6297" t="s">
        <v>4430</v>
      </c>
      <c r="F6297" t="s">
        <v>4431</v>
      </c>
      <c r="G6297">
        <v>3.41689</v>
      </c>
      <c r="H6297">
        <v>3.87</v>
      </c>
      <c r="I6297">
        <v>2700</v>
      </c>
      <c r="J6297" s="3">
        <v>8.134699999999999</v>
      </c>
      <c r="K6297">
        <v>5.2245</v>
      </c>
      <c r="L6297" s="3">
        <v>10449</v>
      </c>
      <c r="M6297" s="3">
        <v>286128.4120000001</v>
      </c>
      <c r="N6297" s="3">
        <v>416022.8926776015</v>
      </c>
      <c r="O6297" s="1">
        <v>0.3867429755920049</v>
      </c>
      <c r="P6297" s="3">
        <v>1248.108755632805</v>
      </c>
      <c r="Q6297" s="3">
        <v>36926.76302</v>
      </c>
      <c r="R6297" s="1">
        <v>0.08876137267911488</v>
      </c>
      <c r="S6297" s="3">
        <v>486150.9873512014</v>
      </c>
      <c r="T6297" s="3">
        <v>-70039.35908879986</v>
      </c>
      <c r="U6297" s="1">
        <v>-0.14407</v>
      </c>
      <c r="V6297">
        <v>29</v>
      </c>
      <c r="W6297" s="3">
        <v>0</v>
      </c>
      <c r="X6297" t="s">
        <v>4433</v>
      </c>
      <c r="Y6297" s="3">
        <v>422774.1076919939</v>
      </c>
      <c r="Z6297" s="1">
        <v>0.4092470256399798</v>
      </c>
      <c r="AA6297" s="3">
        <v>591709.5958459687</v>
      </c>
      <c r="AB6297" s="3">
        <v>-168935.4881539748</v>
      </c>
      <c r="AC6297" s="1">
        <v>-0.2855040535762265</v>
      </c>
    </row>
    <row r="6298" spans="1:29">
      <c r="A6298" s="6">
        <v>6296</v>
      </c>
      <c r="B6298" t="s">
        <v>3794</v>
      </c>
      <c r="C6298">
        <v>15923</v>
      </c>
      <c r="D6298" t="s">
        <v>4384</v>
      </c>
      <c r="E6298" t="s">
        <v>4430</v>
      </c>
      <c r="F6298" t="s">
        <v>4432</v>
      </c>
      <c r="G6298">
        <v>5.28609</v>
      </c>
      <c r="H6298">
        <v>9.85</v>
      </c>
      <c r="I6298">
        <v>400</v>
      </c>
      <c r="J6298" s="3">
        <v>6.182</v>
      </c>
      <c r="K6298">
        <v>1.97</v>
      </c>
      <c r="L6298" s="3">
        <v>3940</v>
      </c>
      <c r="M6298" s="3">
        <v>282732.4120000001</v>
      </c>
      <c r="N6298" s="3">
        <v>416558.7406776015</v>
      </c>
      <c r="O6298" s="1">
        <v>0.388529135592005</v>
      </c>
      <c r="P6298" s="3">
        <v>1298.791571095205</v>
      </c>
      <c r="Q6298" s="3">
        <v>35627.97144890479</v>
      </c>
      <c r="R6298" s="1">
        <v>0.08552928547592116</v>
      </c>
      <c r="S6298" s="3">
        <v>486150.9873512014</v>
      </c>
      <c r="T6298" s="3">
        <v>-69592.24667359993</v>
      </c>
      <c r="U6298" s="1">
        <v>-0.1431494504470185</v>
      </c>
      <c r="V6298">
        <v>28</v>
      </c>
      <c r="W6298" s="3">
        <v>528.1311999999999</v>
      </c>
      <c r="X6298" t="s">
        <v>4433</v>
      </c>
      <c r="Y6298" s="3">
        <v>422774.1076919939</v>
      </c>
      <c r="Z6298" s="1">
        <v>0.4092470256399798</v>
      </c>
      <c r="AA6298" s="3">
        <v>591709.5958459687</v>
      </c>
      <c r="AB6298" s="3">
        <v>-168935.4881539748</v>
      </c>
      <c r="AC6298" s="1">
        <v>-0.2855040535762265</v>
      </c>
    </row>
    <row r="6299" spans="1:29">
      <c r="A6299" s="6">
        <v>6297</v>
      </c>
      <c r="B6299" t="s">
        <v>3794</v>
      </c>
      <c r="C6299">
        <v>78146</v>
      </c>
      <c r="D6299" t="s">
        <v>4398</v>
      </c>
      <c r="E6299" t="s">
        <v>4430</v>
      </c>
      <c r="F6299" t="s">
        <v>4432</v>
      </c>
      <c r="G6299">
        <v>11.72092</v>
      </c>
      <c r="H6299">
        <v>11.95901</v>
      </c>
      <c r="I6299">
        <v>500</v>
      </c>
      <c r="J6299" s="3">
        <v>6.7938515</v>
      </c>
      <c r="K6299">
        <v>2.9897525</v>
      </c>
      <c r="L6299" s="3">
        <v>5979.504999999999</v>
      </c>
      <c r="M6299" s="3">
        <v>275813.0020000002</v>
      </c>
      <c r="N6299" s="3">
        <v>415609.0520736015</v>
      </c>
      <c r="O6299" s="1">
        <v>0.3853635069120049</v>
      </c>
      <c r="P6299" s="3">
        <v>1269.986873743205</v>
      </c>
      <c r="Q6299" s="3">
        <v>34357.98457516159</v>
      </c>
      <c r="R6299" s="1">
        <v>0.08266899963737322</v>
      </c>
      <c r="S6299" s="3">
        <v>486150.9873512014</v>
      </c>
      <c r="T6299" s="3">
        <v>-70541.93527759996</v>
      </c>
      <c r="U6299" s="1">
        <v>-0.1451029353286896</v>
      </c>
      <c r="V6299">
        <v>27</v>
      </c>
      <c r="W6299" s="3">
        <v>-960.2241320000006</v>
      </c>
      <c r="X6299" t="s">
        <v>4433</v>
      </c>
      <c r="Y6299" s="3">
        <v>422774.1076919939</v>
      </c>
      <c r="Z6299" s="1">
        <v>0.4092470256399798</v>
      </c>
      <c r="AA6299" s="3">
        <v>591709.5958459687</v>
      </c>
      <c r="AB6299" s="3">
        <v>-168935.4881539748</v>
      </c>
      <c r="AC6299" s="1">
        <v>-0.2855040535762265</v>
      </c>
    </row>
    <row r="6300" spans="1:29">
      <c r="A6300" s="6">
        <v>6298</v>
      </c>
      <c r="B6300" t="s">
        <v>3794</v>
      </c>
      <c r="M6300" s="3">
        <v>275813.0020000002</v>
      </c>
      <c r="N6300" s="3">
        <v>415609.0520736015</v>
      </c>
      <c r="O6300" s="1">
        <v>0.3853635069120049</v>
      </c>
      <c r="Q6300" s="3">
        <v>34357.98457516159</v>
      </c>
      <c r="R6300" s="1">
        <v>0.08266899963737322</v>
      </c>
      <c r="S6300" s="3">
        <v>486150.9873512014</v>
      </c>
      <c r="T6300" s="3">
        <v>-70541.93527759996</v>
      </c>
      <c r="U6300" s="1">
        <v>-0.1451029353286896</v>
      </c>
      <c r="V6300">
        <v>27</v>
      </c>
      <c r="W6300" s="3">
        <v>0</v>
      </c>
      <c r="Y6300" s="3">
        <v>428932.4199115555</v>
      </c>
      <c r="Z6300" s="1">
        <v>0.4297747330385185</v>
      </c>
      <c r="AA6300" s="3">
        <v>591709.5958459687</v>
      </c>
      <c r="AB6300" s="3">
        <v>-162777.1759344132</v>
      </c>
      <c r="AC6300" s="1">
        <v>-0.2750963936991595</v>
      </c>
    </row>
    <row r="6301" spans="1:29">
      <c r="A6301" s="6">
        <v>6299</v>
      </c>
      <c r="B6301" t="s">
        <v>3795</v>
      </c>
      <c r="C6301">
        <v>104668</v>
      </c>
      <c r="D6301" t="s">
        <v>4400</v>
      </c>
      <c r="E6301" t="s">
        <v>4430</v>
      </c>
      <c r="F6301" t="s">
        <v>4431</v>
      </c>
      <c r="G6301">
        <v>21.54988</v>
      </c>
      <c r="H6301">
        <v>25.22</v>
      </c>
      <c r="I6301">
        <v>300</v>
      </c>
      <c r="J6301" s="3">
        <v>7.2698</v>
      </c>
      <c r="K6301">
        <v>3.783</v>
      </c>
      <c r="L6301" s="3">
        <v>7566</v>
      </c>
      <c r="M6301" s="3">
        <v>283379.0020000002</v>
      </c>
      <c r="N6301" s="3">
        <v>415597.9992736015</v>
      </c>
      <c r="O6301" s="1">
        <v>0.3853266642453382</v>
      </c>
      <c r="P6301" s="3">
        <v>1246.827156220804</v>
      </c>
      <c r="Q6301" s="3">
        <v>35604.81173</v>
      </c>
      <c r="R6301" s="1">
        <v>0.08567127799515756</v>
      </c>
      <c r="S6301" s="3">
        <v>486150.9873512014</v>
      </c>
      <c r="T6301" s="3">
        <v>-70541.93527759996</v>
      </c>
      <c r="U6301" s="1">
        <v>-0.1451</v>
      </c>
      <c r="V6301">
        <v>28</v>
      </c>
      <c r="W6301" s="3">
        <v>0</v>
      </c>
      <c r="X6301" t="s">
        <v>4433</v>
      </c>
      <c r="Y6301" s="3">
        <v>428932.4199115555</v>
      </c>
      <c r="Z6301" s="1">
        <v>0.4297747330385185</v>
      </c>
      <c r="AA6301" s="3">
        <v>591709.5958459687</v>
      </c>
      <c r="AB6301" s="3">
        <v>-162777.1759344132</v>
      </c>
      <c r="AC6301" s="1">
        <v>-0.2750963936991595</v>
      </c>
    </row>
    <row r="6302" spans="1:29">
      <c r="A6302" s="6">
        <v>6300</v>
      </c>
      <c r="B6302" t="s">
        <v>3795</v>
      </c>
      <c r="C6302">
        <v>46035</v>
      </c>
      <c r="D6302" t="s">
        <v>4324</v>
      </c>
      <c r="E6302" t="s">
        <v>4430</v>
      </c>
      <c r="F6302" t="s">
        <v>4431</v>
      </c>
      <c r="G6302">
        <v>9.31762</v>
      </c>
      <c r="H6302">
        <v>10.79</v>
      </c>
      <c r="I6302">
        <v>800</v>
      </c>
      <c r="J6302" s="3">
        <v>7.5896</v>
      </c>
      <c r="K6302">
        <v>4.316</v>
      </c>
      <c r="L6302" s="3">
        <v>8632</v>
      </c>
      <c r="M6302" s="3">
        <v>292011.0020000002</v>
      </c>
      <c r="N6302" s="3">
        <v>415586.0936736015</v>
      </c>
      <c r="O6302" s="1">
        <v>0.3852869789120049</v>
      </c>
      <c r="P6302" s="3">
        <v>1246.793997820804</v>
      </c>
      <c r="Q6302" s="3">
        <v>36851.60573</v>
      </c>
      <c r="R6302" s="1">
        <v>0.08867381823161534</v>
      </c>
      <c r="S6302" s="3">
        <v>486150.9873512014</v>
      </c>
      <c r="T6302" s="3">
        <v>-70541.93527759996</v>
      </c>
      <c r="U6302" s="1">
        <v>-0.1451</v>
      </c>
      <c r="V6302">
        <v>29</v>
      </c>
      <c r="W6302" s="3">
        <v>0</v>
      </c>
      <c r="X6302" t="s">
        <v>4433</v>
      </c>
      <c r="Y6302" s="3">
        <v>428932.4199115555</v>
      </c>
      <c r="Z6302" s="1">
        <v>0.4297747330385185</v>
      </c>
      <c r="AA6302" s="3">
        <v>591709.5958459687</v>
      </c>
      <c r="AB6302" s="3">
        <v>-162777.1759344132</v>
      </c>
      <c r="AC6302" s="1">
        <v>-0.2750963936991595</v>
      </c>
    </row>
    <row r="6303" spans="1:29">
      <c r="A6303" s="6">
        <v>6301</v>
      </c>
      <c r="B6303" t="s">
        <v>3795</v>
      </c>
      <c r="M6303" s="3">
        <v>292011.0020000002</v>
      </c>
      <c r="N6303" s="3">
        <v>415586.0936736015</v>
      </c>
      <c r="O6303" s="1">
        <v>0.3852869789120049</v>
      </c>
      <c r="Q6303" s="3">
        <v>36851.60573</v>
      </c>
      <c r="R6303" s="1">
        <v>0.08867381823161534</v>
      </c>
      <c r="S6303" s="3">
        <v>486150.9873512014</v>
      </c>
      <c r="T6303" s="3">
        <v>-70541.93527759996</v>
      </c>
      <c r="U6303" s="1">
        <v>-0.1451</v>
      </c>
      <c r="V6303">
        <v>29</v>
      </c>
      <c r="W6303" s="3">
        <v>0</v>
      </c>
      <c r="Y6303" s="3">
        <v>438947.6424146423</v>
      </c>
      <c r="Z6303" s="1">
        <v>0.4631588080488075</v>
      </c>
      <c r="AA6303" s="3">
        <v>591709.5958459687</v>
      </c>
      <c r="AB6303" s="3">
        <v>-152761.9534313264</v>
      </c>
      <c r="AC6303" s="1">
        <v>-0.2581704851565273</v>
      </c>
    </row>
    <row r="6304" spans="1:29">
      <c r="A6304" s="6">
        <v>6302</v>
      </c>
      <c r="B6304" t="s">
        <v>3796</v>
      </c>
      <c r="M6304" s="3">
        <v>292011.0020000002</v>
      </c>
      <c r="N6304" s="3">
        <v>415586.0936736015</v>
      </c>
      <c r="O6304" s="1">
        <v>0.3852869789120049</v>
      </c>
      <c r="Q6304" s="3">
        <v>36851.60573</v>
      </c>
      <c r="R6304" s="1">
        <v>0.08867381823161534</v>
      </c>
      <c r="S6304" s="3">
        <v>486150.9873512014</v>
      </c>
      <c r="T6304" s="3">
        <v>-70541.93527759996</v>
      </c>
      <c r="U6304" s="1">
        <v>-0.1451</v>
      </c>
      <c r="V6304">
        <v>29</v>
      </c>
      <c r="W6304" s="3">
        <v>0</v>
      </c>
      <c r="Y6304" s="3">
        <v>442599.0793051355</v>
      </c>
      <c r="Z6304" s="1">
        <v>0.4753302643504516</v>
      </c>
      <c r="AA6304" s="3">
        <v>591709.5958459687</v>
      </c>
      <c r="AB6304" s="3">
        <v>-149110.5165408332</v>
      </c>
      <c r="AC6304" s="1">
        <v>-0.2519994902696306</v>
      </c>
    </row>
    <row r="6305" spans="1:29">
      <c r="A6305" s="6">
        <v>6303</v>
      </c>
      <c r="B6305" t="s">
        <v>3797</v>
      </c>
      <c r="M6305" s="3">
        <v>292011.0020000002</v>
      </c>
      <c r="N6305" s="3">
        <v>415586.0936736015</v>
      </c>
      <c r="O6305" s="1">
        <v>0.3852869789120049</v>
      </c>
      <c r="Q6305" s="3">
        <v>36851.60573</v>
      </c>
      <c r="R6305" s="1">
        <v>0.08867381823161534</v>
      </c>
      <c r="S6305" s="3">
        <v>486150.9873512014</v>
      </c>
      <c r="T6305" s="3">
        <v>-70541.93527759996</v>
      </c>
      <c r="U6305" s="1">
        <v>-0.1451</v>
      </c>
      <c r="V6305">
        <v>29</v>
      </c>
      <c r="W6305" s="3">
        <v>0</v>
      </c>
      <c r="Y6305" s="3">
        <v>442599.0793051355</v>
      </c>
      <c r="Z6305" s="1">
        <v>0.4753302643504516</v>
      </c>
      <c r="AA6305" s="3">
        <v>591709.5958459687</v>
      </c>
      <c r="AB6305" s="3">
        <v>-149110.5165408332</v>
      </c>
      <c r="AC6305" s="1">
        <v>-0.2519994902696306</v>
      </c>
    </row>
    <row r="6306" spans="1:29">
      <c r="A6306" s="6">
        <v>6304</v>
      </c>
      <c r="B6306" t="s">
        <v>3798</v>
      </c>
      <c r="M6306" s="3">
        <v>292011.0020000002</v>
      </c>
      <c r="N6306" s="3">
        <v>415586.0936736015</v>
      </c>
      <c r="O6306" s="1">
        <v>0.3852869789120049</v>
      </c>
      <c r="Q6306" s="3">
        <v>36851.60573</v>
      </c>
      <c r="R6306" s="1">
        <v>0.08867381823161534</v>
      </c>
      <c r="S6306" s="3">
        <v>486150.9873512014</v>
      </c>
      <c r="T6306" s="3">
        <v>-70541.93527759996</v>
      </c>
      <c r="U6306" s="1">
        <v>-0.1451</v>
      </c>
      <c r="V6306">
        <v>29</v>
      </c>
      <c r="W6306" s="3">
        <v>0</v>
      </c>
      <c r="Y6306" s="3">
        <v>442599.0793051355</v>
      </c>
      <c r="Z6306" s="1">
        <v>0.4753302643504516</v>
      </c>
      <c r="AA6306" s="3">
        <v>591709.5958459687</v>
      </c>
      <c r="AB6306" s="3">
        <v>-149110.5165408332</v>
      </c>
      <c r="AC6306" s="1">
        <v>-0.2519994902696306</v>
      </c>
    </row>
    <row r="6307" spans="1:29">
      <c r="A6307" s="6">
        <v>6305</v>
      </c>
      <c r="B6307" t="s">
        <v>3799</v>
      </c>
      <c r="M6307" s="3">
        <v>292011.0020000002</v>
      </c>
      <c r="N6307" s="3">
        <v>415586.0936736015</v>
      </c>
      <c r="O6307" s="1">
        <v>0.3852869789120049</v>
      </c>
      <c r="Q6307" s="3">
        <v>36851.60573</v>
      </c>
      <c r="R6307" s="1">
        <v>0.08867381823161534</v>
      </c>
      <c r="S6307" s="3">
        <v>486150.9873512014</v>
      </c>
      <c r="T6307" s="3">
        <v>-70541.93527759996</v>
      </c>
      <c r="U6307" s="1">
        <v>-0.1451</v>
      </c>
      <c r="V6307">
        <v>29</v>
      </c>
      <c r="W6307" s="3">
        <v>0</v>
      </c>
      <c r="Y6307" s="3">
        <v>447132.5856499166</v>
      </c>
      <c r="Z6307" s="1">
        <v>0.4904419521663885</v>
      </c>
      <c r="AA6307" s="3">
        <v>591709.5958459687</v>
      </c>
      <c r="AB6307" s="3">
        <v>-144577.0101960521</v>
      </c>
      <c r="AC6307" s="1">
        <v>-0.2443377819305939</v>
      </c>
    </row>
    <row r="6308" spans="1:29">
      <c r="A6308" s="6">
        <v>6306</v>
      </c>
      <c r="B6308" t="s">
        <v>3800</v>
      </c>
      <c r="M6308" s="3">
        <v>292011.0020000002</v>
      </c>
      <c r="N6308" s="3">
        <v>415586.0936736015</v>
      </c>
      <c r="O6308" s="1">
        <v>0.3852869789120049</v>
      </c>
      <c r="Q6308" s="3">
        <v>36851.60573</v>
      </c>
      <c r="R6308" s="1">
        <v>0.08867381823161534</v>
      </c>
      <c r="S6308" s="3">
        <v>486150.9873512014</v>
      </c>
      <c r="T6308" s="3">
        <v>-70541.93527759996</v>
      </c>
      <c r="U6308" s="1">
        <v>-0.1451</v>
      </c>
      <c r="V6308">
        <v>29</v>
      </c>
      <c r="W6308" s="3">
        <v>0</v>
      </c>
      <c r="Y6308" s="3">
        <v>450880.0528456161</v>
      </c>
      <c r="Z6308" s="1">
        <v>0.5029335094853871</v>
      </c>
      <c r="AA6308" s="3">
        <v>591709.5958459687</v>
      </c>
      <c r="AB6308" s="3">
        <v>-140829.5430003526</v>
      </c>
      <c r="AC6308" s="1">
        <v>-0.23800449407789</v>
      </c>
    </row>
    <row r="6309" spans="1:29">
      <c r="A6309" s="6">
        <v>6307</v>
      </c>
      <c r="B6309" t="s">
        <v>3801</v>
      </c>
      <c r="M6309" s="3">
        <v>292011.0020000002</v>
      </c>
      <c r="N6309" s="3">
        <v>415586.0936736015</v>
      </c>
      <c r="O6309" s="1">
        <v>0.3852869789120049</v>
      </c>
      <c r="Q6309" s="3">
        <v>36851.60573</v>
      </c>
      <c r="R6309" s="1">
        <v>0.08867381823161534</v>
      </c>
      <c r="S6309" s="3">
        <v>486150.9873512014</v>
      </c>
      <c r="T6309" s="3">
        <v>-70541.93527759996</v>
      </c>
      <c r="U6309" s="1">
        <v>-0.1451</v>
      </c>
      <c r="V6309">
        <v>29</v>
      </c>
      <c r="W6309" s="3">
        <v>0</v>
      </c>
      <c r="Y6309" s="3">
        <v>448006.4463453428</v>
      </c>
      <c r="Z6309" s="1">
        <v>0.4933548211511428</v>
      </c>
      <c r="AA6309" s="3">
        <v>591709.5958459687</v>
      </c>
      <c r="AB6309" s="3">
        <v>-143703.1495006258</v>
      </c>
      <c r="AC6309" s="1">
        <v>-0.2428609414305223</v>
      </c>
    </row>
    <row r="6310" spans="1:29">
      <c r="A6310" s="6">
        <v>6308</v>
      </c>
      <c r="B6310" t="s">
        <v>3802</v>
      </c>
      <c r="M6310" s="3">
        <v>292011.0020000002</v>
      </c>
      <c r="N6310" s="3">
        <v>415586.0936736015</v>
      </c>
      <c r="O6310" s="1">
        <v>0.3852869789120049</v>
      </c>
      <c r="Q6310" s="3">
        <v>36851.60573</v>
      </c>
      <c r="R6310" s="1">
        <v>0.08867381823161534</v>
      </c>
      <c r="S6310" s="3">
        <v>486150.9873512014</v>
      </c>
      <c r="T6310" s="3">
        <v>-70541.93527759996</v>
      </c>
      <c r="U6310" s="1">
        <v>-0.1451</v>
      </c>
      <c r="V6310">
        <v>29</v>
      </c>
      <c r="W6310" s="3">
        <v>0</v>
      </c>
      <c r="Y6310" s="3">
        <v>440933.5993958077</v>
      </c>
      <c r="Z6310" s="1">
        <v>0.4697786646526922</v>
      </c>
      <c r="AA6310" s="3">
        <v>591709.5958459687</v>
      </c>
      <c r="AB6310" s="3">
        <v>-150775.996450161</v>
      </c>
      <c r="AC6310" s="1">
        <v>-0.2548141816672691</v>
      </c>
    </row>
    <row r="6311" spans="1:29">
      <c r="A6311" s="6">
        <v>6309</v>
      </c>
      <c r="B6311" t="s">
        <v>3803</v>
      </c>
      <c r="M6311" s="3">
        <v>292011.0020000002</v>
      </c>
      <c r="N6311" s="3">
        <v>415586.0936736015</v>
      </c>
      <c r="O6311" s="1">
        <v>0.3852869789120049</v>
      </c>
      <c r="Q6311" s="3">
        <v>36851.60573</v>
      </c>
      <c r="R6311" s="1">
        <v>0.08867381823161534</v>
      </c>
      <c r="S6311" s="3">
        <v>486150.9873512014</v>
      </c>
      <c r="T6311" s="3">
        <v>-70541.93527759996</v>
      </c>
      <c r="U6311" s="1">
        <v>-0.1451</v>
      </c>
      <c r="V6311">
        <v>29</v>
      </c>
      <c r="W6311" s="3">
        <v>0</v>
      </c>
      <c r="Y6311" s="3">
        <v>449066.9185513026</v>
      </c>
      <c r="Z6311" s="1">
        <v>0.4968897285043419</v>
      </c>
      <c r="AA6311" s="3">
        <v>591709.5958459687</v>
      </c>
      <c r="AB6311" s="3">
        <v>-142642.6772946661</v>
      </c>
      <c r="AC6311" s="1">
        <v>-0.2410687240769343</v>
      </c>
    </row>
    <row r="6312" spans="1:29">
      <c r="A6312" s="6">
        <v>6310</v>
      </c>
      <c r="B6312" t="s">
        <v>3804</v>
      </c>
      <c r="M6312" s="3">
        <v>292011.0020000002</v>
      </c>
      <c r="N6312" s="3">
        <v>415586.0936736015</v>
      </c>
      <c r="O6312" s="1">
        <v>0.3852869789120049</v>
      </c>
      <c r="Q6312" s="3">
        <v>36851.60573</v>
      </c>
      <c r="R6312" s="1">
        <v>0.08867381823161534</v>
      </c>
      <c r="S6312" s="3">
        <v>486150.9873512014</v>
      </c>
      <c r="T6312" s="3">
        <v>-70541.93527759996</v>
      </c>
      <c r="U6312" s="1">
        <v>-0.1451</v>
      </c>
      <c r="V6312">
        <v>29</v>
      </c>
      <c r="W6312" s="3">
        <v>0</v>
      </c>
      <c r="Y6312" s="3">
        <v>449066.9185513026</v>
      </c>
      <c r="Z6312" s="1">
        <v>0.4968897285043419</v>
      </c>
      <c r="AA6312" s="3">
        <v>591709.5958459687</v>
      </c>
      <c r="AB6312" s="3">
        <v>-142642.6772946661</v>
      </c>
      <c r="AC6312" s="1">
        <v>-0.2410687240769343</v>
      </c>
    </row>
    <row r="6313" spans="1:29">
      <c r="A6313" s="6">
        <v>6311</v>
      </c>
      <c r="B6313" t="s">
        <v>3805</v>
      </c>
      <c r="M6313" s="3">
        <v>292011.0020000002</v>
      </c>
      <c r="N6313" s="3">
        <v>415586.0936736015</v>
      </c>
      <c r="O6313" s="1">
        <v>0.3852869789120049</v>
      </c>
      <c r="Q6313" s="3">
        <v>36851.60573</v>
      </c>
      <c r="R6313" s="1">
        <v>0.08867381823161534</v>
      </c>
      <c r="S6313" s="3">
        <v>486150.9873512014</v>
      </c>
      <c r="T6313" s="3">
        <v>-70541.93527759996</v>
      </c>
      <c r="U6313" s="1">
        <v>-0.1451</v>
      </c>
      <c r="V6313">
        <v>29</v>
      </c>
      <c r="W6313" s="3">
        <v>0</v>
      </c>
      <c r="Y6313" s="3">
        <v>449066.9185513026</v>
      </c>
      <c r="Z6313" s="1">
        <v>0.4968897285043419</v>
      </c>
      <c r="AA6313" s="3">
        <v>591709.5958459687</v>
      </c>
      <c r="AB6313" s="3">
        <v>-142642.6772946661</v>
      </c>
      <c r="AC6313" s="1">
        <v>-0.2410687240769343</v>
      </c>
    </row>
    <row r="6314" spans="1:29">
      <c r="A6314" s="6">
        <v>6312</v>
      </c>
      <c r="B6314" t="s">
        <v>3806</v>
      </c>
      <c r="M6314" s="3">
        <v>292011.0020000002</v>
      </c>
      <c r="N6314" s="3">
        <v>415586.0936736015</v>
      </c>
      <c r="O6314" s="1">
        <v>0.3852869789120049</v>
      </c>
      <c r="Q6314" s="3">
        <v>36851.60573</v>
      </c>
      <c r="R6314" s="1">
        <v>0.08867381823161534</v>
      </c>
      <c r="S6314" s="3">
        <v>486150.9873512014</v>
      </c>
      <c r="T6314" s="3">
        <v>-70541.93527759996</v>
      </c>
      <c r="U6314" s="1">
        <v>-0.1451</v>
      </c>
      <c r="V6314">
        <v>29</v>
      </c>
      <c r="W6314" s="3">
        <v>0</v>
      </c>
      <c r="Y6314" s="3">
        <v>453025.9813663478</v>
      </c>
      <c r="Z6314" s="1">
        <v>0.5100866045544927</v>
      </c>
      <c r="AA6314" s="3">
        <v>591709.5958459687</v>
      </c>
      <c r="AB6314" s="3">
        <v>-138683.6144796209</v>
      </c>
      <c r="AC6314" s="1">
        <v>-0.2343778357715233</v>
      </c>
    </row>
    <row r="6315" spans="1:29">
      <c r="A6315" s="6">
        <v>6313</v>
      </c>
      <c r="B6315" t="s">
        <v>3807</v>
      </c>
      <c r="M6315" s="3">
        <v>292011.0020000002</v>
      </c>
      <c r="N6315" s="3">
        <v>415586.0936736015</v>
      </c>
      <c r="O6315" s="1">
        <v>0.3852869789120049</v>
      </c>
      <c r="Q6315" s="3">
        <v>36851.60573</v>
      </c>
      <c r="R6315" s="1">
        <v>0.08867381823161534</v>
      </c>
      <c r="S6315" s="3">
        <v>486150.9873512014</v>
      </c>
      <c r="T6315" s="3">
        <v>-70541.93527759996</v>
      </c>
      <c r="U6315" s="1">
        <v>-0.1451</v>
      </c>
      <c r="V6315">
        <v>29</v>
      </c>
      <c r="W6315" s="3">
        <v>0</v>
      </c>
      <c r="Y6315" s="3">
        <v>454793.3634469565</v>
      </c>
      <c r="Z6315" s="1">
        <v>0.5159778781565216</v>
      </c>
      <c r="AA6315" s="3">
        <v>591709.5958459687</v>
      </c>
      <c r="AB6315" s="3">
        <v>-136916.2323990122</v>
      </c>
      <c r="AC6315" s="1">
        <v>-0.2313909278474058</v>
      </c>
    </row>
    <row r="6316" spans="1:29">
      <c r="A6316" s="6">
        <v>6314</v>
      </c>
      <c r="B6316" t="s">
        <v>3808</v>
      </c>
      <c r="M6316" s="3">
        <v>292011.0020000002</v>
      </c>
      <c r="N6316" s="3">
        <v>415586.0936736015</v>
      </c>
      <c r="O6316" s="1">
        <v>0.3852869789120049</v>
      </c>
      <c r="Q6316" s="3">
        <v>36851.60573</v>
      </c>
      <c r="R6316" s="1">
        <v>0.08867381823161534</v>
      </c>
      <c r="S6316" s="3">
        <v>486150.9873512014</v>
      </c>
      <c r="T6316" s="3">
        <v>-70541.93527759996</v>
      </c>
      <c r="U6316" s="1">
        <v>-0.1451</v>
      </c>
      <c r="V6316">
        <v>29</v>
      </c>
      <c r="W6316" s="3">
        <v>0</v>
      </c>
      <c r="Y6316" s="3">
        <v>452536.4801444503</v>
      </c>
      <c r="Z6316" s="1">
        <v>0.5084549338148344</v>
      </c>
      <c r="AA6316" s="3">
        <v>591709.5958459687</v>
      </c>
      <c r="AB6316" s="3">
        <v>-139173.1157015184</v>
      </c>
      <c r="AC6316" s="1">
        <v>-0.235205101756956</v>
      </c>
    </row>
    <row r="6317" spans="1:29">
      <c r="A6317" s="6">
        <v>6315</v>
      </c>
      <c r="B6317" t="s">
        <v>3809</v>
      </c>
      <c r="M6317" s="3">
        <v>292011.0020000002</v>
      </c>
      <c r="N6317" s="3">
        <v>415586.0936736015</v>
      </c>
      <c r="O6317" s="1">
        <v>0.3852869789120049</v>
      </c>
      <c r="Q6317" s="3">
        <v>36851.60573</v>
      </c>
      <c r="R6317" s="1">
        <v>0.08867381823161534</v>
      </c>
      <c r="S6317" s="3">
        <v>486150.9873512014</v>
      </c>
      <c r="T6317" s="3">
        <v>-70541.93527759996</v>
      </c>
      <c r="U6317" s="1">
        <v>-0.1451</v>
      </c>
      <c r="V6317">
        <v>29</v>
      </c>
      <c r="W6317" s="3">
        <v>0</v>
      </c>
      <c r="Y6317" s="3">
        <v>452696.1711151667</v>
      </c>
      <c r="Z6317" s="1">
        <v>0.5089872370505558</v>
      </c>
      <c r="AA6317" s="3">
        <v>591709.5958459687</v>
      </c>
      <c r="AB6317" s="3">
        <v>-139013.424730802</v>
      </c>
      <c r="AC6317" s="1">
        <v>-0.2349352211063167</v>
      </c>
    </row>
    <row r="6318" spans="1:29">
      <c r="A6318" s="6">
        <v>6316</v>
      </c>
      <c r="B6318" t="s">
        <v>3810</v>
      </c>
      <c r="M6318" s="3">
        <v>292011.0020000002</v>
      </c>
      <c r="N6318" s="3">
        <v>415586.0936736015</v>
      </c>
      <c r="O6318" s="1">
        <v>0.3852869789120049</v>
      </c>
      <c r="Q6318" s="3">
        <v>36851.60573</v>
      </c>
      <c r="R6318" s="1">
        <v>0.08867381823161534</v>
      </c>
      <c r="S6318" s="3">
        <v>486150.9873512014</v>
      </c>
      <c r="T6318" s="3">
        <v>-70541.93527759996</v>
      </c>
      <c r="U6318" s="1">
        <v>-0.1451</v>
      </c>
      <c r="V6318">
        <v>29</v>
      </c>
      <c r="W6318" s="3">
        <v>0</v>
      </c>
      <c r="Y6318" s="3">
        <v>452104.1727518366</v>
      </c>
      <c r="Z6318" s="1">
        <v>0.5070139091727887</v>
      </c>
      <c r="AA6318" s="3">
        <v>591709.5958459687</v>
      </c>
      <c r="AB6318" s="3">
        <v>-139605.4230941321</v>
      </c>
      <c r="AC6318" s="1">
        <v>-0.2359357091286273</v>
      </c>
    </row>
    <row r="6319" spans="1:29">
      <c r="A6319" s="6">
        <v>6317</v>
      </c>
      <c r="B6319" t="s">
        <v>3811</v>
      </c>
      <c r="M6319" s="3">
        <v>292011.0020000002</v>
      </c>
      <c r="N6319" s="3">
        <v>415586.0936736015</v>
      </c>
      <c r="O6319" s="1">
        <v>0.3852869789120049</v>
      </c>
      <c r="Q6319" s="3">
        <v>36851.60573</v>
      </c>
      <c r="R6319" s="1">
        <v>0.08867381823161534</v>
      </c>
      <c r="S6319" s="3">
        <v>486150.9873512014</v>
      </c>
      <c r="T6319" s="3">
        <v>-70541.93527759996</v>
      </c>
      <c r="U6319" s="1">
        <v>-0.1451</v>
      </c>
      <c r="V6319">
        <v>29</v>
      </c>
      <c r="W6319" s="3">
        <v>0</v>
      </c>
      <c r="Y6319" s="3">
        <v>452104.1727518366</v>
      </c>
      <c r="Z6319" s="1">
        <v>0.5070139091727887</v>
      </c>
      <c r="AA6319" s="3">
        <v>591709.5958459687</v>
      </c>
      <c r="AB6319" s="3">
        <v>-139605.4230941321</v>
      </c>
      <c r="AC6319" s="1">
        <v>-0.2359357091286273</v>
      </c>
    </row>
    <row r="6320" spans="1:29">
      <c r="A6320" s="6">
        <v>6318</v>
      </c>
      <c r="B6320" t="s">
        <v>3812</v>
      </c>
      <c r="M6320" s="3">
        <v>292011.0020000002</v>
      </c>
      <c r="N6320" s="3">
        <v>415586.0936736015</v>
      </c>
      <c r="O6320" s="1">
        <v>0.3852869789120049</v>
      </c>
      <c r="Q6320" s="3">
        <v>36851.60573</v>
      </c>
      <c r="R6320" s="1">
        <v>0.08867381823161534</v>
      </c>
      <c r="S6320" s="3">
        <v>486150.9873512014</v>
      </c>
      <c r="T6320" s="3">
        <v>-70541.93527759996</v>
      </c>
      <c r="U6320" s="1">
        <v>-0.1451</v>
      </c>
      <c r="V6320">
        <v>29</v>
      </c>
      <c r="W6320" s="3">
        <v>0</v>
      </c>
      <c r="Y6320" s="3">
        <v>452104.1727518366</v>
      </c>
      <c r="Z6320" s="1">
        <v>0.5070139091727887</v>
      </c>
      <c r="AA6320" s="3">
        <v>591709.5958459687</v>
      </c>
      <c r="AB6320" s="3">
        <v>-139605.4230941321</v>
      </c>
      <c r="AC6320" s="1">
        <v>-0.2359357091286273</v>
      </c>
    </row>
    <row r="6321" spans="1:29">
      <c r="A6321" s="6">
        <v>6319</v>
      </c>
      <c r="B6321" t="s">
        <v>3813</v>
      </c>
      <c r="M6321" s="3">
        <v>292011.0020000002</v>
      </c>
      <c r="N6321" s="3">
        <v>415586.0936736015</v>
      </c>
      <c r="O6321" s="1">
        <v>0.3852869789120049</v>
      </c>
      <c r="Q6321" s="3">
        <v>36851.60573</v>
      </c>
      <c r="R6321" s="1">
        <v>0.08867381823161534</v>
      </c>
      <c r="S6321" s="3">
        <v>486150.9873512014</v>
      </c>
      <c r="T6321" s="3">
        <v>-70541.93527759996</v>
      </c>
      <c r="U6321" s="1">
        <v>-0.1451</v>
      </c>
      <c r="V6321">
        <v>29</v>
      </c>
      <c r="W6321" s="3">
        <v>0</v>
      </c>
      <c r="Y6321" s="3">
        <v>453299.5081939489</v>
      </c>
      <c r="Z6321" s="1">
        <v>0.5109983606464963</v>
      </c>
      <c r="AA6321" s="3">
        <v>591709.5958459687</v>
      </c>
      <c r="AB6321" s="3">
        <v>-138410.0876520198</v>
      </c>
      <c r="AC6321" s="1">
        <v>-0.2339155704482611</v>
      </c>
    </row>
    <row r="6322" spans="1:29">
      <c r="A6322" s="6">
        <v>6320</v>
      </c>
      <c r="B6322" t="s">
        <v>3814</v>
      </c>
      <c r="M6322" s="3">
        <v>292011.0020000002</v>
      </c>
      <c r="N6322" s="3">
        <v>415586.0936736015</v>
      </c>
      <c r="O6322" s="1">
        <v>0.3852869789120049</v>
      </c>
      <c r="Q6322" s="3">
        <v>36851.60573</v>
      </c>
      <c r="R6322" s="1">
        <v>0.08867381823161534</v>
      </c>
      <c r="S6322" s="3">
        <v>486150.9873512014</v>
      </c>
      <c r="T6322" s="3">
        <v>-70541.93527759996</v>
      </c>
      <c r="U6322" s="1">
        <v>-0.1451</v>
      </c>
      <c r="V6322">
        <v>29</v>
      </c>
      <c r="W6322" s="3">
        <v>0</v>
      </c>
      <c r="Y6322" s="3">
        <v>458378.1704001359</v>
      </c>
      <c r="Z6322" s="1">
        <v>0.5279272346671195</v>
      </c>
      <c r="AA6322" s="3">
        <v>591709.5958459687</v>
      </c>
      <c r="AB6322" s="3">
        <v>-133331.4254458328</v>
      </c>
      <c r="AC6322" s="1">
        <v>-0.2253325387688002</v>
      </c>
    </row>
    <row r="6323" spans="1:29">
      <c r="A6323" s="6">
        <v>6321</v>
      </c>
      <c r="B6323" t="s">
        <v>3815</v>
      </c>
      <c r="M6323" s="3">
        <v>292011.0020000002</v>
      </c>
      <c r="N6323" s="3">
        <v>415586.0936736015</v>
      </c>
      <c r="O6323" s="1">
        <v>0.3852869789120049</v>
      </c>
      <c r="Q6323" s="3">
        <v>36851.60573</v>
      </c>
      <c r="R6323" s="1">
        <v>0.08867381823161534</v>
      </c>
      <c r="S6323" s="3">
        <v>486150.9873512014</v>
      </c>
      <c r="T6323" s="3">
        <v>-70541.93527759996</v>
      </c>
      <c r="U6323" s="1">
        <v>-0.1451</v>
      </c>
      <c r="V6323">
        <v>29</v>
      </c>
      <c r="W6323" s="3">
        <v>0</v>
      </c>
      <c r="Y6323" s="3">
        <v>463140.0419262168</v>
      </c>
      <c r="Z6323" s="1">
        <v>0.5438001397540559</v>
      </c>
      <c r="AA6323" s="3">
        <v>591709.5958459687</v>
      </c>
      <c r="AB6323" s="3">
        <v>-128569.5539197519</v>
      </c>
      <c r="AC6323" s="1">
        <v>-0.2172848891117537</v>
      </c>
    </row>
    <row r="6324" spans="1:29">
      <c r="A6324" s="6">
        <v>6322</v>
      </c>
      <c r="B6324" t="s">
        <v>3816</v>
      </c>
      <c r="M6324" s="3">
        <v>292011.0020000002</v>
      </c>
      <c r="N6324" s="3">
        <v>415586.0936736015</v>
      </c>
      <c r="O6324" s="1">
        <v>0.3852869789120049</v>
      </c>
      <c r="Q6324" s="3">
        <v>36851.60573</v>
      </c>
      <c r="R6324" s="1">
        <v>0.08867381823161534</v>
      </c>
      <c r="S6324" s="3">
        <v>486150.9873512014</v>
      </c>
      <c r="T6324" s="3">
        <v>-70541.93527759996</v>
      </c>
      <c r="U6324" s="1">
        <v>-0.1451</v>
      </c>
      <c r="V6324">
        <v>29</v>
      </c>
      <c r="W6324" s="3">
        <v>0</v>
      </c>
      <c r="Y6324" s="3">
        <v>462097.5565649724</v>
      </c>
      <c r="Z6324" s="1">
        <v>0.5403251885499082</v>
      </c>
      <c r="AA6324" s="3">
        <v>591709.5958459687</v>
      </c>
      <c r="AB6324" s="3">
        <v>-129612.0392809963</v>
      </c>
      <c r="AC6324" s="1">
        <v>-0.2190467083699895</v>
      </c>
    </row>
    <row r="6325" spans="1:29">
      <c r="A6325" s="6">
        <v>6323</v>
      </c>
      <c r="B6325" t="s">
        <v>3817</v>
      </c>
      <c r="M6325" s="3">
        <v>292011.0020000002</v>
      </c>
      <c r="N6325" s="3">
        <v>415586.0936736015</v>
      </c>
      <c r="O6325" s="1">
        <v>0.3852869789120049</v>
      </c>
      <c r="Q6325" s="3">
        <v>36851.60573</v>
      </c>
      <c r="R6325" s="1">
        <v>0.08867381823161534</v>
      </c>
      <c r="S6325" s="3">
        <v>486150.9873512014</v>
      </c>
      <c r="T6325" s="3">
        <v>-70541.93527759996</v>
      </c>
      <c r="U6325" s="1">
        <v>-0.1451</v>
      </c>
      <c r="V6325">
        <v>29</v>
      </c>
      <c r="W6325" s="3">
        <v>0</v>
      </c>
      <c r="Y6325" s="3">
        <v>463425.2834361992</v>
      </c>
      <c r="Z6325" s="1">
        <v>0.5447509447873307</v>
      </c>
      <c r="AA6325" s="3">
        <v>591709.5958459687</v>
      </c>
      <c r="AB6325" s="3">
        <v>-128284.3124097695</v>
      </c>
      <c r="AC6325" s="1">
        <v>-0.2168028257617846</v>
      </c>
    </row>
    <row r="6326" spans="1:29">
      <c r="A6326" s="6">
        <v>6324</v>
      </c>
      <c r="B6326" t="s">
        <v>3818</v>
      </c>
      <c r="M6326" s="3">
        <v>292011.0020000002</v>
      </c>
      <c r="N6326" s="3">
        <v>415586.0936736015</v>
      </c>
      <c r="O6326" s="1">
        <v>0.3852869789120049</v>
      </c>
      <c r="Q6326" s="3">
        <v>36851.60573</v>
      </c>
      <c r="R6326" s="1">
        <v>0.08867381823161534</v>
      </c>
      <c r="S6326" s="3">
        <v>486150.9873512014</v>
      </c>
      <c r="T6326" s="3">
        <v>-70541.93527759996</v>
      </c>
      <c r="U6326" s="1">
        <v>-0.1451</v>
      </c>
      <c r="V6326">
        <v>29</v>
      </c>
      <c r="W6326" s="3">
        <v>0</v>
      </c>
      <c r="Y6326" s="3">
        <v>463425.2834361992</v>
      </c>
      <c r="Z6326" s="1">
        <v>0.5447509447873307</v>
      </c>
      <c r="AA6326" s="3">
        <v>591709.5958459687</v>
      </c>
      <c r="AB6326" s="3">
        <v>-128284.3124097695</v>
      </c>
      <c r="AC6326" s="1">
        <v>-0.2168028257617846</v>
      </c>
    </row>
    <row r="6327" spans="1:29">
      <c r="A6327" s="6">
        <v>6325</v>
      </c>
      <c r="B6327" t="s">
        <v>3819</v>
      </c>
      <c r="M6327" s="3">
        <v>292011.0020000002</v>
      </c>
      <c r="N6327" s="3">
        <v>415586.0936736015</v>
      </c>
      <c r="O6327" s="1">
        <v>0.3852869789120049</v>
      </c>
      <c r="Q6327" s="3">
        <v>36851.60573</v>
      </c>
      <c r="R6327" s="1">
        <v>0.08867381823161534</v>
      </c>
      <c r="S6327" s="3">
        <v>486150.9873512014</v>
      </c>
      <c r="T6327" s="3">
        <v>-70541.93527759996</v>
      </c>
      <c r="U6327" s="1">
        <v>-0.1451</v>
      </c>
      <c r="V6327">
        <v>29</v>
      </c>
      <c r="W6327" s="3">
        <v>0</v>
      </c>
      <c r="Y6327" s="3">
        <v>463425.2834361992</v>
      </c>
      <c r="Z6327" s="1">
        <v>0.5447509447873307</v>
      </c>
      <c r="AA6327" s="3">
        <v>591709.5958459687</v>
      </c>
      <c r="AB6327" s="3">
        <v>-128284.3124097695</v>
      </c>
      <c r="AC6327" s="1">
        <v>-0.2168028257617846</v>
      </c>
    </row>
    <row r="6328" spans="1:29">
      <c r="A6328" s="6">
        <v>6326</v>
      </c>
      <c r="B6328" t="s">
        <v>3820</v>
      </c>
      <c r="M6328" s="3">
        <v>292011.0020000002</v>
      </c>
      <c r="N6328" s="3">
        <v>415586.0936736015</v>
      </c>
      <c r="O6328" s="1">
        <v>0.3852869789120049</v>
      </c>
      <c r="Q6328" s="3">
        <v>36851.60573</v>
      </c>
      <c r="R6328" s="1">
        <v>0.08867381823161534</v>
      </c>
      <c r="S6328" s="3">
        <v>486150.9873512014</v>
      </c>
      <c r="T6328" s="3">
        <v>-70541.93527759996</v>
      </c>
      <c r="U6328" s="1">
        <v>-0.1451</v>
      </c>
      <c r="V6328">
        <v>29</v>
      </c>
      <c r="W6328" s="3">
        <v>0</v>
      </c>
      <c r="Y6328" s="3">
        <v>457025.7309221961</v>
      </c>
      <c r="Z6328" s="1">
        <v>0.5234191030739869</v>
      </c>
      <c r="AA6328" s="3">
        <v>591709.5958459687</v>
      </c>
      <c r="AB6328" s="3">
        <v>-134683.8649237726</v>
      </c>
      <c r="AC6328" s="1">
        <v>-0.2276181861327004</v>
      </c>
    </row>
    <row r="6329" spans="1:29">
      <c r="A6329" s="6">
        <v>6327</v>
      </c>
      <c r="B6329" t="s">
        <v>3821</v>
      </c>
      <c r="M6329" s="3">
        <v>292011.0020000002</v>
      </c>
      <c r="N6329" s="3">
        <v>415586.0936736015</v>
      </c>
      <c r="O6329" s="1">
        <v>0.3852869789120049</v>
      </c>
      <c r="Q6329" s="3">
        <v>36851.60573</v>
      </c>
      <c r="R6329" s="1">
        <v>0.08867381823161534</v>
      </c>
      <c r="S6329" s="3">
        <v>486150.9873512014</v>
      </c>
      <c r="T6329" s="3">
        <v>-70541.93527759996</v>
      </c>
      <c r="U6329" s="1">
        <v>-0.1451</v>
      </c>
      <c r="V6329">
        <v>29</v>
      </c>
      <c r="W6329" s="3">
        <v>0</v>
      </c>
      <c r="Y6329" s="3">
        <v>463798.4659868401</v>
      </c>
      <c r="Z6329" s="1">
        <v>0.5459948866228005</v>
      </c>
      <c r="AA6329" s="3">
        <v>591709.5958459687</v>
      </c>
      <c r="AB6329" s="3">
        <v>-127911.1298591286</v>
      </c>
      <c r="AC6329" s="1">
        <v>-0.2161721404505088</v>
      </c>
    </row>
    <row r="6330" spans="1:29">
      <c r="A6330" s="6">
        <v>6328</v>
      </c>
      <c r="B6330" t="s">
        <v>3822</v>
      </c>
      <c r="M6330" s="3">
        <v>292011.0020000002</v>
      </c>
      <c r="N6330" s="3">
        <v>415586.0936736015</v>
      </c>
      <c r="O6330" s="1">
        <v>0.3852869789120049</v>
      </c>
      <c r="Q6330" s="3">
        <v>36851.60573</v>
      </c>
      <c r="R6330" s="1">
        <v>0.08867381823161534</v>
      </c>
      <c r="S6330" s="3">
        <v>486150.9873512014</v>
      </c>
      <c r="T6330" s="3">
        <v>-70541.93527759996</v>
      </c>
      <c r="U6330" s="1">
        <v>-0.1451</v>
      </c>
      <c r="V6330">
        <v>29</v>
      </c>
      <c r="W6330" s="3">
        <v>0</v>
      </c>
      <c r="Y6330" s="3">
        <v>465140.640738231</v>
      </c>
      <c r="Z6330" s="1">
        <v>0.5504688024607699</v>
      </c>
      <c r="AA6330" s="3">
        <v>591709.5958459687</v>
      </c>
      <c r="AB6330" s="3">
        <v>-126568.9551077377</v>
      </c>
      <c r="AC6330" s="1">
        <v>-0.2139038406615356</v>
      </c>
    </row>
    <row r="6331" spans="1:29">
      <c r="A6331" s="6">
        <v>6329</v>
      </c>
      <c r="B6331" t="s">
        <v>3823</v>
      </c>
      <c r="M6331" s="3">
        <v>292011.0020000002</v>
      </c>
      <c r="N6331" s="3">
        <v>415586.0936736015</v>
      </c>
      <c r="O6331" s="1">
        <v>0.3852869789120049</v>
      </c>
      <c r="Q6331" s="3">
        <v>36851.60573</v>
      </c>
      <c r="R6331" s="1">
        <v>0.08867381823161534</v>
      </c>
      <c r="S6331" s="3">
        <v>486150.9873512014</v>
      </c>
      <c r="T6331" s="3">
        <v>-70541.93527759996</v>
      </c>
      <c r="U6331" s="1">
        <v>-0.1451</v>
      </c>
      <c r="V6331">
        <v>29</v>
      </c>
      <c r="W6331" s="3">
        <v>0</v>
      </c>
      <c r="Y6331" s="3">
        <v>470223.6904129022</v>
      </c>
      <c r="Z6331" s="1">
        <v>0.5674123013763407</v>
      </c>
      <c r="AA6331" s="3">
        <v>591709.5958459687</v>
      </c>
      <c r="AB6331" s="3">
        <v>-121485.9054330665</v>
      </c>
      <c r="AC6331" s="1">
        <v>-0.2053133940803812</v>
      </c>
    </row>
    <row r="6332" spans="1:29">
      <c r="A6332" s="6">
        <v>6330</v>
      </c>
      <c r="B6332" t="s">
        <v>3824</v>
      </c>
      <c r="M6332" s="3">
        <v>292011.0020000002</v>
      </c>
      <c r="N6332" s="3">
        <v>415586.0936736015</v>
      </c>
      <c r="O6332" s="1">
        <v>0.3852869789120049</v>
      </c>
      <c r="Q6332" s="3">
        <v>36851.60573</v>
      </c>
      <c r="R6332" s="1">
        <v>0.08867381823161534</v>
      </c>
      <c r="S6332" s="3">
        <v>486150.9873512014</v>
      </c>
      <c r="T6332" s="3">
        <v>-70541.93527759996</v>
      </c>
      <c r="U6332" s="1">
        <v>-0.1451</v>
      </c>
      <c r="V6332">
        <v>29</v>
      </c>
      <c r="W6332" s="3">
        <v>0</v>
      </c>
      <c r="Y6332" s="3">
        <v>468902.475256358</v>
      </c>
      <c r="Z6332" s="1">
        <v>0.5630082508545267</v>
      </c>
      <c r="AA6332" s="3">
        <v>591709.5958459687</v>
      </c>
      <c r="AB6332" s="3">
        <v>-122807.1205896107</v>
      </c>
      <c r="AC6332" s="1">
        <v>-0.2075462717721065</v>
      </c>
    </row>
    <row r="6333" spans="1:29">
      <c r="A6333" s="6">
        <v>6331</v>
      </c>
      <c r="B6333" t="s">
        <v>3825</v>
      </c>
      <c r="M6333" s="3">
        <v>292011.0020000002</v>
      </c>
      <c r="N6333" s="3">
        <v>415586.0936736015</v>
      </c>
      <c r="O6333" s="1">
        <v>0.3852869789120049</v>
      </c>
      <c r="Q6333" s="3">
        <v>36851.60573</v>
      </c>
      <c r="R6333" s="1">
        <v>0.08867381823161534</v>
      </c>
      <c r="S6333" s="3">
        <v>486150.9873512014</v>
      </c>
      <c r="T6333" s="3">
        <v>-70541.93527759996</v>
      </c>
      <c r="U6333" s="1">
        <v>-0.1451</v>
      </c>
      <c r="V6333">
        <v>29</v>
      </c>
      <c r="W6333" s="3">
        <v>0</v>
      </c>
      <c r="Y6333" s="3">
        <v>468902.475256358</v>
      </c>
      <c r="Z6333" s="1">
        <v>0.5630082508545267</v>
      </c>
      <c r="AA6333" s="3">
        <v>591709.5958459687</v>
      </c>
      <c r="AB6333" s="3">
        <v>-122807.1205896107</v>
      </c>
      <c r="AC6333" s="1">
        <v>-0.2075462717721065</v>
      </c>
    </row>
    <row r="6334" spans="1:29">
      <c r="A6334" s="6">
        <v>6332</v>
      </c>
      <c r="B6334" t="s">
        <v>3826</v>
      </c>
      <c r="M6334" s="3">
        <v>292011.0020000002</v>
      </c>
      <c r="N6334" s="3">
        <v>415586.0936736015</v>
      </c>
      <c r="O6334" s="1">
        <v>0.3852869789120049</v>
      </c>
      <c r="Q6334" s="3">
        <v>36851.60573</v>
      </c>
      <c r="R6334" s="1">
        <v>0.08867381823161534</v>
      </c>
      <c r="S6334" s="3">
        <v>486150.9873512014</v>
      </c>
      <c r="T6334" s="3">
        <v>-70541.93527759996</v>
      </c>
      <c r="U6334" s="1">
        <v>-0.1451</v>
      </c>
      <c r="V6334">
        <v>29</v>
      </c>
      <c r="W6334" s="3">
        <v>0</v>
      </c>
      <c r="Y6334" s="3">
        <v>468902.475256358</v>
      </c>
      <c r="Z6334" s="1">
        <v>0.5630082508545267</v>
      </c>
      <c r="AA6334" s="3">
        <v>591709.5958459687</v>
      </c>
      <c r="AB6334" s="3">
        <v>-122807.1205896107</v>
      </c>
      <c r="AC6334" s="1">
        <v>-0.2075462717721065</v>
      </c>
    </row>
    <row r="6335" spans="1:29">
      <c r="A6335" s="6">
        <v>6333</v>
      </c>
      <c r="B6335" t="s">
        <v>3827</v>
      </c>
      <c r="M6335" s="3">
        <v>292011.0020000002</v>
      </c>
      <c r="N6335" s="3">
        <v>415586.0936736015</v>
      </c>
      <c r="O6335" s="1">
        <v>0.3852869789120049</v>
      </c>
      <c r="Q6335" s="3">
        <v>36851.60573</v>
      </c>
      <c r="R6335" s="1">
        <v>0.08867381823161534</v>
      </c>
      <c r="S6335" s="3">
        <v>486150.9873512014</v>
      </c>
      <c r="T6335" s="3">
        <v>-70541.93527759996</v>
      </c>
      <c r="U6335" s="1">
        <v>-0.1451</v>
      </c>
      <c r="V6335">
        <v>29</v>
      </c>
      <c r="W6335" s="3">
        <v>0</v>
      </c>
      <c r="Y6335" s="3">
        <v>467747.2604843786</v>
      </c>
      <c r="Z6335" s="1">
        <v>0.5591575349479285</v>
      </c>
      <c r="AA6335" s="3">
        <v>591709.5958459687</v>
      </c>
      <c r="AB6335" s="3">
        <v>-123962.3353615901</v>
      </c>
      <c r="AC6335" s="1">
        <v>-0.2094986057888091</v>
      </c>
    </row>
    <row r="6336" spans="1:29">
      <c r="A6336" s="6">
        <v>6334</v>
      </c>
      <c r="B6336" t="s">
        <v>3828</v>
      </c>
      <c r="M6336" s="3">
        <v>292011.0020000002</v>
      </c>
      <c r="N6336" s="3">
        <v>415586.0936736015</v>
      </c>
      <c r="O6336" s="1">
        <v>0.3852869789120049</v>
      </c>
      <c r="Q6336" s="3">
        <v>36851.60573</v>
      </c>
      <c r="R6336" s="1">
        <v>0.08867381823161534</v>
      </c>
      <c r="S6336" s="3">
        <v>486150.9873512014</v>
      </c>
      <c r="T6336" s="3">
        <v>-70541.93527759996</v>
      </c>
      <c r="U6336" s="1">
        <v>-0.1451</v>
      </c>
      <c r="V6336">
        <v>29</v>
      </c>
      <c r="W6336" s="3">
        <v>0</v>
      </c>
      <c r="Y6336" s="3">
        <v>468670.8194368305</v>
      </c>
      <c r="Z6336" s="1">
        <v>0.5622360647894351</v>
      </c>
      <c r="AA6336" s="3">
        <v>591709.5958459687</v>
      </c>
      <c r="AB6336" s="3">
        <v>-123038.7764091382</v>
      </c>
      <c r="AC6336" s="1">
        <v>-0.2079377743286879</v>
      </c>
    </row>
    <row r="6337" spans="1:29">
      <c r="A6337" s="6">
        <v>6335</v>
      </c>
      <c r="B6337" t="s">
        <v>3829</v>
      </c>
      <c r="M6337" s="3">
        <v>292011.0020000002</v>
      </c>
      <c r="N6337" s="3">
        <v>415586.0936736015</v>
      </c>
      <c r="O6337" s="1">
        <v>0.3852869789120049</v>
      </c>
      <c r="Q6337" s="3">
        <v>36851.60573</v>
      </c>
      <c r="R6337" s="1">
        <v>0.08867381823161534</v>
      </c>
      <c r="S6337" s="3">
        <v>486150.9873512014</v>
      </c>
      <c r="T6337" s="3">
        <v>-70541.93527759996</v>
      </c>
      <c r="U6337" s="1">
        <v>-0.1451</v>
      </c>
      <c r="V6337">
        <v>29</v>
      </c>
      <c r="W6337" s="3">
        <v>0</v>
      </c>
      <c r="Y6337" s="3">
        <v>466610.8282011655</v>
      </c>
      <c r="Z6337" s="1">
        <v>0.5553694273372183</v>
      </c>
      <c r="AA6337" s="3">
        <v>591709.5958459687</v>
      </c>
      <c r="AB6337" s="3">
        <v>-125098.7676448032</v>
      </c>
      <c r="AC6337" s="1">
        <v>-0.2114191970572138</v>
      </c>
    </row>
    <row r="6338" spans="1:29">
      <c r="A6338" s="6">
        <v>6336</v>
      </c>
      <c r="B6338" t="s">
        <v>3830</v>
      </c>
      <c r="M6338" s="3">
        <v>292011.0020000002</v>
      </c>
      <c r="N6338" s="3">
        <v>415586.0936736015</v>
      </c>
      <c r="O6338" s="1">
        <v>0.3852869789120049</v>
      </c>
      <c r="Q6338" s="3">
        <v>36851.60573</v>
      </c>
      <c r="R6338" s="1">
        <v>0.08867381823161534</v>
      </c>
      <c r="S6338" s="3">
        <v>486150.9873512014</v>
      </c>
      <c r="T6338" s="3">
        <v>-70541.93527759996</v>
      </c>
      <c r="U6338" s="1">
        <v>-0.1451</v>
      </c>
      <c r="V6338">
        <v>29</v>
      </c>
      <c r="W6338" s="3">
        <v>0</v>
      </c>
      <c r="Y6338" s="3">
        <v>471098.4190818105</v>
      </c>
      <c r="Z6338" s="1">
        <v>0.5703280636060351</v>
      </c>
      <c r="AA6338" s="3">
        <v>591709.5958459687</v>
      </c>
      <c r="AB6338" s="3">
        <v>-120611.1767641582</v>
      </c>
      <c r="AC6338" s="1">
        <v>-0.2038350866893076</v>
      </c>
    </row>
    <row r="6339" spans="1:29">
      <c r="A6339" s="6">
        <v>6337</v>
      </c>
      <c r="B6339" t="s">
        <v>3831</v>
      </c>
      <c r="M6339" s="3">
        <v>292011.0020000002</v>
      </c>
      <c r="N6339" s="3">
        <v>415586.0936736015</v>
      </c>
      <c r="O6339" s="1">
        <v>0.3852869789120049</v>
      </c>
      <c r="Q6339" s="3">
        <v>36851.60573</v>
      </c>
      <c r="R6339" s="1">
        <v>0.08867381823161534</v>
      </c>
      <c r="S6339" s="3">
        <v>486150.9873512014</v>
      </c>
      <c r="T6339" s="3">
        <v>-70541.93527759996</v>
      </c>
      <c r="U6339" s="1">
        <v>-0.1451</v>
      </c>
      <c r="V6339">
        <v>29</v>
      </c>
      <c r="W6339" s="3">
        <v>0</v>
      </c>
      <c r="Y6339" s="3">
        <v>471599.2076747908</v>
      </c>
      <c r="Z6339" s="1">
        <v>0.5719973589159691</v>
      </c>
      <c r="AA6339" s="3">
        <v>591709.5958459687</v>
      </c>
      <c r="AB6339" s="3">
        <v>-120110.3881711779</v>
      </c>
      <c r="AC6339" s="1">
        <v>-0.2029887448410496</v>
      </c>
    </row>
    <row r="6340" spans="1:29">
      <c r="A6340" s="6">
        <v>6338</v>
      </c>
      <c r="B6340" t="s">
        <v>3832</v>
      </c>
      <c r="M6340" s="3">
        <v>292011.0020000002</v>
      </c>
      <c r="N6340" s="3">
        <v>415586.0936736015</v>
      </c>
      <c r="O6340" s="1">
        <v>0.3852869789120049</v>
      </c>
      <c r="Q6340" s="3">
        <v>36851.60573</v>
      </c>
      <c r="R6340" s="1">
        <v>0.08867381823161534</v>
      </c>
      <c r="S6340" s="3">
        <v>486150.9873512014</v>
      </c>
      <c r="T6340" s="3">
        <v>-70541.93527759996</v>
      </c>
      <c r="U6340" s="1">
        <v>-0.1451</v>
      </c>
      <c r="V6340">
        <v>29</v>
      </c>
      <c r="W6340" s="3">
        <v>0</v>
      </c>
      <c r="Y6340" s="3">
        <v>471599.2076747908</v>
      </c>
      <c r="Z6340" s="1">
        <v>0.5719973589159691</v>
      </c>
      <c r="AA6340" s="3">
        <v>591709.5958459687</v>
      </c>
      <c r="AB6340" s="3">
        <v>-120110.3881711779</v>
      </c>
      <c r="AC6340" s="1">
        <v>-0.2029887448410496</v>
      </c>
    </row>
    <row r="6341" spans="1:29">
      <c r="A6341" s="6">
        <v>6339</v>
      </c>
      <c r="B6341" t="s">
        <v>3833</v>
      </c>
      <c r="M6341" s="3">
        <v>292011.0020000002</v>
      </c>
      <c r="N6341" s="3">
        <v>415586.0936736015</v>
      </c>
      <c r="O6341" s="1">
        <v>0.3852869789120049</v>
      </c>
      <c r="Q6341" s="3">
        <v>36851.60573</v>
      </c>
      <c r="R6341" s="1">
        <v>0.08867381823161534</v>
      </c>
      <c r="S6341" s="3">
        <v>486150.9873512014</v>
      </c>
      <c r="T6341" s="3">
        <v>-70541.93527759996</v>
      </c>
      <c r="U6341" s="1">
        <v>-0.1451</v>
      </c>
      <c r="V6341">
        <v>29</v>
      </c>
      <c r="W6341" s="3">
        <v>0</v>
      </c>
      <c r="Y6341" s="3">
        <v>471599.2076747908</v>
      </c>
      <c r="Z6341" s="1">
        <v>0.5719973589159691</v>
      </c>
      <c r="AA6341" s="3">
        <v>591709.5958459687</v>
      </c>
      <c r="AB6341" s="3">
        <v>-120110.3881711779</v>
      </c>
      <c r="AC6341" s="1">
        <v>-0.2029887448410496</v>
      </c>
    </row>
    <row r="6342" spans="1:29">
      <c r="A6342" s="6">
        <v>6340</v>
      </c>
      <c r="B6342" t="s">
        <v>3834</v>
      </c>
      <c r="M6342" s="3">
        <v>292011.0020000002</v>
      </c>
      <c r="N6342" s="3">
        <v>415586.0936736015</v>
      </c>
      <c r="O6342" s="1">
        <v>0.3852869789120049</v>
      </c>
      <c r="Q6342" s="3">
        <v>36851.60573</v>
      </c>
      <c r="R6342" s="1">
        <v>0.08867381823161534</v>
      </c>
      <c r="S6342" s="3">
        <v>486150.9873512014</v>
      </c>
      <c r="T6342" s="3">
        <v>-70541.93527759996</v>
      </c>
      <c r="U6342" s="1">
        <v>-0.1451</v>
      </c>
      <c r="V6342">
        <v>29</v>
      </c>
      <c r="W6342" s="3">
        <v>0</v>
      </c>
      <c r="Y6342" s="3">
        <v>471028.5001670388</v>
      </c>
      <c r="Z6342" s="1">
        <v>0.5700950005567959</v>
      </c>
      <c r="AA6342" s="3">
        <v>591709.5958459687</v>
      </c>
      <c r="AB6342" s="3">
        <v>-120681.0956789299</v>
      </c>
      <c r="AC6342" s="1">
        <v>-0.2039532509294393</v>
      </c>
    </row>
    <row r="6343" spans="1:29">
      <c r="A6343" s="6">
        <v>6341</v>
      </c>
      <c r="B6343" t="s">
        <v>3835</v>
      </c>
      <c r="M6343" s="3">
        <v>292011.0020000002</v>
      </c>
      <c r="N6343" s="3">
        <v>415586.0936736015</v>
      </c>
      <c r="O6343" s="1">
        <v>0.3852869789120049</v>
      </c>
      <c r="Q6343" s="3">
        <v>36851.60573</v>
      </c>
      <c r="R6343" s="1">
        <v>0.08867381823161534</v>
      </c>
      <c r="S6343" s="3">
        <v>486150.9873512014</v>
      </c>
      <c r="T6343" s="3">
        <v>-70541.93527759996</v>
      </c>
      <c r="U6343" s="1">
        <v>-0.1451</v>
      </c>
      <c r="V6343">
        <v>29</v>
      </c>
      <c r="W6343" s="3">
        <v>0</v>
      </c>
      <c r="Y6343" s="3">
        <v>472956.0451164384</v>
      </c>
      <c r="Z6343" s="1">
        <v>0.5765201503881279</v>
      </c>
      <c r="AA6343" s="3">
        <v>591709.5958459687</v>
      </c>
      <c r="AB6343" s="3">
        <v>-118753.5507295303</v>
      </c>
      <c r="AC6343" s="1">
        <v>-0.200695664838337</v>
      </c>
    </row>
    <row r="6344" spans="1:29">
      <c r="A6344" s="6">
        <v>6342</v>
      </c>
      <c r="B6344" t="s">
        <v>3836</v>
      </c>
      <c r="M6344" s="3">
        <v>292011.0020000002</v>
      </c>
      <c r="N6344" s="3">
        <v>415586.0936736015</v>
      </c>
      <c r="O6344" s="1">
        <v>0.3852869789120049</v>
      </c>
      <c r="Q6344" s="3">
        <v>36851.60573</v>
      </c>
      <c r="R6344" s="1">
        <v>0.08867381823161534</v>
      </c>
      <c r="S6344" s="3">
        <v>486150.9873512014</v>
      </c>
      <c r="T6344" s="3">
        <v>-70541.93527759996</v>
      </c>
      <c r="U6344" s="1">
        <v>-0.1451</v>
      </c>
      <c r="V6344">
        <v>29</v>
      </c>
      <c r="W6344" s="3">
        <v>0</v>
      </c>
      <c r="Y6344" s="3">
        <v>476558.3560227258</v>
      </c>
      <c r="Z6344" s="1">
        <v>0.5885278534090859</v>
      </c>
      <c r="AA6344" s="3">
        <v>591709.5958459687</v>
      </c>
      <c r="AB6344" s="3">
        <v>-115151.2398232429</v>
      </c>
      <c r="AC6344" s="1">
        <v>-0.1946076937599954</v>
      </c>
    </row>
    <row r="6345" spans="1:29">
      <c r="A6345" s="6">
        <v>6343</v>
      </c>
      <c r="B6345" t="s">
        <v>3837</v>
      </c>
      <c r="M6345" s="3">
        <v>292011.0020000002</v>
      </c>
      <c r="N6345" s="3">
        <v>415586.0936736015</v>
      </c>
      <c r="O6345" s="1">
        <v>0.3852869789120049</v>
      </c>
      <c r="Q6345" s="3">
        <v>36851.60573</v>
      </c>
      <c r="R6345" s="1">
        <v>0.08867381823161534</v>
      </c>
      <c r="S6345" s="3">
        <v>486150.9873512014</v>
      </c>
      <c r="T6345" s="3">
        <v>-70541.93527759996</v>
      </c>
      <c r="U6345" s="1">
        <v>-0.1451</v>
      </c>
      <c r="V6345">
        <v>29</v>
      </c>
      <c r="W6345" s="3">
        <v>0</v>
      </c>
      <c r="Y6345" s="3">
        <v>476571.6063679321</v>
      </c>
      <c r="Z6345" s="1">
        <v>0.5885720212264404</v>
      </c>
      <c r="AA6345" s="3">
        <v>591709.5958459687</v>
      </c>
      <c r="AB6345" s="3">
        <v>-115137.9894780366</v>
      </c>
      <c r="AC6345" s="1">
        <v>-0.194585300435129</v>
      </c>
    </row>
    <row r="6346" spans="1:29">
      <c r="A6346" s="6">
        <v>6344</v>
      </c>
      <c r="B6346" t="s">
        <v>3838</v>
      </c>
      <c r="M6346" s="3">
        <v>292011.0020000002</v>
      </c>
      <c r="N6346" s="3">
        <v>415586.0936736015</v>
      </c>
      <c r="O6346" s="1">
        <v>0.3852869789120049</v>
      </c>
      <c r="Q6346" s="3">
        <v>36851.60573</v>
      </c>
      <c r="R6346" s="1">
        <v>0.08867381823161534</v>
      </c>
      <c r="S6346" s="3">
        <v>486150.9873512014</v>
      </c>
      <c r="T6346" s="3">
        <v>-70541.93527759996</v>
      </c>
      <c r="U6346" s="1">
        <v>-0.1451</v>
      </c>
      <c r="V6346">
        <v>29</v>
      </c>
      <c r="W6346" s="3">
        <v>0</v>
      </c>
      <c r="Y6346" s="3">
        <v>475045.1689056384</v>
      </c>
      <c r="Z6346" s="1">
        <v>0.5834838963521279</v>
      </c>
      <c r="AA6346" s="3">
        <v>591709.5958459687</v>
      </c>
      <c r="AB6346" s="3">
        <v>-116664.4269403303</v>
      </c>
      <c r="AC6346" s="1">
        <v>-0.1971650075634398</v>
      </c>
    </row>
    <row r="6347" spans="1:29">
      <c r="A6347" s="6">
        <v>6345</v>
      </c>
      <c r="B6347" t="s">
        <v>3839</v>
      </c>
      <c r="M6347" s="3">
        <v>292011.0020000002</v>
      </c>
      <c r="N6347" s="3">
        <v>415586.0936736015</v>
      </c>
      <c r="O6347" s="1">
        <v>0.3852869789120049</v>
      </c>
      <c r="Q6347" s="3">
        <v>36851.60573</v>
      </c>
      <c r="R6347" s="1">
        <v>0.08867381823161534</v>
      </c>
      <c r="S6347" s="3">
        <v>486150.9873512014</v>
      </c>
      <c r="T6347" s="3">
        <v>-70541.93527759996</v>
      </c>
      <c r="U6347" s="1">
        <v>-0.1451</v>
      </c>
      <c r="V6347">
        <v>29</v>
      </c>
      <c r="W6347" s="3">
        <v>0</v>
      </c>
      <c r="Y6347" s="3">
        <v>475045.1689056384</v>
      </c>
      <c r="Z6347" s="1">
        <v>0.5834838963521279</v>
      </c>
      <c r="AA6347" s="3">
        <v>591709.5958459687</v>
      </c>
      <c r="AB6347" s="3">
        <v>-116664.4269403303</v>
      </c>
      <c r="AC6347" s="1">
        <v>-0.1971650075634398</v>
      </c>
    </row>
    <row r="6348" spans="1:29">
      <c r="A6348" s="6">
        <v>6346</v>
      </c>
      <c r="B6348" t="s">
        <v>3840</v>
      </c>
      <c r="M6348" s="3">
        <v>292011.0020000002</v>
      </c>
      <c r="N6348" s="3">
        <v>415586.0936736015</v>
      </c>
      <c r="O6348" s="1">
        <v>0.3852869789120049</v>
      </c>
      <c r="Q6348" s="3">
        <v>36851.60573</v>
      </c>
      <c r="R6348" s="1">
        <v>0.08867381823161534</v>
      </c>
      <c r="S6348" s="3">
        <v>486150.9873512014</v>
      </c>
      <c r="T6348" s="3">
        <v>-70541.93527759996</v>
      </c>
      <c r="U6348" s="1">
        <v>-0.1451</v>
      </c>
      <c r="V6348">
        <v>29</v>
      </c>
      <c r="W6348" s="3">
        <v>0</v>
      </c>
      <c r="Y6348" s="3">
        <v>475045.1689056384</v>
      </c>
      <c r="Z6348" s="1">
        <v>0.5834838963521279</v>
      </c>
      <c r="AA6348" s="3">
        <v>591709.5958459687</v>
      </c>
      <c r="AB6348" s="3">
        <v>-116664.4269403303</v>
      </c>
      <c r="AC6348" s="1">
        <v>-0.1971650075634398</v>
      </c>
    </row>
    <row r="6349" spans="1:29">
      <c r="A6349" s="6">
        <v>6347</v>
      </c>
      <c r="B6349" t="s">
        <v>3841</v>
      </c>
      <c r="M6349" s="3">
        <v>292011.0020000002</v>
      </c>
      <c r="N6349" s="3">
        <v>415586.0936736015</v>
      </c>
      <c r="O6349" s="1">
        <v>0.3852869789120049</v>
      </c>
      <c r="Q6349" s="3">
        <v>36851.60573</v>
      </c>
      <c r="R6349" s="1">
        <v>0.08867381823161534</v>
      </c>
      <c r="S6349" s="3">
        <v>486150.9873512014</v>
      </c>
      <c r="T6349" s="3">
        <v>-70541.93527759996</v>
      </c>
      <c r="U6349" s="1">
        <v>-0.1451</v>
      </c>
      <c r="V6349">
        <v>29</v>
      </c>
      <c r="W6349" s="3">
        <v>0</v>
      </c>
      <c r="Y6349" s="3">
        <v>468095.3790785347</v>
      </c>
      <c r="Z6349" s="1">
        <v>0.5603179302617824</v>
      </c>
      <c r="AA6349" s="3">
        <v>591709.5958459687</v>
      </c>
      <c r="AB6349" s="3">
        <v>-123614.216767434</v>
      </c>
      <c r="AC6349" s="1">
        <v>-0.2089102790207457</v>
      </c>
    </row>
    <row r="6350" spans="1:29">
      <c r="A6350" s="6">
        <v>6348</v>
      </c>
      <c r="B6350" t="s">
        <v>3842</v>
      </c>
      <c r="M6350" s="3">
        <v>292011.0020000002</v>
      </c>
      <c r="N6350" s="3">
        <v>415586.0936736015</v>
      </c>
      <c r="O6350" s="1">
        <v>0.3852869789120049</v>
      </c>
      <c r="Q6350" s="3">
        <v>36851.60573</v>
      </c>
      <c r="R6350" s="1">
        <v>0.08867381823161534</v>
      </c>
      <c r="S6350" s="3">
        <v>486150.9873512014</v>
      </c>
      <c r="T6350" s="3">
        <v>-70541.93527759996</v>
      </c>
      <c r="U6350" s="1">
        <v>-0.1451</v>
      </c>
      <c r="V6350">
        <v>29</v>
      </c>
      <c r="W6350" s="3">
        <v>0</v>
      </c>
      <c r="Y6350" s="3">
        <v>467934.5481275358</v>
      </c>
      <c r="Z6350" s="1">
        <v>0.5597818270917859</v>
      </c>
      <c r="AA6350" s="3">
        <v>591709.5958459687</v>
      </c>
      <c r="AB6350" s="3">
        <v>-123775.0477184329</v>
      </c>
      <c r="AC6350" s="1">
        <v>-0.2091820862588368</v>
      </c>
    </row>
    <row r="6351" spans="1:29">
      <c r="A6351" s="6">
        <v>6349</v>
      </c>
      <c r="B6351" t="s">
        <v>3843</v>
      </c>
      <c r="M6351" s="3">
        <v>292011.0020000002</v>
      </c>
      <c r="N6351" s="3">
        <v>415586.0936736015</v>
      </c>
      <c r="O6351" s="1">
        <v>0.3852869789120049</v>
      </c>
      <c r="Q6351" s="3">
        <v>36851.60573</v>
      </c>
      <c r="R6351" s="1">
        <v>0.08867381823161534</v>
      </c>
      <c r="S6351" s="3">
        <v>486150.9873512014</v>
      </c>
      <c r="T6351" s="3">
        <v>-70541.93527759996</v>
      </c>
      <c r="U6351" s="1">
        <v>-0.1451</v>
      </c>
      <c r="V6351">
        <v>29</v>
      </c>
      <c r="W6351" s="3">
        <v>0</v>
      </c>
      <c r="Y6351" s="3">
        <v>470882.1686474767</v>
      </c>
      <c r="Z6351" s="1">
        <v>0.5696072288249223</v>
      </c>
      <c r="AA6351" s="3">
        <v>591709.5958459687</v>
      </c>
      <c r="AB6351" s="3">
        <v>-120827.427198492</v>
      </c>
      <c r="AC6351" s="1">
        <v>-0.2042005538641717</v>
      </c>
    </row>
    <row r="6352" spans="1:29">
      <c r="A6352" s="6">
        <v>6350</v>
      </c>
      <c r="B6352" t="s">
        <v>3844</v>
      </c>
      <c r="M6352" s="3">
        <v>292011.0020000002</v>
      </c>
      <c r="N6352" s="3">
        <v>415586.0936736015</v>
      </c>
      <c r="O6352" s="1">
        <v>0.3852869789120049</v>
      </c>
      <c r="Q6352" s="3">
        <v>36851.60573</v>
      </c>
      <c r="R6352" s="1">
        <v>0.08867381823161534</v>
      </c>
      <c r="S6352" s="3">
        <v>486150.9873512014</v>
      </c>
      <c r="T6352" s="3">
        <v>-70541.93527759996</v>
      </c>
      <c r="U6352" s="1">
        <v>-0.1451</v>
      </c>
      <c r="V6352">
        <v>29</v>
      </c>
      <c r="W6352" s="3">
        <v>0</v>
      </c>
      <c r="Y6352" s="3">
        <v>470882.1686474767</v>
      </c>
      <c r="Z6352" s="1">
        <v>0.5696072288249223</v>
      </c>
      <c r="AA6352" s="3">
        <v>591709.5958459687</v>
      </c>
      <c r="AB6352" s="3">
        <v>-120827.427198492</v>
      </c>
      <c r="AC6352" s="1">
        <v>-0.2042005538641717</v>
      </c>
    </row>
    <row r="6353" spans="1:29">
      <c r="A6353" s="6">
        <v>6351</v>
      </c>
      <c r="B6353" t="s">
        <v>3845</v>
      </c>
      <c r="M6353" s="3">
        <v>292011.0020000002</v>
      </c>
      <c r="N6353" s="3">
        <v>415586.0936736015</v>
      </c>
      <c r="O6353" s="1">
        <v>0.3852869789120049</v>
      </c>
      <c r="Q6353" s="3">
        <v>36851.60573</v>
      </c>
      <c r="R6353" s="1">
        <v>0.08867381823161534</v>
      </c>
      <c r="S6353" s="3">
        <v>486150.9873512014</v>
      </c>
      <c r="T6353" s="3">
        <v>-70541.93527759996</v>
      </c>
      <c r="U6353" s="1">
        <v>-0.1451</v>
      </c>
      <c r="V6353">
        <v>29</v>
      </c>
      <c r="W6353" s="3">
        <v>0</v>
      </c>
      <c r="Y6353" s="3">
        <v>470882.1686474767</v>
      </c>
      <c r="Z6353" s="1">
        <v>0.5696072288249223</v>
      </c>
      <c r="AA6353" s="3">
        <v>591709.5958459687</v>
      </c>
      <c r="AB6353" s="3">
        <v>-120827.427198492</v>
      </c>
      <c r="AC6353" s="1">
        <v>-0.2042005538641717</v>
      </c>
    </row>
    <row r="6354" spans="1:29">
      <c r="A6354" s="6">
        <v>6352</v>
      </c>
      <c r="B6354" t="s">
        <v>3846</v>
      </c>
      <c r="M6354" s="3">
        <v>292011.0020000002</v>
      </c>
      <c r="N6354" s="3">
        <v>415586.0936736015</v>
      </c>
      <c r="O6354" s="1">
        <v>0.3852869789120049</v>
      </c>
      <c r="Q6354" s="3">
        <v>36851.60573</v>
      </c>
      <c r="R6354" s="1">
        <v>0.08867381823161534</v>
      </c>
      <c r="S6354" s="3">
        <v>486150.9873512014</v>
      </c>
      <c r="T6354" s="3">
        <v>-70541.93527759996</v>
      </c>
      <c r="U6354" s="1">
        <v>-0.1451</v>
      </c>
      <c r="V6354">
        <v>29</v>
      </c>
      <c r="W6354" s="3">
        <v>0</v>
      </c>
      <c r="Y6354" s="3">
        <v>470882.1686474767</v>
      </c>
      <c r="Z6354" s="1">
        <v>0.5696072288249223</v>
      </c>
      <c r="AA6354" s="3">
        <v>591709.5958459687</v>
      </c>
      <c r="AB6354" s="3">
        <v>-120827.427198492</v>
      </c>
      <c r="AC6354" s="1">
        <v>-0.2042005538641717</v>
      </c>
    </row>
    <row r="6355" spans="1:29">
      <c r="A6355" s="6">
        <v>6353</v>
      </c>
      <c r="B6355" t="s">
        <v>3847</v>
      </c>
      <c r="M6355" s="3">
        <v>292011.0020000002</v>
      </c>
      <c r="N6355" s="3">
        <v>415586.0936736015</v>
      </c>
      <c r="O6355" s="1">
        <v>0.3852869789120049</v>
      </c>
      <c r="Q6355" s="3">
        <v>36851.60573</v>
      </c>
      <c r="R6355" s="1">
        <v>0.08867381823161534</v>
      </c>
      <c r="S6355" s="3">
        <v>486150.9873512014</v>
      </c>
      <c r="T6355" s="3">
        <v>-70541.93527759996</v>
      </c>
      <c r="U6355" s="1">
        <v>-0.1451</v>
      </c>
      <c r="V6355">
        <v>29</v>
      </c>
      <c r="W6355" s="3">
        <v>0</v>
      </c>
      <c r="Y6355" s="3">
        <v>470882.1686474767</v>
      </c>
      <c r="Z6355" s="1">
        <v>0.5696072288249223</v>
      </c>
      <c r="AA6355" s="3">
        <v>591709.5958459687</v>
      </c>
      <c r="AB6355" s="3">
        <v>-120827.427198492</v>
      </c>
      <c r="AC6355" s="1">
        <v>-0.2042005538641717</v>
      </c>
    </row>
    <row r="6356" spans="1:29">
      <c r="A6356" s="6">
        <v>6354</v>
      </c>
      <c r="B6356" t="s">
        <v>3848</v>
      </c>
      <c r="M6356" s="3">
        <v>292011.0020000002</v>
      </c>
      <c r="N6356" s="3">
        <v>415586.0936736015</v>
      </c>
      <c r="O6356" s="1">
        <v>0.3852869789120049</v>
      </c>
      <c r="Q6356" s="3">
        <v>36851.60573</v>
      </c>
      <c r="R6356" s="1">
        <v>0.08867381823161534</v>
      </c>
      <c r="S6356" s="3">
        <v>486150.9873512014</v>
      </c>
      <c r="T6356" s="3">
        <v>-70541.93527759996</v>
      </c>
      <c r="U6356" s="1">
        <v>-0.1451</v>
      </c>
      <c r="V6356">
        <v>29</v>
      </c>
      <c r="W6356" s="3">
        <v>0</v>
      </c>
      <c r="Y6356" s="3">
        <v>475765.7075494737</v>
      </c>
      <c r="Z6356" s="1">
        <v>0.5858856918315791</v>
      </c>
      <c r="AA6356" s="3">
        <v>591709.5958459687</v>
      </c>
      <c r="AB6356" s="3">
        <v>-115943.888296495</v>
      </c>
      <c r="AC6356" s="1">
        <v>-0.1959472841246215</v>
      </c>
    </row>
    <row r="6357" spans="1:29">
      <c r="A6357" s="6">
        <v>6355</v>
      </c>
      <c r="B6357" t="s">
        <v>3849</v>
      </c>
      <c r="M6357" s="3">
        <v>292011.0020000002</v>
      </c>
      <c r="N6357" s="3">
        <v>415586.0936736015</v>
      </c>
      <c r="O6357" s="1">
        <v>0.3852869789120049</v>
      </c>
      <c r="Q6357" s="3">
        <v>36851.60573</v>
      </c>
      <c r="R6357" s="1">
        <v>0.08867381823161534</v>
      </c>
      <c r="S6357" s="3">
        <v>486150.9873512014</v>
      </c>
      <c r="T6357" s="3">
        <v>-70541.93527759996</v>
      </c>
      <c r="U6357" s="1">
        <v>-0.1451</v>
      </c>
      <c r="V6357">
        <v>29</v>
      </c>
      <c r="W6357" s="3">
        <v>0</v>
      </c>
      <c r="Y6357" s="3">
        <v>477903.1117748766</v>
      </c>
      <c r="Z6357" s="1">
        <v>0.593010372582922</v>
      </c>
      <c r="AA6357" s="3">
        <v>591709.5958459687</v>
      </c>
      <c r="AB6357" s="3">
        <v>-113806.4840710921</v>
      </c>
      <c r="AC6357" s="1">
        <v>-0.1923350320327029</v>
      </c>
    </row>
    <row r="6358" spans="1:29">
      <c r="A6358" s="6">
        <v>6356</v>
      </c>
      <c r="B6358" t="s">
        <v>3850</v>
      </c>
      <c r="M6358" s="3">
        <v>292011.0020000002</v>
      </c>
      <c r="N6358" s="3">
        <v>415586.0936736015</v>
      </c>
      <c r="O6358" s="1">
        <v>0.3852869789120049</v>
      </c>
      <c r="Q6358" s="3">
        <v>36851.60573</v>
      </c>
      <c r="R6358" s="1">
        <v>0.08867381823161534</v>
      </c>
      <c r="S6358" s="3">
        <v>486150.9873512014</v>
      </c>
      <c r="T6358" s="3">
        <v>-70541.93527759996</v>
      </c>
      <c r="U6358" s="1">
        <v>-0.1451</v>
      </c>
      <c r="V6358">
        <v>29</v>
      </c>
      <c r="W6358" s="3">
        <v>0</v>
      </c>
      <c r="Y6358" s="3">
        <v>476376.5358455983</v>
      </c>
      <c r="Z6358" s="1">
        <v>0.5879217861519944</v>
      </c>
      <c r="AA6358" s="3">
        <v>591709.5958459687</v>
      </c>
      <c r="AB6358" s="3">
        <v>-115333.0600003704</v>
      </c>
      <c r="AC6358" s="1">
        <v>-0.194914973172741</v>
      </c>
    </row>
    <row r="6359" spans="1:29">
      <c r="A6359" s="6">
        <v>6357</v>
      </c>
      <c r="B6359" t="s">
        <v>3851</v>
      </c>
      <c r="M6359" s="3">
        <v>292011.0020000002</v>
      </c>
      <c r="N6359" s="3">
        <v>415586.0936736015</v>
      </c>
      <c r="O6359" s="1">
        <v>0.3852869789120049</v>
      </c>
      <c r="Q6359" s="3">
        <v>36851.60573</v>
      </c>
      <c r="R6359" s="1">
        <v>0.08867381823161534</v>
      </c>
      <c r="S6359" s="3">
        <v>486150.9873512014</v>
      </c>
      <c r="T6359" s="3">
        <v>-70541.93527759996</v>
      </c>
      <c r="U6359" s="1">
        <v>-0.1451</v>
      </c>
      <c r="V6359">
        <v>29</v>
      </c>
      <c r="W6359" s="3">
        <v>0</v>
      </c>
      <c r="Y6359" s="3">
        <v>476376.5358455983</v>
      </c>
      <c r="Z6359" s="1">
        <v>0.5879217861519944</v>
      </c>
      <c r="AA6359" s="3">
        <v>591709.5958459687</v>
      </c>
      <c r="AB6359" s="3">
        <v>-115333.0600003704</v>
      </c>
      <c r="AC6359" s="1">
        <v>-0.194914973172741</v>
      </c>
    </row>
    <row r="6360" spans="1:29">
      <c r="A6360" s="6">
        <v>6358</v>
      </c>
      <c r="B6360" t="s">
        <v>3852</v>
      </c>
      <c r="M6360" s="3">
        <v>292011.0020000002</v>
      </c>
      <c r="N6360" s="3">
        <v>415586.0936736015</v>
      </c>
      <c r="O6360" s="1">
        <v>0.3852869789120049</v>
      </c>
      <c r="Q6360" s="3">
        <v>36851.60573</v>
      </c>
      <c r="R6360" s="1">
        <v>0.08867381823161534</v>
      </c>
      <c r="S6360" s="3">
        <v>486150.9873512014</v>
      </c>
      <c r="T6360" s="3">
        <v>-70541.93527759996</v>
      </c>
      <c r="U6360" s="1">
        <v>-0.1451</v>
      </c>
      <c r="V6360">
        <v>29</v>
      </c>
      <c r="W6360" s="3">
        <v>0</v>
      </c>
      <c r="Y6360" s="3">
        <v>476376.5358455983</v>
      </c>
      <c r="Z6360" s="1">
        <v>0.5879217861519944</v>
      </c>
      <c r="AA6360" s="3">
        <v>591709.5958459687</v>
      </c>
      <c r="AB6360" s="3">
        <v>-115333.0600003704</v>
      </c>
      <c r="AC6360" s="1">
        <v>-0.194914973172741</v>
      </c>
    </row>
    <row r="6361" spans="1:29">
      <c r="A6361" s="6">
        <v>6359</v>
      </c>
      <c r="B6361" t="s">
        <v>3853</v>
      </c>
      <c r="M6361" s="3">
        <v>292011.0020000002</v>
      </c>
      <c r="N6361" s="3">
        <v>415586.0936736015</v>
      </c>
      <c r="O6361" s="1">
        <v>0.3852869789120049</v>
      </c>
      <c r="Q6361" s="3">
        <v>36851.60573</v>
      </c>
      <c r="R6361" s="1">
        <v>0.08867381823161534</v>
      </c>
      <c r="S6361" s="3">
        <v>486150.9873512014</v>
      </c>
      <c r="T6361" s="3">
        <v>-70541.93527759996</v>
      </c>
      <c r="U6361" s="1">
        <v>-0.1451</v>
      </c>
      <c r="V6361">
        <v>29</v>
      </c>
      <c r="W6361" s="3">
        <v>0</v>
      </c>
      <c r="Y6361" s="3">
        <v>476376.5358455983</v>
      </c>
      <c r="Z6361" s="1">
        <v>0.5879217861519944</v>
      </c>
      <c r="AA6361" s="3">
        <v>591709.5958459687</v>
      </c>
      <c r="AB6361" s="3">
        <v>-115333.0600003704</v>
      </c>
      <c r="AC6361" s="1">
        <v>-0.194914973172741</v>
      </c>
    </row>
    <row r="6362" spans="1:29">
      <c r="A6362" s="6">
        <v>6360</v>
      </c>
      <c r="B6362" t="s">
        <v>3854</v>
      </c>
      <c r="M6362" s="3">
        <v>292011.0020000002</v>
      </c>
      <c r="N6362" s="3">
        <v>415586.0936736015</v>
      </c>
      <c r="O6362" s="1">
        <v>0.3852869789120049</v>
      </c>
      <c r="Q6362" s="3">
        <v>36851.60573</v>
      </c>
      <c r="R6362" s="1">
        <v>0.08867381823161534</v>
      </c>
      <c r="S6362" s="3">
        <v>486150.9873512014</v>
      </c>
      <c r="T6362" s="3">
        <v>-70541.93527759996</v>
      </c>
      <c r="U6362" s="1">
        <v>-0.1451</v>
      </c>
      <c r="V6362">
        <v>29</v>
      </c>
      <c r="W6362" s="3">
        <v>0</v>
      </c>
      <c r="Y6362" s="3">
        <v>476376.5358455983</v>
      </c>
      <c r="Z6362" s="1">
        <v>0.5879217861519944</v>
      </c>
      <c r="AA6362" s="3">
        <v>591709.5958459687</v>
      </c>
      <c r="AB6362" s="3">
        <v>-115333.0600003704</v>
      </c>
      <c r="AC6362" s="1">
        <v>-0.194914973172741</v>
      </c>
    </row>
    <row r="6363" spans="1:29">
      <c r="A6363" s="6">
        <v>6361</v>
      </c>
      <c r="B6363" t="s">
        <v>3855</v>
      </c>
      <c r="M6363" s="3">
        <v>292011.0020000002</v>
      </c>
      <c r="N6363" s="3">
        <v>415586.0936736015</v>
      </c>
      <c r="O6363" s="1">
        <v>0.3852869789120049</v>
      </c>
      <c r="Q6363" s="3">
        <v>36851.60573</v>
      </c>
      <c r="R6363" s="1">
        <v>0.08867381823161534</v>
      </c>
      <c r="S6363" s="3">
        <v>486150.9873512014</v>
      </c>
      <c r="T6363" s="3">
        <v>-70541.93527759996</v>
      </c>
      <c r="U6363" s="1">
        <v>-0.1451</v>
      </c>
      <c r="V6363">
        <v>29</v>
      </c>
      <c r="W6363" s="3">
        <v>0</v>
      </c>
      <c r="Y6363" s="3">
        <v>476917.2897747956</v>
      </c>
      <c r="Z6363" s="1">
        <v>0.5897242992493186</v>
      </c>
      <c r="AA6363" s="3">
        <v>591709.5958459687</v>
      </c>
      <c r="AB6363" s="3">
        <v>-114792.3060711731</v>
      </c>
      <c r="AC6363" s="1">
        <v>-0.1940010891779679</v>
      </c>
    </row>
    <row r="6364" spans="1:29">
      <c r="A6364" s="6">
        <v>6362</v>
      </c>
      <c r="B6364" t="s">
        <v>3856</v>
      </c>
      <c r="M6364" s="3">
        <v>292011.0020000002</v>
      </c>
      <c r="N6364" s="3">
        <v>415586.0936736015</v>
      </c>
      <c r="O6364" s="1">
        <v>0.3852869789120049</v>
      </c>
      <c r="Q6364" s="3">
        <v>36851.60573</v>
      </c>
      <c r="R6364" s="1">
        <v>0.08867381823161534</v>
      </c>
      <c r="S6364" s="3">
        <v>486150.9873512014</v>
      </c>
      <c r="T6364" s="3">
        <v>-70541.93527759996</v>
      </c>
      <c r="U6364" s="1">
        <v>-0.1451</v>
      </c>
      <c r="V6364">
        <v>29</v>
      </c>
      <c r="W6364" s="3">
        <v>0</v>
      </c>
      <c r="Y6364" s="3">
        <v>474951.9017545751</v>
      </c>
      <c r="Z6364" s="1">
        <v>0.5831730058485836</v>
      </c>
      <c r="AA6364" s="3">
        <v>591709.5958459687</v>
      </c>
      <c r="AB6364" s="3">
        <v>-116757.6940913936</v>
      </c>
      <c r="AC6364" s="1">
        <v>-0.1973226307483908</v>
      </c>
    </row>
    <row r="6365" spans="1:29">
      <c r="A6365" s="6">
        <v>6363</v>
      </c>
      <c r="B6365" t="s">
        <v>3857</v>
      </c>
      <c r="M6365" s="3">
        <v>292011.0020000002</v>
      </c>
      <c r="N6365" s="3">
        <v>415586.0936736015</v>
      </c>
      <c r="O6365" s="1">
        <v>0.3852869789120049</v>
      </c>
      <c r="Q6365" s="3">
        <v>36851.60573</v>
      </c>
      <c r="R6365" s="1">
        <v>0.08867381823161534</v>
      </c>
      <c r="S6365" s="3">
        <v>486150.9873512014</v>
      </c>
      <c r="T6365" s="3">
        <v>-70541.93527759996</v>
      </c>
      <c r="U6365" s="1">
        <v>-0.1451</v>
      </c>
      <c r="V6365">
        <v>29</v>
      </c>
      <c r="W6365" s="3">
        <v>0</v>
      </c>
      <c r="Y6365" s="3">
        <v>469460.0617685945</v>
      </c>
      <c r="Z6365" s="1">
        <v>0.5648668725619816</v>
      </c>
      <c r="AA6365" s="3">
        <v>591709.5958459687</v>
      </c>
      <c r="AB6365" s="3">
        <v>-122249.5340773742</v>
      </c>
      <c r="AC6365" s="1">
        <v>-0.2066039404052485</v>
      </c>
    </row>
    <row r="6366" spans="1:29">
      <c r="A6366" s="6">
        <v>6364</v>
      </c>
      <c r="B6366" t="s">
        <v>3858</v>
      </c>
      <c r="C6366">
        <v>72045</v>
      </c>
      <c r="D6366" t="s">
        <v>4311</v>
      </c>
      <c r="E6366" t="s">
        <v>4430</v>
      </c>
      <c r="F6366" t="s">
        <v>4432</v>
      </c>
      <c r="G6366">
        <v>2.44926</v>
      </c>
      <c r="H6366">
        <v>4.51</v>
      </c>
      <c r="I6366">
        <v>500</v>
      </c>
      <c r="J6366" s="3">
        <v>5.6765</v>
      </c>
      <c r="K6366">
        <v>1.1275</v>
      </c>
      <c r="L6366" s="3">
        <v>2255</v>
      </c>
      <c r="M6366" s="3">
        <v>289566.0020000002</v>
      </c>
      <c r="N6366" s="3">
        <v>415389.2896736015</v>
      </c>
      <c r="O6366" s="1">
        <v>0.3846309655786715</v>
      </c>
      <c r="P6366" s="3">
        <v>1312.487929814404</v>
      </c>
      <c r="Q6366" s="3">
        <v>35539.1178001856</v>
      </c>
      <c r="R6366" s="1">
        <v>0.08555617268830162</v>
      </c>
      <c r="S6366" s="3">
        <v>486150.9873512014</v>
      </c>
      <c r="T6366" s="3">
        <v>-70761.69767759996</v>
      </c>
      <c r="U6366" s="1">
        <v>-0.1455549808983127</v>
      </c>
      <c r="V6366">
        <v>28</v>
      </c>
      <c r="W6366" s="3">
        <v>-203.76</v>
      </c>
      <c r="X6366" t="s">
        <v>4433</v>
      </c>
      <c r="Y6366" s="3">
        <v>469460.0617685945</v>
      </c>
      <c r="Z6366" s="1">
        <v>0.5648668725619816</v>
      </c>
      <c r="AA6366" s="3">
        <v>591709.5958459687</v>
      </c>
      <c r="AB6366" s="3">
        <v>-122249.5340773742</v>
      </c>
      <c r="AC6366" s="1">
        <v>-0.2066039404052485</v>
      </c>
    </row>
    <row r="6367" spans="1:29">
      <c r="A6367" s="6">
        <v>6365</v>
      </c>
      <c r="B6367" t="s">
        <v>3858</v>
      </c>
      <c r="M6367" s="3">
        <v>289566.0020000002</v>
      </c>
      <c r="N6367" s="3">
        <v>415389.2896736015</v>
      </c>
      <c r="O6367" s="1">
        <v>0.3846309655786715</v>
      </c>
      <c r="Q6367" s="3">
        <v>35539.1178001856</v>
      </c>
      <c r="R6367" s="1">
        <v>0.08555617268830162</v>
      </c>
      <c r="S6367" s="3">
        <v>486150.9873512014</v>
      </c>
      <c r="T6367" s="3">
        <v>-70761.69767759996</v>
      </c>
      <c r="U6367" s="1">
        <v>-0.1455549808983127</v>
      </c>
      <c r="V6367">
        <v>28</v>
      </c>
      <c r="W6367" s="3">
        <v>0</v>
      </c>
      <c r="Y6367" s="3">
        <v>468966.7517719673</v>
      </c>
      <c r="Z6367" s="1">
        <v>0.5632225059065575</v>
      </c>
      <c r="AA6367" s="3">
        <v>591709.5958459687</v>
      </c>
      <c r="AB6367" s="3">
        <v>-122742.8440740014</v>
      </c>
      <c r="AC6367" s="1">
        <v>-0.2074376432893837</v>
      </c>
    </row>
    <row r="6368" spans="1:29">
      <c r="A6368" s="6">
        <v>6366</v>
      </c>
      <c r="B6368" t="s">
        <v>3859</v>
      </c>
      <c r="C6368">
        <v>40373</v>
      </c>
      <c r="D6368" t="s">
        <v>4334</v>
      </c>
      <c r="E6368" t="s">
        <v>4430</v>
      </c>
      <c r="F6368" t="s">
        <v>4431</v>
      </c>
      <c r="G6368">
        <v>11.00325</v>
      </c>
      <c r="H6368">
        <v>12.04699</v>
      </c>
      <c r="I6368">
        <v>1100</v>
      </c>
      <c r="J6368" s="3">
        <v>8.975506699999999</v>
      </c>
      <c r="K6368">
        <v>6.625844499999999</v>
      </c>
      <c r="L6368" s="3">
        <v>13251.689</v>
      </c>
      <c r="M6368" s="3">
        <v>302817.6910000002</v>
      </c>
      <c r="N6368" s="3">
        <v>415373.6883224014</v>
      </c>
      <c r="O6368" s="1">
        <v>0.3845789610746714</v>
      </c>
      <c r="P6368" s="3">
        <v>1246.167869020804</v>
      </c>
      <c r="Q6368" s="3">
        <v>36785.28567</v>
      </c>
      <c r="R6368" s="1">
        <v>0.08855949884203616</v>
      </c>
      <c r="S6368" s="3">
        <v>486150.9873512014</v>
      </c>
      <c r="T6368" s="3">
        <v>-70761.69767759996</v>
      </c>
      <c r="U6368" s="1">
        <v>-0.14555</v>
      </c>
      <c r="V6368">
        <v>29</v>
      </c>
      <c r="W6368" s="3">
        <v>0</v>
      </c>
      <c r="X6368" t="s">
        <v>4433</v>
      </c>
      <c r="Y6368" s="3">
        <v>468966.7517719673</v>
      </c>
      <c r="Z6368" s="1">
        <v>0.5632225059065575</v>
      </c>
      <c r="AA6368" s="3">
        <v>591709.5958459687</v>
      </c>
      <c r="AB6368" s="3">
        <v>-122742.8440740014</v>
      </c>
      <c r="AC6368" s="1">
        <v>-0.2074376432893837</v>
      </c>
    </row>
    <row r="6369" spans="1:29">
      <c r="A6369" s="6">
        <v>6367</v>
      </c>
      <c r="B6369" t="s">
        <v>3859</v>
      </c>
      <c r="C6369">
        <v>24350</v>
      </c>
      <c r="D6369" t="s">
        <v>4312</v>
      </c>
      <c r="E6369" t="s">
        <v>4430</v>
      </c>
      <c r="F6369" t="s">
        <v>4432</v>
      </c>
      <c r="G6369">
        <v>6.96133</v>
      </c>
      <c r="H6369">
        <v>8.921250000000001</v>
      </c>
      <c r="I6369">
        <v>600</v>
      </c>
      <c r="J6369" s="3">
        <v>6.605824999999999</v>
      </c>
      <c r="K6369">
        <v>2.676375</v>
      </c>
      <c r="L6369" s="3">
        <v>5352.75</v>
      </c>
      <c r="M6369" s="3">
        <v>297441.7810000002</v>
      </c>
      <c r="N6369" s="3">
        <v>415341.2461224014</v>
      </c>
      <c r="O6369" s="1">
        <v>0.3844708204080048</v>
      </c>
      <c r="P6369" s="3">
        <v>1261.854170553604</v>
      </c>
      <c r="Q6369" s="3">
        <v>35523.43149944639</v>
      </c>
      <c r="R6369" s="1">
        <v>0.08552830192303512</v>
      </c>
      <c r="S6369" s="3">
        <v>486150.9873512014</v>
      </c>
      <c r="T6369" s="3">
        <v>-70809.74122879998</v>
      </c>
      <c r="U6369" s="1">
        <v>-0.1456538052398239</v>
      </c>
      <c r="V6369">
        <v>28</v>
      </c>
      <c r="W6369" s="3">
        <v>-41.74292799999986</v>
      </c>
      <c r="X6369" t="s">
        <v>4433</v>
      </c>
      <c r="Y6369" s="3">
        <v>468966.7517719673</v>
      </c>
      <c r="Z6369" s="1">
        <v>0.5632225059065575</v>
      </c>
      <c r="AA6369" s="3">
        <v>591709.5958459687</v>
      </c>
      <c r="AB6369" s="3">
        <v>-122742.8440740014</v>
      </c>
      <c r="AC6369" s="1">
        <v>-0.2074376432893837</v>
      </c>
    </row>
    <row r="6370" spans="1:29">
      <c r="A6370" s="6">
        <v>6368</v>
      </c>
      <c r="B6370" t="s">
        <v>3859</v>
      </c>
      <c r="M6370" s="3">
        <v>297441.7810000002</v>
      </c>
      <c r="N6370" s="3">
        <v>415341.2461224014</v>
      </c>
      <c r="O6370" s="1">
        <v>0.3844708204080048</v>
      </c>
      <c r="Q6370" s="3">
        <v>35523.43149944639</v>
      </c>
      <c r="R6370" s="1">
        <v>0.08552830192303512</v>
      </c>
      <c r="S6370" s="3">
        <v>486150.9873512014</v>
      </c>
      <c r="T6370" s="3">
        <v>-70809.74122879998</v>
      </c>
      <c r="U6370" s="1">
        <v>-0.1456538052398239</v>
      </c>
      <c r="V6370">
        <v>28</v>
      </c>
      <c r="W6370" s="3">
        <v>0</v>
      </c>
      <c r="Y6370" s="3">
        <v>478804.5499011311</v>
      </c>
      <c r="Z6370" s="1">
        <v>0.5960151663371036</v>
      </c>
      <c r="AA6370" s="3">
        <v>591709.5958459687</v>
      </c>
      <c r="AB6370" s="3">
        <v>-112905.0459448376</v>
      </c>
      <c r="AC6370" s="1">
        <v>-0.1908115851719744</v>
      </c>
    </row>
    <row r="6371" spans="1:29">
      <c r="A6371" s="6">
        <v>6369</v>
      </c>
      <c r="B6371" t="s">
        <v>3860</v>
      </c>
      <c r="M6371" s="3">
        <v>297441.7810000002</v>
      </c>
      <c r="N6371" s="3">
        <v>415341.2461224014</v>
      </c>
      <c r="O6371" s="1">
        <v>0.3844708204080048</v>
      </c>
      <c r="Q6371" s="3">
        <v>35523.43149944639</v>
      </c>
      <c r="R6371" s="1">
        <v>0.08552830192303512</v>
      </c>
      <c r="S6371" s="3">
        <v>486150.9873512014</v>
      </c>
      <c r="T6371" s="3">
        <v>-70809.74122879998</v>
      </c>
      <c r="U6371" s="1">
        <v>-0.1456538052398239</v>
      </c>
      <c r="V6371">
        <v>28</v>
      </c>
      <c r="W6371" s="3">
        <v>0</v>
      </c>
      <c r="Y6371" s="3">
        <v>478804.5499011311</v>
      </c>
      <c r="Z6371" s="1">
        <v>0.5960151663371036</v>
      </c>
      <c r="AA6371" s="3">
        <v>591709.5958459687</v>
      </c>
      <c r="AB6371" s="3">
        <v>-112905.0459448376</v>
      </c>
      <c r="AC6371" s="1">
        <v>-0.1908115851719744</v>
      </c>
    </row>
    <row r="6372" spans="1:29">
      <c r="A6372" s="6">
        <v>6370</v>
      </c>
      <c r="B6372" t="s">
        <v>3861</v>
      </c>
      <c r="M6372" s="3">
        <v>297441.7810000002</v>
      </c>
      <c r="N6372" s="3">
        <v>415341.2461224014</v>
      </c>
      <c r="O6372" s="1">
        <v>0.3844708204080048</v>
      </c>
      <c r="Q6372" s="3">
        <v>35523.43149944639</v>
      </c>
      <c r="R6372" s="1">
        <v>0.08552830192303512</v>
      </c>
      <c r="S6372" s="3">
        <v>486150.9873512014</v>
      </c>
      <c r="T6372" s="3">
        <v>-70809.74122879998</v>
      </c>
      <c r="U6372" s="1">
        <v>-0.1456538052398239</v>
      </c>
      <c r="V6372">
        <v>28</v>
      </c>
      <c r="W6372" s="3">
        <v>0</v>
      </c>
      <c r="Y6372" s="3">
        <v>478804.5499011311</v>
      </c>
      <c r="Z6372" s="1">
        <v>0.5960151663371036</v>
      </c>
      <c r="AA6372" s="3">
        <v>591709.5958459687</v>
      </c>
      <c r="AB6372" s="3">
        <v>-112905.0459448376</v>
      </c>
      <c r="AC6372" s="1">
        <v>-0.1908115851719744</v>
      </c>
    </row>
    <row r="6373" spans="1:29">
      <c r="A6373" s="6">
        <v>6371</v>
      </c>
      <c r="B6373" t="s">
        <v>3862</v>
      </c>
      <c r="C6373">
        <v>127915</v>
      </c>
      <c r="D6373" t="s">
        <v>4357</v>
      </c>
      <c r="E6373" t="s">
        <v>4430</v>
      </c>
      <c r="F6373" t="s">
        <v>4431</v>
      </c>
      <c r="G6373">
        <v>6.61214</v>
      </c>
      <c r="H6373">
        <v>7.38812</v>
      </c>
      <c r="I6373">
        <v>1600</v>
      </c>
      <c r="J6373" s="3">
        <v>8.546297599999999</v>
      </c>
      <c r="K6373">
        <v>5.910496</v>
      </c>
      <c r="L6373" s="3">
        <v>11820.992</v>
      </c>
      <c r="M6373" s="3">
        <v>309262.7730000002</v>
      </c>
      <c r="N6373" s="3">
        <v>415326.7893288014</v>
      </c>
      <c r="O6373" s="1">
        <v>0.3844226310960046</v>
      </c>
      <c r="P6373" s="3">
        <v>1246.023738367204</v>
      </c>
      <c r="Q6373" s="3">
        <v>36769.45524</v>
      </c>
      <c r="R6373" s="1">
        <v>0.08853138344247465</v>
      </c>
      <c r="S6373" s="3">
        <v>486150.9873512014</v>
      </c>
      <c r="T6373" s="3">
        <v>-70809.74122879998</v>
      </c>
      <c r="U6373" s="1">
        <v>-0.14565</v>
      </c>
      <c r="V6373">
        <v>29</v>
      </c>
      <c r="W6373" s="3">
        <v>0</v>
      </c>
      <c r="X6373" t="s">
        <v>4433</v>
      </c>
      <c r="Y6373" s="3">
        <v>478804.5499011311</v>
      </c>
      <c r="Z6373" s="1">
        <v>0.5960151663371036</v>
      </c>
      <c r="AA6373" s="3">
        <v>591709.5958459687</v>
      </c>
      <c r="AB6373" s="3">
        <v>-112905.0459448376</v>
      </c>
      <c r="AC6373" s="1">
        <v>-0.1908115851719744</v>
      </c>
    </row>
    <row r="6374" spans="1:29">
      <c r="A6374" s="6">
        <v>6372</v>
      </c>
      <c r="B6374" t="s">
        <v>3862</v>
      </c>
      <c r="M6374" s="3">
        <v>309262.7730000002</v>
      </c>
      <c r="N6374" s="3">
        <v>415326.7893288014</v>
      </c>
      <c r="O6374" s="1">
        <v>0.3844226310960046</v>
      </c>
      <c r="Q6374" s="3">
        <v>36769.45524</v>
      </c>
      <c r="R6374" s="1">
        <v>0.08853138344247465</v>
      </c>
      <c r="S6374" s="3">
        <v>486150.9873512014</v>
      </c>
      <c r="T6374" s="3">
        <v>-70809.74122879998</v>
      </c>
      <c r="U6374" s="1">
        <v>-0.14565</v>
      </c>
      <c r="V6374">
        <v>29</v>
      </c>
      <c r="W6374" s="3">
        <v>0</v>
      </c>
      <c r="Y6374" s="3">
        <v>475019.6214611784</v>
      </c>
      <c r="Z6374" s="1">
        <v>0.5833987382039278</v>
      </c>
      <c r="AA6374" s="3">
        <v>591709.5958459687</v>
      </c>
      <c r="AB6374" s="3">
        <v>-116689.9743847903</v>
      </c>
      <c r="AC6374" s="1">
        <v>-0.1972081832101411</v>
      </c>
    </row>
    <row r="6375" spans="1:29">
      <c r="A6375" s="6">
        <v>6373</v>
      </c>
      <c r="B6375" t="s">
        <v>3863</v>
      </c>
      <c r="M6375" s="3">
        <v>309262.7730000002</v>
      </c>
      <c r="N6375" s="3">
        <v>415326.7893288014</v>
      </c>
      <c r="O6375" s="1">
        <v>0.3844226310960046</v>
      </c>
      <c r="Q6375" s="3">
        <v>36769.45524</v>
      </c>
      <c r="R6375" s="1">
        <v>0.08853138344247465</v>
      </c>
      <c r="S6375" s="3">
        <v>486150.9873512014</v>
      </c>
      <c r="T6375" s="3">
        <v>-70809.74122879998</v>
      </c>
      <c r="U6375" s="1">
        <v>-0.14565</v>
      </c>
      <c r="V6375">
        <v>29</v>
      </c>
      <c r="W6375" s="3">
        <v>0</v>
      </c>
      <c r="Y6375" s="3">
        <v>479829.1447541467</v>
      </c>
      <c r="Z6375" s="1">
        <v>0.5994304825138225</v>
      </c>
      <c r="AA6375" s="3">
        <v>591709.5958459687</v>
      </c>
      <c r="AB6375" s="3">
        <v>-111880.4510918219</v>
      </c>
      <c r="AC6375" s="1">
        <v>-0.1890800011986728</v>
      </c>
    </row>
    <row r="6376" spans="1:29">
      <c r="A6376" s="6">
        <v>6374</v>
      </c>
      <c r="B6376" t="s">
        <v>3864</v>
      </c>
      <c r="M6376" s="3">
        <v>309262.7730000002</v>
      </c>
      <c r="N6376" s="3">
        <v>415326.7893288014</v>
      </c>
      <c r="O6376" s="1">
        <v>0.3844226310960046</v>
      </c>
      <c r="Q6376" s="3">
        <v>36769.45524</v>
      </c>
      <c r="R6376" s="1">
        <v>0.08853138344247465</v>
      </c>
      <c r="S6376" s="3">
        <v>486150.9873512014</v>
      </c>
      <c r="T6376" s="3">
        <v>-70809.74122879998</v>
      </c>
      <c r="U6376" s="1">
        <v>-0.14565</v>
      </c>
      <c r="V6376">
        <v>29</v>
      </c>
      <c r="W6376" s="3">
        <v>0</v>
      </c>
      <c r="Y6376" s="3">
        <v>478617.2402246678</v>
      </c>
      <c r="Z6376" s="1">
        <v>0.5953908007488927</v>
      </c>
      <c r="AA6376" s="3">
        <v>591709.5958459687</v>
      </c>
      <c r="AB6376" s="3">
        <v>-113092.3556213009</v>
      </c>
      <c r="AC6376" s="1">
        <v>-0.1911281419386354</v>
      </c>
    </row>
    <row r="6377" spans="1:29">
      <c r="A6377" s="6">
        <v>6375</v>
      </c>
      <c r="B6377" t="s">
        <v>3865</v>
      </c>
      <c r="M6377" s="3">
        <v>309262.7730000002</v>
      </c>
      <c r="N6377" s="3">
        <v>415326.7893288014</v>
      </c>
      <c r="O6377" s="1">
        <v>0.3844226310960046</v>
      </c>
      <c r="Q6377" s="3">
        <v>36769.45524</v>
      </c>
      <c r="R6377" s="1">
        <v>0.08853138344247465</v>
      </c>
      <c r="S6377" s="3">
        <v>486150.9873512014</v>
      </c>
      <c r="T6377" s="3">
        <v>-70809.74122879998</v>
      </c>
      <c r="U6377" s="1">
        <v>-0.14565</v>
      </c>
      <c r="V6377">
        <v>29</v>
      </c>
      <c r="W6377" s="3">
        <v>0</v>
      </c>
      <c r="Y6377" s="3">
        <v>484361.0457735174</v>
      </c>
      <c r="Z6377" s="1">
        <v>0.614536819245058</v>
      </c>
      <c r="AA6377" s="3">
        <v>591709.5958459687</v>
      </c>
      <c r="AB6377" s="3">
        <v>-107348.5500724513</v>
      </c>
      <c r="AC6377" s="1">
        <v>-0.1814210058888344</v>
      </c>
    </row>
    <row r="6378" spans="1:29">
      <c r="A6378" s="6">
        <v>6376</v>
      </c>
      <c r="B6378" t="s">
        <v>3866</v>
      </c>
      <c r="M6378" s="3">
        <v>309262.7730000002</v>
      </c>
      <c r="N6378" s="3">
        <v>415326.7893288014</v>
      </c>
      <c r="O6378" s="1">
        <v>0.3844226310960046</v>
      </c>
      <c r="Q6378" s="3">
        <v>36769.45524</v>
      </c>
      <c r="R6378" s="1">
        <v>0.08853138344247465</v>
      </c>
      <c r="S6378" s="3">
        <v>486150.9873512014</v>
      </c>
      <c r="T6378" s="3">
        <v>-70809.74122879998</v>
      </c>
      <c r="U6378" s="1">
        <v>-0.14565</v>
      </c>
      <c r="V6378">
        <v>29</v>
      </c>
      <c r="W6378" s="3">
        <v>0</v>
      </c>
      <c r="Y6378" s="3">
        <v>480087.159952313</v>
      </c>
      <c r="Z6378" s="1">
        <v>0.6002905331743766</v>
      </c>
      <c r="AA6378" s="3">
        <v>591709.5958459687</v>
      </c>
      <c r="AB6378" s="3">
        <v>-111622.4358936557</v>
      </c>
      <c r="AC6378" s="1">
        <v>-0.1886439508118316</v>
      </c>
    </row>
    <row r="6379" spans="1:29">
      <c r="A6379" s="6">
        <v>6377</v>
      </c>
      <c r="B6379" t="s">
        <v>3867</v>
      </c>
      <c r="M6379" s="3">
        <v>309262.7730000002</v>
      </c>
      <c r="N6379" s="3">
        <v>415326.7893288014</v>
      </c>
      <c r="O6379" s="1">
        <v>0.3844226310960046</v>
      </c>
      <c r="Q6379" s="3">
        <v>36769.45524</v>
      </c>
      <c r="R6379" s="1">
        <v>0.08853138344247465</v>
      </c>
      <c r="S6379" s="3">
        <v>486150.9873512014</v>
      </c>
      <c r="T6379" s="3">
        <v>-70809.74122879998</v>
      </c>
      <c r="U6379" s="1">
        <v>-0.14565</v>
      </c>
      <c r="V6379">
        <v>29</v>
      </c>
      <c r="W6379" s="3">
        <v>0</v>
      </c>
      <c r="Y6379" s="3">
        <v>480087.159952313</v>
      </c>
      <c r="Z6379" s="1">
        <v>0.6002905331743766</v>
      </c>
      <c r="AA6379" s="3">
        <v>591709.5958459687</v>
      </c>
      <c r="AB6379" s="3">
        <v>-111622.4358936557</v>
      </c>
      <c r="AC6379" s="1">
        <v>-0.1886439508118316</v>
      </c>
    </row>
    <row r="6380" spans="1:29">
      <c r="A6380" s="6">
        <v>6378</v>
      </c>
      <c r="B6380" t="s">
        <v>3868</v>
      </c>
      <c r="M6380" s="3">
        <v>309262.7730000002</v>
      </c>
      <c r="N6380" s="3">
        <v>415326.7893288014</v>
      </c>
      <c r="O6380" s="1">
        <v>0.3844226310960046</v>
      </c>
      <c r="Q6380" s="3">
        <v>36769.45524</v>
      </c>
      <c r="R6380" s="1">
        <v>0.08853138344247465</v>
      </c>
      <c r="S6380" s="3">
        <v>486150.9873512014</v>
      </c>
      <c r="T6380" s="3">
        <v>-70809.74122879998</v>
      </c>
      <c r="U6380" s="1">
        <v>-0.14565</v>
      </c>
      <c r="V6380">
        <v>29</v>
      </c>
      <c r="W6380" s="3">
        <v>0</v>
      </c>
      <c r="Y6380" s="3">
        <v>480087.159952313</v>
      </c>
      <c r="Z6380" s="1">
        <v>0.6002905331743766</v>
      </c>
      <c r="AA6380" s="3">
        <v>591709.5958459687</v>
      </c>
      <c r="AB6380" s="3">
        <v>-111622.4358936557</v>
      </c>
      <c r="AC6380" s="1">
        <v>-0.1886439508118316</v>
      </c>
    </row>
    <row r="6381" spans="1:29">
      <c r="A6381" s="6">
        <v>6379</v>
      </c>
      <c r="B6381" t="s">
        <v>3869</v>
      </c>
      <c r="M6381" s="3">
        <v>309262.7730000002</v>
      </c>
      <c r="N6381" s="3">
        <v>415326.7893288014</v>
      </c>
      <c r="O6381" s="1">
        <v>0.3844226310960046</v>
      </c>
      <c r="Q6381" s="3">
        <v>36769.45524</v>
      </c>
      <c r="R6381" s="1">
        <v>0.08853138344247465</v>
      </c>
      <c r="S6381" s="3">
        <v>486150.9873512014</v>
      </c>
      <c r="T6381" s="3">
        <v>-70809.74122879998</v>
      </c>
      <c r="U6381" s="1">
        <v>-0.14565</v>
      </c>
      <c r="V6381">
        <v>29</v>
      </c>
      <c r="W6381" s="3">
        <v>0</v>
      </c>
      <c r="Y6381" s="3">
        <v>477375.9443196561</v>
      </c>
      <c r="Z6381" s="1">
        <v>0.5912531477321868</v>
      </c>
      <c r="AA6381" s="3">
        <v>591709.5958459687</v>
      </c>
      <c r="AB6381" s="3">
        <v>-114333.6515263126</v>
      </c>
      <c r="AC6381" s="1">
        <v>-0.1932259546388622</v>
      </c>
    </row>
    <row r="6382" spans="1:29">
      <c r="A6382" s="6">
        <v>6380</v>
      </c>
      <c r="B6382" t="s">
        <v>3870</v>
      </c>
      <c r="M6382" s="3">
        <v>309262.7730000002</v>
      </c>
      <c r="N6382" s="3">
        <v>415326.7893288014</v>
      </c>
      <c r="O6382" s="1">
        <v>0.3844226310960046</v>
      </c>
      <c r="Q6382" s="3">
        <v>36769.45524</v>
      </c>
      <c r="R6382" s="1">
        <v>0.08853138344247465</v>
      </c>
      <c r="S6382" s="3">
        <v>486150.9873512014</v>
      </c>
      <c r="T6382" s="3">
        <v>-70809.74122879998</v>
      </c>
      <c r="U6382" s="1">
        <v>-0.14565</v>
      </c>
      <c r="V6382">
        <v>29</v>
      </c>
      <c r="W6382" s="3">
        <v>0</v>
      </c>
      <c r="Y6382" s="3">
        <v>473315.1296690291</v>
      </c>
      <c r="Z6382" s="1">
        <v>0.5777170988967638</v>
      </c>
      <c r="AA6382" s="3">
        <v>591709.5958459687</v>
      </c>
      <c r="AB6382" s="3">
        <v>-118394.4661769395</v>
      </c>
      <c r="AC6382" s="1">
        <v>-0.2000888054006809</v>
      </c>
    </row>
    <row r="6383" spans="1:29">
      <c r="A6383" s="6">
        <v>6381</v>
      </c>
      <c r="B6383" t="s">
        <v>3871</v>
      </c>
      <c r="M6383" s="3">
        <v>309262.7730000002</v>
      </c>
      <c r="N6383" s="3">
        <v>415326.7893288014</v>
      </c>
      <c r="O6383" s="1">
        <v>0.3844226310960046</v>
      </c>
      <c r="Q6383" s="3">
        <v>36769.45524</v>
      </c>
      <c r="R6383" s="1">
        <v>0.08853138344247465</v>
      </c>
      <c r="S6383" s="3">
        <v>486150.9873512014</v>
      </c>
      <c r="T6383" s="3">
        <v>-70809.74122879998</v>
      </c>
      <c r="U6383" s="1">
        <v>-0.14565</v>
      </c>
      <c r="V6383">
        <v>29</v>
      </c>
      <c r="W6383" s="3">
        <v>0</v>
      </c>
      <c r="Y6383" s="3">
        <v>471228.4593173921</v>
      </c>
      <c r="Z6383" s="1">
        <v>0.5707615310579737</v>
      </c>
      <c r="AA6383" s="3">
        <v>591709.5958459687</v>
      </c>
      <c r="AB6383" s="3">
        <v>-120481.1365285766</v>
      </c>
      <c r="AC6383" s="1">
        <v>-0.2036153163213864</v>
      </c>
    </row>
    <row r="6384" spans="1:29">
      <c r="A6384" s="6">
        <v>6382</v>
      </c>
      <c r="B6384" t="s">
        <v>3872</v>
      </c>
      <c r="C6384">
        <v>38977</v>
      </c>
      <c r="D6384" t="s">
        <v>4367</v>
      </c>
      <c r="E6384" t="s">
        <v>4430</v>
      </c>
      <c r="F6384" t="s">
        <v>4432</v>
      </c>
      <c r="G6384">
        <v>0.93733</v>
      </c>
      <c r="H6384">
        <v>1.1</v>
      </c>
      <c r="I6384">
        <v>6700</v>
      </c>
      <c r="J6384" s="3">
        <v>7.211</v>
      </c>
      <c r="K6384">
        <v>3.685</v>
      </c>
      <c r="L6384" s="3">
        <v>7370.000000000001</v>
      </c>
      <c r="M6384" s="3">
        <v>301727.6180000002</v>
      </c>
      <c r="N6384" s="3">
        <v>415150.7383288014</v>
      </c>
      <c r="O6384" s="1">
        <v>0.383835794429338</v>
      </c>
      <c r="P6384" s="3">
        <v>1270.417653684005</v>
      </c>
      <c r="Q6384" s="3">
        <v>35499.037586316</v>
      </c>
      <c r="R6384" s="1">
        <v>0.08550879068460331</v>
      </c>
      <c r="S6384" s="3">
        <v>486150.9873512014</v>
      </c>
      <c r="T6384" s="3">
        <v>-71000.24902240001</v>
      </c>
      <c r="U6384" s="1">
        <v>-0.146045674841155</v>
      </c>
      <c r="V6384">
        <v>28</v>
      </c>
      <c r="W6384" s="3">
        <v>-187.0791239999988</v>
      </c>
      <c r="X6384" t="s">
        <v>4433</v>
      </c>
      <c r="Y6384" s="3">
        <v>471228.4593173921</v>
      </c>
      <c r="Z6384" s="1">
        <v>0.5707615310579737</v>
      </c>
      <c r="AA6384" s="3">
        <v>591709.5958459687</v>
      </c>
      <c r="AB6384" s="3">
        <v>-120481.1365285766</v>
      </c>
      <c r="AC6384" s="1">
        <v>-0.2036153163213864</v>
      </c>
    </row>
    <row r="6385" spans="1:29">
      <c r="A6385" s="6">
        <v>6383</v>
      </c>
      <c r="B6385" t="s">
        <v>3872</v>
      </c>
      <c r="M6385" s="3">
        <v>301727.6180000002</v>
      </c>
      <c r="N6385" s="3">
        <v>415150.7383288014</v>
      </c>
      <c r="O6385" s="1">
        <v>0.383835794429338</v>
      </c>
      <c r="Q6385" s="3">
        <v>35499.037586316</v>
      </c>
      <c r="R6385" s="1">
        <v>0.08550879068460331</v>
      </c>
      <c r="S6385" s="3">
        <v>486150.9873512014</v>
      </c>
      <c r="T6385" s="3">
        <v>-71000.24902240001</v>
      </c>
      <c r="U6385" s="1">
        <v>-0.146045674841155</v>
      </c>
      <c r="V6385">
        <v>28</v>
      </c>
      <c r="W6385" s="3">
        <v>0</v>
      </c>
      <c r="Y6385" s="3">
        <v>464490.6640874757</v>
      </c>
      <c r="Z6385" s="1">
        <v>0.5483022136249192</v>
      </c>
      <c r="AA6385" s="3">
        <v>591709.5958459687</v>
      </c>
      <c r="AB6385" s="3">
        <v>-127218.931758493</v>
      </c>
      <c r="AC6385" s="1">
        <v>-0.215002313046162</v>
      </c>
    </row>
    <row r="6386" spans="1:29">
      <c r="A6386" s="6">
        <v>6384</v>
      </c>
      <c r="B6386" t="s">
        <v>3873</v>
      </c>
      <c r="C6386">
        <v>3982</v>
      </c>
      <c r="D6386" t="s">
        <v>4402</v>
      </c>
      <c r="E6386" t="s">
        <v>4430</v>
      </c>
      <c r="F6386" t="s">
        <v>4431</v>
      </c>
      <c r="G6386">
        <v>24.06217</v>
      </c>
      <c r="H6386">
        <v>26.22471</v>
      </c>
      <c r="I6386">
        <v>500</v>
      </c>
      <c r="J6386" s="3">
        <v>8.9337065</v>
      </c>
      <c r="K6386">
        <v>6.5561775</v>
      </c>
      <c r="L6386" s="3">
        <v>13112.355</v>
      </c>
      <c r="M6386" s="3">
        <v>314839.9730000002</v>
      </c>
      <c r="N6386" s="3">
        <v>415135.2484448014</v>
      </c>
      <c r="O6386" s="1">
        <v>0.3837841614826714</v>
      </c>
      <c r="P6386" s="3">
        <v>1245.452214986404</v>
      </c>
      <c r="Q6386" s="3">
        <v>36744.4898</v>
      </c>
      <c r="R6386" s="1">
        <v>0.08851209319770818</v>
      </c>
      <c r="S6386" s="3">
        <v>486150.9873512014</v>
      </c>
      <c r="T6386" s="3">
        <v>-71000.24902240001</v>
      </c>
      <c r="U6386" s="1">
        <v>-0.14605</v>
      </c>
      <c r="V6386">
        <v>29</v>
      </c>
      <c r="W6386" s="3">
        <v>0</v>
      </c>
      <c r="X6386" t="s">
        <v>4433</v>
      </c>
      <c r="Y6386" s="3">
        <v>464490.6640874757</v>
      </c>
      <c r="Z6386" s="1">
        <v>0.5483022136249192</v>
      </c>
      <c r="AA6386" s="3">
        <v>591709.5958459687</v>
      </c>
      <c r="AB6386" s="3">
        <v>-127218.931758493</v>
      </c>
      <c r="AC6386" s="1">
        <v>-0.215002313046162</v>
      </c>
    </row>
    <row r="6387" spans="1:29">
      <c r="A6387" s="6">
        <v>6385</v>
      </c>
      <c r="B6387" t="s">
        <v>3873</v>
      </c>
      <c r="C6387">
        <v>14631</v>
      </c>
      <c r="D6387" t="s">
        <v>4314</v>
      </c>
      <c r="E6387" t="s">
        <v>4430</v>
      </c>
      <c r="F6387" t="s">
        <v>4432</v>
      </c>
      <c r="G6387">
        <v>8.549770000000001</v>
      </c>
      <c r="H6387">
        <v>8.36281</v>
      </c>
      <c r="I6387">
        <v>1700</v>
      </c>
      <c r="J6387" s="3">
        <v>9.2650331</v>
      </c>
      <c r="K6387">
        <v>7.1083885</v>
      </c>
      <c r="L6387" s="3">
        <v>14216.777</v>
      </c>
      <c r="M6387" s="3">
        <v>299083.5910000002</v>
      </c>
      <c r="N6387" s="3">
        <v>413579.2700232015</v>
      </c>
      <c r="O6387" s="1">
        <v>0.3785975667440049</v>
      </c>
      <c r="P6387" s="3">
        <v>1269.391834915205</v>
      </c>
      <c r="Q6387" s="3">
        <v>35475.09796508479</v>
      </c>
      <c r="R6387" s="1">
        <v>0.08577581261046925</v>
      </c>
      <c r="S6387" s="3">
        <v>486150.9873512014</v>
      </c>
      <c r="T6387" s="3">
        <v>-72571.71732799994</v>
      </c>
      <c r="U6387" s="1">
        <v>-0.1492781444781336</v>
      </c>
      <c r="V6387">
        <v>28</v>
      </c>
      <c r="W6387" s="3">
        <v>-1573.583527199999</v>
      </c>
      <c r="X6387" t="s">
        <v>4433</v>
      </c>
      <c r="Y6387" s="3">
        <v>464490.6640874757</v>
      </c>
      <c r="Z6387" s="1">
        <v>0.5483022136249192</v>
      </c>
      <c r="AA6387" s="3">
        <v>591709.5958459687</v>
      </c>
      <c r="AB6387" s="3">
        <v>-127218.931758493</v>
      </c>
      <c r="AC6387" s="1">
        <v>-0.215002313046162</v>
      </c>
    </row>
    <row r="6388" spans="1:29">
      <c r="A6388" s="6">
        <v>6386</v>
      </c>
      <c r="B6388" t="s">
        <v>3873</v>
      </c>
      <c r="C6388">
        <v>50544</v>
      </c>
      <c r="D6388" t="s">
        <v>4339</v>
      </c>
      <c r="E6388" t="s">
        <v>4430</v>
      </c>
      <c r="F6388" t="s">
        <v>4432</v>
      </c>
      <c r="G6388">
        <v>31.85522</v>
      </c>
      <c r="H6388">
        <v>35.92952</v>
      </c>
      <c r="I6388">
        <v>300</v>
      </c>
      <c r="J6388" s="3">
        <v>8.233656799999999</v>
      </c>
      <c r="K6388">
        <v>5.389428</v>
      </c>
      <c r="L6388" s="3">
        <v>10778.856</v>
      </c>
      <c r="M6388" s="3">
        <v>288313.6210000002</v>
      </c>
      <c r="N6388" s="3">
        <v>413574.5329384014</v>
      </c>
      <c r="O6388" s="1">
        <v>0.3785817764613382</v>
      </c>
      <c r="P6388" s="3">
        <v>1267.208899509605</v>
      </c>
      <c r="Q6388" s="3">
        <v>34207.88906557519</v>
      </c>
      <c r="R6388" s="1">
        <v>0.08271275511703274</v>
      </c>
      <c r="S6388" s="3">
        <v>486150.9873512014</v>
      </c>
      <c r="T6388" s="3">
        <v>-72576.45441279997</v>
      </c>
      <c r="U6388" s="1">
        <v>-0.1492878885389774</v>
      </c>
      <c r="V6388">
        <v>27</v>
      </c>
      <c r="W6388" s="3">
        <v>-18.35306080000139</v>
      </c>
      <c r="X6388" t="s">
        <v>4433</v>
      </c>
      <c r="Y6388" s="3">
        <v>464490.6640874757</v>
      </c>
      <c r="Z6388" s="1">
        <v>0.5483022136249192</v>
      </c>
      <c r="AA6388" s="3">
        <v>591709.5958459687</v>
      </c>
      <c r="AB6388" s="3">
        <v>-127218.931758493</v>
      </c>
      <c r="AC6388" s="1">
        <v>-0.215002313046162</v>
      </c>
    </row>
    <row r="6389" spans="1:29">
      <c r="A6389" s="6">
        <v>6387</v>
      </c>
      <c r="B6389" t="s">
        <v>3873</v>
      </c>
      <c r="M6389" s="3">
        <v>288313.6210000002</v>
      </c>
      <c r="N6389" s="3">
        <v>413574.5329384014</v>
      </c>
      <c r="O6389" s="1">
        <v>0.3785817764613382</v>
      </c>
      <c r="Q6389" s="3">
        <v>34207.88906557519</v>
      </c>
      <c r="R6389" s="1">
        <v>0.08271275511703274</v>
      </c>
      <c r="S6389" s="3">
        <v>486150.9873512014</v>
      </c>
      <c r="T6389" s="3">
        <v>-72576.45441279997</v>
      </c>
      <c r="U6389" s="1">
        <v>-0.1492878885389774</v>
      </c>
      <c r="V6389">
        <v>27</v>
      </c>
      <c r="W6389" s="3">
        <v>0</v>
      </c>
      <c r="Y6389" s="3">
        <v>460636.6131471081</v>
      </c>
      <c r="Z6389" s="1">
        <v>0.5354553771570271</v>
      </c>
      <c r="AA6389" s="3">
        <v>591709.5958459687</v>
      </c>
      <c r="AB6389" s="3">
        <v>-131072.9826988606</v>
      </c>
      <c r="AC6389" s="1">
        <v>-0.2215157293696838</v>
      </c>
    </row>
    <row r="6390" spans="1:29">
      <c r="A6390" s="6">
        <v>6388</v>
      </c>
      <c r="B6390" t="s">
        <v>3874</v>
      </c>
      <c r="M6390" s="3">
        <v>288313.6210000002</v>
      </c>
      <c r="N6390" s="3">
        <v>413574.5329384014</v>
      </c>
      <c r="O6390" s="1">
        <v>0.3785817764613382</v>
      </c>
      <c r="Q6390" s="3">
        <v>34207.88906557519</v>
      </c>
      <c r="R6390" s="1">
        <v>0.08271275511703274</v>
      </c>
      <c r="S6390" s="3">
        <v>486150.9873512014</v>
      </c>
      <c r="T6390" s="3">
        <v>-72576.45441279997</v>
      </c>
      <c r="U6390" s="1">
        <v>-0.1492878885389774</v>
      </c>
      <c r="V6390">
        <v>27</v>
      </c>
      <c r="W6390" s="3">
        <v>0</v>
      </c>
      <c r="Y6390" s="3">
        <v>460636.6131471081</v>
      </c>
      <c r="Z6390" s="1">
        <v>0.5354553771570271</v>
      </c>
      <c r="AA6390" s="3">
        <v>591709.5958459687</v>
      </c>
      <c r="AB6390" s="3">
        <v>-131072.9826988606</v>
      </c>
      <c r="AC6390" s="1">
        <v>-0.2215157293696838</v>
      </c>
    </row>
    <row r="6391" spans="1:29">
      <c r="A6391" s="6">
        <v>6389</v>
      </c>
      <c r="B6391" t="s">
        <v>3875</v>
      </c>
      <c r="M6391" s="3">
        <v>288313.6210000002</v>
      </c>
      <c r="N6391" s="3">
        <v>413574.5329384014</v>
      </c>
      <c r="O6391" s="1">
        <v>0.3785817764613382</v>
      </c>
      <c r="Q6391" s="3">
        <v>34207.88906557519</v>
      </c>
      <c r="R6391" s="1">
        <v>0.08271275511703274</v>
      </c>
      <c r="S6391" s="3">
        <v>486150.9873512014</v>
      </c>
      <c r="T6391" s="3">
        <v>-72576.45441279997</v>
      </c>
      <c r="U6391" s="1">
        <v>-0.1492878885389774</v>
      </c>
      <c r="V6391">
        <v>27</v>
      </c>
      <c r="W6391" s="3">
        <v>0</v>
      </c>
      <c r="Y6391" s="3">
        <v>460636.6131471081</v>
      </c>
      <c r="Z6391" s="1">
        <v>0.5354553771570271</v>
      </c>
      <c r="AA6391" s="3">
        <v>591709.5958459687</v>
      </c>
      <c r="AB6391" s="3">
        <v>-131072.9826988606</v>
      </c>
      <c r="AC6391" s="1">
        <v>-0.2215157293696838</v>
      </c>
    </row>
    <row r="6392" spans="1:29">
      <c r="A6392" s="6">
        <v>6390</v>
      </c>
      <c r="B6392" t="s">
        <v>3876</v>
      </c>
      <c r="M6392" s="3">
        <v>288313.6210000002</v>
      </c>
      <c r="N6392" s="3">
        <v>413574.5329384014</v>
      </c>
      <c r="O6392" s="1">
        <v>0.3785817764613382</v>
      </c>
      <c r="Q6392" s="3">
        <v>34207.88906557519</v>
      </c>
      <c r="R6392" s="1">
        <v>0.08271275511703274</v>
      </c>
      <c r="S6392" s="3">
        <v>486150.9873512014</v>
      </c>
      <c r="T6392" s="3">
        <v>-72576.45441279997</v>
      </c>
      <c r="U6392" s="1">
        <v>-0.1492878885389774</v>
      </c>
      <c r="V6392">
        <v>27</v>
      </c>
      <c r="W6392" s="3">
        <v>0</v>
      </c>
      <c r="Y6392" s="3">
        <v>460636.6131471081</v>
      </c>
      <c r="Z6392" s="1">
        <v>0.5354553771570271</v>
      </c>
      <c r="AA6392" s="3">
        <v>591709.5958459687</v>
      </c>
      <c r="AB6392" s="3">
        <v>-131072.9826988606</v>
      </c>
      <c r="AC6392" s="1">
        <v>-0.2215157293696838</v>
      </c>
    </row>
    <row r="6393" spans="1:29">
      <c r="A6393" s="6">
        <v>6391</v>
      </c>
      <c r="B6393" t="s">
        <v>3877</v>
      </c>
      <c r="C6393">
        <v>72183</v>
      </c>
      <c r="D6393" t="s">
        <v>4311</v>
      </c>
      <c r="E6393" t="s">
        <v>4430</v>
      </c>
      <c r="F6393" t="s">
        <v>4431</v>
      </c>
      <c r="G6393">
        <v>4.002</v>
      </c>
      <c r="H6393">
        <v>4.43</v>
      </c>
      <c r="I6393">
        <v>2800</v>
      </c>
      <c r="J6393" s="3">
        <v>8.7212</v>
      </c>
      <c r="K6393">
        <v>6.202</v>
      </c>
      <c r="L6393" s="3">
        <v>12404</v>
      </c>
      <c r="M6393" s="3">
        <v>300717.6210000002</v>
      </c>
      <c r="N6393" s="3">
        <v>413559.6097384014</v>
      </c>
      <c r="O6393" s="1">
        <v>0.3785320324613381</v>
      </c>
      <c r="P6393" s="3">
        <v>1240.723598815204</v>
      </c>
      <c r="Q6393" s="3">
        <v>35448.61266</v>
      </c>
      <c r="R6393" s="1">
        <v>0.08571584803076669</v>
      </c>
      <c r="S6393" s="3">
        <v>486150.9873512014</v>
      </c>
      <c r="T6393" s="3">
        <v>-72576.45441279997</v>
      </c>
      <c r="U6393" s="1">
        <v>-0.14929</v>
      </c>
      <c r="V6393">
        <v>28</v>
      </c>
      <c r="W6393" s="3">
        <v>0</v>
      </c>
      <c r="X6393" t="s">
        <v>4433</v>
      </c>
      <c r="Y6393" s="3">
        <v>460636.6131471081</v>
      </c>
      <c r="Z6393" s="1">
        <v>0.5354553771570271</v>
      </c>
      <c r="AA6393" s="3">
        <v>591709.5958459687</v>
      </c>
      <c r="AB6393" s="3">
        <v>-131072.9826988606</v>
      </c>
      <c r="AC6393" s="1">
        <v>-0.2215157293696838</v>
      </c>
    </row>
    <row r="6394" spans="1:29">
      <c r="A6394" s="6">
        <v>6392</v>
      </c>
      <c r="B6394" t="s">
        <v>3877</v>
      </c>
      <c r="C6394">
        <v>16088</v>
      </c>
      <c r="D6394" t="s">
        <v>4384</v>
      </c>
      <c r="E6394" t="s">
        <v>4430</v>
      </c>
      <c r="F6394" t="s">
        <v>4431</v>
      </c>
      <c r="G6394">
        <v>9.049020000000001</v>
      </c>
      <c r="H6394">
        <v>9.869999999999999</v>
      </c>
      <c r="I6394">
        <v>1500</v>
      </c>
      <c r="J6394" s="3">
        <v>9.441499999999998</v>
      </c>
      <c r="K6394">
        <v>7.402499999999999</v>
      </c>
      <c r="L6394" s="3">
        <v>14805</v>
      </c>
      <c r="M6394" s="3">
        <v>315522.6210000002</v>
      </c>
      <c r="N6394" s="3">
        <v>413542.7657384014</v>
      </c>
      <c r="O6394" s="1">
        <v>0.3784758857946713</v>
      </c>
      <c r="P6394" s="3">
        <v>1240.678829215204</v>
      </c>
      <c r="Q6394" s="3">
        <v>36689.29149</v>
      </c>
      <c r="R6394" s="1">
        <v>0.08871946151564139</v>
      </c>
      <c r="S6394" s="3">
        <v>486150.9873512014</v>
      </c>
      <c r="T6394" s="3">
        <v>-72576.45441279997</v>
      </c>
      <c r="U6394" s="1">
        <v>-0.14929</v>
      </c>
      <c r="V6394">
        <v>29</v>
      </c>
      <c r="W6394" s="3">
        <v>0</v>
      </c>
      <c r="X6394" t="s">
        <v>4433</v>
      </c>
      <c r="Y6394" s="3">
        <v>460636.6131471081</v>
      </c>
      <c r="Z6394" s="1">
        <v>0.5354553771570271</v>
      </c>
      <c r="AA6394" s="3">
        <v>591709.5958459687</v>
      </c>
      <c r="AB6394" s="3">
        <v>-131072.9826988606</v>
      </c>
      <c r="AC6394" s="1">
        <v>-0.2215157293696838</v>
      </c>
    </row>
    <row r="6395" spans="1:29">
      <c r="A6395" s="6">
        <v>6393</v>
      </c>
      <c r="B6395" t="s">
        <v>3877</v>
      </c>
      <c r="M6395" s="3">
        <v>315522.6210000002</v>
      </c>
      <c r="N6395" s="3">
        <v>413542.7657384014</v>
      </c>
      <c r="O6395" s="1">
        <v>0.3784758857946713</v>
      </c>
      <c r="Q6395" s="3">
        <v>36689.29149</v>
      </c>
      <c r="R6395" s="1">
        <v>0.08871946151564139</v>
      </c>
      <c r="S6395" s="3">
        <v>486150.9873512014</v>
      </c>
      <c r="T6395" s="3">
        <v>-72576.45441279997</v>
      </c>
      <c r="U6395" s="1">
        <v>-0.14929</v>
      </c>
      <c r="V6395">
        <v>29</v>
      </c>
      <c r="W6395" s="3">
        <v>0</v>
      </c>
      <c r="Y6395" s="3">
        <v>460003.997082342</v>
      </c>
      <c r="Z6395" s="1">
        <v>0.5333466569411399</v>
      </c>
      <c r="AA6395" s="3">
        <v>591709.5958459687</v>
      </c>
      <c r="AB6395" s="3">
        <v>-131705.5987636267</v>
      </c>
      <c r="AC6395" s="1">
        <v>-0.2225848620476179</v>
      </c>
    </row>
    <row r="6396" spans="1:29">
      <c r="A6396" s="6">
        <v>6394</v>
      </c>
      <c r="B6396" t="s">
        <v>3878</v>
      </c>
      <c r="C6396">
        <v>106992</v>
      </c>
      <c r="D6396" t="s">
        <v>4228</v>
      </c>
      <c r="E6396" t="s">
        <v>4430</v>
      </c>
      <c r="F6396" t="s">
        <v>4432</v>
      </c>
      <c r="G6396">
        <v>16.69684</v>
      </c>
      <c r="H6396">
        <v>36.52948</v>
      </c>
      <c r="I6396">
        <v>100</v>
      </c>
      <c r="J6396" s="3">
        <v>6.0958844</v>
      </c>
      <c r="K6396">
        <v>1.826474</v>
      </c>
      <c r="L6396" s="3">
        <v>3652.948</v>
      </c>
      <c r="M6396" s="3">
        <v>313094.6870000002</v>
      </c>
      <c r="N6396" s="3">
        <v>414759.8573800014</v>
      </c>
      <c r="O6396" s="1">
        <v>0.382532857933338</v>
      </c>
      <c r="P6396" s="3">
        <v>1312.847407334404</v>
      </c>
      <c r="Q6396" s="3">
        <v>35376.4440826656</v>
      </c>
      <c r="R6396" s="1">
        <v>0.08529379941958519</v>
      </c>
      <c r="S6396" s="3">
        <v>486150.9873512014</v>
      </c>
      <c r="T6396" s="3">
        <v>-71391.12997120002</v>
      </c>
      <c r="U6396" s="1">
        <v>-0.146849706837325</v>
      </c>
      <c r="V6396">
        <v>28</v>
      </c>
      <c r="W6396" s="3">
        <v>1210.1492944</v>
      </c>
      <c r="X6396" t="s">
        <v>4433</v>
      </c>
      <c r="Y6396" s="3">
        <v>460003.997082342</v>
      </c>
      <c r="Z6396" s="1">
        <v>0.5333466569411399</v>
      </c>
      <c r="AA6396" s="3">
        <v>591709.5958459687</v>
      </c>
      <c r="AB6396" s="3">
        <v>-131705.5987636267</v>
      </c>
      <c r="AC6396" s="1">
        <v>-0.2225848620476179</v>
      </c>
    </row>
    <row r="6397" spans="1:29">
      <c r="A6397" s="6">
        <v>6395</v>
      </c>
      <c r="B6397" t="s">
        <v>3878</v>
      </c>
      <c r="C6397">
        <v>64950</v>
      </c>
      <c r="D6397" t="s">
        <v>4231</v>
      </c>
      <c r="E6397" t="s">
        <v>4430</v>
      </c>
      <c r="F6397" t="s">
        <v>4432</v>
      </c>
      <c r="G6397">
        <v>17.74102</v>
      </c>
      <c r="H6397">
        <v>22.5134</v>
      </c>
      <c r="I6397">
        <v>700</v>
      </c>
      <c r="J6397" s="3">
        <v>9.727813999999999</v>
      </c>
      <c r="K6397">
        <v>7.879690000000001</v>
      </c>
      <c r="L6397" s="3">
        <v>15759.38</v>
      </c>
      <c r="M6397" s="3">
        <v>299543.3590000002</v>
      </c>
      <c r="N6397" s="3">
        <v>416950.3018760014</v>
      </c>
      <c r="O6397" s="1">
        <v>0.3898343395866714</v>
      </c>
      <c r="P6397" s="3">
        <v>1275.874245218405</v>
      </c>
      <c r="Q6397" s="3">
        <v>34100.5698374472</v>
      </c>
      <c r="R6397" s="1">
        <v>0.08178569408396426</v>
      </c>
      <c r="S6397" s="3">
        <v>486150.9873512014</v>
      </c>
      <c r="T6397" s="3">
        <v>-69200.68547520001</v>
      </c>
      <c r="U6397" s="1">
        <v>-0.1423440191950255</v>
      </c>
      <c r="V6397">
        <v>27</v>
      </c>
      <c r="W6397" s="3">
        <v>2174.603433600002</v>
      </c>
      <c r="X6397" t="s">
        <v>4433</v>
      </c>
      <c r="Y6397" s="3">
        <v>460003.997082342</v>
      </c>
      <c r="Z6397" s="1">
        <v>0.5333466569411399</v>
      </c>
      <c r="AA6397" s="3">
        <v>591709.5958459687</v>
      </c>
      <c r="AB6397" s="3">
        <v>-131705.5987636267</v>
      </c>
      <c r="AC6397" s="1">
        <v>-0.2225848620476179</v>
      </c>
    </row>
    <row r="6398" spans="1:29">
      <c r="A6398" s="6">
        <v>6396</v>
      </c>
      <c r="B6398" t="s">
        <v>3878</v>
      </c>
      <c r="C6398">
        <v>117436</v>
      </c>
      <c r="D6398" t="s">
        <v>4313</v>
      </c>
      <c r="E6398" t="s">
        <v>4430</v>
      </c>
      <c r="F6398" t="s">
        <v>4432</v>
      </c>
      <c r="G6398">
        <v>17.26438</v>
      </c>
      <c r="H6398">
        <v>23.78706</v>
      </c>
      <c r="I6398">
        <v>500</v>
      </c>
      <c r="J6398" s="3">
        <v>8.568059</v>
      </c>
      <c r="K6398">
        <v>5.946765</v>
      </c>
      <c r="L6398" s="3">
        <v>11893.53</v>
      </c>
      <c r="M6398" s="3">
        <v>289838.8690000002</v>
      </c>
      <c r="N6398" s="3">
        <v>419124.8270520014</v>
      </c>
      <c r="O6398" s="1">
        <v>0.3970827568400046</v>
      </c>
      <c r="P6398" s="3">
        <v>1271.176472436005</v>
      </c>
      <c r="Q6398" s="3">
        <v>32829.39336501119</v>
      </c>
      <c r="R6398" s="1">
        <v>0.07832843879930312</v>
      </c>
      <c r="S6398" s="3">
        <v>486150.9873512014</v>
      </c>
      <c r="T6398" s="3">
        <v>-67026.16029920004</v>
      </c>
      <c r="U6398" s="1">
        <v>-0.1378710771819939</v>
      </c>
      <c r="V6398">
        <v>26</v>
      </c>
      <c r="W6398" s="3">
        <v>2161.761584000001</v>
      </c>
      <c r="X6398" t="s">
        <v>4433</v>
      </c>
      <c r="Y6398" s="3">
        <v>460003.997082342</v>
      </c>
      <c r="Z6398" s="1">
        <v>0.5333466569411399</v>
      </c>
      <c r="AA6398" s="3">
        <v>591709.5958459687</v>
      </c>
      <c r="AB6398" s="3">
        <v>-131705.5987636267</v>
      </c>
      <c r="AC6398" s="1">
        <v>-0.2225848620476179</v>
      </c>
    </row>
    <row r="6399" spans="1:29">
      <c r="A6399" s="6">
        <v>6397</v>
      </c>
      <c r="B6399" t="s">
        <v>3878</v>
      </c>
      <c r="M6399" s="3">
        <v>289838.8690000002</v>
      </c>
      <c r="N6399" s="3">
        <v>419124.8270520014</v>
      </c>
      <c r="O6399" s="1">
        <v>0.3970827568400046</v>
      </c>
      <c r="Q6399" s="3">
        <v>32829.39336501119</v>
      </c>
      <c r="R6399" s="1">
        <v>0.07832843879930312</v>
      </c>
      <c r="S6399" s="3">
        <v>486150.9873512014</v>
      </c>
      <c r="T6399" s="3">
        <v>-67026.16029920004</v>
      </c>
      <c r="U6399" s="1">
        <v>-0.1378710771819939</v>
      </c>
      <c r="V6399">
        <v>26</v>
      </c>
      <c r="W6399" s="3">
        <v>0</v>
      </c>
      <c r="Y6399" s="3">
        <v>461619.496856603</v>
      </c>
      <c r="Z6399" s="1">
        <v>0.5387316561886765</v>
      </c>
      <c r="AA6399" s="3">
        <v>591709.5958459687</v>
      </c>
      <c r="AB6399" s="3">
        <v>-130090.0989893657</v>
      </c>
      <c r="AC6399" s="1">
        <v>-0.2198546379890554</v>
      </c>
    </row>
    <row r="6400" spans="1:29">
      <c r="A6400" s="6">
        <v>6398</v>
      </c>
      <c r="B6400" t="s">
        <v>3879</v>
      </c>
      <c r="C6400">
        <v>59729</v>
      </c>
      <c r="D6400" t="s">
        <v>4331</v>
      </c>
      <c r="E6400" t="s">
        <v>4430</v>
      </c>
      <c r="F6400" t="s">
        <v>4431</v>
      </c>
      <c r="G6400">
        <v>8.30505</v>
      </c>
      <c r="H6400">
        <v>9.625310000000001</v>
      </c>
      <c r="I6400">
        <v>900</v>
      </c>
      <c r="J6400" s="3">
        <v>7.5988337</v>
      </c>
      <c r="K6400">
        <v>4.3313895</v>
      </c>
      <c r="L6400" s="3">
        <v>8662.779</v>
      </c>
      <c r="M6400" s="3">
        <v>298501.6480000002</v>
      </c>
      <c r="N6400" s="3">
        <v>419112.8968288014</v>
      </c>
      <c r="O6400" s="1">
        <v>0.3970429894293379</v>
      </c>
      <c r="P6400" s="3">
        <v>1257.374481156004</v>
      </c>
      <c r="Q6400" s="3">
        <v>34086.76785</v>
      </c>
      <c r="R6400" s="1">
        <v>0.08133075385633792</v>
      </c>
      <c r="S6400" s="3">
        <v>486150.9873512014</v>
      </c>
      <c r="T6400" s="3">
        <v>-67026.16029920004</v>
      </c>
      <c r="U6400" s="1">
        <v>-0.13787</v>
      </c>
      <c r="V6400">
        <v>27</v>
      </c>
      <c r="W6400" s="3">
        <v>0</v>
      </c>
      <c r="X6400" t="s">
        <v>4433</v>
      </c>
      <c r="Y6400" s="3">
        <v>461619.496856603</v>
      </c>
      <c r="Z6400" s="1">
        <v>0.5387316561886765</v>
      </c>
      <c r="AA6400" s="3">
        <v>591709.5958459687</v>
      </c>
      <c r="AB6400" s="3">
        <v>-130090.0989893657</v>
      </c>
      <c r="AC6400" s="1">
        <v>-0.2198546379890554</v>
      </c>
    </row>
    <row r="6401" spans="1:29">
      <c r="A6401" s="6">
        <v>6399</v>
      </c>
      <c r="B6401" t="s">
        <v>3879</v>
      </c>
      <c r="C6401">
        <v>39025</v>
      </c>
      <c r="D6401" t="s">
        <v>4367</v>
      </c>
      <c r="E6401" t="s">
        <v>4430</v>
      </c>
      <c r="F6401" t="s">
        <v>4431</v>
      </c>
      <c r="G6401">
        <v>0.71617</v>
      </c>
      <c r="H6401">
        <v>0.88</v>
      </c>
      <c r="I6401">
        <v>7600</v>
      </c>
      <c r="J6401" s="3">
        <v>7.006399999999999</v>
      </c>
      <c r="K6401">
        <v>3.344</v>
      </c>
      <c r="L6401" s="3">
        <v>6688</v>
      </c>
      <c r="M6401" s="3">
        <v>305189.6480000002</v>
      </c>
      <c r="N6401" s="3">
        <v>419102.5464288014</v>
      </c>
      <c r="O6401" s="1">
        <v>0.3970084880960046</v>
      </c>
      <c r="P6401" s="3">
        <v>1257.338690486404</v>
      </c>
      <c r="Q6401" s="3">
        <v>35344.10654</v>
      </c>
      <c r="R6401" s="1">
        <v>0.08433283653647373</v>
      </c>
      <c r="S6401" s="3">
        <v>486150.9873512014</v>
      </c>
      <c r="T6401" s="3">
        <v>-67026.16029920004</v>
      </c>
      <c r="U6401" s="1">
        <v>-0.13787</v>
      </c>
      <c r="V6401">
        <v>28</v>
      </c>
      <c r="W6401" s="3">
        <v>0</v>
      </c>
      <c r="X6401" t="s">
        <v>4433</v>
      </c>
      <c r="Y6401" s="3">
        <v>461619.496856603</v>
      </c>
      <c r="Z6401" s="1">
        <v>0.5387316561886765</v>
      </c>
      <c r="AA6401" s="3">
        <v>591709.5958459687</v>
      </c>
      <c r="AB6401" s="3">
        <v>-130090.0989893657</v>
      </c>
      <c r="AC6401" s="1">
        <v>-0.2198546379890554</v>
      </c>
    </row>
    <row r="6402" spans="1:29">
      <c r="A6402" s="6">
        <v>6400</v>
      </c>
      <c r="B6402" t="s">
        <v>3879</v>
      </c>
      <c r="C6402">
        <v>7631</v>
      </c>
      <c r="D6402" t="s">
        <v>4280</v>
      </c>
      <c r="E6402" t="s">
        <v>4430</v>
      </c>
      <c r="F6402" t="s">
        <v>4431</v>
      </c>
      <c r="G6402">
        <v>5.07698</v>
      </c>
      <c r="H6402">
        <v>5.56201</v>
      </c>
      <c r="I6402">
        <v>2500</v>
      </c>
      <c r="J6402" s="3">
        <v>9.171507500000001</v>
      </c>
      <c r="K6402">
        <v>6.9525125</v>
      </c>
      <c r="L6402" s="3">
        <v>13905.025</v>
      </c>
      <c r="M6402" s="3">
        <v>319094.6730000002</v>
      </c>
      <c r="N6402" s="3">
        <v>419086.4224088014</v>
      </c>
      <c r="O6402" s="1">
        <v>0.3969547413626713</v>
      </c>
      <c r="P6402" s="3">
        <v>1257.307639286404</v>
      </c>
      <c r="Q6402" s="3">
        <v>36601.41418</v>
      </c>
      <c r="R6402" s="1">
        <v>0.08733619660027268</v>
      </c>
      <c r="S6402" s="3">
        <v>486150.9873512014</v>
      </c>
      <c r="T6402" s="3">
        <v>-67026.16029920004</v>
      </c>
      <c r="U6402" s="1">
        <v>-0.13787</v>
      </c>
      <c r="V6402">
        <v>29</v>
      </c>
      <c r="W6402" s="3">
        <v>0</v>
      </c>
      <c r="X6402" t="s">
        <v>4433</v>
      </c>
      <c r="Y6402" s="3">
        <v>461619.496856603</v>
      </c>
      <c r="Z6402" s="1">
        <v>0.5387316561886765</v>
      </c>
      <c r="AA6402" s="3">
        <v>591709.5958459687</v>
      </c>
      <c r="AB6402" s="3">
        <v>-130090.0989893657</v>
      </c>
      <c r="AC6402" s="1">
        <v>-0.2198546379890554</v>
      </c>
    </row>
    <row r="6403" spans="1:29">
      <c r="A6403" s="6">
        <v>6401</v>
      </c>
      <c r="B6403" t="s">
        <v>3879</v>
      </c>
      <c r="C6403">
        <v>124134</v>
      </c>
      <c r="D6403" t="s">
        <v>4219</v>
      </c>
      <c r="E6403" t="s">
        <v>4430</v>
      </c>
      <c r="F6403" t="s">
        <v>4432</v>
      </c>
      <c r="G6403">
        <v>18.49143</v>
      </c>
      <c r="H6403">
        <v>75.07652</v>
      </c>
      <c r="I6403">
        <v>100</v>
      </c>
      <c r="J6403" s="3">
        <v>7.2522956</v>
      </c>
      <c r="K6403">
        <v>3.753826</v>
      </c>
      <c r="L6403" s="3">
        <v>7507.652</v>
      </c>
      <c r="M6403" s="3">
        <v>316144.8230000002</v>
      </c>
      <c r="N6403" s="3">
        <v>423633.2182872014</v>
      </c>
      <c r="O6403" s="1">
        <v>0.4121107276240047</v>
      </c>
      <c r="P6403" s="3">
        <v>1312.467061814404</v>
      </c>
      <c r="Q6403" s="3">
        <v>35288.9471181856</v>
      </c>
      <c r="R6403" s="1">
        <v>0.0833007082420565</v>
      </c>
      <c r="S6403" s="3">
        <v>486150.9873512014</v>
      </c>
      <c r="T6403" s="3">
        <v>-62517.76906399999</v>
      </c>
      <c r="U6403" s="1">
        <v>-0.1285974330827316</v>
      </c>
      <c r="V6403">
        <v>28</v>
      </c>
      <c r="W6403" s="3">
        <v>4539.435998399999</v>
      </c>
      <c r="X6403" t="s">
        <v>4433</v>
      </c>
      <c r="Y6403" s="3">
        <v>461619.496856603</v>
      </c>
      <c r="Z6403" s="1">
        <v>0.5387316561886765</v>
      </c>
      <c r="AA6403" s="3">
        <v>591709.5958459687</v>
      </c>
      <c r="AB6403" s="3">
        <v>-130090.0989893657</v>
      </c>
      <c r="AC6403" s="1">
        <v>-0.2198546379890554</v>
      </c>
    </row>
    <row r="6404" spans="1:29">
      <c r="A6404" s="6">
        <v>6402</v>
      </c>
      <c r="B6404" t="s">
        <v>3879</v>
      </c>
      <c r="M6404" s="3">
        <v>316144.8230000002</v>
      </c>
      <c r="N6404" s="3">
        <v>423633.2182872014</v>
      </c>
      <c r="O6404" s="1">
        <v>0.4121107276240047</v>
      </c>
      <c r="Q6404" s="3">
        <v>35288.9471181856</v>
      </c>
      <c r="R6404" s="1">
        <v>0.0833007082420565</v>
      </c>
      <c r="S6404" s="3">
        <v>486150.9873512014</v>
      </c>
      <c r="T6404" s="3">
        <v>-62517.76906399999</v>
      </c>
      <c r="U6404" s="1">
        <v>-0.1285974330827316</v>
      </c>
      <c r="V6404">
        <v>28</v>
      </c>
      <c r="W6404" s="3">
        <v>0</v>
      </c>
      <c r="Y6404" s="3">
        <v>470763.0996725083</v>
      </c>
      <c r="Z6404" s="1">
        <v>0.5692103322416942</v>
      </c>
      <c r="AA6404" s="3">
        <v>591709.5958459687</v>
      </c>
      <c r="AB6404" s="3">
        <v>-120946.4961734604</v>
      </c>
      <c r="AC6404" s="1">
        <v>-0.2044017826017219</v>
      </c>
    </row>
    <row r="6405" spans="1:29">
      <c r="A6405" s="6">
        <v>6403</v>
      </c>
      <c r="B6405" t="s">
        <v>3880</v>
      </c>
      <c r="C6405">
        <v>94787</v>
      </c>
      <c r="D6405" t="s">
        <v>4252</v>
      </c>
      <c r="E6405" t="s">
        <v>4430</v>
      </c>
      <c r="F6405" t="s">
        <v>4431</v>
      </c>
      <c r="G6405">
        <v>8.010300000000001</v>
      </c>
      <c r="H6405">
        <v>9.48</v>
      </c>
      <c r="I6405">
        <v>800</v>
      </c>
      <c r="J6405" s="3">
        <v>7.2752</v>
      </c>
      <c r="K6405">
        <v>3.792</v>
      </c>
      <c r="L6405" s="3">
        <v>7584</v>
      </c>
      <c r="M6405" s="3">
        <v>323728.8230000002</v>
      </c>
      <c r="N6405" s="3">
        <v>423622.1510872014</v>
      </c>
      <c r="O6405" s="1">
        <v>0.4120738369573381</v>
      </c>
      <c r="P6405" s="3">
        <v>1270.899654861604</v>
      </c>
      <c r="Q6405" s="3">
        <v>36559.84677</v>
      </c>
      <c r="R6405" s="1">
        <v>0.08630296285539199</v>
      </c>
      <c r="S6405" s="3">
        <v>486150.9873512014</v>
      </c>
      <c r="T6405" s="3">
        <v>-62517.76906399999</v>
      </c>
      <c r="U6405" s="1">
        <v>-0.1286</v>
      </c>
      <c r="V6405">
        <v>29</v>
      </c>
      <c r="W6405" s="3">
        <v>0</v>
      </c>
      <c r="X6405" t="s">
        <v>4433</v>
      </c>
      <c r="Y6405" s="3">
        <v>470763.0996725083</v>
      </c>
      <c r="Z6405" s="1">
        <v>0.5692103322416942</v>
      </c>
      <c r="AA6405" s="3">
        <v>591709.5958459687</v>
      </c>
      <c r="AB6405" s="3">
        <v>-120946.4961734604</v>
      </c>
      <c r="AC6405" s="1">
        <v>-0.2044017826017219</v>
      </c>
    </row>
    <row r="6406" spans="1:29">
      <c r="A6406" s="6">
        <v>6404</v>
      </c>
      <c r="B6406" t="s">
        <v>3880</v>
      </c>
      <c r="C6406">
        <v>97759</v>
      </c>
      <c r="D6406" t="s">
        <v>4271</v>
      </c>
      <c r="E6406" t="s">
        <v>4430</v>
      </c>
      <c r="F6406" t="s">
        <v>4431</v>
      </c>
      <c r="G6406">
        <v>20.99612</v>
      </c>
      <c r="H6406">
        <v>23.39615</v>
      </c>
      <c r="I6406">
        <v>500</v>
      </c>
      <c r="J6406" s="3">
        <v>8.509422499999999</v>
      </c>
      <c r="K6406">
        <v>5.8490375</v>
      </c>
      <c r="L6406" s="3">
        <v>11698.075</v>
      </c>
      <c r="M6406" s="3">
        <v>335426.8980000002</v>
      </c>
      <c r="N6406" s="3">
        <v>423607.7926272015</v>
      </c>
      <c r="O6406" s="1">
        <v>0.4120259754240049</v>
      </c>
      <c r="P6406" s="3">
        <v>1270.866453261604</v>
      </c>
      <c r="Q6406" s="3">
        <v>37830.71322</v>
      </c>
      <c r="R6406" s="1">
        <v>0.0893059898293541</v>
      </c>
      <c r="S6406" s="3">
        <v>486150.9873512014</v>
      </c>
      <c r="T6406" s="3">
        <v>-62517.76906399999</v>
      </c>
      <c r="U6406" s="1">
        <v>-0.1286</v>
      </c>
      <c r="V6406">
        <v>30</v>
      </c>
      <c r="W6406" s="3">
        <v>0</v>
      </c>
      <c r="X6406" t="s">
        <v>4433</v>
      </c>
      <c r="Y6406" s="3">
        <v>470763.0996725083</v>
      </c>
      <c r="Z6406" s="1">
        <v>0.5692103322416942</v>
      </c>
      <c r="AA6406" s="3">
        <v>591709.5958459687</v>
      </c>
      <c r="AB6406" s="3">
        <v>-120946.4961734604</v>
      </c>
      <c r="AC6406" s="1">
        <v>-0.2044017826017219</v>
      </c>
    </row>
    <row r="6407" spans="1:29">
      <c r="A6407" s="6">
        <v>6405</v>
      </c>
      <c r="B6407" t="s">
        <v>3880</v>
      </c>
      <c r="M6407" s="3">
        <v>335426.8980000002</v>
      </c>
      <c r="N6407" s="3">
        <v>423607.7926272015</v>
      </c>
      <c r="O6407" s="1">
        <v>0.4120259754240049</v>
      </c>
      <c r="Q6407" s="3">
        <v>37830.71322</v>
      </c>
      <c r="R6407" s="1">
        <v>0.0893059898293541</v>
      </c>
      <c r="S6407" s="3">
        <v>486150.9873512014</v>
      </c>
      <c r="T6407" s="3">
        <v>-62517.76906399999</v>
      </c>
      <c r="U6407" s="1">
        <v>-0.1286</v>
      </c>
      <c r="V6407">
        <v>30</v>
      </c>
      <c r="W6407" s="3">
        <v>0</v>
      </c>
      <c r="Y6407" s="3">
        <v>462338.0656267311</v>
      </c>
      <c r="Z6407" s="1">
        <v>0.5411268854224371</v>
      </c>
      <c r="AA6407" s="3">
        <v>591709.5958459687</v>
      </c>
      <c r="AB6407" s="3">
        <v>-129371.5302192376</v>
      </c>
      <c r="AC6407" s="1">
        <v>-0.2186402436727002</v>
      </c>
    </row>
    <row r="6408" spans="1:29">
      <c r="A6408" s="6">
        <v>6406</v>
      </c>
      <c r="B6408" t="s">
        <v>3881</v>
      </c>
      <c r="M6408" s="3">
        <v>335426.8980000002</v>
      </c>
      <c r="N6408" s="3">
        <v>423607.7926272015</v>
      </c>
      <c r="O6408" s="1">
        <v>0.4120259754240049</v>
      </c>
      <c r="Q6408" s="3">
        <v>37830.71322</v>
      </c>
      <c r="R6408" s="1">
        <v>0.0893059898293541</v>
      </c>
      <c r="S6408" s="3">
        <v>486150.9873512014</v>
      </c>
      <c r="T6408" s="3">
        <v>-62517.76906399999</v>
      </c>
      <c r="U6408" s="1">
        <v>-0.1286</v>
      </c>
      <c r="V6408">
        <v>30</v>
      </c>
      <c r="W6408" s="3">
        <v>0</v>
      </c>
      <c r="Y6408" s="3">
        <v>462338.0656267311</v>
      </c>
      <c r="Z6408" s="1">
        <v>0.5411268854224371</v>
      </c>
      <c r="AA6408" s="3">
        <v>591709.5958459687</v>
      </c>
      <c r="AB6408" s="3">
        <v>-129371.5302192376</v>
      </c>
      <c r="AC6408" s="1">
        <v>-0.2186402436727002</v>
      </c>
    </row>
    <row r="6409" spans="1:29">
      <c r="A6409" s="6">
        <v>6407</v>
      </c>
      <c r="B6409" t="s">
        <v>3882</v>
      </c>
      <c r="M6409" s="3">
        <v>335426.8980000002</v>
      </c>
      <c r="N6409" s="3">
        <v>423607.7926272015</v>
      </c>
      <c r="O6409" s="1">
        <v>0.4120259754240049</v>
      </c>
      <c r="Q6409" s="3">
        <v>37830.71322</v>
      </c>
      <c r="R6409" s="1">
        <v>0.0893059898293541</v>
      </c>
      <c r="S6409" s="3">
        <v>486150.9873512014</v>
      </c>
      <c r="T6409" s="3">
        <v>-62517.76906399999</v>
      </c>
      <c r="U6409" s="1">
        <v>-0.1286</v>
      </c>
      <c r="V6409">
        <v>30</v>
      </c>
      <c r="W6409" s="3">
        <v>0</v>
      </c>
      <c r="Y6409" s="3">
        <v>462338.0656267311</v>
      </c>
      <c r="Z6409" s="1">
        <v>0.5411268854224371</v>
      </c>
      <c r="AA6409" s="3">
        <v>591709.5958459687</v>
      </c>
      <c r="AB6409" s="3">
        <v>-129371.5302192376</v>
      </c>
      <c r="AC6409" s="1">
        <v>-0.2186402436727002</v>
      </c>
    </row>
    <row r="6410" spans="1:29">
      <c r="A6410" s="6">
        <v>6408</v>
      </c>
      <c r="B6410" t="s">
        <v>3883</v>
      </c>
      <c r="M6410" s="3">
        <v>335426.8980000002</v>
      </c>
      <c r="N6410" s="3">
        <v>423607.7926272015</v>
      </c>
      <c r="O6410" s="1">
        <v>0.4120259754240049</v>
      </c>
      <c r="Q6410" s="3">
        <v>37830.71322</v>
      </c>
      <c r="R6410" s="1">
        <v>0.0893059898293541</v>
      </c>
      <c r="S6410" s="3">
        <v>486150.9873512014</v>
      </c>
      <c r="T6410" s="3">
        <v>-62517.76906399999</v>
      </c>
      <c r="U6410" s="1">
        <v>-0.1286</v>
      </c>
      <c r="V6410">
        <v>30</v>
      </c>
      <c r="W6410" s="3">
        <v>0</v>
      </c>
      <c r="Y6410" s="3">
        <v>467659.8228076746</v>
      </c>
      <c r="Z6410" s="1">
        <v>0.5588660760255819</v>
      </c>
      <c r="AA6410" s="3">
        <v>591709.5958459687</v>
      </c>
      <c r="AB6410" s="3">
        <v>-124049.7730382941</v>
      </c>
      <c r="AC6410" s="1">
        <v>-0.2096463770558594</v>
      </c>
    </row>
    <row r="6411" spans="1:29">
      <c r="A6411" s="6">
        <v>6409</v>
      </c>
      <c r="B6411" t="s">
        <v>3884</v>
      </c>
      <c r="C6411">
        <v>113177</v>
      </c>
      <c r="D6411" t="s">
        <v>4281</v>
      </c>
      <c r="E6411" t="s">
        <v>4430</v>
      </c>
      <c r="F6411" t="s">
        <v>4432</v>
      </c>
      <c r="G6411">
        <v>32.80176</v>
      </c>
      <c r="H6411">
        <v>37.29009</v>
      </c>
      <c r="I6411">
        <v>300</v>
      </c>
      <c r="J6411" s="3">
        <v>8.3561081</v>
      </c>
      <c r="K6411">
        <v>5.5935135</v>
      </c>
      <c r="L6411" s="3">
        <v>11187.027</v>
      </c>
      <c r="M6411" s="3">
        <v>324504.0690000002</v>
      </c>
      <c r="N6411" s="3">
        <v>423858.0410056015</v>
      </c>
      <c r="O6411" s="1">
        <v>0.4128601366853382</v>
      </c>
      <c r="P6411" s="3">
        <v>1276.144393528804</v>
      </c>
      <c r="Q6411" s="3">
        <v>36554.56882647119</v>
      </c>
      <c r="R6411" s="1">
        <v>0.08624248047706168</v>
      </c>
      <c r="S6411" s="3">
        <v>486150.9873512014</v>
      </c>
      <c r="T6411" s="3">
        <v>-62292.94634559995</v>
      </c>
      <c r="U6411" s="1">
        <v>-0.1281349785691143</v>
      </c>
      <c r="V6411">
        <v>29</v>
      </c>
      <c r="W6411" s="3">
        <v>236.5101152000003</v>
      </c>
      <c r="X6411" t="s">
        <v>4433</v>
      </c>
      <c r="Y6411" s="3">
        <v>467659.8228076746</v>
      </c>
      <c r="Z6411" s="1">
        <v>0.5588660760255819</v>
      </c>
      <c r="AA6411" s="3">
        <v>591709.5958459687</v>
      </c>
      <c r="AB6411" s="3">
        <v>-124049.7730382941</v>
      </c>
      <c r="AC6411" s="1">
        <v>-0.2096463770558594</v>
      </c>
    </row>
    <row r="6412" spans="1:29">
      <c r="A6412" s="6">
        <v>6410</v>
      </c>
      <c r="B6412" t="s">
        <v>3884</v>
      </c>
      <c r="M6412" s="3">
        <v>324504.0690000002</v>
      </c>
      <c r="N6412" s="3">
        <v>423858.0410056015</v>
      </c>
      <c r="O6412" s="1">
        <v>0.4128601366853382</v>
      </c>
      <c r="Q6412" s="3">
        <v>36554.56882647119</v>
      </c>
      <c r="R6412" s="1">
        <v>0.08624248047706168</v>
      </c>
      <c r="S6412" s="3">
        <v>486150.9873512014</v>
      </c>
      <c r="T6412" s="3">
        <v>-62292.94634559995</v>
      </c>
      <c r="U6412" s="1">
        <v>-0.1281349785691143</v>
      </c>
      <c r="V6412">
        <v>29</v>
      </c>
      <c r="W6412" s="3">
        <v>0</v>
      </c>
      <c r="Y6412" s="3">
        <v>473129.9659127574</v>
      </c>
      <c r="Z6412" s="1">
        <v>0.5770998863758582</v>
      </c>
      <c r="AA6412" s="3">
        <v>591709.5958459687</v>
      </c>
      <c r="AB6412" s="3">
        <v>-118579.6299332113</v>
      </c>
      <c r="AC6412" s="1">
        <v>-0.2004017355231119</v>
      </c>
    </row>
    <row r="6413" spans="1:29">
      <c r="A6413" s="6">
        <v>6411</v>
      </c>
      <c r="B6413" t="s">
        <v>3885</v>
      </c>
      <c r="C6413">
        <v>74770</v>
      </c>
      <c r="D6413" t="s">
        <v>4346</v>
      </c>
      <c r="E6413" t="s">
        <v>4430</v>
      </c>
      <c r="F6413" t="s">
        <v>4431</v>
      </c>
      <c r="G6413">
        <v>28.81</v>
      </c>
      <c r="H6413">
        <v>31.04702</v>
      </c>
      <c r="I6413">
        <v>500</v>
      </c>
      <c r="J6413" s="3">
        <v>9.657052999999999</v>
      </c>
      <c r="K6413">
        <v>7.761755</v>
      </c>
      <c r="L6413" s="3">
        <v>15523.51</v>
      </c>
      <c r="M6413" s="3">
        <v>340027.5790000002</v>
      </c>
      <c r="N6413" s="3">
        <v>423840.6221976015</v>
      </c>
      <c r="O6413" s="1">
        <v>0.4128020739920049</v>
      </c>
      <c r="P6413" s="3">
        <v>1271.574123016804</v>
      </c>
      <c r="Q6413" s="3">
        <v>37826.14295</v>
      </c>
      <c r="R6413" s="1">
        <v>0.08924614812490726</v>
      </c>
      <c r="S6413" s="3">
        <v>486150.9873512014</v>
      </c>
      <c r="T6413" s="3">
        <v>-62292.94634559995</v>
      </c>
      <c r="U6413" s="1">
        <v>-0.12813</v>
      </c>
      <c r="V6413">
        <v>30</v>
      </c>
      <c r="W6413" s="3">
        <v>0</v>
      </c>
      <c r="X6413" t="s">
        <v>4433</v>
      </c>
      <c r="Y6413" s="3">
        <v>473129.9659127574</v>
      </c>
      <c r="Z6413" s="1">
        <v>0.5770998863758582</v>
      </c>
      <c r="AA6413" s="3">
        <v>591709.5958459687</v>
      </c>
      <c r="AB6413" s="3">
        <v>-118579.6299332113</v>
      </c>
      <c r="AC6413" s="1">
        <v>-0.2004017355231119</v>
      </c>
    </row>
    <row r="6414" spans="1:29">
      <c r="A6414" s="6">
        <v>6412</v>
      </c>
      <c r="B6414" t="s">
        <v>3885</v>
      </c>
      <c r="M6414" s="3">
        <v>340027.5790000002</v>
      </c>
      <c r="N6414" s="3">
        <v>423840.6221976015</v>
      </c>
      <c r="O6414" s="1">
        <v>0.4128020739920049</v>
      </c>
      <c r="Q6414" s="3">
        <v>37826.14295</v>
      </c>
      <c r="R6414" s="1">
        <v>0.08924614812490726</v>
      </c>
      <c r="S6414" s="3">
        <v>486150.9873512014</v>
      </c>
      <c r="T6414" s="3">
        <v>-62292.94634559995</v>
      </c>
      <c r="U6414" s="1">
        <v>-0.12813</v>
      </c>
      <c r="V6414">
        <v>30</v>
      </c>
      <c r="W6414" s="3">
        <v>0</v>
      </c>
      <c r="Y6414" s="3">
        <v>475772.3185768632</v>
      </c>
      <c r="Z6414" s="1">
        <v>0.5859077285895439</v>
      </c>
      <c r="AA6414" s="3">
        <v>591709.5958459687</v>
      </c>
      <c r="AB6414" s="3">
        <v>-115937.2772691055</v>
      </c>
      <c r="AC6414" s="1">
        <v>-0.1959361113678573</v>
      </c>
    </row>
    <row r="6415" spans="1:29">
      <c r="A6415" s="6">
        <v>6413</v>
      </c>
      <c r="B6415" t="s">
        <v>3886</v>
      </c>
      <c r="M6415" s="3">
        <v>340027.5790000002</v>
      </c>
      <c r="N6415" s="3">
        <v>423840.6221976015</v>
      </c>
      <c r="O6415" s="1">
        <v>0.4128020739920049</v>
      </c>
      <c r="Q6415" s="3">
        <v>37826.14295</v>
      </c>
      <c r="R6415" s="1">
        <v>0.08924614812490726</v>
      </c>
      <c r="S6415" s="3">
        <v>486150.9873512014</v>
      </c>
      <c r="T6415" s="3">
        <v>-62292.94634559995</v>
      </c>
      <c r="U6415" s="1">
        <v>-0.12813</v>
      </c>
      <c r="V6415">
        <v>30</v>
      </c>
      <c r="W6415" s="3">
        <v>0</v>
      </c>
      <c r="Y6415" s="3">
        <v>472180.8475470145</v>
      </c>
      <c r="Z6415" s="1">
        <v>0.5739361584900483</v>
      </c>
      <c r="AA6415" s="3">
        <v>591709.5958459687</v>
      </c>
      <c r="AB6415" s="3">
        <v>-119528.7482989542</v>
      </c>
      <c r="AC6415" s="1">
        <v>-0.2020057628574768</v>
      </c>
    </row>
    <row r="6416" spans="1:29">
      <c r="A6416" s="6">
        <v>6414</v>
      </c>
      <c r="B6416" t="s">
        <v>3887</v>
      </c>
      <c r="M6416" s="3">
        <v>340027.5790000002</v>
      </c>
      <c r="N6416" s="3">
        <v>423840.6221976015</v>
      </c>
      <c r="O6416" s="1">
        <v>0.4128020739920049</v>
      </c>
      <c r="Q6416" s="3">
        <v>37826.14295</v>
      </c>
      <c r="R6416" s="1">
        <v>0.08924614812490726</v>
      </c>
      <c r="S6416" s="3">
        <v>486150.9873512014</v>
      </c>
      <c r="T6416" s="3">
        <v>-62292.94634559995</v>
      </c>
      <c r="U6416" s="1">
        <v>-0.12813</v>
      </c>
      <c r="V6416">
        <v>30</v>
      </c>
      <c r="W6416" s="3">
        <v>0</v>
      </c>
      <c r="Y6416" s="3">
        <v>472774.3402296521</v>
      </c>
      <c r="Z6416" s="1">
        <v>0.5759144674321738</v>
      </c>
      <c r="AA6416" s="3">
        <v>591709.5958459687</v>
      </c>
      <c r="AB6416" s="3">
        <v>-118935.2556163166</v>
      </c>
      <c r="AC6416" s="1">
        <v>-0.2010027494083048</v>
      </c>
    </row>
    <row r="6417" spans="1:29">
      <c r="A6417" s="6">
        <v>6415</v>
      </c>
      <c r="B6417" t="s">
        <v>3888</v>
      </c>
      <c r="M6417" s="3">
        <v>340027.5790000002</v>
      </c>
      <c r="N6417" s="3">
        <v>423840.6221976015</v>
      </c>
      <c r="O6417" s="1">
        <v>0.4128020739920049</v>
      </c>
      <c r="Q6417" s="3">
        <v>37826.14295</v>
      </c>
      <c r="R6417" s="1">
        <v>0.08924614812490726</v>
      </c>
      <c r="S6417" s="3">
        <v>486150.9873512014</v>
      </c>
      <c r="T6417" s="3">
        <v>-62292.94634559995</v>
      </c>
      <c r="U6417" s="1">
        <v>-0.12813</v>
      </c>
      <c r="V6417">
        <v>30</v>
      </c>
      <c r="W6417" s="3">
        <v>0</v>
      </c>
      <c r="Y6417" s="3">
        <v>472774.3402296521</v>
      </c>
      <c r="Z6417" s="1">
        <v>0.5759144674321738</v>
      </c>
      <c r="AA6417" s="3">
        <v>591709.5958459687</v>
      </c>
      <c r="AB6417" s="3">
        <v>-118935.2556163166</v>
      </c>
      <c r="AC6417" s="1">
        <v>-0.2010027494083048</v>
      </c>
    </row>
    <row r="6418" spans="1:29">
      <c r="A6418" s="6">
        <v>6416</v>
      </c>
      <c r="B6418" t="s">
        <v>3889</v>
      </c>
      <c r="M6418" s="3">
        <v>340027.5790000002</v>
      </c>
      <c r="N6418" s="3">
        <v>423840.6221976015</v>
      </c>
      <c r="O6418" s="1">
        <v>0.4128020739920049</v>
      </c>
      <c r="Q6418" s="3">
        <v>37826.14295</v>
      </c>
      <c r="R6418" s="1">
        <v>0.08924614812490726</v>
      </c>
      <c r="S6418" s="3">
        <v>486150.9873512014</v>
      </c>
      <c r="T6418" s="3">
        <v>-62292.94634559995</v>
      </c>
      <c r="U6418" s="1">
        <v>-0.12813</v>
      </c>
      <c r="V6418">
        <v>30</v>
      </c>
      <c r="W6418" s="3">
        <v>0</v>
      </c>
      <c r="Y6418" s="3">
        <v>472774.3402296521</v>
      </c>
      <c r="Z6418" s="1">
        <v>0.5759144674321738</v>
      </c>
      <c r="AA6418" s="3">
        <v>591709.5958459687</v>
      </c>
      <c r="AB6418" s="3">
        <v>-118935.2556163166</v>
      </c>
      <c r="AC6418" s="1">
        <v>-0.2010027494083048</v>
      </c>
    </row>
    <row r="6419" spans="1:29">
      <c r="A6419" s="6">
        <v>6417</v>
      </c>
      <c r="B6419" t="s">
        <v>3890</v>
      </c>
      <c r="M6419" s="3">
        <v>340027.5790000002</v>
      </c>
      <c r="N6419" s="3">
        <v>423840.6221976015</v>
      </c>
      <c r="O6419" s="1">
        <v>0.4128020739920049</v>
      </c>
      <c r="Q6419" s="3">
        <v>37826.14295</v>
      </c>
      <c r="R6419" s="1">
        <v>0.08924614812490726</v>
      </c>
      <c r="S6419" s="3">
        <v>486150.9873512014</v>
      </c>
      <c r="T6419" s="3">
        <v>-62292.94634559995</v>
      </c>
      <c r="U6419" s="1">
        <v>-0.12813</v>
      </c>
      <c r="V6419">
        <v>30</v>
      </c>
      <c r="W6419" s="3">
        <v>0</v>
      </c>
      <c r="Y6419" s="3">
        <v>472113.6657130441</v>
      </c>
      <c r="Z6419" s="1">
        <v>0.5737122190434804</v>
      </c>
      <c r="AA6419" s="3">
        <v>591709.5958459687</v>
      </c>
      <c r="AB6419" s="3">
        <v>-119595.9301329246</v>
      </c>
      <c r="AC6419" s="1">
        <v>-0.202119301381175</v>
      </c>
    </row>
    <row r="6420" spans="1:29">
      <c r="A6420" s="6">
        <v>6418</v>
      </c>
      <c r="B6420" t="s">
        <v>3891</v>
      </c>
      <c r="M6420" s="3">
        <v>340027.5790000002</v>
      </c>
      <c r="N6420" s="3">
        <v>423840.6221976015</v>
      </c>
      <c r="O6420" s="1">
        <v>0.4128020739920049</v>
      </c>
      <c r="Q6420" s="3">
        <v>37826.14295</v>
      </c>
      <c r="R6420" s="1">
        <v>0.08924614812490726</v>
      </c>
      <c r="S6420" s="3">
        <v>486150.9873512014</v>
      </c>
      <c r="T6420" s="3">
        <v>-62292.94634559995</v>
      </c>
      <c r="U6420" s="1">
        <v>-0.12813</v>
      </c>
      <c r="V6420">
        <v>30</v>
      </c>
      <c r="W6420" s="3">
        <v>0</v>
      </c>
      <c r="Y6420" s="3">
        <v>469702.7198393804</v>
      </c>
      <c r="Z6420" s="1">
        <v>0.5656757327979347</v>
      </c>
      <c r="AA6420" s="3">
        <v>591709.5958459687</v>
      </c>
      <c r="AB6420" s="3">
        <v>-122006.8760065883</v>
      </c>
      <c r="AC6420" s="1">
        <v>-0.2061938438435408</v>
      </c>
    </row>
    <row r="6421" spans="1:29">
      <c r="A6421" s="6">
        <v>6419</v>
      </c>
      <c r="B6421" t="s">
        <v>3892</v>
      </c>
      <c r="C6421">
        <v>119838</v>
      </c>
      <c r="D6421" t="s">
        <v>4286</v>
      </c>
      <c r="E6421" t="s">
        <v>4430</v>
      </c>
      <c r="F6421" t="s">
        <v>4432</v>
      </c>
      <c r="G6421">
        <v>13.09888</v>
      </c>
      <c r="H6421">
        <v>22.40718</v>
      </c>
      <c r="I6421">
        <v>600</v>
      </c>
      <c r="J6421" s="3">
        <v>9.033292400000001</v>
      </c>
      <c r="K6421">
        <v>6.722154000000001</v>
      </c>
      <c r="L6421" s="3">
        <v>13444.308</v>
      </c>
      <c r="M6421" s="3">
        <v>330896.2930000002</v>
      </c>
      <c r="N6421" s="3">
        <v>428137.8887512014</v>
      </c>
      <c r="O6421" s="1">
        <v>0.4271262958373381</v>
      </c>
      <c r="P6421" s="3">
        <v>1298.828486181605</v>
      </c>
      <c r="Q6421" s="3">
        <v>36527.31446381839</v>
      </c>
      <c r="R6421" s="1">
        <v>0.08531670619099321</v>
      </c>
      <c r="S6421" s="3">
        <v>486150.9873512014</v>
      </c>
      <c r="T6421" s="3">
        <v>-58013.09859999997</v>
      </c>
      <c r="U6421" s="1">
        <v>-0.1193314425135387</v>
      </c>
      <c r="V6421">
        <v>29</v>
      </c>
      <c r="W6421" s="3">
        <v>4284.9615248</v>
      </c>
      <c r="X6421" t="s">
        <v>4433</v>
      </c>
      <c r="Y6421" s="3">
        <v>469702.7198393804</v>
      </c>
      <c r="Z6421" s="1">
        <v>0.5656757327979347</v>
      </c>
      <c r="AA6421" s="3">
        <v>591709.5958459687</v>
      </c>
      <c r="AB6421" s="3">
        <v>-122006.8760065883</v>
      </c>
      <c r="AC6421" s="1">
        <v>-0.2061938438435408</v>
      </c>
    </row>
    <row r="6422" spans="1:29">
      <c r="A6422" s="6">
        <v>6420</v>
      </c>
      <c r="B6422" t="s">
        <v>3892</v>
      </c>
      <c r="C6422">
        <v>104668</v>
      </c>
      <c r="D6422" t="s">
        <v>4400</v>
      </c>
      <c r="E6422" t="s">
        <v>4430</v>
      </c>
      <c r="F6422" t="s">
        <v>4432</v>
      </c>
      <c r="G6422">
        <v>21.54988</v>
      </c>
      <c r="H6422">
        <v>24</v>
      </c>
      <c r="I6422">
        <v>300</v>
      </c>
      <c r="J6422" s="3">
        <v>7.16</v>
      </c>
      <c r="K6422">
        <v>3.6</v>
      </c>
      <c r="L6422" s="3">
        <v>7200</v>
      </c>
      <c r="M6422" s="3">
        <v>323330.2930000002</v>
      </c>
      <c r="N6422" s="3">
        <v>427761.1287512014</v>
      </c>
      <c r="O6422" s="1">
        <v>0.4258704291706715</v>
      </c>
      <c r="P6422" s="3">
        <v>1246.827156220804</v>
      </c>
      <c r="Q6422" s="3">
        <v>35280.48730759759</v>
      </c>
      <c r="R6422" s="1">
        <v>0.08247707642486087</v>
      </c>
      <c r="S6422" s="3">
        <v>486150.9873512014</v>
      </c>
      <c r="T6422" s="3">
        <v>-58389.85859999998</v>
      </c>
      <c r="U6422" s="1">
        <v>-0.1201064280834597</v>
      </c>
      <c r="V6422">
        <v>28</v>
      </c>
      <c r="W6422" s="3">
        <v>-387.8128</v>
      </c>
      <c r="X6422" t="s">
        <v>4433</v>
      </c>
      <c r="Y6422" s="3">
        <v>469702.7198393804</v>
      </c>
      <c r="Z6422" s="1">
        <v>0.5656757327979347</v>
      </c>
      <c r="AA6422" s="3">
        <v>591709.5958459687</v>
      </c>
      <c r="AB6422" s="3">
        <v>-122006.8760065883</v>
      </c>
      <c r="AC6422" s="1">
        <v>-0.2061938438435408</v>
      </c>
    </row>
    <row r="6423" spans="1:29">
      <c r="A6423" s="6">
        <v>6421</v>
      </c>
      <c r="B6423" t="s">
        <v>3892</v>
      </c>
      <c r="M6423" s="3">
        <v>323330.2930000002</v>
      </c>
      <c r="N6423" s="3">
        <v>427761.1287512014</v>
      </c>
      <c r="O6423" s="1">
        <v>0.4258704291706715</v>
      </c>
      <c r="Q6423" s="3">
        <v>35280.48730759759</v>
      </c>
      <c r="R6423" s="1">
        <v>0.08247707642486087</v>
      </c>
      <c r="S6423" s="3">
        <v>486150.9873512014</v>
      </c>
      <c r="T6423" s="3">
        <v>-58389.85859999998</v>
      </c>
      <c r="U6423" s="1">
        <v>-0.1201064280834597</v>
      </c>
      <c r="V6423">
        <v>28</v>
      </c>
      <c r="W6423" s="3">
        <v>0</v>
      </c>
      <c r="Y6423" s="3">
        <v>462588.8581543445</v>
      </c>
      <c r="Z6423" s="1">
        <v>0.5419628605144818</v>
      </c>
      <c r="AA6423" s="3">
        <v>591709.5958459687</v>
      </c>
      <c r="AB6423" s="3">
        <v>-129120.7376916241</v>
      </c>
      <c r="AC6423" s="1">
        <v>-0.2182163997307157</v>
      </c>
    </row>
    <row r="6424" spans="1:29">
      <c r="A6424" s="6">
        <v>6422</v>
      </c>
      <c r="B6424" t="s">
        <v>3893</v>
      </c>
      <c r="C6424">
        <v>57349</v>
      </c>
      <c r="D6424" t="s">
        <v>4377</v>
      </c>
      <c r="E6424" t="s">
        <v>4430</v>
      </c>
      <c r="F6424" t="s">
        <v>4431</v>
      </c>
      <c r="G6424">
        <v>6.39865</v>
      </c>
      <c r="H6424">
        <v>6.82715</v>
      </c>
      <c r="I6424">
        <v>2900</v>
      </c>
      <c r="J6424" s="3">
        <v>10.9396205</v>
      </c>
      <c r="K6424">
        <v>9.8993675</v>
      </c>
      <c r="L6424" s="3">
        <v>19798.735</v>
      </c>
      <c r="M6424" s="3">
        <v>343129.0280000002</v>
      </c>
      <c r="N6424" s="3">
        <v>427740.2897632014</v>
      </c>
      <c r="O6424" s="1">
        <v>0.4258009658773381</v>
      </c>
      <c r="P6424" s="3">
        <v>1283.283386253604</v>
      </c>
      <c r="Q6424" s="3">
        <v>36563.77069</v>
      </c>
      <c r="R6424" s="1">
        <v>0.08548124075532336</v>
      </c>
      <c r="S6424" s="3">
        <v>486150.9873512014</v>
      </c>
      <c r="T6424" s="3">
        <v>-58389.85859999998</v>
      </c>
      <c r="U6424" s="1">
        <v>-0.12011</v>
      </c>
      <c r="V6424">
        <v>29</v>
      </c>
      <c r="W6424" s="3">
        <v>0</v>
      </c>
      <c r="X6424" t="s">
        <v>4433</v>
      </c>
      <c r="Y6424" s="3">
        <v>462588.8581543445</v>
      </c>
      <c r="Z6424" s="1">
        <v>0.5419628605144818</v>
      </c>
      <c r="AA6424" s="3">
        <v>591709.5958459687</v>
      </c>
      <c r="AB6424" s="3">
        <v>-129120.7376916241</v>
      </c>
      <c r="AC6424" s="1">
        <v>-0.2182163997307157</v>
      </c>
    </row>
    <row r="6425" spans="1:29">
      <c r="A6425" s="6">
        <v>6423</v>
      </c>
      <c r="B6425" t="s">
        <v>3893</v>
      </c>
      <c r="C6425">
        <v>74613</v>
      </c>
      <c r="D6425" t="s">
        <v>4333</v>
      </c>
      <c r="E6425" t="s">
        <v>4430</v>
      </c>
      <c r="F6425" t="s">
        <v>4431</v>
      </c>
      <c r="G6425">
        <v>3.17065</v>
      </c>
      <c r="H6425">
        <v>3.51</v>
      </c>
      <c r="I6425">
        <v>3700</v>
      </c>
      <c r="J6425" s="3">
        <v>8.896100000000001</v>
      </c>
      <c r="K6425">
        <v>6.4935</v>
      </c>
      <c r="L6425" s="3">
        <v>12987</v>
      </c>
      <c r="M6425" s="3">
        <v>356116.0280000002</v>
      </c>
      <c r="N6425" s="3">
        <v>427724.9001632014</v>
      </c>
      <c r="O6425" s="1">
        <v>0.4257496672106715</v>
      </c>
      <c r="P6425" s="3">
        <v>1283.220869289604</v>
      </c>
      <c r="Q6425" s="3">
        <v>37846.99156</v>
      </c>
      <c r="R6425" s="1">
        <v>0.08848442432404384</v>
      </c>
      <c r="S6425" s="3">
        <v>486150.9873512014</v>
      </c>
      <c r="T6425" s="3">
        <v>-58389.85859999998</v>
      </c>
      <c r="U6425" s="1">
        <v>-0.12011</v>
      </c>
      <c r="V6425">
        <v>30</v>
      </c>
      <c r="W6425" s="3">
        <v>0</v>
      </c>
      <c r="X6425" t="s">
        <v>4433</v>
      </c>
      <c r="Y6425" s="3">
        <v>462588.8581543445</v>
      </c>
      <c r="Z6425" s="1">
        <v>0.5419628605144818</v>
      </c>
      <c r="AA6425" s="3">
        <v>591709.5958459687</v>
      </c>
      <c r="AB6425" s="3">
        <v>-129120.7376916241</v>
      </c>
      <c r="AC6425" s="1">
        <v>-0.2182163997307157</v>
      </c>
    </row>
    <row r="6426" spans="1:29">
      <c r="A6426" s="6">
        <v>6424</v>
      </c>
      <c r="B6426" t="s">
        <v>3893</v>
      </c>
      <c r="C6426">
        <v>94999</v>
      </c>
      <c r="D6426" t="s">
        <v>4340</v>
      </c>
      <c r="E6426" t="s">
        <v>4430</v>
      </c>
      <c r="F6426" t="s">
        <v>4432</v>
      </c>
      <c r="G6426">
        <v>2.20272</v>
      </c>
      <c r="H6426">
        <v>2.70528</v>
      </c>
      <c r="I6426">
        <v>6700</v>
      </c>
      <c r="J6426" s="3">
        <v>10.4376128</v>
      </c>
      <c r="K6426">
        <v>9.062688</v>
      </c>
      <c r="L6426" s="3">
        <v>18125.376</v>
      </c>
      <c r="M6426" s="3">
        <v>340110.6660000001</v>
      </c>
      <c r="N6426" s="3">
        <v>429825.4138624014</v>
      </c>
      <c r="O6426" s="1">
        <v>0.4327513795413381</v>
      </c>
      <c r="P6426" s="3">
        <v>1248.203095797605</v>
      </c>
      <c r="Q6426" s="3">
        <v>36598.7884642024</v>
      </c>
      <c r="R6426" s="1">
        <v>0.08514803286135762</v>
      </c>
      <c r="S6426" s="3">
        <v>486150.9873512014</v>
      </c>
      <c r="T6426" s="3">
        <v>-56325.57348879997</v>
      </c>
      <c r="U6426" s="1">
        <v>-0.1158602470308462</v>
      </c>
      <c r="V6426">
        <v>29</v>
      </c>
      <c r="W6426" s="3">
        <v>2082.709409599999</v>
      </c>
      <c r="X6426" t="s">
        <v>4433</v>
      </c>
      <c r="Y6426" s="3">
        <v>462588.8581543445</v>
      </c>
      <c r="Z6426" s="1">
        <v>0.5419628605144818</v>
      </c>
      <c r="AA6426" s="3">
        <v>591709.5958459687</v>
      </c>
      <c r="AB6426" s="3">
        <v>-129120.7376916241</v>
      </c>
      <c r="AC6426" s="1">
        <v>-0.2182163997307157</v>
      </c>
    </row>
    <row r="6427" spans="1:29">
      <c r="A6427" s="6">
        <v>6425</v>
      </c>
      <c r="B6427" t="s">
        <v>3893</v>
      </c>
      <c r="M6427" s="3">
        <v>340110.6660000001</v>
      </c>
      <c r="N6427" s="3">
        <v>429825.4138624014</v>
      </c>
      <c r="O6427" s="1">
        <v>0.4327513795413381</v>
      </c>
      <c r="Q6427" s="3">
        <v>36598.7884642024</v>
      </c>
      <c r="R6427" s="1">
        <v>0.08514803286135762</v>
      </c>
      <c r="S6427" s="3">
        <v>486150.9873512014</v>
      </c>
      <c r="T6427" s="3">
        <v>-56325.57348879997</v>
      </c>
      <c r="U6427" s="1">
        <v>-0.1158602470308462</v>
      </c>
      <c r="V6427">
        <v>29</v>
      </c>
      <c r="W6427" s="3">
        <v>0</v>
      </c>
      <c r="Y6427" s="3">
        <v>465097.6490026371</v>
      </c>
      <c r="Z6427" s="1">
        <v>0.5503254966754569</v>
      </c>
      <c r="AA6427" s="3">
        <v>591709.5958459687</v>
      </c>
      <c r="AB6427" s="3">
        <v>-126611.9468433316</v>
      </c>
      <c r="AC6427" s="1">
        <v>-0.2139764974781492</v>
      </c>
    </row>
    <row r="6428" spans="1:29">
      <c r="A6428" s="6">
        <v>6426</v>
      </c>
      <c r="B6428" t="s">
        <v>3894</v>
      </c>
      <c r="C6428">
        <v>703</v>
      </c>
      <c r="D6428" t="s">
        <v>4369</v>
      </c>
      <c r="E6428" t="s">
        <v>4430</v>
      </c>
      <c r="F6428" t="s">
        <v>4431</v>
      </c>
      <c r="G6428">
        <v>9.718159999999999</v>
      </c>
      <c r="H6428">
        <v>10.51</v>
      </c>
      <c r="I6428">
        <v>1600</v>
      </c>
      <c r="J6428" s="3">
        <v>10.0448</v>
      </c>
      <c r="K6428">
        <v>8.407999999999999</v>
      </c>
      <c r="L6428" s="3">
        <v>16816</v>
      </c>
      <c r="M6428" s="3">
        <v>356926.6660000001</v>
      </c>
      <c r="N6428" s="3">
        <v>429806.9610624015</v>
      </c>
      <c r="O6428" s="1">
        <v>0.4326898702080049</v>
      </c>
      <c r="P6428" s="3">
        <v>1289.476241587204</v>
      </c>
      <c r="Q6428" s="3">
        <v>37888.26471</v>
      </c>
      <c r="R6428" s="1">
        <v>0.08815181730967638</v>
      </c>
      <c r="S6428" s="3">
        <v>486150.9873512014</v>
      </c>
      <c r="T6428" s="3">
        <v>-56325.57348879997</v>
      </c>
      <c r="U6428" s="1">
        <v>-0.11586</v>
      </c>
      <c r="V6428">
        <v>30</v>
      </c>
      <c r="W6428" s="3">
        <v>0</v>
      </c>
      <c r="X6428" t="s">
        <v>4433</v>
      </c>
      <c r="Y6428" s="3">
        <v>465097.6490026371</v>
      </c>
      <c r="Z6428" s="1">
        <v>0.5503254966754569</v>
      </c>
      <c r="AA6428" s="3">
        <v>591709.5958459687</v>
      </c>
      <c r="AB6428" s="3">
        <v>-126611.9468433316</v>
      </c>
      <c r="AC6428" s="1">
        <v>-0.2139764974781492</v>
      </c>
    </row>
    <row r="6429" spans="1:29">
      <c r="A6429" s="6">
        <v>6427</v>
      </c>
      <c r="B6429" t="s">
        <v>3894</v>
      </c>
      <c r="C6429">
        <v>7631</v>
      </c>
      <c r="D6429" t="s">
        <v>4280</v>
      </c>
      <c r="E6429" t="s">
        <v>4430</v>
      </c>
      <c r="F6429" t="s">
        <v>4432</v>
      </c>
      <c r="G6429">
        <v>5.07698</v>
      </c>
      <c r="H6429">
        <v>5.29672</v>
      </c>
      <c r="I6429">
        <v>2500</v>
      </c>
      <c r="J6429" s="3">
        <v>8.972539999999999</v>
      </c>
      <c r="K6429">
        <v>6.6209</v>
      </c>
      <c r="L6429" s="3">
        <v>13241.8</v>
      </c>
      <c r="M6429" s="3">
        <v>343021.6410000001</v>
      </c>
      <c r="N6429" s="3">
        <v>429128.1426224015</v>
      </c>
      <c r="O6429" s="1">
        <v>0.4304271420746716</v>
      </c>
      <c r="P6429" s="3">
        <v>1257.307639286404</v>
      </c>
      <c r="Q6429" s="3">
        <v>36630.9570707136</v>
      </c>
      <c r="R6429" s="1">
        <v>0.08536134881963665</v>
      </c>
      <c r="S6429" s="3">
        <v>486150.9873512014</v>
      </c>
      <c r="T6429" s="3">
        <v>-57022.84472879994</v>
      </c>
      <c r="U6429" s="1">
        <v>-0.1172945159270158</v>
      </c>
      <c r="V6429">
        <v>29</v>
      </c>
      <c r="W6429" s="3">
        <v>-694.9424600000003</v>
      </c>
      <c r="X6429" t="s">
        <v>4433</v>
      </c>
      <c r="Y6429" s="3">
        <v>465097.6490026371</v>
      </c>
      <c r="Z6429" s="1">
        <v>0.5503254966754569</v>
      </c>
      <c r="AA6429" s="3">
        <v>591709.5958459687</v>
      </c>
      <c r="AB6429" s="3">
        <v>-126611.9468433316</v>
      </c>
      <c r="AC6429" s="1">
        <v>-0.2139764974781492</v>
      </c>
    </row>
    <row r="6430" spans="1:29">
      <c r="A6430" s="6">
        <v>6428</v>
      </c>
      <c r="B6430" t="s">
        <v>3894</v>
      </c>
      <c r="M6430" s="3">
        <v>343021.6410000001</v>
      </c>
      <c r="N6430" s="3">
        <v>429128.1426224015</v>
      </c>
      <c r="O6430" s="1">
        <v>0.4304271420746716</v>
      </c>
      <c r="Q6430" s="3">
        <v>36630.9570707136</v>
      </c>
      <c r="R6430" s="1">
        <v>0.08536134881963665</v>
      </c>
      <c r="S6430" s="3">
        <v>486150.9873512014</v>
      </c>
      <c r="T6430" s="3">
        <v>-57022.84472879994</v>
      </c>
      <c r="U6430" s="1">
        <v>-0.1172945159270158</v>
      </c>
      <c r="V6430">
        <v>29</v>
      </c>
      <c r="W6430" s="3">
        <v>0</v>
      </c>
      <c r="Y6430" s="3">
        <v>464081.182749217</v>
      </c>
      <c r="Z6430" s="1">
        <v>0.5469372758307233</v>
      </c>
      <c r="AA6430" s="3">
        <v>591709.5958459687</v>
      </c>
      <c r="AB6430" s="3">
        <v>-127628.4130967517</v>
      </c>
      <c r="AC6430" s="1">
        <v>-0.2156943439700028</v>
      </c>
    </row>
    <row r="6431" spans="1:29">
      <c r="A6431" s="6">
        <v>6429</v>
      </c>
      <c r="B6431" t="s">
        <v>3895</v>
      </c>
      <c r="M6431" s="3">
        <v>343021.6410000001</v>
      </c>
      <c r="N6431" s="3">
        <v>429128.1426224015</v>
      </c>
      <c r="O6431" s="1">
        <v>0.4304271420746716</v>
      </c>
      <c r="Q6431" s="3">
        <v>36630.9570707136</v>
      </c>
      <c r="R6431" s="1">
        <v>0.08536134881963665</v>
      </c>
      <c r="S6431" s="3">
        <v>486150.9873512014</v>
      </c>
      <c r="T6431" s="3">
        <v>-57022.84472879994</v>
      </c>
      <c r="U6431" s="1">
        <v>-0.1172945159270158</v>
      </c>
      <c r="V6431">
        <v>29</v>
      </c>
      <c r="W6431" s="3">
        <v>0</v>
      </c>
      <c r="Y6431" s="3">
        <v>464081.182749217</v>
      </c>
      <c r="Z6431" s="1">
        <v>0.5469372758307233</v>
      </c>
      <c r="AA6431" s="3">
        <v>591709.5958459687</v>
      </c>
      <c r="AB6431" s="3">
        <v>-127628.4130967517</v>
      </c>
      <c r="AC6431" s="1">
        <v>-0.2156943439700028</v>
      </c>
    </row>
    <row r="6432" spans="1:29">
      <c r="A6432" s="6">
        <v>6430</v>
      </c>
      <c r="B6432" t="s">
        <v>3896</v>
      </c>
      <c r="M6432" s="3">
        <v>343021.6410000001</v>
      </c>
      <c r="N6432" s="3">
        <v>429128.1426224015</v>
      </c>
      <c r="O6432" s="1">
        <v>0.4304271420746716</v>
      </c>
      <c r="Q6432" s="3">
        <v>36630.9570707136</v>
      </c>
      <c r="R6432" s="1">
        <v>0.08536134881963665</v>
      </c>
      <c r="S6432" s="3">
        <v>486150.9873512014</v>
      </c>
      <c r="T6432" s="3">
        <v>-57022.84472879994</v>
      </c>
      <c r="U6432" s="1">
        <v>-0.1172945159270158</v>
      </c>
      <c r="V6432">
        <v>29</v>
      </c>
      <c r="W6432" s="3">
        <v>0</v>
      </c>
      <c r="Y6432" s="3">
        <v>464081.182749217</v>
      </c>
      <c r="Z6432" s="1">
        <v>0.5469372758307233</v>
      </c>
      <c r="AA6432" s="3">
        <v>591709.5958459687</v>
      </c>
      <c r="AB6432" s="3">
        <v>-127628.4130967517</v>
      </c>
      <c r="AC6432" s="1">
        <v>-0.2156943439700028</v>
      </c>
    </row>
    <row r="6433" spans="1:29">
      <c r="A6433" s="6">
        <v>6431</v>
      </c>
      <c r="B6433" t="s">
        <v>3897</v>
      </c>
      <c r="M6433" s="3">
        <v>343021.6410000001</v>
      </c>
      <c r="N6433" s="3">
        <v>429128.1426224015</v>
      </c>
      <c r="O6433" s="1">
        <v>0.4304271420746716</v>
      </c>
      <c r="Q6433" s="3">
        <v>36630.9570707136</v>
      </c>
      <c r="R6433" s="1">
        <v>0.08536134881963665</v>
      </c>
      <c r="S6433" s="3">
        <v>486150.9873512014</v>
      </c>
      <c r="T6433" s="3">
        <v>-57022.84472879994</v>
      </c>
      <c r="U6433" s="1">
        <v>-0.1172945159270158</v>
      </c>
      <c r="V6433">
        <v>29</v>
      </c>
      <c r="W6433" s="3">
        <v>0</v>
      </c>
      <c r="Y6433" s="3">
        <v>464081.182749217</v>
      </c>
      <c r="Z6433" s="1">
        <v>0.5469372758307233</v>
      </c>
      <c r="AA6433" s="3">
        <v>591709.5958459687</v>
      </c>
      <c r="AB6433" s="3">
        <v>-127628.4130967517</v>
      </c>
      <c r="AC6433" s="1">
        <v>-0.2156943439700028</v>
      </c>
    </row>
    <row r="6434" spans="1:29">
      <c r="A6434" s="6">
        <v>6432</v>
      </c>
      <c r="B6434" t="s">
        <v>3898</v>
      </c>
      <c r="M6434" s="3">
        <v>343021.6410000001</v>
      </c>
      <c r="N6434" s="3">
        <v>429128.1426224015</v>
      </c>
      <c r="O6434" s="1">
        <v>0.4304271420746716</v>
      </c>
      <c r="Q6434" s="3">
        <v>36630.9570707136</v>
      </c>
      <c r="R6434" s="1">
        <v>0.08536134881963665</v>
      </c>
      <c r="S6434" s="3">
        <v>486150.9873512014</v>
      </c>
      <c r="T6434" s="3">
        <v>-57022.84472879994</v>
      </c>
      <c r="U6434" s="1">
        <v>-0.1172945159270158</v>
      </c>
      <c r="V6434">
        <v>29</v>
      </c>
      <c r="W6434" s="3">
        <v>0</v>
      </c>
      <c r="Y6434" s="3">
        <v>464081.182749217</v>
      </c>
      <c r="Z6434" s="1">
        <v>0.5469372758307233</v>
      </c>
      <c r="AA6434" s="3">
        <v>591709.5958459687</v>
      </c>
      <c r="AB6434" s="3">
        <v>-127628.4130967517</v>
      </c>
      <c r="AC6434" s="1">
        <v>-0.2156943439700028</v>
      </c>
    </row>
    <row r="6435" spans="1:29">
      <c r="A6435" s="6">
        <v>6433</v>
      </c>
      <c r="B6435" t="s">
        <v>3899</v>
      </c>
      <c r="C6435">
        <v>62707</v>
      </c>
      <c r="D6435" t="s">
        <v>4394</v>
      </c>
      <c r="E6435" t="s">
        <v>4430</v>
      </c>
      <c r="F6435" t="s">
        <v>4431</v>
      </c>
      <c r="G6435">
        <v>5.782</v>
      </c>
      <c r="H6435">
        <v>6.64</v>
      </c>
      <c r="I6435">
        <v>1500</v>
      </c>
      <c r="J6435" s="3">
        <v>7.988</v>
      </c>
      <c r="K6435">
        <v>4.98</v>
      </c>
      <c r="L6435" s="3">
        <v>9960</v>
      </c>
      <c r="M6435" s="3">
        <v>352981.6410000001</v>
      </c>
      <c r="N6435" s="3">
        <v>429115.1746224015</v>
      </c>
      <c r="O6435" s="1">
        <v>0.4303839154080049</v>
      </c>
      <c r="P6435" s="3">
        <v>1287.384427867205</v>
      </c>
      <c r="Q6435" s="3">
        <v>37918.3415</v>
      </c>
      <c r="R6435" s="1">
        <v>0.08836401913161455</v>
      </c>
      <c r="S6435" s="3">
        <v>486150.9873512014</v>
      </c>
      <c r="T6435" s="3">
        <v>-57022.84472879994</v>
      </c>
      <c r="U6435" s="1">
        <v>-0.11729</v>
      </c>
      <c r="V6435">
        <v>30</v>
      </c>
      <c r="W6435" s="3">
        <v>0</v>
      </c>
      <c r="X6435" t="s">
        <v>4433</v>
      </c>
      <c r="Y6435" s="3">
        <v>464081.182749217</v>
      </c>
      <c r="Z6435" s="1">
        <v>0.5469372758307233</v>
      </c>
      <c r="AA6435" s="3">
        <v>591709.5958459687</v>
      </c>
      <c r="AB6435" s="3">
        <v>-127628.4130967517</v>
      </c>
      <c r="AC6435" s="1">
        <v>-0.2156943439700028</v>
      </c>
    </row>
    <row r="6436" spans="1:29">
      <c r="A6436" s="6">
        <v>6434</v>
      </c>
      <c r="B6436" t="s">
        <v>3899</v>
      </c>
      <c r="M6436" s="3">
        <v>352981.6410000001</v>
      </c>
      <c r="N6436" s="3">
        <v>429115.1746224015</v>
      </c>
      <c r="O6436" s="1">
        <v>0.4303839154080049</v>
      </c>
      <c r="Q6436" s="3">
        <v>37918.3415</v>
      </c>
      <c r="R6436" s="1">
        <v>0.08836401913161455</v>
      </c>
      <c r="S6436" s="3">
        <v>486150.9873512014</v>
      </c>
      <c r="T6436" s="3">
        <v>-57022.84472879994</v>
      </c>
      <c r="U6436" s="1">
        <v>-0.11729</v>
      </c>
      <c r="V6436">
        <v>30</v>
      </c>
      <c r="W6436" s="3">
        <v>0</v>
      </c>
      <c r="Y6436" s="3">
        <v>463345.6758822292</v>
      </c>
      <c r="Z6436" s="1">
        <v>0.5444855862740973</v>
      </c>
      <c r="AA6436" s="3">
        <v>591709.5958459687</v>
      </c>
      <c r="AB6436" s="3">
        <v>-128363.9199637395</v>
      </c>
      <c r="AC6436" s="1">
        <v>-0.2169373639787222</v>
      </c>
    </row>
    <row r="6437" spans="1:29">
      <c r="A6437" s="6">
        <v>6435</v>
      </c>
      <c r="B6437" t="s">
        <v>3900</v>
      </c>
      <c r="C6437">
        <v>127915</v>
      </c>
      <c r="D6437" t="s">
        <v>4357</v>
      </c>
      <c r="E6437" t="s">
        <v>4430</v>
      </c>
      <c r="F6437" t="s">
        <v>4432</v>
      </c>
      <c r="G6437">
        <v>6.61214</v>
      </c>
      <c r="H6437">
        <v>6.52276</v>
      </c>
      <c r="I6437">
        <v>1600</v>
      </c>
      <c r="J6437" s="3">
        <v>8.130924799999999</v>
      </c>
      <c r="K6437">
        <v>5.218208</v>
      </c>
      <c r="L6437" s="3">
        <v>10436.416</v>
      </c>
      <c r="M6437" s="3">
        <v>341160.6490000001</v>
      </c>
      <c r="N6437" s="3">
        <v>427717.2494896015</v>
      </c>
      <c r="O6437" s="1">
        <v>0.4257241649653382</v>
      </c>
      <c r="P6437" s="3">
        <v>1246.023738367204</v>
      </c>
      <c r="Q6437" s="3">
        <v>36672.3177616328</v>
      </c>
      <c r="R6437" s="1">
        <v>0.08573962776903241</v>
      </c>
      <c r="S6437" s="3">
        <v>486150.9873512014</v>
      </c>
      <c r="T6437" s="3">
        <v>-58433.73786159995</v>
      </c>
      <c r="U6437" s="1">
        <v>-0.1201966865890302</v>
      </c>
      <c r="V6437">
        <v>29</v>
      </c>
      <c r="W6437" s="3">
        <v>-1412.381926400001</v>
      </c>
      <c r="X6437" t="s">
        <v>4433</v>
      </c>
      <c r="Y6437" s="3">
        <v>463345.6758822292</v>
      </c>
      <c r="Z6437" s="1">
        <v>0.5444855862740973</v>
      </c>
      <c r="AA6437" s="3">
        <v>591709.5958459687</v>
      </c>
      <c r="AB6437" s="3">
        <v>-128363.9199637395</v>
      </c>
      <c r="AC6437" s="1">
        <v>-0.2169373639787222</v>
      </c>
    </row>
    <row r="6438" spans="1:29">
      <c r="A6438" s="6">
        <v>6436</v>
      </c>
      <c r="B6438" t="s">
        <v>3900</v>
      </c>
      <c r="M6438" s="3">
        <v>341160.6490000001</v>
      </c>
      <c r="N6438" s="3">
        <v>427717.2494896015</v>
      </c>
      <c r="O6438" s="1">
        <v>0.4257241649653382</v>
      </c>
      <c r="Q6438" s="3">
        <v>36672.3177616328</v>
      </c>
      <c r="R6438" s="1">
        <v>0.08573962776903241</v>
      </c>
      <c r="S6438" s="3">
        <v>486150.9873512014</v>
      </c>
      <c r="T6438" s="3">
        <v>-58433.73786159995</v>
      </c>
      <c r="U6438" s="1">
        <v>-0.1201966865890302</v>
      </c>
      <c r="V6438">
        <v>29</v>
      </c>
      <c r="W6438" s="3">
        <v>0</v>
      </c>
      <c r="Y6438" s="3">
        <v>458086.8963100228</v>
      </c>
      <c r="Z6438" s="1">
        <v>0.5269563210334093</v>
      </c>
      <c r="AA6438" s="3">
        <v>591709.5958459687</v>
      </c>
      <c r="AB6438" s="3">
        <v>-133622.6995359459</v>
      </c>
      <c r="AC6438" s="1">
        <v>-0.2258247972891249</v>
      </c>
    </row>
    <row r="6439" spans="1:29">
      <c r="A6439" s="6">
        <v>6437</v>
      </c>
      <c r="B6439" t="s">
        <v>3901</v>
      </c>
      <c r="C6439">
        <v>102317</v>
      </c>
      <c r="D6439" t="s">
        <v>4399</v>
      </c>
      <c r="E6439" t="s">
        <v>4430</v>
      </c>
      <c r="F6439" t="s">
        <v>4431</v>
      </c>
      <c r="G6439">
        <v>1.23419</v>
      </c>
      <c r="H6439">
        <v>1.41</v>
      </c>
      <c r="I6439">
        <v>7200</v>
      </c>
      <c r="J6439" s="3">
        <v>8.0456</v>
      </c>
      <c r="K6439">
        <v>5.076000000000001</v>
      </c>
      <c r="L6439" s="3">
        <v>10152</v>
      </c>
      <c r="M6439" s="3">
        <v>351312.6490000001</v>
      </c>
      <c r="N6439" s="3">
        <v>427704.1278896015</v>
      </c>
      <c r="O6439" s="1">
        <v>0.4256804262986715</v>
      </c>
      <c r="P6439" s="3">
        <v>1283.151748468804</v>
      </c>
      <c r="Q6439" s="3">
        <v>37955.46951</v>
      </c>
      <c r="R6439" s="1">
        <v>0.08874235022533387</v>
      </c>
      <c r="S6439" s="3">
        <v>486150.9873512014</v>
      </c>
      <c r="T6439" s="3">
        <v>-58433.73786159995</v>
      </c>
      <c r="U6439" s="1">
        <v>-0.1202</v>
      </c>
      <c r="V6439">
        <v>30</v>
      </c>
      <c r="W6439" s="3">
        <v>0</v>
      </c>
      <c r="X6439" t="s">
        <v>4433</v>
      </c>
      <c r="Y6439" s="3">
        <v>458086.8963100228</v>
      </c>
      <c r="Z6439" s="1">
        <v>0.5269563210334093</v>
      </c>
      <c r="AA6439" s="3">
        <v>591709.5958459687</v>
      </c>
      <c r="AB6439" s="3">
        <v>-133622.6995359459</v>
      </c>
      <c r="AC6439" s="1">
        <v>-0.2258247972891249</v>
      </c>
    </row>
    <row r="6440" spans="1:29">
      <c r="A6440" s="6">
        <v>6438</v>
      </c>
      <c r="B6440" t="s">
        <v>3901</v>
      </c>
      <c r="C6440">
        <v>72183</v>
      </c>
      <c r="D6440" t="s">
        <v>4311</v>
      </c>
      <c r="E6440" t="s">
        <v>4430</v>
      </c>
      <c r="F6440" t="s">
        <v>4432</v>
      </c>
      <c r="G6440">
        <v>4.002</v>
      </c>
      <c r="H6440">
        <v>4</v>
      </c>
      <c r="I6440">
        <v>2800</v>
      </c>
      <c r="J6440" s="3">
        <v>8.359999999999999</v>
      </c>
      <c r="K6440">
        <v>5.600000000000001</v>
      </c>
      <c r="L6440" s="3">
        <v>11200</v>
      </c>
      <c r="M6440" s="3">
        <v>338908.6490000001</v>
      </c>
      <c r="N6440" s="3">
        <v>426486.1678896014</v>
      </c>
      <c r="O6440" s="1">
        <v>0.4216205596320048</v>
      </c>
      <c r="P6440" s="3">
        <v>1240.723598815204</v>
      </c>
      <c r="Q6440" s="3">
        <v>36714.7459111848</v>
      </c>
      <c r="R6440" s="1">
        <v>0.086086604151459</v>
      </c>
      <c r="S6440" s="3">
        <v>486150.9873512014</v>
      </c>
      <c r="T6440" s="3">
        <v>-59664.81946159998</v>
      </c>
      <c r="U6440" s="1">
        <v>-0.1227289895813734</v>
      </c>
      <c r="V6440">
        <v>29</v>
      </c>
      <c r="W6440" s="3">
        <v>-1232.8832</v>
      </c>
      <c r="X6440" t="s">
        <v>4433</v>
      </c>
      <c r="Y6440" s="3">
        <v>458086.8963100228</v>
      </c>
      <c r="Z6440" s="1">
        <v>0.5269563210334093</v>
      </c>
      <c r="AA6440" s="3">
        <v>591709.5958459687</v>
      </c>
      <c r="AB6440" s="3">
        <v>-133622.6995359459</v>
      </c>
      <c r="AC6440" s="1">
        <v>-0.2258247972891249</v>
      </c>
    </row>
    <row r="6441" spans="1:29">
      <c r="A6441" s="6">
        <v>6439</v>
      </c>
      <c r="B6441" t="s">
        <v>3901</v>
      </c>
      <c r="M6441" s="3">
        <v>338908.6490000001</v>
      </c>
      <c r="N6441" s="3">
        <v>426486.1678896014</v>
      </c>
      <c r="O6441" s="1">
        <v>0.4216205596320048</v>
      </c>
      <c r="Q6441" s="3">
        <v>36714.7459111848</v>
      </c>
      <c r="R6441" s="1">
        <v>0.086086604151459</v>
      </c>
      <c r="S6441" s="3">
        <v>486150.9873512014</v>
      </c>
      <c r="T6441" s="3">
        <v>-59664.81946159998</v>
      </c>
      <c r="U6441" s="1">
        <v>-0.1227289895813734</v>
      </c>
      <c r="V6441">
        <v>29</v>
      </c>
      <c r="W6441" s="3">
        <v>0</v>
      </c>
      <c r="Y6441" s="3">
        <v>456468.5655857259</v>
      </c>
      <c r="Z6441" s="1">
        <v>0.5215618852857531</v>
      </c>
      <c r="AA6441" s="3">
        <v>591709.5958459687</v>
      </c>
      <c r="AB6441" s="3">
        <v>-135241.0302602428</v>
      </c>
      <c r="AC6441" s="1">
        <v>-0.2285598057048379</v>
      </c>
    </row>
    <row r="6442" spans="1:29">
      <c r="A6442" s="6">
        <v>6440</v>
      </c>
      <c r="B6442" t="s">
        <v>3902</v>
      </c>
      <c r="M6442" s="3">
        <v>338908.6490000001</v>
      </c>
      <c r="N6442" s="3">
        <v>426486.1678896014</v>
      </c>
      <c r="O6442" s="1">
        <v>0.4216205596320048</v>
      </c>
      <c r="Q6442" s="3">
        <v>36714.7459111848</v>
      </c>
      <c r="R6442" s="1">
        <v>0.086086604151459</v>
      </c>
      <c r="S6442" s="3">
        <v>486150.9873512014</v>
      </c>
      <c r="T6442" s="3">
        <v>-59664.81946159998</v>
      </c>
      <c r="U6442" s="1">
        <v>-0.1227289895813734</v>
      </c>
      <c r="V6442">
        <v>29</v>
      </c>
      <c r="W6442" s="3">
        <v>0</v>
      </c>
      <c r="Y6442" s="3">
        <v>456468.5655857259</v>
      </c>
      <c r="Z6442" s="1">
        <v>0.5215618852857531</v>
      </c>
      <c r="AA6442" s="3">
        <v>591709.5958459687</v>
      </c>
      <c r="AB6442" s="3">
        <v>-135241.0302602428</v>
      </c>
      <c r="AC6442" s="1">
        <v>-0.2285598057048379</v>
      </c>
    </row>
    <row r="6443" spans="1:29">
      <c r="A6443" s="6">
        <v>6441</v>
      </c>
      <c r="B6443" t="s">
        <v>3903</v>
      </c>
      <c r="M6443" s="3">
        <v>338908.6490000001</v>
      </c>
      <c r="N6443" s="3">
        <v>426486.1678896014</v>
      </c>
      <c r="O6443" s="1">
        <v>0.4216205596320048</v>
      </c>
      <c r="Q6443" s="3">
        <v>36714.7459111848</v>
      </c>
      <c r="R6443" s="1">
        <v>0.086086604151459</v>
      </c>
      <c r="S6443" s="3">
        <v>486150.9873512014</v>
      </c>
      <c r="T6443" s="3">
        <v>-59664.81946159998</v>
      </c>
      <c r="U6443" s="1">
        <v>-0.1227289895813734</v>
      </c>
      <c r="V6443">
        <v>29</v>
      </c>
      <c r="W6443" s="3">
        <v>0</v>
      </c>
      <c r="Y6443" s="3">
        <v>456468.5655857259</v>
      </c>
      <c r="Z6443" s="1">
        <v>0.5215618852857531</v>
      </c>
      <c r="AA6443" s="3">
        <v>591709.5958459687</v>
      </c>
      <c r="AB6443" s="3">
        <v>-135241.0302602428</v>
      </c>
      <c r="AC6443" s="1">
        <v>-0.2285598057048379</v>
      </c>
    </row>
    <row r="6444" spans="1:29">
      <c r="A6444" s="6">
        <v>6442</v>
      </c>
      <c r="B6444" t="s">
        <v>3904</v>
      </c>
      <c r="C6444">
        <v>104704</v>
      </c>
      <c r="D6444" t="s">
        <v>4400</v>
      </c>
      <c r="E6444" t="s">
        <v>4430</v>
      </c>
      <c r="F6444" t="s">
        <v>4431</v>
      </c>
      <c r="G6444">
        <v>20.07491</v>
      </c>
      <c r="H6444">
        <v>23.35</v>
      </c>
      <c r="I6444">
        <v>300</v>
      </c>
      <c r="J6444" s="3">
        <v>7.1015</v>
      </c>
      <c r="K6444">
        <v>3.5025</v>
      </c>
      <c r="L6444" s="3">
        <v>7005</v>
      </c>
      <c r="M6444" s="3">
        <v>345913.6490000001</v>
      </c>
      <c r="N6444" s="3">
        <v>426475.5638896014</v>
      </c>
      <c r="O6444" s="1">
        <v>0.4215852129653381</v>
      </c>
      <c r="P6444" s="3">
        <v>1279.458503668804</v>
      </c>
      <c r="Q6444" s="3">
        <v>37994.20441</v>
      </c>
      <c r="R6444" s="1">
        <v>0.08908881921271174</v>
      </c>
      <c r="S6444" s="3">
        <v>486150.9873512014</v>
      </c>
      <c r="T6444" s="3">
        <v>-59664.81946159998</v>
      </c>
      <c r="U6444" s="1">
        <v>-0.12273</v>
      </c>
      <c r="V6444">
        <v>30</v>
      </c>
      <c r="W6444" s="3">
        <v>0</v>
      </c>
      <c r="X6444" t="s">
        <v>4433</v>
      </c>
      <c r="Y6444" s="3">
        <v>456468.5655857259</v>
      </c>
      <c r="Z6444" s="1">
        <v>0.5215618852857531</v>
      </c>
      <c r="AA6444" s="3">
        <v>591709.5958459687</v>
      </c>
      <c r="AB6444" s="3">
        <v>-135241.0302602428</v>
      </c>
      <c r="AC6444" s="1">
        <v>-0.2285598057048379</v>
      </c>
    </row>
    <row r="6445" spans="1:29">
      <c r="A6445" s="6">
        <v>6443</v>
      </c>
      <c r="B6445" t="s">
        <v>3904</v>
      </c>
      <c r="M6445" s="3">
        <v>345913.6490000001</v>
      </c>
      <c r="N6445" s="3">
        <v>426475.5638896014</v>
      </c>
      <c r="O6445" s="1">
        <v>0.4215852129653381</v>
      </c>
      <c r="Q6445" s="3">
        <v>37994.20441</v>
      </c>
      <c r="R6445" s="1">
        <v>0.08908881921271174</v>
      </c>
      <c r="S6445" s="3">
        <v>486150.9873512014</v>
      </c>
      <c r="T6445" s="3">
        <v>-59664.81946159998</v>
      </c>
      <c r="U6445" s="1">
        <v>-0.12273</v>
      </c>
      <c r="V6445">
        <v>30</v>
      </c>
      <c r="W6445" s="3">
        <v>0</v>
      </c>
      <c r="Y6445" s="3">
        <v>443790.0395503085</v>
      </c>
      <c r="Z6445" s="1">
        <v>0.4793001318343618</v>
      </c>
      <c r="AA6445" s="3">
        <v>591709.5958459687</v>
      </c>
      <c r="AB6445" s="3">
        <v>-147919.5562956601</v>
      </c>
      <c r="AC6445" s="1">
        <v>-0.2499867457518231</v>
      </c>
    </row>
    <row r="6446" spans="1:29">
      <c r="A6446" s="6">
        <v>6444</v>
      </c>
      <c r="B6446" t="s">
        <v>3905</v>
      </c>
      <c r="C6446">
        <v>69390</v>
      </c>
      <c r="D6446" t="s">
        <v>4325</v>
      </c>
      <c r="E6446" t="s">
        <v>4430</v>
      </c>
      <c r="F6446" t="s">
        <v>4432</v>
      </c>
      <c r="G6446">
        <v>15.511</v>
      </c>
      <c r="H6446">
        <v>18.05103</v>
      </c>
      <c r="I6446">
        <v>600</v>
      </c>
      <c r="J6446" s="3">
        <v>8.2491854</v>
      </c>
      <c r="K6446">
        <v>5.415309000000001</v>
      </c>
      <c r="L6446" s="3">
        <v>10830.618</v>
      </c>
      <c r="M6446" s="3">
        <v>335470.3190000001</v>
      </c>
      <c r="N6446" s="3">
        <v>426849.1873952014</v>
      </c>
      <c r="O6446" s="1">
        <v>0.4228306246506714</v>
      </c>
      <c r="P6446" s="3">
        <v>1271.047928241605</v>
      </c>
      <c r="Q6446" s="3">
        <v>36723.15648175839</v>
      </c>
      <c r="R6446" s="1">
        <v>0.08603309451250751</v>
      </c>
      <c r="S6446" s="3">
        <v>486150.9873512014</v>
      </c>
      <c r="T6446" s="3">
        <v>-59301.799956</v>
      </c>
      <c r="U6446" s="1">
        <v>-0.1219822678528464</v>
      </c>
      <c r="V6446">
        <v>29</v>
      </c>
      <c r="W6446" s="3">
        <v>360.2688415999986</v>
      </c>
      <c r="X6446" t="s">
        <v>4433</v>
      </c>
      <c r="Y6446" s="3">
        <v>443790.0395503085</v>
      </c>
      <c r="Z6446" s="1">
        <v>0.4793001318343618</v>
      </c>
      <c r="AA6446" s="3">
        <v>591709.5958459687</v>
      </c>
      <c r="AB6446" s="3">
        <v>-147919.5562956601</v>
      </c>
      <c r="AC6446" s="1">
        <v>-0.2499867457518231</v>
      </c>
    </row>
    <row r="6447" spans="1:29">
      <c r="A6447" s="6">
        <v>6445</v>
      </c>
      <c r="B6447" t="s">
        <v>3905</v>
      </c>
      <c r="C6447">
        <v>111742</v>
      </c>
      <c r="D6447" t="s">
        <v>4397</v>
      </c>
      <c r="E6447" t="s">
        <v>4430</v>
      </c>
      <c r="F6447" t="s">
        <v>4432</v>
      </c>
      <c r="G6447">
        <v>5.48342</v>
      </c>
      <c r="H6447">
        <v>6.0382</v>
      </c>
      <c r="I6447">
        <v>2100</v>
      </c>
      <c r="J6447" s="3">
        <v>8.804065999999999</v>
      </c>
      <c r="K6447">
        <v>6.34011</v>
      </c>
      <c r="L6447" s="3">
        <v>12680.22</v>
      </c>
      <c r="M6447" s="3">
        <v>322707.2120000001</v>
      </c>
      <c r="N6447" s="3">
        <v>426751.1562192015</v>
      </c>
      <c r="O6447" s="1">
        <v>0.4225038540640049</v>
      </c>
      <c r="P6447" s="3">
        <v>1271.256329044805</v>
      </c>
      <c r="Q6447" s="3">
        <v>35451.90015271359</v>
      </c>
      <c r="R6447" s="1">
        <v>0.08307394048278492</v>
      </c>
      <c r="S6447" s="3">
        <v>486150.9873512014</v>
      </c>
      <c r="T6447" s="3">
        <v>-59399.83113199996</v>
      </c>
      <c r="U6447" s="1">
        <v>-0.1221839154449537</v>
      </c>
      <c r="V6447">
        <v>28</v>
      </c>
      <c r="W6447" s="3">
        <v>-113.2416616000006</v>
      </c>
      <c r="X6447" t="s">
        <v>4433</v>
      </c>
      <c r="Y6447" s="3">
        <v>443790.0395503085</v>
      </c>
      <c r="Z6447" s="1">
        <v>0.4793001318343618</v>
      </c>
      <c r="AA6447" s="3">
        <v>591709.5958459687</v>
      </c>
      <c r="AB6447" s="3">
        <v>-147919.5562956601</v>
      </c>
      <c r="AC6447" s="1">
        <v>-0.2499867457518231</v>
      </c>
    </row>
    <row r="6448" spans="1:29">
      <c r="A6448" s="6">
        <v>6446</v>
      </c>
      <c r="B6448" t="s">
        <v>3905</v>
      </c>
      <c r="C6448">
        <v>87629</v>
      </c>
      <c r="D6448" t="s">
        <v>4345</v>
      </c>
      <c r="E6448" t="s">
        <v>4430</v>
      </c>
      <c r="F6448" t="s">
        <v>4432</v>
      </c>
      <c r="G6448">
        <v>10.66726</v>
      </c>
      <c r="H6448">
        <v>12.78522</v>
      </c>
      <c r="I6448">
        <v>1600</v>
      </c>
      <c r="J6448" s="3">
        <v>11.1369056</v>
      </c>
      <c r="K6448">
        <v>10.228176</v>
      </c>
      <c r="L6448" s="3">
        <v>20456.352</v>
      </c>
      <c r="M6448" s="3">
        <v>304428.6680000001</v>
      </c>
      <c r="N6448" s="3">
        <v>428907.5991376015</v>
      </c>
      <c r="O6448" s="1">
        <v>0.4296919971253383</v>
      </c>
      <c r="P6448" s="3">
        <v>1271.087677632005</v>
      </c>
      <c r="Q6448" s="3">
        <v>34180.81247508158</v>
      </c>
      <c r="R6448" s="1">
        <v>0.07969271830065139</v>
      </c>
      <c r="S6448" s="3">
        <v>486150.9873512014</v>
      </c>
      <c r="T6448" s="3">
        <v>-57243.38821359992</v>
      </c>
      <c r="U6448" s="1">
        <v>-0.1177481681678589</v>
      </c>
      <c r="V6448">
        <v>27</v>
      </c>
      <c r="W6448" s="3">
        <v>2136.820083200005</v>
      </c>
      <c r="X6448" t="s">
        <v>4433</v>
      </c>
      <c r="Y6448" s="3">
        <v>443790.0395503085</v>
      </c>
      <c r="Z6448" s="1">
        <v>0.4793001318343618</v>
      </c>
      <c r="AA6448" s="3">
        <v>591709.5958459687</v>
      </c>
      <c r="AB6448" s="3">
        <v>-147919.5562956601</v>
      </c>
      <c r="AC6448" s="1">
        <v>-0.2499867457518231</v>
      </c>
    </row>
    <row r="6449" spans="1:29">
      <c r="A6449" s="6">
        <v>6447</v>
      </c>
      <c r="B6449" t="s">
        <v>3905</v>
      </c>
      <c r="C6449">
        <v>45691</v>
      </c>
      <c r="D6449" t="s">
        <v>4292</v>
      </c>
      <c r="E6449" t="s">
        <v>4430</v>
      </c>
      <c r="F6449" t="s">
        <v>4432</v>
      </c>
      <c r="G6449">
        <v>15.4497</v>
      </c>
      <c r="H6449">
        <v>17.49476</v>
      </c>
      <c r="I6449">
        <v>1000</v>
      </c>
      <c r="J6449" s="3">
        <v>10.248428</v>
      </c>
      <c r="K6449">
        <v>8.74738</v>
      </c>
      <c r="L6449" s="3">
        <v>17494.76</v>
      </c>
      <c r="M6449" s="3">
        <v>287825.148</v>
      </c>
      <c r="N6449" s="3">
        <v>429779.8433296015</v>
      </c>
      <c r="O6449" s="1">
        <v>0.4325994777653384</v>
      </c>
      <c r="P6449" s="3">
        <v>1267.168051581605</v>
      </c>
      <c r="Q6449" s="3">
        <v>32913.64442349998</v>
      </c>
      <c r="R6449" s="1">
        <v>0.07658256880664888</v>
      </c>
      <c r="S6449" s="3">
        <v>486150.9873512014</v>
      </c>
      <c r="T6449" s="3">
        <v>-56371.1440215999</v>
      </c>
      <c r="U6449" s="1">
        <v>-0.1159539844375071</v>
      </c>
      <c r="V6449">
        <v>26</v>
      </c>
      <c r="W6449" s="3">
        <v>853.9613759999979</v>
      </c>
      <c r="X6449" t="s">
        <v>4433</v>
      </c>
      <c r="Y6449" s="3">
        <v>443790.0395503085</v>
      </c>
      <c r="Z6449" s="1">
        <v>0.4793001318343618</v>
      </c>
      <c r="AA6449" s="3">
        <v>591709.5958459687</v>
      </c>
      <c r="AB6449" s="3">
        <v>-147919.5562956601</v>
      </c>
      <c r="AC6449" s="1">
        <v>-0.2499867457518231</v>
      </c>
    </row>
    <row r="6450" spans="1:29">
      <c r="A6450" s="6">
        <v>6448</v>
      </c>
      <c r="B6450" t="s">
        <v>3905</v>
      </c>
      <c r="C6450">
        <v>13740</v>
      </c>
      <c r="D6450" t="s">
        <v>4366</v>
      </c>
      <c r="E6450" t="s">
        <v>4430</v>
      </c>
      <c r="F6450" t="s">
        <v>4432</v>
      </c>
      <c r="G6450">
        <v>22.08549</v>
      </c>
      <c r="H6450">
        <v>25.97127</v>
      </c>
      <c r="I6450">
        <v>600</v>
      </c>
      <c r="J6450" s="3">
        <v>9.6748286</v>
      </c>
      <c r="K6450">
        <v>7.791381</v>
      </c>
      <c r="L6450" s="3">
        <v>15582.762</v>
      </c>
      <c r="M6450" s="3">
        <v>273480.144</v>
      </c>
      <c r="N6450" s="3">
        <v>431000.1351200015</v>
      </c>
      <c r="O6450" s="1">
        <v>0.4366671170666717</v>
      </c>
      <c r="P6450" s="3">
        <v>1248.252523807205</v>
      </c>
      <c r="Q6450" s="3">
        <v>31665.39189969278</v>
      </c>
      <c r="R6450" s="1">
        <v>0.073469563741265</v>
      </c>
      <c r="S6450" s="3">
        <v>486150.9873512014</v>
      </c>
      <c r="T6450" s="3">
        <v>-55150.85223119991</v>
      </c>
      <c r="U6450" s="1">
        <v>-0.1134438758042844</v>
      </c>
      <c r="V6450">
        <v>25</v>
      </c>
      <c r="W6450" s="3">
        <v>1203.815787200002</v>
      </c>
      <c r="X6450" t="s">
        <v>4433</v>
      </c>
      <c r="Y6450" s="3">
        <v>443790.0395503085</v>
      </c>
      <c r="Z6450" s="1">
        <v>0.4793001318343618</v>
      </c>
      <c r="AA6450" s="3">
        <v>591709.5958459687</v>
      </c>
      <c r="AB6450" s="3">
        <v>-147919.5562956601</v>
      </c>
      <c r="AC6450" s="1">
        <v>-0.2499867457518231</v>
      </c>
    </row>
    <row r="6451" spans="1:29">
      <c r="A6451" s="6">
        <v>6449</v>
      </c>
      <c r="B6451" t="s">
        <v>3905</v>
      </c>
      <c r="C6451">
        <v>89121</v>
      </c>
      <c r="D6451" t="s">
        <v>4376</v>
      </c>
      <c r="E6451" t="s">
        <v>4430</v>
      </c>
      <c r="F6451" t="s">
        <v>4432</v>
      </c>
      <c r="G6451">
        <v>19.33433</v>
      </c>
      <c r="H6451">
        <v>19.68944</v>
      </c>
      <c r="I6451">
        <v>500</v>
      </c>
      <c r="J6451" s="3">
        <v>7.953416000000001</v>
      </c>
      <c r="K6451">
        <v>4.92236</v>
      </c>
      <c r="L6451" s="3">
        <v>9844.720000000001</v>
      </c>
      <c r="M6451" s="3">
        <v>262677.1040000001</v>
      </c>
      <c r="N6451" s="3">
        <v>430028.9393440015</v>
      </c>
      <c r="O6451" s="1">
        <v>0.4334297978133384</v>
      </c>
      <c r="P6451" s="3">
        <v>1248.149682928805</v>
      </c>
      <c r="Q6451" s="3">
        <v>30417.24221676397</v>
      </c>
      <c r="R6451" s="1">
        <v>0.0707330122088172</v>
      </c>
      <c r="S6451" s="3">
        <v>486150.9873512014</v>
      </c>
      <c r="T6451" s="3">
        <v>-56122.04800719989</v>
      </c>
      <c r="U6451" s="1">
        <v>-0.1154416003821805</v>
      </c>
      <c r="V6451">
        <v>24</v>
      </c>
      <c r="W6451" s="3">
        <v>-984.8382079999978</v>
      </c>
      <c r="X6451" t="s">
        <v>4433</v>
      </c>
      <c r="Y6451" s="3">
        <v>443790.0395503085</v>
      </c>
      <c r="Z6451" s="1">
        <v>0.4793001318343618</v>
      </c>
      <c r="AA6451" s="3">
        <v>591709.5958459687</v>
      </c>
      <c r="AB6451" s="3">
        <v>-147919.5562956601</v>
      </c>
      <c r="AC6451" s="1">
        <v>-0.2499867457518231</v>
      </c>
    </row>
    <row r="6452" spans="1:29">
      <c r="A6452" s="6">
        <v>6450</v>
      </c>
      <c r="B6452" t="s">
        <v>3905</v>
      </c>
      <c r="M6452" s="3">
        <v>262677.1040000001</v>
      </c>
      <c r="N6452" s="3">
        <v>430028.9393440015</v>
      </c>
      <c r="O6452" s="1">
        <v>0.4334297978133384</v>
      </c>
      <c r="Q6452" s="3">
        <v>30417.24221676397</v>
      </c>
      <c r="R6452" s="1">
        <v>0.0707330122088172</v>
      </c>
      <c r="S6452" s="3">
        <v>486150.9873512014</v>
      </c>
      <c r="T6452" s="3">
        <v>-56122.04800719989</v>
      </c>
      <c r="U6452" s="1">
        <v>-0.1154416003821805</v>
      </c>
      <c r="V6452">
        <v>24</v>
      </c>
      <c r="W6452" s="3">
        <v>0</v>
      </c>
      <c r="Y6452" s="3">
        <v>446508.9729226243</v>
      </c>
      <c r="Z6452" s="1">
        <v>0.4883632430754142</v>
      </c>
      <c r="AA6452" s="3">
        <v>591709.5958459687</v>
      </c>
      <c r="AB6452" s="3">
        <v>-145200.6229233444</v>
      </c>
      <c r="AC6452" s="1">
        <v>-0.2453916988041249</v>
      </c>
    </row>
    <row r="6453" spans="1:29">
      <c r="A6453" s="6">
        <v>6451</v>
      </c>
      <c r="B6453" t="s">
        <v>3906</v>
      </c>
      <c r="C6453">
        <v>50913</v>
      </c>
      <c r="D6453" t="s">
        <v>4265</v>
      </c>
      <c r="E6453" t="s">
        <v>4430</v>
      </c>
      <c r="F6453" t="s">
        <v>4431</v>
      </c>
      <c r="G6453">
        <v>8.778230000000001</v>
      </c>
      <c r="H6453">
        <v>9.66009</v>
      </c>
      <c r="I6453">
        <v>1400</v>
      </c>
      <c r="J6453" s="3">
        <v>9.057237799999999</v>
      </c>
      <c r="K6453">
        <v>6.762063</v>
      </c>
      <c r="L6453" s="3">
        <v>13524.126</v>
      </c>
      <c r="M6453" s="3">
        <v>276201.23</v>
      </c>
      <c r="N6453" s="3">
        <v>430013.1200432015</v>
      </c>
      <c r="O6453" s="1">
        <v>0.4333770668106718</v>
      </c>
      <c r="P6453" s="3">
        <v>1290.086818032005</v>
      </c>
      <c r="Q6453" s="3">
        <v>31707.32903</v>
      </c>
      <c r="R6453" s="1">
        <v>0.07373572468396895</v>
      </c>
      <c r="S6453" s="3">
        <v>486150.9873512014</v>
      </c>
      <c r="T6453" s="3">
        <v>-56122.04800719989</v>
      </c>
      <c r="U6453" s="1">
        <v>-0.11544</v>
      </c>
      <c r="V6453">
        <v>25</v>
      </c>
      <c r="W6453" s="3">
        <v>0</v>
      </c>
      <c r="X6453" t="s">
        <v>4433</v>
      </c>
      <c r="Y6453" s="3">
        <v>446508.9729226243</v>
      </c>
      <c r="Z6453" s="1">
        <v>0.4883632430754142</v>
      </c>
      <c r="AA6453" s="3">
        <v>591709.5958459687</v>
      </c>
      <c r="AB6453" s="3">
        <v>-145200.6229233444</v>
      </c>
      <c r="AC6453" s="1">
        <v>-0.2453916988041249</v>
      </c>
    </row>
    <row r="6454" spans="1:29">
      <c r="A6454" s="6">
        <v>6452</v>
      </c>
      <c r="B6454" t="s">
        <v>3906</v>
      </c>
      <c r="C6454">
        <v>115145</v>
      </c>
      <c r="D6454" t="s">
        <v>4295</v>
      </c>
      <c r="E6454" t="s">
        <v>4430</v>
      </c>
      <c r="F6454" t="s">
        <v>4431</v>
      </c>
      <c r="G6454">
        <v>6.58325</v>
      </c>
      <c r="H6454">
        <v>7.59</v>
      </c>
      <c r="I6454">
        <v>1200</v>
      </c>
      <c r="J6454" s="3">
        <v>7.7324</v>
      </c>
      <c r="K6454">
        <v>4.554</v>
      </c>
      <c r="L6454" s="3">
        <v>9108</v>
      </c>
      <c r="M6454" s="3">
        <v>285309.23</v>
      </c>
      <c r="N6454" s="3">
        <v>430000.8336432016</v>
      </c>
      <c r="O6454" s="1">
        <v>0.4333361121440052</v>
      </c>
      <c r="P6454" s="3">
        <v>1290.039360129605</v>
      </c>
      <c r="Q6454" s="3">
        <v>32997.36839</v>
      </c>
      <c r="R6454" s="1">
        <v>0.07673791725106276</v>
      </c>
      <c r="S6454" s="3">
        <v>486150.9873512014</v>
      </c>
      <c r="T6454" s="3">
        <v>-56122.04800719989</v>
      </c>
      <c r="U6454" s="1">
        <v>-0.11544</v>
      </c>
      <c r="V6454">
        <v>26</v>
      </c>
      <c r="W6454" s="3">
        <v>0</v>
      </c>
      <c r="X6454" t="s">
        <v>4433</v>
      </c>
      <c r="Y6454" s="3">
        <v>446508.9729226243</v>
      </c>
      <c r="Z6454" s="1">
        <v>0.4883632430754142</v>
      </c>
      <c r="AA6454" s="3">
        <v>591709.5958459687</v>
      </c>
      <c r="AB6454" s="3">
        <v>-145200.6229233444</v>
      </c>
      <c r="AC6454" s="1">
        <v>-0.2453916988041249</v>
      </c>
    </row>
    <row r="6455" spans="1:29">
      <c r="A6455" s="6">
        <v>6453</v>
      </c>
      <c r="B6455" t="s">
        <v>3906</v>
      </c>
      <c r="C6455">
        <v>106822</v>
      </c>
      <c r="D6455" t="s">
        <v>4316</v>
      </c>
      <c r="E6455" t="s">
        <v>4430</v>
      </c>
      <c r="F6455" t="s">
        <v>4431</v>
      </c>
      <c r="G6455">
        <v>34.34074</v>
      </c>
      <c r="H6455">
        <v>38.01719</v>
      </c>
      <c r="I6455">
        <v>300</v>
      </c>
      <c r="J6455" s="3">
        <v>8.4215471</v>
      </c>
      <c r="K6455">
        <v>5.7025785</v>
      </c>
      <c r="L6455" s="3">
        <v>11405.157</v>
      </c>
      <c r="M6455" s="3">
        <v>296714.387</v>
      </c>
      <c r="N6455" s="3">
        <v>429986.7095176016</v>
      </c>
      <c r="O6455" s="1">
        <v>0.4332890317253386</v>
      </c>
      <c r="P6455" s="3">
        <v>1290.002500929605</v>
      </c>
      <c r="Q6455" s="3">
        <v>34287.37089</v>
      </c>
      <c r="R6455" s="1">
        <v>0.07974053646557287</v>
      </c>
      <c r="S6455" s="3">
        <v>486150.9873512014</v>
      </c>
      <c r="T6455" s="3">
        <v>-56122.04800719989</v>
      </c>
      <c r="U6455" s="1">
        <v>-0.11544</v>
      </c>
      <c r="V6455">
        <v>27</v>
      </c>
      <c r="W6455" s="3">
        <v>0</v>
      </c>
      <c r="X6455" t="s">
        <v>4433</v>
      </c>
      <c r="Y6455" s="3">
        <v>446508.9729226243</v>
      </c>
      <c r="Z6455" s="1">
        <v>0.4883632430754142</v>
      </c>
      <c r="AA6455" s="3">
        <v>591709.5958459687</v>
      </c>
      <c r="AB6455" s="3">
        <v>-145200.6229233444</v>
      </c>
      <c r="AC6455" s="1">
        <v>-0.2453916988041249</v>
      </c>
    </row>
    <row r="6456" spans="1:29">
      <c r="A6456" s="6">
        <v>6454</v>
      </c>
      <c r="B6456" t="s">
        <v>3906</v>
      </c>
      <c r="C6456">
        <v>72195</v>
      </c>
      <c r="D6456" t="s">
        <v>4311</v>
      </c>
      <c r="E6456" t="s">
        <v>4430</v>
      </c>
      <c r="F6456" t="s">
        <v>4431</v>
      </c>
      <c r="G6456">
        <v>3.47556</v>
      </c>
      <c r="H6456">
        <v>4</v>
      </c>
      <c r="I6456">
        <v>2400</v>
      </c>
      <c r="J6456" s="3">
        <v>7.88</v>
      </c>
      <c r="K6456">
        <v>4.8</v>
      </c>
      <c r="L6456" s="3">
        <v>9600</v>
      </c>
      <c r="M6456" s="3">
        <v>306314.387</v>
      </c>
      <c r="N6456" s="3">
        <v>429974.0295176016</v>
      </c>
      <c r="O6456" s="1">
        <v>0.433246765058672</v>
      </c>
      <c r="P6456" s="3">
        <v>1289.960128552805</v>
      </c>
      <c r="Q6456" s="3">
        <v>35577.33102</v>
      </c>
      <c r="R6456" s="1">
        <v>0.08274297650003438</v>
      </c>
      <c r="S6456" s="3">
        <v>486150.9873512014</v>
      </c>
      <c r="T6456" s="3">
        <v>-56122.04800719989</v>
      </c>
      <c r="U6456" s="1">
        <v>-0.11544</v>
      </c>
      <c r="V6456">
        <v>28</v>
      </c>
      <c r="W6456" s="3">
        <v>0</v>
      </c>
      <c r="X6456" t="s">
        <v>4433</v>
      </c>
      <c r="Y6456" s="3">
        <v>446508.9729226243</v>
      </c>
      <c r="Z6456" s="1">
        <v>0.4883632430754142</v>
      </c>
      <c r="AA6456" s="3">
        <v>591709.5958459687</v>
      </c>
      <c r="AB6456" s="3">
        <v>-145200.6229233444</v>
      </c>
      <c r="AC6456" s="1">
        <v>-0.2453916988041249</v>
      </c>
    </row>
    <row r="6457" spans="1:29">
      <c r="A6457" s="6">
        <v>6455</v>
      </c>
      <c r="B6457" t="s">
        <v>3906</v>
      </c>
      <c r="C6457">
        <v>62049</v>
      </c>
      <c r="D6457" t="s">
        <v>4318</v>
      </c>
      <c r="E6457" t="s">
        <v>4430</v>
      </c>
      <c r="F6457" t="s">
        <v>4431</v>
      </c>
      <c r="G6457">
        <v>30.11906</v>
      </c>
      <c r="H6457">
        <v>32.75484</v>
      </c>
      <c r="I6457">
        <v>400</v>
      </c>
      <c r="J6457" s="3">
        <v>8.9305808</v>
      </c>
      <c r="K6457">
        <v>6.550968000000001</v>
      </c>
      <c r="L6457" s="3">
        <v>13101.936</v>
      </c>
      <c r="M6457" s="3">
        <v>319416.323</v>
      </c>
      <c r="N6457" s="3">
        <v>429958.5479688016</v>
      </c>
      <c r="O6457" s="1">
        <v>0.4331951598960053</v>
      </c>
      <c r="P6457" s="3">
        <v>1289.922088552805</v>
      </c>
      <c r="Q6457" s="3">
        <v>36867.25311</v>
      </c>
      <c r="R6457" s="1">
        <v>0.08574606385700963</v>
      </c>
      <c r="S6457" s="3">
        <v>486150.9873512014</v>
      </c>
      <c r="T6457" s="3">
        <v>-56122.04800719989</v>
      </c>
      <c r="U6457" s="1">
        <v>-0.11544</v>
      </c>
      <c r="V6457">
        <v>29</v>
      </c>
      <c r="W6457" s="3">
        <v>0</v>
      </c>
      <c r="X6457" t="s">
        <v>4433</v>
      </c>
      <c r="Y6457" s="3">
        <v>446508.9729226243</v>
      </c>
      <c r="Z6457" s="1">
        <v>0.4883632430754142</v>
      </c>
      <c r="AA6457" s="3">
        <v>591709.5958459687</v>
      </c>
      <c r="AB6457" s="3">
        <v>-145200.6229233444</v>
      </c>
      <c r="AC6457" s="1">
        <v>-0.2453916988041249</v>
      </c>
    </row>
    <row r="6458" spans="1:29">
      <c r="A6458" s="6">
        <v>6456</v>
      </c>
      <c r="B6458" t="s">
        <v>3906</v>
      </c>
      <c r="C6458">
        <v>59203</v>
      </c>
      <c r="D6458" t="s">
        <v>4389</v>
      </c>
      <c r="E6458" t="s">
        <v>4430</v>
      </c>
      <c r="F6458" t="s">
        <v>4431</v>
      </c>
      <c r="G6458">
        <v>11.77658</v>
      </c>
      <c r="H6458">
        <v>12.84975</v>
      </c>
      <c r="I6458">
        <v>1200</v>
      </c>
      <c r="J6458" s="3">
        <v>9.625910000000001</v>
      </c>
      <c r="K6458">
        <v>7.70985</v>
      </c>
      <c r="L6458" s="3">
        <v>15419.7</v>
      </c>
      <c r="M6458" s="3">
        <v>334836.023</v>
      </c>
      <c r="N6458" s="3">
        <v>429941.2122088016</v>
      </c>
      <c r="O6458" s="1">
        <v>0.4331373740293386</v>
      </c>
      <c r="P6458" s="3">
        <v>1289.875643906405</v>
      </c>
      <c r="Q6458" s="3">
        <v>38157.12875</v>
      </c>
      <c r="R6458" s="1">
        <v>0.08874964219868492</v>
      </c>
      <c r="S6458" s="3">
        <v>486150.9873512014</v>
      </c>
      <c r="T6458" s="3">
        <v>-56122.04800719989</v>
      </c>
      <c r="U6458" s="1">
        <v>-0.11544</v>
      </c>
      <c r="V6458">
        <v>30</v>
      </c>
      <c r="W6458" s="3">
        <v>0</v>
      </c>
      <c r="X6458" t="s">
        <v>4433</v>
      </c>
      <c r="Y6458" s="3">
        <v>446508.9729226243</v>
      </c>
      <c r="Z6458" s="1">
        <v>0.4883632430754142</v>
      </c>
      <c r="AA6458" s="3">
        <v>591709.5958459687</v>
      </c>
      <c r="AB6458" s="3">
        <v>-145200.6229233444</v>
      </c>
      <c r="AC6458" s="1">
        <v>-0.2453916988041249</v>
      </c>
    </row>
    <row r="6459" spans="1:29">
      <c r="A6459" s="6">
        <v>6457</v>
      </c>
      <c r="B6459" t="s">
        <v>3906</v>
      </c>
      <c r="M6459" s="3">
        <v>334836.023</v>
      </c>
      <c r="N6459" s="3">
        <v>429941.2122088016</v>
      </c>
      <c r="O6459" s="1">
        <v>0.4331373740293386</v>
      </c>
      <c r="Q6459" s="3">
        <v>38157.12875</v>
      </c>
      <c r="R6459" s="1">
        <v>0.08874964219868492</v>
      </c>
      <c r="S6459" s="3">
        <v>486150.9873512014</v>
      </c>
      <c r="T6459" s="3">
        <v>-56122.04800719989</v>
      </c>
      <c r="U6459" s="1">
        <v>-0.11544</v>
      </c>
      <c r="V6459">
        <v>30</v>
      </c>
      <c r="W6459" s="3">
        <v>0</v>
      </c>
      <c r="Y6459" s="3">
        <v>447367.0688819264</v>
      </c>
      <c r="Z6459" s="1">
        <v>0.4912235629397546</v>
      </c>
      <c r="AA6459" s="3">
        <v>591709.5958459687</v>
      </c>
      <c r="AB6459" s="3">
        <v>-144342.5269640423</v>
      </c>
      <c r="AC6459" s="1">
        <v>-0.2439415009953919</v>
      </c>
    </row>
    <row r="6460" spans="1:29">
      <c r="A6460" s="6">
        <v>6458</v>
      </c>
      <c r="B6460" t="s">
        <v>3907</v>
      </c>
      <c r="C6460">
        <v>3982</v>
      </c>
      <c r="D6460" t="s">
        <v>4402</v>
      </c>
      <c r="E6460" t="s">
        <v>4430</v>
      </c>
      <c r="F6460" t="s">
        <v>4432</v>
      </c>
      <c r="G6460">
        <v>24.06217</v>
      </c>
      <c r="H6460">
        <v>23.50356</v>
      </c>
      <c r="I6460">
        <v>500</v>
      </c>
      <c r="J6460" s="3">
        <v>8.525534</v>
      </c>
      <c r="K6460">
        <v>5.87589</v>
      </c>
      <c r="L6460" s="3">
        <v>11751.78</v>
      </c>
      <c r="M6460" s="3">
        <v>321723.6680000001</v>
      </c>
      <c r="N6460" s="3">
        <v>428566.2357848016</v>
      </c>
      <c r="O6460" s="1">
        <v>0.428554119282672</v>
      </c>
      <c r="P6460" s="3">
        <v>1245.452214986404</v>
      </c>
      <c r="Q6460" s="3">
        <v>36911.6765350136</v>
      </c>
      <c r="R6460" s="1">
        <v>0.08612828882196</v>
      </c>
      <c r="S6460" s="3">
        <v>486150.9873512014</v>
      </c>
      <c r="T6460" s="3">
        <v>-57584.75156639982</v>
      </c>
      <c r="U6460" s="1">
        <v>-0.1184503437505104</v>
      </c>
      <c r="V6460">
        <v>29</v>
      </c>
      <c r="W6460" s="3">
        <v>-1390.466308000001</v>
      </c>
      <c r="X6460" t="s">
        <v>4433</v>
      </c>
      <c r="Y6460" s="3">
        <v>447367.0688819264</v>
      </c>
      <c r="Z6460" s="1">
        <v>0.4912235629397546</v>
      </c>
      <c r="AA6460" s="3">
        <v>591709.5958459687</v>
      </c>
      <c r="AB6460" s="3">
        <v>-144342.5269640423</v>
      </c>
      <c r="AC6460" s="1">
        <v>-0.2439415009953919</v>
      </c>
    </row>
    <row r="6461" spans="1:29">
      <c r="A6461" s="6">
        <v>6459</v>
      </c>
      <c r="B6461" t="s">
        <v>3907</v>
      </c>
      <c r="M6461" s="3">
        <v>321723.6680000001</v>
      </c>
      <c r="N6461" s="3">
        <v>428566.2357848016</v>
      </c>
      <c r="O6461" s="1">
        <v>0.428554119282672</v>
      </c>
      <c r="Q6461" s="3">
        <v>36911.6765350136</v>
      </c>
      <c r="R6461" s="1">
        <v>0.08612828882196</v>
      </c>
      <c r="S6461" s="3">
        <v>486150.9873512014</v>
      </c>
      <c r="T6461" s="3">
        <v>-57584.75156639982</v>
      </c>
      <c r="U6461" s="1">
        <v>-0.1184503437505104</v>
      </c>
      <c r="V6461">
        <v>29</v>
      </c>
      <c r="W6461" s="3">
        <v>0</v>
      </c>
      <c r="Y6461" s="3">
        <v>437348.2783983887</v>
      </c>
      <c r="Z6461" s="1">
        <v>0.4578275946612957</v>
      </c>
      <c r="AA6461" s="3">
        <v>591709.5958459687</v>
      </c>
      <c r="AB6461" s="3">
        <v>-154361.31744758</v>
      </c>
      <c r="AC6461" s="1">
        <v>-0.2608734394900073</v>
      </c>
    </row>
    <row r="6462" spans="1:29">
      <c r="A6462" s="6">
        <v>6460</v>
      </c>
      <c r="B6462" t="s">
        <v>3908</v>
      </c>
      <c r="C6462">
        <v>106311</v>
      </c>
      <c r="D6462" t="s">
        <v>4365</v>
      </c>
      <c r="E6462" t="s">
        <v>4430</v>
      </c>
      <c r="F6462" t="s">
        <v>4431</v>
      </c>
      <c r="G6462">
        <v>3.7246</v>
      </c>
      <c r="H6462">
        <v>4.00446</v>
      </c>
      <c r="I6462">
        <v>4500</v>
      </c>
      <c r="J6462" s="3">
        <v>10.406021</v>
      </c>
      <c r="K6462">
        <v>9.010035</v>
      </c>
      <c r="L6462" s="3">
        <v>18020.07</v>
      </c>
      <c r="M6462" s="3">
        <v>339743.7380000001</v>
      </c>
      <c r="N6462" s="3">
        <v>428546.8197288016</v>
      </c>
      <c r="O6462" s="1">
        <v>0.4284893990960054</v>
      </c>
      <c r="P6462" s="3">
        <v>1285.698707354405</v>
      </c>
      <c r="Q6462" s="3">
        <v>38197.37524</v>
      </c>
      <c r="R6462" s="1">
        <v>0.08913232692794815</v>
      </c>
      <c r="S6462" s="3">
        <v>486150.9873512014</v>
      </c>
      <c r="T6462" s="3">
        <v>-57584.75156639982</v>
      </c>
      <c r="U6462" s="1">
        <v>-0.11845</v>
      </c>
      <c r="V6462">
        <v>30</v>
      </c>
      <c r="W6462" s="3">
        <v>0</v>
      </c>
      <c r="X6462" t="s">
        <v>4433</v>
      </c>
      <c r="Y6462" s="3">
        <v>437348.2783983887</v>
      </c>
      <c r="Z6462" s="1">
        <v>0.4578275946612957</v>
      </c>
      <c r="AA6462" s="3">
        <v>591709.5958459687</v>
      </c>
      <c r="AB6462" s="3">
        <v>-154361.31744758</v>
      </c>
      <c r="AC6462" s="1">
        <v>-0.2608734394900073</v>
      </c>
    </row>
    <row r="6463" spans="1:29">
      <c r="A6463" s="6">
        <v>6461</v>
      </c>
      <c r="B6463" t="s">
        <v>3908</v>
      </c>
      <c r="C6463">
        <v>46035</v>
      </c>
      <c r="D6463" t="s">
        <v>4324</v>
      </c>
      <c r="E6463" t="s">
        <v>4430</v>
      </c>
      <c r="F6463" t="s">
        <v>4432</v>
      </c>
      <c r="G6463">
        <v>9.31762</v>
      </c>
      <c r="H6463">
        <v>11.38</v>
      </c>
      <c r="I6463">
        <v>800</v>
      </c>
      <c r="J6463" s="3">
        <v>7.731199999999999</v>
      </c>
      <c r="K6463">
        <v>4.552</v>
      </c>
      <c r="L6463" s="3">
        <v>9104</v>
      </c>
      <c r="M6463" s="3">
        <v>331111.7380000001</v>
      </c>
      <c r="N6463" s="3">
        <v>429006.5365288016</v>
      </c>
      <c r="O6463" s="1">
        <v>0.4300217884293387</v>
      </c>
      <c r="P6463" s="3">
        <v>1246.793997820804</v>
      </c>
      <c r="Q6463" s="3">
        <v>36950.5812421792</v>
      </c>
      <c r="R6463" s="1">
        <v>0.08613057866473441</v>
      </c>
      <c r="S6463" s="3">
        <v>486150.9873512014</v>
      </c>
      <c r="T6463" s="3">
        <v>-57144.45082239981</v>
      </c>
      <c r="U6463" s="1">
        <v>-0.1175446565145366</v>
      </c>
      <c r="V6463">
        <v>29</v>
      </c>
      <c r="W6463" s="3">
        <v>447.8112</v>
      </c>
      <c r="X6463" t="s">
        <v>4433</v>
      </c>
      <c r="Y6463" s="3">
        <v>437348.2783983887</v>
      </c>
      <c r="Z6463" s="1">
        <v>0.4578275946612957</v>
      </c>
      <c r="AA6463" s="3">
        <v>591709.5958459687</v>
      </c>
      <c r="AB6463" s="3">
        <v>-154361.31744758</v>
      </c>
      <c r="AC6463" s="1">
        <v>-0.2608734394900073</v>
      </c>
    </row>
    <row r="6464" spans="1:29">
      <c r="A6464" s="6">
        <v>6462</v>
      </c>
      <c r="B6464" t="s">
        <v>3908</v>
      </c>
      <c r="C6464">
        <v>703</v>
      </c>
      <c r="D6464" t="s">
        <v>4369</v>
      </c>
      <c r="E6464" t="s">
        <v>4430</v>
      </c>
      <c r="F6464" t="s">
        <v>4432</v>
      </c>
      <c r="G6464">
        <v>9.718159999999999</v>
      </c>
      <c r="H6464">
        <v>9.5</v>
      </c>
      <c r="I6464">
        <v>1600</v>
      </c>
      <c r="J6464" s="3">
        <v>9.559999999999999</v>
      </c>
      <c r="K6464">
        <v>7.600000000000001</v>
      </c>
      <c r="L6464" s="3">
        <v>15200</v>
      </c>
      <c r="M6464" s="3">
        <v>314295.7380000001</v>
      </c>
      <c r="N6464" s="3">
        <v>427373.3765288016</v>
      </c>
      <c r="O6464" s="1">
        <v>0.4245779217626721</v>
      </c>
      <c r="P6464" s="3">
        <v>1289.476241587204</v>
      </c>
      <c r="Q6464" s="3">
        <v>35661.105000592</v>
      </c>
      <c r="R6464" s="1">
        <v>0.08344250474897964</v>
      </c>
      <c r="S6464" s="3">
        <v>486150.9873512014</v>
      </c>
      <c r="T6464" s="3">
        <v>-58777.61082239979</v>
      </c>
      <c r="U6464" s="1">
        <v>-0.120904024370392</v>
      </c>
      <c r="V6464">
        <v>28</v>
      </c>
      <c r="W6464" s="3">
        <v>-1651.6128</v>
      </c>
      <c r="X6464" t="s">
        <v>4433</v>
      </c>
      <c r="Y6464" s="3">
        <v>437348.2783983887</v>
      </c>
      <c r="Z6464" s="1">
        <v>0.4578275946612957</v>
      </c>
      <c r="AA6464" s="3">
        <v>591709.5958459687</v>
      </c>
      <c r="AB6464" s="3">
        <v>-154361.31744758</v>
      </c>
      <c r="AC6464" s="1">
        <v>-0.2608734394900073</v>
      </c>
    </row>
    <row r="6465" spans="1:29">
      <c r="A6465" s="6">
        <v>6463</v>
      </c>
      <c r="B6465" t="s">
        <v>3908</v>
      </c>
      <c r="M6465" s="3">
        <v>314295.7380000001</v>
      </c>
      <c r="N6465" s="3">
        <v>427373.3765288016</v>
      </c>
      <c r="O6465" s="1">
        <v>0.4245779217626721</v>
      </c>
      <c r="Q6465" s="3">
        <v>35661.105000592</v>
      </c>
      <c r="R6465" s="1">
        <v>0.08344250474897964</v>
      </c>
      <c r="S6465" s="3">
        <v>486150.9873512014</v>
      </c>
      <c r="T6465" s="3">
        <v>-58777.61082239979</v>
      </c>
      <c r="U6465" s="1">
        <v>-0.120904024370392</v>
      </c>
      <c r="V6465">
        <v>28</v>
      </c>
      <c r="W6465" s="3">
        <v>0</v>
      </c>
      <c r="Y6465" s="3">
        <v>427245.7104182627</v>
      </c>
      <c r="Z6465" s="1">
        <v>0.4241523680608756</v>
      </c>
      <c r="AA6465" s="3">
        <v>591709.5958459687</v>
      </c>
      <c r="AB6465" s="3">
        <v>-164463.885427706</v>
      </c>
      <c r="AC6465" s="1">
        <v>-0.2779469634805762</v>
      </c>
    </row>
    <row r="6466" spans="1:29">
      <c r="A6466" s="6">
        <v>6464</v>
      </c>
      <c r="B6466" t="s">
        <v>3909</v>
      </c>
      <c r="M6466" s="3">
        <v>314295.7380000001</v>
      </c>
      <c r="N6466" s="3">
        <v>427373.3765288016</v>
      </c>
      <c r="O6466" s="1">
        <v>0.4245779217626721</v>
      </c>
      <c r="Q6466" s="3">
        <v>35661.105000592</v>
      </c>
      <c r="R6466" s="1">
        <v>0.08344250474897964</v>
      </c>
      <c r="S6466" s="3">
        <v>486150.9873512014</v>
      </c>
      <c r="T6466" s="3">
        <v>-58777.61082239979</v>
      </c>
      <c r="U6466" s="1">
        <v>-0.120904024370392</v>
      </c>
      <c r="V6466">
        <v>28</v>
      </c>
      <c r="W6466" s="3">
        <v>0</v>
      </c>
      <c r="Y6466" s="3">
        <v>427245.7104182627</v>
      </c>
      <c r="Z6466" s="1">
        <v>0.4241523680608756</v>
      </c>
      <c r="AA6466" s="3">
        <v>591709.5958459687</v>
      </c>
      <c r="AB6466" s="3">
        <v>-164463.885427706</v>
      </c>
      <c r="AC6466" s="1">
        <v>-0.2779469634805762</v>
      </c>
    </row>
    <row r="6467" spans="1:29">
      <c r="A6467" s="6">
        <v>6465</v>
      </c>
      <c r="B6467" t="s">
        <v>3910</v>
      </c>
      <c r="M6467" s="3">
        <v>314295.7380000001</v>
      </c>
      <c r="N6467" s="3">
        <v>427373.3765288016</v>
      </c>
      <c r="O6467" s="1">
        <v>0.4245779217626721</v>
      </c>
      <c r="Q6467" s="3">
        <v>35661.105000592</v>
      </c>
      <c r="R6467" s="1">
        <v>0.08344250474897964</v>
      </c>
      <c r="S6467" s="3">
        <v>486150.9873512014</v>
      </c>
      <c r="T6467" s="3">
        <v>-58777.61082239979</v>
      </c>
      <c r="U6467" s="1">
        <v>-0.120904024370392</v>
      </c>
      <c r="V6467">
        <v>28</v>
      </c>
      <c r="W6467" s="3">
        <v>0</v>
      </c>
      <c r="Y6467" s="3">
        <v>427245.7104182627</v>
      </c>
      <c r="Z6467" s="1">
        <v>0.4241523680608756</v>
      </c>
      <c r="AA6467" s="3">
        <v>591709.5958459687</v>
      </c>
      <c r="AB6467" s="3">
        <v>-164463.885427706</v>
      </c>
      <c r="AC6467" s="1">
        <v>-0.2779469634805762</v>
      </c>
    </row>
    <row r="6468" spans="1:29">
      <c r="A6468" s="6">
        <v>6466</v>
      </c>
      <c r="B6468" t="s">
        <v>3911</v>
      </c>
      <c r="C6468">
        <v>30168</v>
      </c>
      <c r="D6468" t="s">
        <v>4354</v>
      </c>
      <c r="E6468" t="s">
        <v>4430</v>
      </c>
      <c r="F6468" t="s">
        <v>4431</v>
      </c>
      <c r="G6468">
        <v>3.43552</v>
      </c>
      <c r="H6468">
        <v>3.79</v>
      </c>
      <c r="I6468">
        <v>3600</v>
      </c>
      <c r="J6468" s="3">
        <v>9.0932</v>
      </c>
      <c r="K6468">
        <v>6.822</v>
      </c>
      <c r="L6468" s="3">
        <v>13644</v>
      </c>
      <c r="M6468" s="3">
        <v>327939.7380000001</v>
      </c>
      <c r="N6468" s="3">
        <v>427357.4613288016</v>
      </c>
      <c r="O6468" s="1">
        <v>0.4245248710960055</v>
      </c>
      <c r="P6468" s="3">
        <v>1282.120129586405</v>
      </c>
      <c r="Q6468" s="3">
        <v>36943.22513</v>
      </c>
      <c r="R6468" s="1">
        <v>0.08644572394999442</v>
      </c>
      <c r="S6468" s="3">
        <v>486150.9873512014</v>
      </c>
      <c r="T6468" s="3">
        <v>-58777.61082239979</v>
      </c>
      <c r="U6468" s="1">
        <v>-0.1209</v>
      </c>
      <c r="V6468">
        <v>29</v>
      </c>
      <c r="W6468" s="3">
        <v>0</v>
      </c>
      <c r="X6468" t="s">
        <v>4433</v>
      </c>
      <c r="Y6468" s="3">
        <v>427245.7104182627</v>
      </c>
      <c r="Z6468" s="1">
        <v>0.4241523680608756</v>
      </c>
      <c r="AA6468" s="3">
        <v>591709.5958459687</v>
      </c>
      <c r="AB6468" s="3">
        <v>-164463.885427706</v>
      </c>
      <c r="AC6468" s="1">
        <v>-0.2779469634805762</v>
      </c>
    </row>
    <row r="6469" spans="1:29">
      <c r="A6469" s="6">
        <v>6467</v>
      </c>
      <c r="B6469" t="s">
        <v>3911</v>
      </c>
      <c r="C6469">
        <v>22394</v>
      </c>
      <c r="D6469" t="s">
        <v>4375</v>
      </c>
      <c r="E6469" t="s">
        <v>4430</v>
      </c>
      <c r="F6469" t="s">
        <v>4431</v>
      </c>
      <c r="G6469">
        <v>9.62077</v>
      </c>
      <c r="H6469">
        <v>10.3697</v>
      </c>
      <c r="I6469">
        <v>1700</v>
      </c>
      <c r="J6469" s="3">
        <v>10.288547</v>
      </c>
      <c r="K6469">
        <v>8.814245000000001</v>
      </c>
      <c r="L6469" s="3">
        <v>17628.49</v>
      </c>
      <c r="M6469" s="3">
        <v>345568.2280000001</v>
      </c>
      <c r="N6469" s="3">
        <v>427338.3585368017</v>
      </c>
      <c r="O6469" s="1">
        <v>0.4244611951226722</v>
      </c>
      <c r="P6469" s="3">
        <v>1282.072383986405</v>
      </c>
      <c r="Q6469" s="3">
        <v>38225.29751</v>
      </c>
      <c r="R6469" s="1">
        <v>0.0894497223251446</v>
      </c>
      <c r="S6469" s="3">
        <v>486150.9873512014</v>
      </c>
      <c r="T6469" s="3">
        <v>-58777.61082239979</v>
      </c>
      <c r="U6469" s="1">
        <v>-0.1209</v>
      </c>
      <c r="V6469">
        <v>30</v>
      </c>
      <c r="W6469" s="3">
        <v>0</v>
      </c>
      <c r="X6469" t="s">
        <v>4433</v>
      </c>
      <c r="Y6469" s="3">
        <v>427245.7104182627</v>
      </c>
      <c r="Z6469" s="1">
        <v>0.4241523680608756</v>
      </c>
      <c r="AA6469" s="3">
        <v>591709.5958459687</v>
      </c>
      <c r="AB6469" s="3">
        <v>-164463.885427706</v>
      </c>
      <c r="AC6469" s="1">
        <v>-0.2779469634805762</v>
      </c>
    </row>
    <row r="6470" spans="1:29">
      <c r="A6470" s="6">
        <v>6468</v>
      </c>
      <c r="B6470" t="s">
        <v>3911</v>
      </c>
      <c r="C6470">
        <v>81607</v>
      </c>
      <c r="D6470" t="s">
        <v>4401</v>
      </c>
      <c r="E6470" t="s">
        <v>4430</v>
      </c>
      <c r="F6470" t="s">
        <v>4432</v>
      </c>
      <c r="G6470">
        <v>15.13745</v>
      </c>
      <c r="H6470">
        <v>16.1689</v>
      </c>
      <c r="I6470">
        <v>900</v>
      </c>
      <c r="J6470" s="3">
        <v>9.365603</v>
      </c>
      <c r="K6470">
        <v>7.276005</v>
      </c>
      <c r="L6470" s="3">
        <v>14552.01</v>
      </c>
      <c r="M6470" s="3">
        <v>330774.8830000001</v>
      </c>
      <c r="N6470" s="3">
        <v>427080.3819288017</v>
      </c>
      <c r="O6470" s="1">
        <v>0.4236012730960055</v>
      </c>
      <c r="P6470" s="3">
        <v>1271.138181660005</v>
      </c>
      <c r="Q6470" s="3">
        <v>36954.15932833999</v>
      </c>
      <c r="R6470" s="1">
        <v>0.08652741004268513</v>
      </c>
      <c r="S6470" s="3">
        <v>486150.9873512014</v>
      </c>
      <c r="T6470" s="3">
        <v>-59070.60542239976</v>
      </c>
      <c r="U6470" s="1">
        <v>-0.121506706680257</v>
      </c>
      <c r="V6470">
        <v>29</v>
      </c>
      <c r="W6470" s="3">
        <v>-274.8112839999991</v>
      </c>
      <c r="X6470" t="s">
        <v>4433</v>
      </c>
      <c r="Y6470" s="3">
        <v>427245.7104182627</v>
      </c>
      <c r="Z6470" s="1">
        <v>0.4241523680608756</v>
      </c>
      <c r="AA6470" s="3">
        <v>591709.5958459687</v>
      </c>
      <c r="AB6470" s="3">
        <v>-164463.885427706</v>
      </c>
      <c r="AC6470" s="1">
        <v>-0.2779469634805762</v>
      </c>
    </row>
    <row r="6471" spans="1:29">
      <c r="A6471" s="6">
        <v>6469</v>
      </c>
      <c r="B6471" t="s">
        <v>3911</v>
      </c>
      <c r="C6471">
        <v>90763</v>
      </c>
      <c r="D6471" t="s">
        <v>4341</v>
      </c>
      <c r="E6471" t="s">
        <v>4430</v>
      </c>
      <c r="F6471" t="s">
        <v>4432</v>
      </c>
      <c r="G6471">
        <v>3.96951</v>
      </c>
      <c r="H6471">
        <v>5.47179</v>
      </c>
      <c r="I6471">
        <v>2100</v>
      </c>
      <c r="J6471" s="3">
        <v>8.447227699999999</v>
      </c>
      <c r="K6471">
        <v>5.7453795</v>
      </c>
      <c r="L6471" s="3">
        <v>11490.759</v>
      </c>
      <c r="M6471" s="3">
        <v>321212.6380000001</v>
      </c>
      <c r="N6471" s="3">
        <v>428994.7033216017</v>
      </c>
      <c r="O6471" s="1">
        <v>0.4299823444053389</v>
      </c>
      <c r="P6471" s="3">
        <v>1248.334884787205</v>
      </c>
      <c r="Q6471" s="3">
        <v>35705.82444355279</v>
      </c>
      <c r="R6471" s="1">
        <v>0.08323138763040959</v>
      </c>
      <c r="S6471" s="3">
        <v>486150.9873512014</v>
      </c>
      <c r="T6471" s="3">
        <v>-57156.28402959974</v>
      </c>
      <c r="U6471" s="1">
        <v>-0.1175689971155182</v>
      </c>
      <c r="V6471">
        <v>28</v>
      </c>
      <c r="W6471" s="3">
        <v>1901.671596800001</v>
      </c>
      <c r="X6471" t="s">
        <v>4433</v>
      </c>
      <c r="Y6471" s="3">
        <v>427245.7104182627</v>
      </c>
      <c r="Z6471" s="1">
        <v>0.4241523680608756</v>
      </c>
      <c r="AA6471" s="3">
        <v>591709.5958459687</v>
      </c>
      <c r="AB6471" s="3">
        <v>-164463.885427706</v>
      </c>
      <c r="AC6471" s="1">
        <v>-0.2779469634805762</v>
      </c>
    </row>
    <row r="6472" spans="1:29">
      <c r="A6472" s="6">
        <v>6470</v>
      </c>
      <c r="B6472" t="s">
        <v>3911</v>
      </c>
      <c r="C6472">
        <v>18139</v>
      </c>
      <c r="D6472" t="s">
        <v>4378</v>
      </c>
      <c r="E6472" t="s">
        <v>4430</v>
      </c>
      <c r="F6472" t="s">
        <v>4432</v>
      </c>
      <c r="G6472">
        <v>15.92753</v>
      </c>
      <c r="H6472">
        <v>18.47771</v>
      </c>
      <c r="I6472">
        <v>700</v>
      </c>
      <c r="J6472" s="3">
        <v>8.880319099999999</v>
      </c>
      <c r="K6472">
        <v>6.467198499999999</v>
      </c>
      <c r="L6472" s="3">
        <v>12934.397</v>
      </c>
      <c r="M6472" s="3">
        <v>308957.8080000001</v>
      </c>
      <c r="N6472" s="3">
        <v>429658.9228040017</v>
      </c>
      <c r="O6472" s="1">
        <v>0.4321964093466722</v>
      </c>
      <c r="P6472" s="3">
        <v>1248.296935399205</v>
      </c>
      <c r="Q6472" s="3">
        <v>34457.52750815359</v>
      </c>
      <c r="R6472" s="1">
        <v>0.08019739770160003</v>
      </c>
      <c r="S6472" s="3">
        <v>486150.9873512014</v>
      </c>
      <c r="T6472" s="3">
        <v>-56492.06454719976</v>
      </c>
      <c r="U6472" s="1">
        <v>-0.1162027148293935</v>
      </c>
      <c r="V6472">
        <v>27</v>
      </c>
      <c r="W6472" s="3">
        <v>649.4156183999974</v>
      </c>
      <c r="X6472" t="s">
        <v>4433</v>
      </c>
      <c r="Y6472" s="3">
        <v>427245.7104182627</v>
      </c>
      <c r="Z6472" s="1">
        <v>0.4241523680608756</v>
      </c>
      <c r="AA6472" s="3">
        <v>591709.5958459687</v>
      </c>
      <c r="AB6472" s="3">
        <v>-164463.885427706</v>
      </c>
      <c r="AC6472" s="1">
        <v>-0.2779469634805762</v>
      </c>
    </row>
    <row r="6473" spans="1:29">
      <c r="A6473" s="6">
        <v>6471</v>
      </c>
      <c r="B6473" t="s">
        <v>3911</v>
      </c>
      <c r="C6473">
        <v>16088</v>
      </c>
      <c r="D6473" t="s">
        <v>4384</v>
      </c>
      <c r="E6473" t="s">
        <v>4430</v>
      </c>
      <c r="F6473" t="s">
        <v>4432</v>
      </c>
      <c r="G6473">
        <v>9.049020000000001</v>
      </c>
      <c r="H6473">
        <v>8.9</v>
      </c>
      <c r="I6473">
        <v>1500</v>
      </c>
      <c r="J6473" s="3">
        <v>9.004999999999999</v>
      </c>
      <c r="K6473">
        <v>6.675</v>
      </c>
      <c r="L6473" s="3">
        <v>13350</v>
      </c>
      <c r="M6473" s="3">
        <v>294152.8080000001</v>
      </c>
      <c r="N6473" s="3">
        <v>428188.2428040017</v>
      </c>
      <c r="O6473" s="1">
        <v>0.4272941426800055</v>
      </c>
      <c r="P6473" s="3">
        <v>1240.678829215204</v>
      </c>
      <c r="Q6473" s="3">
        <v>33216.84867893838</v>
      </c>
      <c r="R6473" s="1">
        <v>0.07757534037230214</v>
      </c>
      <c r="S6473" s="3">
        <v>486150.9873512014</v>
      </c>
      <c r="T6473" s="3">
        <v>-57962.74454719975</v>
      </c>
      <c r="U6473" s="1">
        <v>-0.1192278655300287</v>
      </c>
      <c r="V6473">
        <v>26</v>
      </c>
      <c r="W6473" s="3">
        <v>-1487.523999999998</v>
      </c>
      <c r="X6473" t="s">
        <v>4433</v>
      </c>
      <c r="Y6473" s="3">
        <v>427245.7104182627</v>
      </c>
      <c r="Z6473" s="1">
        <v>0.4241523680608756</v>
      </c>
      <c r="AA6473" s="3">
        <v>591709.5958459687</v>
      </c>
      <c r="AB6473" s="3">
        <v>-164463.885427706</v>
      </c>
      <c r="AC6473" s="1">
        <v>-0.2779469634805762</v>
      </c>
    </row>
    <row r="6474" spans="1:29">
      <c r="A6474" s="6">
        <v>6472</v>
      </c>
      <c r="B6474" t="s">
        <v>3911</v>
      </c>
      <c r="C6474">
        <v>59729</v>
      </c>
      <c r="D6474" t="s">
        <v>4331</v>
      </c>
      <c r="E6474" t="s">
        <v>4430</v>
      </c>
      <c r="F6474" t="s">
        <v>4432</v>
      </c>
      <c r="G6474">
        <v>8.30505</v>
      </c>
      <c r="H6474">
        <v>8.1835</v>
      </c>
      <c r="I6474">
        <v>900</v>
      </c>
      <c r="J6474" s="3">
        <v>7.209545</v>
      </c>
      <c r="K6474">
        <v>3.682575</v>
      </c>
      <c r="L6474" s="3">
        <v>7365.150000000001</v>
      </c>
      <c r="M6474" s="3">
        <v>285490.0290000001</v>
      </c>
      <c r="N6474" s="3">
        <v>426879.7216840017</v>
      </c>
      <c r="O6474" s="1">
        <v>0.4229324056133389</v>
      </c>
      <c r="P6474" s="3">
        <v>1257.374481156004</v>
      </c>
      <c r="Q6474" s="3">
        <v>31959.47419778238</v>
      </c>
      <c r="R6474" s="1">
        <v>0.07486763267110735</v>
      </c>
      <c r="S6474" s="3">
        <v>486150.9873512014</v>
      </c>
      <c r="T6474" s="3">
        <v>-59271.26566719974</v>
      </c>
      <c r="U6474" s="1">
        <v>-0.1219194596109736</v>
      </c>
      <c r="V6474">
        <v>25</v>
      </c>
      <c r="W6474" s="3">
        <v>-1320.4513432</v>
      </c>
      <c r="X6474" t="s">
        <v>4433</v>
      </c>
      <c r="Y6474" s="3">
        <v>427245.7104182627</v>
      </c>
      <c r="Z6474" s="1">
        <v>0.4241523680608756</v>
      </c>
      <c r="AA6474" s="3">
        <v>591709.5958459687</v>
      </c>
      <c r="AB6474" s="3">
        <v>-164463.885427706</v>
      </c>
      <c r="AC6474" s="1">
        <v>-0.2779469634805762</v>
      </c>
    </row>
    <row r="6475" spans="1:29">
      <c r="A6475" s="6">
        <v>6473</v>
      </c>
      <c r="B6475" t="s">
        <v>3911</v>
      </c>
      <c r="C6475">
        <v>97759</v>
      </c>
      <c r="D6475" t="s">
        <v>4271</v>
      </c>
      <c r="E6475" t="s">
        <v>4430</v>
      </c>
      <c r="F6475" t="s">
        <v>4432</v>
      </c>
      <c r="G6475">
        <v>20.99612</v>
      </c>
      <c r="H6475">
        <v>20.83173</v>
      </c>
      <c r="I6475">
        <v>500</v>
      </c>
      <c r="J6475" s="3">
        <v>8.1247595</v>
      </c>
      <c r="K6475">
        <v>5.2079325</v>
      </c>
      <c r="L6475" s="3">
        <v>10415.865</v>
      </c>
      <c r="M6475" s="3">
        <v>273791.9540000001</v>
      </c>
      <c r="N6475" s="3">
        <v>425584.1789920016</v>
      </c>
      <c r="O6475" s="1">
        <v>0.4186139299733388</v>
      </c>
      <c r="P6475" s="3">
        <v>1270.866453261604</v>
      </c>
      <c r="Q6475" s="3">
        <v>30688.60774452077</v>
      </c>
      <c r="R6475" s="1">
        <v>0.07210937168107824</v>
      </c>
      <c r="S6475" s="3">
        <v>486150.9873512014</v>
      </c>
      <c r="T6475" s="3">
        <v>-60566.80835919979</v>
      </c>
      <c r="U6475" s="1">
        <v>-0.1245843574013881</v>
      </c>
      <c r="V6475">
        <v>24</v>
      </c>
      <c r="W6475" s="3">
        <v>-1309.901151999999</v>
      </c>
      <c r="X6475" t="s">
        <v>4433</v>
      </c>
      <c r="Y6475" s="3">
        <v>427245.7104182627</v>
      </c>
      <c r="Z6475" s="1">
        <v>0.4241523680608756</v>
      </c>
      <c r="AA6475" s="3">
        <v>591709.5958459687</v>
      </c>
      <c r="AB6475" s="3">
        <v>-164463.885427706</v>
      </c>
      <c r="AC6475" s="1">
        <v>-0.2779469634805762</v>
      </c>
    </row>
    <row r="6476" spans="1:29">
      <c r="A6476" s="6">
        <v>6474</v>
      </c>
      <c r="B6476" t="s">
        <v>3911</v>
      </c>
      <c r="C6476">
        <v>74770</v>
      </c>
      <c r="D6476" t="s">
        <v>4346</v>
      </c>
      <c r="E6476" t="s">
        <v>4430</v>
      </c>
      <c r="F6476" t="s">
        <v>4432</v>
      </c>
      <c r="G6476">
        <v>28.81</v>
      </c>
      <c r="H6476">
        <v>28.83009</v>
      </c>
      <c r="I6476">
        <v>500</v>
      </c>
      <c r="J6476" s="3">
        <v>9.324513499999998</v>
      </c>
      <c r="K6476">
        <v>7.2075225</v>
      </c>
      <c r="L6476" s="3">
        <v>14415.045</v>
      </c>
      <c r="M6476" s="3">
        <v>258268.4440000001</v>
      </c>
      <c r="N6476" s="3">
        <v>424459.1819560016</v>
      </c>
      <c r="O6476" s="1">
        <v>0.4148639398533387</v>
      </c>
      <c r="P6476" s="3">
        <v>1271.574123016804</v>
      </c>
      <c r="Q6476" s="3">
        <v>29417.03362150397</v>
      </c>
      <c r="R6476" s="1">
        <v>0.06930474088449161</v>
      </c>
      <c r="S6476" s="3">
        <v>486150.9873512014</v>
      </c>
      <c r="T6476" s="3">
        <v>-61691.8053951998</v>
      </c>
      <c r="U6476" s="1">
        <v>-0.1268984471909195</v>
      </c>
      <c r="V6476">
        <v>23</v>
      </c>
      <c r="W6476" s="3">
        <v>-1142.415844</v>
      </c>
      <c r="X6476" t="s">
        <v>4433</v>
      </c>
      <c r="Y6476" s="3">
        <v>427245.7104182627</v>
      </c>
      <c r="Z6476" s="1">
        <v>0.4241523680608756</v>
      </c>
      <c r="AA6476" s="3">
        <v>591709.5958459687</v>
      </c>
      <c r="AB6476" s="3">
        <v>-164463.885427706</v>
      </c>
      <c r="AC6476" s="1">
        <v>-0.2779469634805762</v>
      </c>
    </row>
    <row r="6477" spans="1:29">
      <c r="A6477" s="6">
        <v>6475</v>
      </c>
      <c r="B6477" t="s">
        <v>3911</v>
      </c>
      <c r="C6477">
        <v>74613</v>
      </c>
      <c r="D6477" t="s">
        <v>4333</v>
      </c>
      <c r="E6477" t="s">
        <v>4430</v>
      </c>
      <c r="F6477" t="s">
        <v>4432</v>
      </c>
      <c r="G6477">
        <v>3.17065</v>
      </c>
      <c r="H6477">
        <v>3.17</v>
      </c>
      <c r="I6477">
        <v>3700</v>
      </c>
      <c r="J6477" s="3">
        <v>8.518699999999999</v>
      </c>
      <c r="K6477">
        <v>5.8645</v>
      </c>
      <c r="L6477" s="3">
        <v>11729</v>
      </c>
      <c r="M6477" s="3">
        <v>245281.4440000001</v>
      </c>
      <c r="N6477" s="3">
        <v>423186.7987560016</v>
      </c>
      <c r="O6477" s="1">
        <v>0.4106226625200055</v>
      </c>
      <c r="P6477" s="3">
        <v>1283.220869289604</v>
      </c>
      <c r="Q6477" s="3">
        <v>28133.81275221436</v>
      </c>
      <c r="R6477" s="1">
        <v>0.06648083738650737</v>
      </c>
      <c r="S6477" s="3">
        <v>486150.9873512014</v>
      </c>
      <c r="T6477" s="3">
        <v>-62964.18859519978</v>
      </c>
      <c r="U6477" s="1">
        <v>-0.1295157065056286</v>
      </c>
      <c r="V6477">
        <v>22</v>
      </c>
      <c r="W6477" s="3">
        <v>-1287.7728</v>
      </c>
      <c r="X6477" t="s">
        <v>4433</v>
      </c>
      <c r="Y6477" s="3">
        <v>427245.7104182627</v>
      </c>
      <c r="Z6477" s="1">
        <v>0.4241523680608756</v>
      </c>
      <c r="AA6477" s="3">
        <v>591709.5958459687</v>
      </c>
      <c r="AB6477" s="3">
        <v>-164463.885427706</v>
      </c>
      <c r="AC6477" s="1">
        <v>-0.2779469634805762</v>
      </c>
    </row>
    <row r="6478" spans="1:29">
      <c r="A6478" s="6">
        <v>6476</v>
      </c>
      <c r="B6478" t="s">
        <v>3911</v>
      </c>
      <c r="M6478" s="3">
        <v>245281.4440000001</v>
      </c>
      <c r="N6478" s="3">
        <v>423186.7987560016</v>
      </c>
      <c r="O6478" s="1">
        <v>0.4106226625200055</v>
      </c>
      <c r="Q6478" s="3">
        <v>28133.81275221436</v>
      </c>
      <c r="R6478" s="1">
        <v>0.06648083738650737</v>
      </c>
      <c r="S6478" s="3">
        <v>486150.9873512014</v>
      </c>
      <c r="T6478" s="3">
        <v>-62964.18859519978</v>
      </c>
      <c r="U6478" s="1">
        <v>-0.1295157065056286</v>
      </c>
      <c r="V6478">
        <v>22</v>
      </c>
      <c r="W6478" s="3">
        <v>0</v>
      </c>
      <c r="Y6478" s="3">
        <v>424545.1857325636</v>
      </c>
      <c r="Z6478" s="1">
        <v>0.4151506191085452</v>
      </c>
      <c r="AA6478" s="3">
        <v>591709.5958459687</v>
      </c>
      <c r="AB6478" s="3">
        <v>-167164.4101134051</v>
      </c>
      <c r="AC6478" s="1">
        <v>-0.2825108994124217</v>
      </c>
    </row>
    <row r="6479" spans="1:29">
      <c r="A6479" s="6">
        <v>6477</v>
      </c>
      <c r="B6479" t="s">
        <v>3912</v>
      </c>
      <c r="C6479">
        <v>16180</v>
      </c>
      <c r="D6479" t="s">
        <v>4384</v>
      </c>
      <c r="E6479" t="s">
        <v>4430</v>
      </c>
      <c r="F6479" t="s">
        <v>4431</v>
      </c>
      <c r="G6479">
        <v>7.62167</v>
      </c>
      <c r="H6479">
        <v>8.85</v>
      </c>
      <c r="I6479">
        <v>1000</v>
      </c>
      <c r="J6479" s="3">
        <v>7.654999999999999</v>
      </c>
      <c r="K6479">
        <v>4.425</v>
      </c>
      <c r="L6479" s="3">
        <v>8850</v>
      </c>
      <c r="M6479" s="3">
        <v>254131.4440000001</v>
      </c>
      <c r="N6479" s="3">
        <v>423174.7187560016</v>
      </c>
      <c r="O6479" s="1">
        <v>0.4105823958533387</v>
      </c>
      <c r="P6479" s="3">
        <v>1269.560396268005</v>
      </c>
      <c r="Q6479" s="3">
        <v>29403.37315</v>
      </c>
      <c r="R6479" s="1">
        <v>0.06948282079902249</v>
      </c>
      <c r="S6479" s="3">
        <v>486150.9873512014</v>
      </c>
      <c r="T6479" s="3">
        <v>-62964.18859519978</v>
      </c>
      <c r="U6479" s="1">
        <v>-0.12952</v>
      </c>
      <c r="V6479">
        <v>23</v>
      </c>
      <c r="W6479" s="3">
        <v>0</v>
      </c>
      <c r="X6479" t="s">
        <v>4433</v>
      </c>
      <c r="Y6479" s="3">
        <v>424545.1857325636</v>
      </c>
      <c r="Z6479" s="1">
        <v>0.4151506191085452</v>
      </c>
      <c r="AA6479" s="3">
        <v>591709.5958459687</v>
      </c>
      <c r="AB6479" s="3">
        <v>-167164.4101134051</v>
      </c>
      <c r="AC6479" s="1">
        <v>-0.2825108994124217</v>
      </c>
    </row>
    <row r="6480" spans="1:29">
      <c r="A6480" s="6">
        <v>6478</v>
      </c>
      <c r="B6480" t="s">
        <v>3912</v>
      </c>
      <c r="C6480">
        <v>46180</v>
      </c>
      <c r="D6480" t="s">
        <v>4239</v>
      </c>
      <c r="E6480" t="s">
        <v>4430</v>
      </c>
      <c r="F6480" t="s">
        <v>4431</v>
      </c>
      <c r="G6480">
        <v>27.15861</v>
      </c>
      <c r="H6480">
        <v>30.60415</v>
      </c>
      <c r="I6480">
        <v>300</v>
      </c>
      <c r="J6480" s="3">
        <v>7.7543735</v>
      </c>
      <c r="K6480">
        <v>4.5906225</v>
      </c>
      <c r="L6480" s="3">
        <v>9181.245000000001</v>
      </c>
      <c r="M6480" s="3">
        <v>263312.6890000001</v>
      </c>
      <c r="N6480" s="3">
        <v>423162.3737600016</v>
      </c>
      <c r="O6480" s="1">
        <v>0.4105412458666721</v>
      </c>
      <c r="P6480" s="3">
        <v>1269.524156268005</v>
      </c>
      <c r="Q6480" s="3">
        <v>30672.89731</v>
      </c>
      <c r="R6480" s="1">
        <v>0.07248493536288807</v>
      </c>
      <c r="S6480" s="3">
        <v>486150.9873512014</v>
      </c>
      <c r="T6480" s="3">
        <v>-62964.18859519978</v>
      </c>
      <c r="U6480" s="1">
        <v>-0.12952</v>
      </c>
      <c r="V6480">
        <v>24</v>
      </c>
      <c r="W6480" s="3">
        <v>0</v>
      </c>
      <c r="X6480" t="s">
        <v>4433</v>
      </c>
      <c r="Y6480" s="3">
        <v>424545.1857325636</v>
      </c>
      <c r="Z6480" s="1">
        <v>0.4151506191085452</v>
      </c>
      <c r="AA6480" s="3">
        <v>591709.5958459687</v>
      </c>
      <c r="AB6480" s="3">
        <v>-167164.4101134051</v>
      </c>
      <c r="AC6480" s="1">
        <v>-0.2825108994124217</v>
      </c>
    </row>
    <row r="6481" spans="1:29">
      <c r="A6481" s="6">
        <v>6479</v>
      </c>
      <c r="B6481" t="s">
        <v>3912</v>
      </c>
      <c r="C6481">
        <v>66629</v>
      </c>
      <c r="D6481" t="s">
        <v>4370</v>
      </c>
      <c r="E6481" t="s">
        <v>4430</v>
      </c>
      <c r="F6481" t="s">
        <v>4431</v>
      </c>
      <c r="G6481">
        <v>5.47425</v>
      </c>
      <c r="H6481">
        <v>6.07364</v>
      </c>
      <c r="I6481">
        <v>2100</v>
      </c>
      <c r="J6481" s="3">
        <v>8.8263932</v>
      </c>
      <c r="K6481">
        <v>6.377322</v>
      </c>
      <c r="L6481" s="3">
        <v>12754.644</v>
      </c>
      <c r="M6481" s="3">
        <v>276067.3330000001</v>
      </c>
      <c r="N6481" s="3">
        <v>423147.1700448016</v>
      </c>
      <c r="O6481" s="1">
        <v>0.4104905668160054</v>
      </c>
      <c r="P6481" s="3">
        <v>1269.487121280005</v>
      </c>
      <c r="Q6481" s="3">
        <v>31942.38443</v>
      </c>
      <c r="R6481" s="1">
        <v>0.07548764754025894</v>
      </c>
      <c r="S6481" s="3">
        <v>486150.9873512014</v>
      </c>
      <c r="T6481" s="3">
        <v>-62964.18859519978</v>
      </c>
      <c r="U6481" s="1">
        <v>-0.12952</v>
      </c>
      <c r="V6481">
        <v>25</v>
      </c>
      <c r="W6481" s="3">
        <v>0</v>
      </c>
      <c r="X6481" t="s">
        <v>4433</v>
      </c>
      <c r="Y6481" s="3">
        <v>424545.1857325636</v>
      </c>
      <c r="Z6481" s="1">
        <v>0.4151506191085452</v>
      </c>
      <c r="AA6481" s="3">
        <v>591709.5958459687</v>
      </c>
      <c r="AB6481" s="3">
        <v>-167164.4101134051</v>
      </c>
      <c r="AC6481" s="1">
        <v>-0.2825108994124217</v>
      </c>
    </row>
    <row r="6482" spans="1:29">
      <c r="A6482" s="6">
        <v>6480</v>
      </c>
      <c r="B6482" t="s">
        <v>3912</v>
      </c>
      <c r="C6482">
        <v>100522</v>
      </c>
      <c r="D6482" t="s">
        <v>4256</v>
      </c>
      <c r="E6482" t="s">
        <v>4430</v>
      </c>
      <c r="F6482" t="s">
        <v>4431</v>
      </c>
      <c r="G6482">
        <v>16.3679</v>
      </c>
      <c r="H6482">
        <v>17.95</v>
      </c>
      <c r="I6482">
        <v>800</v>
      </c>
      <c r="J6482" s="3">
        <v>9.308</v>
      </c>
      <c r="K6482">
        <v>7.18</v>
      </c>
      <c r="L6482" s="3">
        <v>14360</v>
      </c>
      <c r="M6482" s="3">
        <v>290427.3330000001</v>
      </c>
      <c r="N6482" s="3">
        <v>423130.6820448016</v>
      </c>
      <c r="O6482" s="1">
        <v>0.4104356068160053</v>
      </c>
      <c r="P6482" s="3">
        <v>1269.441510134405</v>
      </c>
      <c r="Q6482" s="3">
        <v>33211.82594</v>
      </c>
      <c r="R6482" s="1">
        <v>0.0784907059433792</v>
      </c>
      <c r="S6482" s="3">
        <v>486150.9873512014</v>
      </c>
      <c r="T6482" s="3">
        <v>-62964.18859519978</v>
      </c>
      <c r="U6482" s="1">
        <v>-0.12952</v>
      </c>
      <c r="V6482">
        <v>26</v>
      </c>
      <c r="W6482" s="3">
        <v>0</v>
      </c>
      <c r="X6482" t="s">
        <v>4433</v>
      </c>
      <c r="Y6482" s="3">
        <v>424545.1857325636</v>
      </c>
      <c r="Z6482" s="1">
        <v>0.4151506191085452</v>
      </c>
      <c r="AA6482" s="3">
        <v>591709.5958459687</v>
      </c>
      <c r="AB6482" s="3">
        <v>-167164.4101134051</v>
      </c>
      <c r="AC6482" s="1">
        <v>-0.2825108994124217</v>
      </c>
    </row>
    <row r="6483" spans="1:29">
      <c r="A6483" s="6">
        <v>6481</v>
      </c>
      <c r="B6483" t="s">
        <v>3912</v>
      </c>
      <c r="C6483">
        <v>46115</v>
      </c>
      <c r="D6483" t="s">
        <v>4324</v>
      </c>
      <c r="E6483" t="s">
        <v>4430</v>
      </c>
      <c r="F6483" t="s">
        <v>4431</v>
      </c>
      <c r="G6483">
        <v>9.74267</v>
      </c>
      <c r="H6483">
        <v>10.62</v>
      </c>
      <c r="I6483">
        <v>1400</v>
      </c>
      <c r="J6483" s="3">
        <v>9.4604</v>
      </c>
      <c r="K6483">
        <v>7.433999999999999</v>
      </c>
      <c r="L6483" s="3">
        <v>14868</v>
      </c>
      <c r="M6483" s="3">
        <v>305295.3330000001</v>
      </c>
      <c r="N6483" s="3">
        <v>423113.7876448016</v>
      </c>
      <c r="O6483" s="1">
        <v>0.4103792921493387</v>
      </c>
      <c r="P6483" s="3">
        <v>1269.392046134405</v>
      </c>
      <c r="Q6483" s="3">
        <v>34481.21799</v>
      </c>
      <c r="R6483" s="1">
        <v>0.08149395977364492</v>
      </c>
      <c r="S6483" s="3">
        <v>486150.9873512014</v>
      </c>
      <c r="T6483" s="3">
        <v>-62964.18859519978</v>
      </c>
      <c r="U6483" s="1">
        <v>-0.12952</v>
      </c>
      <c r="V6483">
        <v>27</v>
      </c>
      <c r="W6483" s="3">
        <v>0</v>
      </c>
      <c r="X6483" t="s">
        <v>4433</v>
      </c>
      <c r="Y6483" s="3">
        <v>424545.1857325636</v>
      </c>
      <c r="Z6483" s="1">
        <v>0.4151506191085452</v>
      </c>
      <c r="AA6483" s="3">
        <v>591709.5958459687</v>
      </c>
      <c r="AB6483" s="3">
        <v>-167164.4101134051</v>
      </c>
      <c r="AC6483" s="1">
        <v>-0.2825108994124217</v>
      </c>
    </row>
    <row r="6484" spans="1:29">
      <c r="A6484" s="6">
        <v>6482</v>
      </c>
      <c r="B6484" t="s">
        <v>3912</v>
      </c>
      <c r="C6484">
        <v>59740</v>
      </c>
      <c r="D6484" t="s">
        <v>4331</v>
      </c>
      <c r="E6484" t="s">
        <v>4430</v>
      </c>
      <c r="F6484" t="s">
        <v>4431</v>
      </c>
      <c r="G6484">
        <v>6.71726</v>
      </c>
      <c r="H6484">
        <v>7.65649</v>
      </c>
      <c r="I6484">
        <v>1300</v>
      </c>
      <c r="J6484" s="3">
        <v>7.9860311</v>
      </c>
      <c r="K6484">
        <v>4.9767185</v>
      </c>
      <c r="L6484" s="3">
        <v>9953.437</v>
      </c>
      <c r="M6484" s="3">
        <v>315248.7700000001</v>
      </c>
      <c r="N6484" s="3">
        <v>423100.8248952016</v>
      </c>
      <c r="O6484" s="1">
        <v>0.4103360829840053</v>
      </c>
      <c r="P6484" s="3">
        <v>1269.341362934405</v>
      </c>
      <c r="Q6484" s="3">
        <v>35750.55935</v>
      </c>
      <c r="R6484" s="1">
        <v>0.08449654845001804</v>
      </c>
      <c r="S6484" s="3">
        <v>486150.9873512014</v>
      </c>
      <c r="T6484" s="3">
        <v>-62964.18859519978</v>
      </c>
      <c r="U6484" s="1">
        <v>-0.12952</v>
      </c>
      <c r="V6484">
        <v>28</v>
      </c>
      <c r="W6484" s="3">
        <v>0</v>
      </c>
      <c r="X6484" t="s">
        <v>4433</v>
      </c>
      <c r="Y6484" s="3">
        <v>424545.1857325636</v>
      </c>
      <c r="Z6484" s="1">
        <v>0.4151506191085452</v>
      </c>
      <c r="AA6484" s="3">
        <v>591709.5958459687</v>
      </c>
      <c r="AB6484" s="3">
        <v>-167164.4101134051</v>
      </c>
      <c r="AC6484" s="1">
        <v>-0.2825108994124217</v>
      </c>
    </row>
    <row r="6485" spans="1:29">
      <c r="A6485" s="6">
        <v>6483</v>
      </c>
      <c r="B6485" t="s">
        <v>3912</v>
      </c>
      <c r="C6485">
        <v>71979</v>
      </c>
      <c r="D6485" t="s">
        <v>4355</v>
      </c>
      <c r="E6485" t="s">
        <v>4430</v>
      </c>
      <c r="F6485" t="s">
        <v>4431</v>
      </c>
      <c r="G6485">
        <v>12.20532</v>
      </c>
      <c r="H6485">
        <v>14.21</v>
      </c>
      <c r="I6485">
        <v>600</v>
      </c>
      <c r="J6485" s="3">
        <v>7.5578</v>
      </c>
      <c r="K6485">
        <v>4.263</v>
      </c>
      <c r="L6485" s="3">
        <v>8526</v>
      </c>
      <c r="M6485" s="3">
        <v>323774.7700000001</v>
      </c>
      <c r="N6485" s="3">
        <v>423089.0040952016</v>
      </c>
      <c r="O6485" s="1">
        <v>0.4102966803173387</v>
      </c>
      <c r="P6485" s="3">
        <v>1269.302474685605</v>
      </c>
      <c r="Q6485" s="3">
        <v>37019.86182</v>
      </c>
      <c r="R6485" s="1">
        <v>0.08749899302906476</v>
      </c>
      <c r="S6485" s="3">
        <v>486150.9873512014</v>
      </c>
      <c r="T6485" s="3">
        <v>-62964.18859519978</v>
      </c>
      <c r="U6485" s="1">
        <v>-0.12952</v>
      </c>
      <c r="V6485">
        <v>29</v>
      </c>
      <c r="W6485" s="3">
        <v>0</v>
      </c>
      <c r="X6485" t="s">
        <v>4433</v>
      </c>
      <c r="Y6485" s="3">
        <v>424545.1857325636</v>
      </c>
      <c r="Z6485" s="1">
        <v>0.4151506191085452</v>
      </c>
      <c r="AA6485" s="3">
        <v>591709.5958459687</v>
      </c>
      <c r="AB6485" s="3">
        <v>-167164.4101134051</v>
      </c>
      <c r="AC6485" s="1">
        <v>-0.2825108994124217</v>
      </c>
    </row>
    <row r="6486" spans="1:29">
      <c r="A6486" s="6">
        <v>6484</v>
      </c>
      <c r="B6486" t="s">
        <v>3912</v>
      </c>
      <c r="C6486">
        <v>27579</v>
      </c>
      <c r="D6486" t="s">
        <v>4251</v>
      </c>
      <c r="E6486" t="s">
        <v>4430</v>
      </c>
      <c r="F6486" t="s">
        <v>4432</v>
      </c>
      <c r="G6486">
        <v>3.03673</v>
      </c>
      <c r="H6486">
        <v>3.17236</v>
      </c>
      <c r="I6486">
        <v>2600</v>
      </c>
      <c r="J6486" s="3">
        <v>7.4744408</v>
      </c>
      <c r="K6486">
        <v>4.124068</v>
      </c>
      <c r="L6486" s="3">
        <v>8248.136</v>
      </c>
      <c r="M6486" s="3">
        <v>314622.8740000001</v>
      </c>
      <c r="N6486" s="3">
        <v>422173.6455864016</v>
      </c>
      <c r="O6486" s="1">
        <v>0.4072454852880054</v>
      </c>
      <c r="P6486" s="3">
        <v>1270.150174504805</v>
      </c>
      <c r="Q6486" s="3">
        <v>35749.71164549519</v>
      </c>
      <c r="R6486" s="1">
        <v>0.08468011212741296</v>
      </c>
      <c r="S6486" s="3">
        <v>486150.9873512014</v>
      </c>
      <c r="T6486" s="3">
        <v>-63977.34176479978</v>
      </c>
      <c r="U6486" s="1">
        <v>-0.131599736356355</v>
      </c>
      <c r="V6486">
        <v>28</v>
      </c>
      <c r="W6486" s="3">
        <v>-927.6800256000002</v>
      </c>
      <c r="X6486" t="s">
        <v>4433</v>
      </c>
      <c r="Y6486" s="3">
        <v>424545.1857325636</v>
      </c>
      <c r="Z6486" s="1">
        <v>0.4151506191085452</v>
      </c>
      <c r="AA6486" s="3">
        <v>591709.5958459687</v>
      </c>
      <c r="AB6486" s="3">
        <v>-167164.4101134051</v>
      </c>
      <c r="AC6486" s="1">
        <v>-0.2825108994124217</v>
      </c>
    </row>
    <row r="6487" spans="1:29">
      <c r="A6487" s="6">
        <v>6485</v>
      </c>
      <c r="B6487" t="s">
        <v>3912</v>
      </c>
      <c r="C6487">
        <v>39025</v>
      </c>
      <c r="D6487" t="s">
        <v>4367</v>
      </c>
      <c r="E6487" t="s">
        <v>4430</v>
      </c>
      <c r="F6487" t="s">
        <v>4432</v>
      </c>
      <c r="G6487">
        <v>0.71617</v>
      </c>
      <c r="H6487">
        <v>0.8</v>
      </c>
      <c r="I6487">
        <v>7600</v>
      </c>
      <c r="J6487" s="3">
        <v>6.824</v>
      </c>
      <c r="K6487">
        <v>3.04</v>
      </c>
      <c r="L6487" s="3">
        <v>6080</v>
      </c>
      <c r="M6487" s="3">
        <v>307934.8740000001</v>
      </c>
      <c r="N6487" s="3">
        <v>421555.7815864016</v>
      </c>
      <c r="O6487" s="1">
        <v>0.4051859386213388</v>
      </c>
      <c r="P6487" s="3">
        <v>1257.338690486404</v>
      </c>
      <c r="Q6487" s="3">
        <v>34492.37295500879</v>
      </c>
      <c r="R6487" s="1">
        <v>0.0818216104763333</v>
      </c>
      <c r="S6487" s="3">
        <v>486150.9873512014</v>
      </c>
      <c r="T6487" s="3">
        <v>-64595.20576479979</v>
      </c>
      <c r="U6487" s="1">
        <v>-0.132870666614805</v>
      </c>
      <c r="V6487">
        <v>27</v>
      </c>
      <c r="W6487" s="3">
        <v>-628.2144000000001</v>
      </c>
      <c r="X6487" t="s">
        <v>4433</v>
      </c>
      <c r="Y6487" s="3">
        <v>424545.1857325636</v>
      </c>
      <c r="Z6487" s="1">
        <v>0.4151506191085452</v>
      </c>
      <c r="AA6487" s="3">
        <v>591709.5958459687</v>
      </c>
      <c r="AB6487" s="3">
        <v>-167164.4101134051</v>
      </c>
      <c r="AC6487" s="1">
        <v>-0.2825108994124217</v>
      </c>
    </row>
    <row r="6488" spans="1:29">
      <c r="A6488" s="6">
        <v>6486</v>
      </c>
      <c r="B6488" t="s">
        <v>3912</v>
      </c>
      <c r="C6488">
        <v>57349</v>
      </c>
      <c r="D6488" t="s">
        <v>4377</v>
      </c>
      <c r="E6488" t="s">
        <v>4430</v>
      </c>
      <c r="F6488" t="s">
        <v>4432</v>
      </c>
      <c r="G6488">
        <v>6.39865</v>
      </c>
      <c r="H6488">
        <v>6.36352</v>
      </c>
      <c r="I6488">
        <v>2900</v>
      </c>
      <c r="J6488" s="3">
        <v>10.5362624</v>
      </c>
      <c r="K6488">
        <v>9.227104000000001</v>
      </c>
      <c r="L6488" s="3">
        <v>18454.208</v>
      </c>
      <c r="M6488" s="3">
        <v>288136.1390000001</v>
      </c>
      <c r="N6488" s="3">
        <v>420191.4912200017</v>
      </c>
      <c r="O6488" s="1">
        <v>0.4006383040666722</v>
      </c>
      <c r="P6488" s="3">
        <v>1283.283386253604</v>
      </c>
      <c r="Q6488" s="3">
        <v>33209.08956875518</v>
      </c>
      <c r="R6488" s="1">
        <v>0.07903322714206924</v>
      </c>
      <c r="S6488" s="3">
        <v>486150.9873512014</v>
      </c>
      <c r="T6488" s="3">
        <v>-65959.49613119976</v>
      </c>
      <c r="U6488" s="1">
        <v>-0.1356769765923561</v>
      </c>
      <c r="V6488">
        <v>26</v>
      </c>
      <c r="W6488" s="3">
        <v>-1385.129354399998</v>
      </c>
      <c r="X6488" t="s">
        <v>4433</v>
      </c>
      <c r="Y6488" s="3">
        <v>424545.1857325636</v>
      </c>
      <c r="Z6488" s="1">
        <v>0.4151506191085452</v>
      </c>
      <c r="AA6488" s="3">
        <v>591709.5958459687</v>
      </c>
      <c r="AB6488" s="3">
        <v>-167164.4101134051</v>
      </c>
      <c r="AC6488" s="1">
        <v>-0.2825108994124217</v>
      </c>
    </row>
    <row r="6489" spans="1:29">
      <c r="A6489" s="6">
        <v>6487</v>
      </c>
      <c r="B6489" t="s">
        <v>3912</v>
      </c>
      <c r="C6489">
        <v>72195</v>
      </c>
      <c r="D6489" t="s">
        <v>4311</v>
      </c>
      <c r="E6489" t="s">
        <v>4430</v>
      </c>
      <c r="F6489" t="s">
        <v>4432</v>
      </c>
      <c r="G6489">
        <v>3.47556</v>
      </c>
      <c r="H6489">
        <v>3.33</v>
      </c>
      <c r="I6489">
        <v>2400</v>
      </c>
      <c r="J6489" s="3">
        <v>7.3976</v>
      </c>
      <c r="K6489">
        <v>3.996</v>
      </c>
      <c r="L6489" s="3">
        <v>7992</v>
      </c>
      <c r="M6489" s="3">
        <v>278536.1390000001</v>
      </c>
      <c r="N6489" s="3">
        <v>418572.0976200016</v>
      </c>
      <c r="O6489" s="1">
        <v>0.3952403254000055</v>
      </c>
      <c r="P6489" s="3">
        <v>1289.960128552805</v>
      </c>
      <c r="Q6489" s="3">
        <v>31919.12944020238</v>
      </c>
      <c r="R6489" s="1">
        <v>0.07625718393962319</v>
      </c>
      <c r="S6489" s="3">
        <v>486150.9873512014</v>
      </c>
      <c r="T6489" s="3">
        <v>-67578.88973119977</v>
      </c>
      <c r="U6489" s="1">
        <v>-0.1390080273196688</v>
      </c>
      <c r="V6489">
        <v>25</v>
      </c>
      <c r="W6489" s="3">
        <v>-1632.0736</v>
      </c>
      <c r="X6489" t="s">
        <v>4433</v>
      </c>
      <c r="Y6489" s="3">
        <v>424545.1857325636</v>
      </c>
      <c r="Z6489" s="1">
        <v>0.4151506191085452</v>
      </c>
      <c r="AA6489" s="3">
        <v>591709.5958459687</v>
      </c>
      <c r="AB6489" s="3">
        <v>-167164.4101134051</v>
      </c>
      <c r="AC6489" s="1">
        <v>-0.2825108994124217</v>
      </c>
    </row>
    <row r="6490" spans="1:29">
      <c r="A6490" s="6">
        <v>6488</v>
      </c>
      <c r="B6490" t="s">
        <v>3912</v>
      </c>
      <c r="C6490">
        <v>59203</v>
      </c>
      <c r="D6490" t="s">
        <v>4389</v>
      </c>
      <c r="E6490" t="s">
        <v>4430</v>
      </c>
      <c r="F6490" t="s">
        <v>4432</v>
      </c>
      <c r="G6490">
        <v>11.77658</v>
      </c>
      <c r="H6490">
        <v>11.43271</v>
      </c>
      <c r="I6490">
        <v>1200</v>
      </c>
      <c r="J6490" s="3">
        <v>9.115775599999999</v>
      </c>
      <c r="K6490">
        <v>6.859626</v>
      </c>
      <c r="L6490" s="3">
        <v>13719.252</v>
      </c>
      <c r="M6490" s="3">
        <v>263116.4390000001</v>
      </c>
      <c r="N6490" s="3">
        <v>416855.6742184017</v>
      </c>
      <c r="O6490" s="1">
        <v>0.3895189140613389</v>
      </c>
      <c r="P6490" s="3">
        <v>1289.875643906405</v>
      </c>
      <c r="Q6490" s="3">
        <v>30629.25379629597</v>
      </c>
      <c r="R6490" s="1">
        <v>0.07347687866723987</v>
      </c>
      <c r="S6490" s="3">
        <v>486150.9873512014</v>
      </c>
      <c r="T6490" s="3">
        <v>-69295.31313279975</v>
      </c>
      <c r="U6490" s="1">
        <v>-0.1425386658378624</v>
      </c>
      <c r="V6490">
        <v>24</v>
      </c>
      <c r="W6490" s="3">
        <v>-1733.7591616</v>
      </c>
      <c r="X6490" t="s">
        <v>4433</v>
      </c>
      <c r="Y6490" s="3">
        <v>424545.1857325636</v>
      </c>
      <c r="Z6490" s="1">
        <v>0.4151506191085452</v>
      </c>
      <c r="AA6490" s="3">
        <v>591709.5958459687</v>
      </c>
      <c r="AB6490" s="3">
        <v>-167164.4101134051</v>
      </c>
      <c r="AC6490" s="1">
        <v>-0.2825108994124217</v>
      </c>
    </row>
    <row r="6491" spans="1:29">
      <c r="A6491" s="6">
        <v>6489</v>
      </c>
      <c r="B6491" t="s">
        <v>3912</v>
      </c>
      <c r="M6491" s="3">
        <v>263116.4390000001</v>
      </c>
      <c r="N6491" s="3">
        <v>416855.6742184017</v>
      </c>
      <c r="O6491" s="1">
        <v>0.3895189140613389</v>
      </c>
      <c r="Q6491" s="3">
        <v>30629.25379629597</v>
      </c>
      <c r="R6491" s="1">
        <v>0.07347687866723987</v>
      </c>
      <c r="S6491" s="3">
        <v>486150.9873512014</v>
      </c>
      <c r="T6491" s="3">
        <v>-69295.31313279975</v>
      </c>
      <c r="U6491" s="1">
        <v>-0.1425386658378624</v>
      </c>
      <c r="V6491">
        <v>24</v>
      </c>
      <c r="W6491" s="3">
        <v>0</v>
      </c>
      <c r="Y6491" s="3">
        <v>428457.6861874442</v>
      </c>
      <c r="Z6491" s="1">
        <v>0.4281922872914807</v>
      </c>
      <c r="AA6491" s="3">
        <v>591709.5958459687</v>
      </c>
      <c r="AB6491" s="3">
        <v>-163251.9096585245</v>
      </c>
      <c r="AC6491" s="1">
        <v>-0.2758987023442181</v>
      </c>
    </row>
    <row r="6492" spans="1:29">
      <c r="A6492" s="6">
        <v>6490</v>
      </c>
      <c r="B6492" t="s">
        <v>3913</v>
      </c>
      <c r="C6492">
        <v>24782</v>
      </c>
      <c r="D6492" t="s">
        <v>4403</v>
      </c>
      <c r="E6492" t="s">
        <v>4430</v>
      </c>
      <c r="F6492" t="s">
        <v>4431</v>
      </c>
      <c r="G6492">
        <v>8.90718</v>
      </c>
      <c r="H6492">
        <v>10.45</v>
      </c>
      <c r="I6492">
        <v>800</v>
      </c>
      <c r="J6492" s="3">
        <v>7.507999999999999</v>
      </c>
      <c r="K6492">
        <v>4.18</v>
      </c>
      <c r="L6492" s="3">
        <v>8360</v>
      </c>
      <c r="M6492" s="3">
        <v>271476.4390000001</v>
      </c>
      <c r="N6492" s="3">
        <v>416843.9862184017</v>
      </c>
      <c r="O6492" s="1">
        <v>0.389479954061339</v>
      </c>
      <c r="P6492" s="3">
        <v>1250.567022655205</v>
      </c>
      <c r="Q6492" s="3">
        <v>31879.82082</v>
      </c>
      <c r="R6492" s="1">
        <v>0.076479023025408</v>
      </c>
      <c r="S6492" s="3">
        <v>486150.9873512014</v>
      </c>
      <c r="T6492" s="3">
        <v>-69295.31313279975</v>
      </c>
      <c r="U6492" s="1">
        <v>-0.14254</v>
      </c>
      <c r="V6492">
        <v>25</v>
      </c>
      <c r="W6492" s="3">
        <v>0</v>
      </c>
      <c r="X6492" t="s">
        <v>4433</v>
      </c>
      <c r="Y6492" s="3">
        <v>428457.6861874442</v>
      </c>
      <c r="Z6492" s="1">
        <v>0.4281922872914807</v>
      </c>
      <c r="AA6492" s="3">
        <v>591709.5958459687</v>
      </c>
      <c r="AB6492" s="3">
        <v>-163251.9096585245</v>
      </c>
      <c r="AC6492" s="1">
        <v>-0.2758987023442181</v>
      </c>
    </row>
    <row r="6493" spans="1:29">
      <c r="A6493" s="6">
        <v>6491</v>
      </c>
      <c r="B6493" t="s">
        <v>3913</v>
      </c>
      <c r="C6493">
        <v>72199</v>
      </c>
      <c r="D6493" t="s">
        <v>4311</v>
      </c>
      <c r="E6493" t="s">
        <v>4430</v>
      </c>
      <c r="F6493" t="s">
        <v>4431</v>
      </c>
      <c r="G6493">
        <v>2.80421</v>
      </c>
      <c r="H6493">
        <v>3.55</v>
      </c>
      <c r="I6493">
        <v>1600</v>
      </c>
      <c r="J6493" s="3">
        <v>6.704</v>
      </c>
      <c r="K6493">
        <v>2.84</v>
      </c>
      <c r="L6493" s="3">
        <v>5680</v>
      </c>
      <c r="M6493" s="3">
        <v>277156.4390000001</v>
      </c>
      <c r="N6493" s="3">
        <v>416834.4422184016</v>
      </c>
      <c r="O6493" s="1">
        <v>0.3894481407280055</v>
      </c>
      <c r="P6493" s="3">
        <v>1250.531958655205</v>
      </c>
      <c r="Q6493" s="3">
        <v>33130.35278</v>
      </c>
      <c r="R6493" s="1">
        <v>0.07948084281058823</v>
      </c>
      <c r="S6493" s="3">
        <v>486150.9873512014</v>
      </c>
      <c r="T6493" s="3">
        <v>-69295.31313279975</v>
      </c>
      <c r="U6493" s="1">
        <v>-0.14254</v>
      </c>
      <c r="V6493">
        <v>26</v>
      </c>
      <c r="W6493" s="3">
        <v>0</v>
      </c>
      <c r="X6493" t="s">
        <v>4433</v>
      </c>
      <c r="Y6493" s="3">
        <v>428457.6861874442</v>
      </c>
      <c r="Z6493" s="1">
        <v>0.4281922872914807</v>
      </c>
      <c r="AA6493" s="3">
        <v>591709.5958459687</v>
      </c>
      <c r="AB6493" s="3">
        <v>-163251.9096585245</v>
      </c>
      <c r="AC6493" s="1">
        <v>-0.2758987023442181</v>
      </c>
    </row>
    <row r="6494" spans="1:29">
      <c r="A6494" s="6">
        <v>6492</v>
      </c>
      <c r="B6494" t="s">
        <v>3913</v>
      </c>
      <c r="C6494">
        <v>84239</v>
      </c>
      <c r="D6494" t="s">
        <v>4260</v>
      </c>
      <c r="E6494" t="s">
        <v>4430</v>
      </c>
      <c r="F6494" t="s">
        <v>4431</v>
      </c>
      <c r="G6494">
        <v>16.39109</v>
      </c>
      <c r="H6494">
        <v>19.01997</v>
      </c>
      <c r="I6494">
        <v>400</v>
      </c>
      <c r="J6494" s="3">
        <v>7.2823964</v>
      </c>
      <c r="K6494">
        <v>3.803994</v>
      </c>
      <c r="L6494" s="3">
        <v>7607.988</v>
      </c>
      <c r="M6494" s="3">
        <v>284764.4270000001</v>
      </c>
      <c r="N6494" s="3">
        <v>416823.3558280016</v>
      </c>
      <c r="O6494" s="1">
        <v>0.3894111860933387</v>
      </c>
      <c r="P6494" s="3">
        <v>1250.503326655205</v>
      </c>
      <c r="Q6494" s="3">
        <v>34380.85611</v>
      </c>
      <c r="R6494" s="1">
        <v>0.08248303658921394</v>
      </c>
      <c r="S6494" s="3">
        <v>486150.9873512014</v>
      </c>
      <c r="T6494" s="3">
        <v>-69295.31313279975</v>
      </c>
      <c r="U6494" s="1">
        <v>-0.14254</v>
      </c>
      <c r="V6494">
        <v>27</v>
      </c>
      <c r="W6494" s="3">
        <v>0</v>
      </c>
      <c r="X6494" t="s">
        <v>4433</v>
      </c>
      <c r="Y6494" s="3">
        <v>428457.6861874442</v>
      </c>
      <c r="Z6494" s="1">
        <v>0.4281922872914807</v>
      </c>
      <c r="AA6494" s="3">
        <v>591709.5958459687</v>
      </c>
      <c r="AB6494" s="3">
        <v>-163251.9096585245</v>
      </c>
      <c r="AC6494" s="1">
        <v>-0.2758987023442181</v>
      </c>
    </row>
    <row r="6495" spans="1:29">
      <c r="A6495" s="6">
        <v>6493</v>
      </c>
      <c r="B6495" t="s">
        <v>3913</v>
      </c>
      <c r="C6495">
        <v>4008</v>
      </c>
      <c r="D6495" t="s">
        <v>4402</v>
      </c>
      <c r="E6495" t="s">
        <v>4430</v>
      </c>
      <c r="F6495" t="s">
        <v>4431</v>
      </c>
      <c r="G6495">
        <v>20.83038</v>
      </c>
      <c r="H6495">
        <v>22.92544</v>
      </c>
      <c r="I6495">
        <v>500</v>
      </c>
      <c r="J6495" s="3">
        <v>8.438815999999999</v>
      </c>
      <c r="K6495">
        <v>5.73136</v>
      </c>
      <c r="L6495" s="3">
        <v>11462.72</v>
      </c>
      <c r="M6495" s="3">
        <v>296227.1470000001</v>
      </c>
      <c r="N6495" s="3">
        <v>416809.1856520016</v>
      </c>
      <c r="O6495" s="1">
        <v>0.3893639521733388</v>
      </c>
      <c r="P6495" s="3">
        <v>1250.470067484005</v>
      </c>
      <c r="Q6495" s="3">
        <v>35631.32618</v>
      </c>
      <c r="R6495" s="1">
        <v>0.08548594274443118</v>
      </c>
      <c r="S6495" s="3">
        <v>486150.9873512014</v>
      </c>
      <c r="T6495" s="3">
        <v>-69295.31313279975</v>
      </c>
      <c r="U6495" s="1">
        <v>-0.14254</v>
      </c>
      <c r="V6495">
        <v>28</v>
      </c>
      <c r="W6495" s="3">
        <v>0</v>
      </c>
      <c r="X6495" t="s">
        <v>4433</v>
      </c>
      <c r="Y6495" s="3">
        <v>428457.6861874442</v>
      </c>
      <c r="Z6495" s="1">
        <v>0.4281922872914807</v>
      </c>
      <c r="AA6495" s="3">
        <v>591709.5958459687</v>
      </c>
      <c r="AB6495" s="3">
        <v>-163251.9096585245</v>
      </c>
      <c r="AC6495" s="1">
        <v>-0.2758987023442181</v>
      </c>
    </row>
    <row r="6496" spans="1:29">
      <c r="A6496" s="6">
        <v>6494</v>
      </c>
      <c r="B6496" t="s">
        <v>3913</v>
      </c>
      <c r="C6496">
        <v>81650</v>
      </c>
      <c r="D6496" t="s">
        <v>4401</v>
      </c>
      <c r="E6496" t="s">
        <v>4430</v>
      </c>
      <c r="F6496" t="s">
        <v>4431</v>
      </c>
      <c r="G6496">
        <v>13.45263</v>
      </c>
      <c r="H6496">
        <v>15.64796</v>
      </c>
      <c r="I6496">
        <v>500</v>
      </c>
      <c r="J6496" s="3">
        <v>7.347194</v>
      </c>
      <c r="K6496">
        <v>3.91199</v>
      </c>
      <c r="L6496" s="3">
        <v>7823.98</v>
      </c>
      <c r="M6496" s="3">
        <v>304051.127</v>
      </c>
      <c r="N6496" s="3">
        <v>416797.9264680017</v>
      </c>
      <c r="O6496" s="1">
        <v>0.3893264215600056</v>
      </c>
      <c r="P6496" s="3">
        <v>1250.427556956005</v>
      </c>
      <c r="Q6496" s="3">
        <v>36881.75374</v>
      </c>
      <c r="R6496" s="1">
        <v>0.08848833306955398</v>
      </c>
      <c r="S6496" s="3">
        <v>486150.9873512014</v>
      </c>
      <c r="T6496" s="3">
        <v>-69295.31313279975</v>
      </c>
      <c r="U6496" s="1">
        <v>-0.14254</v>
      </c>
      <c r="V6496">
        <v>29</v>
      </c>
      <c r="W6496" s="3">
        <v>0</v>
      </c>
      <c r="X6496" t="s">
        <v>4433</v>
      </c>
      <c r="Y6496" s="3">
        <v>428457.6861874442</v>
      </c>
      <c r="Z6496" s="1">
        <v>0.4281922872914807</v>
      </c>
      <c r="AA6496" s="3">
        <v>591709.5958459687</v>
      </c>
      <c r="AB6496" s="3">
        <v>-163251.9096585245</v>
      </c>
      <c r="AC6496" s="1">
        <v>-0.2758987023442181</v>
      </c>
    </row>
    <row r="6497" spans="1:29">
      <c r="A6497" s="6">
        <v>6495</v>
      </c>
      <c r="B6497" t="s">
        <v>3913</v>
      </c>
      <c r="M6497" s="3">
        <v>304051.127</v>
      </c>
      <c r="N6497" s="3">
        <v>416797.9264680017</v>
      </c>
      <c r="O6497" s="1">
        <v>0.3893264215600056</v>
      </c>
      <c r="Q6497" s="3">
        <v>36881.75374</v>
      </c>
      <c r="R6497" s="1">
        <v>0.08848833306955398</v>
      </c>
      <c r="S6497" s="3">
        <v>486150.9873512014</v>
      </c>
      <c r="T6497" s="3">
        <v>-69295.31313279975</v>
      </c>
      <c r="U6497" s="1">
        <v>-0.14254</v>
      </c>
      <c r="V6497">
        <v>29</v>
      </c>
      <c r="W6497" s="3">
        <v>0</v>
      </c>
      <c r="Y6497" s="3">
        <v>428349.8062888577</v>
      </c>
      <c r="Z6497" s="1">
        <v>0.4278326876295257</v>
      </c>
      <c r="AA6497" s="3">
        <v>591709.5958459687</v>
      </c>
      <c r="AB6497" s="3">
        <v>-163359.789557111</v>
      </c>
      <c r="AC6497" s="1">
        <v>-0.2760810213387787</v>
      </c>
    </row>
    <row r="6498" spans="1:29">
      <c r="A6498" s="6">
        <v>6496</v>
      </c>
      <c r="B6498" t="s">
        <v>3914</v>
      </c>
      <c r="C6498">
        <v>53655</v>
      </c>
      <c r="D6498" t="s">
        <v>4218</v>
      </c>
      <c r="E6498" t="s">
        <v>4430</v>
      </c>
      <c r="F6498" t="s">
        <v>4432</v>
      </c>
      <c r="G6498">
        <v>3.41689</v>
      </c>
      <c r="H6498">
        <v>4.46</v>
      </c>
      <c r="I6498">
        <v>2700</v>
      </c>
      <c r="J6498" s="3">
        <v>8.6126</v>
      </c>
      <c r="K6498">
        <v>6.021</v>
      </c>
      <c r="L6498" s="3">
        <v>12042</v>
      </c>
      <c r="M6498" s="3">
        <v>293602.127</v>
      </c>
      <c r="N6498" s="3">
        <v>418376.2928680017</v>
      </c>
      <c r="O6498" s="1">
        <v>0.3945876428933389</v>
      </c>
      <c r="P6498" s="3">
        <v>1248.108755632805</v>
      </c>
      <c r="Q6498" s="3">
        <v>35633.64498436719</v>
      </c>
      <c r="R6498" s="1">
        <v>0.08517128143207116</v>
      </c>
      <c r="S6498" s="3">
        <v>486150.9873512014</v>
      </c>
      <c r="T6498" s="3">
        <v>-67774.69448319974</v>
      </c>
      <c r="U6498" s="1">
        <v>-0.1394107926273499</v>
      </c>
      <c r="V6498">
        <v>28</v>
      </c>
      <c r="W6498" s="3">
        <v>1565.0072</v>
      </c>
      <c r="X6498" t="s">
        <v>4433</v>
      </c>
      <c r="Y6498" s="3">
        <v>428349.8062888577</v>
      </c>
      <c r="Z6498" s="1">
        <v>0.4278326876295257</v>
      </c>
      <c r="AA6498" s="3">
        <v>591709.5958459687</v>
      </c>
      <c r="AB6498" s="3">
        <v>-163359.789557111</v>
      </c>
      <c r="AC6498" s="1">
        <v>-0.2760810213387787</v>
      </c>
    </row>
    <row r="6499" spans="1:29">
      <c r="A6499" s="6">
        <v>6497</v>
      </c>
      <c r="B6499" t="s">
        <v>3914</v>
      </c>
      <c r="M6499" s="3">
        <v>293602.127</v>
      </c>
      <c r="N6499" s="3">
        <v>418376.2928680017</v>
      </c>
      <c r="O6499" s="1">
        <v>0.3945876428933389</v>
      </c>
      <c r="Q6499" s="3">
        <v>35633.64498436719</v>
      </c>
      <c r="R6499" s="1">
        <v>0.08517128143207116</v>
      </c>
      <c r="S6499" s="3">
        <v>486150.9873512014</v>
      </c>
      <c r="T6499" s="3">
        <v>-67774.69448319974</v>
      </c>
      <c r="U6499" s="1">
        <v>-0.1394107926273499</v>
      </c>
      <c r="V6499">
        <v>28</v>
      </c>
      <c r="W6499" s="3">
        <v>0</v>
      </c>
      <c r="Y6499" s="3">
        <v>433493.3571000821</v>
      </c>
      <c r="Z6499" s="1">
        <v>0.4449778570002736</v>
      </c>
      <c r="AA6499" s="3">
        <v>591709.5958459687</v>
      </c>
      <c r="AB6499" s="3">
        <v>-158216.2387458866</v>
      </c>
      <c r="AC6499" s="1">
        <v>-0.267388326734307</v>
      </c>
    </row>
    <row r="6500" spans="1:29">
      <c r="A6500" s="6">
        <v>6498</v>
      </c>
      <c r="B6500" t="s">
        <v>3915</v>
      </c>
      <c r="C6500">
        <v>59262</v>
      </c>
      <c r="D6500" t="s">
        <v>4389</v>
      </c>
      <c r="E6500" t="s">
        <v>4430</v>
      </c>
      <c r="F6500" t="s">
        <v>4431</v>
      </c>
      <c r="G6500">
        <v>10.29714</v>
      </c>
      <c r="H6500">
        <v>12.0111</v>
      </c>
      <c r="I6500">
        <v>700</v>
      </c>
      <c r="J6500" s="3">
        <v>7.522330999999999</v>
      </c>
      <c r="K6500">
        <v>4.203885000000001</v>
      </c>
      <c r="L6500" s="3">
        <v>8407.77</v>
      </c>
      <c r="M6500" s="3">
        <v>302009.8970000001</v>
      </c>
      <c r="N6500" s="3">
        <v>418364.5666520016</v>
      </c>
      <c r="O6500" s="1">
        <v>0.3945485555066721</v>
      </c>
      <c r="P6500" s="3">
        <v>1255.128878604005</v>
      </c>
      <c r="Q6500" s="3">
        <v>36888.77386</v>
      </c>
      <c r="R6500" s="1">
        <v>0.08817375275159076</v>
      </c>
      <c r="S6500" s="3">
        <v>486150.9873512014</v>
      </c>
      <c r="T6500" s="3">
        <v>-67774.69448319974</v>
      </c>
      <c r="U6500" s="1">
        <v>-0.13941</v>
      </c>
      <c r="V6500">
        <v>29</v>
      </c>
      <c r="W6500" s="3">
        <v>0</v>
      </c>
      <c r="X6500" t="s">
        <v>4433</v>
      </c>
      <c r="Y6500" s="3">
        <v>433493.3571000821</v>
      </c>
      <c r="Z6500" s="1">
        <v>0.4449778570002736</v>
      </c>
      <c r="AA6500" s="3">
        <v>591709.5958459687</v>
      </c>
      <c r="AB6500" s="3">
        <v>-158216.2387458866</v>
      </c>
      <c r="AC6500" s="1">
        <v>-0.267388326734307</v>
      </c>
    </row>
    <row r="6501" spans="1:29">
      <c r="A6501" s="6">
        <v>6499</v>
      </c>
      <c r="B6501" t="s">
        <v>3915</v>
      </c>
      <c r="M6501" s="3">
        <v>302009.8970000001</v>
      </c>
      <c r="N6501" s="3">
        <v>418364.5666520016</v>
      </c>
      <c r="O6501" s="1">
        <v>0.3945485555066721</v>
      </c>
      <c r="Q6501" s="3">
        <v>36888.77386</v>
      </c>
      <c r="R6501" s="1">
        <v>0.08817375275159076</v>
      </c>
      <c r="S6501" s="3">
        <v>486150.9873512014</v>
      </c>
      <c r="T6501" s="3">
        <v>-67774.69448319974</v>
      </c>
      <c r="U6501" s="1">
        <v>-0.13941</v>
      </c>
      <c r="V6501">
        <v>29</v>
      </c>
      <c r="W6501" s="3">
        <v>0</v>
      </c>
      <c r="Y6501" s="3">
        <v>441031.4244287998</v>
      </c>
      <c r="Z6501" s="1">
        <v>0.4701047480959994</v>
      </c>
      <c r="AA6501" s="3">
        <v>591709.5958459687</v>
      </c>
      <c r="AB6501" s="3">
        <v>-150678.1714171689</v>
      </c>
      <c r="AC6501" s="1">
        <v>-0.2546488555787977</v>
      </c>
    </row>
    <row r="6502" spans="1:29">
      <c r="A6502" s="6">
        <v>6500</v>
      </c>
      <c r="B6502" t="s">
        <v>3916</v>
      </c>
      <c r="M6502" s="3">
        <v>302009.8970000001</v>
      </c>
      <c r="N6502" s="3">
        <v>418364.5666520016</v>
      </c>
      <c r="O6502" s="1">
        <v>0.3945485555066721</v>
      </c>
      <c r="Q6502" s="3">
        <v>36888.77386</v>
      </c>
      <c r="R6502" s="1">
        <v>0.08817375275159076</v>
      </c>
      <c r="S6502" s="3">
        <v>486150.9873512014</v>
      </c>
      <c r="T6502" s="3">
        <v>-67774.69448319974</v>
      </c>
      <c r="U6502" s="1">
        <v>-0.13941</v>
      </c>
      <c r="V6502">
        <v>29</v>
      </c>
      <c r="W6502" s="3">
        <v>0</v>
      </c>
      <c r="Y6502" s="3">
        <v>441031.4244287998</v>
      </c>
      <c r="Z6502" s="1">
        <v>0.4701047480959994</v>
      </c>
      <c r="AA6502" s="3">
        <v>591709.5958459687</v>
      </c>
      <c r="AB6502" s="3">
        <v>-150678.1714171689</v>
      </c>
      <c r="AC6502" s="1">
        <v>-0.2546488555787977</v>
      </c>
    </row>
    <row r="6503" spans="1:29">
      <c r="A6503" s="6">
        <v>6501</v>
      </c>
      <c r="B6503" t="s">
        <v>3917</v>
      </c>
      <c r="M6503" s="3">
        <v>302009.8970000001</v>
      </c>
      <c r="N6503" s="3">
        <v>418364.5666520016</v>
      </c>
      <c r="O6503" s="1">
        <v>0.3945485555066721</v>
      </c>
      <c r="Q6503" s="3">
        <v>36888.77386</v>
      </c>
      <c r="R6503" s="1">
        <v>0.08817375275159076</v>
      </c>
      <c r="S6503" s="3">
        <v>486150.9873512014</v>
      </c>
      <c r="T6503" s="3">
        <v>-67774.69448319974</v>
      </c>
      <c r="U6503" s="1">
        <v>-0.13941</v>
      </c>
      <c r="V6503">
        <v>29</v>
      </c>
      <c r="W6503" s="3">
        <v>0</v>
      </c>
      <c r="Y6503" s="3">
        <v>441031.4244287998</v>
      </c>
      <c r="Z6503" s="1">
        <v>0.4701047480959994</v>
      </c>
      <c r="AA6503" s="3">
        <v>591709.5958459687</v>
      </c>
      <c r="AB6503" s="3">
        <v>-150678.1714171689</v>
      </c>
      <c r="AC6503" s="1">
        <v>-0.2546488555787977</v>
      </c>
    </row>
    <row r="6504" spans="1:29">
      <c r="A6504" s="6">
        <v>6502</v>
      </c>
      <c r="B6504" t="s">
        <v>3918</v>
      </c>
      <c r="M6504" s="3">
        <v>302009.8970000001</v>
      </c>
      <c r="N6504" s="3">
        <v>418364.5666520016</v>
      </c>
      <c r="O6504" s="1">
        <v>0.3945485555066721</v>
      </c>
      <c r="Q6504" s="3">
        <v>36888.77386</v>
      </c>
      <c r="R6504" s="1">
        <v>0.08817375275159076</v>
      </c>
      <c r="S6504" s="3">
        <v>486150.9873512014</v>
      </c>
      <c r="T6504" s="3">
        <v>-67774.69448319974</v>
      </c>
      <c r="U6504" s="1">
        <v>-0.13941</v>
      </c>
      <c r="V6504">
        <v>29</v>
      </c>
      <c r="W6504" s="3">
        <v>0</v>
      </c>
      <c r="Y6504" s="3">
        <v>423490.3745188254</v>
      </c>
      <c r="Z6504" s="1">
        <v>0.4116345817294179</v>
      </c>
      <c r="AA6504" s="3">
        <v>591709.5958459687</v>
      </c>
      <c r="AB6504" s="3">
        <v>-168219.2213271433</v>
      </c>
      <c r="AC6504" s="1">
        <v>-0.2842935495859922</v>
      </c>
    </row>
    <row r="6505" spans="1:29">
      <c r="A6505" s="6">
        <v>6503</v>
      </c>
      <c r="B6505" t="s">
        <v>3919</v>
      </c>
      <c r="C6505">
        <v>40373</v>
      </c>
      <c r="D6505" t="s">
        <v>4334</v>
      </c>
      <c r="E6505" t="s">
        <v>4430</v>
      </c>
      <c r="F6505" t="s">
        <v>4432</v>
      </c>
      <c r="G6505">
        <v>11.00325</v>
      </c>
      <c r="H6505">
        <v>11.08589</v>
      </c>
      <c r="I6505">
        <v>1100</v>
      </c>
      <c r="J6505" s="3">
        <v>8.6583437</v>
      </c>
      <c r="K6505">
        <v>6.0972395</v>
      </c>
      <c r="L6505" s="3">
        <v>12194.479</v>
      </c>
      <c r="M6505" s="3">
        <v>288758.208</v>
      </c>
      <c r="N6505" s="3">
        <v>417292.6010688016</v>
      </c>
      <c r="O6505" s="1">
        <v>0.3909753368960053</v>
      </c>
      <c r="P6505" s="3">
        <v>1246.167869020804</v>
      </c>
      <c r="Q6505" s="3">
        <v>35642.60599097919</v>
      </c>
      <c r="R6505" s="1">
        <v>0.08541394191914412</v>
      </c>
      <c r="S6505" s="3">
        <v>486150.9873512014</v>
      </c>
      <c r="T6505" s="3">
        <v>-68858.38628239982</v>
      </c>
      <c r="U6505" s="1">
        <v>-0.1416399186137118</v>
      </c>
      <c r="V6505">
        <v>28</v>
      </c>
      <c r="W6505" s="3">
        <v>-1087.566934399999</v>
      </c>
      <c r="X6505" t="s">
        <v>4433</v>
      </c>
      <c r="Y6505" s="3">
        <v>423490.3745188254</v>
      </c>
      <c r="Z6505" s="1">
        <v>0.4116345817294179</v>
      </c>
      <c r="AA6505" s="3">
        <v>591709.5958459687</v>
      </c>
      <c r="AB6505" s="3">
        <v>-168219.2213271433</v>
      </c>
      <c r="AC6505" s="1">
        <v>-0.2842935495859922</v>
      </c>
    </row>
    <row r="6506" spans="1:29">
      <c r="A6506" s="6">
        <v>6504</v>
      </c>
      <c r="B6506" t="s">
        <v>3919</v>
      </c>
      <c r="M6506" s="3">
        <v>288758.208</v>
      </c>
      <c r="N6506" s="3">
        <v>417292.6010688016</v>
      </c>
      <c r="O6506" s="1">
        <v>0.3909753368960053</v>
      </c>
      <c r="Q6506" s="3">
        <v>35642.60599097919</v>
      </c>
      <c r="R6506" s="1">
        <v>0.08541394191914412</v>
      </c>
      <c r="S6506" s="3">
        <v>486150.9873512014</v>
      </c>
      <c r="T6506" s="3">
        <v>-68858.38628239982</v>
      </c>
      <c r="U6506" s="1">
        <v>-0.1416399186137118</v>
      </c>
      <c r="V6506">
        <v>28</v>
      </c>
      <c r="W6506" s="3">
        <v>0</v>
      </c>
      <c r="Y6506" s="3">
        <v>418957.7125076196</v>
      </c>
      <c r="Z6506" s="1">
        <v>0.3965257083587321</v>
      </c>
      <c r="AA6506" s="3">
        <v>591709.5958459687</v>
      </c>
      <c r="AB6506" s="3">
        <v>-172751.8833383491</v>
      </c>
      <c r="AC6506" s="1">
        <v>-0.2919538309858998</v>
      </c>
    </row>
    <row r="6507" spans="1:29">
      <c r="A6507" s="6">
        <v>6505</v>
      </c>
      <c r="B6507" t="s">
        <v>3920</v>
      </c>
      <c r="C6507">
        <v>18345</v>
      </c>
      <c r="D6507" t="s">
        <v>4378</v>
      </c>
      <c r="E6507" t="s">
        <v>4430</v>
      </c>
      <c r="F6507" t="s">
        <v>4431</v>
      </c>
      <c r="G6507">
        <v>16.55274</v>
      </c>
      <c r="H6507">
        <v>18.73614</v>
      </c>
      <c r="I6507">
        <v>500</v>
      </c>
      <c r="J6507" s="3">
        <v>7.810421</v>
      </c>
      <c r="K6507">
        <v>4.684035</v>
      </c>
      <c r="L6507" s="3">
        <v>9368.07</v>
      </c>
      <c r="M6507" s="3">
        <v>298126.278</v>
      </c>
      <c r="N6507" s="3">
        <v>417280.1066128016</v>
      </c>
      <c r="O6507" s="1">
        <v>0.3909336887093387</v>
      </c>
      <c r="P6507" s="3">
        <v>1251.877803206405</v>
      </c>
      <c r="Q6507" s="3">
        <v>36894.48379</v>
      </c>
      <c r="R6507" s="1">
        <v>0.08841658925340229</v>
      </c>
      <c r="S6507" s="3">
        <v>486150.9873512014</v>
      </c>
      <c r="T6507" s="3">
        <v>-68858.38628239982</v>
      </c>
      <c r="U6507" s="1">
        <v>-0.14164</v>
      </c>
      <c r="V6507">
        <v>29</v>
      </c>
      <c r="W6507" s="3">
        <v>0</v>
      </c>
      <c r="X6507" t="s">
        <v>4433</v>
      </c>
      <c r="Y6507" s="3">
        <v>418957.7125076196</v>
      </c>
      <c r="Z6507" s="1">
        <v>0.3965257083587321</v>
      </c>
      <c r="AA6507" s="3">
        <v>591709.5958459687</v>
      </c>
      <c r="AB6507" s="3">
        <v>-172751.8833383491</v>
      </c>
      <c r="AC6507" s="1">
        <v>-0.2919538309858998</v>
      </c>
    </row>
    <row r="6508" spans="1:29">
      <c r="A6508" s="6">
        <v>6506</v>
      </c>
      <c r="B6508" t="s">
        <v>3920</v>
      </c>
      <c r="C6508">
        <v>50913</v>
      </c>
      <c r="D6508" t="s">
        <v>4265</v>
      </c>
      <c r="E6508" t="s">
        <v>4430</v>
      </c>
      <c r="F6508" t="s">
        <v>4432</v>
      </c>
      <c r="G6508">
        <v>8.778230000000001</v>
      </c>
      <c r="H6508">
        <v>8.67661</v>
      </c>
      <c r="I6508">
        <v>1400</v>
      </c>
      <c r="J6508" s="3">
        <v>8.6441762</v>
      </c>
      <c r="K6508">
        <v>6.073627</v>
      </c>
      <c r="L6508" s="3">
        <v>12147.254</v>
      </c>
      <c r="M6508" s="3">
        <v>284602.1520000001</v>
      </c>
      <c r="N6508" s="3">
        <v>415888.5168096016</v>
      </c>
      <c r="O6508" s="1">
        <v>0.3862950560320054</v>
      </c>
      <c r="P6508" s="3">
        <v>1290.086818032005</v>
      </c>
      <c r="Q6508" s="3">
        <v>35604.396971968</v>
      </c>
      <c r="R6508" s="1">
        <v>0.08561043532795613</v>
      </c>
      <c r="S6508" s="3">
        <v>486150.9873512014</v>
      </c>
      <c r="T6508" s="3">
        <v>-70262.47054159979</v>
      </c>
      <c r="U6508" s="1">
        <v>-0.1445280835989362</v>
      </c>
      <c r="V6508">
        <v>28</v>
      </c>
      <c r="W6508" s="3">
        <v>-1407.409103999999</v>
      </c>
      <c r="X6508" t="s">
        <v>4433</v>
      </c>
      <c r="Y6508" s="3">
        <v>418957.7125076196</v>
      </c>
      <c r="Z6508" s="1">
        <v>0.3965257083587321</v>
      </c>
      <c r="AA6508" s="3">
        <v>591709.5958459687</v>
      </c>
      <c r="AB6508" s="3">
        <v>-172751.8833383491</v>
      </c>
      <c r="AC6508" s="1">
        <v>-0.2919538309858998</v>
      </c>
    </row>
    <row r="6509" spans="1:29">
      <c r="A6509" s="6">
        <v>6507</v>
      </c>
      <c r="B6509" t="s">
        <v>3920</v>
      </c>
      <c r="C6509">
        <v>115145</v>
      </c>
      <c r="D6509" t="s">
        <v>4295</v>
      </c>
      <c r="E6509" t="s">
        <v>4430</v>
      </c>
      <c r="F6509" t="s">
        <v>4432</v>
      </c>
      <c r="G6509">
        <v>6.58325</v>
      </c>
      <c r="H6509">
        <v>6.84</v>
      </c>
      <c r="I6509">
        <v>1200</v>
      </c>
      <c r="J6509" s="3">
        <v>7.4624</v>
      </c>
      <c r="K6509">
        <v>4.104</v>
      </c>
      <c r="L6509" s="3">
        <v>8208</v>
      </c>
      <c r="M6509" s="3">
        <v>275494.1520000001</v>
      </c>
      <c r="N6509" s="3">
        <v>414976.9504096016</v>
      </c>
      <c r="O6509" s="1">
        <v>0.3832565013653387</v>
      </c>
      <c r="P6509" s="3">
        <v>1290.039360129605</v>
      </c>
      <c r="Q6509" s="3">
        <v>34314.35761183839</v>
      </c>
      <c r="R6509" s="1">
        <v>0.08268979175341792</v>
      </c>
      <c r="S6509" s="3">
        <v>486150.9873512014</v>
      </c>
      <c r="T6509" s="3">
        <v>-71174.0369415998</v>
      </c>
      <c r="U6509" s="1">
        <v>-0.1464031520935343</v>
      </c>
      <c r="V6509">
        <v>27</v>
      </c>
      <c r="W6509" s="3">
        <v>-923.8528</v>
      </c>
      <c r="X6509" t="s">
        <v>4433</v>
      </c>
      <c r="Y6509" s="3">
        <v>418957.7125076196</v>
      </c>
      <c r="Z6509" s="1">
        <v>0.3965257083587321</v>
      </c>
      <c r="AA6509" s="3">
        <v>591709.5958459687</v>
      </c>
      <c r="AB6509" s="3">
        <v>-172751.8833383491</v>
      </c>
      <c r="AC6509" s="1">
        <v>-0.2919538309858998</v>
      </c>
    </row>
    <row r="6510" spans="1:29">
      <c r="A6510" s="6">
        <v>6508</v>
      </c>
      <c r="B6510" t="s">
        <v>3920</v>
      </c>
      <c r="M6510" s="3">
        <v>275494.1520000001</v>
      </c>
      <c r="N6510" s="3">
        <v>414976.9504096016</v>
      </c>
      <c r="O6510" s="1">
        <v>0.3832565013653387</v>
      </c>
      <c r="Q6510" s="3">
        <v>34314.35761183839</v>
      </c>
      <c r="R6510" s="1">
        <v>0.08268979175341792</v>
      </c>
      <c r="S6510" s="3">
        <v>486150.9873512014</v>
      </c>
      <c r="T6510" s="3">
        <v>-71174.0369415998</v>
      </c>
      <c r="U6510" s="1">
        <v>-0.1464031520935343</v>
      </c>
      <c r="V6510">
        <v>27</v>
      </c>
      <c r="W6510" s="3">
        <v>0</v>
      </c>
      <c r="Y6510" s="3">
        <v>425270.4953677623</v>
      </c>
      <c r="Z6510" s="1">
        <v>0.417568317892541</v>
      </c>
      <c r="AA6510" s="3">
        <v>591709.5958459687</v>
      </c>
      <c r="AB6510" s="3">
        <v>-166439.1004782064</v>
      </c>
      <c r="AC6510" s="1">
        <v>-0.2812851129112551</v>
      </c>
    </row>
    <row r="6511" spans="1:29">
      <c r="A6511" s="6">
        <v>6509</v>
      </c>
      <c r="B6511" t="s">
        <v>3921</v>
      </c>
      <c r="C6511">
        <v>115162</v>
      </c>
      <c r="D6511" t="s">
        <v>4295</v>
      </c>
      <c r="E6511" t="s">
        <v>4430</v>
      </c>
      <c r="F6511" t="s">
        <v>4431</v>
      </c>
      <c r="G6511">
        <v>5.85485</v>
      </c>
      <c r="H6511">
        <v>7.06</v>
      </c>
      <c r="I6511">
        <v>1000</v>
      </c>
      <c r="J6511" s="3">
        <v>7.118</v>
      </c>
      <c r="K6511">
        <v>3.53</v>
      </c>
      <c r="L6511" s="3">
        <v>7060</v>
      </c>
      <c r="M6511" s="3">
        <v>282554.1520000001</v>
      </c>
      <c r="N6511" s="3">
        <v>414966.3024096016</v>
      </c>
      <c r="O6511" s="1">
        <v>0.3832210080320053</v>
      </c>
      <c r="P6511" s="3">
        <v>1244.930851228805</v>
      </c>
      <c r="Q6511" s="3">
        <v>35559.28846</v>
      </c>
      <c r="R6511" s="1">
        <v>0.08569199053878941</v>
      </c>
      <c r="S6511" s="3">
        <v>486150.9873512014</v>
      </c>
      <c r="T6511" s="3">
        <v>-71174.0369415998</v>
      </c>
      <c r="U6511" s="1">
        <v>-0.1464</v>
      </c>
      <c r="V6511">
        <v>28</v>
      </c>
      <c r="W6511" s="3">
        <v>0</v>
      </c>
      <c r="X6511" t="s">
        <v>4433</v>
      </c>
      <c r="Y6511" s="3">
        <v>425270.4953677623</v>
      </c>
      <c r="Z6511" s="1">
        <v>0.417568317892541</v>
      </c>
      <c r="AA6511" s="3">
        <v>591709.5958459687</v>
      </c>
      <c r="AB6511" s="3">
        <v>-166439.1004782064</v>
      </c>
      <c r="AC6511" s="1">
        <v>-0.2812851129112551</v>
      </c>
    </row>
    <row r="6512" spans="1:29">
      <c r="A6512" s="6">
        <v>6510</v>
      </c>
      <c r="B6512" t="s">
        <v>3921</v>
      </c>
      <c r="C6512">
        <v>89326</v>
      </c>
      <c r="D6512" t="s">
        <v>4376</v>
      </c>
      <c r="E6512" t="s">
        <v>4430</v>
      </c>
      <c r="F6512" t="s">
        <v>4431</v>
      </c>
      <c r="G6512">
        <v>16.18359</v>
      </c>
      <c r="H6512">
        <v>18.49285</v>
      </c>
      <c r="I6512">
        <v>500</v>
      </c>
      <c r="J6512" s="3">
        <v>7.7739275</v>
      </c>
      <c r="K6512">
        <v>4.623212500000001</v>
      </c>
      <c r="L6512" s="3">
        <v>9246.425000000001</v>
      </c>
      <c r="M6512" s="3">
        <v>291800.577</v>
      </c>
      <c r="N6512" s="3">
        <v>414953.9052696016</v>
      </c>
      <c r="O6512" s="1">
        <v>0.3831796842320052</v>
      </c>
      <c r="P6512" s="3">
        <v>1244.898907228805</v>
      </c>
      <c r="Q6512" s="3">
        <v>36804.18737</v>
      </c>
      <c r="R6512" s="1">
        <v>0.08869464030248803</v>
      </c>
      <c r="S6512" s="3">
        <v>486150.9873512014</v>
      </c>
      <c r="T6512" s="3">
        <v>-71174.0369415998</v>
      </c>
      <c r="U6512" s="1">
        <v>-0.1464</v>
      </c>
      <c r="V6512">
        <v>29</v>
      </c>
      <c r="W6512" s="3">
        <v>0</v>
      </c>
      <c r="X6512" t="s">
        <v>4433</v>
      </c>
      <c r="Y6512" s="3">
        <v>425270.4953677623</v>
      </c>
      <c r="Z6512" s="1">
        <v>0.417568317892541</v>
      </c>
      <c r="AA6512" s="3">
        <v>591709.5958459687</v>
      </c>
      <c r="AB6512" s="3">
        <v>-166439.1004782064</v>
      </c>
      <c r="AC6512" s="1">
        <v>-0.2812851129112551</v>
      </c>
    </row>
    <row r="6513" spans="1:29">
      <c r="A6513" s="6">
        <v>6511</v>
      </c>
      <c r="B6513" t="s">
        <v>3921</v>
      </c>
      <c r="M6513" s="3">
        <v>291800.577</v>
      </c>
      <c r="N6513" s="3">
        <v>414953.9052696016</v>
      </c>
      <c r="O6513" s="1">
        <v>0.3831796842320052</v>
      </c>
      <c r="Q6513" s="3">
        <v>36804.18737</v>
      </c>
      <c r="R6513" s="1">
        <v>0.08869464030248803</v>
      </c>
      <c r="S6513" s="3">
        <v>486150.9873512014</v>
      </c>
      <c r="T6513" s="3">
        <v>-71174.0369415998</v>
      </c>
      <c r="U6513" s="1">
        <v>-0.1464</v>
      </c>
      <c r="V6513">
        <v>29</v>
      </c>
      <c r="W6513" s="3">
        <v>0</v>
      </c>
      <c r="Y6513" s="3">
        <v>438003.5261770597</v>
      </c>
      <c r="Z6513" s="1">
        <v>0.4600117539235323</v>
      </c>
      <c r="AA6513" s="3">
        <v>591709.5958459687</v>
      </c>
      <c r="AB6513" s="3">
        <v>-153706.069668909</v>
      </c>
      <c r="AC6513" s="1">
        <v>-0.2597660588031449</v>
      </c>
    </row>
    <row r="6514" spans="1:29">
      <c r="A6514" s="6">
        <v>6512</v>
      </c>
      <c r="B6514" t="s">
        <v>3922</v>
      </c>
      <c r="M6514" s="3">
        <v>291800.577</v>
      </c>
      <c r="N6514" s="3">
        <v>414953.9052696016</v>
      </c>
      <c r="O6514" s="1">
        <v>0.3831796842320052</v>
      </c>
      <c r="Q6514" s="3">
        <v>36804.18737</v>
      </c>
      <c r="R6514" s="1">
        <v>0.08869464030248803</v>
      </c>
      <c r="S6514" s="3">
        <v>486150.9873512014</v>
      </c>
      <c r="T6514" s="3">
        <v>-71174.0369415998</v>
      </c>
      <c r="U6514" s="1">
        <v>-0.1464</v>
      </c>
      <c r="V6514">
        <v>29</v>
      </c>
      <c r="W6514" s="3">
        <v>0</v>
      </c>
      <c r="Y6514" s="3">
        <v>438807.2312080311</v>
      </c>
      <c r="Z6514" s="1">
        <v>0.4626907706934369</v>
      </c>
      <c r="AA6514" s="3">
        <v>591709.5958459687</v>
      </c>
      <c r="AB6514" s="3">
        <v>-152902.3646379376</v>
      </c>
      <c r="AC6514" s="1">
        <v>-0.258407782654484</v>
      </c>
    </row>
    <row r="6515" spans="1:29">
      <c r="A6515" s="6">
        <v>6513</v>
      </c>
      <c r="B6515" t="s">
        <v>3923</v>
      </c>
      <c r="M6515" s="3">
        <v>291800.577</v>
      </c>
      <c r="N6515" s="3">
        <v>414953.9052696016</v>
      </c>
      <c r="O6515" s="1">
        <v>0.3831796842320052</v>
      </c>
      <c r="Q6515" s="3">
        <v>36804.18737</v>
      </c>
      <c r="R6515" s="1">
        <v>0.08869464030248803</v>
      </c>
      <c r="S6515" s="3">
        <v>486150.9873512014</v>
      </c>
      <c r="T6515" s="3">
        <v>-71174.0369415998</v>
      </c>
      <c r="U6515" s="1">
        <v>-0.1464</v>
      </c>
      <c r="V6515">
        <v>29</v>
      </c>
      <c r="W6515" s="3">
        <v>0</v>
      </c>
      <c r="Y6515" s="3">
        <v>438807.2312080311</v>
      </c>
      <c r="Z6515" s="1">
        <v>0.4626907706934369</v>
      </c>
      <c r="AA6515" s="3">
        <v>591709.5958459687</v>
      </c>
      <c r="AB6515" s="3">
        <v>-152902.3646379376</v>
      </c>
      <c r="AC6515" s="1">
        <v>-0.258407782654484</v>
      </c>
    </row>
    <row r="6516" spans="1:29">
      <c r="A6516" s="6">
        <v>6514</v>
      </c>
      <c r="B6516" t="s">
        <v>3924</v>
      </c>
      <c r="M6516" s="3">
        <v>291800.577</v>
      </c>
      <c r="N6516" s="3">
        <v>414953.9052696016</v>
      </c>
      <c r="O6516" s="1">
        <v>0.3831796842320052</v>
      </c>
      <c r="Q6516" s="3">
        <v>36804.18737</v>
      </c>
      <c r="R6516" s="1">
        <v>0.08869464030248803</v>
      </c>
      <c r="S6516" s="3">
        <v>486150.9873512014</v>
      </c>
      <c r="T6516" s="3">
        <v>-71174.0369415998</v>
      </c>
      <c r="U6516" s="1">
        <v>-0.1464</v>
      </c>
      <c r="V6516">
        <v>29</v>
      </c>
      <c r="W6516" s="3">
        <v>0</v>
      </c>
      <c r="Y6516" s="3">
        <v>438807.2312080311</v>
      </c>
      <c r="Z6516" s="1">
        <v>0.4626907706934369</v>
      </c>
      <c r="AA6516" s="3">
        <v>591709.5958459687</v>
      </c>
      <c r="AB6516" s="3">
        <v>-152902.3646379376</v>
      </c>
      <c r="AC6516" s="1">
        <v>-0.258407782654484</v>
      </c>
    </row>
    <row r="6517" spans="1:29">
      <c r="A6517" s="6">
        <v>6515</v>
      </c>
      <c r="B6517" t="s">
        <v>3925</v>
      </c>
      <c r="M6517" s="3">
        <v>291800.577</v>
      </c>
      <c r="N6517" s="3">
        <v>414953.9052696016</v>
      </c>
      <c r="O6517" s="1">
        <v>0.3831796842320052</v>
      </c>
      <c r="Q6517" s="3">
        <v>36804.18737</v>
      </c>
      <c r="R6517" s="1">
        <v>0.08869464030248803</v>
      </c>
      <c r="S6517" s="3">
        <v>486150.9873512014</v>
      </c>
      <c r="T6517" s="3">
        <v>-71174.0369415998</v>
      </c>
      <c r="U6517" s="1">
        <v>-0.1464</v>
      </c>
      <c r="V6517">
        <v>29</v>
      </c>
      <c r="W6517" s="3">
        <v>0</v>
      </c>
      <c r="Y6517" s="3">
        <v>442605.9371476676</v>
      </c>
      <c r="Z6517" s="1">
        <v>0.4753531238255586</v>
      </c>
      <c r="AA6517" s="3">
        <v>591709.5958459687</v>
      </c>
      <c r="AB6517" s="3">
        <v>-149103.6586983011</v>
      </c>
      <c r="AC6517" s="1">
        <v>-0.2519879003907774</v>
      </c>
    </row>
    <row r="6518" spans="1:29">
      <c r="A6518" s="6">
        <v>6516</v>
      </c>
      <c r="B6518" t="s">
        <v>3926</v>
      </c>
      <c r="M6518" s="3">
        <v>291800.577</v>
      </c>
      <c r="N6518" s="3">
        <v>414953.9052696016</v>
      </c>
      <c r="O6518" s="1">
        <v>0.3831796842320052</v>
      </c>
      <c r="Q6518" s="3">
        <v>36804.18737</v>
      </c>
      <c r="R6518" s="1">
        <v>0.08869464030248803</v>
      </c>
      <c r="S6518" s="3">
        <v>486150.9873512014</v>
      </c>
      <c r="T6518" s="3">
        <v>-71174.0369415998</v>
      </c>
      <c r="U6518" s="1">
        <v>-0.1464</v>
      </c>
      <c r="V6518">
        <v>29</v>
      </c>
      <c r="W6518" s="3">
        <v>0</v>
      </c>
      <c r="Y6518" s="3">
        <v>437064.2285272603</v>
      </c>
      <c r="Z6518" s="1">
        <v>0.4568807617575343</v>
      </c>
      <c r="AA6518" s="3">
        <v>591709.5958459687</v>
      </c>
      <c r="AB6518" s="3">
        <v>-154645.3673187084</v>
      </c>
      <c r="AC6518" s="1">
        <v>-0.2613534889485974</v>
      </c>
    </row>
    <row r="6519" spans="1:29">
      <c r="A6519" s="6">
        <v>6517</v>
      </c>
      <c r="B6519" t="s">
        <v>3927</v>
      </c>
      <c r="M6519" s="3">
        <v>291800.577</v>
      </c>
      <c r="N6519" s="3">
        <v>414953.9052696016</v>
      </c>
      <c r="O6519" s="1">
        <v>0.3831796842320052</v>
      </c>
      <c r="Q6519" s="3">
        <v>36804.18737</v>
      </c>
      <c r="R6519" s="1">
        <v>0.08869464030248803</v>
      </c>
      <c r="S6519" s="3">
        <v>486150.9873512014</v>
      </c>
      <c r="T6519" s="3">
        <v>-71174.0369415998</v>
      </c>
      <c r="U6519" s="1">
        <v>-0.1464</v>
      </c>
      <c r="V6519">
        <v>29</v>
      </c>
      <c r="W6519" s="3">
        <v>0</v>
      </c>
      <c r="Y6519" s="3">
        <v>446285.9047636575</v>
      </c>
      <c r="Z6519" s="1">
        <v>0.4876196825455251</v>
      </c>
      <c r="AA6519" s="3">
        <v>591709.5958459687</v>
      </c>
      <c r="AB6519" s="3">
        <v>-145423.6910823112</v>
      </c>
      <c r="AC6519" s="1">
        <v>-0.2457686880578615</v>
      </c>
    </row>
    <row r="6520" spans="1:29">
      <c r="A6520" s="6">
        <v>6518</v>
      </c>
      <c r="B6520" t="s">
        <v>3928</v>
      </c>
      <c r="M6520" s="3">
        <v>291800.577</v>
      </c>
      <c r="N6520" s="3">
        <v>414953.9052696016</v>
      </c>
      <c r="O6520" s="1">
        <v>0.3831796842320052</v>
      </c>
      <c r="Q6520" s="3">
        <v>36804.18737</v>
      </c>
      <c r="R6520" s="1">
        <v>0.08869464030248803</v>
      </c>
      <c r="S6520" s="3">
        <v>486150.9873512014</v>
      </c>
      <c r="T6520" s="3">
        <v>-71174.0369415998</v>
      </c>
      <c r="U6520" s="1">
        <v>-0.1464</v>
      </c>
      <c r="V6520">
        <v>29</v>
      </c>
      <c r="W6520" s="3">
        <v>0</v>
      </c>
      <c r="Y6520" s="3">
        <v>440867.6472114972</v>
      </c>
      <c r="Z6520" s="1">
        <v>0.4695588240383242</v>
      </c>
      <c r="AA6520" s="3">
        <v>591709.5958459687</v>
      </c>
      <c r="AB6520" s="3">
        <v>-150841.9486344715</v>
      </c>
      <c r="AC6520" s="1">
        <v>-0.2549256420606334</v>
      </c>
    </row>
    <row r="6521" spans="1:29">
      <c r="A6521" s="6">
        <v>6519</v>
      </c>
      <c r="B6521" t="s">
        <v>3929</v>
      </c>
      <c r="M6521" s="3">
        <v>291800.577</v>
      </c>
      <c r="N6521" s="3">
        <v>414953.9052696016</v>
      </c>
      <c r="O6521" s="1">
        <v>0.3831796842320052</v>
      </c>
      <c r="Q6521" s="3">
        <v>36804.18737</v>
      </c>
      <c r="R6521" s="1">
        <v>0.08869464030248803</v>
      </c>
      <c r="S6521" s="3">
        <v>486150.9873512014</v>
      </c>
      <c r="T6521" s="3">
        <v>-71174.0369415998</v>
      </c>
      <c r="U6521" s="1">
        <v>-0.1464</v>
      </c>
      <c r="V6521">
        <v>29</v>
      </c>
      <c r="W6521" s="3">
        <v>0</v>
      </c>
      <c r="Y6521" s="3">
        <v>448384.9769694706</v>
      </c>
      <c r="Z6521" s="1">
        <v>0.4946165898982354</v>
      </c>
      <c r="AA6521" s="3">
        <v>591709.5958459687</v>
      </c>
      <c r="AB6521" s="3">
        <v>-143324.6188764981</v>
      </c>
      <c r="AC6521" s="1">
        <v>-0.2422212177775933</v>
      </c>
    </row>
    <row r="6522" spans="1:29">
      <c r="A6522" s="6">
        <v>6520</v>
      </c>
      <c r="B6522" t="s">
        <v>3930</v>
      </c>
      <c r="M6522" s="3">
        <v>291800.577</v>
      </c>
      <c r="N6522" s="3">
        <v>414953.9052696016</v>
      </c>
      <c r="O6522" s="1">
        <v>0.3831796842320052</v>
      </c>
      <c r="Q6522" s="3">
        <v>36804.18737</v>
      </c>
      <c r="R6522" s="1">
        <v>0.08869464030248803</v>
      </c>
      <c r="S6522" s="3">
        <v>486150.9873512014</v>
      </c>
      <c r="T6522" s="3">
        <v>-71174.0369415998</v>
      </c>
      <c r="U6522" s="1">
        <v>-0.1464</v>
      </c>
      <c r="V6522">
        <v>29</v>
      </c>
      <c r="W6522" s="3">
        <v>0</v>
      </c>
      <c r="Y6522" s="3">
        <v>448384.9769694706</v>
      </c>
      <c r="Z6522" s="1">
        <v>0.4946165898982354</v>
      </c>
      <c r="AA6522" s="3">
        <v>591709.5958459687</v>
      </c>
      <c r="AB6522" s="3">
        <v>-143324.6188764981</v>
      </c>
      <c r="AC6522" s="1">
        <v>-0.2422212177775933</v>
      </c>
    </row>
    <row r="6523" spans="1:29">
      <c r="A6523" s="6">
        <v>6521</v>
      </c>
      <c r="B6523" t="s">
        <v>3931</v>
      </c>
      <c r="M6523" s="3">
        <v>291800.577</v>
      </c>
      <c r="N6523" s="3">
        <v>414953.9052696016</v>
      </c>
      <c r="O6523" s="1">
        <v>0.3831796842320052</v>
      </c>
      <c r="Q6523" s="3">
        <v>36804.18737</v>
      </c>
      <c r="R6523" s="1">
        <v>0.08869464030248803</v>
      </c>
      <c r="S6523" s="3">
        <v>486150.9873512014</v>
      </c>
      <c r="T6523" s="3">
        <v>-71174.0369415998</v>
      </c>
      <c r="U6523" s="1">
        <v>-0.1464</v>
      </c>
      <c r="V6523">
        <v>29</v>
      </c>
      <c r="W6523" s="3">
        <v>0</v>
      </c>
      <c r="Y6523" s="3">
        <v>448384.9769694706</v>
      </c>
      <c r="Z6523" s="1">
        <v>0.4946165898982354</v>
      </c>
      <c r="AA6523" s="3">
        <v>591709.5958459687</v>
      </c>
      <c r="AB6523" s="3">
        <v>-143324.6188764981</v>
      </c>
      <c r="AC6523" s="1">
        <v>-0.2422212177775933</v>
      </c>
    </row>
    <row r="6524" spans="1:29">
      <c r="A6524" s="6">
        <v>6522</v>
      </c>
      <c r="B6524" t="s">
        <v>3932</v>
      </c>
      <c r="M6524" s="3">
        <v>291800.577</v>
      </c>
      <c r="N6524" s="3">
        <v>414953.9052696016</v>
      </c>
      <c r="O6524" s="1">
        <v>0.3831796842320052</v>
      </c>
      <c r="Q6524" s="3">
        <v>36804.18737</v>
      </c>
      <c r="R6524" s="1">
        <v>0.08869464030248803</v>
      </c>
      <c r="S6524" s="3">
        <v>486150.9873512014</v>
      </c>
      <c r="T6524" s="3">
        <v>-71174.0369415998</v>
      </c>
      <c r="U6524" s="1">
        <v>-0.1464</v>
      </c>
      <c r="V6524">
        <v>29</v>
      </c>
      <c r="W6524" s="3">
        <v>0</v>
      </c>
      <c r="Y6524" s="3">
        <v>446142.0158431868</v>
      </c>
      <c r="Z6524" s="1">
        <v>0.4871400528106226</v>
      </c>
      <c r="AA6524" s="3">
        <v>591709.5958459687</v>
      </c>
      <c r="AB6524" s="3">
        <v>-145567.5800027819</v>
      </c>
      <c r="AC6524" s="1">
        <v>-0.2460118629556169</v>
      </c>
    </row>
    <row r="6525" spans="1:29">
      <c r="A6525" s="6">
        <v>6523</v>
      </c>
      <c r="B6525" t="s">
        <v>3933</v>
      </c>
      <c r="M6525" s="3">
        <v>291800.577</v>
      </c>
      <c r="N6525" s="3">
        <v>414953.9052696016</v>
      </c>
      <c r="O6525" s="1">
        <v>0.3831796842320052</v>
      </c>
      <c r="Q6525" s="3">
        <v>36804.18737</v>
      </c>
      <c r="R6525" s="1">
        <v>0.08869464030248803</v>
      </c>
      <c r="S6525" s="3">
        <v>486150.9873512014</v>
      </c>
      <c r="T6525" s="3">
        <v>-71174.0369415998</v>
      </c>
      <c r="U6525" s="1">
        <v>-0.1464</v>
      </c>
      <c r="V6525">
        <v>29</v>
      </c>
      <c r="W6525" s="3">
        <v>0</v>
      </c>
      <c r="Y6525" s="3">
        <v>445321.7615187044</v>
      </c>
      <c r="Z6525" s="1">
        <v>0.4844058717290147</v>
      </c>
      <c r="AA6525" s="3">
        <v>591709.5958459687</v>
      </c>
      <c r="AB6525" s="3">
        <v>-146387.8343272643</v>
      </c>
      <c r="AC6525" s="1">
        <v>-0.2473981077118975</v>
      </c>
    </row>
    <row r="6526" spans="1:29">
      <c r="A6526" s="6">
        <v>6524</v>
      </c>
      <c r="B6526" t="s">
        <v>3934</v>
      </c>
      <c r="M6526" s="3">
        <v>291800.577</v>
      </c>
      <c r="N6526" s="3">
        <v>414953.9052696016</v>
      </c>
      <c r="O6526" s="1">
        <v>0.3831796842320052</v>
      </c>
      <c r="Q6526" s="3">
        <v>36804.18737</v>
      </c>
      <c r="R6526" s="1">
        <v>0.08869464030248803</v>
      </c>
      <c r="S6526" s="3">
        <v>486150.9873512014</v>
      </c>
      <c r="T6526" s="3">
        <v>-71174.0369415998</v>
      </c>
      <c r="U6526" s="1">
        <v>-0.1464</v>
      </c>
      <c r="V6526">
        <v>29</v>
      </c>
      <c r="W6526" s="3">
        <v>0</v>
      </c>
      <c r="Y6526" s="3">
        <v>439403.3725596278</v>
      </c>
      <c r="Z6526" s="1">
        <v>0.4646779085320925</v>
      </c>
      <c r="AA6526" s="3">
        <v>591709.5958459687</v>
      </c>
      <c r="AB6526" s="3">
        <v>-152306.2232863409</v>
      </c>
      <c r="AC6526" s="1">
        <v>-0.2574002929065032</v>
      </c>
    </row>
    <row r="6527" spans="1:29">
      <c r="A6527" s="6">
        <v>6525</v>
      </c>
      <c r="B6527" t="s">
        <v>3935</v>
      </c>
      <c r="M6527" s="3">
        <v>291800.577</v>
      </c>
      <c r="N6527" s="3">
        <v>414953.9052696016</v>
      </c>
      <c r="O6527" s="1">
        <v>0.3831796842320052</v>
      </c>
      <c r="Q6527" s="3">
        <v>36804.18737</v>
      </c>
      <c r="R6527" s="1">
        <v>0.08869464030248803</v>
      </c>
      <c r="S6527" s="3">
        <v>486150.9873512014</v>
      </c>
      <c r="T6527" s="3">
        <v>-71174.0369415998</v>
      </c>
      <c r="U6527" s="1">
        <v>-0.1464</v>
      </c>
      <c r="V6527">
        <v>29</v>
      </c>
      <c r="W6527" s="3">
        <v>0</v>
      </c>
      <c r="Y6527" s="3">
        <v>444360.3200240006</v>
      </c>
      <c r="Z6527" s="1">
        <v>0.4812010667466687</v>
      </c>
      <c r="AA6527" s="3">
        <v>591709.5958459687</v>
      </c>
      <c r="AB6527" s="3">
        <v>-147349.2758219681</v>
      </c>
      <c r="AC6527" s="1">
        <v>-0.2490229613587768</v>
      </c>
    </row>
    <row r="6528" spans="1:29">
      <c r="A6528" s="6">
        <v>6526</v>
      </c>
      <c r="B6528" t="s">
        <v>3936</v>
      </c>
      <c r="M6528" s="3">
        <v>291800.577</v>
      </c>
      <c r="N6528" s="3">
        <v>414953.9052696016</v>
      </c>
      <c r="O6528" s="1">
        <v>0.3831796842320052</v>
      </c>
      <c r="Q6528" s="3">
        <v>36804.18737</v>
      </c>
      <c r="R6528" s="1">
        <v>0.08869464030248803</v>
      </c>
      <c r="S6528" s="3">
        <v>486150.9873512014</v>
      </c>
      <c r="T6528" s="3">
        <v>-71174.0369415998</v>
      </c>
      <c r="U6528" s="1">
        <v>-0.1464</v>
      </c>
      <c r="V6528">
        <v>29</v>
      </c>
      <c r="W6528" s="3">
        <v>0</v>
      </c>
      <c r="Y6528" s="3">
        <v>442235.4786836277</v>
      </c>
      <c r="Z6528" s="1">
        <v>0.4741182622787589</v>
      </c>
      <c r="AA6528" s="3">
        <v>591709.5958459687</v>
      </c>
      <c r="AB6528" s="3">
        <v>-149474.117162341</v>
      </c>
      <c r="AC6528" s="1">
        <v>-0.2526139819460549</v>
      </c>
    </row>
    <row r="6529" spans="1:29">
      <c r="A6529" s="6">
        <v>6527</v>
      </c>
      <c r="B6529" t="s">
        <v>3937</v>
      </c>
      <c r="M6529" s="3">
        <v>291800.577</v>
      </c>
      <c r="N6529" s="3">
        <v>414953.9052696016</v>
      </c>
      <c r="O6529" s="1">
        <v>0.3831796842320052</v>
      </c>
      <c r="Q6529" s="3">
        <v>36804.18737</v>
      </c>
      <c r="R6529" s="1">
        <v>0.08869464030248803</v>
      </c>
      <c r="S6529" s="3">
        <v>486150.9873512014</v>
      </c>
      <c r="T6529" s="3">
        <v>-71174.0369415998</v>
      </c>
      <c r="U6529" s="1">
        <v>-0.1464</v>
      </c>
      <c r="V6529">
        <v>29</v>
      </c>
      <c r="W6529" s="3">
        <v>0</v>
      </c>
      <c r="Y6529" s="3">
        <v>442235.4786836277</v>
      </c>
      <c r="Z6529" s="1">
        <v>0.4741182622787589</v>
      </c>
      <c r="AA6529" s="3">
        <v>591709.5958459687</v>
      </c>
      <c r="AB6529" s="3">
        <v>-149474.117162341</v>
      </c>
      <c r="AC6529" s="1">
        <v>-0.2526139819460549</v>
      </c>
    </row>
    <row r="6530" spans="1:29">
      <c r="A6530" s="6">
        <v>6528</v>
      </c>
      <c r="B6530" t="s">
        <v>3938</v>
      </c>
      <c r="M6530" s="3">
        <v>291800.577</v>
      </c>
      <c r="N6530" s="3">
        <v>414953.9052696016</v>
      </c>
      <c r="O6530" s="1">
        <v>0.3831796842320052</v>
      </c>
      <c r="Q6530" s="3">
        <v>36804.18737</v>
      </c>
      <c r="R6530" s="1">
        <v>0.08869464030248803</v>
      </c>
      <c r="S6530" s="3">
        <v>486150.9873512014</v>
      </c>
      <c r="T6530" s="3">
        <v>-71174.0369415998</v>
      </c>
      <c r="U6530" s="1">
        <v>-0.1464</v>
      </c>
      <c r="V6530">
        <v>29</v>
      </c>
      <c r="W6530" s="3">
        <v>0</v>
      </c>
      <c r="Y6530" s="3">
        <v>442235.4786836277</v>
      </c>
      <c r="Z6530" s="1">
        <v>0.4741182622787589</v>
      </c>
      <c r="AA6530" s="3">
        <v>591709.5958459687</v>
      </c>
      <c r="AB6530" s="3">
        <v>-149474.117162341</v>
      </c>
      <c r="AC6530" s="1">
        <v>-0.2526139819460549</v>
      </c>
    </row>
    <row r="6531" spans="1:29">
      <c r="A6531" s="6">
        <v>6529</v>
      </c>
      <c r="B6531" t="s">
        <v>3939</v>
      </c>
      <c r="M6531" s="3">
        <v>291800.577</v>
      </c>
      <c r="N6531" s="3">
        <v>414953.9052696016</v>
      </c>
      <c r="O6531" s="1">
        <v>0.3831796842320052</v>
      </c>
      <c r="Q6531" s="3">
        <v>36804.18737</v>
      </c>
      <c r="R6531" s="1">
        <v>0.08869464030248803</v>
      </c>
      <c r="S6531" s="3">
        <v>486150.9873512014</v>
      </c>
      <c r="T6531" s="3">
        <v>-71174.0369415998</v>
      </c>
      <c r="U6531" s="1">
        <v>-0.1464</v>
      </c>
      <c r="V6531">
        <v>29</v>
      </c>
      <c r="W6531" s="3">
        <v>0</v>
      </c>
      <c r="Y6531" s="3">
        <v>441654.7049756672</v>
      </c>
      <c r="Z6531" s="1">
        <v>0.4721823499188908</v>
      </c>
      <c r="AA6531" s="3">
        <v>591709.5958459687</v>
      </c>
      <c r="AB6531" s="3">
        <v>-150054.8908703015</v>
      </c>
      <c r="AC6531" s="1">
        <v>-0.2535955000962383</v>
      </c>
    </row>
    <row r="6532" spans="1:29">
      <c r="A6532" s="6">
        <v>6530</v>
      </c>
      <c r="B6532" t="s">
        <v>3940</v>
      </c>
      <c r="M6532" s="3">
        <v>291800.577</v>
      </c>
      <c r="N6532" s="3">
        <v>414953.9052696016</v>
      </c>
      <c r="O6532" s="1">
        <v>0.3831796842320052</v>
      </c>
      <c r="Q6532" s="3">
        <v>36804.18737</v>
      </c>
      <c r="R6532" s="1">
        <v>0.08869464030248803</v>
      </c>
      <c r="S6532" s="3">
        <v>486150.9873512014</v>
      </c>
      <c r="T6532" s="3">
        <v>-71174.0369415998</v>
      </c>
      <c r="U6532" s="1">
        <v>-0.1464</v>
      </c>
      <c r="V6532">
        <v>29</v>
      </c>
      <c r="W6532" s="3">
        <v>0</v>
      </c>
      <c r="Y6532" s="3">
        <v>449981.7135620286</v>
      </c>
      <c r="Z6532" s="1">
        <v>0.499939045206762</v>
      </c>
      <c r="AA6532" s="3">
        <v>591709.5958459687</v>
      </c>
      <c r="AB6532" s="3">
        <v>-141727.8822839401</v>
      </c>
      <c r="AC6532" s="1">
        <v>-0.2395227038380396</v>
      </c>
    </row>
    <row r="6533" spans="1:29">
      <c r="A6533" s="6">
        <v>6531</v>
      </c>
      <c r="B6533" t="s">
        <v>3941</v>
      </c>
      <c r="M6533" s="3">
        <v>291800.577</v>
      </c>
      <c r="N6533" s="3">
        <v>414953.9052696016</v>
      </c>
      <c r="O6533" s="1">
        <v>0.3831796842320052</v>
      </c>
      <c r="Q6533" s="3">
        <v>36804.18737</v>
      </c>
      <c r="R6533" s="1">
        <v>0.08869464030248803</v>
      </c>
      <c r="S6533" s="3">
        <v>486150.9873512014</v>
      </c>
      <c r="T6533" s="3">
        <v>-71174.0369415998</v>
      </c>
      <c r="U6533" s="1">
        <v>-0.1464</v>
      </c>
      <c r="V6533">
        <v>29</v>
      </c>
      <c r="W6533" s="3">
        <v>0</v>
      </c>
      <c r="Y6533" s="3">
        <v>449111.7179530025</v>
      </c>
      <c r="Z6533" s="1">
        <v>0.4970390598433416</v>
      </c>
      <c r="AA6533" s="3">
        <v>591709.5958459687</v>
      </c>
      <c r="AB6533" s="3">
        <v>-142597.8778929662</v>
      </c>
      <c r="AC6533" s="1">
        <v>-0.2409930122716595</v>
      </c>
    </row>
    <row r="6534" spans="1:29">
      <c r="A6534" s="6">
        <v>6532</v>
      </c>
      <c r="B6534" t="s">
        <v>3942</v>
      </c>
      <c r="M6534" s="3">
        <v>291800.577</v>
      </c>
      <c r="N6534" s="3">
        <v>414953.9052696016</v>
      </c>
      <c r="O6534" s="1">
        <v>0.3831796842320052</v>
      </c>
      <c r="Q6534" s="3">
        <v>36804.18737</v>
      </c>
      <c r="R6534" s="1">
        <v>0.08869464030248803</v>
      </c>
      <c r="S6534" s="3">
        <v>486150.9873512014</v>
      </c>
      <c r="T6534" s="3">
        <v>-71174.0369415998</v>
      </c>
      <c r="U6534" s="1">
        <v>-0.1464</v>
      </c>
      <c r="V6534">
        <v>29</v>
      </c>
      <c r="W6534" s="3">
        <v>0</v>
      </c>
      <c r="Y6534" s="3">
        <v>448143.3199346532</v>
      </c>
      <c r="Z6534" s="1">
        <v>0.4938110664488439</v>
      </c>
      <c r="AA6534" s="3">
        <v>591709.5958459687</v>
      </c>
      <c r="AB6534" s="3">
        <v>-143566.2759113155</v>
      </c>
      <c r="AC6534" s="1">
        <v>-0.2426296225702719</v>
      </c>
    </row>
    <row r="6535" spans="1:29">
      <c r="A6535" s="6">
        <v>6533</v>
      </c>
      <c r="B6535" t="s">
        <v>3943</v>
      </c>
      <c r="M6535" s="3">
        <v>291800.577</v>
      </c>
      <c r="N6535" s="3">
        <v>414953.9052696016</v>
      </c>
      <c r="O6535" s="1">
        <v>0.3831796842320052</v>
      </c>
      <c r="Q6535" s="3">
        <v>36804.18737</v>
      </c>
      <c r="R6535" s="1">
        <v>0.08869464030248803</v>
      </c>
      <c r="S6535" s="3">
        <v>486150.9873512014</v>
      </c>
      <c r="T6535" s="3">
        <v>-71174.0369415998</v>
      </c>
      <c r="U6535" s="1">
        <v>-0.1464</v>
      </c>
      <c r="V6535">
        <v>29</v>
      </c>
      <c r="W6535" s="3">
        <v>0</v>
      </c>
      <c r="Y6535" s="3">
        <v>448143.3199346532</v>
      </c>
      <c r="Z6535" s="1">
        <v>0.4938110664488439</v>
      </c>
      <c r="AA6535" s="3">
        <v>591709.5958459687</v>
      </c>
      <c r="AB6535" s="3">
        <v>-143566.2759113155</v>
      </c>
      <c r="AC6535" s="1">
        <v>-0.2426296225702719</v>
      </c>
    </row>
    <row r="6536" spans="1:29">
      <c r="A6536" s="6">
        <v>6534</v>
      </c>
      <c r="B6536" t="s">
        <v>3944</v>
      </c>
      <c r="M6536" s="3">
        <v>291800.577</v>
      </c>
      <c r="N6536" s="3">
        <v>414953.9052696016</v>
      </c>
      <c r="O6536" s="1">
        <v>0.3831796842320052</v>
      </c>
      <c r="Q6536" s="3">
        <v>36804.18737</v>
      </c>
      <c r="R6536" s="1">
        <v>0.08869464030248803</v>
      </c>
      <c r="S6536" s="3">
        <v>486150.9873512014</v>
      </c>
      <c r="T6536" s="3">
        <v>-71174.0369415998</v>
      </c>
      <c r="U6536" s="1">
        <v>-0.1464</v>
      </c>
      <c r="V6536">
        <v>29</v>
      </c>
      <c r="W6536" s="3">
        <v>0</v>
      </c>
      <c r="Y6536" s="3">
        <v>448143.3199346532</v>
      </c>
      <c r="Z6536" s="1">
        <v>0.4938110664488439</v>
      </c>
      <c r="AA6536" s="3">
        <v>591709.5958459687</v>
      </c>
      <c r="AB6536" s="3">
        <v>-143566.2759113155</v>
      </c>
      <c r="AC6536" s="1">
        <v>-0.2426296225702719</v>
      </c>
    </row>
    <row r="6537" spans="1:29">
      <c r="A6537" s="6">
        <v>6535</v>
      </c>
      <c r="B6537" t="s">
        <v>3945</v>
      </c>
      <c r="M6537" s="3">
        <v>291800.577</v>
      </c>
      <c r="N6537" s="3">
        <v>414953.9052696016</v>
      </c>
      <c r="O6537" s="1">
        <v>0.3831796842320052</v>
      </c>
      <c r="Q6537" s="3">
        <v>36804.18737</v>
      </c>
      <c r="R6537" s="1">
        <v>0.08869464030248803</v>
      </c>
      <c r="S6537" s="3">
        <v>486150.9873512014</v>
      </c>
      <c r="T6537" s="3">
        <v>-71174.0369415998</v>
      </c>
      <c r="U6537" s="1">
        <v>-0.1464</v>
      </c>
      <c r="V6537">
        <v>29</v>
      </c>
      <c r="W6537" s="3">
        <v>0</v>
      </c>
      <c r="Y6537" s="3">
        <v>448143.3199346532</v>
      </c>
      <c r="Z6537" s="1">
        <v>0.4938110664488439</v>
      </c>
      <c r="AA6537" s="3">
        <v>591709.5958459687</v>
      </c>
      <c r="AB6537" s="3">
        <v>-143566.2759113155</v>
      </c>
      <c r="AC6537" s="1">
        <v>-0.2426296225702719</v>
      </c>
    </row>
    <row r="6538" spans="1:29">
      <c r="A6538" s="6">
        <v>6536</v>
      </c>
      <c r="B6538" t="s">
        <v>3946</v>
      </c>
      <c r="C6538">
        <v>2399</v>
      </c>
      <c r="D6538" t="s">
        <v>4284</v>
      </c>
      <c r="E6538" t="s">
        <v>4430</v>
      </c>
      <c r="F6538" t="s">
        <v>4432</v>
      </c>
      <c r="G6538">
        <v>10.52625</v>
      </c>
      <c r="H6538">
        <v>13.87158</v>
      </c>
      <c r="I6538">
        <v>1100</v>
      </c>
      <c r="J6538" s="3">
        <v>9.577621399999998</v>
      </c>
      <c r="K6538">
        <v>7.629369</v>
      </c>
      <c r="L6538" s="3">
        <v>15258.738</v>
      </c>
      <c r="M6538" s="3">
        <v>279019.644</v>
      </c>
      <c r="N6538" s="3">
        <v>417414.5032792016</v>
      </c>
      <c r="O6538" s="1">
        <v>0.3913816775973386</v>
      </c>
      <c r="P6538" s="3">
        <v>1270.113209954405</v>
      </c>
      <c r="Q6538" s="3">
        <v>35534.07416004559</v>
      </c>
      <c r="R6538" s="1">
        <v>0.08512898780682147</v>
      </c>
      <c r="S6538" s="3">
        <v>486150.9873512014</v>
      </c>
      <c r="T6538" s="3">
        <v>-68736.48407199985</v>
      </c>
      <c r="U6538" s="1">
        <v>-0.1413891689215963</v>
      </c>
      <c r="V6538">
        <v>28</v>
      </c>
      <c r="W6538" s="3">
        <v>2445.373263199998</v>
      </c>
      <c r="X6538" t="s">
        <v>4433</v>
      </c>
      <c r="Y6538" s="3">
        <v>448143.3199346532</v>
      </c>
      <c r="Z6538" s="1">
        <v>0.4938110664488439</v>
      </c>
      <c r="AA6538" s="3">
        <v>591709.5958459687</v>
      </c>
      <c r="AB6538" s="3">
        <v>-143566.2759113155</v>
      </c>
      <c r="AC6538" s="1">
        <v>-0.2426296225702719</v>
      </c>
    </row>
    <row r="6539" spans="1:29">
      <c r="A6539" s="6">
        <v>6537</v>
      </c>
      <c r="B6539" t="s">
        <v>3946</v>
      </c>
      <c r="M6539" s="3">
        <v>279019.644</v>
      </c>
      <c r="N6539" s="3">
        <v>417414.5032792016</v>
      </c>
      <c r="O6539" s="1">
        <v>0.3913816775973386</v>
      </c>
      <c r="Q6539" s="3">
        <v>35534.07416004559</v>
      </c>
      <c r="R6539" s="1">
        <v>0.08512898780682147</v>
      </c>
      <c r="S6539" s="3">
        <v>486150.9873512014</v>
      </c>
      <c r="T6539" s="3">
        <v>-68736.48407199985</v>
      </c>
      <c r="U6539" s="1">
        <v>-0.1413891689215963</v>
      </c>
      <c r="V6539">
        <v>28</v>
      </c>
      <c r="W6539" s="3">
        <v>0</v>
      </c>
      <c r="Y6539" s="3">
        <v>450992.1467131823</v>
      </c>
      <c r="Z6539" s="1">
        <v>0.5033071557106078</v>
      </c>
      <c r="AA6539" s="3">
        <v>591709.5958459687</v>
      </c>
      <c r="AB6539" s="3">
        <v>-140717.4491327864</v>
      </c>
      <c r="AC6539" s="1">
        <v>-0.2378150533989605</v>
      </c>
    </row>
    <row r="6540" spans="1:29">
      <c r="A6540" s="6">
        <v>6538</v>
      </c>
      <c r="B6540" t="s">
        <v>3947</v>
      </c>
      <c r="C6540">
        <v>92187</v>
      </c>
      <c r="D6540" t="s">
        <v>4404</v>
      </c>
      <c r="E6540" t="s">
        <v>4430</v>
      </c>
      <c r="F6540" t="s">
        <v>4431</v>
      </c>
      <c r="G6540">
        <v>8.47809</v>
      </c>
      <c r="H6540">
        <v>9.17</v>
      </c>
      <c r="I6540">
        <v>1800</v>
      </c>
      <c r="J6540" s="3">
        <v>9.951799999999999</v>
      </c>
      <c r="K6540">
        <v>8.253</v>
      </c>
      <c r="L6540" s="3">
        <v>16506</v>
      </c>
      <c r="M6540" s="3">
        <v>295525.644</v>
      </c>
      <c r="N6540" s="3">
        <v>417396.2984792016</v>
      </c>
      <c r="O6540" s="1">
        <v>0.3913209949306719</v>
      </c>
      <c r="P6540" s="3">
        <v>1252.243509837605</v>
      </c>
      <c r="Q6540" s="3">
        <v>36786.31767</v>
      </c>
      <c r="R6540" s="1">
        <v>0.08813283156566618</v>
      </c>
      <c r="S6540" s="3">
        <v>486150.9873512014</v>
      </c>
      <c r="T6540" s="3">
        <v>-68736.48407199985</v>
      </c>
      <c r="U6540" s="1">
        <v>-0.14139</v>
      </c>
      <c r="V6540">
        <v>29</v>
      </c>
      <c r="W6540" s="3">
        <v>0</v>
      </c>
      <c r="X6540" t="s">
        <v>4433</v>
      </c>
      <c r="Y6540" s="3">
        <v>450992.1467131823</v>
      </c>
      <c r="Z6540" s="1">
        <v>0.5033071557106078</v>
      </c>
      <c r="AA6540" s="3">
        <v>591709.5958459687</v>
      </c>
      <c r="AB6540" s="3">
        <v>-140717.4491327864</v>
      </c>
      <c r="AC6540" s="1">
        <v>-0.2378150533989605</v>
      </c>
    </row>
    <row r="6541" spans="1:29">
      <c r="A6541" s="6">
        <v>6539</v>
      </c>
      <c r="B6541" t="s">
        <v>3947</v>
      </c>
      <c r="M6541" s="3">
        <v>295525.644</v>
      </c>
      <c r="N6541" s="3">
        <v>417396.2984792016</v>
      </c>
      <c r="O6541" s="1">
        <v>0.3913209949306719</v>
      </c>
      <c r="Q6541" s="3">
        <v>36786.31767</v>
      </c>
      <c r="R6541" s="1">
        <v>0.08813283156566618</v>
      </c>
      <c r="S6541" s="3">
        <v>486150.9873512014</v>
      </c>
      <c r="T6541" s="3">
        <v>-68736.48407199985</v>
      </c>
      <c r="U6541" s="1">
        <v>-0.14139</v>
      </c>
      <c r="V6541">
        <v>29</v>
      </c>
      <c r="W6541" s="3">
        <v>0</v>
      </c>
      <c r="Y6541" s="3">
        <v>454597.9365989732</v>
      </c>
      <c r="Z6541" s="1">
        <v>0.5153264553299107</v>
      </c>
      <c r="AA6541" s="3">
        <v>591709.5958459687</v>
      </c>
      <c r="AB6541" s="3">
        <v>-137111.6592469955</v>
      </c>
      <c r="AC6541" s="1">
        <v>-0.2317212027818589</v>
      </c>
    </row>
    <row r="6542" spans="1:29">
      <c r="A6542" s="6">
        <v>6540</v>
      </c>
      <c r="B6542" t="s">
        <v>3948</v>
      </c>
      <c r="C6542">
        <v>58353</v>
      </c>
      <c r="D6542" t="s">
        <v>4395</v>
      </c>
      <c r="E6542" t="s">
        <v>4430</v>
      </c>
      <c r="F6542" t="s">
        <v>4432</v>
      </c>
      <c r="G6542">
        <v>4.21087</v>
      </c>
      <c r="H6542">
        <v>14.62627</v>
      </c>
      <c r="I6542">
        <v>300</v>
      </c>
      <c r="J6542" s="3">
        <v>6.3163643</v>
      </c>
      <c r="K6542">
        <v>2.1939405</v>
      </c>
      <c r="L6542" s="3">
        <v>4387.881</v>
      </c>
      <c r="M6542" s="3">
        <v>293244.477</v>
      </c>
      <c r="N6542" s="3">
        <v>419494.5021744015</v>
      </c>
      <c r="O6542" s="1">
        <v>0.3983150072480051</v>
      </c>
      <c r="P6542" s="3">
        <v>1272.156224128805</v>
      </c>
      <c r="Q6542" s="3">
        <v>35514.16144587119</v>
      </c>
      <c r="R6542" s="1">
        <v>0.08465942047342127</v>
      </c>
      <c r="S6542" s="3">
        <v>486150.9873512014</v>
      </c>
      <c r="T6542" s="3">
        <v>-66656.48517679988</v>
      </c>
      <c r="U6542" s="1">
        <v>-0.137110665021948</v>
      </c>
      <c r="V6542">
        <v>28</v>
      </c>
      <c r="W6542" s="3">
        <v>2091.3787616</v>
      </c>
      <c r="X6542" t="s">
        <v>4433</v>
      </c>
      <c r="Y6542" s="3">
        <v>454597.9365989732</v>
      </c>
      <c r="Z6542" s="1">
        <v>0.5153264553299107</v>
      </c>
      <c r="AA6542" s="3">
        <v>591709.5958459687</v>
      </c>
      <c r="AB6542" s="3">
        <v>-137111.6592469955</v>
      </c>
      <c r="AC6542" s="1">
        <v>-0.2317212027818589</v>
      </c>
    </row>
    <row r="6543" spans="1:29">
      <c r="A6543" s="6">
        <v>6541</v>
      </c>
      <c r="B6543" t="s">
        <v>3948</v>
      </c>
      <c r="M6543" s="3">
        <v>293244.477</v>
      </c>
      <c r="N6543" s="3">
        <v>419494.5021744015</v>
      </c>
      <c r="O6543" s="1">
        <v>0.3983150072480051</v>
      </c>
      <c r="Q6543" s="3">
        <v>35514.16144587119</v>
      </c>
      <c r="R6543" s="1">
        <v>0.08465942047342127</v>
      </c>
      <c r="S6543" s="3">
        <v>486150.9873512014</v>
      </c>
      <c r="T6543" s="3">
        <v>-66656.48517679988</v>
      </c>
      <c r="U6543" s="1">
        <v>-0.137110665021948</v>
      </c>
      <c r="V6543">
        <v>28</v>
      </c>
      <c r="W6543" s="3">
        <v>0</v>
      </c>
      <c r="Y6543" s="3">
        <v>451771.7357399043</v>
      </c>
      <c r="Z6543" s="1">
        <v>0.5059057857996809</v>
      </c>
      <c r="AA6543" s="3">
        <v>591709.5958459687</v>
      </c>
      <c r="AB6543" s="3">
        <v>-139937.8601060644</v>
      </c>
      <c r="AC6543" s="1">
        <v>-0.2364975337369591</v>
      </c>
    </row>
    <row r="6544" spans="1:29">
      <c r="A6544" s="6">
        <v>6542</v>
      </c>
      <c r="B6544" t="s">
        <v>3949</v>
      </c>
      <c r="C6544">
        <v>117804</v>
      </c>
      <c r="D6544" t="s">
        <v>4254</v>
      </c>
      <c r="E6544" t="s">
        <v>4430</v>
      </c>
      <c r="F6544" t="s">
        <v>4431</v>
      </c>
      <c r="G6544">
        <v>11.11354</v>
      </c>
      <c r="H6544">
        <v>12.22784</v>
      </c>
      <c r="I6544">
        <v>1100</v>
      </c>
      <c r="J6544" s="3">
        <v>9.035187199999999</v>
      </c>
      <c r="K6544">
        <v>6.725312</v>
      </c>
      <c r="L6544" s="3">
        <v>13450.624</v>
      </c>
      <c r="M6544" s="3">
        <v>306695.101</v>
      </c>
      <c r="N6544" s="3">
        <v>419478.7416752015</v>
      </c>
      <c r="O6544" s="1">
        <v>0.3982624722506717</v>
      </c>
      <c r="P6544" s="3">
        <v>1258.483506523205</v>
      </c>
      <c r="Q6544" s="3">
        <v>36772.64495</v>
      </c>
      <c r="R6544" s="1">
        <v>0.08766271397484242</v>
      </c>
      <c r="S6544" s="3">
        <v>486150.9873512014</v>
      </c>
      <c r="T6544" s="3">
        <v>-66656.48517679988</v>
      </c>
      <c r="U6544" s="1">
        <v>-0.13711</v>
      </c>
      <c r="V6544">
        <v>29</v>
      </c>
      <c r="W6544" s="3">
        <v>0</v>
      </c>
      <c r="X6544" t="s">
        <v>4433</v>
      </c>
      <c r="Y6544" s="3">
        <v>451771.7357399043</v>
      </c>
      <c r="Z6544" s="1">
        <v>0.5059057857996809</v>
      </c>
      <c r="AA6544" s="3">
        <v>591709.5958459687</v>
      </c>
      <c r="AB6544" s="3">
        <v>-139937.8601060644</v>
      </c>
      <c r="AC6544" s="1">
        <v>-0.2364975337369591</v>
      </c>
    </row>
    <row r="6545" spans="1:29">
      <c r="A6545" s="6">
        <v>6543</v>
      </c>
      <c r="B6545" t="s">
        <v>3949</v>
      </c>
      <c r="M6545" s="3">
        <v>306695.101</v>
      </c>
      <c r="N6545" s="3">
        <v>419478.7416752015</v>
      </c>
      <c r="O6545" s="1">
        <v>0.3982624722506717</v>
      </c>
      <c r="Q6545" s="3">
        <v>36772.64495</v>
      </c>
      <c r="R6545" s="1">
        <v>0.08766271397484242</v>
      </c>
      <c r="S6545" s="3">
        <v>486150.9873512014</v>
      </c>
      <c r="T6545" s="3">
        <v>-66656.48517679988</v>
      </c>
      <c r="U6545" s="1">
        <v>-0.13711</v>
      </c>
      <c r="V6545">
        <v>29</v>
      </c>
      <c r="W6545" s="3">
        <v>0</v>
      </c>
      <c r="Y6545" s="3">
        <v>452679.6862336311</v>
      </c>
      <c r="Z6545" s="1">
        <v>0.5089322874454371</v>
      </c>
      <c r="AA6545" s="3">
        <v>591709.5958459687</v>
      </c>
      <c r="AB6545" s="3">
        <v>-139029.9096123376</v>
      </c>
      <c r="AC6545" s="1">
        <v>-0.2349630808565242</v>
      </c>
    </row>
    <row r="6546" spans="1:29">
      <c r="A6546" s="6">
        <v>6544</v>
      </c>
      <c r="B6546" t="s">
        <v>3950</v>
      </c>
      <c r="M6546" s="3">
        <v>306695.101</v>
      </c>
      <c r="N6546" s="3">
        <v>419478.7416752015</v>
      </c>
      <c r="O6546" s="1">
        <v>0.3982624722506717</v>
      </c>
      <c r="Q6546" s="3">
        <v>36772.64495</v>
      </c>
      <c r="R6546" s="1">
        <v>0.08766271397484242</v>
      </c>
      <c r="S6546" s="3">
        <v>486150.9873512014</v>
      </c>
      <c r="T6546" s="3">
        <v>-66656.48517679988</v>
      </c>
      <c r="U6546" s="1">
        <v>-0.13711</v>
      </c>
      <c r="V6546">
        <v>29</v>
      </c>
      <c r="W6546" s="3">
        <v>0</v>
      </c>
      <c r="Y6546" s="3">
        <v>453373.0030133903</v>
      </c>
      <c r="Z6546" s="1">
        <v>0.5112433433779678</v>
      </c>
      <c r="AA6546" s="3">
        <v>591709.5958459687</v>
      </c>
      <c r="AB6546" s="3">
        <v>-138336.5928325783</v>
      </c>
      <c r="AC6546" s="1">
        <v>-0.2337913628640721</v>
      </c>
    </row>
    <row r="6547" spans="1:29">
      <c r="A6547" s="6">
        <v>6545</v>
      </c>
      <c r="B6547" t="s">
        <v>3951</v>
      </c>
      <c r="M6547" s="3">
        <v>306695.101</v>
      </c>
      <c r="N6547" s="3">
        <v>419478.7416752015</v>
      </c>
      <c r="O6547" s="1">
        <v>0.3982624722506717</v>
      </c>
      <c r="Q6547" s="3">
        <v>36772.64495</v>
      </c>
      <c r="R6547" s="1">
        <v>0.08766271397484242</v>
      </c>
      <c r="S6547" s="3">
        <v>486150.9873512014</v>
      </c>
      <c r="T6547" s="3">
        <v>-66656.48517679988</v>
      </c>
      <c r="U6547" s="1">
        <v>-0.13711</v>
      </c>
      <c r="V6547">
        <v>29</v>
      </c>
      <c r="W6547" s="3">
        <v>0</v>
      </c>
      <c r="Y6547" s="3">
        <v>453373.0030133903</v>
      </c>
      <c r="Z6547" s="1">
        <v>0.5112433433779678</v>
      </c>
      <c r="AA6547" s="3">
        <v>591709.5958459687</v>
      </c>
      <c r="AB6547" s="3">
        <v>-138336.5928325783</v>
      </c>
      <c r="AC6547" s="1">
        <v>-0.2337913628640721</v>
      </c>
    </row>
    <row r="6548" spans="1:29">
      <c r="A6548" s="6">
        <v>6546</v>
      </c>
      <c r="B6548" t="s">
        <v>3952</v>
      </c>
      <c r="M6548" s="3">
        <v>306695.101</v>
      </c>
      <c r="N6548" s="3">
        <v>419478.7416752015</v>
      </c>
      <c r="O6548" s="1">
        <v>0.3982624722506717</v>
      </c>
      <c r="Q6548" s="3">
        <v>36772.64495</v>
      </c>
      <c r="R6548" s="1">
        <v>0.08766271397484242</v>
      </c>
      <c r="S6548" s="3">
        <v>486150.9873512014</v>
      </c>
      <c r="T6548" s="3">
        <v>-66656.48517679988</v>
      </c>
      <c r="U6548" s="1">
        <v>-0.13711</v>
      </c>
      <c r="V6548">
        <v>29</v>
      </c>
      <c r="W6548" s="3">
        <v>0</v>
      </c>
      <c r="Y6548" s="3">
        <v>453373.0030133903</v>
      </c>
      <c r="Z6548" s="1">
        <v>0.5112433433779678</v>
      </c>
      <c r="AA6548" s="3">
        <v>591709.5958459687</v>
      </c>
      <c r="AB6548" s="3">
        <v>-138336.5928325783</v>
      </c>
      <c r="AC6548" s="1">
        <v>-0.2337913628640721</v>
      </c>
    </row>
    <row r="6549" spans="1:29">
      <c r="A6549" s="6">
        <v>6547</v>
      </c>
      <c r="B6549" t="s">
        <v>3953</v>
      </c>
      <c r="M6549" s="3">
        <v>306695.101</v>
      </c>
      <c r="N6549" s="3">
        <v>419478.7416752015</v>
      </c>
      <c r="O6549" s="1">
        <v>0.3982624722506717</v>
      </c>
      <c r="Q6549" s="3">
        <v>36772.64495</v>
      </c>
      <c r="R6549" s="1">
        <v>0.08766271397484242</v>
      </c>
      <c r="S6549" s="3">
        <v>486150.9873512014</v>
      </c>
      <c r="T6549" s="3">
        <v>-66656.48517679988</v>
      </c>
      <c r="U6549" s="1">
        <v>-0.13711</v>
      </c>
      <c r="V6549">
        <v>29</v>
      </c>
      <c r="W6549" s="3">
        <v>0</v>
      </c>
      <c r="Y6549" s="3">
        <v>454581.8942461974</v>
      </c>
      <c r="Z6549" s="1">
        <v>0.5152729808206581</v>
      </c>
      <c r="AA6549" s="3">
        <v>591709.5958459687</v>
      </c>
      <c r="AB6549" s="3">
        <v>-137127.7015997713</v>
      </c>
      <c r="AC6549" s="1">
        <v>-0.2317483146503978</v>
      </c>
    </row>
    <row r="6550" spans="1:29">
      <c r="A6550" s="6">
        <v>6548</v>
      </c>
      <c r="B6550" t="s">
        <v>3954</v>
      </c>
      <c r="M6550" s="3">
        <v>306695.101</v>
      </c>
      <c r="N6550" s="3">
        <v>419478.7416752015</v>
      </c>
      <c r="O6550" s="1">
        <v>0.3982624722506717</v>
      </c>
      <c r="Q6550" s="3">
        <v>36772.64495</v>
      </c>
      <c r="R6550" s="1">
        <v>0.08766271397484242</v>
      </c>
      <c r="S6550" s="3">
        <v>486150.9873512014</v>
      </c>
      <c r="T6550" s="3">
        <v>-66656.48517679988</v>
      </c>
      <c r="U6550" s="1">
        <v>-0.13711</v>
      </c>
      <c r="V6550">
        <v>29</v>
      </c>
      <c r="W6550" s="3">
        <v>0</v>
      </c>
      <c r="Y6550" s="3">
        <v>455905.3664409587</v>
      </c>
      <c r="Z6550" s="1">
        <v>0.5196845548031956</v>
      </c>
      <c r="AA6550" s="3">
        <v>591709.5958459687</v>
      </c>
      <c r="AB6550" s="3">
        <v>-135804.22940501</v>
      </c>
      <c r="AC6550" s="1">
        <v>-0.2295116225229546</v>
      </c>
    </row>
    <row r="6551" spans="1:29">
      <c r="A6551" s="6">
        <v>6549</v>
      </c>
      <c r="B6551" t="s">
        <v>3955</v>
      </c>
      <c r="M6551" s="3">
        <v>306695.101</v>
      </c>
      <c r="N6551" s="3">
        <v>419478.7416752015</v>
      </c>
      <c r="O6551" s="1">
        <v>0.3982624722506717</v>
      </c>
      <c r="Q6551" s="3">
        <v>36772.64495</v>
      </c>
      <c r="R6551" s="1">
        <v>0.08766271397484242</v>
      </c>
      <c r="S6551" s="3">
        <v>486150.9873512014</v>
      </c>
      <c r="T6551" s="3">
        <v>-66656.48517679988</v>
      </c>
      <c r="U6551" s="1">
        <v>-0.13711</v>
      </c>
      <c r="V6551">
        <v>29</v>
      </c>
      <c r="W6551" s="3">
        <v>0</v>
      </c>
      <c r="Y6551" s="3">
        <v>457028.4390802315</v>
      </c>
      <c r="Z6551" s="1">
        <v>0.5234281302674383</v>
      </c>
      <c r="AA6551" s="3">
        <v>591709.5958459687</v>
      </c>
      <c r="AB6551" s="3">
        <v>-134681.1567657372</v>
      </c>
      <c r="AC6551" s="1">
        <v>-0.2276136092962684</v>
      </c>
    </row>
    <row r="6552" spans="1:29">
      <c r="A6552" s="6">
        <v>6550</v>
      </c>
      <c r="B6552" t="s">
        <v>3956</v>
      </c>
      <c r="M6552" s="3">
        <v>306695.101</v>
      </c>
      <c r="N6552" s="3">
        <v>419478.7416752015</v>
      </c>
      <c r="O6552" s="1">
        <v>0.3982624722506717</v>
      </c>
      <c r="Q6552" s="3">
        <v>36772.64495</v>
      </c>
      <c r="R6552" s="1">
        <v>0.08766271397484242</v>
      </c>
      <c r="S6552" s="3">
        <v>486150.9873512014</v>
      </c>
      <c r="T6552" s="3">
        <v>-66656.48517679988</v>
      </c>
      <c r="U6552" s="1">
        <v>-0.13711</v>
      </c>
      <c r="V6552">
        <v>29</v>
      </c>
      <c r="W6552" s="3">
        <v>0</v>
      </c>
      <c r="Y6552" s="3">
        <v>464028.5831488215</v>
      </c>
      <c r="Z6552" s="1">
        <v>0.5467619438294051</v>
      </c>
      <c r="AA6552" s="3">
        <v>591709.5958459687</v>
      </c>
      <c r="AB6552" s="3">
        <v>-127681.0126971471</v>
      </c>
      <c r="AC6552" s="1">
        <v>-0.21578323825322</v>
      </c>
    </row>
    <row r="6553" spans="1:29">
      <c r="A6553" s="6">
        <v>6551</v>
      </c>
      <c r="B6553" t="s">
        <v>3957</v>
      </c>
      <c r="M6553" s="3">
        <v>306695.101</v>
      </c>
      <c r="N6553" s="3">
        <v>419478.7416752015</v>
      </c>
      <c r="O6553" s="1">
        <v>0.3982624722506717</v>
      </c>
      <c r="Q6553" s="3">
        <v>36772.64495</v>
      </c>
      <c r="R6553" s="1">
        <v>0.08766271397484242</v>
      </c>
      <c r="S6553" s="3">
        <v>486150.9873512014</v>
      </c>
      <c r="T6553" s="3">
        <v>-66656.48517679988</v>
      </c>
      <c r="U6553" s="1">
        <v>-0.13711</v>
      </c>
      <c r="V6553">
        <v>29</v>
      </c>
      <c r="W6553" s="3">
        <v>0</v>
      </c>
      <c r="Y6553" s="3">
        <v>467202.3086678251</v>
      </c>
      <c r="Z6553" s="1">
        <v>0.5573410288927503</v>
      </c>
      <c r="AA6553" s="3">
        <v>591709.5958459687</v>
      </c>
      <c r="AB6553" s="3">
        <v>-124507.2871781436</v>
      </c>
      <c r="AC6553" s="1">
        <v>-0.2104195842897144</v>
      </c>
    </row>
    <row r="6554" spans="1:29">
      <c r="A6554" s="6">
        <v>6552</v>
      </c>
      <c r="B6554" t="s">
        <v>3958</v>
      </c>
      <c r="M6554" s="3">
        <v>306695.101</v>
      </c>
      <c r="N6554" s="3">
        <v>419478.7416752015</v>
      </c>
      <c r="O6554" s="1">
        <v>0.3982624722506717</v>
      </c>
      <c r="Q6554" s="3">
        <v>36772.64495</v>
      </c>
      <c r="R6554" s="1">
        <v>0.08766271397484242</v>
      </c>
      <c r="S6554" s="3">
        <v>486150.9873512014</v>
      </c>
      <c r="T6554" s="3">
        <v>-66656.48517679988</v>
      </c>
      <c r="U6554" s="1">
        <v>-0.13711</v>
      </c>
      <c r="V6554">
        <v>29</v>
      </c>
      <c r="W6554" s="3">
        <v>0</v>
      </c>
      <c r="Y6554" s="3">
        <v>467202.3086678251</v>
      </c>
      <c r="Z6554" s="1">
        <v>0.5573410288927503</v>
      </c>
      <c r="AA6554" s="3">
        <v>591709.5958459687</v>
      </c>
      <c r="AB6554" s="3">
        <v>-124507.2871781436</v>
      </c>
      <c r="AC6554" s="1">
        <v>-0.2104195842897144</v>
      </c>
    </row>
    <row r="6555" spans="1:29">
      <c r="A6555" s="6">
        <v>6553</v>
      </c>
      <c r="B6555" t="s">
        <v>3959</v>
      </c>
      <c r="M6555" s="3">
        <v>306695.101</v>
      </c>
      <c r="N6555" s="3">
        <v>419478.7416752015</v>
      </c>
      <c r="O6555" s="1">
        <v>0.3982624722506717</v>
      </c>
      <c r="Q6555" s="3">
        <v>36772.64495</v>
      </c>
      <c r="R6555" s="1">
        <v>0.08766271397484242</v>
      </c>
      <c r="S6555" s="3">
        <v>486150.9873512014</v>
      </c>
      <c r="T6555" s="3">
        <v>-66656.48517679988</v>
      </c>
      <c r="U6555" s="1">
        <v>-0.13711</v>
      </c>
      <c r="V6555">
        <v>29</v>
      </c>
      <c r="W6555" s="3">
        <v>0</v>
      </c>
      <c r="Y6555" s="3">
        <v>467202.3086678251</v>
      </c>
      <c r="Z6555" s="1">
        <v>0.5573410288927503</v>
      </c>
      <c r="AA6555" s="3">
        <v>591709.5958459687</v>
      </c>
      <c r="AB6555" s="3">
        <v>-124507.2871781436</v>
      </c>
      <c r="AC6555" s="1">
        <v>-0.2104195842897144</v>
      </c>
    </row>
    <row r="6556" spans="1:29">
      <c r="A6556" s="6">
        <v>6554</v>
      </c>
      <c r="B6556" t="s">
        <v>3960</v>
      </c>
      <c r="M6556" s="3">
        <v>306695.101</v>
      </c>
      <c r="N6556" s="3">
        <v>419478.7416752015</v>
      </c>
      <c r="O6556" s="1">
        <v>0.3982624722506717</v>
      </c>
      <c r="Q6556" s="3">
        <v>36772.64495</v>
      </c>
      <c r="R6556" s="1">
        <v>0.08766271397484242</v>
      </c>
      <c r="S6556" s="3">
        <v>486150.9873512014</v>
      </c>
      <c r="T6556" s="3">
        <v>-66656.48517679988</v>
      </c>
      <c r="U6556" s="1">
        <v>-0.13711</v>
      </c>
      <c r="V6556">
        <v>29</v>
      </c>
      <c r="W6556" s="3">
        <v>0</v>
      </c>
      <c r="Y6556" s="3">
        <v>469983.2102555871</v>
      </c>
      <c r="Z6556" s="1">
        <v>0.5666107008519569</v>
      </c>
      <c r="AA6556" s="3">
        <v>591709.5958459687</v>
      </c>
      <c r="AB6556" s="3">
        <v>-121726.3855903816</v>
      </c>
      <c r="AC6556" s="1">
        <v>-0.2057198099286342</v>
      </c>
    </row>
    <row r="6557" spans="1:29">
      <c r="A6557" s="6">
        <v>6555</v>
      </c>
      <c r="B6557" t="s">
        <v>3961</v>
      </c>
      <c r="M6557" s="3">
        <v>306695.101</v>
      </c>
      <c r="N6557" s="3">
        <v>419478.7416752015</v>
      </c>
      <c r="O6557" s="1">
        <v>0.3982624722506717</v>
      </c>
      <c r="Q6557" s="3">
        <v>36772.64495</v>
      </c>
      <c r="R6557" s="1">
        <v>0.08766271397484242</v>
      </c>
      <c r="S6557" s="3">
        <v>486150.9873512014</v>
      </c>
      <c r="T6557" s="3">
        <v>-66656.48517679988</v>
      </c>
      <c r="U6557" s="1">
        <v>-0.13711</v>
      </c>
      <c r="V6557">
        <v>29</v>
      </c>
      <c r="W6557" s="3">
        <v>0</v>
      </c>
      <c r="Y6557" s="3">
        <v>468884.6988760887</v>
      </c>
      <c r="Z6557" s="1">
        <v>0.562948996253629</v>
      </c>
      <c r="AA6557" s="3">
        <v>591709.5958459687</v>
      </c>
      <c r="AB6557" s="3">
        <v>-122824.89696988</v>
      </c>
      <c r="AC6557" s="1">
        <v>-0.2075763141787094</v>
      </c>
    </row>
    <row r="6558" spans="1:29">
      <c r="A6558" s="6">
        <v>6556</v>
      </c>
      <c r="B6558" t="s">
        <v>3962</v>
      </c>
      <c r="M6558" s="3">
        <v>306695.101</v>
      </c>
      <c r="N6558" s="3">
        <v>419478.7416752015</v>
      </c>
      <c r="O6558" s="1">
        <v>0.3982624722506717</v>
      </c>
      <c r="Q6558" s="3">
        <v>36772.64495</v>
      </c>
      <c r="R6558" s="1">
        <v>0.08766271397484242</v>
      </c>
      <c r="S6558" s="3">
        <v>486150.9873512014</v>
      </c>
      <c r="T6558" s="3">
        <v>-66656.48517679988</v>
      </c>
      <c r="U6558" s="1">
        <v>-0.13711</v>
      </c>
      <c r="V6558">
        <v>29</v>
      </c>
      <c r="W6558" s="3">
        <v>0</v>
      </c>
      <c r="Y6558" s="3">
        <v>468884.6988760887</v>
      </c>
      <c r="Z6558" s="1">
        <v>0.562948996253629</v>
      </c>
      <c r="AA6558" s="3">
        <v>591709.5958459687</v>
      </c>
      <c r="AB6558" s="3">
        <v>-122824.89696988</v>
      </c>
      <c r="AC6558" s="1">
        <v>-0.2075763141787094</v>
      </c>
    </row>
    <row r="6559" spans="1:29">
      <c r="A6559" s="6">
        <v>6557</v>
      </c>
      <c r="B6559" t="s">
        <v>3963</v>
      </c>
      <c r="M6559" s="3">
        <v>306695.101</v>
      </c>
      <c r="N6559" s="3">
        <v>419478.7416752015</v>
      </c>
      <c r="O6559" s="1">
        <v>0.3982624722506717</v>
      </c>
      <c r="Q6559" s="3">
        <v>36772.64495</v>
      </c>
      <c r="R6559" s="1">
        <v>0.08766271397484242</v>
      </c>
      <c r="S6559" s="3">
        <v>486150.9873512014</v>
      </c>
      <c r="T6559" s="3">
        <v>-66656.48517679988</v>
      </c>
      <c r="U6559" s="1">
        <v>-0.13711</v>
      </c>
      <c r="V6559">
        <v>29</v>
      </c>
      <c r="W6559" s="3">
        <v>0</v>
      </c>
      <c r="Y6559" s="3">
        <v>467268.8434778132</v>
      </c>
      <c r="Z6559" s="1">
        <v>0.5575628115927108</v>
      </c>
      <c r="AA6559" s="3">
        <v>591709.5958459687</v>
      </c>
      <c r="AB6559" s="3">
        <v>-124440.7523681555</v>
      </c>
      <c r="AC6559" s="1">
        <v>-0.2103071392483372</v>
      </c>
    </row>
    <row r="6560" spans="1:29">
      <c r="A6560" s="6">
        <v>6558</v>
      </c>
      <c r="B6560" t="s">
        <v>3964</v>
      </c>
      <c r="M6560" s="3">
        <v>306695.101</v>
      </c>
      <c r="N6560" s="3">
        <v>419478.7416752015</v>
      </c>
      <c r="O6560" s="1">
        <v>0.3982624722506717</v>
      </c>
      <c r="Q6560" s="3">
        <v>36772.64495</v>
      </c>
      <c r="R6560" s="1">
        <v>0.08766271397484242</v>
      </c>
      <c r="S6560" s="3">
        <v>486150.9873512014</v>
      </c>
      <c r="T6560" s="3">
        <v>-66656.48517679988</v>
      </c>
      <c r="U6560" s="1">
        <v>-0.13711</v>
      </c>
      <c r="V6560">
        <v>29</v>
      </c>
      <c r="W6560" s="3">
        <v>0</v>
      </c>
      <c r="Y6560" s="3">
        <v>469230.424239299</v>
      </c>
      <c r="Z6560" s="1">
        <v>0.5641014141309968</v>
      </c>
      <c r="AA6560" s="3">
        <v>591709.5958459687</v>
      </c>
      <c r="AB6560" s="3">
        <v>-122479.1716066697</v>
      </c>
      <c r="AC6560" s="1">
        <v>-0.2069920320145576</v>
      </c>
    </row>
    <row r="6561" spans="1:29">
      <c r="A6561" s="6">
        <v>6559</v>
      </c>
      <c r="B6561" t="s">
        <v>3965</v>
      </c>
      <c r="M6561" s="3">
        <v>306695.101</v>
      </c>
      <c r="N6561" s="3">
        <v>419478.7416752015</v>
      </c>
      <c r="O6561" s="1">
        <v>0.3982624722506717</v>
      </c>
      <c r="Q6561" s="3">
        <v>36772.64495</v>
      </c>
      <c r="R6561" s="1">
        <v>0.08766271397484242</v>
      </c>
      <c r="S6561" s="3">
        <v>486150.9873512014</v>
      </c>
      <c r="T6561" s="3">
        <v>-66656.48517679988</v>
      </c>
      <c r="U6561" s="1">
        <v>-0.13711</v>
      </c>
      <c r="V6561">
        <v>29</v>
      </c>
      <c r="W6561" s="3">
        <v>0</v>
      </c>
      <c r="Y6561" s="3">
        <v>469230.424239299</v>
      </c>
      <c r="Z6561" s="1">
        <v>0.5641014141309968</v>
      </c>
      <c r="AA6561" s="3">
        <v>591709.5958459687</v>
      </c>
      <c r="AB6561" s="3">
        <v>-122479.1716066697</v>
      </c>
      <c r="AC6561" s="1">
        <v>-0.2069920320145576</v>
      </c>
    </row>
    <row r="6562" spans="1:29">
      <c r="A6562" s="6">
        <v>6560</v>
      </c>
      <c r="B6562" t="s">
        <v>3966</v>
      </c>
      <c r="M6562" s="3">
        <v>306695.101</v>
      </c>
      <c r="N6562" s="3">
        <v>419478.7416752015</v>
      </c>
      <c r="O6562" s="1">
        <v>0.3982624722506717</v>
      </c>
      <c r="Q6562" s="3">
        <v>36772.64495</v>
      </c>
      <c r="R6562" s="1">
        <v>0.08766271397484242</v>
      </c>
      <c r="S6562" s="3">
        <v>486150.9873512014</v>
      </c>
      <c r="T6562" s="3">
        <v>-66656.48517679988</v>
      </c>
      <c r="U6562" s="1">
        <v>-0.13711</v>
      </c>
      <c r="V6562">
        <v>29</v>
      </c>
      <c r="W6562" s="3">
        <v>0</v>
      </c>
      <c r="Y6562" s="3">
        <v>469230.424239299</v>
      </c>
      <c r="Z6562" s="1">
        <v>0.5641014141309968</v>
      </c>
      <c r="AA6562" s="3">
        <v>591709.5958459687</v>
      </c>
      <c r="AB6562" s="3">
        <v>-122479.1716066697</v>
      </c>
      <c r="AC6562" s="1">
        <v>-0.2069920320145576</v>
      </c>
    </row>
    <row r="6563" spans="1:29">
      <c r="A6563" s="6">
        <v>6561</v>
      </c>
      <c r="B6563" t="s">
        <v>3967</v>
      </c>
      <c r="M6563" s="3">
        <v>306695.101</v>
      </c>
      <c r="N6563" s="3">
        <v>419478.7416752015</v>
      </c>
      <c r="O6563" s="1">
        <v>0.3982624722506717</v>
      </c>
      <c r="Q6563" s="3">
        <v>36772.64495</v>
      </c>
      <c r="R6563" s="1">
        <v>0.08766271397484242</v>
      </c>
      <c r="S6563" s="3">
        <v>486150.9873512014</v>
      </c>
      <c r="T6563" s="3">
        <v>-66656.48517679988</v>
      </c>
      <c r="U6563" s="1">
        <v>-0.13711</v>
      </c>
      <c r="V6563">
        <v>29</v>
      </c>
      <c r="W6563" s="3">
        <v>0</v>
      </c>
      <c r="Y6563" s="3">
        <v>471536.5679284296</v>
      </c>
      <c r="Z6563" s="1">
        <v>0.5717885597614319</v>
      </c>
      <c r="AA6563" s="3">
        <v>591709.5958459687</v>
      </c>
      <c r="AB6563" s="3">
        <v>-120173.0279175391</v>
      </c>
      <c r="AC6563" s="1">
        <v>-0.2030946071539155</v>
      </c>
    </row>
    <row r="6564" spans="1:29">
      <c r="A6564" s="6">
        <v>6562</v>
      </c>
      <c r="B6564" t="s">
        <v>3968</v>
      </c>
      <c r="M6564" s="3">
        <v>306695.101</v>
      </c>
      <c r="N6564" s="3">
        <v>419478.7416752015</v>
      </c>
      <c r="O6564" s="1">
        <v>0.3982624722506717</v>
      </c>
      <c r="Q6564" s="3">
        <v>36772.64495</v>
      </c>
      <c r="R6564" s="1">
        <v>0.08766271397484242</v>
      </c>
      <c r="S6564" s="3">
        <v>486150.9873512014</v>
      </c>
      <c r="T6564" s="3">
        <v>-66656.48517679988</v>
      </c>
      <c r="U6564" s="1">
        <v>-0.13711</v>
      </c>
      <c r="V6564">
        <v>29</v>
      </c>
      <c r="W6564" s="3">
        <v>0</v>
      </c>
      <c r="Y6564" s="3">
        <v>465763.8945920322</v>
      </c>
      <c r="Z6564" s="1">
        <v>0.552546315306774</v>
      </c>
      <c r="AA6564" s="3">
        <v>591709.5958459687</v>
      </c>
      <c r="AB6564" s="3">
        <v>-125945.7012539365</v>
      </c>
      <c r="AC6564" s="1">
        <v>-0.2128505302907444</v>
      </c>
    </row>
    <row r="6565" spans="1:29">
      <c r="A6565" s="6">
        <v>6563</v>
      </c>
      <c r="B6565" t="s">
        <v>3969</v>
      </c>
      <c r="M6565" s="3">
        <v>306695.101</v>
      </c>
      <c r="N6565" s="3">
        <v>419478.7416752015</v>
      </c>
      <c r="O6565" s="1">
        <v>0.3982624722506717</v>
      </c>
      <c r="Q6565" s="3">
        <v>36772.64495</v>
      </c>
      <c r="R6565" s="1">
        <v>0.08766271397484242</v>
      </c>
      <c r="S6565" s="3">
        <v>486150.9873512014</v>
      </c>
      <c r="T6565" s="3">
        <v>-66656.48517679988</v>
      </c>
      <c r="U6565" s="1">
        <v>-0.13711</v>
      </c>
      <c r="V6565">
        <v>29</v>
      </c>
      <c r="W6565" s="3">
        <v>0</v>
      </c>
      <c r="Y6565" s="3">
        <v>468621.8635269793</v>
      </c>
      <c r="Z6565" s="1">
        <v>0.5620728784232643</v>
      </c>
      <c r="AA6565" s="3">
        <v>591709.5958459687</v>
      </c>
      <c r="AB6565" s="3">
        <v>-123087.7323189894</v>
      </c>
      <c r="AC6565" s="1">
        <v>-0.2080205107084846</v>
      </c>
    </row>
    <row r="6566" spans="1:29">
      <c r="A6566" s="6">
        <v>6564</v>
      </c>
      <c r="B6566" t="s">
        <v>3970</v>
      </c>
      <c r="M6566" s="3">
        <v>306695.101</v>
      </c>
      <c r="N6566" s="3">
        <v>419478.7416752015</v>
      </c>
      <c r="O6566" s="1">
        <v>0.3982624722506717</v>
      </c>
      <c r="Q6566" s="3">
        <v>36772.64495</v>
      </c>
      <c r="R6566" s="1">
        <v>0.08766271397484242</v>
      </c>
      <c r="S6566" s="3">
        <v>486150.9873512014</v>
      </c>
      <c r="T6566" s="3">
        <v>-66656.48517679988</v>
      </c>
      <c r="U6566" s="1">
        <v>-0.13711</v>
      </c>
      <c r="V6566">
        <v>29</v>
      </c>
      <c r="W6566" s="3">
        <v>0</v>
      </c>
      <c r="Y6566" s="3">
        <v>472667.7819572346</v>
      </c>
      <c r="Z6566" s="1">
        <v>0.575559273190782</v>
      </c>
      <c r="AA6566" s="3">
        <v>591709.5958459687</v>
      </c>
      <c r="AB6566" s="3">
        <v>-119041.8138887341</v>
      </c>
      <c r="AC6566" s="1">
        <v>-0.2011828348305552</v>
      </c>
    </row>
    <row r="6567" spans="1:29">
      <c r="A6567" s="6">
        <v>6565</v>
      </c>
      <c r="B6567" t="s">
        <v>3971</v>
      </c>
      <c r="M6567" s="3">
        <v>306695.101</v>
      </c>
      <c r="N6567" s="3">
        <v>419478.7416752015</v>
      </c>
      <c r="O6567" s="1">
        <v>0.3982624722506717</v>
      </c>
      <c r="Q6567" s="3">
        <v>36772.64495</v>
      </c>
      <c r="R6567" s="1">
        <v>0.08766271397484242</v>
      </c>
      <c r="S6567" s="3">
        <v>486150.9873512014</v>
      </c>
      <c r="T6567" s="3">
        <v>-66656.48517679988</v>
      </c>
      <c r="U6567" s="1">
        <v>-0.13711</v>
      </c>
      <c r="V6567">
        <v>29</v>
      </c>
      <c r="W6567" s="3">
        <v>0</v>
      </c>
      <c r="Y6567" s="3">
        <v>464316.3493595556</v>
      </c>
      <c r="Z6567" s="1">
        <v>0.5477211645318522</v>
      </c>
      <c r="AA6567" s="3">
        <v>591709.5958459687</v>
      </c>
      <c r="AB6567" s="3">
        <v>-127393.2464864131</v>
      </c>
      <c r="AC6567" s="1">
        <v>-0.2152969081129716</v>
      </c>
    </row>
    <row r="6568" spans="1:29">
      <c r="A6568" s="6">
        <v>6566</v>
      </c>
      <c r="B6568" t="s">
        <v>3972</v>
      </c>
      <c r="M6568" s="3">
        <v>306695.101</v>
      </c>
      <c r="N6568" s="3">
        <v>419478.7416752015</v>
      </c>
      <c r="O6568" s="1">
        <v>0.3982624722506717</v>
      </c>
      <c r="Q6568" s="3">
        <v>36772.64495</v>
      </c>
      <c r="R6568" s="1">
        <v>0.08766271397484242</v>
      </c>
      <c r="S6568" s="3">
        <v>486150.9873512014</v>
      </c>
      <c r="T6568" s="3">
        <v>-66656.48517679988</v>
      </c>
      <c r="U6568" s="1">
        <v>-0.13711</v>
      </c>
      <c r="V6568">
        <v>29</v>
      </c>
      <c r="W6568" s="3">
        <v>0</v>
      </c>
      <c r="Y6568" s="3">
        <v>464316.3493595556</v>
      </c>
      <c r="Z6568" s="1">
        <v>0.5477211645318522</v>
      </c>
      <c r="AA6568" s="3">
        <v>591709.5958459687</v>
      </c>
      <c r="AB6568" s="3">
        <v>-127393.2464864131</v>
      </c>
      <c r="AC6568" s="1">
        <v>-0.2152969081129716</v>
      </c>
    </row>
    <row r="6569" spans="1:29">
      <c r="A6569" s="6">
        <v>6567</v>
      </c>
      <c r="B6569" t="s">
        <v>3973</v>
      </c>
      <c r="M6569" s="3">
        <v>306695.101</v>
      </c>
      <c r="N6569" s="3">
        <v>419478.7416752015</v>
      </c>
      <c r="O6569" s="1">
        <v>0.3982624722506717</v>
      </c>
      <c r="Q6569" s="3">
        <v>36772.64495</v>
      </c>
      <c r="R6569" s="1">
        <v>0.08766271397484242</v>
      </c>
      <c r="S6569" s="3">
        <v>486150.9873512014</v>
      </c>
      <c r="T6569" s="3">
        <v>-66656.48517679988</v>
      </c>
      <c r="U6569" s="1">
        <v>-0.13711</v>
      </c>
      <c r="V6569">
        <v>29</v>
      </c>
      <c r="W6569" s="3">
        <v>0</v>
      </c>
      <c r="Y6569" s="3">
        <v>464316.3493595556</v>
      </c>
      <c r="Z6569" s="1">
        <v>0.5477211645318522</v>
      </c>
      <c r="AA6569" s="3">
        <v>591709.5958459687</v>
      </c>
      <c r="AB6569" s="3">
        <v>-127393.2464864131</v>
      </c>
      <c r="AC6569" s="1">
        <v>-0.2152969081129716</v>
      </c>
    </row>
    <row r="6570" spans="1:29">
      <c r="A6570" s="6">
        <v>6568</v>
      </c>
      <c r="B6570" t="s">
        <v>3974</v>
      </c>
      <c r="C6570">
        <v>65192</v>
      </c>
      <c r="D6570" t="s">
        <v>4248</v>
      </c>
      <c r="E6570" t="s">
        <v>4430</v>
      </c>
      <c r="F6570" t="s">
        <v>4432</v>
      </c>
      <c r="G6570">
        <v>16.50364</v>
      </c>
      <c r="H6570">
        <v>28.28857</v>
      </c>
      <c r="I6570">
        <v>700</v>
      </c>
      <c r="J6570" s="3">
        <v>10.9405997</v>
      </c>
      <c r="K6570">
        <v>9.900999499999999</v>
      </c>
      <c r="L6570" s="3">
        <v>19801.999</v>
      </c>
      <c r="M6570" s="3">
        <v>293924.623</v>
      </c>
      <c r="N6570" s="3">
        <v>426489.4210760015</v>
      </c>
      <c r="O6570" s="1">
        <v>0.4216314035866718</v>
      </c>
      <c r="P6570" s="3">
        <v>1263.244576617605</v>
      </c>
      <c r="Q6570" s="3">
        <v>35509.4003733824</v>
      </c>
      <c r="R6570" s="1">
        <v>0.08325974483445518</v>
      </c>
      <c r="S6570" s="3">
        <v>486150.9873512014</v>
      </c>
      <c r="T6570" s="3">
        <v>-59661.56627519988</v>
      </c>
      <c r="U6570" s="1">
        <v>-0.1227222978611368</v>
      </c>
      <c r="V6570">
        <v>28</v>
      </c>
      <c r="W6570" s="3">
        <v>6995.463018400001</v>
      </c>
      <c r="X6570" t="s">
        <v>4433</v>
      </c>
      <c r="Y6570" s="3">
        <v>464316.3493595556</v>
      </c>
      <c r="Z6570" s="1">
        <v>0.5477211645318522</v>
      </c>
      <c r="AA6570" s="3">
        <v>591709.5958459687</v>
      </c>
      <c r="AB6570" s="3">
        <v>-127393.2464864131</v>
      </c>
      <c r="AC6570" s="1">
        <v>-0.2152969081129716</v>
      </c>
    </row>
    <row r="6571" spans="1:29">
      <c r="A6571" s="6">
        <v>6569</v>
      </c>
      <c r="B6571" t="s">
        <v>3974</v>
      </c>
      <c r="M6571" s="3">
        <v>293924.623</v>
      </c>
      <c r="N6571" s="3">
        <v>426489.4210760015</v>
      </c>
      <c r="O6571" s="1">
        <v>0.4216314035866718</v>
      </c>
      <c r="Q6571" s="3">
        <v>35509.4003733824</v>
      </c>
      <c r="R6571" s="1">
        <v>0.08325974483445518</v>
      </c>
      <c r="S6571" s="3">
        <v>486150.9873512014</v>
      </c>
      <c r="T6571" s="3">
        <v>-59661.56627519988</v>
      </c>
      <c r="U6571" s="1">
        <v>-0.1227222978611368</v>
      </c>
      <c r="V6571">
        <v>28</v>
      </c>
      <c r="W6571" s="3">
        <v>0</v>
      </c>
      <c r="Y6571" s="3">
        <v>468521.562508876</v>
      </c>
      <c r="Z6571" s="1">
        <v>0.5617385416962533</v>
      </c>
      <c r="AA6571" s="3">
        <v>591709.5958459687</v>
      </c>
      <c r="AB6571" s="3">
        <v>-123188.0333370927</v>
      </c>
      <c r="AC6571" s="1">
        <v>-0.2081900212569149</v>
      </c>
    </row>
    <row r="6572" spans="1:29">
      <c r="A6572" s="6">
        <v>6570</v>
      </c>
      <c r="B6572" t="s">
        <v>3975</v>
      </c>
      <c r="C6572">
        <v>24498</v>
      </c>
      <c r="D6572" t="s">
        <v>4279</v>
      </c>
      <c r="E6572" t="s">
        <v>4430</v>
      </c>
      <c r="F6572" t="s">
        <v>4431</v>
      </c>
      <c r="G6572">
        <v>11.0929</v>
      </c>
      <c r="H6572">
        <v>11.65905</v>
      </c>
      <c r="I6572">
        <v>1800</v>
      </c>
      <c r="J6572" s="3">
        <v>11.295887</v>
      </c>
      <c r="K6572">
        <v>10.493145</v>
      </c>
      <c r="L6572" s="3">
        <v>20986.29</v>
      </c>
      <c r="M6572" s="3">
        <v>314910.913</v>
      </c>
      <c r="N6572" s="3">
        <v>426467.6320440015</v>
      </c>
      <c r="O6572" s="1">
        <v>0.4215587734800051</v>
      </c>
      <c r="P6572" s="3">
        <v>1019.070000000001</v>
      </c>
      <c r="Q6572" s="3">
        <v>36528.47037</v>
      </c>
      <c r="R6572" s="1">
        <v>0.08565355873533473</v>
      </c>
      <c r="S6572" s="3">
        <v>486150.9873512014</v>
      </c>
      <c r="T6572" s="3">
        <v>-59661.56627519988</v>
      </c>
      <c r="U6572" s="1">
        <v>-0.12272</v>
      </c>
      <c r="V6572">
        <v>29</v>
      </c>
      <c r="W6572" s="3">
        <v>0</v>
      </c>
      <c r="X6572" t="s">
        <v>4433</v>
      </c>
      <c r="Y6572" s="3">
        <v>468521.562508876</v>
      </c>
      <c r="Z6572" s="1">
        <v>0.5617385416962533</v>
      </c>
      <c r="AA6572" s="3">
        <v>591709.5958459687</v>
      </c>
      <c r="AB6572" s="3">
        <v>-123188.0333370927</v>
      </c>
      <c r="AC6572" s="1">
        <v>-0.2081900212569149</v>
      </c>
    </row>
    <row r="6573" spans="1:29">
      <c r="A6573" s="6">
        <v>6571</v>
      </c>
      <c r="B6573" t="s">
        <v>3975</v>
      </c>
      <c r="C6573">
        <v>78250</v>
      </c>
      <c r="D6573" t="s">
        <v>4398</v>
      </c>
      <c r="E6573" t="s">
        <v>4430</v>
      </c>
      <c r="F6573" t="s">
        <v>4431</v>
      </c>
      <c r="G6573">
        <v>10.68734</v>
      </c>
      <c r="H6573">
        <v>11.77953</v>
      </c>
      <c r="I6573">
        <v>1100</v>
      </c>
      <c r="J6573" s="3">
        <v>8.887244899999999</v>
      </c>
      <c r="K6573">
        <v>6.4787415</v>
      </c>
      <c r="L6573" s="3">
        <v>12957.483</v>
      </c>
      <c r="M6573" s="3">
        <v>327868.396</v>
      </c>
      <c r="N6573" s="3">
        <v>426452.2660576015</v>
      </c>
      <c r="O6573" s="1">
        <v>0.4215075535253385</v>
      </c>
      <c r="P6573" s="3">
        <v>1279.402896132005</v>
      </c>
      <c r="Q6573" s="3">
        <v>37807.87327</v>
      </c>
      <c r="R6573" s="1">
        <v>0.08865675312156326</v>
      </c>
      <c r="S6573" s="3">
        <v>486150.9873512014</v>
      </c>
      <c r="T6573" s="3">
        <v>-59661.56627519988</v>
      </c>
      <c r="U6573" s="1">
        <v>-0.12272</v>
      </c>
      <c r="V6573">
        <v>30</v>
      </c>
      <c r="W6573" s="3">
        <v>0</v>
      </c>
      <c r="X6573" t="s">
        <v>4433</v>
      </c>
      <c r="Y6573" s="3">
        <v>468521.562508876</v>
      </c>
      <c r="Z6573" s="1">
        <v>0.5617385416962533</v>
      </c>
      <c r="AA6573" s="3">
        <v>591709.5958459687</v>
      </c>
      <c r="AB6573" s="3">
        <v>-123188.0333370927</v>
      </c>
      <c r="AC6573" s="1">
        <v>-0.2081900212569149</v>
      </c>
    </row>
    <row r="6574" spans="1:29">
      <c r="A6574" s="6">
        <v>6572</v>
      </c>
      <c r="B6574" t="s">
        <v>3975</v>
      </c>
      <c r="C6574">
        <v>94787</v>
      </c>
      <c r="D6574" t="s">
        <v>4252</v>
      </c>
      <c r="E6574" t="s">
        <v>4430</v>
      </c>
      <c r="F6574" t="s">
        <v>4432</v>
      </c>
      <c r="G6574">
        <v>8.010300000000001</v>
      </c>
      <c r="H6574">
        <v>16.39</v>
      </c>
      <c r="I6574">
        <v>800</v>
      </c>
      <c r="J6574" s="3">
        <v>8.9336</v>
      </c>
      <c r="K6574">
        <v>6.556</v>
      </c>
      <c r="L6574" s="3">
        <v>13112</v>
      </c>
      <c r="M6574" s="3">
        <v>320284.396</v>
      </c>
      <c r="N6574" s="3">
        <v>431964.7764576016</v>
      </c>
      <c r="O6574" s="1">
        <v>0.4398825881920053</v>
      </c>
      <c r="P6574" s="3">
        <v>1270.899654861604</v>
      </c>
      <c r="Q6574" s="3">
        <v>36536.97361513839</v>
      </c>
      <c r="R6574" s="1">
        <v>0.08458322438872418</v>
      </c>
      <c r="S6574" s="3">
        <v>486150.9873512014</v>
      </c>
      <c r="T6574" s="3">
        <v>-54186.21089359984</v>
      </c>
      <c r="U6574" s="1">
        <v>-0.1114596335365561</v>
      </c>
      <c r="V6574">
        <v>29</v>
      </c>
      <c r="W6574" s="3">
        <v>5501.4432</v>
      </c>
      <c r="X6574" t="s">
        <v>4433</v>
      </c>
      <c r="Y6574" s="3">
        <v>468521.562508876</v>
      </c>
      <c r="Z6574" s="1">
        <v>0.5617385416962533</v>
      </c>
      <c r="AA6574" s="3">
        <v>591709.5958459687</v>
      </c>
      <c r="AB6574" s="3">
        <v>-123188.0333370927</v>
      </c>
      <c r="AC6574" s="1">
        <v>-0.2081900212569149</v>
      </c>
    </row>
    <row r="6575" spans="1:29">
      <c r="A6575" s="6">
        <v>6573</v>
      </c>
      <c r="B6575" t="s">
        <v>3975</v>
      </c>
      <c r="M6575" s="3">
        <v>320284.396</v>
      </c>
      <c r="N6575" s="3">
        <v>431964.7764576016</v>
      </c>
      <c r="O6575" s="1">
        <v>0.4398825881920053</v>
      </c>
      <c r="Q6575" s="3">
        <v>36536.97361513839</v>
      </c>
      <c r="R6575" s="1">
        <v>0.08458322438872418</v>
      </c>
      <c r="S6575" s="3">
        <v>486150.9873512014</v>
      </c>
      <c r="T6575" s="3">
        <v>-54186.21089359984</v>
      </c>
      <c r="U6575" s="1">
        <v>-0.1114596335365561</v>
      </c>
      <c r="V6575">
        <v>29</v>
      </c>
      <c r="W6575" s="3">
        <v>0</v>
      </c>
      <c r="Y6575" s="3">
        <v>463091.5273207652</v>
      </c>
      <c r="Z6575" s="1">
        <v>0.5436384244025508</v>
      </c>
      <c r="AA6575" s="3">
        <v>591709.5958459687</v>
      </c>
      <c r="AB6575" s="3">
        <v>-128618.0685252034</v>
      </c>
      <c r="AC6575" s="1">
        <v>-0.2173668796790728</v>
      </c>
    </row>
    <row r="6576" spans="1:29">
      <c r="A6576" s="6">
        <v>6574</v>
      </c>
      <c r="B6576" t="s">
        <v>3976</v>
      </c>
      <c r="C6576">
        <v>50637</v>
      </c>
      <c r="D6576" t="s">
        <v>4339</v>
      </c>
      <c r="E6576" t="s">
        <v>4430</v>
      </c>
      <c r="F6576" t="s">
        <v>4431</v>
      </c>
      <c r="G6576">
        <v>29.75539</v>
      </c>
      <c r="H6576">
        <v>32.29</v>
      </c>
      <c r="I6576">
        <v>500</v>
      </c>
      <c r="J6576" s="3">
        <v>9.843499999999999</v>
      </c>
      <c r="K6576">
        <v>8.0725</v>
      </c>
      <c r="L6576" s="3">
        <v>16145</v>
      </c>
      <c r="M6576" s="3">
        <v>336429.396</v>
      </c>
      <c r="N6576" s="3">
        <v>431946.8604576015</v>
      </c>
      <c r="O6576" s="1">
        <v>0.4398228681920052</v>
      </c>
      <c r="P6576" s="3">
        <v>1295.894329372805</v>
      </c>
      <c r="Q6576" s="3">
        <v>37832.86794</v>
      </c>
      <c r="R6576" s="1">
        <v>0.08758685709607916</v>
      </c>
      <c r="S6576" s="3">
        <v>486150.9873512014</v>
      </c>
      <c r="T6576" s="3">
        <v>-54186.21089359984</v>
      </c>
      <c r="U6576" s="1">
        <v>-0.11146</v>
      </c>
      <c r="V6576">
        <v>30</v>
      </c>
      <c r="W6576" s="3">
        <v>0</v>
      </c>
      <c r="X6576" t="s">
        <v>4433</v>
      </c>
      <c r="Y6576" s="3">
        <v>463091.5273207652</v>
      </c>
      <c r="Z6576" s="1">
        <v>0.5436384244025508</v>
      </c>
      <c r="AA6576" s="3">
        <v>591709.5958459687</v>
      </c>
      <c r="AB6576" s="3">
        <v>-128618.0685252034</v>
      </c>
      <c r="AC6576" s="1">
        <v>-0.2173668796790728</v>
      </c>
    </row>
    <row r="6577" spans="1:29">
      <c r="A6577" s="6">
        <v>6575</v>
      </c>
      <c r="B6577" t="s">
        <v>3976</v>
      </c>
      <c r="C6577">
        <v>89326</v>
      </c>
      <c r="D6577" t="s">
        <v>4376</v>
      </c>
      <c r="E6577" t="s">
        <v>4430</v>
      </c>
      <c r="F6577" t="s">
        <v>4432</v>
      </c>
      <c r="G6577">
        <v>16.18359</v>
      </c>
      <c r="H6577">
        <v>18.50428</v>
      </c>
      <c r="I6577">
        <v>500</v>
      </c>
      <c r="J6577" s="3">
        <v>7.775641999999999</v>
      </c>
      <c r="K6577">
        <v>4.62607</v>
      </c>
      <c r="L6577" s="3">
        <v>9252.140000000001</v>
      </c>
      <c r="M6577" s="3">
        <v>327182.971</v>
      </c>
      <c r="N6577" s="3">
        <v>431940.1737456016</v>
      </c>
      <c r="O6577" s="1">
        <v>0.4398005791520052</v>
      </c>
      <c r="P6577" s="3">
        <v>1244.898907228805</v>
      </c>
      <c r="Q6577" s="3">
        <v>36587.96903277119</v>
      </c>
      <c r="R6577" s="1">
        <v>0.08470610342977797</v>
      </c>
      <c r="S6577" s="3">
        <v>486150.9873512014</v>
      </c>
      <c r="T6577" s="3">
        <v>-54210.81360559986</v>
      </c>
      <c r="U6577" s="1">
        <v>-0.1115102406784527</v>
      </c>
      <c r="V6577">
        <v>29</v>
      </c>
      <c r="W6577" s="3">
        <v>-19.08385199999985</v>
      </c>
      <c r="X6577" t="s">
        <v>4433</v>
      </c>
      <c r="Y6577" s="3">
        <v>463091.5273207652</v>
      </c>
      <c r="Z6577" s="1">
        <v>0.5436384244025508</v>
      </c>
      <c r="AA6577" s="3">
        <v>591709.5958459687</v>
      </c>
      <c r="AB6577" s="3">
        <v>-128618.0685252034</v>
      </c>
      <c r="AC6577" s="1">
        <v>-0.2173668796790728</v>
      </c>
    </row>
    <row r="6578" spans="1:29">
      <c r="A6578" s="6">
        <v>6576</v>
      </c>
      <c r="B6578" t="s">
        <v>3976</v>
      </c>
      <c r="M6578" s="3">
        <v>327182.971</v>
      </c>
      <c r="N6578" s="3">
        <v>431940.1737456016</v>
      </c>
      <c r="O6578" s="1">
        <v>0.4398005791520052</v>
      </c>
      <c r="Q6578" s="3">
        <v>36587.96903277119</v>
      </c>
      <c r="R6578" s="1">
        <v>0.08470610342977797</v>
      </c>
      <c r="S6578" s="3">
        <v>486150.9873512014</v>
      </c>
      <c r="T6578" s="3">
        <v>-54210.81360559986</v>
      </c>
      <c r="U6578" s="1">
        <v>-0.1115102406784527</v>
      </c>
      <c r="V6578">
        <v>29</v>
      </c>
      <c r="W6578" s="3">
        <v>0</v>
      </c>
      <c r="Y6578" s="3">
        <v>467930.5532698205</v>
      </c>
      <c r="Z6578" s="1">
        <v>0.5597685108994017</v>
      </c>
      <c r="AA6578" s="3">
        <v>591709.5958459687</v>
      </c>
      <c r="AB6578" s="3">
        <v>-123779.0425761482</v>
      </c>
      <c r="AC6578" s="1">
        <v>-0.2091888376411759</v>
      </c>
    </row>
    <row r="6579" spans="1:29">
      <c r="A6579" s="6">
        <v>6577</v>
      </c>
      <c r="B6579" t="s">
        <v>3977</v>
      </c>
      <c r="C6579">
        <v>65096</v>
      </c>
      <c r="D6579" t="s">
        <v>4261</v>
      </c>
      <c r="E6579" t="s">
        <v>4430</v>
      </c>
      <c r="F6579" t="s">
        <v>4431</v>
      </c>
      <c r="G6579">
        <v>8.653930000000001</v>
      </c>
      <c r="H6579">
        <v>9.42554</v>
      </c>
      <c r="I6579">
        <v>1600</v>
      </c>
      <c r="J6579" s="3">
        <v>9.524259199999999</v>
      </c>
      <c r="K6579">
        <v>7.540432</v>
      </c>
      <c r="L6579" s="3">
        <v>15080.864</v>
      </c>
      <c r="M6579" s="3">
        <v>342263.835</v>
      </c>
      <c r="N6579" s="3">
        <v>431923.1090544015</v>
      </c>
      <c r="O6579" s="1">
        <v>0.4397436968480051</v>
      </c>
      <c r="P6579" s="3">
        <v>1295.820521236805</v>
      </c>
      <c r="Q6579" s="3">
        <v>37883.78955</v>
      </c>
      <c r="R6579" s="1">
        <v>0.08770956856866963</v>
      </c>
      <c r="S6579" s="3">
        <v>486150.9873512014</v>
      </c>
      <c r="T6579" s="3">
        <v>-54210.81360559986</v>
      </c>
      <c r="U6579" s="1">
        <v>-0.11151</v>
      </c>
      <c r="V6579">
        <v>30</v>
      </c>
      <c r="W6579" s="3">
        <v>0</v>
      </c>
      <c r="X6579" t="s">
        <v>4433</v>
      </c>
      <c r="Y6579" s="3">
        <v>467930.5532698205</v>
      </c>
      <c r="Z6579" s="1">
        <v>0.5597685108994017</v>
      </c>
      <c r="AA6579" s="3">
        <v>591709.5958459687</v>
      </c>
      <c r="AB6579" s="3">
        <v>-123779.0425761482</v>
      </c>
      <c r="AC6579" s="1">
        <v>-0.2091888376411759</v>
      </c>
    </row>
    <row r="6580" spans="1:29">
      <c r="A6580" s="6">
        <v>6578</v>
      </c>
      <c r="B6580" t="s">
        <v>3977</v>
      </c>
      <c r="M6580" s="3">
        <v>342263.835</v>
      </c>
      <c r="N6580" s="3">
        <v>431923.1090544015</v>
      </c>
      <c r="O6580" s="1">
        <v>0.4397436968480051</v>
      </c>
      <c r="Q6580" s="3">
        <v>37883.78955</v>
      </c>
      <c r="R6580" s="1">
        <v>0.08770956856866963</v>
      </c>
      <c r="S6580" s="3">
        <v>486150.9873512014</v>
      </c>
      <c r="T6580" s="3">
        <v>-54210.81360559986</v>
      </c>
      <c r="U6580" s="1">
        <v>-0.11151</v>
      </c>
      <c r="V6580">
        <v>30</v>
      </c>
      <c r="W6580" s="3">
        <v>0</v>
      </c>
      <c r="Y6580" s="3">
        <v>467232.9733020723</v>
      </c>
      <c r="Z6580" s="1">
        <v>0.5574432443402411</v>
      </c>
      <c r="AA6580" s="3">
        <v>591709.5958459687</v>
      </c>
      <c r="AB6580" s="3">
        <v>-124476.6225438964</v>
      </c>
      <c r="AC6580" s="1">
        <v>-0.2103677604990195</v>
      </c>
    </row>
    <row r="6581" spans="1:29">
      <c r="A6581" s="6">
        <v>6579</v>
      </c>
      <c r="B6581" t="s">
        <v>3978</v>
      </c>
      <c r="M6581" s="3">
        <v>342263.835</v>
      </c>
      <c r="N6581" s="3">
        <v>431923.1090544015</v>
      </c>
      <c r="O6581" s="1">
        <v>0.4397436968480051</v>
      </c>
      <c r="Q6581" s="3">
        <v>37883.78955</v>
      </c>
      <c r="R6581" s="1">
        <v>0.08770956856866963</v>
      </c>
      <c r="S6581" s="3">
        <v>486150.9873512014</v>
      </c>
      <c r="T6581" s="3">
        <v>-54210.81360559986</v>
      </c>
      <c r="U6581" s="1">
        <v>-0.11151</v>
      </c>
      <c r="V6581">
        <v>30</v>
      </c>
      <c r="W6581" s="3">
        <v>0</v>
      </c>
      <c r="Y6581" s="3">
        <v>476137.4769628825</v>
      </c>
      <c r="Z6581" s="1">
        <v>0.5871249232096083</v>
      </c>
      <c r="AA6581" s="3">
        <v>591709.5958459687</v>
      </c>
      <c r="AB6581" s="3">
        <v>-115572.1188830862</v>
      </c>
      <c r="AC6581" s="1">
        <v>-0.1953189870410204</v>
      </c>
    </row>
    <row r="6582" spans="1:29">
      <c r="A6582" s="6">
        <v>6580</v>
      </c>
      <c r="B6582" t="s">
        <v>3979</v>
      </c>
      <c r="M6582" s="3">
        <v>342263.835</v>
      </c>
      <c r="N6582" s="3">
        <v>431923.1090544015</v>
      </c>
      <c r="O6582" s="1">
        <v>0.4397436968480051</v>
      </c>
      <c r="Q6582" s="3">
        <v>37883.78955</v>
      </c>
      <c r="R6582" s="1">
        <v>0.08770956856866963</v>
      </c>
      <c r="S6582" s="3">
        <v>486150.9873512014</v>
      </c>
      <c r="T6582" s="3">
        <v>-54210.81360559986</v>
      </c>
      <c r="U6582" s="1">
        <v>-0.11151</v>
      </c>
      <c r="V6582">
        <v>30</v>
      </c>
      <c r="W6582" s="3">
        <v>0</v>
      </c>
      <c r="Y6582" s="3">
        <v>476137.4769628825</v>
      </c>
      <c r="Z6582" s="1">
        <v>0.5871249232096083</v>
      </c>
      <c r="AA6582" s="3">
        <v>591709.5958459687</v>
      </c>
      <c r="AB6582" s="3">
        <v>-115572.1188830862</v>
      </c>
      <c r="AC6582" s="1">
        <v>-0.1953189870410204</v>
      </c>
    </row>
    <row r="6583" spans="1:29">
      <c r="A6583" s="6">
        <v>6581</v>
      </c>
      <c r="B6583" t="s">
        <v>3980</v>
      </c>
      <c r="M6583" s="3">
        <v>342263.835</v>
      </c>
      <c r="N6583" s="3">
        <v>431923.1090544015</v>
      </c>
      <c r="O6583" s="1">
        <v>0.4397436968480051</v>
      </c>
      <c r="Q6583" s="3">
        <v>37883.78955</v>
      </c>
      <c r="R6583" s="1">
        <v>0.08770956856866963</v>
      </c>
      <c r="S6583" s="3">
        <v>486150.9873512014</v>
      </c>
      <c r="T6583" s="3">
        <v>-54210.81360559986</v>
      </c>
      <c r="U6583" s="1">
        <v>-0.11151</v>
      </c>
      <c r="V6583">
        <v>30</v>
      </c>
      <c r="W6583" s="3">
        <v>0</v>
      </c>
      <c r="Y6583" s="3">
        <v>476137.4769628825</v>
      </c>
      <c r="Z6583" s="1">
        <v>0.5871249232096083</v>
      </c>
      <c r="AA6583" s="3">
        <v>591709.5958459687</v>
      </c>
      <c r="AB6583" s="3">
        <v>-115572.1188830862</v>
      </c>
      <c r="AC6583" s="1">
        <v>-0.1953189870410204</v>
      </c>
    </row>
    <row r="6584" spans="1:29">
      <c r="A6584" s="6">
        <v>6582</v>
      </c>
      <c r="B6584" t="s">
        <v>3981</v>
      </c>
      <c r="C6584">
        <v>22394</v>
      </c>
      <c r="D6584" t="s">
        <v>4375</v>
      </c>
      <c r="E6584" t="s">
        <v>4430</v>
      </c>
      <c r="F6584" t="s">
        <v>4432</v>
      </c>
      <c r="G6584">
        <v>9.62077</v>
      </c>
      <c r="H6584">
        <v>9.52904</v>
      </c>
      <c r="I6584">
        <v>1700</v>
      </c>
      <c r="J6584" s="3">
        <v>9.859810400000001</v>
      </c>
      <c r="K6584">
        <v>8.099684</v>
      </c>
      <c r="L6584" s="3">
        <v>16199.368</v>
      </c>
      <c r="M6584" s="3">
        <v>324635.345</v>
      </c>
      <c r="N6584" s="3">
        <v>430476.0275600015</v>
      </c>
      <c r="O6584" s="1">
        <v>0.4349200918666717</v>
      </c>
      <c r="P6584" s="3">
        <v>1282.072383986405</v>
      </c>
      <c r="Q6584" s="3">
        <v>36601.71716601359</v>
      </c>
      <c r="R6584" s="1">
        <v>0.08502614506428444</v>
      </c>
      <c r="S6584" s="3">
        <v>486150.9873512014</v>
      </c>
      <c r="T6584" s="3">
        <v>-55674.95979119989</v>
      </c>
      <c r="U6584" s="1">
        <v>-0.1145219514919541</v>
      </c>
      <c r="V6584">
        <v>29</v>
      </c>
      <c r="W6584" s="3">
        <v>-1466.184286400001</v>
      </c>
      <c r="X6584" t="s">
        <v>4433</v>
      </c>
      <c r="Y6584" s="3">
        <v>476137.4769628825</v>
      </c>
      <c r="Z6584" s="1">
        <v>0.5871249232096083</v>
      </c>
      <c r="AA6584" s="3">
        <v>591709.5958459687</v>
      </c>
      <c r="AB6584" s="3">
        <v>-115572.1188830862</v>
      </c>
      <c r="AC6584" s="1">
        <v>-0.1953189870410204</v>
      </c>
    </row>
    <row r="6585" spans="1:29">
      <c r="A6585" s="6">
        <v>6583</v>
      </c>
      <c r="B6585" t="s">
        <v>3981</v>
      </c>
      <c r="M6585" s="3">
        <v>324635.345</v>
      </c>
      <c r="N6585" s="3">
        <v>430476.0275600015</v>
      </c>
      <c r="O6585" s="1">
        <v>0.4349200918666717</v>
      </c>
      <c r="Q6585" s="3">
        <v>36601.71716601359</v>
      </c>
      <c r="R6585" s="1">
        <v>0.08502614506428444</v>
      </c>
      <c r="S6585" s="3">
        <v>486150.9873512014</v>
      </c>
      <c r="T6585" s="3">
        <v>-55674.95979119989</v>
      </c>
      <c r="U6585" s="1">
        <v>-0.1145219514919541</v>
      </c>
      <c r="V6585">
        <v>29</v>
      </c>
      <c r="W6585" s="3">
        <v>0</v>
      </c>
      <c r="Y6585" s="3">
        <v>477025.4115781176</v>
      </c>
      <c r="Z6585" s="1">
        <v>0.5900847052603919</v>
      </c>
      <c r="AA6585" s="3">
        <v>591709.5958459687</v>
      </c>
      <c r="AB6585" s="3">
        <v>-114684.1842678511</v>
      </c>
      <c r="AC6585" s="1">
        <v>-0.1938183613599959</v>
      </c>
    </row>
    <row r="6586" spans="1:29">
      <c r="A6586" s="6">
        <v>6584</v>
      </c>
      <c r="B6586" t="s">
        <v>3982</v>
      </c>
      <c r="C6586">
        <v>47325</v>
      </c>
      <c r="D6586" t="s">
        <v>4383</v>
      </c>
      <c r="E6586" t="s">
        <v>4430</v>
      </c>
      <c r="F6586" t="s">
        <v>4431</v>
      </c>
      <c r="G6586">
        <v>39.65175</v>
      </c>
      <c r="H6586">
        <v>42.5327</v>
      </c>
      <c r="I6586">
        <v>400</v>
      </c>
      <c r="J6586" s="3">
        <v>10.103924</v>
      </c>
      <c r="K6586">
        <v>8.506539999999999</v>
      </c>
      <c r="L6586" s="3">
        <v>17013.08</v>
      </c>
      <c r="M6586" s="3">
        <v>341648.425</v>
      </c>
      <c r="N6586" s="3">
        <v>430457.4170960016</v>
      </c>
      <c r="O6586" s="1">
        <v>0.4348580569866718</v>
      </c>
      <c r="P6586" s="3">
        <v>1291.428082680005</v>
      </c>
      <c r="Q6586" s="3">
        <v>37893.14525</v>
      </c>
      <c r="R6586" s="1">
        <v>0.08802995080358667</v>
      </c>
      <c r="S6586" s="3">
        <v>486150.9873512014</v>
      </c>
      <c r="T6586" s="3">
        <v>-55674.95979119989</v>
      </c>
      <c r="U6586" s="1">
        <v>-0.11452</v>
      </c>
      <c r="V6586">
        <v>30</v>
      </c>
      <c r="W6586" s="3">
        <v>0</v>
      </c>
      <c r="X6586" t="s">
        <v>4433</v>
      </c>
      <c r="Y6586" s="3">
        <v>477025.4115781176</v>
      </c>
      <c r="Z6586" s="1">
        <v>0.5900847052603919</v>
      </c>
      <c r="AA6586" s="3">
        <v>591709.5958459687</v>
      </c>
      <c r="AB6586" s="3">
        <v>-114684.1842678511</v>
      </c>
      <c r="AC6586" s="1">
        <v>-0.1938183613599959</v>
      </c>
    </row>
    <row r="6587" spans="1:29">
      <c r="A6587" s="6">
        <v>6585</v>
      </c>
      <c r="B6587" t="s">
        <v>3982</v>
      </c>
      <c r="M6587" s="3">
        <v>341648.425</v>
      </c>
      <c r="N6587" s="3">
        <v>430457.4170960016</v>
      </c>
      <c r="O6587" s="1">
        <v>0.4348580569866718</v>
      </c>
      <c r="Q6587" s="3">
        <v>37893.14525</v>
      </c>
      <c r="R6587" s="1">
        <v>0.08802995080358667</v>
      </c>
      <c r="S6587" s="3">
        <v>486150.9873512014</v>
      </c>
      <c r="T6587" s="3">
        <v>-55674.95979119989</v>
      </c>
      <c r="U6587" s="1">
        <v>-0.11452</v>
      </c>
      <c r="V6587">
        <v>30</v>
      </c>
      <c r="W6587" s="3">
        <v>0</v>
      </c>
      <c r="Y6587" s="3">
        <v>476300.3582437314</v>
      </c>
      <c r="Z6587" s="1">
        <v>0.5876678608124379</v>
      </c>
      <c r="AA6587" s="3">
        <v>591709.5958459687</v>
      </c>
      <c r="AB6587" s="3">
        <v>-115409.2376022373</v>
      </c>
      <c r="AC6587" s="1">
        <v>-0.1950437147081187</v>
      </c>
    </row>
    <row r="6588" spans="1:29">
      <c r="A6588" s="6">
        <v>6586</v>
      </c>
      <c r="B6588" t="s">
        <v>3983</v>
      </c>
      <c r="M6588" s="3">
        <v>341648.425</v>
      </c>
      <c r="N6588" s="3">
        <v>430457.4170960016</v>
      </c>
      <c r="O6588" s="1">
        <v>0.4348580569866718</v>
      </c>
      <c r="Q6588" s="3">
        <v>37893.14525</v>
      </c>
      <c r="R6588" s="1">
        <v>0.08802995080358667</v>
      </c>
      <c r="S6588" s="3">
        <v>486150.9873512014</v>
      </c>
      <c r="T6588" s="3">
        <v>-55674.95979119989</v>
      </c>
      <c r="U6588" s="1">
        <v>-0.11452</v>
      </c>
      <c r="V6588">
        <v>30</v>
      </c>
      <c r="W6588" s="3">
        <v>0</v>
      </c>
      <c r="Y6588" s="3">
        <v>465346.4274721117</v>
      </c>
      <c r="Z6588" s="1">
        <v>0.5511547582403724</v>
      </c>
      <c r="AA6588" s="3">
        <v>591709.5958459687</v>
      </c>
      <c r="AB6588" s="3">
        <v>-126363.168373857</v>
      </c>
      <c r="AC6588" s="1">
        <v>-0.2135560573311225</v>
      </c>
    </row>
    <row r="6589" spans="1:29">
      <c r="A6589" s="6">
        <v>6587</v>
      </c>
      <c r="B6589" t="s">
        <v>3984</v>
      </c>
      <c r="C6589">
        <v>78250</v>
      </c>
      <c r="D6589" t="s">
        <v>4398</v>
      </c>
      <c r="E6589" t="s">
        <v>4430</v>
      </c>
      <c r="F6589" t="s">
        <v>4432</v>
      </c>
      <c r="G6589">
        <v>10.68734</v>
      </c>
      <c r="H6589">
        <v>10.29915</v>
      </c>
      <c r="I6589">
        <v>1100</v>
      </c>
      <c r="J6589" s="3">
        <v>8.398719499999999</v>
      </c>
      <c r="K6589">
        <v>5.664532499999999</v>
      </c>
      <c r="L6589" s="3">
        <v>11329.065</v>
      </c>
      <c r="M6589" s="3">
        <v>328690.942</v>
      </c>
      <c r="N6589" s="3">
        <v>428814.9358440015</v>
      </c>
      <c r="O6589" s="1">
        <v>0.4293831194800051</v>
      </c>
      <c r="P6589" s="3">
        <v>1279.402896132005</v>
      </c>
      <c r="Q6589" s="3">
        <v>36613.74235386799</v>
      </c>
      <c r="R6589" s="1">
        <v>0.08538355195535376</v>
      </c>
      <c r="S6589" s="3">
        <v>486150.9873512014</v>
      </c>
      <c r="T6589" s="3">
        <v>-57336.05150719988</v>
      </c>
      <c r="U6589" s="1">
        <v>-0.1179387741647835</v>
      </c>
      <c r="V6589">
        <v>29</v>
      </c>
      <c r="W6589" s="3">
        <v>-1657.847238400002</v>
      </c>
      <c r="X6589" t="s">
        <v>4433</v>
      </c>
      <c r="Y6589" s="3">
        <v>465346.4274721117</v>
      </c>
      <c r="Z6589" s="1">
        <v>0.5511547582403724</v>
      </c>
      <c r="AA6589" s="3">
        <v>591709.5958459687</v>
      </c>
      <c r="AB6589" s="3">
        <v>-126363.168373857</v>
      </c>
      <c r="AC6589" s="1">
        <v>-0.2135560573311225</v>
      </c>
    </row>
    <row r="6590" spans="1:29">
      <c r="A6590" s="6">
        <v>6588</v>
      </c>
      <c r="B6590" t="s">
        <v>3984</v>
      </c>
      <c r="M6590" s="3">
        <v>328690.942</v>
      </c>
      <c r="N6590" s="3">
        <v>428814.9358440015</v>
      </c>
      <c r="O6590" s="1">
        <v>0.4293831194800051</v>
      </c>
      <c r="Q6590" s="3">
        <v>36613.74235386799</v>
      </c>
      <c r="R6590" s="1">
        <v>0.08538355195535376</v>
      </c>
      <c r="S6590" s="3">
        <v>486150.9873512014</v>
      </c>
      <c r="T6590" s="3">
        <v>-57336.05150719988</v>
      </c>
      <c r="U6590" s="1">
        <v>-0.1179387741647835</v>
      </c>
      <c r="V6590">
        <v>29</v>
      </c>
      <c r="W6590" s="3">
        <v>0</v>
      </c>
      <c r="Y6590" s="3">
        <v>469715.2548881207</v>
      </c>
      <c r="Z6590" s="1">
        <v>0.5657175162937357</v>
      </c>
      <c r="AA6590" s="3">
        <v>591709.5958459687</v>
      </c>
      <c r="AB6590" s="3">
        <v>-121994.340957848</v>
      </c>
      <c r="AC6590" s="1">
        <v>-0.2061726593827372</v>
      </c>
    </row>
    <row r="6591" spans="1:29">
      <c r="A6591" s="6">
        <v>6589</v>
      </c>
      <c r="B6591" t="s">
        <v>3985</v>
      </c>
      <c r="C6591">
        <v>45562</v>
      </c>
      <c r="D6591" t="s">
        <v>4337</v>
      </c>
      <c r="E6591" t="s">
        <v>4430</v>
      </c>
      <c r="F6591" t="s">
        <v>4431</v>
      </c>
      <c r="G6591">
        <v>36.34729</v>
      </c>
      <c r="H6591">
        <v>38.94229</v>
      </c>
      <c r="I6591">
        <v>400</v>
      </c>
      <c r="J6591" s="3">
        <v>9.673074799999998</v>
      </c>
      <c r="K6591">
        <v>7.788457999999999</v>
      </c>
      <c r="L6591" s="3">
        <v>15576.916</v>
      </c>
      <c r="M6591" s="3">
        <v>344267.8580000001</v>
      </c>
      <c r="N6591" s="3">
        <v>428797.4743112015</v>
      </c>
      <c r="O6591" s="1">
        <v>0.4293249143706718</v>
      </c>
      <c r="P6591" s="3">
        <v>1286.444807532005</v>
      </c>
      <c r="Q6591" s="3">
        <v>37900.18716</v>
      </c>
      <c r="R6591" s="1">
        <v>0.08838715111575909</v>
      </c>
      <c r="S6591" s="3">
        <v>486150.9873512014</v>
      </c>
      <c r="T6591" s="3">
        <v>-57336.05150719988</v>
      </c>
      <c r="U6591" s="1">
        <v>-0.11794</v>
      </c>
      <c r="V6591">
        <v>30</v>
      </c>
      <c r="W6591" s="3">
        <v>0</v>
      </c>
      <c r="X6591" t="s">
        <v>4433</v>
      </c>
      <c r="Y6591" s="3">
        <v>469715.2548881207</v>
      </c>
      <c r="Z6591" s="1">
        <v>0.5657175162937357</v>
      </c>
      <c r="AA6591" s="3">
        <v>591709.5958459687</v>
      </c>
      <c r="AB6591" s="3">
        <v>-121994.340957848</v>
      </c>
      <c r="AC6591" s="1">
        <v>-0.2061726593827372</v>
      </c>
    </row>
    <row r="6592" spans="1:29">
      <c r="A6592" s="6">
        <v>6590</v>
      </c>
      <c r="B6592" t="s">
        <v>3985</v>
      </c>
      <c r="M6592" s="3">
        <v>344267.8580000001</v>
      </c>
      <c r="N6592" s="3">
        <v>428797.4743112015</v>
      </c>
      <c r="O6592" s="1">
        <v>0.4293249143706718</v>
      </c>
      <c r="Q6592" s="3">
        <v>37900.18716</v>
      </c>
      <c r="R6592" s="1">
        <v>0.08838715111575909</v>
      </c>
      <c r="S6592" s="3">
        <v>486150.9873512014</v>
      </c>
      <c r="T6592" s="3">
        <v>-57336.05150719988</v>
      </c>
      <c r="U6592" s="1">
        <v>-0.11794</v>
      </c>
      <c r="V6592">
        <v>30</v>
      </c>
      <c r="W6592" s="3">
        <v>0</v>
      </c>
      <c r="Y6592" s="3">
        <v>475298.3980608522</v>
      </c>
      <c r="Z6592" s="1">
        <v>0.584327993536174</v>
      </c>
      <c r="AA6592" s="3">
        <v>591709.5958459687</v>
      </c>
      <c r="AB6592" s="3">
        <v>-116411.1977851165</v>
      </c>
      <c r="AC6592" s="1">
        <v>-0.1967370456764067</v>
      </c>
    </row>
    <row r="6593" spans="1:29">
      <c r="A6593" s="6">
        <v>6591</v>
      </c>
      <c r="B6593" t="s">
        <v>3986</v>
      </c>
      <c r="M6593" s="3">
        <v>344267.8580000001</v>
      </c>
      <c r="N6593" s="3">
        <v>428797.4743112015</v>
      </c>
      <c r="O6593" s="1">
        <v>0.4293249143706718</v>
      </c>
      <c r="Q6593" s="3">
        <v>37900.18716</v>
      </c>
      <c r="R6593" s="1">
        <v>0.08838715111575909</v>
      </c>
      <c r="S6593" s="3">
        <v>486150.9873512014</v>
      </c>
      <c r="T6593" s="3">
        <v>-57336.05150719988</v>
      </c>
      <c r="U6593" s="1">
        <v>-0.11794</v>
      </c>
      <c r="V6593">
        <v>30</v>
      </c>
      <c r="W6593" s="3">
        <v>0</v>
      </c>
      <c r="Y6593" s="3">
        <v>475298.3980608522</v>
      </c>
      <c r="Z6593" s="1">
        <v>0.584327993536174</v>
      </c>
      <c r="AA6593" s="3">
        <v>591709.5958459687</v>
      </c>
      <c r="AB6593" s="3">
        <v>-116411.1977851165</v>
      </c>
      <c r="AC6593" s="1">
        <v>-0.1967370456764067</v>
      </c>
    </row>
    <row r="6594" spans="1:29">
      <c r="A6594" s="6">
        <v>6592</v>
      </c>
      <c r="B6594" t="s">
        <v>3987</v>
      </c>
      <c r="M6594" s="3">
        <v>344267.8580000001</v>
      </c>
      <c r="N6594" s="3">
        <v>428797.4743112015</v>
      </c>
      <c r="O6594" s="1">
        <v>0.4293249143706718</v>
      </c>
      <c r="Q6594" s="3">
        <v>37900.18716</v>
      </c>
      <c r="R6594" s="1">
        <v>0.08838715111575909</v>
      </c>
      <c r="S6594" s="3">
        <v>486150.9873512014</v>
      </c>
      <c r="T6594" s="3">
        <v>-57336.05150719988</v>
      </c>
      <c r="U6594" s="1">
        <v>-0.11794</v>
      </c>
      <c r="V6594">
        <v>30</v>
      </c>
      <c r="W6594" s="3">
        <v>0</v>
      </c>
      <c r="Y6594" s="3">
        <v>475298.3980608522</v>
      </c>
      <c r="Z6594" s="1">
        <v>0.584327993536174</v>
      </c>
      <c r="AA6594" s="3">
        <v>591709.5958459687</v>
      </c>
      <c r="AB6594" s="3">
        <v>-116411.1977851165</v>
      </c>
      <c r="AC6594" s="1">
        <v>-0.1967370456764067</v>
      </c>
    </row>
    <row r="6595" spans="1:29">
      <c r="A6595" s="6">
        <v>6593</v>
      </c>
      <c r="B6595" t="s">
        <v>3988</v>
      </c>
      <c r="M6595" s="3">
        <v>344267.8580000001</v>
      </c>
      <c r="N6595" s="3">
        <v>428797.4743112015</v>
      </c>
      <c r="O6595" s="1">
        <v>0.4293249143706718</v>
      </c>
      <c r="Q6595" s="3">
        <v>37900.18716</v>
      </c>
      <c r="R6595" s="1">
        <v>0.08838715111575909</v>
      </c>
      <c r="S6595" s="3">
        <v>486150.9873512014</v>
      </c>
      <c r="T6595" s="3">
        <v>-57336.05150719988</v>
      </c>
      <c r="U6595" s="1">
        <v>-0.11794</v>
      </c>
      <c r="V6595">
        <v>30</v>
      </c>
      <c r="W6595" s="3">
        <v>0</v>
      </c>
      <c r="Y6595" s="3">
        <v>478669.2630237538</v>
      </c>
      <c r="Z6595" s="1">
        <v>0.5955642100791793</v>
      </c>
      <c r="AA6595" s="3">
        <v>591709.5958459687</v>
      </c>
      <c r="AB6595" s="3">
        <v>-113040.3328222149</v>
      </c>
      <c r="AC6595" s="1">
        <v>-0.1910402224601426</v>
      </c>
    </row>
    <row r="6596" spans="1:29">
      <c r="A6596" s="6">
        <v>6594</v>
      </c>
      <c r="B6596" t="s">
        <v>3989</v>
      </c>
      <c r="M6596" s="3">
        <v>344267.8580000001</v>
      </c>
      <c r="N6596" s="3">
        <v>428797.4743112015</v>
      </c>
      <c r="O6596" s="1">
        <v>0.4293249143706718</v>
      </c>
      <c r="Q6596" s="3">
        <v>37900.18716</v>
      </c>
      <c r="R6596" s="1">
        <v>0.08838715111575909</v>
      </c>
      <c r="S6596" s="3">
        <v>486150.9873512014</v>
      </c>
      <c r="T6596" s="3">
        <v>-57336.05150719988</v>
      </c>
      <c r="U6596" s="1">
        <v>-0.11794</v>
      </c>
      <c r="V6596">
        <v>30</v>
      </c>
      <c r="W6596" s="3">
        <v>0</v>
      </c>
      <c r="Y6596" s="3">
        <v>478967.0567866189</v>
      </c>
      <c r="Z6596" s="1">
        <v>0.5965568559553963</v>
      </c>
      <c r="AA6596" s="3">
        <v>591709.5958459687</v>
      </c>
      <c r="AB6596" s="3">
        <v>-112742.5390593498</v>
      </c>
      <c r="AC6596" s="1">
        <v>-0.1905369455740556</v>
      </c>
    </row>
    <row r="6597" spans="1:29">
      <c r="A6597" s="6">
        <v>6595</v>
      </c>
      <c r="B6597" t="s">
        <v>3990</v>
      </c>
      <c r="M6597" s="3">
        <v>344267.8580000001</v>
      </c>
      <c r="N6597" s="3">
        <v>428797.4743112015</v>
      </c>
      <c r="O6597" s="1">
        <v>0.4293249143706718</v>
      </c>
      <c r="Q6597" s="3">
        <v>37900.18716</v>
      </c>
      <c r="R6597" s="1">
        <v>0.08838715111575909</v>
      </c>
      <c r="S6597" s="3">
        <v>486150.9873512014</v>
      </c>
      <c r="T6597" s="3">
        <v>-57336.05150719988</v>
      </c>
      <c r="U6597" s="1">
        <v>-0.11794</v>
      </c>
      <c r="V6597">
        <v>30</v>
      </c>
      <c r="W6597" s="3">
        <v>0</v>
      </c>
      <c r="Y6597" s="3">
        <v>478095.5573159393</v>
      </c>
      <c r="Z6597" s="1">
        <v>0.5936518577197976</v>
      </c>
      <c r="AA6597" s="3">
        <v>591709.5958459687</v>
      </c>
      <c r="AB6597" s="3">
        <v>-113614.0385300294</v>
      </c>
      <c r="AC6597" s="1">
        <v>-0.1920097955612755</v>
      </c>
    </row>
    <row r="6598" spans="1:29">
      <c r="A6598" s="6">
        <v>6596</v>
      </c>
      <c r="B6598" t="s">
        <v>3991</v>
      </c>
      <c r="M6598" s="3">
        <v>344267.8580000001</v>
      </c>
      <c r="N6598" s="3">
        <v>428797.4743112015</v>
      </c>
      <c r="O6598" s="1">
        <v>0.4293249143706718</v>
      </c>
      <c r="Q6598" s="3">
        <v>37900.18716</v>
      </c>
      <c r="R6598" s="1">
        <v>0.08838715111575909</v>
      </c>
      <c r="S6598" s="3">
        <v>486150.9873512014</v>
      </c>
      <c r="T6598" s="3">
        <v>-57336.05150719988</v>
      </c>
      <c r="U6598" s="1">
        <v>-0.11794</v>
      </c>
      <c r="V6598">
        <v>30</v>
      </c>
      <c r="W6598" s="3">
        <v>0</v>
      </c>
      <c r="Y6598" s="3">
        <v>481017.2964626788</v>
      </c>
      <c r="Z6598" s="1">
        <v>0.6033909882089292</v>
      </c>
      <c r="AA6598" s="3">
        <v>591709.5958459687</v>
      </c>
      <c r="AB6598" s="3">
        <v>-110692.2993832899</v>
      </c>
      <c r="AC6598" s="1">
        <v>-0.18707200315897</v>
      </c>
    </row>
    <row r="6599" spans="1:29">
      <c r="A6599" s="6">
        <v>6597</v>
      </c>
      <c r="B6599" t="s">
        <v>3992</v>
      </c>
      <c r="M6599" s="3">
        <v>344267.8580000001</v>
      </c>
      <c r="N6599" s="3">
        <v>428797.4743112015</v>
      </c>
      <c r="O6599" s="1">
        <v>0.4293249143706718</v>
      </c>
      <c r="Q6599" s="3">
        <v>37900.18716</v>
      </c>
      <c r="R6599" s="1">
        <v>0.08838715111575909</v>
      </c>
      <c r="S6599" s="3">
        <v>486150.9873512014</v>
      </c>
      <c r="T6599" s="3">
        <v>-57336.05150719988</v>
      </c>
      <c r="U6599" s="1">
        <v>-0.11794</v>
      </c>
      <c r="V6599">
        <v>30</v>
      </c>
      <c r="W6599" s="3">
        <v>0</v>
      </c>
      <c r="Y6599" s="3">
        <v>476682.9116346067</v>
      </c>
      <c r="Z6599" s="1">
        <v>0.5889430387820224</v>
      </c>
      <c r="AA6599" s="3">
        <v>591709.5958459687</v>
      </c>
      <c r="AB6599" s="3">
        <v>-115026.684211362</v>
      </c>
      <c r="AC6599" s="1">
        <v>-0.1943971925060773</v>
      </c>
    </row>
    <row r="6600" spans="1:29">
      <c r="A6600" s="6">
        <v>6598</v>
      </c>
      <c r="B6600" t="s">
        <v>3993</v>
      </c>
      <c r="M6600" s="3">
        <v>344267.8580000001</v>
      </c>
      <c r="N6600" s="3">
        <v>428797.4743112015</v>
      </c>
      <c r="O6600" s="1">
        <v>0.4293249143706718</v>
      </c>
      <c r="Q6600" s="3">
        <v>37900.18716</v>
      </c>
      <c r="R6600" s="1">
        <v>0.08838715111575909</v>
      </c>
      <c r="S6600" s="3">
        <v>486150.9873512014</v>
      </c>
      <c r="T6600" s="3">
        <v>-57336.05150719988</v>
      </c>
      <c r="U6600" s="1">
        <v>-0.11794</v>
      </c>
      <c r="V6600">
        <v>30</v>
      </c>
      <c r="W6600" s="3">
        <v>0</v>
      </c>
      <c r="Y6600" s="3">
        <v>476682.9116346067</v>
      </c>
      <c r="Z6600" s="1">
        <v>0.5889430387820224</v>
      </c>
      <c r="AA6600" s="3">
        <v>591709.5958459687</v>
      </c>
      <c r="AB6600" s="3">
        <v>-115026.684211362</v>
      </c>
      <c r="AC6600" s="1">
        <v>-0.1943971925060773</v>
      </c>
    </row>
    <row r="6601" spans="1:29">
      <c r="A6601" s="6">
        <v>6599</v>
      </c>
      <c r="B6601" t="s">
        <v>3994</v>
      </c>
      <c r="M6601" s="3">
        <v>344267.8580000001</v>
      </c>
      <c r="N6601" s="3">
        <v>428797.4743112015</v>
      </c>
      <c r="O6601" s="1">
        <v>0.4293249143706718</v>
      </c>
      <c r="Q6601" s="3">
        <v>37900.18716</v>
      </c>
      <c r="R6601" s="1">
        <v>0.08838715111575909</v>
      </c>
      <c r="S6601" s="3">
        <v>486150.9873512014</v>
      </c>
      <c r="T6601" s="3">
        <v>-57336.05150719988</v>
      </c>
      <c r="U6601" s="1">
        <v>-0.11794</v>
      </c>
      <c r="V6601">
        <v>30</v>
      </c>
      <c r="W6601" s="3">
        <v>0</v>
      </c>
      <c r="Y6601" s="3">
        <v>476682.9116346067</v>
      </c>
      <c r="Z6601" s="1">
        <v>0.5889430387820224</v>
      </c>
      <c r="AA6601" s="3">
        <v>591709.5958459687</v>
      </c>
      <c r="AB6601" s="3">
        <v>-115026.684211362</v>
      </c>
      <c r="AC6601" s="1">
        <v>-0.1943971925060773</v>
      </c>
    </row>
    <row r="6602" spans="1:29">
      <c r="A6602" s="6">
        <v>6600</v>
      </c>
      <c r="B6602" t="s">
        <v>3995</v>
      </c>
      <c r="C6602">
        <v>50637</v>
      </c>
      <c r="D6602" t="s">
        <v>4339</v>
      </c>
      <c r="E6602" t="s">
        <v>4430</v>
      </c>
      <c r="F6602" t="s">
        <v>4432</v>
      </c>
      <c r="G6602">
        <v>29.75539</v>
      </c>
      <c r="H6602">
        <v>29.88</v>
      </c>
      <c r="I6602">
        <v>500</v>
      </c>
      <c r="J6602" s="3">
        <v>9.481999999999999</v>
      </c>
      <c r="K6602">
        <v>7.47</v>
      </c>
      <c r="L6602" s="3">
        <v>14940</v>
      </c>
      <c r="M6602" s="3">
        <v>328122.8580000001</v>
      </c>
      <c r="N6602" s="3">
        <v>427575.5223112016</v>
      </c>
      <c r="O6602" s="1">
        <v>0.4252517410373385</v>
      </c>
      <c r="P6602" s="3">
        <v>1295.894329372805</v>
      </c>
      <c r="Q6602" s="3">
        <v>36604.29283062719</v>
      </c>
      <c r="R6602" s="1">
        <v>0.08560895308685504</v>
      </c>
      <c r="S6602" s="3">
        <v>486150.9873512014</v>
      </c>
      <c r="T6602" s="3">
        <v>-58575.46503999986</v>
      </c>
      <c r="U6602" s="1">
        <v>-0.1204882157272762</v>
      </c>
      <c r="V6602">
        <v>29</v>
      </c>
      <c r="W6602" s="3">
        <v>-1239.868</v>
      </c>
      <c r="X6602" t="s">
        <v>4433</v>
      </c>
      <c r="Y6602" s="3">
        <v>476682.9116346067</v>
      </c>
      <c r="Z6602" s="1">
        <v>0.5889430387820224</v>
      </c>
      <c r="AA6602" s="3">
        <v>591709.5958459687</v>
      </c>
      <c r="AB6602" s="3">
        <v>-115026.684211362</v>
      </c>
      <c r="AC6602" s="1">
        <v>-0.1943971925060773</v>
      </c>
    </row>
    <row r="6603" spans="1:29">
      <c r="A6603" s="6">
        <v>6601</v>
      </c>
      <c r="B6603" t="s">
        <v>3995</v>
      </c>
      <c r="M6603" s="3">
        <v>328122.8580000001</v>
      </c>
      <c r="N6603" s="3">
        <v>427575.5223112016</v>
      </c>
      <c r="O6603" s="1">
        <v>0.4252517410373385</v>
      </c>
      <c r="Q6603" s="3">
        <v>36604.29283062719</v>
      </c>
      <c r="R6603" s="1">
        <v>0.08560895308685504</v>
      </c>
      <c r="S6603" s="3">
        <v>486150.9873512014</v>
      </c>
      <c r="T6603" s="3">
        <v>-58575.46503999986</v>
      </c>
      <c r="U6603" s="1">
        <v>-0.1204882157272762</v>
      </c>
      <c r="V6603">
        <v>29</v>
      </c>
      <c r="W6603" s="3">
        <v>0</v>
      </c>
      <c r="Y6603" s="3">
        <v>479017.3651881772</v>
      </c>
      <c r="Z6603" s="1">
        <v>0.5967245506272574</v>
      </c>
      <c r="AA6603" s="3">
        <v>591709.5958459687</v>
      </c>
      <c r="AB6603" s="3">
        <v>-112692.2306577915</v>
      </c>
      <c r="AC6603" s="1">
        <v>-0.1904519234586269</v>
      </c>
    </row>
    <row r="6604" spans="1:29">
      <c r="A6604" s="6">
        <v>6602</v>
      </c>
      <c r="B6604" t="s">
        <v>3996</v>
      </c>
      <c r="C6604">
        <v>50974</v>
      </c>
      <c r="D6604" t="s">
        <v>4265</v>
      </c>
      <c r="E6604" t="s">
        <v>4430</v>
      </c>
      <c r="F6604" t="s">
        <v>4431</v>
      </c>
      <c r="G6604">
        <v>8.40405</v>
      </c>
      <c r="H6604">
        <v>9.24404</v>
      </c>
      <c r="I6604">
        <v>1500</v>
      </c>
      <c r="J6604" s="3">
        <v>9.159818</v>
      </c>
      <c r="K6604">
        <v>6.93303</v>
      </c>
      <c r="L6604" s="3">
        <v>13866.06</v>
      </c>
      <c r="M6604" s="3">
        <v>341988.9180000001</v>
      </c>
      <c r="N6604" s="3">
        <v>427559.4294632016</v>
      </c>
      <c r="O6604" s="1">
        <v>0.4251980982106718</v>
      </c>
      <c r="P6604" s="3">
        <v>1282.726566933605</v>
      </c>
      <c r="Q6604" s="3">
        <v>37887.0194</v>
      </c>
      <c r="R6604" s="1">
        <v>0.0886122882322276</v>
      </c>
      <c r="S6604" s="3">
        <v>486150.9873512014</v>
      </c>
      <c r="T6604" s="3">
        <v>-58575.46503999986</v>
      </c>
      <c r="U6604" s="1">
        <v>-0.12049</v>
      </c>
      <c r="V6604">
        <v>30</v>
      </c>
      <c r="W6604" s="3">
        <v>0</v>
      </c>
      <c r="X6604" t="s">
        <v>4433</v>
      </c>
      <c r="Y6604" s="3">
        <v>479017.3651881772</v>
      </c>
      <c r="Z6604" s="1">
        <v>0.5967245506272574</v>
      </c>
      <c r="AA6604" s="3">
        <v>591709.5958459687</v>
      </c>
      <c r="AB6604" s="3">
        <v>-112692.2306577915</v>
      </c>
      <c r="AC6604" s="1">
        <v>-0.1904519234586269</v>
      </c>
    </row>
    <row r="6605" spans="1:29">
      <c r="A6605" s="6">
        <v>6603</v>
      </c>
      <c r="B6605" t="s">
        <v>3996</v>
      </c>
      <c r="M6605" s="3">
        <v>341988.9180000001</v>
      </c>
      <c r="N6605" s="3">
        <v>427559.4294632016</v>
      </c>
      <c r="O6605" s="1">
        <v>0.4251980982106718</v>
      </c>
      <c r="Q6605" s="3">
        <v>37887.0194</v>
      </c>
      <c r="R6605" s="1">
        <v>0.0886122882322276</v>
      </c>
      <c r="S6605" s="3">
        <v>486150.9873512014</v>
      </c>
      <c r="T6605" s="3">
        <v>-58575.46503999986</v>
      </c>
      <c r="U6605" s="1">
        <v>-0.12049</v>
      </c>
      <c r="V6605">
        <v>30</v>
      </c>
      <c r="W6605" s="3">
        <v>0</v>
      </c>
      <c r="Y6605" s="3">
        <v>481496.5771301311</v>
      </c>
      <c r="Z6605" s="1">
        <v>0.6049885904337703</v>
      </c>
      <c r="AA6605" s="3">
        <v>591709.5958459687</v>
      </c>
      <c r="AB6605" s="3">
        <v>-110213.0187158376</v>
      </c>
      <c r="AC6605" s="1">
        <v>-0.186262010096804</v>
      </c>
    </row>
    <row r="6606" spans="1:29">
      <c r="A6606" s="6">
        <v>6604</v>
      </c>
      <c r="B6606" t="s">
        <v>3997</v>
      </c>
      <c r="M6606" s="3">
        <v>341988.9180000001</v>
      </c>
      <c r="N6606" s="3">
        <v>427559.4294632016</v>
      </c>
      <c r="O6606" s="1">
        <v>0.4251980982106718</v>
      </c>
      <c r="Q6606" s="3">
        <v>37887.0194</v>
      </c>
      <c r="R6606" s="1">
        <v>0.0886122882322276</v>
      </c>
      <c r="S6606" s="3">
        <v>486150.9873512014</v>
      </c>
      <c r="T6606" s="3">
        <v>-58575.46503999986</v>
      </c>
      <c r="U6606" s="1">
        <v>-0.12049</v>
      </c>
      <c r="V6606">
        <v>30</v>
      </c>
      <c r="W6606" s="3">
        <v>0</v>
      </c>
      <c r="Y6606" s="3">
        <v>483943.8076193904</v>
      </c>
      <c r="Z6606" s="1">
        <v>0.6131460253979679</v>
      </c>
      <c r="AA6606" s="3">
        <v>591709.5958459687</v>
      </c>
      <c r="AB6606" s="3">
        <v>-107765.7882265783</v>
      </c>
      <c r="AC6606" s="1">
        <v>-0.1821261459728489</v>
      </c>
    </row>
    <row r="6607" spans="1:29">
      <c r="A6607" s="6">
        <v>6605</v>
      </c>
      <c r="B6607" t="s">
        <v>3998</v>
      </c>
      <c r="M6607" s="3">
        <v>341988.9180000001</v>
      </c>
      <c r="N6607" s="3">
        <v>427559.4294632016</v>
      </c>
      <c r="O6607" s="1">
        <v>0.4251980982106718</v>
      </c>
      <c r="Q6607" s="3">
        <v>37887.0194</v>
      </c>
      <c r="R6607" s="1">
        <v>0.0886122882322276</v>
      </c>
      <c r="S6607" s="3">
        <v>486150.9873512014</v>
      </c>
      <c r="T6607" s="3">
        <v>-58575.46503999986</v>
      </c>
      <c r="U6607" s="1">
        <v>-0.12049</v>
      </c>
      <c r="V6607">
        <v>30</v>
      </c>
      <c r="W6607" s="3">
        <v>0</v>
      </c>
      <c r="Y6607" s="3">
        <v>488310.3901106083</v>
      </c>
      <c r="Z6607" s="1">
        <v>0.6277013003686943</v>
      </c>
      <c r="AA6607" s="3">
        <v>591709.5958459687</v>
      </c>
      <c r="AB6607" s="3">
        <v>-103399.2057353604</v>
      </c>
      <c r="AC6607" s="1">
        <v>-0.1747465419882709</v>
      </c>
    </row>
    <row r="6608" spans="1:29">
      <c r="A6608" s="6">
        <v>6606</v>
      </c>
      <c r="B6608" t="s">
        <v>3999</v>
      </c>
      <c r="M6608" s="3">
        <v>341988.9180000001</v>
      </c>
      <c r="N6608" s="3">
        <v>427559.4294632016</v>
      </c>
      <c r="O6608" s="1">
        <v>0.4251980982106718</v>
      </c>
      <c r="Q6608" s="3">
        <v>37887.0194</v>
      </c>
      <c r="R6608" s="1">
        <v>0.0886122882322276</v>
      </c>
      <c r="S6608" s="3">
        <v>486150.9873512014</v>
      </c>
      <c r="T6608" s="3">
        <v>-58575.46503999986</v>
      </c>
      <c r="U6608" s="1">
        <v>-0.12049</v>
      </c>
      <c r="V6608">
        <v>30</v>
      </c>
      <c r="W6608" s="3">
        <v>0</v>
      </c>
      <c r="Y6608" s="3">
        <v>488906.0690985645</v>
      </c>
      <c r="Z6608" s="1">
        <v>0.629686896995215</v>
      </c>
      <c r="AA6608" s="3">
        <v>591709.5958459687</v>
      </c>
      <c r="AB6608" s="3">
        <v>-102803.5267474042</v>
      </c>
      <c r="AC6608" s="1">
        <v>-0.1737398336432684</v>
      </c>
    </row>
    <row r="6609" spans="1:29">
      <c r="A6609" s="6">
        <v>6607</v>
      </c>
      <c r="B6609" t="s">
        <v>4000</v>
      </c>
      <c r="M6609" s="3">
        <v>341988.9180000001</v>
      </c>
      <c r="N6609" s="3">
        <v>427559.4294632016</v>
      </c>
      <c r="O6609" s="1">
        <v>0.4251980982106718</v>
      </c>
      <c r="Q6609" s="3">
        <v>37887.0194</v>
      </c>
      <c r="R6609" s="1">
        <v>0.0886122882322276</v>
      </c>
      <c r="S6609" s="3">
        <v>486150.9873512014</v>
      </c>
      <c r="T6609" s="3">
        <v>-58575.46503999986</v>
      </c>
      <c r="U6609" s="1">
        <v>-0.12049</v>
      </c>
      <c r="V6609">
        <v>30</v>
      </c>
      <c r="W6609" s="3">
        <v>0</v>
      </c>
      <c r="Y6609" s="3">
        <v>488906.0690985645</v>
      </c>
      <c r="Z6609" s="1">
        <v>0.629686896995215</v>
      </c>
      <c r="AA6609" s="3">
        <v>591709.5958459687</v>
      </c>
      <c r="AB6609" s="3">
        <v>-102803.5267474042</v>
      </c>
      <c r="AC6609" s="1">
        <v>-0.1737398336432684</v>
      </c>
    </row>
    <row r="6610" spans="1:29">
      <c r="A6610" s="6">
        <v>6608</v>
      </c>
      <c r="B6610" t="s">
        <v>4001</v>
      </c>
      <c r="M6610" s="3">
        <v>341988.9180000001</v>
      </c>
      <c r="N6610" s="3">
        <v>427559.4294632016</v>
      </c>
      <c r="O6610" s="1">
        <v>0.4251980982106718</v>
      </c>
      <c r="Q6610" s="3">
        <v>37887.0194</v>
      </c>
      <c r="R6610" s="1">
        <v>0.0886122882322276</v>
      </c>
      <c r="S6610" s="3">
        <v>486150.9873512014</v>
      </c>
      <c r="T6610" s="3">
        <v>-58575.46503999986</v>
      </c>
      <c r="U6610" s="1">
        <v>-0.12049</v>
      </c>
      <c r="V6610">
        <v>30</v>
      </c>
      <c r="W6610" s="3">
        <v>0</v>
      </c>
      <c r="Y6610" s="3">
        <v>488906.0690985645</v>
      </c>
      <c r="Z6610" s="1">
        <v>0.629686896995215</v>
      </c>
      <c r="AA6610" s="3">
        <v>591709.5958459687</v>
      </c>
      <c r="AB6610" s="3">
        <v>-102803.5267474042</v>
      </c>
      <c r="AC6610" s="1">
        <v>-0.1737398336432684</v>
      </c>
    </row>
    <row r="6611" spans="1:29">
      <c r="A6611" s="6">
        <v>6609</v>
      </c>
      <c r="B6611" t="s">
        <v>4002</v>
      </c>
      <c r="M6611" s="3">
        <v>341988.9180000001</v>
      </c>
      <c r="N6611" s="3">
        <v>427559.4294632016</v>
      </c>
      <c r="O6611" s="1">
        <v>0.4251980982106718</v>
      </c>
      <c r="Q6611" s="3">
        <v>37887.0194</v>
      </c>
      <c r="R6611" s="1">
        <v>0.0886122882322276</v>
      </c>
      <c r="S6611" s="3">
        <v>486150.9873512014</v>
      </c>
      <c r="T6611" s="3">
        <v>-58575.46503999986</v>
      </c>
      <c r="U6611" s="1">
        <v>-0.12049</v>
      </c>
      <c r="V6611">
        <v>30</v>
      </c>
      <c r="W6611" s="3">
        <v>0</v>
      </c>
      <c r="Y6611" s="3">
        <v>489656.6535446433</v>
      </c>
      <c r="Z6611" s="1">
        <v>0.632188845148811</v>
      </c>
      <c r="AA6611" s="3">
        <v>591709.5958459687</v>
      </c>
      <c r="AB6611" s="3">
        <v>-102052.9423013254</v>
      </c>
      <c r="AC6611" s="1">
        <v>-0.172471332251119</v>
      </c>
    </row>
    <row r="6612" spans="1:29">
      <c r="A6612" s="6">
        <v>6610</v>
      </c>
      <c r="B6612" t="s">
        <v>4003</v>
      </c>
      <c r="M6612" s="3">
        <v>341988.9180000001</v>
      </c>
      <c r="N6612" s="3">
        <v>427559.4294632016</v>
      </c>
      <c r="O6612" s="1">
        <v>0.4251980982106718</v>
      </c>
      <c r="Q6612" s="3">
        <v>37887.0194</v>
      </c>
      <c r="R6612" s="1">
        <v>0.0886122882322276</v>
      </c>
      <c r="S6612" s="3">
        <v>486150.9873512014</v>
      </c>
      <c r="T6612" s="3">
        <v>-58575.46503999986</v>
      </c>
      <c r="U6612" s="1">
        <v>-0.12049</v>
      </c>
      <c r="V6612">
        <v>30</v>
      </c>
      <c r="W6612" s="3">
        <v>0</v>
      </c>
      <c r="Y6612" s="3">
        <v>496574.0489978173</v>
      </c>
      <c r="Z6612" s="1">
        <v>0.6552468299927242</v>
      </c>
      <c r="AA6612" s="3">
        <v>591709.5958459687</v>
      </c>
      <c r="AB6612" s="3">
        <v>-95135.54684815143</v>
      </c>
      <c r="AC6612" s="1">
        <v>-0.1607808078760932</v>
      </c>
    </row>
    <row r="6613" spans="1:29">
      <c r="A6613" s="6">
        <v>6611</v>
      </c>
      <c r="B6613" t="s">
        <v>4004</v>
      </c>
      <c r="M6613" s="3">
        <v>341988.9180000001</v>
      </c>
      <c r="N6613" s="3">
        <v>427559.4294632016</v>
      </c>
      <c r="O6613" s="1">
        <v>0.4251980982106718</v>
      </c>
      <c r="Q6613" s="3">
        <v>37887.0194</v>
      </c>
      <c r="R6613" s="1">
        <v>0.0886122882322276</v>
      </c>
      <c r="S6613" s="3">
        <v>486150.9873512014</v>
      </c>
      <c r="T6613" s="3">
        <v>-58575.46503999986</v>
      </c>
      <c r="U6613" s="1">
        <v>-0.12049</v>
      </c>
      <c r="V6613">
        <v>30</v>
      </c>
      <c r="W6613" s="3">
        <v>0</v>
      </c>
      <c r="Y6613" s="3">
        <v>504497.1040225869</v>
      </c>
      <c r="Z6613" s="1">
        <v>0.6816570134086229</v>
      </c>
      <c r="AA6613" s="3">
        <v>591709.5958459687</v>
      </c>
      <c r="AB6613" s="3">
        <v>-87212.4918233818</v>
      </c>
      <c r="AC6613" s="1">
        <v>-0.1473907004984326</v>
      </c>
    </row>
    <row r="6614" spans="1:29">
      <c r="A6614" s="6">
        <v>6612</v>
      </c>
      <c r="B6614" t="s">
        <v>4005</v>
      </c>
      <c r="M6614" s="3">
        <v>341988.9180000001</v>
      </c>
      <c r="N6614" s="3">
        <v>427559.4294632016</v>
      </c>
      <c r="O6614" s="1">
        <v>0.4251980982106718</v>
      </c>
      <c r="Q6614" s="3">
        <v>37887.0194</v>
      </c>
      <c r="R6614" s="1">
        <v>0.0886122882322276</v>
      </c>
      <c r="S6614" s="3">
        <v>486150.9873512014</v>
      </c>
      <c r="T6614" s="3">
        <v>-58575.46503999986</v>
      </c>
      <c r="U6614" s="1">
        <v>-0.12049</v>
      </c>
      <c r="V6614">
        <v>30</v>
      </c>
      <c r="W6614" s="3">
        <v>0</v>
      </c>
      <c r="Y6614" s="3">
        <v>504497.1040225869</v>
      </c>
      <c r="Z6614" s="1">
        <v>0.6816570134086229</v>
      </c>
      <c r="AA6614" s="3">
        <v>591709.5958459687</v>
      </c>
      <c r="AB6614" s="3">
        <v>-87212.4918233818</v>
      </c>
      <c r="AC6614" s="1">
        <v>-0.1473907004984326</v>
      </c>
    </row>
    <row r="6615" spans="1:29">
      <c r="A6615" s="6">
        <v>6613</v>
      </c>
      <c r="B6615" t="s">
        <v>4006</v>
      </c>
      <c r="M6615" s="3">
        <v>341988.9180000001</v>
      </c>
      <c r="N6615" s="3">
        <v>427559.4294632016</v>
      </c>
      <c r="O6615" s="1">
        <v>0.4251980982106718</v>
      </c>
      <c r="Q6615" s="3">
        <v>37887.0194</v>
      </c>
      <c r="R6615" s="1">
        <v>0.0886122882322276</v>
      </c>
      <c r="S6615" s="3">
        <v>486150.9873512014</v>
      </c>
      <c r="T6615" s="3">
        <v>-58575.46503999986</v>
      </c>
      <c r="U6615" s="1">
        <v>-0.12049</v>
      </c>
      <c r="V6615">
        <v>30</v>
      </c>
      <c r="W6615" s="3">
        <v>0</v>
      </c>
      <c r="Y6615" s="3">
        <v>508672.3264511945</v>
      </c>
      <c r="Z6615" s="1">
        <v>0.6955744215039815</v>
      </c>
      <c r="AA6615" s="3">
        <v>591709.5958459687</v>
      </c>
      <c r="AB6615" s="3">
        <v>-83037.26939477422</v>
      </c>
      <c r="AC6615" s="1">
        <v>-0.1403344985069164</v>
      </c>
    </row>
    <row r="6616" spans="1:29">
      <c r="A6616" s="6">
        <v>6614</v>
      </c>
      <c r="B6616" t="s">
        <v>4007</v>
      </c>
      <c r="M6616" s="3">
        <v>341988.9180000001</v>
      </c>
      <c r="N6616" s="3">
        <v>427559.4294632016</v>
      </c>
      <c r="O6616" s="1">
        <v>0.4251980982106718</v>
      </c>
      <c r="Q6616" s="3">
        <v>37887.0194</v>
      </c>
      <c r="R6616" s="1">
        <v>0.0886122882322276</v>
      </c>
      <c r="S6616" s="3">
        <v>486150.9873512014</v>
      </c>
      <c r="T6616" s="3">
        <v>-58575.46503999986</v>
      </c>
      <c r="U6616" s="1">
        <v>-0.12049</v>
      </c>
      <c r="V6616">
        <v>30</v>
      </c>
      <c r="W6616" s="3">
        <v>0</v>
      </c>
      <c r="Y6616" s="3">
        <v>508672.3264511945</v>
      </c>
      <c r="Z6616" s="1">
        <v>0.6955744215039815</v>
      </c>
      <c r="AA6616" s="3">
        <v>591709.5958459687</v>
      </c>
      <c r="AB6616" s="3">
        <v>-83037.26939477422</v>
      </c>
      <c r="AC6616" s="1">
        <v>-0.1403344985069164</v>
      </c>
    </row>
    <row r="6617" spans="1:29">
      <c r="A6617" s="6">
        <v>6615</v>
      </c>
      <c r="B6617" t="s">
        <v>4008</v>
      </c>
      <c r="M6617" s="3">
        <v>341988.9180000001</v>
      </c>
      <c r="N6617" s="3">
        <v>427559.4294632016</v>
      </c>
      <c r="O6617" s="1">
        <v>0.4251980982106718</v>
      </c>
      <c r="Q6617" s="3">
        <v>37887.0194</v>
      </c>
      <c r="R6617" s="1">
        <v>0.0886122882322276</v>
      </c>
      <c r="S6617" s="3">
        <v>486150.9873512014</v>
      </c>
      <c r="T6617" s="3">
        <v>-58575.46503999986</v>
      </c>
      <c r="U6617" s="1">
        <v>-0.12049</v>
      </c>
      <c r="V6617">
        <v>30</v>
      </c>
      <c r="W6617" s="3">
        <v>0</v>
      </c>
      <c r="Y6617" s="3">
        <v>508672.3264511945</v>
      </c>
      <c r="Z6617" s="1">
        <v>0.6955744215039815</v>
      </c>
      <c r="AA6617" s="3">
        <v>591709.5958459687</v>
      </c>
      <c r="AB6617" s="3">
        <v>-83037.26939477422</v>
      </c>
      <c r="AC6617" s="1">
        <v>-0.1403344985069164</v>
      </c>
    </row>
    <row r="6618" spans="1:29">
      <c r="A6618" s="6">
        <v>6616</v>
      </c>
      <c r="B6618" t="s">
        <v>4009</v>
      </c>
      <c r="M6618" s="3">
        <v>341988.9180000001</v>
      </c>
      <c r="N6618" s="3">
        <v>427559.4294632016</v>
      </c>
      <c r="O6618" s="1">
        <v>0.4251980982106718</v>
      </c>
      <c r="Q6618" s="3">
        <v>37887.0194</v>
      </c>
      <c r="R6618" s="1">
        <v>0.0886122882322276</v>
      </c>
      <c r="S6618" s="3">
        <v>486150.9873512014</v>
      </c>
      <c r="T6618" s="3">
        <v>-58575.46503999986</v>
      </c>
      <c r="U6618" s="1">
        <v>-0.12049</v>
      </c>
      <c r="V6618">
        <v>30</v>
      </c>
      <c r="W6618" s="3">
        <v>0</v>
      </c>
      <c r="Y6618" s="3">
        <v>511835.0251322764</v>
      </c>
      <c r="Z6618" s="1">
        <v>0.7061167504409211</v>
      </c>
      <c r="AA6618" s="3">
        <v>591709.5958459687</v>
      </c>
      <c r="AB6618" s="3">
        <v>-79874.57071369234</v>
      </c>
      <c r="AC6618" s="1">
        <v>-0.134989480100446</v>
      </c>
    </row>
    <row r="6619" spans="1:29">
      <c r="A6619" s="6">
        <v>6617</v>
      </c>
      <c r="B6619" t="s">
        <v>4010</v>
      </c>
      <c r="M6619" s="3">
        <v>341988.9180000001</v>
      </c>
      <c r="N6619" s="3">
        <v>427559.4294632016</v>
      </c>
      <c r="O6619" s="1">
        <v>0.4251980982106718</v>
      </c>
      <c r="Q6619" s="3">
        <v>37887.0194</v>
      </c>
      <c r="R6619" s="1">
        <v>0.0886122882322276</v>
      </c>
      <c r="S6619" s="3">
        <v>486150.9873512014</v>
      </c>
      <c r="T6619" s="3">
        <v>-58575.46503999986</v>
      </c>
      <c r="U6619" s="1">
        <v>-0.12049</v>
      </c>
      <c r="V6619">
        <v>30</v>
      </c>
      <c r="W6619" s="3">
        <v>0</v>
      </c>
      <c r="Y6619" s="3">
        <v>510439.1329041713</v>
      </c>
      <c r="Z6619" s="1">
        <v>0.7014637763472377</v>
      </c>
      <c r="AA6619" s="3">
        <v>591709.5958459687</v>
      </c>
      <c r="AB6619" s="3">
        <v>-81270.46294179739</v>
      </c>
      <c r="AC6619" s="1">
        <v>-0.1373485634039867</v>
      </c>
    </row>
    <row r="6620" spans="1:29">
      <c r="A6620" s="6">
        <v>6618</v>
      </c>
      <c r="B6620" t="s">
        <v>4011</v>
      </c>
      <c r="M6620" s="3">
        <v>341988.9180000001</v>
      </c>
      <c r="N6620" s="3">
        <v>427559.4294632016</v>
      </c>
      <c r="O6620" s="1">
        <v>0.4251980982106718</v>
      </c>
      <c r="Q6620" s="3">
        <v>37887.0194</v>
      </c>
      <c r="R6620" s="1">
        <v>0.0886122882322276</v>
      </c>
      <c r="S6620" s="3">
        <v>486150.9873512014</v>
      </c>
      <c r="T6620" s="3">
        <v>-58575.46503999986</v>
      </c>
      <c r="U6620" s="1">
        <v>-0.12049</v>
      </c>
      <c r="V6620">
        <v>30</v>
      </c>
      <c r="W6620" s="3">
        <v>0</v>
      </c>
      <c r="Y6620" s="3">
        <v>505627.6067523799</v>
      </c>
      <c r="Z6620" s="1">
        <v>0.6854253558412664</v>
      </c>
      <c r="AA6620" s="3">
        <v>591709.5958459687</v>
      </c>
      <c r="AB6620" s="3">
        <v>-86081.98909358878</v>
      </c>
      <c r="AC6620" s="1">
        <v>-0.145480130283365</v>
      </c>
    </row>
    <row r="6621" spans="1:29">
      <c r="A6621" s="6">
        <v>6619</v>
      </c>
      <c r="B6621" t="s">
        <v>4012</v>
      </c>
      <c r="M6621" s="3">
        <v>341988.9180000001</v>
      </c>
      <c r="N6621" s="3">
        <v>427559.4294632016</v>
      </c>
      <c r="O6621" s="1">
        <v>0.4251980982106718</v>
      </c>
      <c r="Q6621" s="3">
        <v>37887.0194</v>
      </c>
      <c r="R6621" s="1">
        <v>0.0886122882322276</v>
      </c>
      <c r="S6621" s="3">
        <v>486150.9873512014</v>
      </c>
      <c r="T6621" s="3">
        <v>-58575.46503999986</v>
      </c>
      <c r="U6621" s="1">
        <v>-0.12049</v>
      </c>
      <c r="V6621">
        <v>30</v>
      </c>
      <c r="W6621" s="3">
        <v>0</v>
      </c>
      <c r="Y6621" s="3">
        <v>507855.7158243437</v>
      </c>
      <c r="Z6621" s="1">
        <v>0.6928523860811457</v>
      </c>
      <c r="AA6621" s="3">
        <v>591709.5958459687</v>
      </c>
      <c r="AB6621" s="3">
        <v>-83853.88002162497</v>
      </c>
      <c r="AC6621" s="1">
        <v>-0.1417145853477986</v>
      </c>
    </row>
    <row r="6622" spans="1:29">
      <c r="A6622" s="6">
        <v>6620</v>
      </c>
      <c r="B6622" t="s">
        <v>4013</v>
      </c>
      <c r="M6622" s="3">
        <v>341988.9180000001</v>
      </c>
      <c r="N6622" s="3">
        <v>427559.4294632016</v>
      </c>
      <c r="O6622" s="1">
        <v>0.4251980982106718</v>
      </c>
      <c r="Q6622" s="3">
        <v>37887.0194</v>
      </c>
      <c r="R6622" s="1">
        <v>0.0886122882322276</v>
      </c>
      <c r="S6622" s="3">
        <v>486150.9873512014</v>
      </c>
      <c r="T6622" s="3">
        <v>-58575.46503999986</v>
      </c>
      <c r="U6622" s="1">
        <v>-0.12049</v>
      </c>
      <c r="V6622">
        <v>30</v>
      </c>
      <c r="W6622" s="3">
        <v>0</v>
      </c>
      <c r="Y6622" s="3">
        <v>502003.2155538219</v>
      </c>
      <c r="Z6622" s="1">
        <v>0.6733440518460732</v>
      </c>
      <c r="AA6622" s="3">
        <v>591709.5958459687</v>
      </c>
      <c r="AB6622" s="3">
        <v>-89706.38029214676</v>
      </c>
      <c r="AC6622" s="1">
        <v>-0.151605417458024</v>
      </c>
    </row>
    <row r="6623" spans="1:29">
      <c r="A6623" s="6">
        <v>6621</v>
      </c>
      <c r="B6623" t="s">
        <v>4014</v>
      </c>
      <c r="M6623" s="3">
        <v>341988.9180000001</v>
      </c>
      <c r="N6623" s="3">
        <v>427559.4294632016</v>
      </c>
      <c r="O6623" s="1">
        <v>0.4251980982106718</v>
      </c>
      <c r="Q6623" s="3">
        <v>37887.0194</v>
      </c>
      <c r="R6623" s="1">
        <v>0.0886122882322276</v>
      </c>
      <c r="S6623" s="3">
        <v>486150.9873512014</v>
      </c>
      <c r="T6623" s="3">
        <v>-58575.46503999986</v>
      </c>
      <c r="U6623" s="1">
        <v>-0.12049</v>
      </c>
      <c r="V6623">
        <v>30</v>
      </c>
      <c r="W6623" s="3">
        <v>0</v>
      </c>
      <c r="Y6623" s="3">
        <v>502003.2155538219</v>
      </c>
      <c r="Z6623" s="1">
        <v>0.6733440518460732</v>
      </c>
      <c r="AA6623" s="3">
        <v>591709.5958459687</v>
      </c>
      <c r="AB6623" s="3">
        <v>-89706.38029214676</v>
      </c>
      <c r="AC6623" s="1">
        <v>-0.151605417458024</v>
      </c>
    </row>
    <row r="6624" spans="1:29">
      <c r="A6624" s="6">
        <v>6622</v>
      </c>
      <c r="B6624" t="s">
        <v>4015</v>
      </c>
      <c r="M6624" s="3">
        <v>341988.9180000001</v>
      </c>
      <c r="N6624" s="3">
        <v>427559.4294632016</v>
      </c>
      <c r="O6624" s="1">
        <v>0.4251980982106718</v>
      </c>
      <c r="Q6624" s="3">
        <v>37887.0194</v>
      </c>
      <c r="R6624" s="1">
        <v>0.0886122882322276</v>
      </c>
      <c r="S6624" s="3">
        <v>486150.9873512014</v>
      </c>
      <c r="T6624" s="3">
        <v>-58575.46503999986</v>
      </c>
      <c r="U6624" s="1">
        <v>-0.12049</v>
      </c>
      <c r="V6624">
        <v>30</v>
      </c>
      <c r="W6624" s="3">
        <v>0</v>
      </c>
      <c r="Y6624" s="3">
        <v>502003.2155538219</v>
      </c>
      <c r="Z6624" s="1">
        <v>0.6733440518460732</v>
      </c>
      <c r="AA6624" s="3">
        <v>591709.5958459687</v>
      </c>
      <c r="AB6624" s="3">
        <v>-89706.38029214676</v>
      </c>
      <c r="AC6624" s="1">
        <v>-0.151605417458024</v>
      </c>
    </row>
    <row r="6625" spans="1:29">
      <c r="A6625" s="6">
        <v>6623</v>
      </c>
      <c r="B6625" t="s">
        <v>4016</v>
      </c>
      <c r="M6625" s="3">
        <v>341988.9180000001</v>
      </c>
      <c r="N6625" s="3">
        <v>427559.4294632016</v>
      </c>
      <c r="O6625" s="1">
        <v>0.4251980982106718</v>
      </c>
      <c r="Q6625" s="3">
        <v>37887.0194</v>
      </c>
      <c r="R6625" s="1">
        <v>0.0886122882322276</v>
      </c>
      <c r="S6625" s="3">
        <v>486150.9873512014</v>
      </c>
      <c r="T6625" s="3">
        <v>-58575.46503999986</v>
      </c>
      <c r="U6625" s="1">
        <v>-0.12049</v>
      </c>
      <c r="V6625">
        <v>30</v>
      </c>
      <c r="W6625" s="3">
        <v>0</v>
      </c>
      <c r="Y6625" s="3">
        <v>509054.6929214135</v>
      </c>
      <c r="Z6625" s="1">
        <v>0.6968489764047118</v>
      </c>
      <c r="AA6625" s="3">
        <v>591709.5958459687</v>
      </c>
      <c r="AB6625" s="3">
        <v>-82654.90292455518</v>
      </c>
      <c r="AC6625" s="1">
        <v>-0.1396882922041906</v>
      </c>
    </row>
    <row r="6626" spans="1:29">
      <c r="A6626" s="6">
        <v>6624</v>
      </c>
      <c r="B6626" t="s">
        <v>4017</v>
      </c>
      <c r="M6626" s="3">
        <v>341988.9180000001</v>
      </c>
      <c r="N6626" s="3">
        <v>427559.4294632016</v>
      </c>
      <c r="O6626" s="1">
        <v>0.4251980982106718</v>
      </c>
      <c r="Q6626" s="3">
        <v>37887.0194</v>
      </c>
      <c r="R6626" s="1">
        <v>0.0886122882322276</v>
      </c>
      <c r="S6626" s="3">
        <v>486150.9873512014</v>
      </c>
      <c r="T6626" s="3">
        <v>-58575.46503999986</v>
      </c>
      <c r="U6626" s="1">
        <v>-0.12049</v>
      </c>
      <c r="V6626">
        <v>30</v>
      </c>
      <c r="W6626" s="3">
        <v>0</v>
      </c>
      <c r="Y6626" s="3">
        <v>508329.8486046059</v>
      </c>
      <c r="Z6626" s="1">
        <v>0.6944328286820198</v>
      </c>
      <c r="AA6626" s="3">
        <v>591709.5958459687</v>
      </c>
      <c r="AB6626" s="3">
        <v>-83379.74724136275</v>
      </c>
      <c r="AC6626" s="1">
        <v>-0.1409132923087964</v>
      </c>
    </row>
    <row r="6627" spans="1:29">
      <c r="A6627" s="6">
        <v>6625</v>
      </c>
      <c r="B6627" t="s">
        <v>4018</v>
      </c>
      <c r="M6627" s="3">
        <v>341988.9180000001</v>
      </c>
      <c r="N6627" s="3">
        <v>427559.4294632016</v>
      </c>
      <c r="O6627" s="1">
        <v>0.4251980982106718</v>
      </c>
      <c r="Q6627" s="3">
        <v>37887.0194</v>
      </c>
      <c r="R6627" s="1">
        <v>0.0886122882322276</v>
      </c>
      <c r="S6627" s="3">
        <v>486150.9873512014</v>
      </c>
      <c r="T6627" s="3">
        <v>-58575.46503999986</v>
      </c>
      <c r="U6627" s="1">
        <v>-0.12049</v>
      </c>
      <c r="V6627">
        <v>30</v>
      </c>
      <c r="W6627" s="3">
        <v>0</v>
      </c>
      <c r="Y6627" s="3">
        <v>506653.9008773234</v>
      </c>
      <c r="Z6627" s="1">
        <v>0.6888463362577445</v>
      </c>
      <c r="AA6627" s="3">
        <v>591709.5958459687</v>
      </c>
      <c r="AB6627" s="3">
        <v>-85055.69496864534</v>
      </c>
      <c r="AC6627" s="1">
        <v>-0.1437456745095388</v>
      </c>
    </row>
    <row r="6628" spans="1:29">
      <c r="A6628" s="6">
        <v>6626</v>
      </c>
      <c r="B6628" t="s">
        <v>4019</v>
      </c>
      <c r="M6628" s="3">
        <v>341988.9180000001</v>
      </c>
      <c r="N6628" s="3">
        <v>427559.4294632016</v>
      </c>
      <c r="O6628" s="1">
        <v>0.4251980982106718</v>
      </c>
      <c r="Q6628" s="3">
        <v>37887.0194</v>
      </c>
      <c r="R6628" s="1">
        <v>0.0886122882322276</v>
      </c>
      <c r="S6628" s="3">
        <v>486150.9873512014</v>
      </c>
      <c r="T6628" s="3">
        <v>-58575.46503999986</v>
      </c>
      <c r="U6628" s="1">
        <v>-0.12049</v>
      </c>
      <c r="V6628">
        <v>30</v>
      </c>
      <c r="W6628" s="3">
        <v>0</v>
      </c>
      <c r="Y6628" s="3">
        <v>502508.3193594601</v>
      </c>
      <c r="Z6628" s="1">
        <v>0.6750277311982003</v>
      </c>
      <c r="AA6628" s="3">
        <v>591709.5958459687</v>
      </c>
      <c r="AB6628" s="3">
        <v>-89201.27648650861</v>
      </c>
      <c r="AC6628" s="1">
        <v>-0.1507517828217359</v>
      </c>
    </row>
    <row r="6629" spans="1:29">
      <c r="A6629" s="6">
        <v>6627</v>
      </c>
      <c r="B6629" t="s">
        <v>4020</v>
      </c>
      <c r="M6629" s="3">
        <v>341988.9180000001</v>
      </c>
      <c r="N6629" s="3">
        <v>427559.4294632016</v>
      </c>
      <c r="O6629" s="1">
        <v>0.4251980982106718</v>
      </c>
      <c r="Q6629" s="3">
        <v>37887.0194</v>
      </c>
      <c r="R6629" s="1">
        <v>0.0886122882322276</v>
      </c>
      <c r="S6629" s="3">
        <v>486150.9873512014</v>
      </c>
      <c r="T6629" s="3">
        <v>-58575.46503999986</v>
      </c>
      <c r="U6629" s="1">
        <v>-0.12049</v>
      </c>
      <c r="V6629">
        <v>30</v>
      </c>
      <c r="W6629" s="3">
        <v>0</v>
      </c>
      <c r="Y6629" s="3">
        <v>505757.2973448614</v>
      </c>
      <c r="Z6629" s="1">
        <v>0.6858576578162046</v>
      </c>
      <c r="AA6629" s="3">
        <v>591709.5958459687</v>
      </c>
      <c r="AB6629" s="3">
        <v>-85952.29850110732</v>
      </c>
      <c r="AC6629" s="1">
        <v>-0.1452609508186547</v>
      </c>
    </row>
    <row r="6630" spans="1:29">
      <c r="A6630" s="6">
        <v>6628</v>
      </c>
      <c r="B6630" t="s">
        <v>4021</v>
      </c>
      <c r="M6630" s="3">
        <v>341988.9180000001</v>
      </c>
      <c r="N6630" s="3">
        <v>427559.4294632016</v>
      </c>
      <c r="O6630" s="1">
        <v>0.4251980982106718</v>
      </c>
      <c r="Q6630" s="3">
        <v>37887.0194</v>
      </c>
      <c r="R6630" s="1">
        <v>0.0886122882322276</v>
      </c>
      <c r="S6630" s="3">
        <v>486150.9873512014</v>
      </c>
      <c r="T6630" s="3">
        <v>-58575.46503999986</v>
      </c>
      <c r="U6630" s="1">
        <v>-0.12049</v>
      </c>
      <c r="V6630">
        <v>30</v>
      </c>
      <c r="W6630" s="3">
        <v>0</v>
      </c>
      <c r="Y6630" s="3">
        <v>505757.2973448614</v>
      </c>
      <c r="Z6630" s="1">
        <v>0.6858576578162046</v>
      </c>
      <c r="AA6630" s="3">
        <v>591709.5958459687</v>
      </c>
      <c r="AB6630" s="3">
        <v>-85952.29850110732</v>
      </c>
      <c r="AC6630" s="1">
        <v>-0.1452609508186547</v>
      </c>
    </row>
    <row r="6631" spans="1:29">
      <c r="A6631" s="6">
        <v>6629</v>
      </c>
      <c r="B6631" t="s">
        <v>4022</v>
      </c>
      <c r="M6631" s="3">
        <v>341988.9180000001</v>
      </c>
      <c r="N6631" s="3">
        <v>427559.4294632016</v>
      </c>
      <c r="O6631" s="1">
        <v>0.4251980982106718</v>
      </c>
      <c r="Q6631" s="3">
        <v>37887.0194</v>
      </c>
      <c r="R6631" s="1">
        <v>0.0886122882322276</v>
      </c>
      <c r="S6631" s="3">
        <v>486150.9873512014</v>
      </c>
      <c r="T6631" s="3">
        <v>-58575.46503999986</v>
      </c>
      <c r="U6631" s="1">
        <v>-0.12049</v>
      </c>
      <c r="V6631">
        <v>30</v>
      </c>
      <c r="W6631" s="3">
        <v>0</v>
      </c>
      <c r="Y6631" s="3">
        <v>505757.2973448614</v>
      </c>
      <c r="Z6631" s="1">
        <v>0.6858576578162046</v>
      </c>
      <c r="AA6631" s="3">
        <v>591709.5958459687</v>
      </c>
      <c r="AB6631" s="3">
        <v>-85952.29850110732</v>
      </c>
      <c r="AC6631" s="1">
        <v>-0.1452609508186547</v>
      </c>
    </row>
    <row r="6632" spans="1:29">
      <c r="A6632" s="6">
        <v>6630</v>
      </c>
      <c r="B6632" t="s">
        <v>4023</v>
      </c>
      <c r="M6632" s="3">
        <v>341988.9180000001</v>
      </c>
      <c r="N6632" s="3">
        <v>427559.4294632016</v>
      </c>
      <c r="O6632" s="1">
        <v>0.4251980982106718</v>
      </c>
      <c r="Q6632" s="3">
        <v>37887.0194</v>
      </c>
      <c r="R6632" s="1">
        <v>0.0886122882322276</v>
      </c>
      <c r="S6632" s="3">
        <v>486150.9873512014</v>
      </c>
      <c r="T6632" s="3">
        <v>-58575.46503999986</v>
      </c>
      <c r="U6632" s="1">
        <v>-0.12049</v>
      </c>
      <c r="V6632">
        <v>30</v>
      </c>
      <c r="W6632" s="3">
        <v>0</v>
      </c>
      <c r="Y6632" s="3">
        <v>508509.3321535595</v>
      </c>
      <c r="Z6632" s="1">
        <v>0.6950311071785318</v>
      </c>
      <c r="AA6632" s="3">
        <v>591709.5958459687</v>
      </c>
      <c r="AB6632" s="3">
        <v>-83200.26369240915</v>
      </c>
      <c r="AC6632" s="1">
        <v>-0.1406099618402462</v>
      </c>
    </row>
    <row r="6633" spans="1:29">
      <c r="A6633" s="6">
        <v>6631</v>
      </c>
      <c r="B6633" t="s">
        <v>4024</v>
      </c>
      <c r="M6633" s="3">
        <v>341988.9180000001</v>
      </c>
      <c r="N6633" s="3">
        <v>427559.4294632016</v>
      </c>
      <c r="O6633" s="1">
        <v>0.4251980982106718</v>
      </c>
      <c r="Q6633" s="3">
        <v>37887.0194</v>
      </c>
      <c r="R6633" s="1">
        <v>0.0886122882322276</v>
      </c>
      <c r="S6633" s="3">
        <v>486150.9873512014</v>
      </c>
      <c r="T6633" s="3">
        <v>-58575.46503999986</v>
      </c>
      <c r="U6633" s="1">
        <v>-0.12049</v>
      </c>
      <c r="V6633">
        <v>30</v>
      </c>
      <c r="W6633" s="3">
        <v>0</v>
      </c>
      <c r="Y6633" s="3">
        <v>505289.2130040056</v>
      </c>
      <c r="Z6633" s="1">
        <v>0.6842973766800187</v>
      </c>
      <c r="AA6633" s="3">
        <v>591709.5958459687</v>
      </c>
      <c r="AB6633" s="3">
        <v>-86420.38284196309</v>
      </c>
      <c r="AC6633" s="1">
        <v>-0.1460520218848363</v>
      </c>
    </row>
    <row r="6634" spans="1:29">
      <c r="A6634" s="6">
        <v>6632</v>
      </c>
      <c r="B6634" t="s">
        <v>4025</v>
      </c>
      <c r="M6634" s="3">
        <v>341988.9180000001</v>
      </c>
      <c r="N6634" s="3">
        <v>427559.4294632016</v>
      </c>
      <c r="O6634" s="1">
        <v>0.4251980982106718</v>
      </c>
      <c r="Q6634" s="3">
        <v>37887.0194</v>
      </c>
      <c r="R6634" s="1">
        <v>0.0886122882322276</v>
      </c>
      <c r="S6634" s="3">
        <v>486150.9873512014</v>
      </c>
      <c r="T6634" s="3">
        <v>-58575.46503999986</v>
      </c>
      <c r="U6634" s="1">
        <v>-0.12049</v>
      </c>
      <c r="V6634">
        <v>30</v>
      </c>
      <c r="W6634" s="3">
        <v>0</v>
      </c>
      <c r="Y6634" s="3">
        <v>507154.0639949613</v>
      </c>
      <c r="Z6634" s="1">
        <v>0.6905135466498709</v>
      </c>
      <c r="AA6634" s="3">
        <v>591709.5958459687</v>
      </c>
      <c r="AB6634" s="3">
        <v>-84555.53185100743</v>
      </c>
      <c r="AC6634" s="1">
        <v>-0.1429003897260077</v>
      </c>
    </row>
    <row r="6635" spans="1:29">
      <c r="A6635" s="6">
        <v>6633</v>
      </c>
      <c r="B6635" t="s">
        <v>4026</v>
      </c>
      <c r="M6635" s="3">
        <v>341988.9180000001</v>
      </c>
      <c r="N6635" s="3">
        <v>427559.4294632016</v>
      </c>
      <c r="O6635" s="1">
        <v>0.4251980982106718</v>
      </c>
      <c r="Q6635" s="3">
        <v>37887.0194</v>
      </c>
      <c r="R6635" s="1">
        <v>0.0886122882322276</v>
      </c>
      <c r="S6635" s="3">
        <v>486150.9873512014</v>
      </c>
      <c r="T6635" s="3">
        <v>-58575.46503999986</v>
      </c>
      <c r="U6635" s="1">
        <v>-0.12049</v>
      </c>
      <c r="V6635">
        <v>30</v>
      </c>
      <c r="W6635" s="3">
        <v>0</v>
      </c>
      <c r="Y6635" s="3">
        <v>507375.8773176169</v>
      </c>
      <c r="Z6635" s="1">
        <v>0.6912529243920565</v>
      </c>
      <c r="AA6635" s="3">
        <v>591709.5958459687</v>
      </c>
      <c r="AB6635" s="3">
        <v>-84333.71852835175</v>
      </c>
      <c r="AC6635" s="1">
        <v>-0.1425255211685043</v>
      </c>
    </row>
    <row r="6636" spans="1:29">
      <c r="A6636" s="6">
        <v>6634</v>
      </c>
      <c r="B6636" t="s">
        <v>4027</v>
      </c>
      <c r="C6636">
        <v>68890</v>
      </c>
      <c r="D6636" t="s">
        <v>4348</v>
      </c>
      <c r="E6636" t="s">
        <v>4430</v>
      </c>
      <c r="F6636" t="s">
        <v>4432</v>
      </c>
      <c r="G6636">
        <v>12.52555</v>
      </c>
      <c r="H6636">
        <v>37.4</v>
      </c>
      <c r="I6636">
        <v>100</v>
      </c>
      <c r="J6636" s="3">
        <v>6.122</v>
      </c>
      <c r="K6636">
        <v>1.87</v>
      </c>
      <c r="L6636" s="3">
        <v>3740</v>
      </c>
      <c r="M6636" s="3">
        <v>340031.8510000001</v>
      </c>
      <c r="N6636" s="3">
        <v>429334.3704632015</v>
      </c>
      <c r="O6636" s="1">
        <v>0.4311145682106718</v>
      </c>
      <c r="P6636" s="3">
        <v>1312.577824060804</v>
      </c>
      <c r="Q6636" s="3">
        <v>36574.44157593919</v>
      </c>
      <c r="R6636" s="1">
        <v>0.08518871092589128</v>
      </c>
      <c r="S6636" s="3">
        <v>486150.9873512014</v>
      </c>
      <c r="T6636" s="3">
        <v>-56816.61688799987</v>
      </c>
      <c r="U6636" s="1">
        <v>-0.1168703105954094</v>
      </c>
      <c r="V6636">
        <v>29</v>
      </c>
      <c r="W6636" s="3">
        <v>1768.3753464</v>
      </c>
      <c r="X6636" t="s">
        <v>4433</v>
      </c>
      <c r="Y6636" s="3">
        <v>507375.8773176169</v>
      </c>
      <c r="Z6636" s="1">
        <v>0.6912529243920565</v>
      </c>
      <c r="AA6636" s="3">
        <v>591709.5958459687</v>
      </c>
      <c r="AB6636" s="3">
        <v>-84333.71852835175</v>
      </c>
      <c r="AC6636" s="1">
        <v>-0.1425255211685043</v>
      </c>
    </row>
    <row r="6637" spans="1:29">
      <c r="A6637" s="6">
        <v>6635</v>
      </c>
      <c r="B6637" t="s">
        <v>4027</v>
      </c>
      <c r="M6637" s="3">
        <v>340031.8510000001</v>
      </c>
      <c r="N6637" s="3">
        <v>429334.3704632015</v>
      </c>
      <c r="O6637" s="1">
        <v>0.4311145682106718</v>
      </c>
      <c r="Q6637" s="3">
        <v>36574.44157593919</v>
      </c>
      <c r="R6637" s="1">
        <v>0.08518871092589128</v>
      </c>
      <c r="S6637" s="3">
        <v>486150.9873512014</v>
      </c>
      <c r="T6637" s="3">
        <v>-56816.61688799987</v>
      </c>
      <c r="U6637" s="1">
        <v>-0.1168703105954094</v>
      </c>
      <c r="V6637">
        <v>29</v>
      </c>
      <c r="W6637" s="3">
        <v>0</v>
      </c>
      <c r="Y6637" s="3">
        <v>499601.8563947576</v>
      </c>
      <c r="Z6637" s="1">
        <v>0.6653395213158588</v>
      </c>
      <c r="AA6637" s="3">
        <v>591709.5958459687</v>
      </c>
      <c r="AB6637" s="3">
        <v>-92107.73945121106</v>
      </c>
      <c r="AC6637" s="1">
        <v>-0.1556637581980133</v>
      </c>
    </row>
    <row r="6638" spans="1:29">
      <c r="A6638" s="6">
        <v>6636</v>
      </c>
      <c r="B6638" t="s">
        <v>4028</v>
      </c>
      <c r="M6638" s="3">
        <v>340031.8510000001</v>
      </c>
      <c r="N6638" s="3">
        <v>429334.3704632015</v>
      </c>
      <c r="O6638" s="1">
        <v>0.4311145682106718</v>
      </c>
      <c r="Q6638" s="3">
        <v>36574.44157593919</v>
      </c>
      <c r="R6638" s="1">
        <v>0.08518871092589128</v>
      </c>
      <c r="S6638" s="3">
        <v>486150.9873512014</v>
      </c>
      <c r="T6638" s="3">
        <v>-56816.61688799987</v>
      </c>
      <c r="U6638" s="1">
        <v>-0.1168703105954094</v>
      </c>
      <c r="V6638">
        <v>29</v>
      </c>
      <c r="W6638" s="3">
        <v>0</v>
      </c>
      <c r="Y6638" s="3">
        <v>499601.8563947576</v>
      </c>
      <c r="Z6638" s="1">
        <v>0.6653395213158588</v>
      </c>
      <c r="AA6638" s="3">
        <v>591709.5958459687</v>
      </c>
      <c r="AB6638" s="3">
        <v>-92107.73945121106</v>
      </c>
      <c r="AC6638" s="1">
        <v>-0.1556637581980133</v>
      </c>
    </row>
    <row r="6639" spans="1:29">
      <c r="A6639" s="6">
        <v>6637</v>
      </c>
      <c r="B6639" t="s">
        <v>4029</v>
      </c>
      <c r="M6639" s="3">
        <v>340031.8510000001</v>
      </c>
      <c r="N6639" s="3">
        <v>429334.3704632015</v>
      </c>
      <c r="O6639" s="1">
        <v>0.4311145682106718</v>
      </c>
      <c r="Q6639" s="3">
        <v>36574.44157593919</v>
      </c>
      <c r="R6639" s="1">
        <v>0.08518871092589128</v>
      </c>
      <c r="S6639" s="3">
        <v>486150.9873512014</v>
      </c>
      <c r="T6639" s="3">
        <v>-56816.61688799987</v>
      </c>
      <c r="U6639" s="1">
        <v>-0.1168703105954094</v>
      </c>
      <c r="V6639">
        <v>29</v>
      </c>
      <c r="W6639" s="3">
        <v>0</v>
      </c>
      <c r="Y6639" s="3">
        <v>499601.8563947576</v>
      </c>
      <c r="Z6639" s="1">
        <v>0.6653395213158588</v>
      </c>
      <c r="AA6639" s="3">
        <v>591709.5958459687</v>
      </c>
      <c r="AB6639" s="3">
        <v>-92107.73945121106</v>
      </c>
      <c r="AC6639" s="1">
        <v>-0.1556637581980133</v>
      </c>
    </row>
    <row r="6640" spans="1:29">
      <c r="A6640" s="6">
        <v>6638</v>
      </c>
      <c r="B6640" t="s">
        <v>4030</v>
      </c>
      <c r="C6640">
        <v>37696</v>
      </c>
      <c r="D6640" t="s">
        <v>4278</v>
      </c>
      <c r="E6640" t="s">
        <v>4430</v>
      </c>
      <c r="F6640" t="s">
        <v>4431</v>
      </c>
      <c r="G6640">
        <v>54.93519</v>
      </c>
      <c r="H6640">
        <v>60.52186</v>
      </c>
      <c r="I6640">
        <v>200</v>
      </c>
      <c r="J6640" s="3">
        <v>8.6313116</v>
      </c>
      <c r="K6640">
        <v>6.052186</v>
      </c>
      <c r="L6640" s="3">
        <v>12104.372</v>
      </c>
      <c r="M6640" s="3">
        <v>352136.2230000001</v>
      </c>
      <c r="N6640" s="3">
        <v>429319.6869656016</v>
      </c>
      <c r="O6640" s="1">
        <v>0.4310656232186719</v>
      </c>
      <c r="P6640" s="3">
        <v>1288.003111389605</v>
      </c>
      <c r="Q6640" s="3">
        <v>37862.44469</v>
      </c>
      <c r="R6640" s="1">
        <v>0.08819172714302675</v>
      </c>
      <c r="S6640" s="3">
        <v>486150.9873512014</v>
      </c>
      <c r="T6640" s="3">
        <v>-56816.61688799987</v>
      </c>
      <c r="U6640" s="1">
        <v>-0.11687</v>
      </c>
      <c r="V6640">
        <v>30</v>
      </c>
      <c r="W6640" s="3">
        <v>0</v>
      </c>
      <c r="X6640" t="s">
        <v>4433</v>
      </c>
      <c r="Y6640" s="3">
        <v>499601.8563947576</v>
      </c>
      <c r="Z6640" s="1">
        <v>0.6653395213158588</v>
      </c>
      <c r="AA6640" s="3">
        <v>591709.5958459687</v>
      </c>
      <c r="AB6640" s="3">
        <v>-92107.73945121106</v>
      </c>
      <c r="AC6640" s="1">
        <v>-0.1556637581980133</v>
      </c>
    </row>
    <row r="6641" spans="1:29">
      <c r="A6641" s="6">
        <v>6639</v>
      </c>
      <c r="B6641" t="s">
        <v>4030</v>
      </c>
      <c r="M6641" s="3">
        <v>352136.2230000001</v>
      </c>
      <c r="N6641" s="3">
        <v>429319.6869656016</v>
      </c>
      <c r="O6641" s="1">
        <v>0.4310656232186719</v>
      </c>
      <c r="Q6641" s="3">
        <v>37862.44469</v>
      </c>
      <c r="R6641" s="1">
        <v>0.08819172714302675</v>
      </c>
      <c r="S6641" s="3">
        <v>486150.9873512014</v>
      </c>
      <c r="T6641" s="3">
        <v>-56816.61688799987</v>
      </c>
      <c r="U6641" s="1">
        <v>-0.11687</v>
      </c>
      <c r="V6641">
        <v>30</v>
      </c>
      <c r="W6641" s="3">
        <v>0</v>
      </c>
      <c r="Y6641" s="3">
        <v>502239.9527384393</v>
      </c>
      <c r="Z6641" s="1">
        <v>0.6741331757947975</v>
      </c>
      <c r="AA6641" s="3">
        <v>591709.5958459687</v>
      </c>
      <c r="AB6641" s="3">
        <v>-89469.64310752944</v>
      </c>
      <c r="AC6641" s="1">
        <v>-0.1512053273018405</v>
      </c>
    </row>
    <row r="6642" spans="1:29">
      <c r="A6642" s="6">
        <v>6640</v>
      </c>
      <c r="B6642" t="s">
        <v>4031</v>
      </c>
      <c r="C6642">
        <v>84239</v>
      </c>
      <c r="D6642" t="s">
        <v>4260</v>
      </c>
      <c r="E6642" t="s">
        <v>4430</v>
      </c>
      <c r="F6642" t="s">
        <v>4432</v>
      </c>
      <c r="G6642">
        <v>16.39109</v>
      </c>
      <c r="H6642">
        <v>23.02932</v>
      </c>
      <c r="I6642">
        <v>400</v>
      </c>
      <c r="J6642" s="3">
        <v>7.7635184</v>
      </c>
      <c r="K6642">
        <v>4.605864</v>
      </c>
      <c r="L6642" s="3">
        <v>9211.727999999999</v>
      </c>
      <c r="M6642" s="3">
        <v>344528.235</v>
      </c>
      <c r="N6642" s="3">
        <v>430911.0575832016</v>
      </c>
      <c r="O6642" s="1">
        <v>0.4363701919440052</v>
      </c>
      <c r="P6642" s="3">
        <v>1250.503326655205</v>
      </c>
      <c r="Q6642" s="3">
        <v>36611.94136334479</v>
      </c>
      <c r="R6642" s="1">
        <v>0.08496403310856243</v>
      </c>
      <c r="S6642" s="3">
        <v>486150.9873512014</v>
      </c>
      <c r="T6642" s="3">
        <v>-55239.92976799986</v>
      </c>
      <c r="U6642" s="1">
        <v>-0.1136271059922663</v>
      </c>
      <c r="V6642">
        <v>29</v>
      </c>
      <c r="W6642" s="3">
        <v>1580.284227199999</v>
      </c>
      <c r="X6642" t="s">
        <v>4433</v>
      </c>
      <c r="Y6642" s="3">
        <v>502239.9527384393</v>
      </c>
      <c r="Z6642" s="1">
        <v>0.6741331757947975</v>
      </c>
      <c r="AA6642" s="3">
        <v>591709.5958459687</v>
      </c>
      <c r="AB6642" s="3">
        <v>-89469.64310752944</v>
      </c>
      <c r="AC6642" s="1">
        <v>-0.1512053273018405</v>
      </c>
    </row>
    <row r="6643" spans="1:29">
      <c r="A6643" s="6">
        <v>6641</v>
      </c>
      <c r="B6643" t="s">
        <v>4031</v>
      </c>
      <c r="M6643" s="3">
        <v>344528.235</v>
      </c>
      <c r="N6643" s="3">
        <v>430911.0575832016</v>
      </c>
      <c r="O6643" s="1">
        <v>0.4363701919440052</v>
      </c>
      <c r="Q6643" s="3">
        <v>36611.94136334479</v>
      </c>
      <c r="R6643" s="1">
        <v>0.08496403310856243</v>
      </c>
      <c r="S6643" s="3">
        <v>486150.9873512014</v>
      </c>
      <c r="T6643" s="3">
        <v>-55239.92976799986</v>
      </c>
      <c r="U6643" s="1">
        <v>-0.1136271059922663</v>
      </c>
      <c r="V6643">
        <v>29</v>
      </c>
      <c r="W6643" s="3">
        <v>0</v>
      </c>
      <c r="Y6643" s="3">
        <v>498060.5606522731</v>
      </c>
      <c r="Z6643" s="1">
        <v>0.6602018688409103</v>
      </c>
      <c r="AA6643" s="3">
        <v>591709.5958459687</v>
      </c>
      <c r="AB6643" s="3">
        <v>-93649.03519369563</v>
      </c>
      <c r="AC6643" s="1">
        <v>-0.1582685760906165</v>
      </c>
    </row>
    <row r="6644" spans="1:29">
      <c r="A6644" s="6">
        <v>6642</v>
      </c>
      <c r="B6644" t="s">
        <v>4032</v>
      </c>
      <c r="C6644">
        <v>81187</v>
      </c>
      <c r="D6644" t="s">
        <v>4274</v>
      </c>
      <c r="E6644" t="s">
        <v>4430</v>
      </c>
      <c r="F6644" t="s">
        <v>4431</v>
      </c>
      <c r="G6644">
        <v>14.98645</v>
      </c>
      <c r="H6644">
        <v>16.00237</v>
      </c>
      <c r="I6644">
        <v>1200</v>
      </c>
      <c r="J6644" s="3">
        <v>10.7608532</v>
      </c>
      <c r="K6644">
        <v>9.601421999999999</v>
      </c>
      <c r="L6644" s="3">
        <v>19202.844</v>
      </c>
      <c r="M6644" s="3">
        <v>363731.079</v>
      </c>
      <c r="N6644" s="3">
        <v>430890.6953080016</v>
      </c>
      <c r="O6644" s="1">
        <v>0.4363023176933387</v>
      </c>
      <c r="P6644" s="3">
        <v>1292.733172749605</v>
      </c>
      <c r="Q6644" s="3">
        <v>37904.67454</v>
      </c>
      <c r="R6644" s="1">
        <v>0.08796818996730867</v>
      </c>
      <c r="S6644" s="3">
        <v>486150.9873512014</v>
      </c>
      <c r="T6644" s="3">
        <v>-55239.92976799986</v>
      </c>
      <c r="U6644" s="1">
        <v>-0.11363</v>
      </c>
      <c r="V6644">
        <v>30</v>
      </c>
      <c r="W6644" s="3">
        <v>0</v>
      </c>
      <c r="X6644" t="s">
        <v>4433</v>
      </c>
      <c r="Y6644" s="3">
        <v>498060.5606522731</v>
      </c>
      <c r="Z6644" s="1">
        <v>0.6602018688409103</v>
      </c>
      <c r="AA6644" s="3">
        <v>591709.5958459687</v>
      </c>
      <c r="AB6644" s="3">
        <v>-93649.03519369563</v>
      </c>
      <c r="AC6644" s="1">
        <v>-0.1582685760906165</v>
      </c>
    </row>
    <row r="6645" spans="1:29">
      <c r="A6645" s="6">
        <v>6643</v>
      </c>
      <c r="B6645" t="s">
        <v>4032</v>
      </c>
      <c r="C6645">
        <v>106822</v>
      </c>
      <c r="D6645" t="s">
        <v>4316</v>
      </c>
      <c r="E6645" t="s">
        <v>4430</v>
      </c>
      <c r="F6645" t="s">
        <v>4432</v>
      </c>
      <c r="G6645">
        <v>34.34074</v>
      </c>
      <c r="H6645">
        <v>36.67</v>
      </c>
      <c r="I6645">
        <v>300</v>
      </c>
      <c r="J6645" s="3">
        <v>8.3003</v>
      </c>
      <c r="K6645">
        <v>5.5005</v>
      </c>
      <c r="L6645" s="3">
        <v>11001</v>
      </c>
      <c r="M6645" s="3">
        <v>352325.922</v>
      </c>
      <c r="N6645" s="3">
        <v>430472.7375080016</v>
      </c>
      <c r="O6645" s="1">
        <v>0.4349091250266719</v>
      </c>
      <c r="P6645" s="3">
        <v>1290.002500929605</v>
      </c>
      <c r="Q6645" s="3">
        <v>36614.67203907039</v>
      </c>
      <c r="R6645" s="1">
        <v>0.08505688943516383</v>
      </c>
      <c r="S6645" s="3">
        <v>486150.9873512014</v>
      </c>
      <c r="T6645" s="3">
        <v>-55678.24984319985</v>
      </c>
      <c r="U6645" s="1">
        <v>-0.1145287190437756</v>
      </c>
      <c r="V6645">
        <v>29</v>
      </c>
      <c r="W6645" s="3">
        <v>-432.0819255999992</v>
      </c>
      <c r="X6645" t="s">
        <v>4433</v>
      </c>
      <c r="Y6645" s="3">
        <v>498060.5606522731</v>
      </c>
      <c r="Z6645" s="1">
        <v>0.6602018688409103</v>
      </c>
      <c r="AA6645" s="3">
        <v>591709.5958459687</v>
      </c>
      <c r="AB6645" s="3">
        <v>-93649.03519369563</v>
      </c>
      <c r="AC6645" s="1">
        <v>-0.1582685760906165</v>
      </c>
    </row>
    <row r="6646" spans="1:29">
      <c r="A6646" s="6">
        <v>6644</v>
      </c>
      <c r="B6646" t="s">
        <v>4032</v>
      </c>
      <c r="M6646" s="3">
        <v>352325.922</v>
      </c>
      <c r="N6646" s="3">
        <v>430472.7375080016</v>
      </c>
      <c r="O6646" s="1">
        <v>0.4349091250266719</v>
      </c>
      <c r="Q6646" s="3">
        <v>36614.67203907039</v>
      </c>
      <c r="R6646" s="1">
        <v>0.08505688943516383</v>
      </c>
      <c r="S6646" s="3">
        <v>486150.9873512014</v>
      </c>
      <c r="T6646" s="3">
        <v>-55678.24984319985</v>
      </c>
      <c r="U6646" s="1">
        <v>-0.1145287190437756</v>
      </c>
      <c r="V6646">
        <v>29</v>
      </c>
      <c r="W6646" s="3">
        <v>0</v>
      </c>
      <c r="Y6646" s="3">
        <v>497345.3084170095</v>
      </c>
      <c r="Z6646" s="1">
        <v>0.6578176947233649</v>
      </c>
      <c r="AA6646" s="3">
        <v>591709.5958459687</v>
      </c>
      <c r="AB6646" s="3">
        <v>-94364.28742895921</v>
      </c>
      <c r="AC6646" s="1">
        <v>-0.1594773654026116</v>
      </c>
    </row>
    <row r="6647" spans="1:29">
      <c r="A6647" s="6">
        <v>6645</v>
      </c>
      <c r="B6647" t="s">
        <v>4033</v>
      </c>
      <c r="C6647">
        <v>126491</v>
      </c>
      <c r="D6647" t="s">
        <v>4276</v>
      </c>
      <c r="E6647" t="s">
        <v>4430</v>
      </c>
      <c r="F6647" t="s">
        <v>4431</v>
      </c>
      <c r="G6647">
        <v>31.52949</v>
      </c>
      <c r="H6647">
        <v>33.65942</v>
      </c>
      <c r="I6647">
        <v>600</v>
      </c>
      <c r="J6647" s="3">
        <v>11.0586956</v>
      </c>
      <c r="K6647">
        <v>10.097826</v>
      </c>
      <c r="L6647" s="3">
        <v>20195.652</v>
      </c>
      <c r="M6647" s="3">
        <v>372521.574</v>
      </c>
      <c r="N6647" s="3">
        <v>430451.5809864015</v>
      </c>
      <c r="O6647" s="1">
        <v>0.4348386032880051</v>
      </c>
      <c r="P6647" s="3">
        <v>1291.418212524005</v>
      </c>
      <c r="Q6647" s="3">
        <v>37906.09025</v>
      </c>
      <c r="R6647" s="1">
        <v>0.08806121739206134</v>
      </c>
      <c r="S6647" s="3">
        <v>486150.9873512014</v>
      </c>
      <c r="T6647" s="3">
        <v>-55678.24984319985</v>
      </c>
      <c r="U6647" s="1">
        <v>-0.11453</v>
      </c>
      <c r="V6647">
        <v>30</v>
      </c>
      <c r="W6647" s="3">
        <v>0</v>
      </c>
      <c r="X6647" t="s">
        <v>4433</v>
      </c>
      <c r="Y6647" s="3">
        <v>497345.3084170095</v>
      </c>
      <c r="Z6647" s="1">
        <v>0.6578176947233649</v>
      </c>
      <c r="AA6647" s="3">
        <v>591709.5958459687</v>
      </c>
      <c r="AB6647" s="3">
        <v>-94364.28742895921</v>
      </c>
      <c r="AC6647" s="1">
        <v>-0.1594773654026116</v>
      </c>
    </row>
    <row r="6648" spans="1:29">
      <c r="A6648" s="6">
        <v>6646</v>
      </c>
      <c r="B6648" t="s">
        <v>4033</v>
      </c>
      <c r="C6648">
        <v>62707</v>
      </c>
      <c r="D6648" t="s">
        <v>4394</v>
      </c>
      <c r="E6648" t="s">
        <v>4430</v>
      </c>
      <c r="F6648" t="s">
        <v>4432</v>
      </c>
      <c r="G6648">
        <v>5.782</v>
      </c>
      <c r="H6648">
        <v>5.79</v>
      </c>
      <c r="I6648">
        <v>1500</v>
      </c>
      <c r="J6648" s="3">
        <v>7.605499999999999</v>
      </c>
      <c r="K6648">
        <v>4.3425</v>
      </c>
      <c r="L6648" s="3">
        <v>8685</v>
      </c>
      <c r="M6648" s="3">
        <v>362561.574</v>
      </c>
      <c r="N6648" s="3">
        <v>429164.6329864016</v>
      </c>
      <c r="O6648" s="1">
        <v>0.4305487766213385</v>
      </c>
      <c r="P6648" s="3">
        <v>1287.384427867205</v>
      </c>
      <c r="Q6648" s="3">
        <v>36618.7058221328</v>
      </c>
      <c r="R6648" s="1">
        <v>0.08532554410953312</v>
      </c>
      <c r="S6648" s="3">
        <v>486150.9873512014</v>
      </c>
      <c r="T6648" s="3">
        <v>-56986.35436479986</v>
      </c>
      <c r="U6648" s="1">
        <v>-0.1172194561925927</v>
      </c>
      <c r="V6648">
        <v>29</v>
      </c>
      <c r="W6648" s="3">
        <v>-1299.916</v>
      </c>
      <c r="X6648" t="s">
        <v>4433</v>
      </c>
      <c r="Y6648" s="3">
        <v>497345.3084170095</v>
      </c>
      <c r="Z6648" s="1">
        <v>0.6578176947233649</v>
      </c>
      <c r="AA6648" s="3">
        <v>591709.5958459687</v>
      </c>
      <c r="AB6648" s="3">
        <v>-94364.28742895921</v>
      </c>
      <c r="AC6648" s="1">
        <v>-0.1594773654026116</v>
      </c>
    </row>
    <row r="6649" spans="1:29">
      <c r="A6649" s="6">
        <v>6647</v>
      </c>
      <c r="B6649" t="s">
        <v>4033</v>
      </c>
      <c r="C6649">
        <v>117804</v>
      </c>
      <c r="D6649" t="s">
        <v>4254</v>
      </c>
      <c r="E6649" t="s">
        <v>4430</v>
      </c>
      <c r="F6649" t="s">
        <v>4432</v>
      </c>
      <c r="G6649">
        <v>11.11354</v>
      </c>
      <c r="H6649">
        <v>11.37672</v>
      </c>
      <c r="I6649">
        <v>1100</v>
      </c>
      <c r="J6649" s="3">
        <v>8.7543176</v>
      </c>
      <c r="K6649">
        <v>6.257196</v>
      </c>
      <c r="L6649" s="3">
        <v>12514.392</v>
      </c>
      <c r="M6649" s="3">
        <v>349110.95</v>
      </c>
      <c r="N6649" s="3">
        <v>428213.3894728015</v>
      </c>
      <c r="O6649" s="1">
        <v>0.4273779649093384</v>
      </c>
      <c r="P6649" s="3">
        <v>1258.483506523205</v>
      </c>
      <c r="Q6649" s="3">
        <v>35360.22231560959</v>
      </c>
      <c r="R6649" s="1">
        <v>0.08257617156517134</v>
      </c>
      <c r="S6649" s="3">
        <v>486150.9873512014</v>
      </c>
      <c r="T6649" s="3">
        <v>-57937.59787839989</v>
      </c>
      <c r="U6649" s="1">
        <v>-0.1191761394830719</v>
      </c>
      <c r="V6649">
        <v>28</v>
      </c>
      <c r="W6649" s="3">
        <v>-967.0040127999999</v>
      </c>
      <c r="X6649" t="s">
        <v>4433</v>
      </c>
      <c r="Y6649" s="3">
        <v>497345.3084170095</v>
      </c>
      <c r="Z6649" s="1">
        <v>0.6578176947233649</v>
      </c>
      <c r="AA6649" s="3">
        <v>591709.5958459687</v>
      </c>
      <c r="AB6649" s="3">
        <v>-94364.28742895921</v>
      </c>
      <c r="AC6649" s="1">
        <v>-0.1594773654026116</v>
      </c>
    </row>
    <row r="6650" spans="1:29">
      <c r="A6650" s="6">
        <v>6648</v>
      </c>
      <c r="B6650" t="s">
        <v>4033</v>
      </c>
      <c r="M6650" s="3">
        <v>349110.95</v>
      </c>
      <c r="N6650" s="3">
        <v>428213.3894728015</v>
      </c>
      <c r="O6650" s="1">
        <v>0.4273779649093384</v>
      </c>
      <c r="Q6650" s="3">
        <v>35360.22231560959</v>
      </c>
      <c r="R6650" s="1">
        <v>0.08257617156517134</v>
      </c>
      <c r="S6650" s="3">
        <v>486150.9873512014</v>
      </c>
      <c r="T6650" s="3">
        <v>-57937.59787839989</v>
      </c>
      <c r="U6650" s="1">
        <v>-0.1191761394830719</v>
      </c>
      <c r="V6650">
        <v>28</v>
      </c>
      <c r="W6650" s="3">
        <v>0</v>
      </c>
      <c r="Y6650" s="3">
        <v>493992.6196271021</v>
      </c>
      <c r="Z6650" s="1">
        <v>0.6466420654236736</v>
      </c>
      <c r="AA6650" s="3">
        <v>591709.5958459687</v>
      </c>
      <c r="AB6650" s="3">
        <v>-97716.97621886659</v>
      </c>
      <c r="AC6650" s="1">
        <v>-0.1651434705552821</v>
      </c>
    </row>
    <row r="6651" spans="1:29">
      <c r="A6651" s="6">
        <v>6649</v>
      </c>
      <c r="B6651" t="s">
        <v>4034</v>
      </c>
      <c r="C6651">
        <v>58229</v>
      </c>
      <c r="D6651" t="s">
        <v>4405</v>
      </c>
      <c r="E6651" t="s">
        <v>4430</v>
      </c>
      <c r="F6651" t="s">
        <v>4431</v>
      </c>
      <c r="G6651">
        <v>5.77896</v>
      </c>
      <c r="H6651">
        <v>6.45</v>
      </c>
      <c r="I6651">
        <v>1900</v>
      </c>
      <c r="J6651" s="3">
        <v>8.676500000000001</v>
      </c>
      <c r="K6651">
        <v>6.1275</v>
      </c>
      <c r="L6651" s="3">
        <v>12255</v>
      </c>
      <c r="M6651" s="3">
        <v>361365.95</v>
      </c>
      <c r="N6651" s="3">
        <v>428198.5854728015</v>
      </c>
      <c r="O6651" s="1">
        <v>0.4273286182426718</v>
      </c>
      <c r="P6651" s="3">
        <v>1284.640168418405</v>
      </c>
      <c r="Q6651" s="3">
        <v>36644.86248</v>
      </c>
      <c r="R6651" s="1">
        <v>0.0855791301588212</v>
      </c>
      <c r="S6651" s="3">
        <v>486150.9873512014</v>
      </c>
      <c r="T6651" s="3">
        <v>-57937.59787839989</v>
      </c>
      <c r="U6651" s="1">
        <v>-0.11918</v>
      </c>
      <c r="V6651">
        <v>29</v>
      </c>
      <c r="W6651" s="3">
        <v>0</v>
      </c>
      <c r="X6651" t="s">
        <v>4433</v>
      </c>
      <c r="Y6651" s="3">
        <v>493992.6196271021</v>
      </c>
      <c r="Z6651" s="1">
        <v>0.6466420654236736</v>
      </c>
      <c r="AA6651" s="3">
        <v>591709.5958459687</v>
      </c>
      <c r="AB6651" s="3">
        <v>-97716.97621886659</v>
      </c>
      <c r="AC6651" s="1">
        <v>-0.1651434705552821</v>
      </c>
    </row>
    <row r="6652" spans="1:29">
      <c r="A6652" s="6">
        <v>6650</v>
      </c>
      <c r="B6652" t="s">
        <v>4034</v>
      </c>
      <c r="C6652">
        <v>30663</v>
      </c>
      <c r="D6652" t="s">
        <v>4297</v>
      </c>
      <c r="E6652" t="s">
        <v>4430</v>
      </c>
      <c r="F6652" t="s">
        <v>4431</v>
      </c>
      <c r="G6652">
        <v>23.09228</v>
      </c>
      <c r="H6652">
        <v>24.54031</v>
      </c>
      <c r="I6652">
        <v>800</v>
      </c>
      <c r="J6652" s="3">
        <v>10.8896744</v>
      </c>
      <c r="K6652">
        <v>9.816124</v>
      </c>
      <c r="L6652" s="3">
        <v>19632.248</v>
      </c>
      <c r="M6652" s="3">
        <v>380998.198</v>
      </c>
      <c r="N6652" s="3">
        <v>428177.8796744015</v>
      </c>
      <c r="O6652" s="1">
        <v>0.4272595989146718</v>
      </c>
      <c r="P6652" s="3">
        <v>1284.595756418405</v>
      </c>
      <c r="Q6652" s="3">
        <v>37929.45824</v>
      </c>
      <c r="R6652" s="1">
        <v>0.08858341367107199</v>
      </c>
      <c r="S6652" s="3">
        <v>486150.9873512014</v>
      </c>
      <c r="T6652" s="3">
        <v>-57937.59787839989</v>
      </c>
      <c r="U6652" s="1">
        <v>-0.11918</v>
      </c>
      <c r="V6652">
        <v>30</v>
      </c>
      <c r="W6652" s="3">
        <v>0</v>
      </c>
      <c r="X6652" t="s">
        <v>4433</v>
      </c>
      <c r="Y6652" s="3">
        <v>493992.6196271021</v>
      </c>
      <c r="Z6652" s="1">
        <v>0.6466420654236736</v>
      </c>
      <c r="AA6652" s="3">
        <v>591709.5958459687</v>
      </c>
      <c r="AB6652" s="3">
        <v>-97716.97621886659</v>
      </c>
      <c r="AC6652" s="1">
        <v>-0.1651434705552821</v>
      </c>
    </row>
    <row r="6653" spans="1:29">
      <c r="A6653" s="6">
        <v>6651</v>
      </c>
      <c r="B6653" t="s">
        <v>4034</v>
      </c>
      <c r="C6653">
        <v>59740</v>
      </c>
      <c r="D6653" t="s">
        <v>4331</v>
      </c>
      <c r="E6653" t="s">
        <v>4430</v>
      </c>
      <c r="F6653" t="s">
        <v>4432</v>
      </c>
      <c r="G6653">
        <v>6.71726</v>
      </c>
      <c r="H6653">
        <v>8.220000000000001</v>
      </c>
      <c r="I6653">
        <v>1300</v>
      </c>
      <c r="J6653" s="3">
        <v>8.2058</v>
      </c>
      <c r="K6653">
        <v>5.343</v>
      </c>
      <c r="L6653" s="3">
        <v>10686</v>
      </c>
      <c r="M6653" s="3">
        <v>371044.7610000001</v>
      </c>
      <c r="N6653" s="3">
        <v>428896.8938744016</v>
      </c>
      <c r="O6653" s="1">
        <v>0.4296563129146719</v>
      </c>
      <c r="P6653" s="3">
        <v>1269.341362934405</v>
      </c>
      <c r="Q6653" s="3">
        <v>36660.11687706559</v>
      </c>
      <c r="R6653" s="1">
        <v>0.08547536109646241</v>
      </c>
      <c r="S6653" s="3">
        <v>486150.9873512014</v>
      </c>
      <c r="T6653" s="3">
        <v>-57254.09347679984</v>
      </c>
      <c r="U6653" s="1">
        <v>-0.1177701886172223</v>
      </c>
      <c r="V6653">
        <v>29</v>
      </c>
      <c r="W6653" s="3">
        <v>706.0514504</v>
      </c>
      <c r="X6653" t="s">
        <v>4433</v>
      </c>
      <c r="Y6653" s="3">
        <v>493992.6196271021</v>
      </c>
      <c r="Z6653" s="1">
        <v>0.6466420654236736</v>
      </c>
      <c r="AA6653" s="3">
        <v>591709.5958459687</v>
      </c>
      <c r="AB6653" s="3">
        <v>-97716.97621886659</v>
      </c>
      <c r="AC6653" s="1">
        <v>-0.1651434705552821</v>
      </c>
    </row>
    <row r="6654" spans="1:29">
      <c r="A6654" s="6">
        <v>6652</v>
      </c>
      <c r="B6654" t="s">
        <v>4034</v>
      </c>
      <c r="C6654">
        <v>24498</v>
      </c>
      <c r="D6654" t="s">
        <v>4279</v>
      </c>
      <c r="E6654" t="s">
        <v>4430</v>
      </c>
      <c r="F6654" t="s">
        <v>4432</v>
      </c>
      <c r="G6654">
        <v>11.0929</v>
      </c>
      <c r="H6654">
        <v>12.62907</v>
      </c>
      <c r="I6654">
        <v>1800</v>
      </c>
      <c r="J6654" s="3">
        <v>11.8196978</v>
      </c>
      <c r="K6654">
        <v>11.366163</v>
      </c>
      <c r="L6654" s="3">
        <v>22732.326</v>
      </c>
      <c r="M6654" s="3">
        <v>350058.4710000001</v>
      </c>
      <c r="N6654" s="3">
        <v>430619.7440136016</v>
      </c>
      <c r="O6654" s="1">
        <v>0.4353991467120054</v>
      </c>
      <c r="P6654" s="3">
        <v>1019.070000000001</v>
      </c>
      <c r="Q6654" s="3">
        <v>35641.04687706559</v>
      </c>
      <c r="R6654" s="1">
        <v>0.08276686652793103</v>
      </c>
      <c r="S6654" s="3">
        <v>486150.9873512014</v>
      </c>
      <c r="T6654" s="3">
        <v>-55531.24333759979</v>
      </c>
      <c r="U6654" s="1">
        <v>-0.1142263304661014</v>
      </c>
      <c r="V6654">
        <v>28</v>
      </c>
      <c r="W6654" s="3">
        <v>1701.0611072</v>
      </c>
      <c r="X6654" t="s">
        <v>4433</v>
      </c>
      <c r="Y6654" s="3">
        <v>493992.6196271021</v>
      </c>
      <c r="Z6654" s="1">
        <v>0.6466420654236736</v>
      </c>
      <c r="AA6654" s="3">
        <v>591709.5958459687</v>
      </c>
      <c r="AB6654" s="3">
        <v>-97716.97621886659</v>
      </c>
      <c r="AC6654" s="1">
        <v>-0.1651434705552821</v>
      </c>
    </row>
    <row r="6655" spans="1:29">
      <c r="A6655" s="6">
        <v>6653</v>
      </c>
      <c r="B6655" t="s">
        <v>4034</v>
      </c>
      <c r="M6655" s="3">
        <v>350058.4710000001</v>
      </c>
      <c r="N6655" s="3">
        <v>430619.7440136016</v>
      </c>
      <c r="O6655" s="1">
        <v>0.4353991467120054</v>
      </c>
      <c r="Q6655" s="3">
        <v>35641.04687706559</v>
      </c>
      <c r="R6655" s="1">
        <v>0.08276686652793103</v>
      </c>
      <c r="S6655" s="3">
        <v>486150.9873512014</v>
      </c>
      <c r="T6655" s="3">
        <v>-55531.24333759979</v>
      </c>
      <c r="U6655" s="1">
        <v>-0.1142263304661014</v>
      </c>
      <c r="V6655">
        <v>28</v>
      </c>
      <c r="W6655" s="3">
        <v>0</v>
      </c>
      <c r="Y6655" s="3">
        <v>497855.260362321</v>
      </c>
      <c r="Z6655" s="1">
        <v>0.6595175345410702</v>
      </c>
      <c r="AA6655" s="3">
        <v>591709.5958459687</v>
      </c>
      <c r="AB6655" s="3">
        <v>-93854.33548364765</v>
      </c>
      <c r="AC6655" s="1">
        <v>-0.1586155373219254</v>
      </c>
    </row>
    <row r="6656" spans="1:29">
      <c r="A6656" s="6">
        <v>6654</v>
      </c>
      <c r="B6656" t="s">
        <v>4035</v>
      </c>
      <c r="M6656" s="3">
        <v>350058.4710000001</v>
      </c>
      <c r="N6656" s="3">
        <v>430619.7440136016</v>
      </c>
      <c r="O6656" s="1">
        <v>0.4353991467120054</v>
      </c>
      <c r="Q6656" s="3">
        <v>35641.04687706559</v>
      </c>
      <c r="R6656" s="1">
        <v>0.08276686652793103</v>
      </c>
      <c r="S6656" s="3">
        <v>486150.9873512014</v>
      </c>
      <c r="T6656" s="3">
        <v>-55531.24333759979</v>
      </c>
      <c r="U6656" s="1">
        <v>-0.1142263304661014</v>
      </c>
      <c r="V6656">
        <v>28</v>
      </c>
      <c r="W6656" s="3">
        <v>0</v>
      </c>
      <c r="Y6656" s="3">
        <v>497855.260362321</v>
      </c>
      <c r="Z6656" s="1">
        <v>0.6595175345410702</v>
      </c>
      <c r="AA6656" s="3">
        <v>591709.5958459687</v>
      </c>
      <c r="AB6656" s="3">
        <v>-93854.33548364765</v>
      </c>
      <c r="AC6656" s="1">
        <v>-0.1586155373219254</v>
      </c>
    </row>
    <row r="6657" spans="1:29">
      <c r="A6657" s="6">
        <v>6655</v>
      </c>
      <c r="B6657" t="s">
        <v>4036</v>
      </c>
      <c r="M6657" s="3">
        <v>350058.4710000001</v>
      </c>
      <c r="N6657" s="3">
        <v>430619.7440136016</v>
      </c>
      <c r="O6657" s="1">
        <v>0.4353991467120054</v>
      </c>
      <c r="Q6657" s="3">
        <v>35641.04687706559</v>
      </c>
      <c r="R6657" s="1">
        <v>0.08276686652793103</v>
      </c>
      <c r="S6657" s="3">
        <v>486150.9873512014</v>
      </c>
      <c r="T6657" s="3">
        <v>-55531.24333759979</v>
      </c>
      <c r="U6657" s="1">
        <v>-0.1142263304661014</v>
      </c>
      <c r="V6657">
        <v>28</v>
      </c>
      <c r="W6657" s="3">
        <v>0</v>
      </c>
      <c r="Y6657" s="3">
        <v>497855.260362321</v>
      </c>
      <c r="Z6657" s="1">
        <v>0.6595175345410702</v>
      </c>
      <c r="AA6657" s="3">
        <v>591709.5958459687</v>
      </c>
      <c r="AB6657" s="3">
        <v>-93854.33548364765</v>
      </c>
      <c r="AC6657" s="1">
        <v>-0.1586155373219254</v>
      </c>
    </row>
    <row r="6658" spans="1:29">
      <c r="A6658" s="6">
        <v>6656</v>
      </c>
      <c r="B6658" t="s">
        <v>4037</v>
      </c>
      <c r="C6658">
        <v>119329</v>
      </c>
      <c r="D6658" t="s">
        <v>4406</v>
      </c>
      <c r="E6658" t="s">
        <v>4430</v>
      </c>
      <c r="F6658" t="s">
        <v>4431</v>
      </c>
      <c r="G6658">
        <v>9.09821</v>
      </c>
      <c r="H6658">
        <v>9.69</v>
      </c>
      <c r="I6658">
        <v>2100</v>
      </c>
      <c r="J6658" s="3">
        <v>11.1047</v>
      </c>
      <c r="K6658">
        <v>10.1745</v>
      </c>
      <c r="L6658" s="3">
        <v>20349</v>
      </c>
      <c r="M6658" s="3">
        <v>370407.4710000001</v>
      </c>
      <c r="N6658" s="3">
        <v>430598.4648136016</v>
      </c>
      <c r="O6658" s="1">
        <v>0.4353282160453386</v>
      </c>
      <c r="P6658" s="3">
        <v>1291.859232040805</v>
      </c>
      <c r="Q6658" s="3">
        <v>36932.90611</v>
      </c>
      <c r="R6658" s="1">
        <v>0.08577110493412372</v>
      </c>
      <c r="S6658" s="3">
        <v>486150.9873512014</v>
      </c>
      <c r="T6658" s="3">
        <v>-55531.24333759979</v>
      </c>
      <c r="U6658" s="1">
        <v>-0.11423</v>
      </c>
      <c r="V6658">
        <v>29</v>
      </c>
      <c r="W6658" s="3">
        <v>0</v>
      </c>
      <c r="X6658" t="s">
        <v>4433</v>
      </c>
      <c r="Y6658" s="3">
        <v>497855.260362321</v>
      </c>
      <c r="Z6658" s="1">
        <v>0.6595175345410702</v>
      </c>
      <c r="AA6658" s="3">
        <v>591709.5958459687</v>
      </c>
      <c r="AB6658" s="3">
        <v>-93854.33548364765</v>
      </c>
      <c r="AC6658" s="1">
        <v>-0.1586155373219254</v>
      </c>
    </row>
    <row r="6659" spans="1:29">
      <c r="A6659" s="6">
        <v>6657</v>
      </c>
      <c r="B6659" t="s">
        <v>4037</v>
      </c>
      <c r="C6659">
        <v>46479</v>
      </c>
      <c r="D6659" t="s">
        <v>4407</v>
      </c>
      <c r="E6659" t="s">
        <v>4430</v>
      </c>
      <c r="F6659" t="s">
        <v>4431</v>
      </c>
      <c r="G6659">
        <v>9.482279999999999</v>
      </c>
      <c r="H6659">
        <v>10.4</v>
      </c>
      <c r="I6659">
        <v>1400</v>
      </c>
      <c r="J6659" s="3">
        <v>9.367999999999999</v>
      </c>
      <c r="K6659">
        <v>7.28</v>
      </c>
      <c r="L6659" s="3">
        <v>14560</v>
      </c>
      <c r="M6659" s="3">
        <v>384967.4710000001</v>
      </c>
      <c r="N6659" s="3">
        <v>430581.8168136015</v>
      </c>
      <c r="O6659" s="1">
        <v>0.4352727227120051</v>
      </c>
      <c r="P6659" s="3">
        <v>1291.795394440805</v>
      </c>
      <c r="Q6659" s="3">
        <v>38224.7015</v>
      </c>
      <c r="R6659" s="1">
        <v>0.08877453716664362</v>
      </c>
      <c r="S6659" s="3">
        <v>486150.9873512014</v>
      </c>
      <c r="T6659" s="3">
        <v>-55531.24333759979</v>
      </c>
      <c r="U6659" s="1">
        <v>-0.11423</v>
      </c>
      <c r="V6659">
        <v>30</v>
      </c>
      <c r="W6659" s="3">
        <v>0</v>
      </c>
      <c r="X6659" t="s">
        <v>4433</v>
      </c>
      <c r="Y6659" s="3">
        <v>497855.260362321</v>
      </c>
      <c r="Z6659" s="1">
        <v>0.6595175345410702</v>
      </c>
      <c r="AA6659" s="3">
        <v>591709.5958459687</v>
      </c>
      <c r="AB6659" s="3">
        <v>-93854.33548364765</v>
      </c>
      <c r="AC6659" s="1">
        <v>-0.1586155373219254</v>
      </c>
    </row>
    <row r="6660" spans="1:29">
      <c r="A6660" s="6">
        <v>6658</v>
      </c>
      <c r="B6660" t="s">
        <v>4037</v>
      </c>
      <c r="C6660">
        <v>46115</v>
      </c>
      <c r="D6660" t="s">
        <v>4324</v>
      </c>
      <c r="E6660" t="s">
        <v>4430</v>
      </c>
      <c r="F6660" t="s">
        <v>4432</v>
      </c>
      <c r="G6660">
        <v>9.74267</v>
      </c>
      <c r="H6660">
        <v>11.69</v>
      </c>
      <c r="I6660">
        <v>1400</v>
      </c>
      <c r="J6660" s="3">
        <v>9.909800000000001</v>
      </c>
      <c r="K6660">
        <v>8.183</v>
      </c>
      <c r="L6660" s="3">
        <v>16366</v>
      </c>
      <c r="M6660" s="3">
        <v>370099.4710000001</v>
      </c>
      <c r="N6660" s="3">
        <v>432061.7240136015</v>
      </c>
      <c r="O6660" s="1">
        <v>0.4402057467120051</v>
      </c>
      <c r="P6660" s="3">
        <v>1269.392046134405</v>
      </c>
      <c r="Q6660" s="3">
        <v>36955.3094538656</v>
      </c>
      <c r="R6660" s="1">
        <v>0.08553247695855194</v>
      </c>
      <c r="S6660" s="3">
        <v>486150.9873512014</v>
      </c>
      <c r="T6660" s="3">
        <v>-54089.26333759987</v>
      </c>
      <c r="U6660" s="1">
        <v>-0.1112602149227461</v>
      </c>
      <c r="V6660">
        <v>29</v>
      </c>
      <c r="W6660" s="3">
        <v>1463.012800000002</v>
      </c>
      <c r="X6660" t="s">
        <v>4433</v>
      </c>
      <c r="Y6660" s="3">
        <v>497855.260362321</v>
      </c>
      <c r="Z6660" s="1">
        <v>0.6595175345410702</v>
      </c>
      <c r="AA6660" s="3">
        <v>591709.5958459687</v>
      </c>
      <c r="AB6660" s="3">
        <v>-93854.33548364765</v>
      </c>
      <c r="AC6660" s="1">
        <v>-0.1586155373219254</v>
      </c>
    </row>
    <row r="6661" spans="1:29">
      <c r="A6661" s="6">
        <v>6659</v>
      </c>
      <c r="B6661" t="s">
        <v>4037</v>
      </c>
      <c r="M6661" s="3">
        <v>370099.4710000001</v>
      </c>
      <c r="N6661" s="3">
        <v>432061.7240136015</v>
      </c>
      <c r="O6661" s="1">
        <v>0.4402057467120051</v>
      </c>
      <c r="Q6661" s="3">
        <v>36955.3094538656</v>
      </c>
      <c r="R6661" s="1">
        <v>0.08553247695855194</v>
      </c>
      <c r="S6661" s="3">
        <v>486150.9873512014</v>
      </c>
      <c r="T6661" s="3">
        <v>-54089.26333759987</v>
      </c>
      <c r="U6661" s="1">
        <v>-0.1112602149227461</v>
      </c>
      <c r="V6661">
        <v>29</v>
      </c>
      <c r="W6661" s="3">
        <v>0</v>
      </c>
      <c r="Y6661" s="3">
        <v>495856.7512060609</v>
      </c>
      <c r="Z6661" s="1">
        <v>0.6528558373535363</v>
      </c>
      <c r="AA6661" s="3">
        <v>591709.5958459687</v>
      </c>
      <c r="AB6661" s="3">
        <v>-95852.84463990782</v>
      </c>
      <c r="AC6661" s="1">
        <v>-0.1619930542158384</v>
      </c>
    </row>
    <row r="6662" spans="1:29">
      <c r="A6662" s="6">
        <v>6660</v>
      </c>
      <c r="B6662" t="s">
        <v>4038</v>
      </c>
      <c r="C6662">
        <v>13924</v>
      </c>
      <c r="D6662" t="s">
        <v>4366</v>
      </c>
      <c r="E6662" t="s">
        <v>4430</v>
      </c>
      <c r="F6662" t="s">
        <v>4431</v>
      </c>
      <c r="G6662">
        <v>21.41786</v>
      </c>
      <c r="H6662">
        <v>22.35032</v>
      </c>
      <c r="I6662">
        <v>900</v>
      </c>
      <c r="J6662" s="3">
        <v>11.0345864</v>
      </c>
      <c r="K6662">
        <v>10.057644</v>
      </c>
      <c r="L6662" s="3">
        <v>20115.288</v>
      </c>
      <c r="M6662" s="3">
        <v>390214.7590000001</v>
      </c>
      <c r="N6662" s="3">
        <v>432040.6317832015</v>
      </c>
      <c r="O6662" s="1">
        <v>0.4401354392773384</v>
      </c>
      <c r="P6662" s="3">
        <v>839.213999999999</v>
      </c>
      <c r="Q6662" s="3">
        <v>37794.52345</v>
      </c>
      <c r="R6662" s="1">
        <v>0.08747909494995215</v>
      </c>
      <c r="S6662" s="3">
        <v>486150.9873512014</v>
      </c>
      <c r="T6662" s="3">
        <v>-54089.26333759987</v>
      </c>
      <c r="U6662" s="1">
        <v>-0.11126</v>
      </c>
      <c r="V6662">
        <v>30</v>
      </c>
      <c r="W6662" s="3">
        <v>0</v>
      </c>
      <c r="X6662" t="s">
        <v>4433</v>
      </c>
      <c r="Y6662" s="3">
        <v>495856.7512060609</v>
      </c>
      <c r="Z6662" s="1">
        <v>0.6528558373535363</v>
      </c>
      <c r="AA6662" s="3">
        <v>591709.5958459687</v>
      </c>
      <c r="AB6662" s="3">
        <v>-95852.84463990782</v>
      </c>
      <c r="AC6662" s="1">
        <v>-0.1619930542158384</v>
      </c>
    </row>
    <row r="6663" spans="1:29">
      <c r="A6663" s="6">
        <v>6661</v>
      </c>
      <c r="B6663" t="s">
        <v>4038</v>
      </c>
      <c r="M6663" s="3">
        <v>390214.7590000001</v>
      </c>
      <c r="N6663" s="3">
        <v>432040.6317832015</v>
      </c>
      <c r="O6663" s="1">
        <v>0.4401354392773384</v>
      </c>
      <c r="Q6663" s="3">
        <v>37794.52345</v>
      </c>
      <c r="R6663" s="1">
        <v>0.08747909494995215</v>
      </c>
      <c r="S6663" s="3">
        <v>486150.9873512014</v>
      </c>
      <c r="T6663" s="3">
        <v>-54089.26333759987</v>
      </c>
      <c r="U6663" s="1">
        <v>-0.11126</v>
      </c>
      <c r="V6663">
        <v>30</v>
      </c>
      <c r="W6663" s="3">
        <v>0</v>
      </c>
      <c r="Y6663" s="3">
        <v>487980.7731468012</v>
      </c>
      <c r="Z6663" s="1">
        <v>0.6266025771560039</v>
      </c>
      <c r="AA6663" s="3">
        <v>591709.5958459687</v>
      </c>
      <c r="AB6663" s="3">
        <v>-103728.8226991675</v>
      </c>
      <c r="AC6663" s="1">
        <v>-0.17530360066388</v>
      </c>
    </row>
    <row r="6664" spans="1:29">
      <c r="A6664" s="6">
        <v>6662</v>
      </c>
      <c r="B6664" t="s">
        <v>4039</v>
      </c>
      <c r="M6664" s="3">
        <v>390214.7590000001</v>
      </c>
      <c r="N6664" s="3">
        <v>432040.6317832015</v>
      </c>
      <c r="O6664" s="1">
        <v>0.4401354392773384</v>
      </c>
      <c r="Q6664" s="3">
        <v>37794.52345</v>
      </c>
      <c r="R6664" s="1">
        <v>0.08747909494995215</v>
      </c>
      <c r="S6664" s="3">
        <v>486150.9873512014</v>
      </c>
      <c r="T6664" s="3">
        <v>-54089.26333759987</v>
      </c>
      <c r="U6664" s="1">
        <v>-0.11126</v>
      </c>
      <c r="V6664">
        <v>30</v>
      </c>
      <c r="W6664" s="3">
        <v>0</v>
      </c>
      <c r="Y6664" s="3">
        <v>492601.7252370276</v>
      </c>
      <c r="Z6664" s="1">
        <v>0.6420057507900919</v>
      </c>
      <c r="AA6664" s="3">
        <v>591709.5958459687</v>
      </c>
      <c r="AB6664" s="3">
        <v>-99107.87060894113</v>
      </c>
      <c r="AC6664" s="1">
        <v>-0.1674941074214731</v>
      </c>
    </row>
    <row r="6665" spans="1:29">
      <c r="A6665" s="6">
        <v>6663</v>
      </c>
      <c r="B6665" t="s">
        <v>4040</v>
      </c>
      <c r="M6665" s="3">
        <v>390214.7590000001</v>
      </c>
      <c r="N6665" s="3">
        <v>432040.6317832015</v>
      </c>
      <c r="O6665" s="1">
        <v>0.4401354392773384</v>
      </c>
      <c r="Q6665" s="3">
        <v>37794.52345</v>
      </c>
      <c r="R6665" s="1">
        <v>0.08747909494995215</v>
      </c>
      <c r="S6665" s="3">
        <v>486150.9873512014</v>
      </c>
      <c r="T6665" s="3">
        <v>-54089.26333759987</v>
      </c>
      <c r="U6665" s="1">
        <v>-0.11126</v>
      </c>
      <c r="V6665">
        <v>30</v>
      </c>
      <c r="W6665" s="3">
        <v>0</v>
      </c>
      <c r="Y6665" s="3">
        <v>487533.8930410724</v>
      </c>
      <c r="Z6665" s="1">
        <v>0.6251129768035747</v>
      </c>
      <c r="AA6665" s="3">
        <v>591709.5958459687</v>
      </c>
      <c r="AB6665" s="3">
        <v>-104175.7028048963</v>
      </c>
      <c r="AC6665" s="1">
        <v>-0.1760588361862816</v>
      </c>
    </row>
    <row r="6666" spans="1:29">
      <c r="A6666" s="6">
        <v>6664</v>
      </c>
      <c r="B6666" t="s">
        <v>4041</v>
      </c>
      <c r="M6666" s="3">
        <v>390214.7590000001</v>
      </c>
      <c r="N6666" s="3">
        <v>432040.6317832015</v>
      </c>
      <c r="O6666" s="1">
        <v>0.4401354392773384</v>
      </c>
      <c r="Q6666" s="3">
        <v>37794.52345</v>
      </c>
      <c r="R6666" s="1">
        <v>0.08747909494995215</v>
      </c>
      <c r="S6666" s="3">
        <v>486150.9873512014</v>
      </c>
      <c r="T6666" s="3">
        <v>-54089.26333759987</v>
      </c>
      <c r="U6666" s="1">
        <v>-0.11126</v>
      </c>
      <c r="V6666">
        <v>30</v>
      </c>
      <c r="W6666" s="3">
        <v>0</v>
      </c>
      <c r="Y6666" s="3">
        <v>487533.8930410724</v>
      </c>
      <c r="Z6666" s="1">
        <v>0.6251129768035747</v>
      </c>
      <c r="AA6666" s="3">
        <v>591709.5958459687</v>
      </c>
      <c r="AB6666" s="3">
        <v>-104175.7028048963</v>
      </c>
      <c r="AC6666" s="1">
        <v>-0.1760588361862816</v>
      </c>
    </row>
    <row r="6667" spans="1:29">
      <c r="A6667" s="6">
        <v>6665</v>
      </c>
      <c r="B6667" t="s">
        <v>4042</v>
      </c>
      <c r="M6667" s="3">
        <v>390214.7590000001</v>
      </c>
      <c r="N6667" s="3">
        <v>432040.6317832015</v>
      </c>
      <c r="O6667" s="1">
        <v>0.4401354392773384</v>
      </c>
      <c r="Q6667" s="3">
        <v>37794.52345</v>
      </c>
      <c r="R6667" s="1">
        <v>0.08747909494995215</v>
      </c>
      <c r="S6667" s="3">
        <v>486150.9873512014</v>
      </c>
      <c r="T6667" s="3">
        <v>-54089.26333759987</v>
      </c>
      <c r="U6667" s="1">
        <v>-0.11126</v>
      </c>
      <c r="V6667">
        <v>30</v>
      </c>
      <c r="W6667" s="3">
        <v>0</v>
      </c>
      <c r="Y6667" s="3">
        <v>487533.8930410724</v>
      </c>
      <c r="Z6667" s="1">
        <v>0.6251129768035747</v>
      </c>
      <c r="AA6667" s="3">
        <v>591709.5958459687</v>
      </c>
      <c r="AB6667" s="3">
        <v>-104175.7028048963</v>
      </c>
      <c r="AC6667" s="1">
        <v>-0.1760588361862816</v>
      </c>
    </row>
    <row r="6668" spans="1:29">
      <c r="A6668" s="6">
        <v>6666</v>
      </c>
      <c r="B6668" t="s">
        <v>4043</v>
      </c>
      <c r="M6668" s="3">
        <v>390214.7590000001</v>
      </c>
      <c r="N6668" s="3">
        <v>432040.6317832015</v>
      </c>
      <c r="O6668" s="1">
        <v>0.4401354392773384</v>
      </c>
      <c r="Q6668" s="3">
        <v>37794.52345</v>
      </c>
      <c r="R6668" s="1">
        <v>0.08747909494995215</v>
      </c>
      <c r="S6668" s="3">
        <v>486150.9873512014</v>
      </c>
      <c r="T6668" s="3">
        <v>-54089.26333759987</v>
      </c>
      <c r="U6668" s="1">
        <v>-0.11126</v>
      </c>
      <c r="V6668">
        <v>30</v>
      </c>
      <c r="W6668" s="3">
        <v>0</v>
      </c>
      <c r="Y6668" s="3">
        <v>487533.8930410724</v>
      </c>
      <c r="Z6668" s="1">
        <v>0.6251129768035747</v>
      </c>
      <c r="AA6668" s="3">
        <v>591709.5958459687</v>
      </c>
      <c r="AB6668" s="3">
        <v>-104175.7028048963</v>
      </c>
      <c r="AC6668" s="1">
        <v>-0.1760588361862816</v>
      </c>
    </row>
    <row r="6669" spans="1:29">
      <c r="A6669" s="6">
        <v>6667</v>
      </c>
      <c r="B6669" t="s">
        <v>4044</v>
      </c>
      <c r="C6669">
        <v>66629</v>
      </c>
      <c r="D6669" t="s">
        <v>4370</v>
      </c>
      <c r="E6669" t="s">
        <v>4430</v>
      </c>
      <c r="F6669" t="s">
        <v>4432</v>
      </c>
      <c r="G6669">
        <v>5.47425</v>
      </c>
      <c r="H6669">
        <v>6.80019</v>
      </c>
      <c r="I6669">
        <v>2100</v>
      </c>
      <c r="J6669" s="3">
        <v>9.2841197</v>
      </c>
      <c r="K6669">
        <v>7.1401995</v>
      </c>
      <c r="L6669" s="3">
        <v>14280.399</v>
      </c>
      <c r="M6669" s="3">
        <v>377460.1150000001</v>
      </c>
      <c r="N6669" s="3">
        <v>433549.9624640016</v>
      </c>
      <c r="O6669" s="1">
        <v>0.4451665415466718</v>
      </c>
      <c r="P6669" s="3">
        <v>1269.487121280005</v>
      </c>
      <c r="Q6669" s="3">
        <v>36525.03632871999</v>
      </c>
      <c r="R6669" s="1">
        <v>0.08424642945679585</v>
      </c>
      <c r="S6669" s="3">
        <v>486150.9873512014</v>
      </c>
      <c r="T6669" s="3">
        <v>-52601.02488719986</v>
      </c>
      <c r="U6669" s="1">
        <v>-0.1081989469440288</v>
      </c>
      <c r="V6669">
        <v>29</v>
      </c>
      <c r="W6669" s="3">
        <v>1494.126965599999</v>
      </c>
      <c r="X6669" t="s">
        <v>4433</v>
      </c>
      <c r="Y6669" s="3">
        <v>487533.8930410724</v>
      </c>
      <c r="Z6669" s="1">
        <v>0.6251129768035747</v>
      </c>
      <c r="AA6669" s="3">
        <v>591709.5958459687</v>
      </c>
      <c r="AB6669" s="3">
        <v>-104175.7028048963</v>
      </c>
      <c r="AC6669" s="1">
        <v>-0.1760588361862816</v>
      </c>
    </row>
    <row r="6670" spans="1:29">
      <c r="A6670" s="6">
        <v>6668</v>
      </c>
      <c r="B6670" t="s">
        <v>4044</v>
      </c>
      <c r="M6670" s="3">
        <v>377460.1150000001</v>
      </c>
      <c r="N6670" s="3">
        <v>433549.9624640016</v>
      </c>
      <c r="O6670" s="1">
        <v>0.4451665415466718</v>
      </c>
      <c r="Q6670" s="3">
        <v>36525.03632871999</v>
      </c>
      <c r="R6670" s="1">
        <v>0.08424642945679585</v>
      </c>
      <c r="S6670" s="3">
        <v>486150.9873512014</v>
      </c>
      <c r="T6670" s="3">
        <v>-52601.02488719986</v>
      </c>
      <c r="U6670" s="1">
        <v>-0.1081989469440288</v>
      </c>
      <c r="V6670">
        <v>29</v>
      </c>
      <c r="W6670" s="3">
        <v>0</v>
      </c>
      <c r="Y6670" s="3">
        <v>494839.1161482758</v>
      </c>
      <c r="Z6670" s="1">
        <v>0.6494637204942528</v>
      </c>
      <c r="AA6670" s="3">
        <v>591709.5958459687</v>
      </c>
      <c r="AB6670" s="3">
        <v>-96870.47969769285</v>
      </c>
      <c r="AC6670" s="1">
        <v>-0.1637128760083684</v>
      </c>
    </row>
    <row r="6671" spans="1:29">
      <c r="A6671" s="6">
        <v>6669</v>
      </c>
      <c r="B6671" t="s">
        <v>4045</v>
      </c>
      <c r="C6671">
        <v>81380</v>
      </c>
      <c r="D6671" t="s">
        <v>4408</v>
      </c>
      <c r="E6671" t="s">
        <v>4430</v>
      </c>
      <c r="F6671" t="s">
        <v>4431</v>
      </c>
      <c r="G6671">
        <v>6.22851</v>
      </c>
      <c r="H6671">
        <v>7.01</v>
      </c>
      <c r="I6671">
        <v>1600</v>
      </c>
      <c r="J6671" s="3">
        <v>8.364799999999999</v>
      </c>
      <c r="K6671">
        <v>5.608000000000001</v>
      </c>
      <c r="L6671" s="3">
        <v>11216</v>
      </c>
      <c r="M6671" s="3">
        <v>388676.1150000001</v>
      </c>
      <c r="N6671" s="3">
        <v>433535.9896640016</v>
      </c>
      <c r="O6671" s="1">
        <v>0.4451199655466719</v>
      </c>
      <c r="P6671" s="3">
        <v>1300.649887392005</v>
      </c>
      <c r="Q6671" s="3">
        <v>37825.68622</v>
      </c>
      <c r="R6671" s="1">
        <v>0.08724924140511521</v>
      </c>
      <c r="S6671" s="3">
        <v>486150.9873512014</v>
      </c>
      <c r="T6671" s="3">
        <v>-52601.02488719986</v>
      </c>
      <c r="U6671" s="1">
        <v>-0.1082</v>
      </c>
      <c r="V6671">
        <v>30</v>
      </c>
      <c r="W6671" s="3">
        <v>0</v>
      </c>
      <c r="X6671" t="s">
        <v>4433</v>
      </c>
      <c r="Y6671" s="3">
        <v>494839.1161482758</v>
      </c>
      <c r="Z6671" s="1">
        <v>0.6494637204942528</v>
      </c>
      <c r="AA6671" s="3">
        <v>591709.5958459687</v>
      </c>
      <c r="AB6671" s="3">
        <v>-96870.47969769285</v>
      </c>
      <c r="AC6671" s="1">
        <v>-0.1637128760083684</v>
      </c>
    </row>
    <row r="6672" spans="1:29">
      <c r="A6672" s="6">
        <v>6670</v>
      </c>
      <c r="B6672" t="s">
        <v>4045</v>
      </c>
      <c r="C6672">
        <v>46479</v>
      </c>
      <c r="D6672" t="s">
        <v>4407</v>
      </c>
      <c r="E6672" t="s">
        <v>4430</v>
      </c>
      <c r="F6672" t="s">
        <v>4432</v>
      </c>
      <c r="G6672">
        <v>9.482279999999999</v>
      </c>
      <c r="H6672">
        <v>9.5</v>
      </c>
      <c r="I6672">
        <v>1400</v>
      </c>
      <c r="J6672" s="3">
        <v>8.99</v>
      </c>
      <c r="K6672">
        <v>6.65</v>
      </c>
      <c r="L6672" s="3">
        <v>13300</v>
      </c>
      <c r="M6672" s="3">
        <v>374116.1150000001</v>
      </c>
      <c r="N6672" s="3">
        <v>432260.3496640016</v>
      </c>
      <c r="O6672" s="1">
        <v>0.4408678322133385</v>
      </c>
      <c r="P6672" s="3">
        <v>1291.795394440805</v>
      </c>
      <c r="Q6672" s="3">
        <v>36533.8908255592</v>
      </c>
      <c r="R6672" s="1">
        <v>0.08451825584733182</v>
      </c>
      <c r="S6672" s="3">
        <v>486150.9873512014</v>
      </c>
      <c r="T6672" s="3">
        <v>-53890.63768719987</v>
      </c>
      <c r="U6672" s="1">
        <v>-0.1108516471000574</v>
      </c>
      <c r="V6672">
        <v>29</v>
      </c>
      <c r="W6672" s="3">
        <v>-1292.288</v>
      </c>
      <c r="X6672" t="s">
        <v>4433</v>
      </c>
      <c r="Y6672" s="3">
        <v>494839.1161482758</v>
      </c>
      <c r="Z6672" s="1">
        <v>0.6494637204942528</v>
      </c>
      <c r="AA6672" s="3">
        <v>591709.5958459687</v>
      </c>
      <c r="AB6672" s="3">
        <v>-96870.47969769285</v>
      </c>
      <c r="AC6672" s="1">
        <v>-0.1637128760083684</v>
      </c>
    </row>
    <row r="6673" spans="1:29">
      <c r="A6673" s="6">
        <v>6671</v>
      </c>
      <c r="B6673" t="s">
        <v>4045</v>
      </c>
      <c r="M6673" s="3">
        <v>374116.1150000001</v>
      </c>
      <c r="N6673" s="3">
        <v>432260.3496640016</v>
      </c>
      <c r="O6673" s="1">
        <v>0.4408678322133385</v>
      </c>
      <c r="Q6673" s="3">
        <v>36533.8908255592</v>
      </c>
      <c r="R6673" s="1">
        <v>0.08451825584733182</v>
      </c>
      <c r="S6673" s="3">
        <v>486150.9873512014</v>
      </c>
      <c r="T6673" s="3">
        <v>-53890.63768719987</v>
      </c>
      <c r="U6673" s="1">
        <v>-0.1108516471000574</v>
      </c>
      <c r="V6673">
        <v>29</v>
      </c>
      <c r="W6673" s="3">
        <v>0</v>
      </c>
      <c r="Y6673" s="3">
        <v>494988.5124015506</v>
      </c>
      <c r="Z6673" s="1">
        <v>0.6499617080051686</v>
      </c>
      <c r="AA6673" s="3">
        <v>591709.5958459687</v>
      </c>
      <c r="AB6673" s="3">
        <v>-96721.08344441809</v>
      </c>
      <c r="AC6673" s="1">
        <v>-0.1634603936178113</v>
      </c>
    </row>
    <row r="6674" spans="1:29">
      <c r="A6674" s="6">
        <v>6672</v>
      </c>
      <c r="B6674" t="s">
        <v>4046</v>
      </c>
      <c r="C6674">
        <v>59804</v>
      </c>
      <c r="D6674" t="s">
        <v>4331</v>
      </c>
      <c r="E6674" t="s">
        <v>4430</v>
      </c>
      <c r="F6674" t="s">
        <v>4431</v>
      </c>
      <c r="G6674">
        <v>7.81391</v>
      </c>
      <c r="H6674">
        <v>8.59</v>
      </c>
      <c r="I6674">
        <v>1600</v>
      </c>
      <c r="J6674" s="3">
        <v>9.123200000000001</v>
      </c>
      <c r="K6674">
        <v>6.872</v>
      </c>
      <c r="L6674" s="3">
        <v>13744</v>
      </c>
      <c r="M6674" s="3">
        <v>387860.1150000001</v>
      </c>
      <c r="N6674" s="3">
        <v>432244.3544640016</v>
      </c>
      <c r="O6674" s="1">
        <v>0.4408145148800053</v>
      </c>
      <c r="P6674" s="3">
        <v>1296.781048992005</v>
      </c>
      <c r="Q6674" s="3">
        <v>37830.67187</v>
      </c>
      <c r="R6674" s="1">
        <v>0.08752149444938703</v>
      </c>
      <c r="S6674" s="3">
        <v>486150.9873512014</v>
      </c>
      <c r="T6674" s="3">
        <v>-53890.63768719987</v>
      </c>
      <c r="U6674" s="1">
        <v>-0.11085</v>
      </c>
      <c r="V6674">
        <v>30</v>
      </c>
      <c r="W6674" s="3">
        <v>0</v>
      </c>
      <c r="X6674" t="s">
        <v>4433</v>
      </c>
      <c r="Y6674" s="3">
        <v>494988.5124015506</v>
      </c>
      <c r="Z6674" s="1">
        <v>0.6499617080051686</v>
      </c>
      <c r="AA6674" s="3">
        <v>591709.5958459687</v>
      </c>
      <c r="AB6674" s="3">
        <v>-96721.08344441809</v>
      </c>
      <c r="AC6674" s="1">
        <v>-0.1634603936178113</v>
      </c>
    </row>
    <row r="6675" spans="1:29">
      <c r="A6675" s="6">
        <v>6673</v>
      </c>
      <c r="B6675" t="s">
        <v>4046</v>
      </c>
      <c r="M6675" s="3">
        <v>387860.1150000001</v>
      </c>
      <c r="N6675" s="3">
        <v>432244.3544640016</v>
      </c>
      <c r="O6675" s="1">
        <v>0.4408145148800053</v>
      </c>
      <c r="Q6675" s="3">
        <v>37830.67187</v>
      </c>
      <c r="R6675" s="1">
        <v>0.08752149444938703</v>
      </c>
      <c r="S6675" s="3">
        <v>486150.9873512014</v>
      </c>
      <c r="T6675" s="3">
        <v>-53890.63768719987</v>
      </c>
      <c r="U6675" s="1">
        <v>-0.11085</v>
      </c>
      <c r="V6675">
        <v>30</v>
      </c>
      <c r="W6675" s="3">
        <v>0</v>
      </c>
      <c r="Y6675" s="3">
        <v>498272.5967183403</v>
      </c>
      <c r="Z6675" s="1">
        <v>0.660908655727801</v>
      </c>
      <c r="AA6675" s="3">
        <v>591709.5958459687</v>
      </c>
      <c r="AB6675" s="3">
        <v>-93436.9991276284</v>
      </c>
      <c r="AC6675" s="1">
        <v>-0.1579102312749235</v>
      </c>
    </row>
    <row r="6676" spans="1:29">
      <c r="A6676" s="6">
        <v>6674</v>
      </c>
      <c r="B6676" t="s">
        <v>4047</v>
      </c>
      <c r="M6676" s="3">
        <v>387860.1150000001</v>
      </c>
      <c r="N6676" s="3">
        <v>432244.3544640016</v>
      </c>
      <c r="O6676" s="1">
        <v>0.4408145148800053</v>
      </c>
      <c r="Q6676" s="3">
        <v>37830.67187</v>
      </c>
      <c r="R6676" s="1">
        <v>0.08752149444938703</v>
      </c>
      <c r="S6676" s="3">
        <v>486150.9873512014</v>
      </c>
      <c r="T6676" s="3">
        <v>-53890.63768719987</v>
      </c>
      <c r="U6676" s="1">
        <v>-0.11085</v>
      </c>
      <c r="V6676">
        <v>30</v>
      </c>
      <c r="W6676" s="3">
        <v>0</v>
      </c>
      <c r="Y6676" s="3">
        <v>494518.0232049711</v>
      </c>
      <c r="Z6676" s="1">
        <v>0.648393410683237</v>
      </c>
      <c r="AA6676" s="3">
        <v>591709.5958459687</v>
      </c>
      <c r="AB6676" s="3">
        <v>-97191.57264099759</v>
      </c>
      <c r="AC6676" s="1">
        <v>-0.1642555289339909</v>
      </c>
    </row>
    <row r="6677" spans="1:29">
      <c r="A6677" s="6">
        <v>6675</v>
      </c>
      <c r="B6677" t="s">
        <v>4048</v>
      </c>
      <c r="M6677" s="3">
        <v>387860.1150000001</v>
      </c>
      <c r="N6677" s="3">
        <v>432244.3544640016</v>
      </c>
      <c r="O6677" s="1">
        <v>0.4408145148800053</v>
      </c>
      <c r="Q6677" s="3">
        <v>37830.67187</v>
      </c>
      <c r="R6677" s="1">
        <v>0.08752149444938703</v>
      </c>
      <c r="S6677" s="3">
        <v>486150.9873512014</v>
      </c>
      <c r="T6677" s="3">
        <v>-53890.63768719987</v>
      </c>
      <c r="U6677" s="1">
        <v>-0.11085</v>
      </c>
      <c r="V6677">
        <v>30</v>
      </c>
      <c r="W6677" s="3">
        <v>0</v>
      </c>
      <c r="Y6677" s="3">
        <v>489586.4673990876</v>
      </c>
      <c r="Z6677" s="1">
        <v>0.631954891330292</v>
      </c>
      <c r="AA6677" s="3">
        <v>591709.5958459687</v>
      </c>
      <c r="AB6677" s="3">
        <v>-102123.1284468811</v>
      </c>
      <c r="AC6677" s="1">
        <v>-0.1725899481161454</v>
      </c>
    </row>
    <row r="6678" spans="1:29">
      <c r="A6678" s="6">
        <v>6676</v>
      </c>
      <c r="B6678" t="s">
        <v>4049</v>
      </c>
      <c r="M6678" s="3">
        <v>387860.1150000001</v>
      </c>
      <c r="N6678" s="3">
        <v>432244.3544640016</v>
      </c>
      <c r="O6678" s="1">
        <v>0.4408145148800053</v>
      </c>
      <c r="Q6678" s="3">
        <v>37830.67187</v>
      </c>
      <c r="R6678" s="1">
        <v>0.08752149444938703</v>
      </c>
      <c r="S6678" s="3">
        <v>486150.9873512014</v>
      </c>
      <c r="T6678" s="3">
        <v>-53890.63768719987</v>
      </c>
      <c r="U6678" s="1">
        <v>-0.11085</v>
      </c>
      <c r="V6678">
        <v>30</v>
      </c>
      <c r="W6678" s="3">
        <v>0</v>
      </c>
      <c r="Y6678" s="3">
        <v>489586.4673990876</v>
      </c>
      <c r="Z6678" s="1">
        <v>0.631954891330292</v>
      </c>
      <c r="AA6678" s="3">
        <v>591709.5958459687</v>
      </c>
      <c r="AB6678" s="3">
        <v>-102123.1284468811</v>
      </c>
      <c r="AC6678" s="1">
        <v>-0.1725899481161454</v>
      </c>
    </row>
    <row r="6679" spans="1:29">
      <c r="A6679" s="6">
        <v>6677</v>
      </c>
      <c r="B6679" t="s">
        <v>4050</v>
      </c>
      <c r="M6679" s="3">
        <v>387860.1150000001</v>
      </c>
      <c r="N6679" s="3">
        <v>432244.3544640016</v>
      </c>
      <c r="O6679" s="1">
        <v>0.4408145148800053</v>
      </c>
      <c r="Q6679" s="3">
        <v>37830.67187</v>
      </c>
      <c r="R6679" s="1">
        <v>0.08752149444938703</v>
      </c>
      <c r="S6679" s="3">
        <v>486150.9873512014</v>
      </c>
      <c r="T6679" s="3">
        <v>-53890.63768719987</v>
      </c>
      <c r="U6679" s="1">
        <v>-0.11085</v>
      </c>
      <c r="V6679">
        <v>30</v>
      </c>
      <c r="W6679" s="3">
        <v>0</v>
      </c>
      <c r="Y6679" s="3">
        <v>489586.4673990876</v>
      </c>
      <c r="Z6679" s="1">
        <v>0.631954891330292</v>
      </c>
      <c r="AA6679" s="3">
        <v>591709.5958459687</v>
      </c>
      <c r="AB6679" s="3">
        <v>-102123.1284468811</v>
      </c>
      <c r="AC6679" s="1">
        <v>-0.1725899481161454</v>
      </c>
    </row>
    <row r="6680" spans="1:29">
      <c r="A6680" s="6">
        <v>6678</v>
      </c>
      <c r="B6680" t="s">
        <v>4051</v>
      </c>
      <c r="C6680">
        <v>24782</v>
      </c>
      <c r="D6680" t="s">
        <v>4403</v>
      </c>
      <c r="E6680" t="s">
        <v>4430</v>
      </c>
      <c r="F6680" t="s">
        <v>4432</v>
      </c>
      <c r="G6680">
        <v>8.90718</v>
      </c>
      <c r="H6680">
        <v>12.73</v>
      </c>
      <c r="I6680">
        <v>800</v>
      </c>
      <c r="J6680" s="3">
        <v>8.055199999999999</v>
      </c>
      <c r="K6680">
        <v>5.092000000000001</v>
      </c>
      <c r="L6680" s="3">
        <v>10184</v>
      </c>
      <c r="M6680" s="3">
        <v>379500.1150000001</v>
      </c>
      <c r="N6680" s="3">
        <v>434055.2072640016</v>
      </c>
      <c r="O6680" s="1">
        <v>0.4468506908800053</v>
      </c>
      <c r="P6680" s="3">
        <v>1250.567022655205</v>
      </c>
      <c r="Q6680" s="3">
        <v>36580.1048473448</v>
      </c>
      <c r="R6680" s="1">
        <v>0.08427523558102598</v>
      </c>
      <c r="S6680" s="3">
        <v>486150.9873512014</v>
      </c>
      <c r="T6680" s="3">
        <v>-52095.78008719982</v>
      </c>
      <c r="U6680" s="1">
        <v>-0.1071596714655342</v>
      </c>
      <c r="V6680">
        <v>29</v>
      </c>
      <c r="W6680" s="3">
        <v>1799.1648</v>
      </c>
      <c r="X6680" t="s">
        <v>4433</v>
      </c>
      <c r="Y6680" s="3">
        <v>489586.4673990876</v>
      </c>
      <c r="Z6680" s="1">
        <v>0.631954891330292</v>
      </c>
      <c r="AA6680" s="3">
        <v>591709.5958459687</v>
      </c>
      <c r="AB6680" s="3">
        <v>-102123.1284468811</v>
      </c>
      <c r="AC6680" s="1">
        <v>-0.1725899481161454</v>
      </c>
    </row>
    <row r="6681" spans="1:29">
      <c r="A6681" s="6">
        <v>6679</v>
      </c>
      <c r="B6681" t="s">
        <v>4051</v>
      </c>
      <c r="M6681" s="3">
        <v>379500.1150000001</v>
      </c>
      <c r="N6681" s="3">
        <v>434055.2072640016</v>
      </c>
      <c r="O6681" s="1">
        <v>0.4468506908800053</v>
      </c>
      <c r="Q6681" s="3">
        <v>36580.1048473448</v>
      </c>
      <c r="R6681" s="1">
        <v>0.08427523558102598</v>
      </c>
      <c r="S6681" s="3">
        <v>486150.9873512014</v>
      </c>
      <c r="T6681" s="3">
        <v>-52095.78008719982</v>
      </c>
      <c r="U6681" s="1">
        <v>-0.1071596714655342</v>
      </c>
      <c r="V6681">
        <v>29</v>
      </c>
      <c r="W6681" s="3">
        <v>0</v>
      </c>
      <c r="Y6681" s="3">
        <v>484590.9831361906</v>
      </c>
      <c r="Z6681" s="1">
        <v>0.6153032771206354</v>
      </c>
      <c r="AA6681" s="3">
        <v>591709.5958459687</v>
      </c>
      <c r="AB6681" s="3">
        <v>-107118.6127097781</v>
      </c>
      <c r="AC6681" s="1">
        <v>-0.1810324075556529</v>
      </c>
    </row>
    <row r="6682" spans="1:29">
      <c r="A6682" s="6">
        <v>6680</v>
      </c>
      <c r="B6682" t="s">
        <v>4052</v>
      </c>
      <c r="C6682">
        <v>16410</v>
      </c>
      <c r="D6682" t="s">
        <v>4409</v>
      </c>
      <c r="E6682" t="s">
        <v>4430</v>
      </c>
      <c r="F6682" t="s">
        <v>4431</v>
      </c>
      <c r="G6682">
        <v>10.34626</v>
      </c>
      <c r="H6682">
        <v>11.44356</v>
      </c>
      <c r="I6682">
        <v>1100</v>
      </c>
      <c r="J6682" s="3">
        <v>8.776374799999999</v>
      </c>
      <c r="K6682">
        <v>6.293958</v>
      </c>
      <c r="L6682" s="3">
        <v>12587.916</v>
      </c>
      <c r="M6682" s="3">
        <v>392088.0310000001</v>
      </c>
      <c r="N6682" s="3">
        <v>434040.1369312016</v>
      </c>
      <c r="O6682" s="1">
        <v>0.4468004564373385</v>
      </c>
      <c r="P6682" s="3">
        <v>1302.165621792005</v>
      </c>
      <c r="Q6682" s="3">
        <v>37882.27047</v>
      </c>
      <c r="R6682" s="1">
        <v>0.08727826587153761</v>
      </c>
      <c r="S6682" s="3">
        <v>486150.9873512014</v>
      </c>
      <c r="T6682" s="3">
        <v>-52095.78008719982</v>
      </c>
      <c r="U6682" s="1">
        <v>-0.10716</v>
      </c>
      <c r="V6682">
        <v>30</v>
      </c>
      <c r="W6682" s="3">
        <v>0</v>
      </c>
      <c r="X6682" t="s">
        <v>4433</v>
      </c>
      <c r="Y6682" s="3">
        <v>484590.9831361906</v>
      </c>
      <c r="Z6682" s="1">
        <v>0.6153032771206354</v>
      </c>
      <c r="AA6682" s="3">
        <v>591709.5958459687</v>
      </c>
      <c r="AB6682" s="3">
        <v>-107118.6127097781</v>
      </c>
      <c r="AC6682" s="1">
        <v>-0.1810324075556529</v>
      </c>
    </row>
    <row r="6683" spans="1:29">
      <c r="A6683" s="6">
        <v>6681</v>
      </c>
      <c r="B6683" t="s">
        <v>4052</v>
      </c>
      <c r="M6683" s="3">
        <v>392088.0310000001</v>
      </c>
      <c r="N6683" s="3">
        <v>434040.1369312016</v>
      </c>
      <c r="O6683" s="1">
        <v>0.4468004564373385</v>
      </c>
      <c r="Q6683" s="3">
        <v>37882.27047</v>
      </c>
      <c r="R6683" s="1">
        <v>0.08727826587153761</v>
      </c>
      <c r="S6683" s="3">
        <v>486150.9873512014</v>
      </c>
      <c r="T6683" s="3">
        <v>-52095.78008719982</v>
      </c>
      <c r="U6683" s="1">
        <v>-0.10716</v>
      </c>
      <c r="V6683">
        <v>30</v>
      </c>
      <c r="W6683" s="3">
        <v>0</v>
      </c>
      <c r="Y6683" s="3">
        <v>486492.2874913149</v>
      </c>
      <c r="Z6683" s="1">
        <v>0.6216409583043829</v>
      </c>
      <c r="AA6683" s="3">
        <v>591709.5958459687</v>
      </c>
      <c r="AB6683" s="3">
        <v>-105217.3083546538</v>
      </c>
      <c r="AC6683" s="1">
        <v>-0.1778191685470714</v>
      </c>
    </row>
    <row r="6684" spans="1:29">
      <c r="A6684" s="6">
        <v>6682</v>
      </c>
      <c r="B6684" t="s">
        <v>4053</v>
      </c>
      <c r="M6684" s="3">
        <v>392088.0310000001</v>
      </c>
      <c r="N6684" s="3">
        <v>434040.1369312016</v>
      </c>
      <c r="O6684" s="1">
        <v>0.4468004564373385</v>
      </c>
      <c r="Q6684" s="3">
        <v>37882.27047</v>
      </c>
      <c r="R6684" s="1">
        <v>0.08727826587153761</v>
      </c>
      <c r="S6684" s="3">
        <v>486150.9873512014</v>
      </c>
      <c r="T6684" s="3">
        <v>-52095.78008719982</v>
      </c>
      <c r="U6684" s="1">
        <v>-0.10716</v>
      </c>
      <c r="V6684">
        <v>30</v>
      </c>
      <c r="W6684" s="3">
        <v>0</v>
      </c>
      <c r="Y6684" s="3">
        <v>485345.6685702368</v>
      </c>
      <c r="Z6684" s="1">
        <v>0.6178188952341226</v>
      </c>
      <c r="AA6684" s="3">
        <v>591709.5958459687</v>
      </c>
      <c r="AB6684" s="3">
        <v>-106363.9272757319</v>
      </c>
      <c r="AC6684" s="1">
        <v>-0.1797569754191043</v>
      </c>
    </row>
    <row r="6685" spans="1:29">
      <c r="A6685" s="6">
        <v>6683</v>
      </c>
      <c r="B6685" t="s">
        <v>4054</v>
      </c>
      <c r="M6685" s="3">
        <v>392088.0310000001</v>
      </c>
      <c r="N6685" s="3">
        <v>434040.1369312016</v>
      </c>
      <c r="O6685" s="1">
        <v>0.4468004564373385</v>
      </c>
      <c r="Q6685" s="3">
        <v>37882.27047</v>
      </c>
      <c r="R6685" s="1">
        <v>0.08727826587153761</v>
      </c>
      <c r="S6685" s="3">
        <v>486150.9873512014</v>
      </c>
      <c r="T6685" s="3">
        <v>-52095.78008719982</v>
      </c>
      <c r="U6685" s="1">
        <v>-0.10716</v>
      </c>
      <c r="V6685">
        <v>30</v>
      </c>
      <c r="W6685" s="3">
        <v>0</v>
      </c>
      <c r="Y6685" s="3">
        <v>489571.3470874039</v>
      </c>
      <c r="Z6685" s="1">
        <v>0.6319044902913462</v>
      </c>
      <c r="AA6685" s="3">
        <v>591709.5958459687</v>
      </c>
      <c r="AB6685" s="3">
        <v>-102138.2487585648</v>
      </c>
      <c r="AC6685" s="1">
        <v>-0.1726155017184359</v>
      </c>
    </row>
    <row r="6686" spans="1:29">
      <c r="A6686" s="6">
        <v>6684</v>
      </c>
      <c r="B6686" t="s">
        <v>4055</v>
      </c>
      <c r="C6686">
        <v>13924</v>
      </c>
      <c r="D6686" t="s">
        <v>4366</v>
      </c>
      <c r="E6686" t="s">
        <v>4430</v>
      </c>
      <c r="F6686" t="s">
        <v>4432</v>
      </c>
      <c r="G6686">
        <v>21.41786</v>
      </c>
      <c r="H6686">
        <v>21.37432</v>
      </c>
      <c r="I6686">
        <v>900</v>
      </c>
      <c r="J6686" s="3">
        <v>10.7710664</v>
      </c>
      <c r="K6686">
        <v>9.618444</v>
      </c>
      <c r="L6686" s="3">
        <v>19236.888</v>
      </c>
      <c r="M6686" s="3">
        <v>371972.7430000001</v>
      </c>
      <c r="N6686" s="3">
        <v>433141.3474208015</v>
      </c>
      <c r="O6686" s="1">
        <v>0.4438044914026718</v>
      </c>
      <c r="P6686" s="3">
        <v>839.213999999999</v>
      </c>
      <c r="Q6686" s="3">
        <v>37043.05647</v>
      </c>
      <c r="R6686" s="1">
        <v>0.08552186645439848</v>
      </c>
      <c r="S6686" s="3">
        <v>486150.9873512014</v>
      </c>
      <c r="T6686" s="3">
        <v>-53009.63993039989</v>
      </c>
      <c r="U6686" s="1">
        <v>-0.1090394575134434</v>
      </c>
      <c r="V6686">
        <v>29</v>
      </c>
      <c r="W6686" s="3">
        <v>-919.8817408000014</v>
      </c>
      <c r="X6686" t="s">
        <v>4433</v>
      </c>
      <c r="Y6686" s="3">
        <v>489571.3470874039</v>
      </c>
      <c r="Z6686" s="1">
        <v>0.6319044902913462</v>
      </c>
      <c r="AA6686" s="3">
        <v>591709.5958459687</v>
      </c>
      <c r="AB6686" s="3">
        <v>-102138.2487585648</v>
      </c>
      <c r="AC6686" s="1">
        <v>-0.1726155017184359</v>
      </c>
    </row>
    <row r="6687" spans="1:29">
      <c r="A6687" s="6">
        <v>6685</v>
      </c>
      <c r="B6687" t="s">
        <v>4055</v>
      </c>
      <c r="M6687" s="3">
        <v>371972.7430000001</v>
      </c>
      <c r="N6687" s="3">
        <v>433141.3474208015</v>
      </c>
      <c r="O6687" s="1">
        <v>0.4438044914026718</v>
      </c>
      <c r="Q6687" s="3">
        <v>37043.05647</v>
      </c>
      <c r="R6687" s="1">
        <v>0.08552186645439848</v>
      </c>
      <c r="S6687" s="3">
        <v>486150.9873512014</v>
      </c>
      <c r="T6687" s="3">
        <v>-53009.63993039989</v>
      </c>
      <c r="U6687" s="1">
        <v>-0.1090394575134434</v>
      </c>
      <c r="V6687">
        <v>29</v>
      </c>
      <c r="W6687" s="3">
        <v>0</v>
      </c>
      <c r="Y6687" s="3">
        <v>484161.5728946342</v>
      </c>
      <c r="Z6687" s="1">
        <v>0.6138719096487805</v>
      </c>
      <c r="AA6687" s="3">
        <v>591709.5958459687</v>
      </c>
      <c r="AB6687" s="3">
        <v>-107548.0229513345</v>
      </c>
      <c r="AC6687" s="1">
        <v>-0.1817581186892412</v>
      </c>
    </row>
    <row r="6688" spans="1:29">
      <c r="A6688" s="6">
        <v>6686</v>
      </c>
      <c r="B6688" t="s">
        <v>4056</v>
      </c>
      <c r="M6688" s="3">
        <v>371972.7430000001</v>
      </c>
      <c r="N6688" s="3">
        <v>433141.3474208015</v>
      </c>
      <c r="O6688" s="1">
        <v>0.4438044914026718</v>
      </c>
      <c r="Q6688" s="3">
        <v>37043.05647</v>
      </c>
      <c r="R6688" s="1">
        <v>0.08552186645439848</v>
      </c>
      <c r="S6688" s="3">
        <v>486150.9873512014</v>
      </c>
      <c r="T6688" s="3">
        <v>-53009.63993039989</v>
      </c>
      <c r="U6688" s="1">
        <v>-0.1090394575134434</v>
      </c>
      <c r="V6688">
        <v>29</v>
      </c>
      <c r="W6688" s="3">
        <v>0</v>
      </c>
      <c r="Y6688" s="3">
        <v>484161.5728946342</v>
      </c>
      <c r="Z6688" s="1">
        <v>0.6138719096487805</v>
      </c>
      <c r="AA6688" s="3">
        <v>591709.5958459687</v>
      </c>
      <c r="AB6688" s="3">
        <v>-107548.0229513345</v>
      </c>
      <c r="AC6688" s="1">
        <v>-0.1817581186892412</v>
      </c>
    </row>
    <row r="6689" spans="1:29">
      <c r="A6689" s="6">
        <v>6687</v>
      </c>
      <c r="B6689" t="s">
        <v>4057</v>
      </c>
      <c r="M6689" s="3">
        <v>371972.7430000001</v>
      </c>
      <c r="N6689" s="3">
        <v>433141.3474208015</v>
      </c>
      <c r="O6689" s="1">
        <v>0.4438044914026718</v>
      </c>
      <c r="Q6689" s="3">
        <v>37043.05647</v>
      </c>
      <c r="R6689" s="1">
        <v>0.08552186645439848</v>
      </c>
      <c r="S6689" s="3">
        <v>486150.9873512014</v>
      </c>
      <c r="T6689" s="3">
        <v>-53009.63993039989</v>
      </c>
      <c r="U6689" s="1">
        <v>-0.1090394575134434</v>
      </c>
      <c r="V6689">
        <v>29</v>
      </c>
      <c r="W6689" s="3">
        <v>0</v>
      </c>
      <c r="Y6689" s="3">
        <v>484161.5728946342</v>
      </c>
      <c r="Z6689" s="1">
        <v>0.6138719096487805</v>
      </c>
      <c r="AA6689" s="3">
        <v>591709.5958459687</v>
      </c>
      <c r="AB6689" s="3">
        <v>-107548.0229513345</v>
      </c>
      <c r="AC6689" s="1">
        <v>-0.1817581186892412</v>
      </c>
    </row>
    <row r="6690" spans="1:29">
      <c r="A6690" s="6">
        <v>6688</v>
      </c>
      <c r="B6690" t="s">
        <v>4058</v>
      </c>
      <c r="C6690">
        <v>46494</v>
      </c>
      <c r="D6690" t="s">
        <v>4407</v>
      </c>
      <c r="E6690" t="s">
        <v>4430</v>
      </c>
      <c r="F6690" t="s">
        <v>4431</v>
      </c>
      <c r="G6690">
        <v>8.22884</v>
      </c>
      <c r="H6690">
        <v>9.279999999999999</v>
      </c>
      <c r="I6690">
        <v>1200</v>
      </c>
      <c r="J6690" s="3">
        <v>8.3408</v>
      </c>
      <c r="K6690">
        <v>5.568000000000001</v>
      </c>
      <c r="L6690" s="3">
        <v>11136</v>
      </c>
      <c r="M6690" s="3">
        <v>383108.7430000001</v>
      </c>
      <c r="N6690" s="3">
        <v>433127.4386208015</v>
      </c>
      <c r="O6690" s="1">
        <v>0.443758128736005</v>
      </c>
      <c r="P6690" s="3">
        <v>1299.424042262405</v>
      </c>
      <c r="Q6690" s="3">
        <v>38342.48051</v>
      </c>
      <c r="R6690" s="1">
        <v>0.08852470910661571</v>
      </c>
      <c r="S6690" s="3">
        <v>486150.9873512014</v>
      </c>
      <c r="T6690" s="3">
        <v>-53009.63993039989</v>
      </c>
      <c r="U6690" s="1">
        <v>-0.10904</v>
      </c>
      <c r="V6690">
        <v>30</v>
      </c>
      <c r="W6690" s="3">
        <v>0</v>
      </c>
      <c r="X6690" t="s">
        <v>4433</v>
      </c>
      <c r="Y6690" s="3">
        <v>484161.5728946342</v>
      </c>
      <c r="Z6690" s="1">
        <v>0.6138719096487805</v>
      </c>
      <c r="AA6690" s="3">
        <v>591709.5958459687</v>
      </c>
      <c r="AB6690" s="3">
        <v>-107548.0229513345</v>
      </c>
      <c r="AC6690" s="1">
        <v>-0.1817581186892412</v>
      </c>
    </row>
    <row r="6691" spans="1:29">
      <c r="A6691" s="6">
        <v>6689</v>
      </c>
      <c r="B6691" t="s">
        <v>4058</v>
      </c>
      <c r="C6691">
        <v>30168</v>
      </c>
      <c r="D6691" t="s">
        <v>4354</v>
      </c>
      <c r="E6691" t="s">
        <v>4430</v>
      </c>
      <c r="F6691" t="s">
        <v>4432</v>
      </c>
      <c r="G6691">
        <v>3.43552</v>
      </c>
      <c r="H6691">
        <v>3.87</v>
      </c>
      <c r="I6691">
        <v>3600</v>
      </c>
      <c r="J6691" s="3">
        <v>9.179600000000001</v>
      </c>
      <c r="K6691">
        <v>6.966</v>
      </c>
      <c r="L6691" s="3">
        <v>13932</v>
      </c>
      <c r="M6691" s="3">
        <v>369464.7430000001</v>
      </c>
      <c r="N6691" s="3">
        <v>433399.2930208015</v>
      </c>
      <c r="O6691" s="1">
        <v>0.4446643100693383</v>
      </c>
      <c r="P6691" s="3">
        <v>1282.120129586405</v>
      </c>
      <c r="Q6691" s="3">
        <v>37060.36038041359</v>
      </c>
      <c r="R6691" s="1">
        <v>0.08551089255845841</v>
      </c>
      <c r="S6691" s="3">
        <v>486150.9873512014</v>
      </c>
      <c r="T6691" s="3">
        <v>-52751.69433039991</v>
      </c>
      <c r="U6691" s="1">
        <v>-0.108508870089554</v>
      </c>
      <c r="V6691">
        <v>29</v>
      </c>
      <c r="W6691" s="3">
        <v>255.9392</v>
      </c>
      <c r="X6691" t="s">
        <v>4433</v>
      </c>
      <c r="Y6691" s="3">
        <v>484161.5728946342</v>
      </c>
      <c r="Z6691" s="1">
        <v>0.6138719096487805</v>
      </c>
      <c r="AA6691" s="3">
        <v>591709.5958459687</v>
      </c>
      <c r="AB6691" s="3">
        <v>-107548.0229513345</v>
      </c>
      <c r="AC6691" s="1">
        <v>-0.1817581186892412</v>
      </c>
    </row>
    <row r="6692" spans="1:29">
      <c r="A6692" s="6">
        <v>6690</v>
      </c>
      <c r="B6692" t="s">
        <v>4058</v>
      </c>
      <c r="M6692" s="3">
        <v>369464.7430000001</v>
      </c>
      <c r="N6692" s="3">
        <v>433399.2930208015</v>
      </c>
      <c r="O6692" s="1">
        <v>0.4446643100693383</v>
      </c>
      <c r="Q6692" s="3">
        <v>37060.36038041359</v>
      </c>
      <c r="R6692" s="1">
        <v>0.08551089255845841</v>
      </c>
      <c r="S6692" s="3">
        <v>486150.9873512014</v>
      </c>
      <c r="T6692" s="3">
        <v>-52751.69433039991</v>
      </c>
      <c r="U6692" s="1">
        <v>-0.108508870089554</v>
      </c>
      <c r="V6692">
        <v>29</v>
      </c>
      <c r="W6692" s="3">
        <v>0</v>
      </c>
      <c r="Y6692" s="3">
        <v>479750.9126056537</v>
      </c>
      <c r="Z6692" s="1">
        <v>0.5991697086855124</v>
      </c>
      <c r="AA6692" s="3">
        <v>591709.5958459687</v>
      </c>
      <c r="AB6692" s="3">
        <v>-111958.6832403149</v>
      </c>
      <c r="AC6692" s="1">
        <v>-0.1892122149552896</v>
      </c>
    </row>
    <row r="6693" spans="1:29">
      <c r="A6693" s="6">
        <v>6691</v>
      </c>
      <c r="B6693" t="s">
        <v>4059</v>
      </c>
      <c r="C6693">
        <v>101074</v>
      </c>
      <c r="D6693" t="s">
        <v>4410</v>
      </c>
      <c r="E6693" t="s">
        <v>4430</v>
      </c>
      <c r="F6693" t="s">
        <v>4431</v>
      </c>
      <c r="G6693">
        <v>6.36853</v>
      </c>
      <c r="H6693">
        <v>7.04</v>
      </c>
      <c r="I6693">
        <v>1900</v>
      </c>
      <c r="J6693" s="3">
        <v>9.012799999999999</v>
      </c>
      <c r="K6693">
        <v>6.688</v>
      </c>
      <c r="L6693" s="3">
        <v>13376</v>
      </c>
      <c r="M6693" s="3">
        <v>382840.7430000001</v>
      </c>
      <c r="N6693" s="3">
        <v>433383.5922208015</v>
      </c>
      <c r="O6693" s="1">
        <v>0.4446119740693382</v>
      </c>
      <c r="P6693" s="3">
        <v>1300.197879062405</v>
      </c>
      <c r="Q6693" s="3">
        <v>38360.55826</v>
      </c>
      <c r="R6693" s="1">
        <v>0.08851409916888583</v>
      </c>
      <c r="S6693" s="3">
        <v>486150.9873512014</v>
      </c>
      <c r="T6693" s="3">
        <v>-52751.69433039991</v>
      </c>
      <c r="U6693" s="1">
        <v>-0.10851</v>
      </c>
      <c r="V6693">
        <v>30</v>
      </c>
      <c r="W6693" s="3">
        <v>0</v>
      </c>
      <c r="X6693" t="s">
        <v>4433</v>
      </c>
      <c r="Y6693" s="3">
        <v>479750.9126056537</v>
      </c>
      <c r="Z6693" s="1">
        <v>0.5991697086855124</v>
      </c>
      <c r="AA6693" s="3">
        <v>591709.5958459687</v>
      </c>
      <c r="AB6693" s="3">
        <v>-111958.6832403149</v>
      </c>
      <c r="AC6693" s="1">
        <v>-0.1892122149552896</v>
      </c>
    </row>
    <row r="6694" spans="1:29">
      <c r="A6694" s="6">
        <v>6692</v>
      </c>
      <c r="B6694" t="s">
        <v>4059</v>
      </c>
      <c r="C6694">
        <v>50974</v>
      </c>
      <c r="D6694" t="s">
        <v>4265</v>
      </c>
      <c r="E6694" t="s">
        <v>4430</v>
      </c>
      <c r="F6694" t="s">
        <v>4432</v>
      </c>
      <c r="G6694">
        <v>8.40405</v>
      </c>
      <c r="H6694">
        <v>9.201079999999999</v>
      </c>
      <c r="I6694">
        <v>1500</v>
      </c>
      <c r="J6694" s="3">
        <v>9.140485999999999</v>
      </c>
      <c r="K6694">
        <v>6.90081</v>
      </c>
      <c r="L6694" s="3">
        <v>13801.62</v>
      </c>
      <c r="M6694" s="3">
        <v>368974.6830000001</v>
      </c>
      <c r="N6694" s="3">
        <v>433303.1109248014</v>
      </c>
      <c r="O6694" s="1">
        <v>0.4443437030826715</v>
      </c>
      <c r="P6694" s="3">
        <v>1282.726566933605</v>
      </c>
      <c r="Q6694" s="3">
        <v>37077.83169306639</v>
      </c>
      <c r="R6694" s="1">
        <v>0.08557019499336378</v>
      </c>
      <c r="S6694" s="3">
        <v>486150.9873512014</v>
      </c>
      <c r="T6694" s="3">
        <v>-52847.87642639998</v>
      </c>
      <c r="U6694" s="1">
        <v>-0.1087067141719534</v>
      </c>
      <c r="V6694">
        <v>29</v>
      </c>
      <c r="W6694" s="3">
        <v>-96.57414400000052</v>
      </c>
      <c r="X6694" t="s">
        <v>4433</v>
      </c>
      <c r="Y6694" s="3">
        <v>479750.9126056537</v>
      </c>
      <c r="Z6694" s="1">
        <v>0.5991697086855124</v>
      </c>
      <c r="AA6694" s="3">
        <v>591709.5958459687</v>
      </c>
      <c r="AB6694" s="3">
        <v>-111958.6832403149</v>
      </c>
      <c r="AC6694" s="1">
        <v>-0.1892122149552896</v>
      </c>
    </row>
    <row r="6695" spans="1:29">
      <c r="A6695" s="6">
        <v>6693</v>
      </c>
      <c r="B6695" t="s">
        <v>4059</v>
      </c>
      <c r="C6695">
        <v>58229</v>
      </c>
      <c r="D6695" t="s">
        <v>4405</v>
      </c>
      <c r="E6695" t="s">
        <v>4430</v>
      </c>
      <c r="F6695" t="s">
        <v>4432</v>
      </c>
      <c r="G6695">
        <v>5.77896</v>
      </c>
      <c r="H6695">
        <v>5.58</v>
      </c>
      <c r="I6695">
        <v>1900</v>
      </c>
      <c r="J6695" s="3">
        <v>8.1806</v>
      </c>
      <c r="K6695">
        <v>5.301</v>
      </c>
      <c r="L6695" s="3">
        <v>10602</v>
      </c>
      <c r="M6695" s="3">
        <v>356719.6830000001</v>
      </c>
      <c r="N6695" s="3">
        <v>431636.6293248014</v>
      </c>
      <c r="O6695" s="1">
        <v>0.4387887644160048</v>
      </c>
      <c r="P6695" s="3">
        <v>1284.640168418405</v>
      </c>
      <c r="Q6695" s="3">
        <v>35793.19152464799</v>
      </c>
      <c r="R6695" s="1">
        <v>0.08292436066104585</v>
      </c>
      <c r="S6695" s="3">
        <v>486150.9873512014</v>
      </c>
      <c r="T6695" s="3">
        <v>-54514.35802639998</v>
      </c>
      <c r="U6695" s="1">
        <v>-0.1121346236966873</v>
      </c>
      <c r="V6695">
        <v>28</v>
      </c>
      <c r="W6695" s="3">
        <v>-1681.2856</v>
      </c>
      <c r="X6695" t="s">
        <v>4433</v>
      </c>
      <c r="Y6695" s="3">
        <v>479750.9126056537</v>
      </c>
      <c r="Z6695" s="1">
        <v>0.5991697086855124</v>
      </c>
      <c r="AA6695" s="3">
        <v>591709.5958459687</v>
      </c>
      <c r="AB6695" s="3">
        <v>-111958.6832403149</v>
      </c>
      <c r="AC6695" s="1">
        <v>-0.1892122149552896</v>
      </c>
    </row>
    <row r="6696" spans="1:29">
      <c r="A6696" s="6">
        <v>6694</v>
      </c>
      <c r="B6696" t="s">
        <v>4059</v>
      </c>
      <c r="C6696">
        <v>119329</v>
      </c>
      <c r="D6696" t="s">
        <v>4406</v>
      </c>
      <c r="E6696" t="s">
        <v>4430</v>
      </c>
      <c r="F6696" t="s">
        <v>4432</v>
      </c>
      <c r="G6696">
        <v>9.09821</v>
      </c>
      <c r="H6696">
        <v>9.09</v>
      </c>
      <c r="I6696">
        <v>2100</v>
      </c>
      <c r="J6696" s="3">
        <v>10.7267</v>
      </c>
      <c r="K6696">
        <v>9.544499999999999</v>
      </c>
      <c r="L6696" s="3">
        <v>19089</v>
      </c>
      <c r="M6696" s="3">
        <v>336370.6830000001</v>
      </c>
      <c r="N6696" s="3">
        <v>430356.3581248014</v>
      </c>
      <c r="O6696" s="1">
        <v>0.4345211937493381</v>
      </c>
      <c r="P6696" s="3">
        <v>1291.859232040805</v>
      </c>
      <c r="Q6696" s="3">
        <v>34501.33229260719</v>
      </c>
      <c r="R6696" s="1">
        <v>0.0801692170714995</v>
      </c>
      <c r="S6696" s="3">
        <v>486150.9873512014</v>
      </c>
      <c r="T6696" s="3">
        <v>-55794.62922639999</v>
      </c>
      <c r="U6696" s="1">
        <v>-0.114768108423265</v>
      </c>
      <c r="V6696">
        <v>27</v>
      </c>
      <c r="W6696" s="3">
        <v>-1301.5504</v>
      </c>
      <c r="X6696" t="s">
        <v>4433</v>
      </c>
      <c r="Y6696" s="3">
        <v>479750.9126056537</v>
      </c>
      <c r="Z6696" s="1">
        <v>0.5991697086855124</v>
      </c>
      <c r="AA6696" s="3">
        <v>591709.5958459687</v>
      </c>
      <c r="AB6696" s="3">
        <v>-111958.6832403149</v>
      </c>
      <c r="AC6696" s="1">
        <v>-0.1892122149552896</v>
      </c>
    </row>
    <row r="6697" spans="1:29">
      <c r="A6697" s="6">
        <v>6695</v>
      </c>
      <c r="B6697" t="s">
        <v>4059</v>
      </c>
      <c r="M6697" s="3">
        <v>336370.6830000001</v>
      </c>
      <c r="N6697" s="3">
        <v>430356.3581248014</v>
      </c>
      <c r="O6697" s="1">
        <v>0.4345211937493381</v>
      </c>
      <c r="Q6697" s="3">
        <v>34501.33229260719</v>
      </c>
      <c r="R6697" s="1">
        <v>0.0801692170714995</v>
      </c>
      <c r="S6697" s="3">
        <v>486150.9873512014</v>
      </c>
      <c r="T6697" s="3">
        <v>-55794.62922639999</v>
      </c>
      <c r="U6697" s="1">
        <v>-0.114768108423265</v>
      </c>
      <c r="V6697">
        <v>27</v>
      </c>
      <c r="W6697" s="3">
        <v>0</v>
      </c>
      <c r="Y6697" s="3">
        <v>474763.4175366668</v>
      </c>
      <c r="Z6697" s="1">
        <v>0.5825447251222229</v>
      </c>
      <c r="AA6697" s="3">
        <v>591709.5958459687</v>
      </c>
      <c r="AB6697" s="3">
        <v>-116946.1783093018</v>
      </c>
      <c r="AC6697" s="1">
        <v>-0.197641172511498</v>
      </c>
    </row>
    <row r="6698" spans="1:29">
      <c r="A6698" s="6">
        <v>6696</v>
      </c>
      <c r="B6698" t="s">
        <v>4060</v>
      </c>
      <c r="C6698">
        <v>62847</v>
      </c>
      <c r="D6698" t="s">
        <v>4394</v>
      </c>
      <c r="E6698" t="s">
        <v>4430</v>
      </c>
      <c r="F6698" t="s">
        <v>4431</v>
      </c>
      <c r="G6698">
        <v>5.45304</v>
      </c>
      <c r="H6698">
        <v>5.8</v>
      </c>
      <c r="I6698">
        <v>3700</v>
      </c>
      <c r="J6698" s="3">
        <v>11.438</v>
      </c>
      <c r="K6698">
        <v>10.73</v>
      </c>
      <c r="L6698" s="3">
        <v>21460</v>
      </c>
      <c r="M6698" s="3">
        <v>357830.6830000001</v>
      </c>
      <c r="N6698" s="3">
        <v>430334.1901248014</v>
      </c>
      <c r="O6698" s="1">
        <v>0.4344473004160047</v>
      </c>
      <c r="P6698" s="3">
        <v>1291.069074374404</v>
      </c>
      <c r="Q6698" s="3">
        <v>35792.40137</v>
      </c>
      <c r="R6698" s="1">
        <v>0.08317350141205333</v>
      </c>
      <c r="S6698" s="3">
        <v>486150.9873512014</v>
      </c>
      <c r="T6698" s="3">
        <v>-55794.62922639999</v>
      </c>
      <c r="U6698" s="1">
        <v>-0.11477</v>
      </c>
      <c r="V6698">
        <v>28</v>
      </c>
      <c r="W6698" s="3">
        <v>0</v>
      </c>
      <c r="X6698" t="s">
        <v>4433</v>
      </c>
      <c r="Y6698" s="3">
        <v>474763.4175366668</v>
      </c>
      <c r="Z6698" s="1">
        <v>0.5825447251222229</v>
      </c>
      <c r="AA6698" s="3">
        <v>591709.5958459687</v>
      </c>
      <c r="AB6698" s="3">
        <v>-116946.1783093018</v>
      </c>
      <c r="AC6698" s="1">
        <v>-0.197641172511498</v>
      </c>
    </row>
    <row r="6699" spans="1:29">
      <c r="A6699" s="6">
        <v>6697</v>
      </c>
      <c r="B6699" t="s">
        <v>4060</v>
      </c>
      <c r="C6699">
        <v>117869</v>
      </c>
      <c r="D6699" t="s">
        <v>4254</v>
      </c>
      <c r="E6699" t="s">
        <v>4430</v>
      </c>
      <c r="F6699" t="s">
        <v>4431</v>
      </c>
      <c r="G6699">
        <v>10.54247</v>
      </c>
      <c r="H6699">
        <v>11.24922</v>
      </c>
      <c r="I6699">
        <v>1800</v>
      </c>
      <c r="J6699" s="3">
        <v>11.0745788</v>
      </c>
      <c r="K6699">
        <v>10.124298</v>
      </c>
      <c r="L6699" s="3">
        <v>20248.596</v>
      </c>
      <c r="M6699" s="3">
        <v>378079.2790000002</v>
      </c>
      <c r="N6699" s="3">
        <v>430312.9912480014</v>
      </c>
      <c r="O6699" s="1">
        <v>0.434376637493338</v>
      </c>
      <c r="P6699" s="3">
        <v>1291.002570374404</v>
      </c>
      <c r="Q6699" s="3">
        <v>37083.40394</v>
      </c>
      <c r="R6699" s="1">
        <v>0.08617774665006057</v>
      </c>
      <c r="S6699" s="3">
        <v>486150.9873512014</v>
      </c>
      <c r="T6699" s="3">
        <v>-55794.62922639999</v>
      </c>
      <c r="U6699" s="1">
        <v>-0.11477</v>
      </c>
      <c r="V6699">
        <v>29</v>
      </c>
      <c r="W6699" s="3">
        <v>0</v>
      </c>
      <c r="X6699" t="s">
        <v>4433</v>
      </c>
      <c r="Y6699" s="3">
        <v>474763.4175366668</v>
      </c>
      <c r="Z6699" s="1">
        <v>0.5825447251222229</v>
      </c>
      <c r="AA6699" s="3">
        <v>591709.5958459687</v>
      </c>
      <c r="AB6699" s="3">
        <v>-116946.1783093018</v>
      </c>
      <c r="AC6699" s="1">
        <v>-0.197641172511498</v>
      </c>
    </row>
    <row r="6700" spans="1:29">
      <c r="A6700" s="6">
        <v>6698</v>
      </c>
      <c r="B6700" t="s">
        <v>4060</v>
      </c>
      <c r="C6700">
        <v>13939</v>
      </c>
      <c r="D6700" t="s">
        <v>4366</v>
      </c>
      <c r="E6700" t="s">
        <v>4430</v>
      </c>
      <c r="F6700" t="s">
        <v>4431</v>
      </c>
      <c r="G6700">
        <v>20.17601</v>
      </c>
      <c r="H6700">
        <v>21.14008</v>
      </c>
      <c r="I6700">
        <v>1000</v>
      </c>
      <c r="J6700" s="3">
        <v>11.342024</v>
      </c>
      <c r="K6700">
        <v>10.57004</v>
      </c>
      <c r="L6700" s="3">
        <v>21140.08</v>
      </c>
      <c r="M6700" s="3">
        <v>399219.3590000002</v>
      </c>
      <c r="N6700" s="3">
        <v>430291.0791840014</v>
      </c>
      <c r="O6700" s="1">
        <v>0.4343035972800046</v>
      </c>
      <c r="P6700" s="3">
        <v>964.0699999999995</v>
      </c>
      <c r="Q6700" s="3">
        <v>38047.47394</v>
      </c>
      <c r="R6700" s="1">
        <v>0.08842264174324217</v>
      </c>
      <c r="S6700" s="3">
        <v>486150.9873512014</v>
      </c>
      <c r="T6700" s="3">
        <v>-55794.62922639999</v>
      </c>
      <c r="U6700" s="1">
        <v>-0.11477</v>
      </c>
      <c r="V6700">
        <v>30</v>
      </c>
      <c r="W6700" s="3">
        <v>0</v>
      </c>
      <c r="X6700" t="s">
        <v>4433</v>
      </c>
      <c r="Y6700" s="3">
        <v>474763.4175366668</v>
      </c>
      <c r="Z6700" s="1">
        <v>0.5825447251222229</v>
      </c>
      <c r="AA6700" s="3">
        <v>591709.5958459687</v>
      </c>
      <c r="AB6700" s="3">
        <v>-116946.1783093018</v>
      </c>
      <c r="AC6700" s="1">
        <v>-0.197641172511498</v>
      </c>
    </row>
    <row r="6701" spans="1:29">
      <c r="A6701" s="6">
        <v>6699</v>
      </c>
      <c r="B6701" t="s">
        <v>4060</v>
      </c>
      <c r="C6701">
        <v>59262</v>
      </c>
      <c r="D6701" t="s">
        <v>4389</v>
      </c>
      <c r="E6701" t="s">
        <v>4430</v>
      </c>
      <c r="F6701" t="s">
        <v>4432</v>
      </c>
      <c r="G6701">
        <v>10.29714</v>
      </c>
      <c r="H6701">
        <v>18.09686</v>
      </c>
      <c r="I6701">
        <v>700</v>
      </c>
      <c r="J6701" s="3">
        <v>8.8003406</v>
      </c>
      <c r="K6701">
        <v>6.333901</v>
      </c>
      <c r="L6701" s="3">
        <v>12667.802</v>
      </c>
      <c r="M6701" s="3">
        <v>390811.5890000002</v>
      </c>
      <c r="N6701" s="3">
        <v>434535.9769424014</v>
      </c>
      <c r="O6701" s="1">
        <v>0.4484532564746713</v>
      </c>
      <c r="P6701" s="3">
        <v>1255.128878604005</v>
      </c>
      <c r="Q6701" s="3">
        <v>36792.345061396</v>
      </c>
      <c r="R6701" s="1">
        <v>0.08467042319552956</v>
      </c>
      <c r="S6701" s="3">
        <v>486150.9873512014</v>
      </c>
      <c r="T6701" s="3">
        <v>-51615.01040880004</v>
      </c>
      <c r="U6701" s="1">
        <v>-0.1061707406787857</v>
      </c>
      <c r="V6701">
        <v>29</v>
      </c>
      <c r="W6701" s="3">
        <v>4233.171542399999</v>
      </c>
      <c r="X6701" t="s">
        <v>4433</v>
      </c>
      <c r="Y6701" s="3">
        <v>474763.4175366668</v>
      </c>
      <c r="Z6701" s="1">
        <v>0.5825447251222229</v>
      </c>
      <c r="AA6701" s="3">
        <v>591709.5958459687</v>
      </c>
      <c r="AB6701" s="3">
        <v>-116946.1783093018</v>
      </c>
      <c r="AC6701" s="1">
        <v>-0.197641172511498</v>
      </c>
    </row>
    <row r="6702" spans="1:29">
      <c r="A6702" s="6">
        <v>6700</v>
      </c>
      <c r="B6702" t="s">
        <v>4060</v>
      </c>
      <c r="C6702">
        <v>115162</v>
      </c>
      <c r="D6702" t="s">
        <v>4295</v>
      </c>
      <c r="E6702" t="s">
        <v>4430</v>
      </c>
      <c r="F6702" t="s">
        <v>4432</v>
      </c>
      <c r="G6702">
        <v>5.85485</v>
      </c>
      <c r="H6702">
        <v>7.42</v>
      </c>
      <c r="I6702">
        <v>1000</v>
      </c>
      <c r="J6702" s="3">
        <v>7.226</v>
      </c>
      <c r="K6702">
        <v>3.71</v>
      </c>
      <c r="L6702" s="3">
        <v>7420</v>
      </c>
      <c r="M6702" s="3">
        <v>383751.5890000002</v>
      </c>
      <c r="N6702" s="3">
        <v>434885.0409424014</v>
      </c>
      <c r="O6702" s="1">
        <v>0.449616803141338</v>
      </c>
      <c r="P6702" s="3">
        <v>1244.930851228805</v>
      </c>
      <c r="Q6702" s="3">
        <v>35547.4142101672</v>
      </c>
      <c r="R6702" s="1">
        <v>0.08173979526436573</v>
      </c>
      <c r="S6702" s="3">
        <v>486150.9873512014</v>
      </c>
      <c r="T6702" s="3">
        <v>-51265.94640880002</v>
      </c>
      <c r="U6702" s="1">
        <v>-0.1054527250641268</v>
      </c>
      <c r="V6702">
        <v>28</v>
      </c>
      <c r="W6702" s="3">
        <v>338.416</v>
      </c>
      <c r="X6702" t="s">
        <v>4433</v>
      </c>
      <c r="Y6702" s="3">
        <v>474763.4175366668</v>
      </c>
      <c r="Z6702" s="1">
        <v>0.5825447251222229</v>
      </c>
      <c r="AA6702" s="3">
        <v>591709.5958459687</v>
      </c>
      <c r="AB6702" s="3">
        <v>-116946.1783093018</v>
      </c>
      <c r="AC6702" s="1">
        <v>-0.197641172511498</v>
      </c>
    </row>
    <row r="6703" spans="1:29">
      <c r="A6703" s="6">
        <v>6701</v>
      </c>
      <c r="B6703" t="s">
        <v>4060</v>
      </c>
      <c r="C6703">
        <v>81187</v>
      </c>
      <c r="D6703" t="s">
        <v>4274</v>
      </c>
      <c r="E6703" t="s">
        <v>4430</v>
      </c>
      <c r="F6703" t="s">
        <v>4432</v>
      </c>
      <c r="G6703">
        <v>14.98645</v>
      </c>
      <c r="H6703">
        <v>14.8086</v>
      </c>
      <c r="I6703">
        <v>1200</v>
      </c>
      <c r="J6703" s="3">
        <v>10.331096</v>
      </c>
      <c r="K6703">
        <v>8.885160000000001</v>
      </c>
      <c r="L6703" s="3">
        <v>17770.32</v>
      </c>
      <c r="M6703" s="3">
        <v>364548.7450000002</v>
      </c>
      <c r="N6703" s="3">
        <v>433433.3006864014</v>
      </c>
      <c r="O6703" s="1">
        <v>0.4447776689546714</v>
      </c>
      <c r="P6703" s="3">
        <v>1292.733172749605</v>
      </c>
      <c r="Q6703" s="3">
        <v>34254.68103741759</v>
      </c>
      <c r="R6703" s="1">
        <v>0.07903103195617545</v>
      </c>
      <c r="S6703" s="3">
        <v>486150.9873512014</v>
      </c>
      <c r="T6703" s="3">
        <v>-52717.68666479999</v>
      </c>
      <c r="U6703" s="1">
        <v>-0.1084389172014909</v>
      </c>
      <c r="V6703">
        <v>27</v>
      </c>
      <c r="W6703" s="3">
        <v>-1472.102531199997</v>
      </c>
      <c r="X6703" t="s">
        <v>4433</v>
      </c>
      <c r="Y6703" s="3">
        <v>474763.4175366668</v>
      </c>
      <c r="Z6703" s="1">
        <v>0.5825447251222229</v>
      </c>
      <c r="AA6703" s="3">
        <v>591709.5958459687</v>
      </c>
      <c r="AB6703" s="3">
        <v>-116946.1783093018</v>
      </c>
      <c r="AC6703" s="1">
        <v>-0.197641172511498</v>
      </c>
    </row>
    <row r="6704" spans="1:29">
      <c r="A6704" s="6">
        <v>6702</v>
      </c>
      <c r="B6704" t="s">
        <v>4060</v>
      </c>
      <c r="C6704">
        <v>46494</v>
      </c>
      <c r="D6704" t="s">
        <v>4407</v>
      </c>
      <c r="E6704" t="s">
        <v>4430</v>
      </c>
      <c r="F6704" t="s">
        <v>4432</v>
      </c>
      <c r="G6704">
        <v>8.22884</v>
      </c>
      <c r="H6704">
        <v>8.109999999999999</v>
      </c>
      <c r="I6704">
        <v>1200</v>
      </c>
      <c r="J6704" s="3">
        <v>7.919599999999999</v>
      </c>
      <c r="K6704">
        <v>4.866</v>
      </c>
      <c r="L6704" s="3">
        <v>9732</v>
      </c>
      <c r="M6704" s="3">
        <v>353412.7450000002</v>
      </c>
      <c r="N6704" s="3">
        <v>432016.5150864014</v>
      </c>
      <c r="O6704" s="1">
        <v>0.4400550502880047</v>
      </c>
      <c r="P6704" s="3">
        <v>1299.424042262405</v>
      </c>
      <c r="Q6704" s="3">
        <v>32955.25699515518</v>
      </c>
      <c r="R6704" s="1">
        <v>0.07628240089054067</v>
      </c>
      <c r="S6704" s="3">
        <v>486150.9873512014</v>
      </c>
      <c r="T6704" s="3">
        <v>-54134.47226479999</v>
      </c>
      <c r="U6704" s="1">
        <v>-0.111353208516046</v>
      </c>
      <c r="V6704">
        <v>26</v>
      </c>
      <c r="W6704" s="3">
        <v>-1430.6944</v>
      </c>
      <c r="X6704" t="s">
        <v>4433</v>
      </c>
      <c r="Y6704" s="3">
        <v>474763.4175366668</v>
      </c>
      <c r="Z6704" s="1">
        <v>0.5825447251222229</v>
      </c>
      <c r="AA6704" s="3">
        <v>591709.5958459687</v>
      </c>
      <c r="AB6704" s="3">
        <v>-116946.1783093018</v>
      </c>
      <c r="AC6704" s="1">
        <v>-0.197641172511498</v>
      </c>
    </row>
    <row r="6705" spans="1:29">
      <c r="A6705" s="6">
        <v>6703</v>
      </c>
      <c r="B6705" t="s">
        <v>4060</v>
      </c>
      <c r="M6705" s="3">
        <v>353412.7450000002</v>
      </c>
      <c r="N6705" s="3">
        <v>432016.5150864014</v>
      </c>
      <c r="O6705" s="1">
        <v>0.4400550502880047</v>
      </c>
      <c r="Q6705" s="3">
        <v>32955.25699515518</v>
      </c>
      <c r="R6705" s="1">
        <v>0.07628240089054067</v>
      </c>
      <c r="S6705" s="3">
        <v>486150.9873512014</v>
      </c>
      <c r="T6705" s="3">
        <v>-54134.47226479999</v>
      </c>
      <c r="U6705" s="1">
        <v>-0.111353208516046</v>
      </c>
      <c r="V6705">
        <v>26</v>
      </c>
      <c r="W6705" s="3">
        <v>0</v>
      </c>
      <c r="Y6705" s="3">
        <v>482606.9852782752</v>
      </c>
      <c r="Z6705" s="1">
        <v>0.6086899509275838</v>
      </c>
      <c r="AA6705" s="3">
        <v>591709.5958459687</v>
      </c>
      <c r="AB6705" s="3">
        <v>-109102.6105676935</v>
      </c>
      <c r="AC6705" s="1">
        <v>-0.1843854000909167</v>
      </c>
    </row>
    <row r="6706" spans="1:29">
      <c r="A6706" s="6">
        <v>6704</v>
      </c>
      <c r="B6706" t="s">
        <v>4061</v>
      </c>
      <c r="C6706">
        <v>72710</v>
      </c>
      <c r="D6706" t="s">
        <v>4411</v>
      </c>
      <c r="E6706" t="s">
        <v>4430</v>
      </c>
      <c r="F6706" t="s">
        <v>4431</v>
      </c>
      <c r="G6706">
        <v>4.75734</v>
      </c>
      <c r="H6706">
        <v>5.17938</v>
      </c>
      <c r="I6706">
        <v>3000</v>
      </c>
      <c r="J6706" s="3">
        <v>9.661441999999999</v>
      </c>
      <c r="K6706">
        <v>7.76907</v>
      </c>
      <c r="L6706" s="3">
        <v>15538.14</v>
      </c>
      <c r="M6706" s="3">
        <v>368950.8850000002</v>
      </c>
      <c r="N6706" s="3">
        <v>431999.0845744014</v>
      </c>
      <c r="O6706" s="1">
        <v>0.4399969485813381</v>
      </c>
      <c r="P6706" s="3">
        <v>1296.049545259204</v>
      </c>
      <c r="Q6706" s="3">
        <v>34251.30654</v>
      </c>
      <c r="R6706" s="1">
        <v>0.07928559981497145</v>
      </c>
      <c r="S6706" s="3">
        <v>486150.9873512014</v>
      </c>
      <c r="T6706" s="3">
        <v>-54134.47226479999</v>
      </c>
      <c r="U6706" s="1">
        <v>-0.11135</v>
      </c>
      <c r="V6706">
        <v>27</v>
      </c>
      <c r="W6706" s="3">
        <v>0</v>
      </c>
      <c r="X6706" t="s">
        <v>4433</v>
      </c>
      <c r="Y6706" s="3">
        <v>482606.9852782752</v>
      </c>
      <c r="Z6706" s="1">
        <v>0.6086899509275838</v>
      </c>
      <c r="AA6706" s="3">
        <v>591709.5958459687</v>
      </c>
      <c r="AB6706" s="3">
        <v>-109102.6105676935</v>
      </c>
      <c r="AC6706" s="1">
        <v>-0.1843854000909167</v>
      </c>
    </row>
    <row r="6707" spans="1:29">
      <c r="A6707" s="6">
        <v>6705</v>
      </c>
      <c r="B6707" t="s">
        <v>4061</v>
      </c>
      <c r="C6707">
        <v>66779</v>
      </c>
      <c r="D6707" t="s">
        <v>4412</v>
      </c>
      <c r="E6707" t="s">
        <v>4430</v>
      </c>
      <c r="F6707" t="s">
        <v>4431</v>
      </c>
      <c r="G6707">
        <v>6.04009</v>
      </c>
      <c r="H6707">
        <v>6.64723</v>
      </c>
      <c r="I6707">
        <v>2100</v>
      </c>
      <c r="J6707" s="3">
        <v>9.1877549</v>
      </c>
      <c r="K6707">
        <v>6.979591500000001</v>
      </c>
      <c r="L6707" s="3">
        <v>13959.183</v>
      </c>
      <c r="M6707" s="3">
        <v>382910.0680000002</v>
      </c>
      <c r="N6707" s="3">
        <v>431982.9172280014</v>
      </c>
      <c r="O6707" s="1">
        <v>0.4399430574266713</v>
      </c>
      <c r="P6707" s="3">
        <v>1295.997253723204</v>
      </c>
      <c r="Q6707" s="3">
        <v>35547.30379</v>
      </c>
      <c r="R6707" s="1">
        <v>0.08228867941839946</v>
      </c>
      <c r="S6707" s="3">
        <v>486150.9873512014</v>
      </c>
      <c r="T6707" s="3">
        <v>-54134.47226479999</v>
      </c>
      <c r="U6707" s="1">
        <v>-0.11135</v>
      </c>
      <c r="V6707">
        <v>28</v>
      </c>
      <c r="W6707" s="3">
        <v>0</v>
      </c>
      <c r="X6707" t="s">
        <v>4433</v>
      </c>
      <c r="Y6707" s="3">
        <v>482606.9852782752</v>
      </c>
      <c r="Z6707" s="1">
        <v>0.6086899509275838</v>
      </c>
      <c r="AA6707" s="3">
        <v>591709.5958459687</v>
      </c>
      <c r="AB6707" s="3">
        <v>-109102.6105676935</v>
      </c>
      <c r="AC6707" s="1">
        <v>-0.1843854000909167</v>
      </c>
    </row>
    <row r="6708" spans="1:29">
      <c r="A6708" s="6">
        <v>6706</v>
      </c>
      <c r="B6708" t="s">
        <v>4061</v>
      </c>
      <c r="C6708">
        <v>100184</v>
      </c>
      <c r="D6708" t="s">
        <v>4322</v>
      </c>
      <c r="E6708" t="s">
        <v>4430</v>
      </c>
      <c r="F6708" t="s">
        <v>4431</v>
      </c>
      <c r="G6708">
        <v>24.67313</v>
      </c>
      <c r="H6708">
        <v>26.13</v>
      </c>
      <c r="I6708">
        <v>800</v>
      </c>
      <c r="J6708" s="3">
        <v>11.2712</v>
      </c>
      <c r="K6708">
        <v>10.452</v>
      </c>
      <c r="L6708" s="3">
        <v>20904</v>
      </c>
      <c r="M6708" s="3">
        <v>403814.0680000002</v>
      </c>
      <c r="N6708" s="3">
        <v>431961.1940280014</v>
      </c>
      <c r="O6708" s="1">
        <v>0.4398706467600046</v>
      </c>
      <c r="P6708" s="3">
        <v>1295.948751684004</v>
      </c>
      <c r="Q6708" s="3">
        <v>36843.25254</v>
      </c>
      <c r="R6708" s="1">
        <v>0.08529296855682754</v>
      </c>
      <c r="S6708" s="3">
        <v>486150.9873512014</v>
      </c>
      <c r="T6708" s="3">
        <v>-54134.47226479999</v>
      </c>
      <c r="U6708" s="1">
        <v>-0.11135</v>
      </c>
      <c r="V6708">
        <v>29</v>
      </c>
      <c r="W6708" s="3">
        <v>0</v>
      </c>
      <c r="X6708" t="s">
        <v>4433</v>
      </c>
      <c r="Y6708" s="3">
        <v>482606.9852782752</v>
      </c>
      <c r="Z6708" s="1">
        <v>0.6086899509275838</v>
      </c>
      <c r="AA6708" s="3">
        <v>591709.5958459687</v>
      </c>
      <c r="AB6708" s="3">
        <v>-109102.6105676935</v>
      </c>
      <c r="AC6708" s="1">
        <v>-0.1843854000909167</v>
      </c>
    </row>
    <row r="6709" spans="1:29">
      <c r="A6709" s="6">
        <v>6707</v>
      </c>
      <c r="B6709" t="s">
        <v>4061</v>
      </c>
      <c r="C6709">
        <v>113146</v>
      </c>
      <c r="D6709" t="s">
        <v>4238</v>
      </c>
      <c r="E6709" t="s">
        <v>4430</v>
      </c>
      <c r="F6709" t="s">
        <v>4431</v>
      </c>
      <c r="G6709">
        <v>52.28402</v>
      </c>
      <c r="H6709">
        <v>55.78</v>
      </c>
      <c r="I6709">
        <v>300</v>
      </c>
      <c r="J6709" s="3">
        <v>10.0202</v>
      </c>
      <c r="K6709">
        <v>8.367000000000001</v>
      </c>
      <c r="L6709" s="3">
        <v>16734</v>
      </c>
      <c r="M6709" s="3">
        <v>420548.0680000002</v>
      </c>
      <c r="N6709" s="3">
        <v>431942.8068280013</v>
      </c>
      <c r="O6709" s="1">
        <v>0.4398093560933378</v>
      </c>
      <c r="P6709" s="3">
        <v>1295.883582084004</v>
      </c>
      <c r="Q6709" s="3">
        <v>38139.13612</v>
      </c>
      <c r="R6709" s="1">
        <v>0.08829672705994829</v>
      </c>
      <c r="S6709" s="3">
        <v>486150.9873512014</v>
      </c>
      <c r="T6709" s="3">
        <v>-54134.47226479999</v>
      </c>
      <c r="U6709" s="1">
        <v>-0.11135</v>
      </c>
      <c r="V6709">
        <v>30</v>
      </c>
      <c r="W6709" s="3">
        <v>0</v>
      </c>
      <c r="X6709" t="s">
        <v>4433</v>
      </c>
      <c r="Y6709" s="3">
        <v>482606.9852782752</v>
      </c>
      <c r="Z6709" s="1">
        <v>0.6086899509275838</v>
      </c>
      <c r="AA6709" s="3">
        <v>591709.5958459687</v>
      </c>
      <c r="AB6709" s="3">
        <v>-109102.6105676935</v>
      </c>
      <c r="AC6709" s="1">
        <v>-0.1843854000909167</v>
      </c>
    </row>
    <row r="6710" spans="1:29">
      <c r="A6710" s="6">
        <v>6708</v>
      </c>
      <c r="B6710" t="s">
        <v>4061</v>
      </c>
      <c r="M6710" s="3">
        <v>420548.0680000002</v>
      </c>
      <c r="N6710" s="3">
        <v>431942.8068280013</v>
      </c>
      <c r="O6710" s="1">
        <v>0.4398093560933378</v>
      </c>
      <c r="Q6710" s="3">
        <v>38139.13612</v>
      </c>
      <c r="R6710" s="1">
        <v>0.08829672705994829</v>
      </c>
      <c r="S6710" s="3">
        <v>486150.9873512014</v>
      </c>
      <c r="T6710" s="3">
        <v>-54134.47226479999</v>
      </c>
      <c r="U6710" s="1">
        <v>-0.11135</v>
      </c>
      <c r="V6710">
        <v>30</v>
      </c>
      <c r="W6710" s="3">
        <v>0</v>
      </c>
      <c r="Y6710" s="3">
        <v>479982.1803307121</v>
      </c>
      <c r="Z6710" s="1">
        <v>0.5999406011023736</v>
      </c>
      <c r="AA6710" s="3">
        <v>591709.5958459687</v>
      </c>
      <c r="AB6710" s="3">
        <v>-111727.4155152566</v>
      </c>
      <c r="AC6710" s="1">
        <v>-0.1888213682854334</v>
      </c>
    </row>
    <row r="6711" spans="1:29">
      <c r="A6711" s="6">
        <v>6709</v>
      </c>
      <c r="B6711" t="s">
        <v>4062</v>
      </c>
      <c r="C6711">
        <v>45562</v>
      </c>
      <c r="D6711" t="s">
        <v>4337</v>
      </c>
      <c r="E6711" t="s">
        <v>4430</v>
      </c>
      <c r="F6711" t="s">
        <v>4432</v>
      </c>
      <c r="G6711">
        <v>36.34729</v>
      </c>
      <c r="H6711">
        <v>37.21023</v>
      </c>
      <c r="I6711">
        <v>400</v>
      </c>
      <c r="J6711" s="3">
        <v>9.465227599999999</v>
      </c>
      <c r="K6711">
        <v>7.442046</v>
      </c>
      <c r="L6711" s="3">
        <v>14884.092</v>
      </c>
      <c r="M6711" s="3">
        <v>404971.1520000002</v>
      </c>
      <c r="N6711" s="3">
        <v>431233.0755544013</v>
      </c>
      <c r="O6711" s="1">
        <v>0.4374435851813377</v>
      </c>
      <c r="P6711" s="3">
        <v>1286.444807532005</v>
      </c>
      <c r="Q6711" s="3">
        <v>36852.691312468</v>
      </c>
      <c r="R6711" s="1">
        <v>0.08545886992803019</v>
      </c>
      <c r="S6711" s="3">
        <v>486150.9873512014</v>
      </c>
      <c r="T6711" s="3">
        <v>-54917.91179680009</v>
      </c>
      <c r="U6711" s="1">
        <v>-0.112964723358932</v>
      </c>
      <c r="V6711">
        <v>29</v>
      </c>
      <c r="W6711" s="3">
        <v>-727.1928063999987</v>
      </c>
      <c r="X6711" t="s">
        <v>4433</v>
      </c>
      <c r="Y6711" s="3">
        <v>479982.1803307121</v>
      </c>
      <c r="Z6711" s="1">
        <v>0.5999406011023736</v>
      </c>
      <c r="AA6711" s="3">
        <v>591709.5958459687</v>
      </c>
      <c r="AB6711" s="3">
        <v>-111727.4155152566</v>
      </c>
      <c r="AC6711" s="1">
        <v>-0.1888213682854334</v>
      </c>
    </row>
    <row r="6712" spans="1:29">
      <c r="A6712" s="6">
        <v>6710</v>
      </c>
      <c r="B6712" t="s">
        <v>4062</v>
      </c>
      <c r="M6712" s="3">
        <v>404971.1520000002</v>
      </c>
      <c r="N6712" s="3">
        <v>431233.0755544013</v>
      </c>
      <c r="O6712" s="1">
        <v>0.4374435851813377</v>
      </c>
      <c r="Q6712" s="3">
        <v>36852.691312468</v>
      </c>
      <c r="R6712" s="1">
        <v>0.08545886992803019</v>
      </c>
      <c r="S6712" s="3">
        <v>486150.9873512014</v>
      </c>
      <c r="T6712" s="3">
        <v>-54917.91179680009</v>
      </c>
      <c r="U6712" s="1">
        <v>-0.112964723358932</v>
      </c>
      <c r="V6712">
        <v>29</v>
      </c>
      <c r="W6712" s="3">
        <v>0</v>
      </c>
      <c r="Y6712" s="3">
        <v>472109.3376039878</v>
      </c>
      <c r="Z6712" s="1">
        <v>0.5736977920132927</v>
      </c>
      <c r="AA6712" s="3">
        <v>591709.5958459687</v>
      </c>
      <c r="AB6712" s="3">
        <v>-119600.2582419809</v>
      </c>
      <c r="AC6712" s="1">
        <v>-0.2021266159643534</v>
      </c>
    </row>
    <row r="6713" spans="1:29">
      <c r="A6713" s="6">
        <v>6711</v>
      </c>
      <c r="B6713" t="s">
        <v>4063</v>
      </c>
      <c r="M6713" s="3">
        <v>404971.1520000002</v>
      </c>
      <c r="N6713" s="3">
        <v>431233.0755544013</v>
      </c>
      <c r="O6713" s="1">
        <v>0.4374435851813377</v>
      </c>
      <c r="Q6713" s="3">
        <v>36852.691312468</v>
      </c>
      <c r="R6713" s="1">
        <v>0.08545886992803019</v>
      </c>
      <c r="S6713" s="3">
        <v>486150.9873512014</v>
      </c>
      <c r="T6713" s="3">
        <v>-54917.91179680009</v>
      </c>
      <c r="U6713" s="1">
        <v>-0.112964723358932</v>
      </c>
      <c r="V6713">
        <v>29</v>
      </c>
      <c r="W6713" s="3">
        <v>0</v>
      </c>
      <c r="Y6713" s="3">
        <v>472109.3376039878</v>
      </c>
      <c r="Z6713" s="1">
        <v>0.5736977920132927</v>
      </c>
      <c r="AA6713" s="3">
        <v>591709.5958459687</v>
      </c>
      <c r="AB6713" s="3">
        <v>-119600.2582419809</v>
      </c>
      <c r="AC6713" s="1">
        <v>-0.2021266159643534</v>
      </c>
    </row>
    <row r="6714" spans="1:29">
      <c r="A6714" s="6">
        <v>6712</v>
      </c>
      <c r="B6714" t="s">
        <v>4064</v>
      </c>
      <c r="M6714" s="3">
        <v>404971.1520000002</v>
      </c>
      <c r="N6714" s="3">
        <v>431233.0755544013</v>
      </c>
      <c r="O6714" s="1">
        <v>0.4374435851813377</v>
      </c>
      <c r="Q6714" s="3">
        <v>36852.691312468</v>
      </c>
      <c r="R6714" s="1">
        <v>0.08545886992803019</v>
      </c>
      <c r="S6714" s="3">
        <v>486150.9873512014</v>
      </c>
      <c r="T6714" s="3">
        <v>-54917.91179680009</v>
      </c>
      <c r="U6714" s="1">
        <v>-0.112964723358932</v>
      </c>
      <c r="V6714">
        <v>29</v>
      </c>
      <c r="W6714" s="3">
        <v>0</v>
      </c>
      <c r="Y6714" s="3">
        <v>472109.3376039878</v>
      </c>
      <c r="Z6714" s="1">
        <v>0.5736977920132927</v>
      </c>
      <c r="AA6714" s="3">
        <v>591709.5958459687</v>
      </c>
      <c r="AB6714" s="3">
        <v>-119600.2582419809</v>
      </c>
      <c r="AC6714" s="1">
        <v>-0.2021266159643534</v>
      </c>
    </row>
    <row r="6715" spans="1:29">
      <c r="A6715" s="6">
        <v>6713</v>
      </c>
      <c r="B6715" t="s">
        <v>4065</v>
      </c>
      <c r="C6715">
        <v>46093</v>
      </c>
      <c r="D6715" t="s">
        <v>4292</v>
      </c>
      <c r="E6715" t="s">
        <v>4430</v>
      </c>
      <c r="F6715" t="s">
        <v>4431</v>
      </c>
      <c r="G6715">
        <v>16.67846</v>
      </c>
      <c r="H6715">
        <v>17.25</v>
      </c>
      <c r="I6715">
        <v>1200</v>
      </c>
      <c r="J6715" s="3">
        <v>11.21</v>
      </c>
      <c r="K6715">
        <v>10.35</v>
      </c>
      <c r="L6715" s="3">
        <v>20700</v>
      </c>
      <c r="M6715" s="3">
        <v>425671.1520000002</v>
      </c>
      <c r="N6715" s="3">
        <v>431211.5155544013</v>
      </c>
      <c r="O6715" s="1">
        <v>0.4373717185146711</v>
      </c>
      <c r="P6715" s="3">
        <v>685.8479999999986</v>
      </c>
      <c r="Q6715" s="3">
        <v>37538.53931</v>
      </c>
      <c r="R6715" s="1">
        <v>0.0870536568619633</v>
      </c>
      <c r="S6715" s="3">
        <v>486150.9873512014</v>
      </c>
      <c r="T6715" s="3">
        <v>-54917.91179680009</v>
      </c>
      <c r="U6715" s="1">
        <v>-0.11296</v>
      </c>
      <c r="V6715">
        <v>30</v>
      </c>
      <c r="W6715" s="3">
        <v>0</v>
      </c>
      <c r="X6715" t="s">
        <v>4433</v>
      </c>
      <c r="Y6715" s="3">
        <v>472109.3376039878</v>
      </c>
      <c r="Z6715" s="1">
        <v>0.5736977920132927</v>
      </c>
      <c r="AA6715" s="3">
        <v>591709.5958459687</v>
      </c>
      <c r="AB6715" s="3">
        <v>-119600.2582419809</v>
      </c>
      <c r="AC6715" s="1">
        <v>-0.2021266159643534</v>
      </c>
    </row>
    <row r="6716" spans="1:29">
      <c r="A6716" s="6">
        <v>6714</v>
      </c>
      <c r="B6716" t="s">
        <v>4065</v>
      </c>
      <c r="C6716">
        <v>16180</v>
      </c>
      <c r="D6716" t="s">
        <v>4384</v>
      </c>
      <c r="E6716" t="s">
        <v>4430</v>
      </c>
      <c r="F6716" t="s">
        <v>4432</v>
      </c>
      <c r="G6716">
        <v>7.62167</v>
      </c>
      <c r="H6716">
        <v>10.5</v>
      </c>
      <c r="I6716">
        <v>1000</v>
      </c>
      <c r="J6716" s="3">
        <v>8.15</v>
      </c>
      <c r="K6716">
        <v>5.25</v>
      </c>
      <c r="L6716" s="3">
        <v>10500</v>
      </c>
      <c r="M6716" s="3">
        <v>416821.1520000002</v>
      </c>
      <c r="N6716" s="3">
        <v>432848.1155544013</v>
      </c>
      <c r="O6716" s="1">
        <v>0.4428270518480044</v>
      </c>
      <c r="P6716" s="3">
        <v>1269.560396268005</v>
      </c>
      <c r="Q6716" s="3">
        <v>36268.978913732</v>
      </c>
      <c r="R6716" s="1">
        <v>0.08379146774678203</v>
      </c>
      <c r="S6716" s="3">
        <v>486150.9873512014</v>
      </c>
      <c r="T6716" s="3">
        <v>-53302.87179680011</v>
      </c>
      <c r="U6716" s="1">
        <v>-0.1096426278741536</v>
      </c>
      <c r="V6716">
        <v>29</v>
      </c>
      <c r="W6716" s="3">
        <v>1624.52</v>
      </c>
      <c r="X6716" t="s">
        <v>4433</v>
      </c>
      <c r="Y6716" s="3">
        <v>472109.3376039878</v>
      </c>
      <c r="Z6716" s="1">
        <v>0.5736977920132927</v>
      </c>
      <c r="AA6716" s="3">
        <v>591709.5958459687</v>
      </c>
      <c r="AB6716" s="3">
        <v>-119600.2582419809</v>
      </c>
      <c r="AC6716" s="1">
        <v>-0.2021266159643534</v>
      </c>
    </row>
    <row r="6717" spans="1:29">
      <c r="A6717" s="6">
        <v>6715</v>
      </c>
      <c r="B6717" t="s">
        <v>4065</v>
      </c>
      <c r="C6717">
        <v>47325</v>
      </c>
      <c r="D6717" t="s">
        <v>4383</v>
      </c>
      <c r="E6717" t="s">
        <v>4430</v>
      </c>
      <c r="F6717" t="s">
        <v>4432</v>
      </c>
      <c r="G6717">
        <v>39.65175</v>
      </c>
      <c r="H6717">
        <v>42.47359</v>
      </c>
      <c r="I6717">
        <v>400</v>
      </c>
      <c r="J6717" s="3">
        <v>10.0968308</v>
      </c>
      <c r="K6717">
        <v>8.494718000000001</v>
      </c>
      <c r="L6717" s="3">
        <v>16989.436</v>
      </c>
      <c r="M6717" s="3">
        <v>399808.0720000002</v>
      </c>
      <c r="N6717" s="3">
        <v>432805.8800056013</v>
      </c>
      <c r="O6717" s="1">
        <v>0.4426862666853378</v>
      </c>
      <c r="P6717" s="3">
        <v>1291.428082680005</v>
      </c>
      <c r="Q6717" s="3">
        <v>34977.55083105199</v>
      </c>
      <c r="R6717" s="1">
        <v>0.0808157939781209</v>
      </c>
      <c r="S6717" s="3">
        <v>486150.9873512014</v>
      </c>
      <c r="T6717" s="3">
        <v>-53345.10734560009</v>
      </c>
      <c r="U6717" s="1">
        <v>-0.1097295053050318</v>
      </c>
      <c r="V6717">
        <v>28</v>
      </c>
      <c r="W6717" s="3">
        <v>-60.84601279999659</v>
      </c>
      <c r="X6717" t="s">
        <v>4433</v>
      </c>
      <c r="Y6717" s="3">
        <v>472109.3376039878</v>
      </c>
      <c r="Z6717" s="1">
        <v>0.5736977920132927</v>
      </c>
      <c r="AA6717" s="3">
        <v>591709.5958459687</v>
      </c>
      <c r="AB6717" s="3">
        <v>-119600.2582419809</v>
      </c>
      <c r="AC6717" s="1">
        <v>-0.2021266159643534</v>
      </c>
    </row>
    <row r="6718" spans="1:29">
      <c r="A6718" s="6">
        <v>6716</v>
      </c>
      <c r="B6718" t="s">
        <v>4065</v>
      </c>
      <c r="C6718">
        <v>81380</v>
      </c>
      <c r="D6718" t="s">
        <v>4408</v>
      </c>
      <c r="E6718" t="s">
        <v>4430</v>
      </c>
      <c r="F6718" t="s">
        <v>4432</v>
      </c>
      <c r="G6718">
        <v>6.22851</v>
      </c>
      <c r="H6718">
        <v>6.2</v>
      </c>
      <c r="I6718">
        <v>1600</v>
      </c>
      <c r="J6718" s="3">
        <v>7.975999999999999</v>
      </c>
      <c r="K6718">
        <v>4.96</v>
      </c>
      <c r="L6718" s="3">
        <v>9920</v>
      </c>
      <c r="M6718" s="3">
        <v>388592.0720000002</v>
      </c>
      <c r="N6718" s="3">
        <v>431496.9440056013</v>
      </c>
      <c r="O6718" s="1">
        <v>0.4383231466853378</v>
      </c>
      <c r="P6718" s="3">
        <v>1300.649887392005</v>
      </c>
      <c r="Q6718" s="3">
        <v>33676.90094365999</v>
      </c>
      <c r="R6718" s="1">
        <v>0.07804667312596963</v>
      </c>
      <c r="S6718" s="3">
        <v>486150.9873512014</v>
      </c>
      <c r="T6718" s="3">
        <v>-54654.04334560008</v>
      </c>
      <c r="U6718" s="1">
        <v>-0.1124219527834</v>
      </c>
      <c r="V6718">
        <v>27</v>
      </c>
      <c r="W6718" s="3">
        <v>-1322.9088</v>
      </c>
      <c r="X6718" t="s">
        <v>4433</v>
      </c>
      <c r="Y6718" s="3">
        <v>472109.3376039878</v>
      </c>
      <c r="Z6718" s="1">
        <v>0.5736977920132927</v>
      </c>
      <c r="AA6718" s="3">
        <v>591709.5958459687</v>
      </c>
      <c r="AB6718" s="3">
        <v>-119600.2582419809</v>
      </c>
      <c r="AC6718" s="1">
        <v>-0.2021266159643534</v>
      </c>
    </row>
    <row r="6719" spans="1:29">
      <c r="A6719" s="6">
        <v>6717</v>
      </c>
      <c r="B6719" t="s">
        <v>4065</v>
      </c>
      <c r="C6719">
        <v>59804</v>
      </c>
      <c r="D6719" t="s">
        <v>4331</v>
      </c>
      <c r="E6719" t="s">
        <v>4430</v>
      </c>
      <c r="F6719" t="s">
        <v>4432</v>
      </c>
      <c r="G6719">
        <v>7.81391</v>
      </c>
      <c r="H6719">
        <v>7.81</v>
      </c>
      <c r="I6719">
        <v>1600</v>
      </c>
      <c r="J6719" s="3">
        <v>8.748799999999999</v>
      </c>
      <c r="K6719">
        <v>6.248</v>
      </c>
      <c r="L6719" s="3">
        <v>12496</v>
      </c>
      <c r="M6719" s="3">
        <v>374848.0720000002</v>
      </c>
      <c r="N6719" s="3">
        <v>430233.9472056013</v>
      </c>
      <c r="O6719" s="1">
        <v>0.4341131573520044</v>
      </c>
      <c r="P6719" s="3">
        <v>1296.781048992005</v>
      </c>
      <c r="Q6719" s="3">
        <v>32380.11989466798</v>
      </c>
      <c r="R6719" s="1">
        <v>0.07526165730291405</v>
      </c>
      <c r="S6719" s="3">
        <v>486150.9873512014</v>
      </c>
      <c r="T6719" s="3">
        <v>-55917.0401456001</v>
      </c>
      <c r="U6719" s="1">
        <v>-0.1150199045162176</v>
      </c>
      <c r="V6719">
        <v>26</v>
      </c>
      <c r="W6719" s="3">
        <v>-1278.992</v>
      </c>
      <c r="X6719" t="s">
        <v>4433</v>
      </c>
      <c r="Y6719" s="3">
        <v>472109.3376039878</v>
      </c>
      <c r="Z6719" s="1">
        <v>0.5736977920132927</v>
      </c>
      <c r="AA6719" s="3">
        <v>591709.5958459687</v>
      </c>
      <c r="AB6719" s="3">
        <v>-119600.2582419809</v>
      </c>
      <c r="AC6719" s="1">
        <v>-0.2021266159643534</v>
      </c>
    </row>
    <row r="6720" spans="1:29">
      <c r="A6720" s="6">
        <v>6718</v>
      </c>
      <c r="B6720" t="s">
        <v>4065</v>
      </c>
      <c r="M6720" s="3">
        <v>374848.0720000002</v>
      </c>
      <c r="N6720" s="3">
        <v>430233.9472056013</v>
      </c>
      <c r="O6720" s="1">
        <v>0.4341131573520044</v>
      </c>
      <c r="Q6720" s="3">
        <v>32380.11989466798</v>
      </c>
      <c r="R6720" s="1">
        <v>0.07526165730291405</v>
      </c>
      <c r="S6720" s="3">
        <v>486150.9873512014</v>
      </c>
      <c r="T6720" s="3">
        <v>-55917.0401456001</v>
      </c>
      <c r="U6720" s="1">
        <v>-0.1150199045162176</v>
      </c>
      <c r="V6720">
        <v>26</v>
      </c>
      <c r="W6720" s="3">
        <v>0</v>
      </c>
      <c r="Y6720" s="3">
        <v>477058.4471484257</v>
      </c>
      <c r="Z6720" s="1">
        <v>0.5901948238280857</v>
      </c>
      <c r="AA6720" s="3">
        <v>591709.5958459687</v>
      </c>
      <c r="AB6720" s="3">
        <v>-114651.148697543</v>
      </c>
      <c r="AC6720" s="1">
        <v>-0.1937625306441514</v>
      </c>
    </row>
    <row r="6721" spans="1:29">
      <c r="A6721" s="6">
        <v>6719</v>
      </c>
      <c r="B6721" t="s">
        <v>4066</v>
      </c>
      <c r="C6721">
        <v>14810</v>
      </c>
      <c r="D6721" t="s">
        <v>4314</v>
      </c>
      <c r="E6721" t="s">
        <v>4430</v>
      </c>
      <c r="F6721" t="s">
        <v>4431</v>
      </c>
      <c r="G6721">
        <v>8.26909</v>
      </c>
      <c r="H6721">
        <v>8.67557</v>
      </c>
      <c r="I6721">
        <v>2400</v>
      </c>
      <c r="J6721" s="3">
        <v>11.2464104</v>
      </c>
      <c r="K6721">
        <v>10.410684</v>
      </c>
      <c r="L6721" s="3">
        <v>20821.368</v>
      </c>
      <c r="M6721" s="3">
        <v>395669.4400000002</v>
      </c>
      <c r="N6721" s="3">
        <v>430212.2901112013</v>
      </c>
      <c r="O6721" s="1">
        <v>0.4340409670373376</v>
      </c>
      <c r="P6721" s="3">
        <v>975.5520000000004</v>
      </c>
      <c r="Q6721" s="3">
        <v>33355.67189</v>
      </c>
      <c r="R6721" s="1">
        <v>0.0775330520691964</v>
      </c>
      <c r="S6721" s="3">
        <v>486150.9873512014</v>
      </c>
      <c r="T6721" s="3">
        <v>-55917.0401456001</v>
      </c>
      <c r="U6721" s="1">
        <v>-0.11502</v>
      </c>
      <c r="V6721">
        <v>27</v>
      </c>
      <c r="W6721" s="3">
        <v>0</v>
      </c>
      <c r="X6721" t="s">
        <v>4433</v>
      </c>
      <c r="Y6721" s="3">
        <v>477058.4471484257</v>
      </c>
      <c r="Z6721" s="1">
        <v>0.5901948238280857</v>
      </c>
      <c r="AA6721" s="3">
        <v>591709.5958459687</v>
      </c>
      <c r="AB6721" s="3">
        <v>-114651.148697543</v>
      </c>
      <c r="AC6721" s="1">
        <v>-0.1937625306441514</v>
      </c>
    </row>
    <row r="6722" spans="1:29">
      <c r="A6722" s="6">
        <v>6720</v>
      </c>
      <c r="B6722" t="s">
        <v>4066</v>
      </c>
      <c r="C6722">
        <v>53372</v>
      </c>
      <c r="D6722" t="s">
        <v>4306</v>
      </c>
      <c r="E6722" t="s">
        <v>4430</v>
      </c>
      <c r="F6722" t="s">
        <v>4431</v>
      </c>
      <c r="G6722">
        <v>22.18749</v>
      </c>
      <c r="H6722">
        <v>23.67886</v>
      </c>
      <c r="I6722">
        <v>800</v>
      </c>
      <c r="J6722" s="3">
        <v>10.6829264</v>
      </c>
      <c r="K6722">
        <v>9.471544</v>
      </c>
      <c r="L6722" s="3">
        <v>18943.088</v>
      </c>
      <c r="M6722" s="3">
        <v>414612.5280000002</v>
      </c>
      <c r="N6722" s="3">
        <v>430192.1356408013</v>
      </c>
      <c r="O6722" s="1">
        <v>0.4339737854693376</v>
      </c>
      <c r="P6722" s="3">
        <v>1290.636870333604</v>
      </c>
      <c r="Q6722" s="3">
        <v>34646.30876</v>
      </c>
      <c r="R6722" s="1">
        <v>0.08053682503607812</v>
      </c>
      <c r="S6722" s="3">
        <v>486150.9873512014</v>
      </c>
      <c r="T6722" s="3">
        <v>-55917.0401456001</v>
      </c>
      <c r="U6722" s="1">
        <v>-0.11502</v>
      </c>
      <c r="V6722">
        <v>28</v>
      </c>
      <c r="W6722" s="3">
        <v>0</v>
      </c>
      <c r="X6722" t="s">
        <v>4433</v>
      </c>
      <c r="Y6722" s="3">
        <v>477058.4471484257</v>
      </c>
      <c r="Z6722" s="1">
        <v>0.5901948238280857</v>
      </c>
      <c r="AA6722" s="3">
        <v>591709.5958459687</v>
      </c>
      <c r="AB6722" s="3">
        <v>-114651.148697543</v>
      </c>
      <c r="AC6722" s="1">
        <v>-0.1937625306441514</v>
      </c>
    </row>
    <row r="6723" spans="1:29">
      <c r="A6723" s="6">
        <v>6721</v>
      </c>
      <c r="B6723" t="s">
        <v>4066</v>
      </c>
      <c r="C6723">
        <v>89629</v>
      </c>
      <c r="D6723" t="s">
        <v>4376</v>
      </c>
      <c r="E6723" t="s">
        <v>4430</v>
      </c>
      <c r="F6723" t="s">
        <v>4431</v>
      </c>
      <c r="G6723">
        <v>18.20157</v>
      </c>
      <c r="H6723">
        <v>20.08432</v>
      </c>
      <c r="I6723">
        <v>600</v>
      </c>
      <c r="J6723" s="3">
        <v>8.615177599999999</v>
      </c>
      <c r="K6723">
        <v>6.025296</v>
      </c>
      <c r="L6723" s="3">
        <v>12050.592</v>
      </c>
      <c r="M6723" s="3">
        <v>426663.1200000002</v>
      </c>
      <c r="N6723" s="3">
        <v>430177.4951672013</v>
      </c>
      <c r="O6723" s="1">
        <v>0.4339249838906709</v>
      </c>
      <c r="P6723" s="3">
        <v>1290.576406922404</v>
      </c>
      <c r="Q6723" s="3">
        <v>35936.88517</v>
      </c>
      <c r="R6723" s="1">
        <v>0.08353966809916931</v>
      </c>
      <c r="S6723" s="3">
        <v>486150.9873512014</v>
      </c>
      <c r="T6723" s="3">
        <v>-55917.0401456001</v>
      </c>
      <c r="U6723" s="1">
        <v>-0.11502</v>
      </c>
      <c r="V6723">
        <v>29</v>
      </c>
      <c r="W6723" s="3">
        <v>0</v>
      </c>
      <c r="X6723" t="s">
        <v>4433</v>
      </c>
      <c r="Y6723" s="3">
        <v>477058.4471484257</v>
      </c>
      <c r="Z6723" s="1">
        <v>0.5901948238280857</v>
      </c>
      <c r="AA6723" s="3">
        <v>591709.5958459687</v>
      </c>
      <c r="AB6723" s="3">
        <v>-114651.148697543</v>
      </c>
      <c r="AC6723" s="1">
        <v>-0.1937625306441514</v>
      </c>
    </row>
    <row r="6724" spans="1:29">
      <c r="A6724" s="6">
        <v>6722</v>
      </c>
      <c r="B6724" t="s">
        <v>4066</v>
      </c>
      <c r="C6724">
        <v>37696</v>
      </c>
      <c r="D6724" t="s">
        <v>4278</v>
      </c>
      <c r="E6724" t="s">
        <v>4430</v>
      </c>
      <c r="F6724" t="s">
        <v>4432</v>
      </c>
      <c r="G6724">
        <v>54.93519</v>
      </c>
      <c r="H6724">
        <v>54.95492</v>
      </c>
      <c r="I6724">
        <v>200</v>
      </c>
      <c r="J6724" s="3">
        <v>8.297295200000001</v>
      </c>
      <c r="K6724">
        <v>5.495492</v>
      </c>
      <c r="L6724" s="3">
        <v>10990.984</v>
      </c>
      <c r="M6724" s="3">
        <v>414558.7480000002</v>
      </c>
      <c r="N6724" s="3">
        <v>429050.3143800013</v>
      </c>
      <c r="O6724" s="1">
        <v>0.4301677146000042</v>
      </c>
      <c r="P6724" s="3">
        <v>1288.003111389605</v>
      </c>
      <c r="Q6724" s="3">
        <v>34648.8820586104</v>
      </c>
      <c r="R6724" s="1">
        <v>0.08075715340910478</v>
      </c>
      <c r="S6724" s="3">
        <v>486150.9873512014</v>
      </c>
      <c r="T6724" s="3">
        <v>-57100.67297120014</v>
      </c>
      <c r="U6724" s="1">
        <v>-0.1174546066075351</v>
      </c>
      <c r="V6724">
        <v>28</v>
      </c>
      <c r="W6724" s="3">
        <v>-1141.864284799999</v>
      </c>
      <c r="X6724" t="s">
        <v>4433</v>
      </c>
      <c r="Y6724" s="3">
        <v>477058.4471484257</v>
      </c>
      <c r="Z6724" s="1">
        <v>0.5901948238280857</v>
      </c>
      <c r="AA6724" s="3">
        <v>591709.5958459687</v>
      </c>
      <c r="AB6724" s="3">
        <v>-114651.148697543</v>
      </c>
      <c r="AC6724" s="1">
        <v>-0.1937625306441514</v>
      </c>
    </row>
    <row r="6725" spans="1:29">
      <c r="A6725" s="6">
        <v>6723</v>
      </c>
      <c r="B6725" t="s">
        <v>4066</v>
      </c>
      <c r="M6725" s="3">
        <v>414558.7480000002</v>
      </c>
      <c r="N6725" s="3">
        <v>429050.3143800013</v>
      </c>
      <c r="O6725" s="1">
        <v>0.4301677146000042</v>
      </c>
      <c r="Q6725" s="3">
        <v>34648.8820586104</v>
      </c>
      <c r="R6725" s="1">
        <v>0.08075715340910478</v>
      </c>
      <c r="S6725" s="3">
        <v>486150.9873512014</v>
      </c>
      <c r="T6725" s="3">
        <v>-57100.67297120014</v>
      </c>
      <c r="U6725" s="1">
        <v>-0.1174546066075351</v>
      </c>
      <c r="V6725">
        <v>28</v>
      </c>
      <c r="W6725" s="3">
        <v>0</v>
      </c>
      <c r="Y6725" s="3">
        <v>474632.2304285454</v>
      </c>
      <c r="Z6725" s="1">
        <v>0.5821074347618179</v>
      </c>
      <c r="AA6725" s="3">
        <v>591709.5958459687</v>
      </c>
      <c r="AB6725" s="3">
        <v>-117077.3654174233</v>
      </c>
      <c r="AC6725" s="1">
        <v>-0.1978628811149116</v>
      </c>
    </row>
    <row r="6726" spans="1:29">
      <c r="A6726" s="6">
        <v>6724</v>
      </c>
      <c r="B6726" t="s">
        <v>4067</v>
      </c>
      <c r="C6726">
        <v>46515</v>
      </c>
      <c r="D6726" t="s">
        <v>4407</v>
      </c>
      <c r="E6726" t="s">
        <v>4430</v>
      </c>
      <c r="F6726" t="s">
        <v>4431</v>
      </c>
      <c r="G6726">
        <v>5.96106</v>
      </c>
      <c r="H6726">
        <v>7.8</v>
      </c>
      <c r="I6726">
        <v>600</v>
      </c>
      <c r="J6726" s="3">
        <v>6.404</v>
      </c>
      <c r="K6726">
        <v>2.34</v>
      </c>
      <c r="L6726" s="3">
        <v>4680</v>
      </c>
      <c r="M6726" s="3">
        <v>419238.7480000002</v>
      </c>
      <c r="N6726" s="3">
        <v>429041.5703800013</v>
      </c>
      <c r="O6726" s="1">
        <v>0.4301385679333375</v>
      </c>
      <c r="P6726" s="3">
        <v>1287.150943140004</v>
      </c>
      <c r="Q6726" s="3">
        <v>35936.033</v>
      </c>
      <c r="R6726" s="1">
        <v>0.08375886040173573</v>
      </c>
      <c r="S6726" s="3">
        <v>486150.9873512014</v>
      </c>
      <c r="T6726" s="3">
        <v>-57100.67297120014</v>
      </c>
      <c r="U6726" s="1">
        <v>-0.11745</v>
      </c>
      <c r="V6726">
        <v>29</v>
      </c>
      <c r="W6726" s="3">
        <v>0</v>
      </c>
      <c r="X6726" t="s">
        <v>4433</v>
      </c>
      <c r="Y6726" s="3">
        <v>474632.2304285454</v>
      </c>
      <c r="Z6726" s="1">
        <v>0.5821074347618179</v>
      </c>
      <c r="AA6726" s="3">
        <v>591709.5958459687</v>
      </c>
      <c r="AB6726" s="3">
        <v>-117077.3654174233</v>
      </c>
      <c r="AC6726" s="1">
        <v>-0.1978628811149116</v>
      </c>
    </row>
    <row r="6727" spans="1:29">
      <c r="A6727" s="6">
        <v>6725</v>
      </c>
      <c r="B6727" t="s">
        <v>4067</v>
      </c>
      <c r="C6727">
        <v>7952</v>
      </c>
      <c r="D6727" t="s">
        <v>4216</v>
      </c>
      <c r="E6727" t="s">
        <v>4430</v>
      </c>
      <c r="F6727" t="s">
        <v>4431</v>
      </c>
      <c r="G6727">
        <v>43.0112</v>
      </c>
      <c r="H6727">
        <v>48.74</v>
      </c>
      <c r="I6727">
        <v>200</v>
      </c>
      <c r="J6727" s="3">
        <v>7.9244</v>
      </c>
      <c r="K6727">
        <v>4.874</v>
      </c>
      <c r="L6727" s="3">
        <v>9748</v>
      </c>
      <c r="M6727" s="3">
        <v>428986.7480000002</v>
      </c>
      <c r="N6727" s="3">
        <v>429028.7719800012</v>
      </c>
      <c r="O6727" s="1">
        <v>0.4300959066000041</v>
      </c>
      <c r="P6727" s="3">
        <v>1287.124711140004</v>
      </c>
      <c r="Q6727" s="3">
        <v>37223.15771</v>
      </c>
      <c r="R6727" s="1">
        <v>0.08676144851127868</v>
      </c>
      <c r="S6727" s="3">
        <v>486150.9873512014</v>
      </c>
      <c r="T6727" s="3">
        <v>-57100.67297120014</v>
      </c>
      <c r="U6727" s="1">
        <v>-0.11745</v>
      </c>
      <c r="V6727">
        <v>30</v>
      </c>
      <c r="W6727" s="3">
        <v>0</v>
      </c>
      <c r="X6727" t="s">
        <v>4433</v>
      </c>
      <c r="Y6727" s="3">
        <v>474632.2304285454</v>
      </c>
      <c r="Z6727" s="1">
        <v>0.5821074347618179</v>
      </c>
      <c r="AA6727" s="3">
        <v>591709.5958459687</v>
      </c>
      <c r="AB6727" s="3">
        <v>-117077.3654174233</v>
      </c>
      <c r="AC6727" s="1">
        <v>-0.1978628811149116</v>
      </c>
    </row>
    <row r="6728" spans="1:29">
      <c r="A6728" s="6">
        <v>6726</v>
      </c>
      <c r="B6728" t="s">
        <v>4067</v>
      </c>
      <c r="C6728">
        <v>101074</v>
      </c>
      <c r="D6728" t="s">
        <v>4410</v>
      </c>
      <c r="E6728" t="s">
        <v>4430</v>
      </c>
      <c r="F6728" t="s">
        <v>4432</v>
      </c>
      <c r="G6728">
        <v>6.36853</v>
      </c>
      <c r="H6728">
        <v>6.05</v>
      </c>
      <c r="I6728">
        <v>1900</v>
      </c>
      <c r="J6728" s="3">
        <v>8.448499999999999</v>
      </c>
      <c r="K6728">
        <v>5.7475</v>
      </c>
      <c r="L6728" s="3">
        <v>11495</v>
      </c>
      <c r="M6728" s="3">
        <v>415610.7480000002</v>
      </c>
      <c r="N6728" s="3">
        <v>427133.5759800012</v>
      </c>
      <c r="O6728" s="1">
        <v>0.4237785866000042</v>
      </c>
      <c r="P6728" s="3">
        <v>1300.197879062405</v>
      </c>
      <c r="Q6728" s="3">
        <v>35922.95983093759</v>
      </c>
      <c r="R6728" s="1">
        <v>0.08410240227197578</v>
      </c>
      <c r="S6728" s="3">
        <v>486150.9873512014</v>
      </c>
      <c r="T6728" s="3">
        <v>-59017.41137120017</v>
      </c>
      <c r="U6728" s="1">
        <v>-0.1213972878935352</v>
      </c>
      <c r="V6728">
        <v>29</v>
      </c>
      <c r="W6728" s="3">
        <v>-1910.8968</v>
      </c>
      <c r="X6728" t="s">
        <v>4433</v>
      </c>
      <c r="Y6728" s="3">
        <v>474632.2304285454</v>
      </c>
      <c r="Z6728" s="1">
        <v>0.5821074347618179</v>
      </c>
      <c r="AA6728" s="3">
        <v>591709.5958459687</v>
      </c>
      <c r="AB6728" s="3">
        <v>-117077.3654174233</v>
      </c>
      <c r="AC6728" s="1">
        <v>-0.1978628811149116</v>
      </c>
    </row>
    <row r="6729" spans="1:29">
      <c r="A6729" s="6">
        <v>6727</v>
      </c>
      <c r="B6729" t="s">
        <v>4067</v>
      </c>
      <c r="M6729" s="3">
        <v>415610.7480000002</v>
      </c>
      <c r="N6729" s="3">
        <v>427133.5759800012</v>
      </c>
      <c r="O6729" s="1">
        <v>0.4237785866000042</v>
      </c>
      <c r="Q6729" s="3">
        <v>35922.95983093759</v>
      </c>
      <c r="R6729" s="1">
        <v>0.08410240227197578</v>
      </c>
      <c r="S6729" s="3">
        <v>486150.9873512014</v>
      </c>
      <c r="T6729" s="3">
        <v>-59017.41137120017</v>
      </c>
      <c r="U6729" s="1">
        <v>-0.1213972878935352</v>
      </c>
      <c r="V6729">
        <v>29</v>
      </c>
      <c r="W6729" s="3">
        <v>0</v>
      </c>
      <c r="Y6729" s="3">
        <v>472781.8073355959</v>
      </c>
      <c r="Z6729" s="1">
        <v>0.5759393577853198</v>
      </c>
      <c r="AA6729" s="3">
        <v>591709.5958459687</v>
      </c>
      <c r="AB6729" s="3">
        <v>-118927.7885103727</v>
      </c>
      <c r="AC6729" s="1">
        <v>-0.200990129863183</v>
      </c>
    </row>
    <row r="6730" spans="1:29">
      <c r="A6730" s="6">
        <v>6728</v>
      </c>
      <c r="B6730" t="s">
        <v>4068</v>
      </c>
      <c r="C6730">
        <v>53937</v>
      </c>
      <c r="D6730" t="s">
        <v>4413</v>
      </c>
      <c r="E6730" t="s">
        <v>4430</v>
      </c>
      <c r="F6730" t="s">
        <v>4431</v>
      </c>
      <c r="G6730">
        <v>6.64011</v>
      </c>
      <c r="H6730">
        <v>7.56</v>
      </c>
      <c r="I6730">
        <v>1300</v>
      </c>
      <c r="J6730" s="3">
        <v>7.948399999999999</v>
      </c>
      <c r="K6730">
        <v>4.914</v>
      </c>
      <c r="L6730" s="3">
        <v>9828</v>
      </c>
      <c r="M6730" s="3">
        <v>425438.7480000002</v>
      </c>
      <c r="N6730" s="3">
        <v>427120.7135800013</v>
      </c>
      <c r="O6730" s="1">
        <v>0.4237357119333375</v>
      </c>
      <c r="P6730" s="3">
        <v>1281.400727940004</v>
      </c>
      <c r="Q6730" s="3">
        <v>37204.36056</v>
      </c>
      <c r="R6730" s="1">
        <v>0.08710502529405306</v>
      </c>
      <c r="S6730" s="3">
        <v>486150.9873512014</v>
      </c>
      <c r="T6730" s="3">
        <v>-59017.41137120017</v>
      </c>
      <c r="U6730" s="1">
        <v>-0.1214</v>
      </c>
      <c r="V6730">
        <v>30</v>
      </c>
      <c r="W6730" s="3">
        <v>0</v>
      </c>
      <c r="X6730" t="s">
        <v>4433</v>
      </c>
      <c r="Y6730" s="3">
        <v>472781.8073355959</v>
      </c>
      <c r="Z6730" s="1">
        <v>0.5759393577853198</v>
      </c>
      <c r="AA6730" s="3">
        <v>591709.5958459687</v>
      </c>
      <c r="AB6730" s="3">
        <v>-118927.7885103727</v>
      </c>
      <c r="AC6730" s="1">
        <v>-0.200990129863183</v>
      </c>
    </row>
    <row r="6731" spans="1:29">
      <c r="A6731" s="6">
        <v>6729</v>
      </c>
      <c r="B6731" t="s">
        <v>4068</v>
      </c>
      <c r="M6731" s="3">
        <v>425438.7480000002</v>
      </c>
      <c r="N6731" s="3">
        <v>427120.7135800013</v>
      </c>
      <c r="O6731" s="1">
        <v>0.4237357119333375</v>
      </c>
      <c r="Q6731" s="3">
        <v>37204.36056</v>
      </c>
      <c r="R6731" s="1">
        <v>0.08710502529405306</v>
      </c>
      <c r="S6731" s="3">
        <v>486150.9873512014</v>
      </c>
      <c r="T6731" s="3">
        <v>-59017.41137120017</v>
      </c>
      <c r="U6731" s="1">
        <v>-0.1214</v>
      </c>
      <c r="V6731">
        <v>30</v>
      </c>
      <c r="W6731" s="3">
        <v>0</v>
      </c>
      <c r="Y6731" s="3">
        <v>468799.0869039282</v>
      </c>
      <c r="Z6731" s="1">
        <v>0.562663623013094</v>
      </c>
      <c r="AA6731" s="3">
        <v>591709.5958459687</v>
      </c>
      <c r="AB6731" s="3">
        <v>-122910.5089420405</v>
      </c>
      <c r="AC6731" s="1">
        <v>-0.2077209999718106</v>
      </c>
    </row>
    <row r="6732" spans="1:29">
      <c r="A6732" s="6">
        <v>6730</v>
      </c>
      <c r="B6732" t="s">
        <v>4069</v>
      </c>
      <c r="C6732">
        <v>106311</v>
      </c>
      <c r="D6732" t="s">
        <v>4365</v>
      </c>
      <c r="E6732" t="s">
        <v>4430</v>
      </c>
      <c r="F6732" t="s">
        <v>4432</v>
      </c>
      <c r="G6732">
        <v>3.7246</v>
      </c>
      <c r="H6732">
        <v>3.84</v>
      </c>
      <c r="I6732">
        <v>4500</v>
      </c>
      <c r="J6732" s="3">
        <v>10.184</v>
      </c>
      <c r="K6732">
        <v>8.640000000000001</v>
      </c>
      <c r="L6732" s="3">
        <v>17280</v>
      </c>
      <c r="M6732" s="3">
        <v>407418.6780000002</v>
      </c>
      <c r="N6732" s="3">
        <v>426361.8195800012</v>
      </c>
      <c r="O6732" s="1">
        <v>0.4212060652666708</v>
      </c>
      <c r="P6732" s="3">
        <v>1285.698707354405</v>
      </c>
      <c r="Q6732" s="3">
        <v>35918.66185264559</v>
      </c>
      <c r="R6732" s="1">
        <v>0.08424455521844851</v>
      </c>
      <c r="S6732" s="3">
        <v>486150.9873512014</v>
      </c>
      <c r="T6732" s="3">
        <v>-59789.16777120018</v>
      </c>
      <c r="U6732" s="1">
        <v>-0.1229847708362418</v>
      </c>
      <c r="V6732">
        <v>29</v>
      </c>
      <c r="W6732" s="3">
        <v>-778.3100559999997</v>
      </c>
      <c r="X6732" t="s">
        <v>4433</v>
      </c>
      <c r="Y6732" s="3">
        <v>468799.0869039282</v>
      </c>
      <c r="Z6732" s="1">
        <v>0.562663623013094</v>
      </c>
      <c r="AA6732" s="3">
        <v>591709.5958459687</v>
      </c>
      <c r="AB6732" s="3">
        <v>-122910.5089420405</v>
      </c>
      <c r="AC6732" s="1">
        <v>-0.2077209999718106</v>
      </c>
    </row>
    <row r="6733" spans="1:29">
      <c r="A6733" s="6">
        <v>6731</v>
      </c>
      <c r="B6733" t="s">
        <v>4069</v>
      </c>
      <c r="C6733">
        <v>46180</v>
      </c>
      <c r="D6733" t="s">
        <v>4239</v>
      </c>
      <c r="E6733" t="s">
        <v>4430</v>
      </c>
      <c r="F6733" t="s">
        <v>4432</v>
      </c>
      <c r="G6733">
        <v>27.15861</v>
      </c>
      <c r="H6733">
        <v>39.79</v>
      </c>
      <c r="I6733">
        <v>300</v>
      </c>
      <c r="J6733" s="3">
        <v>8.581099999999999</v>
      </c>
      <c r="K6733">
        <v>5.9685</v>
      </c>
      <c r="L6733" s="3">
        <v>11937</v>
      </c>
      <c r="M6733" s="3">
        <v>398237.4330000002</v>
      </c>
      <c r="N6733" s="3">
        <v>429103.0249800012</v>
      </c>
      <c r="O6733" s="1">
        <v>0.430343416600004</v>
      </c>
      <c r="P6733" s="3">
        <v>1269.524156268005</v>
      </c>
      <c r="Q6733" s="3">
        <v>34649.13769637759</v>
      </c>
      <c r="R6733" s="1">
        <v>0.08074782902775493</v>
      </c>
      <c r="S6733" s="3">
        <v>486150.9873512014</v>
      </c>
      <c r="T6733" s="3">
        <v>-57047.96237120021</v>
      </c>
      <c r="U6733" s="1">
        <v>-0.1173461822674199</v>
      </c>
      <c r="V6733">
        <v>28</v>
      </c>
      <c r="W6733" s="3">
        <v>2728.860404</v>
      </c>
      <c r="X6733" t="s">
        <v>4433</v>
      </c>
      <c r="Y6733" s="3">
        <v>468799.0869039282</v>
      </c>
      <c r="Z6733" s="1">
        <v>0.562663623013094</v>
      </c>
      <c r="AA6733" s="3">
        <v>591709.5958459687</v>
      </c>
      <c r="AB6733" s="3">
        <v>-122910.5089420405</v>
      </c>
      <c r="AC6733" s="1">
        <v>-0.2077209999718106</v>
      </c>
    </row>
    <row r="6734" spans="1:29">
      <c r="A6734" s="6">
        <v>6732</v>
      </c>
      <c r="B6734" t="s">
        <v>4069</v>
      </c>
      <c r="M6734" s="3">
        <v>398237.4330000002</v>
      </c>
      <c r="N6734" s="3">
        <v>429103.0249800012</v>
      </c>
      <c r="O6734" s="1">
        <v>0.430343416600004</v>
      </c>
      <c r="Q6734" s="3">
        <v>34649.13769637759</v>
      </c>
      <c r="R6734" s="1">
        <v>0.08074782902775493</v>
      </c>
      <c r="S6734" s="3">
        <v>486150.9873512014</v>
      </c>
      <c r="T6734" s="3">
        <v>-57047.96237120021</v>
      </c>
      <c r="U6734" s="1">
        <v>-0.1173461822674199</v>
      </c>
      <c r="V6734">
        <v>28</v>
      </c>
      <c r="W6734" s="3">
        <v>0</v>
      </c>
      <c r="Y6734" s="3">
        <v>471775.0785508491</v>
      </c>
      <c r="Z6734" s="1">
        <v>0.5725835951694969</v>
      </c>
      <c r="AA6734" s="3">
        <v>591709.5958459687</v>
      </c>
      <c r="AB6734" s="3">
        <v>-119934.5172951196</v>
      </c>
      <c r="AC6734" s="1">
        <v>-0.2026915198555281</v>
      </c>
    </row>
    <row r="6735" spans="1:29">
      <c r="A6735" s="6">
        <v>6733</v>
      </c>
      <c r="B6735" t="s">
        <v>4070</v>
      </c>
      <c r="M6735" s="3">
        <v>398237.4330000002</v>
      </c>
      <c r="N6735" s="3">
        <v>429103.0249800012</v>
      </c>
      <c r="O6735" s="1">
        <v>0.430343416600004</v>
      </c>
      <c r="Q6735" s="3">
        <v>34649.13769637759</v>
      </c>
      <c r="R6735" s="1">
        <v>0.08074782902775493</v>
      </c>
      <c r="S6735" s="3">
        <v>486150.9873512014</v>
      </c>
      <c r="T6735" s="3">
        <v>-57047.96237120021</v>
      </c>
      <c r="U6735" s="1">
        <v>-0.1173461822674199</v>
      </c>
      <c r="V6735">
        <v>28</v>
      </c>
      <c r="W6735" s="3">
        <v>0</v>
      </c>
      <c r="Y6735" s="3">
        <v>471775.0785508491</v>
      </c>
      <c r="Z6735" s="1">
        <v>0.5725835951694969</v>
      </c>
      <c r="AA6735" s="3">
        <v>591709.5958459687</v>
      </c>
      <c r="AB6735" s="3">
        <v>-119934.5172951196</v>
      </c>
      <c r="AC6735" s="1">
        <v>-0.2026915198555281</v>
      </c>
    </row>
    <row r="6736" spans="1:29">
      <c r="A6736" s="6">
        <v>6734</v>
      </c>
      <c r="B6736" t="s">
        <v>4071</v>
      </c>
      <c r="M6736" s="3">
        <v>398237.4330000002</v>
      </c>
      <c r="N6736" s="3">
        <v>429103.0249800012</v>
      </c>
      <c r="O6736" s="1">
        <v>0.430343416600004</v>
      </c>
      <c r="Q6736" s="3">
        <v>34649.13769637759</v>
      </c>
      <c r="R6736" s="1">
        <v>0.08074782902775493</v>
      </c>
      <c r="S6736" s="3">
        <v>486150.9873512014</v>
      </c>
      <c r="T6736" s="3">
        <v>-57047.96237120021</v>
      </c>
      <c r="U6736" s="1">
        <v>-0.1173461822674199</v>
      </c>
      <c r="V6736">
        <v>28</v>
      </c>
      <c r="W6736" s="3">
        <v>0</v>
      </c>
      <c r="Y6736" s="3">
        <v>471775.0785508491</v>
      </c>
      <c r="Z6736" s="1">
        <v>0.5725835951694969</v>
      </c>
      <c r="AA6736" s="3">
        <v>591709.5958459687</v>
      </c>
      <c r="AB6736" s="3">
        <v>-119934.5172951196</v>
      </c>
      <c r="AC6736" s="1">
        <v>-0.2026915198555281</v>
      </c>
    </row>
    <row r="6737" spans="1:29">
      <c r="A6737" s="6">
        <v>6735</v>
      </c>
      <c r="B6737" t="s">
        <v>4072</v>
      </c>
      <c r="C6737">
        <v>113389</v>
      </c>
      <c r="D6737" t="s">
        <v>4281</v>
      </c>
      <c r="E6737" t="s">
        <v>4430</v>
      </c>
      <c r="F6737" t="s">
        <v>4431</v>
      </c>
      <c r="G6737">
        <v>26.79681</v>
      </c>
      <c r="H6737">
        <v>28.91398</v>
      </c>
      <c r="I6737">
        <v>600</v>
      </c>
      <c r="J6737" s="3">
        <v>10.2045164</v>
      </c>
      <c r="K6737">
        <v>8.674194</v>
      </c>
      <c r="L6737" s="3">
        <v>17348.388</v>
      </c>
      <c r="M6737" s="3">
        <v>415585.8210000002</v>
      </c>
      <c r="N6737" s="3">
        <v>429084.1462696012</v>
      </c>
      <c r="O6737" s="1">
        <v>0.4302804875653373</v>
      </c>
      <c r="P6737" s="3">
        <v>1287.309074940004</v>
      </c>
      <c r="Q6737" s="3">
        <v>35936.44677</v>
      </c>
      <c r="R6737" s="1">
        <v>0.08375151373553777</v>
      </c>
      <c r="S6737" s="3">
        <v>486150.9873512014</v>
      </c>
      <c r="T6737" s="3">
        <v>-57047.96237120021</v>
      </c>
      <c r="U6737" s="1">
        <v>-0.11735</v>
      </c>
      <c r="V6737">
        <v>29</v>
      </c>
      <c r="W6737" s="3">
        <v>0</v>
      </c>
      <c r="X6737" t="s">
        <v>4433</v>
      </c>
      <c r="Y6737" s="3">
        <v>471775.0785508491</v>
      </c>
      <c r="Z6737" s="1">
        <v>0.5725835951694969</v>
      </c>
      <c r="AA6737" s="3">
        <v>591709.5958459687</v>
      </c>
      <c r="AB6737" s="3">
        <v>-119934.5172951196</v>
      </c>
      <c r="AC6737" s="1">
        <v>-0.2026915198555281</v>
      </c>
    </row>
    <row r="6738" spans="1:29">
      <c r="A6738" s="6">
        <v>6736</v>
      </c>
      <c r="B6738" t="s">
        <v>4072</v>
      </c>
      <c r="C6738">
        <v>58248</v>
      </c>
      <c r="D6738" t="s">
        <v>4405</v>
      </c>
      <c r="E6738" t="s">
        <v>4430</v>
      </c>
      <c r="F6738" t="s">
        <v>4431</v>
      </c>
      <c r="G6738">
        <v>4.68385</v>
      </c>
      <c r="H6738">
        <v>5.17</v>
      </c>
      <c r="I6738">
        <v>2600</v>
      </c>
      <c r="J6738" s="3">
        <v>9.032599999999999</v>
      </c>
      <c r="K6738">
        <v>6.721</v>
      </c>
      <c r="L6738" s="3">
        <v>13442</v>
      </c>
      <c r="M6738" s="3">
        <v>429027.8210000002</v>
      </c>
      <c r="N6738" s="3">
        <v>429068.3926696012</v>
      </c>
      <c r="O6738" s="1">
        <v>0.4302279755653373</v>
      </c>
      <c r="P6738" s="3">
        <v>1287.252438808804</v>
      </c>
      <c r="Q6738" s="3">
        <v>37223.69921</v>
      </c>
      <c r="R6738" s="1">
        <v>0.0867546988917071</v>
      </c>
      <c r="S6738" s="3">
        <v>486150.9873512014</v>
      </c>
      <c r="T6738" s="3">
        <v>-57047.96237120021</v>
      </c>
      <c r="U6738" s="1">
        <v>-0.11735</v>
      </c>
      <c r="V6738">
        <v>30</v>
      </c>
      <c r="W6738" s="3">
        <v>0</v>
      </c>
      <c r="X6738" t="s">
        <v>4433</v>
      </c>
      <c r="Y6738" s="3">
        <v>471775.0785508491</v>
      </c>
      <c r="Z6738" s="1">
        <v>0.5725835951694969</v>
      </c>
      <c r="AA6738" s="3">
        <v>591709.5958459687</v>
      </c>
      <c r="AB6738" s="3">
        <v>-119934.5172951196</v>
      </c>
      <c r="AC6738" s="1">
        <v>-0.2026915198555281</v>
      </c>
    </row>
    <row r="6739" spans="1:29">
      <c r="A6739" s="6">
        <v>6737</v>
      </c>
      <c r="B6739" t="s">
        <v>4072</v>
      </c>
      <c r="C6739">
        <v>81650</v>
      </c>
      <c r="D6739" t="s">
        <v>4401</v>
      </c>
      <c r="E6739" t="s">
        <v>4430</v>
      </c>
      <c r="F6739" t="s">
        <v>4432</v>
      </c>
      <c r="G6739">
        <v>13.45263</v>
      </c>
      <c r="H6739">
        <v>16.69</v>
      </c>
      <c r="I6739">
        <v>500</v>
      </c>
      <c r="J6739" s="3">
        <v>7.5035</v>
      </c>
      <c r="K6739">
        <v>4.1725</v>
      </c>
      <c r="L6739" s="3">
        <v>8345</v>
      </c>
      <c r="M6739" s="3">
        <v>421203.8410000002</v>
      </c>
      <c r="N6739" s="3">
        <v>429577.7366696012</v>
      </c>
      <c r="O6739" s="1">
        <v>0.4319257888986708</v>
      </c>
      <c r="P6739" s="3">
        <v>1250.427556956005</v>
      </c>
      <c r="Q6739" s="3">
        <v>35973.27165304399</v>
      </c>
      <c r="R6739" s="1">
        <v>0.0837410056022338</v>
      </c>
      <c r="S6739" s="3">
        <v>486150.9873512014</v>
      </c>
      <c r="T6739" s="3">
        <v>-56573.25068160018</v>
      </c>
      <c r="U6739" s="1">
        <v>-0.1163697126068593</v>
      </c>
      <c r="V6739">
        <v>29</v>
      </c>
      <c r="W6739" s="3">
        <v>498.0848160000004</v>
      </c>
      <c r="X6739" t="s">
        <v>4433</v>
      </c>
      <c r="Y6739" s="3">
        <v>471775.0785508491</v>
      </c>
      <c r="Z6739" s="1">
        <v>0.5725835951694969</v>
      </c>
      <c r="AA6739" s="3">
        <v>591709.5958459687</v>
      </c>
      <c r="AB6739" s="3">
        <v>-119934.5172951196</v>
      </c>
      <c r="AC6739" s="1">
        <v>-0.2026915198555281</v>
      </c>
    </row>
    <row r="6740" spans="1:29">
      <c r="A6740" s="6">
        <v>6738</v>
      </c>
      <c r="B6740" t="s">
        <v>4072</v>
      </c>
      <c r="C6740">
        <v>14810</v>
      </c>
      <c r="D6740" t="s">
        <v>4314</v>
      </c>
      <c r="E6740" t="s">
        <v>4430</v>
      </c>
      <c r="F6740" t="s">
        <v>4432</v>
      </c>
      <c r="G6740">
        <v>8.26909</v>
      </c>
      <c r="H6740">
        <v>8.25048</v>
      </c>
      <c r="I6740">
        <v>2400</v>
      </c>
      <c r="J6740" s="3">
        <v>10.9403456</v>
      </c>
      <c r="K6740">
        <v>9.900575999999999</v>
      </c>
      <c r="L6740" s="3">
        <v>19801.152</v>
      </c>
      <c r="M6740" s="3">
        <v>400382.4730000002</v>
      </c>
      <c r="N6740" s="3">
        <v>428536.6797480012</v>
      </c>
      <c r="O6740" s="1">
        <v>0.428455599160004</v>
      </c>
      <c r="P6740" s="3">
        <v>975.5520000000004</v>
      </c>
      <c r="Q6740" s="3">
        <v>34997.71965304399</v>
      </c>
      <c r="R6740" s="1">
        <v>0.08166796754393164</v>
      </c>
      <c r="S6740" s="3">
        <v>486150.9873512014</v>
      </c>
      <c r="T6740" s="3">
        <v>-57614.3076032002</v>
      </c>
      <c r="U6740" s="1">
        <v>-0.1185111397533354</v>
      </c>
      <c r="V6740">
        <v>28</v>
      </c>
      <c r="W6740" s="3">
        <v>-1062.714016000004</v>
      </c>
      <c r="X6740" t="s">
        <v>4433</v>
      </c>
      <c r="Y6740" s="3">
        <v>471775.0785508491</v>
      </c>
      <c r="Z6740" s="1">
        <v>0.5725835951694969</v>
      </c>
      <c r="AA6740" s="3">
        <v>591709.5958459687</v>
      </c>
      <c r="AB6740" s="3">
        <v>-119934.5172951196</v>
      </c>
      <c r="AC6740" s="1">
        <v>-0.2026915198555281</v>
      </c>
    </row>
    <row r="6741" spans="1:29">
      <c r="A6741" s="6">
        <v>6739</v>
      </c>
      <c r="B6741" t="s">
        <v>4072</v>
      </c>
      <c r="M6741" s="3">
        <v>400382.4730000002</v>
      </c>
      <c r="N6741" s="3">
        <v>428536.6797480012</v>
      </c>
      <c r="O6741" s="1">
        <v>0.428455599160004</v>
      </c>
      <c r="Q6741" s="3">
        <v>34997.71965304399</v>
      </c>
      <c r="R6741" s="1">
        <v>0.08166796754393164</v>
      </c>
      <c r="S6741" s="3">
        <v>486150.9873512014</v>
      </c>
      <c r="T6741" s="3">
        <v>-57614.3076032002</v>
      </c>
      <c r="U6741" s="1">
        <v>-0.1185111397533354</v>
      </c>
      <c r="V6741">
        <v>28</v>
      </c>
      <c r="W6741" s="3">
        <v>0</v>
      </c>
      <c r="Y6741" s="3">
        <v>475026.8084135151</v>
      </c>
      <c r="Z6741" s="1">
        <v>0.583422694711717</v>
      </c>
      <c r="AA6741" s="3">
        <v>591709.5958459687</v>
      </c>
      <c r="AB6741" s="3">
        <v>-116682.7874324536</v>
      </c>
      <c r="AC6741" s="1">
        <v>-0.1971960371297206</v>
      </c>
    </row>
    <row r="6742" spans="1:29">
      <c r="A6742" s="6">
        <v>6740</v>
      </c>
      <c r="B6742" t="s">
        <v>4073</v>
      </c>
      <c r="C6742">
        <v>30246</v>
      </c>
      <c r="D6742" t="s">
        <v>4354</v>
      </c>
      <c r="E6742" t="s">
        <v>4430</v>
      </c>
      <c r="F6742" t="s">
        <v>4431</v>
      </c>
      <c r="G6742">
        <v>3.21771</v>
      </c>
      <c r="H6742">
        <v>3.49</v>
      </c>
      <c r="I6742">
        <v>4700</v>
      </c>
      <c r="J6742" s="3">
        <v>9.9209</v>
      </c>
      <c r="K6742">
        <v>8.201499999999999</v>
      </c>
      <c r="L6742" s="3">
        <v>16403</v>
      </c>
      <c r="M6742" s="3">
        <v>416785.4730000002</v>
      </c>
      <c r="N6742" s="3">
        <v>428518.5573480012</v>
      </c>
      <c r="O6742" s="1">
        <v>0.4283951911600039</v>
      </c>
      <c r="P6742" s="3">
        <v>1285.610039244004</v>
      </c>
      <c r="Q6742" s="3">
        <v>36283.32969</v>
      </c>
      <c r="R6742" s="1">
        <v>0.08467154821613525</v>
      </c>
      <c r="S6742" s="3">
        <v>486150.9873512014</v>
      </c>
      <c r="T6742" s="3">
        <v>-57614.3076032002</v>
      </c>
      <c r="U6742" s="1">
        <v>-0.11851</v>
      </c>
      <c r="V6742">
        <v>29</v>
      </c>
      <c r="W6742" s="3">
        <v>0</v>
      </c>
      <c r="X6742" t="s">
        <v>4433</v>
      </c>
      <c r="Y6742" s="3">
        <v>475026.8084135151</v>
      </c>
      <c r="Z6742" s="1">
        <v>0.583422694711717</v>
      </c>
      <c r="AA6742" s="3">
        <v>591709.5958459687</v>
      </c>
      <c r="AB6742" s="3">
        <v>-116682.7874324536</v>
      </c>
      <c r="AC6742" s="1">
        <v>-0.1971960371297206</v>
      </c>
    </row>
    <row r="6743" spans="1:29">
      <c r="A6743" s="6">
        <v>6741</v>
      </c>
      <c r="B6743" t="s">
        <v>4073</v>
      </c>
      <c r="C6743">
        <v>101086</v>
      </c>
      <c r="D6743" t="s">
        <v>4410</v>
      </c>
      <c r="E6743" t="s">
        <v>4430</v>
      </c>
      <c r="F6743" t="s">
        <v>4431</v>
      </c>
      <c r="G6743">
        <v>4.31183</v>
      </c>
      <c r="H6743">
        <v>5.55</v>
      </c>
      <c r="I6743">
        <v>1000</v>
      </c>
      <c r="J6743" s="3">
        <v>6.665</v>
      </c>
      <c r="K6743">
        <v>2.775</v>
      </c>
      <c r="L6743" s="3">
        <v>5550</v>
      </c>
      <c r="M6743" s="3">
        <v>422335.4730000002</v>
      </c>
      <c r="N6743" s="3">
        <v>428509.1173480012</v>
      </c>
      <c r="O6743" s="1">
        <v>0.4283637244933372</v>
      </c>
      <c r="P6743" s="3">
        <v>1285.555672044004</v>
      </c>
      <c r="Q6743" s="3">
        <v>37568.88536</v>
      </c>
      <c r="R6743" s="1">
        <v>0.08767347960414464</v>
      </c>
      <c r="S6743" s="3">
        <v>486150.9873512014</v>
      </c>
      <c r="T6743" s="3">
        <v>-57614.3076032002</v>
      </c>
      <c r="U6743" s="1">
        <v>-0.11851</v>
      </c>
      <c r="V6743">
        <v>30</v>
      </c>
      <c r="W6743" s="3">
        <v>0</v>
      </c>
      <c r="X6743" t="s">
        <v>4433</v>
      </c>
      <c r="Y6743" s="3">
        <v>475026.8084135151</v>
      </c>
      <c r="Z6743" s="1">
        <v>0.583422694711717</v>
      </c>
      <c r="AA6743" s="3">
        <v>591709.5958459687</v>
      </c>
      <c r="AB6743" s="3">
        <v>-116682.7874324536</v>
      </c>
      <c r="AC6743" s="1">
        <v>-0.1971960371297206</v>
      </c>
    </row>
    <row r="6744" spans="1:29">
      <c r="A6744" s="6">
        <v>6742</v>
      </c>
      <c r="B6744" t="s">
        <v>4073</v>
      </c>
      <c r="C6744">
        <v>100184</v>
      </c>
      <c r="D6744" t="s">
        <v>4322</v>
      </c>
      <c r="E6744" t="s">
        <v>4430</v>
      </c>
      <c r="F6744" t="s">
        <v>4432</v>
      </c>
      <c r="G6744">
        <v>24.67313</v>
      </c>
      <c r="H6744">
        <v>24.6</v>
      </c>
      <c r="I6744">
        <v>800</v>
      </c>
      <c r="J6744" s="3">
        <v>10.904</v>
      </c>
      <c r="K6744">
        <v>9.84</v>
      </c>
      <c r="L6744" s="3">
        <v>19680</v>
      </c>
      <c r="M6744" s="3">
        <v>401431.4730000002</v>
      </c>
      <c r="N6744" s="3">
        <v>427264.3733480012</v>
      </c>
      <c r="O6744" s="1">
        <v>0.4242145778266705</v>
      </c>
      <c r="P6744" s="3">
        <v>1295.948751684004</v>
      </c>
      <c r="Q6744" s="3">
        <v>36272.936608316</v>
      </c>
      <c r="R6744" s="1">
        <v>0.08489576681548446</v>
      </c>
      <c r="S6744" s="3">
        <v>486150.9873512014</v>
      </c>
      <c r="T6744" s="3">
        <v>-58886.61400320026</v>
      </c>
      <c r="U6744" s="1">
        <v>-0.1211282410924322</v>
      </c>
      <c r="V6744">
        <v>29</v>
      </c>
      <c r="W6744" s="3">
        <v>-1266.4672</v>
      </c>
      <c r="X6744" t="s">
        <v>4433</v>
      </c>
      <c r="Y6744" s="3">
        <v>475026.8084135151</v>
      </c>
      <c r="Z6744" s="1">
        <v>0.583422694711717</v>
      </c>
      <c r="AA6744" s="3">
        <v>591709.5958459687</v>
      </c>
      <c r="AB6744" s="3">
        <v>-116682.7874324536</v>
      </c>
      <c r="AC6744" s="1">
        <v>-0.1971960371297206</v>
      </c>
    </row>
    <row r="6745" spans="1:29">
      <c r="A6745" s="6">
        <v>6743</v>
      </c>
      <c r="B6745" t="s">
        <v>4073</v>
      </c>
      <c r="M6745" s="3">
        <v>401431.4730000002</v>
      </c>
      <c r="N6745" s="3">
        <v>427264.3733480012</v>
      </c>
      <c r="O6745" s="1">
        <v>0.4242145778266705</v>
      </c>
      <c r="Q6745" s="3">
        <v>36272.936608316</v>
      </c>
      <c r="R6745" s="1">
        <v>0.08489576681548446</v>
      </c>
      <c r="S6745" s="3">
        <v>486150.9873512014</v>
      </c>
      <c r="T6745" s="3">
        <v>-58886.61400320026</v>
      </c>
      <c r="U6745" s="1">
        <v>-0.1211282410924322</v>
      </c>
      <c r="V6745">
        <v>29</v>
      </c>
      <c r="W6745" s="3">
        <v>0</v>
      </c>
      <c r="Y6745" s="3">
        <v>472776.479773191</v>
      </c>
      <c r="Z6745" s="1">
        <v>0.5759215992439701</v>
      </c>
      <c r="AA6745" s="3">
        <v>591709.5958459687</v>
      </c>
      <c r="AB6745" s="3">
        <v>-118933.1160727777</v>
      </c>
      <c r="AC6745" s="1">
        <v>-0.2009991335407341</v>
      </c>
    </row>
    <row r="6746" spans="1:29">
      <c r="A6746" s="6">
        <v>6744</v>
      </c>
      <c r="B6746" t="s">
        <v>4074</v>
      </c>
      <c r="C6746">
        <v>27656</v>
      </c>
      <c r="D6746" t="s">
        <v>4301</v>
      </c>
      <c r="E6746" t="s">
        <v>4430</v>
      </c>
      <c r="F6746" t="s">
        <v>4431</v>
      </c>
      <c r="G6746">
        <v>22.09736</v>
      </c>
      <c r="H6746">
        <v>23.1</v>
      </c>
      <c r="I6746">
        <v>900</v>
      </c>
      <c r="J6746" s="3">
        <v>11.237</v>
      </c>
      <c r="K6746">
        <v>10.395</v>
      </c>
      <c r="L6746" s="3">
        <v>20790</v>
      </c>
      <c r="M6746" s="3">
        <v>422221.4730000002</v>
      </c>
      <c r="N6746" s="3">
        <v>427242.7413480011</v>
      </c>
      <c r="O6746" s="1">
        <v>0.4241424711600037</v>
      </c>
      <c r="P6746" s="3">
        <v>902.3760000000028</v>
      </c>
      <c r="Q6746" s="3">
        <v>37175.31261</v>
      </c>
      <c r="R6746" s="1">
        <v>0.08701215728723094</v>
      </c>
      <c r="S6746" s="3">
        <v>486150.9873512014</v>
      </c>
      <c r="T6746" s="3">
        <v>-58886.61400320026</v>
      </c>
      <c r="U6746" s="1">
        <v>-0.12113</v>
      </c>
      <c r="V6746">
        <v>30</v>
      </c>
      <c r="W6746" s="3">
        <v>0</v>
      </c>
      <c r="X6746" t="s">
        <v>4433</v>
      </c>
      <c r="Y6746" s="3">
        <v>472776.479773191</v>
      </c>
      <c r="Z6746" s="1">
        <v>0.5759215992439701</v>
      </c>
      <c r="AA6746" s="3">
        <v>591709.5958459687</v>
      </c>
      <c r="AB6746" s="3">
        <v>-118933.1160727777</v>
      </c>
      <c r="AC6746" s="1">
        <v>-0.2009991335407341</v>
      </c>
    </row>
    <row r="6747" spans="1:29">
      <c r="A6747" s="6">
        <v>6745</v>
      </c>
      <c r="B6747" t="s">
        <v>4074</v>
      </c>
      <c r="C6747">
        <v>62049</v>
      </c>
      <c r="D6747" t="s">
        <v>4318</v>
      </c>
      <c r="E6747" t="s">
        <v>4430</v>
      </c>
      <c r="F6747" t="s">
        <v>4432</v>
      </c>
      <c r="G6747">
        <v>30.11906</v>
      </c>
      <c r="H6747">
        <v>38.49</v>
      </c>
      <c r="I6747">
        <v>400</v>
      </c>
      <c r="J6747" s="3">
        <v>9.6188</v>
      </c>
      <c r="K6747">
        <v>7.698</v>
      </c>
      <c r="L6747" s="3">
        <v>15396</v>
      </c>
      <c r="M6747" s="3">
        <v>409119.5370000002</v>
      </c>
      <c r="N6747" s="3">
        <v>429519.4885480012</v>
      </c>
      <c r="O6747" s="1">
        <v>0.4317316284933372</v>
      </c>
      <c r="P6747" s="3">
        <v>1289.922088552805</v>
      </c>
      <c r="Q6747" s="3">
        <v>35885.3905214472</v>
      </c>
      <c r="R6747" s="1">
        <v>0.08354775854934648</v>
      </c>
      <c r="S6747" s="3">
        <v>486150.9873512014</v>
      </c>
      <c r="T6747" s="3">
        <v>-56631.49880320026</v>
      </c>
      <c r="U6747" s="1">
        <v>-0.1164895274856019</v>
      </c>
      <c r="V6747">
        <v>29</v>
      </c>
      <c r="W6747" s="3">
        <v>2261.265651199999</v>
      </c>
      <c r="X6747" t="s">
        <v>4433</v>
      </c>
      <c r="Y6747" s="3">
        <v>472776.479773191</v>
      </c>
      <c r="Z6747" s="1">
        <v>0.5759215992439701</v>
      </c>
      <c r="AA6747" s="3">
        <v>591709.5958459687</v>
      </c>
      <c r="AB6747" s="3">
        <v>-118933.1160727777</v>
      </c>
      <c r="AC6747" s="1">
        <v>-0.2009991335407341</v>
      </c>
    </row>
    <row r="6748" spans="1:29">
      <c r="A6748" s="6">
        <v>6746</v>
      </c>
      <c r="B6748" t="s">
        <v>4074</v>
      </c>
      <c r="C6748">
        <v>30663</v>
      </c>
      <c r="D6748" t="s">
        <v>4297</v>
      </c>
      <c r="E6748" t="s">
        <v>4430</v>
      </c>
      <c r="F6748" t="s">
        <v>4432</v>
      </c>
      <c r="G6748">
        <v>23.09228</v>
      </c>
      <c r="H6748">
        <v>22.9511</v>
      </c>
      <c r="I6748">
        <v>800</v>
      </c>
      <c r="J6748" s="3">
        <v>10.508264</v>
      </c>
      <c r="K6748">
        <v>9.180440000000001</v>
      </c>
      <c r="L6748" s="3">
        <v>18360.88</v>
      </c>
      <c r="M6748" s="3">
        <v>389487.2890000002</v>
      </c>
      <c r="N6748" s="3">
        <v>428228.4318440012</v>
      </c>
      <c r="O6748" s="1">
        <v>0.4274281061466706</v>
      </c>
      <c r="P6748" s="3">
        <v>1284.595756418405</v>
      </c>
      <c r="Q6748" s="3">
        <v>34600.79476502879</v>
      </c>
      <c r="R6748" s="1">
        <v>0.08079985398455157</v>
      </c>
      <c r="S6748" s="3">
        <v>486150.9873512014</v>
      </c>
      <c r="T6748" s="3">
        <v>-57922.55550720025</v>
      </c>
      <c r="U6748" s="1">
        <v>-0.119145197714792</v>
      </c>
      <c r="V6748">
        <v>28</v>
      </c>
      <c r="W6748" s="3">
        <v>-1311.762502399999</v>
      </c>
      <c r="X6748" t="s">
        <v>4433</v>
      </c>
      <c r="Y6748" s="3">
        <v>472776.479773191</v>
      </c>
      <c r="Z6748" s="1">
        <v>0.5759215992439701</v>
      </c>
      <c r="AA6748" s="3">
        <v>591709.5958459687</v>
      </c>
      <c r="AB6748" s="3">
        <v>-118933.1160727777</v>
      </c>
      <c r="AC6748" s="1">
        <v>-0.2009991335407341</v>
      </c>
    </row>
    <row r="6749" spans="1:29">
      <c r="A6749" s="6">
        <v>6747</v>
      </c>
      <c r="B6749" t="s">
        <v>4074</v>
      </c>
      <c r="M6749" s="3">
        <v>389487.2890000002</v>
      </c>
      <c r="N6749" s="3">
        <v>428228.4318440012</v>
      </c>
      <c r="O6749" s="1">
        <v>0.4274281061466706</v>
      </c>
      <c r="Q6749" s="3">
        <v>34600.79476502879</v>
      </c>
      <c r="R6749" s="1">
        <v>0.08079985398455157</v>
      </c>
      <c r="S6749" s="3">
        <v>486150.9873512014</v>
      </c>
      <c r="T6749" s="3">
        <v>-57922.55550720025</v>
      </c>
      <c r="U6749" s="1">
        <v>-0.119145197714792</v>
      </c>
      <c r="V6749">
        <v>28</v>
      </c>
      <c r="W6749" s="3">
        <v>0</v>
      </c>
      <c r="Y6749" s="3">
        <v>468876.9808244602</v>
      </c>
      <c r="Z6749" s="1">
        <v>0.5629232694148674</v>
      </c>
      <c r="AA6749" s="3">
        <v>591709.5958459687</v>
      </c>
      <c r="AB6749" s="3">
        <v>-122832.6150215085</v>
      </c>
      <c r="AC6749" s="1">
        <v>-0.2075893578266115</v>
      </c>
    </row>
    <row r="6750" spans="1:29">
      <c r="A6750" s="6">
        <v>6748</v>
      </c>
      <c r="B6750" t="s">
        <v>4075</v>
      </c>
      <c r="C6750">
        <v>122696</v>
      </c>
      <c r="D6750" t="s">
        <v>4387</v>
      </c>
      <c r="E6750" t="s">
        <v>4430</v>
      </c>
      <c r="F6750" t="s">
        <v>4431</v>
      </c>
      <c r="G6750">
        <v>10.98766</v>
      </c>
      <c r="H6750">
        <v>12.5</v>
      </c>
      <c r="I6750">
        <v>800</v>
      </c>
      <c r="J6750" s="3">
        <v>8</v>
      </c>
      <c r="K6750">
        <v>5</v>
      </c>
      <c r="L6750" s="3">
        <v>10000</v>
      </c>
      <c r="M6750" s="3">
        <v>399487.2890000002</v>
      </c>
      <c r="N6750" s="3">
        <v>428215.4318440012</v>
      </c>
      <c r="O6750" s="1">
        <v>0.4273847728133373</v>
      </c>
      <c r="P6750" s="3">
        <v>1284.685295532003</v>
      </c>
      <c r="Q6750" s="3">
        <v>35885.48006</v>
      </c>
      <c r="R6750" s="1">
        <v>0.08380239802537774</v>
      </c>
      <c r="S6750" s="3">
        <v>486150.9873512014</v>
      </c>
      <c r="T6750" s="3">
        <v>-57922.55550720025</v>
      </c>
      <c r="U6750" s="1">
        <v>-0.11915</v>
      </c>
      <c r="V6750">
        <v>29</v>
      </c>
      <c r="W6750" s="3">
        <v>0</v>
      </c>
      <c r="X6750" t="s">
        <v>4433</v>
      </c>
      <c r="Y6750" s="3">
        <v>468876.9808244602</v>
      </c>
      <c r="Z6750" s="1">
        <v>0.5629232694148674</v>
      </c>
      <c r="AA6750" s="3">
        <v>591709.5958459687</v>
      </c>
      <c r="AB6750" s="3">
        <v>-122832.6150215085</v>
      </c>
      <c r="AC6750" s="1">
        <v>-0.2075893578266115</v>
      </c>
    </row>
    <row r="6751" spans="1:29">
      <c r="A6751" s="6">
        <v>6749</v>
      </c>
      <c r="B6751" t="s">
        <v>4075</v>
      </c>
      <c r="C6751">
        <v>72997</v>
      </c>
      <c r="D6751" t="s">
        <v>4414</v>
      </c>
      <c r="E6751" t="s">
        <v>4430</v>
      </c>
      <c r="F6751" t="s">
        <v>4431</v>
      </c>
      <c r="G6751">
        <v>7.5115</v>
      </c>
      <c r="H6751">
        <v>8.449999999999999</v>
      </c>
      <c r="I6751">
        <v>1300</v>
      </c>
      <c r="J6751" s="3">
        <v>8.295499999999999</v>
      </c>
      <c r="K6751">
        <v>5.492499999999999</v>
      </c>
      <c r="L6751" s="3">
        <v>10985</v>
      </c>
      <c r="M6751" s="3">
        <v>410472.2890000002</v>
      </c>
      <c r="N6751" s="3">
        <v>428201.6438440012</v>
      </c>
      <c r="O6751" s="1">
        <v>0.4273388128133372</v>
      </c>
      <c r="P6751" s="3">
        <v>1284.646295532003</v>
      </c>
      <c r="Q6751" s="3">
        <v>37170.12636</v>
      </c>
      <c r="R6751" s="1">
        <v>0.08680519305418993</v>
      </c>
      <c r="S6751" s="3">
        <v>486150.9873512014</v>
      </c>
      <c r="T6751" s="3">
        <v>-57922.55550720025</v>
      </c>
      <c r="U6751" s="1">
        <v>-0.11915</v>
      </c>
      <c r="V6751">
        <v>30</v>
      </c>
      <c r="W6751" s="3">
        <v>0</v>
      </c>
      <c r="X6751" t="s">
        <v>4433</v>
      </c>
      <c r="Y6751" s="3">
        <v>468876.9808244602</v>
      </c>
      <c r="Z6751" s="1">
        <v>0.5629232694148674</v>
      </c>
      <c r="AA6751" s="3">
        <v>591709.5958459687</v>
      </c>
      <c r="AB6751" s="3">
        <v>-122832.6150215085</v>
      </c>
      <c r="AC6751" s="1">
        <v>-0.2075893578266115</v>
      </c>
    </row>
    <row r="6752" spans="1:29">
      <c r="A6752" s="6">
        <v>6750</v>
      </c>
      <c r="B6752" t="s">
        <v>4075</v>
      </c>
      <c r="C6752">
        <v>87594</v>
      </c>
      <c r="D6752" t="s">
        <v>4307</v>
      </c>
      <c r="E6752" t="s">
        <v>4430</v>
      </c>
      <c r="F6752" t="s">
        <v>4431</v>
      </c>
      <c r="G6752">
        <v>1.02316</v>
      </c>
      <c r="H6752">
        <v>1.15</v>
      </c>
      <c r="I6752">
        <v>10100</v>
      </c>
      <c r="J6752" s="3">
        <v>8.484500000000001</v>
      </c>
      <c r="K6752">
        <v>5.8075</v>
      </c>
      <c r="L6752" s="3">
        <v>11615</v>
      </c>
      <c r="M6752" s="3">
        <v>422087.2890000002</v>
      </c>
      <c r="N6752" s="3">
        <v>428187.3518440012</v>
      </c>
      <c r="O6752" s="1">
        <v>0.4272911728133372</v>
      </c>
      <c r="P6752" s="3">
        <v>1284.604931532004</v>
      </c>
      <c r="Q6752" s="3">
        <v>38454.73129</v>
      </c>
      <c r="R6752" s="1">
        <v>0.08980819056049553</v>
      </c>
      <c r="S6752" s="3">
        <v>486150.9873512014</v>
      </c>
      <c r="T6752" s="3">
        <v>-57922.55550720025</v>
      </c>
      <c r="U6752" s="1">
        <v>-0.11915</v>
      </c>
      <c r="V6752">
        <v>31</v>
      </c>
      <c r="W6752" s="3">
        <v>0</v>
      </c>
      <c r="X6752" t="s">
        <v>4433</v>
      </c>
      <c r="Y6752" s="3">
        <v>468876.9808244602</v>
      </c>
      <c r="Z6752" s="1">
        <v>0.5629232694148674</v>
      </c>
      <c r="AA6752" s="3">
        <v>591709.5958459687</v>
      </c>
      <c r="AB6752" s="3">
        <v>-122832.6150215085</v>
      </c>
      <c r="AC6752" s="1">
        <v>-0.2075893578266115</v>
      </c>
    </row>
    <row r="6753" spans="1:29">
      <c r="A6753" s="6">
        <v>6751</v>
      </c>
      <c r="B6753" t="s">
        <v>4075</v>
      </c>
      <c r="M6753" s="3">
        <v>422087.2890000002</v>
      </c>
      <c r="N6753" s="3">
        <v>428187.3518440012</v>
      </c>
      <c r="O6753" s="1">
        <v>0.4272911728133372</v>
      </c>
      <c r="Q6753" s="3">
        <v>38454.73129</v>
      </c>
      <c r="R6753" s="1">
        <v>0.08980819056049553</v>
      </c>
      <c r="S6753" s="3">
        <v>486150.9873512014</v>
      </c>
      <c r="T6753" s="3">
        <v>-57922.55550720025</v>
      </c>
      <c r="U6753" s="1">
        <v>-0.11915</v>
      </c>
      <c r="V6753">
        <v>31</v>
      </c>
      <c r="W6753" s="3">
        <v>0</v>
      </c>
      <c r="Y6753" s="3">
        <v>462108.6674083098</v>
      </c>
      <c r="Z6753" s="1">
        <v>0.540362224694366</v>
      </c>
      <c r="AA6753" s="3">
        <v>591709.5958459687</v>
      </c>
      <c r="AB6753" s="3">
        <v>-129600.9284376589</v>
      </c>
      <c r="AC6753" s="1">
        <v>-0.2190279308422709</v>
      </c>
    </row>
    <row r="6754" spans="1:29">
      <c r="A6754" s="6">
        <v>6752</v>
      </c>
      <c r="B6754" t="s">
        <v>4076</v>
      </c>
      <c r="C6754">
        <v>102317</v>
      </c>
      <c r="D6754" t="s">
        <v>4399</v>
      </c>
      <c r="E6754" t="s">
        <v>4430</v>
      </c>
      <c r="F6754" t="s">
        <v>4432</v>
      </c>
      <c r="G6754">
        <v>1.23419</v>
      </c>
      <c r="H6754">
        <v>1.68</v>
      </c>
      <c r="I6754">
        <v>7200</v>
      </c>
      <c r="J6754" s="3">
        <v>8.6288</v>
      </c>
      <c r="K6754">
        <v>6.048</v>
      </c>
      <c r="L6754" s="3">
        <v>12096</v>
      </c>
      <c r="M6754" s="3">
        <v>411935.2890000002</v>
      </c>
      <c r="N6754" s="3">
        <v>430116.6750440011</v>
      </c>
      <c r="O6754" s="1">
        <v>0.4337222501466705</v>
      </c>
      <c r="P6754" s="3">
        <v>1283.151748468804</v>
      </c>
      <c r="Q6754" s="3">
        <v>37171.5795415312</v>
      </c>
      <c r="R6754" s="1">
        <v>0.08642208428149997</v>
      </c>
      <c r="S6754" s="3">
        <v>486150.9873512014</v>
      </c>
      <c r="T6754" s="3">
        <v>-56034.31230720028</v>
      </c>
      <c r="U6754" s="1">
        <v>-0.1152611303177718</v>
      </c>
      <c r="V6754">
        <v>30</v>
      </c>
      <c r="W6754" s="3">
        <v>1916.2016</v>
      </c>
      <c r="X6754" t="s">
        <v>4433</v>
      </c>
      <c r="Y6754" s="3">
        <v>462108.6674083098</v>
      </c>
      <c r="Z6754" s="1">
        <v>0.540362224694366</v>
      </c>
      <c r="AA6754" s="3">
        <v>591709.5958459687</v>
      </c>
      <c r="AB6754" s="3">
        <v>-129600.9284376589</v>
      </c>
      <c r="AC6754" s="1">
        <v>-0.2190279308422709</v>
      </c>
    </row>
    <row r="6755" spans="1:29">
      <c r="A6755" s="6">
        <v>6753</v>
      </c>
      <c r="B6755" t="s">
        <v>4076</v>
      </c>
      <c r="C6755">
        <v>58248</v>
      </c>
      <c r="D6755" t="s">
        <v>4405</v>
      </c>
      <c r="E6755" t="s">
        <v>4430</v>
      </c>
      <c r="F6755" t="s">
        <v>4432</v>
      </c>
      <c r="G6755">
        <v>4.68385</v>
      </c>
      <c r="H6755">
        <v>4.65</v>
      </c>
      <c r="I6755">
        <v>2600</v>
      </c>
      <c r="J6755" s="3">
        <v>8.627000000000001</v>
      </c>
      <c r="K6755">
        <v>6.045000000000001</v>
      </c>
      <c r="L6755" s="3">
        <v>12090</v>
      </c>
      <c r="M6755" s="3">
        <v>398493.2890000002</v>
      </c>
      <c r="N6755" s="3">
        <v>428750.0030440011</v>
      </c>
      <c r="O6755" s="1">
        <v>0.429166676813337</v>
      </c>
      <c r="P6755" s="3">
        <v>1287.252438808804</v>
      </c>
      <c r="Q6755" s="3">
        <v>35884.3271027224</v>
      </c>
      <c r="R6755" s="1">
        <v>0.08369522296898903</v>
      </c>
      <c r="S6755" s="3">
        <v>486150.9873512014</v>
      </c>
      <c r="T6755" s="3">
        <v>-57400.9843072003</v>
      </c>
      <c r="U6755" s="1">
        <v>-0.1180723392540045</v>
      </c>
      <c r="V6755">
        <v>29</v>
      </c>
      <c r="W6755" s="3">
        <v>-1382.425599999998</v>
      </c>
      <c r="X6755" t="s">
        <v>4433</v>
      </c>
      <c r="Y6755" s="3">
        <v>462108.6674083098</v>
      </c>
      <c r="Z6755" s="1">
        <v>0.540362224694366</v>
      </c>
      <c r="AA6755" s="3">
        <v>591709.5958459687</v>
      </c>
      <c r="AB6755" s="3">
        <v>-129600.9284376589</v>
      </c>
      <c r="AC6755" s="1">
        <v>-0.2190279308422709</v>
      </c>
    </row>
    <row r="6756" spans="1:29">
      <c r="A6756" s="6">
        <v>6754</v>
      </c>
      <c r="B6756" t="s">
        <v>4076</v>
      </c>
      <c r="M6756" s="3">
        <v>398493.2890000002</v>
      </c>
      <c r="N6756" s="3">
        <v>428750.0030440011</v>
      </c>
      <c r="O6756" s="1">
        <v>0.429166676813337</v>
      </c>
      <c r="Q6756" s="3">
        <v>35884.3271027224</v>
      </c>
      <c r="R6756" s="1">
        <v>0.08369522296898903</v>
      </c>
      <c r="S6756" s="3">
        <v>486150.9873512014</v>
      </c>
      <c r="T6756" s="3">
        <v>-57400.9843072003</v>
      </c>
      <c r="U6756" s="1">
        <v>-0.1180723392540045</v>
      </c>
      <c r="V6756">
        <v>29</v>
      </c>
      <c r="W6756" s="3">
        <v>0</v>
      </c>
      <c r="Y6756" s="3">
        <v>462298.5629457777</v>
      </c>
      <c r="Z6756" s="1">
        <v>0.5409952098192591</v>
      </c>
      <c r="AA6756" s="3">
        <v>591709.5958459687</v>
      </c>
      <c r="AB6756" s="3">
        <v>-129411.032900191</v>
      </c>
      <c r="AC6756" s="1">
        <v>-0.2187070039233886</v>
      </c>
    </row>
    <row r="6757" spans="1:29">
      <c r="A6757" s="6">
        <v>6755</v>
      </c>
      <c r="B6757" t="s">
        <v>4077</v>
      </c>
      <c r="M6757" s="3">
        <v>398493.2890000002</v>
      </c>
      <c r="N6757" s="3">
        <v>428750.0030440011</v>
      </c>
      <c r="O6757" s="1">
        <v>0.429166676813337</v>
      </c>
      <c r="Q6757" s="3">
        <v>35884.3271027224</v>
      </c>
      <c r="R6757" s="1">
        <v>0.08369522296898903</v>
      </c>
      <c r="S6757" s="3">
        <v>486150.9873512014</v>
      </c>
      <c r="T6757" s="3">
        <v>-57400.9843072003</v>
      </c>
      <c r="U6757" s="1">
        <v>-0.1180723392540045</v>
      </c>
      <c r="V6757">
        <v>29</v>
      </c>
      <c r="W6757" s="3">
        <v>0</v>
      </c>
      <c r="Y6757" s="3">
        <v>462298.5629457777</v>
      </c>
      <c r="Z6757" s="1">
        <v>0.5409952098192591</v>
      </c>
      <c r="AA6757" s="3">
        <v>591709.5958459687</v>
      </c>
      <c r="AB6757" s="3">
        <v>-129411.032900191</v>
      </c>
      <c r="AC6757" s="1">
        <v>-0.2187070039233886</v>
      </c>
    </row>
    <row r="6758" spans="1:29">
      <c r="A6758" s="6">
        <v>6756</v>
      </c>
      <c r="B6758" t="s">
        <v>4078</v>
      </c>
      <c r="M6758" s="3">
        <v>398493.2890000002</v>
      </c>
      <c r="N6758" s="3">
        <v>428750.0030440011</v>
      </c>
      <c r="O6758" s="1">
        <v>0.429166676813337</v>
      </c>
      <c r="Q6758" s="3">
        <v>35884.3271027224</v>
      </c>
      <c r="R6758" s="1">
        <v>0.08369522296898903</v>
      </c>
      <c r="S6758" s="3">
        <v>486150.9873512014</v>
      </c>
      <c r="T6758" s="3">
        <v>-57400.9843072003</v>
      </c>
      <c r="U6758" s="1">
        <v>-0.1180723392540045</v>
      </c>
      <c r="V6758">
        <v>29</v>
      </c>
      <c r="W6758" s="3">
        <v>0</v>
      </c>
      <c r="Y6758" s="3">
        <v>462298.5629457777</v>
      </c>
      <c r="Z6758" s="1">
        <v>0.5409952098192591</v>
      </c>
      <c r="AA6758" s="3">
        <v>591709.5958459687</v>
      </c>
      <c r="AB6758" s="3">
        <v>-129411.032900191</v>
      </c>
      <c r="AC6758" s="1">
        <v>-0.2187070039233886</v>
      </c>
    </row>
    <row r="6759" spans="1:29">
      <c r="A6759" s="6">
        <v>6757</v>
      </c>
      <c r="B6759" t="s">
        <v>4079</v>
      </c>
      <c r="C6759">
        <v>78331</v>
      </c>
      <c r="D6759" t="s">
        <v>4398</v>
      </c>
      <c r="E6759" t="s">
        <v>4430</v>
      </c>
      <c r="F6759" t="s">
        <v>4431</v>
      </c>
      <c r="G6759">
        <v>8.91056</v>
      </c>
      <c r="H6759">
        <v>9.818519999999999</v>
      </c>
      <c r="I6759">
        <v>1400</v>
      </c>
      <c r="J6759" s="3">
        <v>9.123778399999999</v>
      </c>
      <c r="K6759">
        <v>6.872964000000001</v>
      </c>
      <c r="L6759" s="3">
        <v>13745.928</v>
      </c>
      <c r="M6759" s="3">
        <v>412239.2170000002</v>
      </c>
      <c r="N6759" s="3">
        <v>428734.0063016011</v>
      </c>
      <c r="O6759" s="1">
        <v>0.4291133543386704</v>
      </c>
      <c r="P6759" s="3">
        <v>1286.250009132003</v>
      </c>
      <c r="Q6759" s="3">
        <v>37170.57711</v>
      </c>
      <c r="R6759" s="1">
        <v>0.08669845770025447</v>
      </c>
      <c r="S6759" s="3">
        <v>486150.9873512014</v>
      </c>
      <c r="T6759" s="3">
        <v>-57400.9843072003</v>
      </c>
      <c r="U6759" s="1">
        <v>-0.11807</v>
      </c>
      <c r="V6759">
        <v>30</v>
      </c>
      <c r="W6759" s="3">
        <v>0</v>
      </c>
      <c r="X6759" t="s">
        <v>4433</v>
      </c>
      <c r="Y6759" s="3">
        <v>462298.5629457777</v>
      </c>
      <c r="Z6759" s="1">
        <v>0.5409952098192591</v>
      </c>
      <c r="AA6759" s="3">
        <v>591709.5958459687</v>
      </c>
      <c r="AB6759" s="3">
        <v>-129411.032900191</v>
      </c>
      <c r="AC6759" s="1">
        <v>-0.2187070039233886</v>
      </c>
    </row>
    <row r="6760" spans="1:29">
      <c r="A6760" s="6">
        <v>6758</v>
      </c>
      <c r="B6760" t="s">
        <v>4079</v>
      </c>
      <c r="C6760">
        <v>115642</v>
      </c>
      <c r="D6760" t="s">
        <v>4415</v>
      </c>
      <c r="E6760" t="s">
        <v>4430</v>
      </c>
      <c r="F6760" t="s">
        <v>4431</v>
      </c>
      <c r="G6760">
        <v>19.11698</v>
      </c>
      <c r="H6760">
        <v>20.92</v>
      </c>
      <c r="I6760">
        <v>700</v>
      </c>
      <c r="J6760" s="3">
        <v>9.3932</v>
      </c>
      <c r="K6760">
        <v>7.322000000000001</v>
      </c>
      <c r="L6760" s="3">
        <v>14644</v>
      </c>
      <c r="M6760" s="3">
        <v>426883.2170000002</v>
      </c>
      <c r="N6760" s="3">
        <v>428717.2911016011</v>
      </c>
      <c r="O6760" s="1">
        <v>0.4290576370053372</v>
      </c>
      <c r="P6760" s="3">
        <v>1286.202018904803</v>
      </c>
      <c r="Q6760" s="3">
        <v>38456.77913</v>
      </c>
      <c r="R6760" s="1">
        <v>0.08970195494374446</v>
      </c>
      <c r="S6760" s="3">
        <v>486150.9873512014</v>
      </c>
      <c r="T6760" s="3">
        <v>-57400.9843072003</v>
      </c>
      <c r="U6760" s="1">
        <v>-0.11807</v>
      </c>
      <c r="V6760">
        <v>31</v>
      </c>
      <c r="W6760" s="3">
        <v>0</v>
      </c>
      <c r="X6760" t="s">
        <v>4433</v>
      </c>
      <c r="Y6760" s="3">
        <v>462298.5629457777</v>
      </c>
      <c r="Z6760" s="1">
        <v>0.5409952098192591</v>
      </c>
      <c r="AA6760" s="3">
        <v>591709.5958459687</v>
      </c>
      <c r="AB6760" s="3">
        <v>-129411.032900191</v>
      </c>
      <c r="AC6760" s="1">
        <v>-0.2187070039233886</v>
      </c>
    </row>
    <row r="6761" spans="1:29">
      <c r="A6761" s="6">
        <v>6759</v>
      </c>
      <c r="B6761" t="s">
        <v>4079</v>
      </c>
      <c r="M6761" s="3">
        <v>426883.2170000002</v>
      </c>
      <c r="N6761" s="3">
        <v>428717.2911016011</v>
      </c>
      <c r="O6761" s="1">
        <v>0.4290576370053372</v>
      </c>
      <c r="Q6761" s="3">
        <v>38456.77913</v>
      </c>
      <c r="R6761" s="1">
        <v>0.08970195494374446</v>
      </c>
      <c r="S6761" s="3">
        <v>486150.9873512014</v>
      </c>
      <c r="T6761" s="3">
        <v>-57400.9843072003</v>
      </c>
      <c r="U6761" s="1">
        <v>-0.11807</v>
      </c>
      <c r="V6761">
        <v>31</v>
      </c>
      <c r="W6761" s="3">
        <v>0</v>
      </c>
      <c r="Y6761" s="3">
        <v>448695.6962206839</v>
      </c>
      <c r="Z6761" s="1">
        <v>0.4956523207356131</v>
      </c>
      <c r="AA6761" s="3">
        <v>591709.5958459687</v>
      </c>
      <c r="AB6761" s="3">
        <v>-143013.8996252848</v>
      </c>
      <c r="AC6761" s="1">
        <v>-0.2416960965806502</v>
      </c>
    </row>
    <row r="6762" spans="1:29">
      <c r="A6762" s="6">
        <v>6760</v>
      </c>
      <c r="B6762" t="s">
        <v>4080</v>
      </c>
      <c r="C6762">
        <v>100522</v>
      </c>
      <c r="D6762" t="s">
        <v>4256</v>
      </c>
      <c r="E6762" t="s">
        <v>4430</v>
      </c>
      <c r="F6762" t="s">
        <v>4432</v>
      </c>
      <c r="G6762">
        <v>16.3679</v>
      </c>
      <c r="H6762">
        <v>18.59</v>
      </c>
      <c r="I6762">
        <v>800</v>
      </c>
      <c r="J6762" s="3">
        <v>9.461600000000001</v>
      </c>
      <c r="K6762">
        <v>7.436</v>
      </c>
      <c r="L6762" s="3">
        <v>14872</v>
      </c>
      <c r="M6762" s="3">
        <v>412523.2170000002</v>
      </c>
      <c r="N6762" s="3">
        <v>429212.3935016011</v>
      </c>
      <c r="O6762" s="1">
        <v>0.4307079783386704</v>
      </c>
      <c r="P6762" s="3">
        <v>1269.441510134405</v>
      </c>
      <c r="Q6762" s="3">
        <v>37187.3376198656</v>
      </c>
      <c r="R6762" s="1">
        <v>0.08664087566643593</v>
      </c>
      <c r="S6762" s="3">
        <v>486150.9873512014</v>
      </c>
      <c r="T6762" s="3">
        <v>-56938.59384960029</v>
      </c>
      <c r="U6762" s="1">
        <v>-0.1171212140488098</v>
      </c>
      <c r="V6762">
        <v>30</v>
      </c>
      <c r="W6762" s="3">
        <v>478.6144</v>
      </c>
      <c r="X6762" t="s">
        <v>4433</v>
      </c>
      <c r="Y6762" s="3">
        <v>448695.6962206839</v>
      </c>
      <c r="Z6762" s="1">
        <v>0.4956523207356131</v>
      </c>
      <c r="AA6762" s="3">
        <v>591709.5958459687</v>
      </c>
      <c r="AB6762" s="3">
        <v>-143013.8996252848</v>
      </c>
      <c r="AC6762" s="1">
        <v>-0.2416960965806502</v>
      </c>
    </row>
    <row r="6763" spans="1:29">
      <c r="A6763" s="6">
        <v>6761</v>
      </c>
      <c r="B6763" t="s">
        <v>4080</v>
      </c>
      <c r="C6763">
        <v>71979</v>
      </c>
      <c r="D6763" t="s">
        <v>4355</v>
      </c>
      <c r="E6763" t="s">
        <v>4430</v>
      </c>
      <c r="F6763" t="s">
        <v>4432</v>
      </c>
      <c r="G6763">
        <v>12.20532</v>
      </c>
      <c r="H6763">
        <v>16.06</v>
      </c>
      <c r="I6763">
        <v>600</v>
      </c>
      <c r="J6763" s="3">
        <v>7.8908</v>
      </c>
      <c r="K6763">
        <v>4.818000000000001</v>
      </c>
      <c r="L6763" s="3">
        <v>9636</v>
      </c>
      <c r="M6763" s="3">
        <v>403997.2170000002</v>
      </c>
      <c r="N6763" s="3">
        <v>430309.6847016011</v>
      </c>
      <c r="O6763" s="1">
        <v>0.4343656156720037</v>
      </c>
      <c r="P6763" s="3">
        <v>1269.302474685605</v>
      </c>
      <c r="Q6763" s="3">
        <v>35918.03514517999</v>
      </c>
      <c r="R6763" s="1">
        <v>0.08347019930561732</v>
      </c>
      <c r="S6763" s="3">
        <v>486150.9873512014</v>
      </c>
      <c r="T6763" s="3">
        <v>-55841.30264960031</v>
      </c>
      <c r="U6763" s="1">
        <v>-0.114864114446938</v>
      </c>
      <c r="V6763">
        <v>29</v>
      </c>
      <c r="W6763" s="3">
        <v>1085.4704</v>
      </c>
      <c r="X6763" t="s">
        <v>4433</v>
      </c>
      <c r="Y6763" s="3">
        <v>448695.6962206839</v>
      </c>
      <c r="Z6763" s="1">
        <v>0.4956523207356131</v>
      </c>
      <c r="AA6763" s="3">
        <v>591709.5958459687</v>
      </c>
      <c r="AB6763" s="3">
        <v>-143013.8996252848</v>
      </c>
      <c r="AC6763" s="1">
        <v>-0.2416960965806502</v>
      </c>
    </row>
    <row r="6764" spans="1:29">
      <c r="A6764" s="6">
        <v>6762</v>
      </c>
      <c r="B6764" t="s">
        <v>4080</v>
      </c>
      <c r="C6764">
        <v>72199</v>
      </c>
      <c r="D6764" t="s">
        <v>4311</v>
      </c>
      <c r="E6764" t="s">
        <v>4430</v>
      </c>
      <c r="F6764" t="s">
        <v>4432</v>
      </c>
      <c r="G6764">
        <v>2.80421</v>
      </c>
      <c r="H6764">
        <v>3.61</v>
      </c>
      <c r="I6764">
        <v>1600</v>
      </c>
      <c r="J6764" s="3">
        <v>6.7328</v>
      </c>
      <c r="K6764">
        <v>2.888</v>
      </c>
      <c r="L6764" s="3">
        <v>5776</v>
      </c>
      <c r="M6764" s="3">
        <v>398317.2170000002</v>
      </c>
      <c r="N6764" s="3">
        <v>430396.0639016011</v>
      </c>
      <c r="O6764" s="1">
        <v>0.4346535463386704</v>
      </c>
      <c r="P6764" s="3">
        <v>1250.531958655205</v>
      </c>
      <c r="Q6764" s="3">
        <v>34667.50318652479</v>
      </c>
      <c r="R6764" s="1">
        <v>0.08054790945869479</v>
      </c>
      <c r="S6764" s="3">
        <v>486150.9873512014</v>
      </c>
      <c r="T6764" s="3">
        <v>-55754.92344960029</v>
      </c>
      <c r="U6764" s="1">
        <v>-0.114686434667924</v>
      </c>
      <c r="V6764">
        <v>28</v>
      </c>
      <c r="W6764" s="3">
        <v>76.8352</v>
      </c>
      <c r="X6764" t="s">
        <v>4433</v>
      </c>
      <c r="Y6764" s="3">
        <v>448695.6962206839</v>
      </c>
      <c r="Z6764" s="1">
        <v>0.4956523207356131</v>
      </c>
      <c r="AA6764" s="3">
        <v>591709.5958459687</v>
      </c>
      <c r="AB6764" s="3">
        <v>-143013.8996252848</v>
      </c>
      <c r="AC6764" s="1">
        <v>-0.2416960965806502</v>
      </c>
    </row>
    <row r="6765" spans="1:29">
      <c r="A6765" s="6">
        <v>6763</v>
      </c>
      <c r="B6765" t="s">
        <v>4080</v>
      </c>
      <c r="C6765">
        <v>13939</v>
      </c>
      <c r="D6765" t="s">
        <v>4366</v>
      </c>
      <c r="E6765" t="s">
        <v>4430</v>
      </c>
      <c r="F6765" t="s">
        <v>4432</v>
      </c>
      <c r="G6765">
        <v>20.17601</v>
      </c>
      <c r="H6765">
        <v>20.2</v>
      </c>
      <c r="I6765">
        <v>1000</v>
      </c>
      <c r="J6765" s="3">
        <v>11.06</v>
      </c>
      <c r="K6765">
        <v>10.1</v>
      </c>
      <c r="L6765" s="3">
        <v>20200</v>
      </c>
      <c r="M6765" s="3">
        <v>377177.1370000002</v>
      </c>
      <c r="N6765" s="3">
        <v>429434.8239016011</v>
      </c>
      <c r="O6765" s="1">
        <v>0.4314494130053371</v>
      </c>
      <c r="P6765" s="3">
        <v>964.0699999999995</v>
      </c>
      <c r="Q6765" s="3">
        <v>33703.43318652479</v>
      </c>
      <c r="R6765" s="1">
        <v>0.07848323263659551</v>
      </c>
      <c r="S6765" s="3">
        <v>486150.9873512014</v>
      </c>
      <c r="T6765" s="3">
        <v>-56716.16344960028</v>
      </c>
      <c r="U6765" s="1">
        <v>-0.1166636804722312</v>
      </c>
      <c r="V6765">
        <v>27</v>
      </c>
      <c r="W6765" s="3">
        <v>-983.1520640000017</v>
      </c>
      <c r="X6765" t="s">
        <v>4433</v>
      </c>
      <c r="Y6765" s="3">
        <v>448695.6962206839</v>
      </c>
      <c r="Z6765" s="1">
        <v>0.4956523207356131</v>
      </c>
      <c r="AA6765" s="3">
        <v>591709.5958459687</v>
      </c>
      <c r="AB6765" s="3">
        <v>-143013.8996252848</v>
      </c>
      <c r="AC6765" s="1">
        <v>-0.2416960965806502</v>
      </c>
    </row>
    <row r="6766" spans="1:29">
      <c r="A6766" s="6">
        <v>6764</v>
      </c>
      <c r="B6766" t="s">
        <v>4080</v>
      </c>
      <c r="C6766">
        <v>46515</v>
      </c>
      <c r="D6766" t="s">
        <v>4407</v>
      </c>
      <c r="E6766" t="s">
        <v>4430</v>
      </c>
      <c r="F6766" t="s">
        <v>4432</v>
      </c>
      <c r="G6766">
        <v>5.96106</v>
      </c>
      <c r="H6766">
        <v>5.69</v>
      </c>
      <c r="I6766">
        <v>600</v>
      </c>
      <c r="J6766" s="3">
        <v>6.0242</v>
      </c>
      <c r="K6766">
        <v>1.707</v>
      </c>
      <c r="L6766" s="3">
        <v>3414</v>
      </c>
      <c r="M6766" s="3">
        <v>372497.1370000002</v>
      </c>
      <c r="N6766" s="3">
        <v>428161.0927016012</v>
      </c>
      <c r="O6766" s="1">
        <v>0.4272036423386705</v>
      </c>
      <c r="P6766" s="3">
        <v>1287.150943140004</v>
      </c>
      <c r="Q6766" s="3">
        <v>32416.28224338478</v>
      </c>
      <c r="R6766" s="1">
        <v>0.07571048092867397</v>
      </c>
      <c r="S6766" s="3">
        <v>486150.9873512014</v>
      </c>
      <c r="T6766" s="3">
        <v>-57989.89464960026</v>
      </c>
      <c r="U6766" s="1">
        <v>-0.1192837125880558</v>
      </c>
      <c r="V6766">
        <v>26</v>
      </c>
      <c r="W6766" s="3">
        <v>-1282.475199999999</v>
      </c>
      <c r="X6766" t="s">
        <v>4433</v>
      </c>
      <c r="Y6766" s="3">
        <v>448695.6962206839</v>
      </c>
      <c r="Z6766" s="1">
        <v>0.4956523207356131</v>
      </c>
      <c r="AA6766" s="3">
        <v>591709.5958459687</v>
      </c>
      <c r="AB6766" s="3">
        <v>-143013.8996252848</v>
      </c>
      <c r="AC6766" s="1">
        <v>-0.2416960965806502</v>
      </c>
    </row>
    <row r="6767" spans="1:29">
      <c r="A6767" s="6">
        <v>6765</v>
      </c>
      <c r="B6767" t="s">
        <v>4080</v>
      </c>
      <c r="C6767">
        <v>7952</v>
      </c>
      <c r="D6767" t="s">
        <v>4216</v>
      </c>
      <c r="E6767" t="s">
        <v>4430</v>
      </c>
      <c r="F6767" t="s">
        <v>4432</v>
      </c>
      <c r="G6767">
        <v>43.0112</v>
      </c>
      <c r="H6767">
        <v>40.99</v>
      </c>
      <c r="I6767">
        <v>200</v>
      </c>
      <c r="J6767" s="3">
        <v>7.4594</v>
      </c>
      <c r="K6767">
        <v>4.099</v>
      </c>
      <c r="L6767" s="3">
        <v>8198</v>
      </c>
      <c r="M6767" s="3">
        <v>362749.1370000002</v>
      </c>
      <c r="N6767" s="3">
        <v>426599.5343016012</v>
      </c>
      <c r="O6767" s="1">
        <v>0.4219984476720039</v>
      </c>
      <c r="P6767" s="3">
        <v>1287.124711140004</v>
      </c>
      <c r="Q6767" s="3">
        <v>31129.15753224478</v>
      </c>
      <c r="R6767" s="1">
        <v>0.0729704442439377</v>
      </c>
      <c r="S6767" s="3">
        <v>486150.9873512014</v>
      </c>
      <c r="T6767" s="3">
        <v>-59551.45304960024</v>
      </c>
      <c r="U6767" s="1">
        <v>-0.1224957978056713</v>
      </c>
      <c r="V6767">
        <v>25</v>
      </c>
      <c r="W6767" s="3">
        <v>-1574.3568</v>
      </c>
      <c r="X6767" t="s">
        <v>4433</v>
      </c>
      <c r="Y6767" s="3">
        <v>448695.6962206839</v>
      </c>
      <c r="Z6767" s="1">
        <v>0.4956523207356131</v>
      </c>
      <c r="AA6767" s="3">
        <v>591709.5958459687</v>
      </c>
      <c r="AB6767" s="3">
        <v>-143013.8996252848</v>
      </c>
      <c r="AC6767" s="1">
        <v>-0.2416960965806502</v>
      </c>
    </row>
    <row r="6768" spans="1:29">
      <c r="A6768" s="6">
        <v>6766</v>
      </c>
      <c r="B6768" t="s">
        <v>4080</v>
      </c>
      <c r="C6768">
        <v>30246</v>
      </c>
      <c r="D6768" t="s">
        <v>4354</v>
      </c>
      <c r="E6768" t="s">
        <v>4430</v>
      </c>
      <c r="F6768" t="s">
        <v>4432</v>
      </c>
      <c r="G6768">
        <v>3.21771</v>
      </c>
      <c r="H6768">
        <v>3.1</v>
      </c>
      <c r="I6768">
        <v>4700</v>
      </c>
      <c r="J6768" s="3">
        <v>9.370999999999999</v>
      </c>
      <c r="K6768">
        <v>7.285</v>
      </c>
      <c r="L6768" s="3">
        <v>14570</v>
      </c>
      <c r="M6768" s="3">
        <v>346346.1370000002</v>
      </c>
      <c r="N6768" s="3">
        <v>424749.8783016012</v>
      </c>
      <c r="O6768" s="1">
        <v>0.4158329276720039</v>
      </c>
      <c r="P6768" s="3">
        <v>1285.610039244004</v>
      </c>
      <c r="Q6768" s="3">
        <v>29843.54749300078</v>
      </c>
      <c r="R6768" s="1">
        <v>0.07026146213939545</v>
      </c>
      <c r="S6768" s="3">
        <v>486150.9873512014</v>
      </c>
      <c r="T6768" s="3">
        <v>-61401.10904960026</v>
      </c>
      <c r="U6768" s="1">
        <v>-0.1263004923308802</v>
      </c>
      <c r="V6768">
        <v>24</v>
      </c>
      <c r="W6768" s="3">
        <v>-1867.7784</v>
      </c>
      <c r="X6768" t="s">
        <v>4433</v>
      </c>
      <c r="Y6768" s="3">
        <v>448695.6962206839</v>
      </c>
      <c r="Z6768" s="1">
        <v>0.4956523207356131</v>
      </c>
      <c r="AA6768" s="3">
        <v>591709.5958459687</v>
      </c>
      <c r="AB6768" s="3">
        <v>-143013.8996252848</v>
      </c>
      <c r="AC6768" s="1">
        <v>-0.2416960965806502</v>
      </c>
    </row>
    <row r="6769" spans="1:29">
      <c r="A6769" s="6">
        <v>6767</v>
      </c>
      <c r="B6769" t="s">
        <v>4080</v>
      </c>
      <c r="C6769">
        <v>122696</v>
      </c>
      <c r="D6769" t="s">
        <v>4387</v>
      </c>
      <c r="E6769" t="s">
        <v>4430</v>
      </c>
      <c r="F6769" t="s">
        <v>4432</v>
      </c>
      <c r="G6769">
        <v>10.98766</v>
      </c>
      <c r="H6769">
        <v>10.47</v>
      </c>
      <c r="I6769">
        <v>800</v>
      </c>
      <c r="J6769" s="3">
        <v>7.5128</v>
      </c>
      <c r="K6769">
        <v>4.188</v>
      </c>
      <c r="L6769" s="3">
        <v>8376</v>
      </c>
      <c r="M6769" s="3">
        <v>336346.1370000002</v>
      </c>
      <c r="N6769" s="3">
        <v>423114.1775016012</v>
      </c>
      <c r="O6769" s="1">
        <v>0.4103805916720039</v>
      </c>
      <c r="P6769" s="3">
        <v>1284.685295532003</v>
      </c>
      <c r="Q6769" s="3">
        <v>28558.86219746877</v>
      </c>
      <c r="R6769" s="1">
        <v>0.06749682169976613</v>
      </c>
      <c r="S6769" s="3">
        <v>486150.9873512014</v>
      </c>
      <c r="T6769" s="3">
        <v>-63036.80984960025</v>
      </c>
      <c r="U6769" s="1">
        <v>-0.1296650865465829</v>
      </c>
      <c r="V6769">
        <v>23</v>
      </c>
      <c r="W6769" s="3">
        <v>-1648.7008</v>
      </c>
      <c r="X6769" t="s">
        <v>4433</v>
      </c>
      <c r="Y6769" s="3">
        <v>448695.6962206839</v>
      </c>
      <c r="Z6769" s="1">
        <v>0.4956523207356131</v>
      </c>
      <c r="AA6769" s="3">
        <v>591709.5958459687</v>
      </c>
      <c r="AB6769" s="3">
        <v>-143013.8996252848</v>
      </c>
      <c r="AC6769" s="1">
        <v>-0.2416960965806502</v>
      </c>
    </row>
    <row r="6770" spans="1:29">
      <c r="A6770" s="6">
        <v>6768</v>
      </c>
      <c r="B6770" t="s">
        <v>4080</v>
      </c>
      <c r="C6770">
        <v>87594</v>
      </c>
      <c r="D6770" t="s">
        <v>4307</v>
      </c>
      <c r="E6770" t="s">
        <v>4430</v>
      </c>
      <c r="F6770" t="s">
        <v>4432</v>
      </c>
      <c r="G6770">
        <v>1.02316</v>
      </c>
      <c r="H6770">
        <v>0.98</v>
      </c>
      <c r="I6770">
        <v>10100</v>
      </c>
      <c r="J6770" s="3">
        <v>7.9694</v>
      </c>
      <c r="K6770">
        <v>4.949</v>
      </c>
      <c r="L6770" s="3">
        <v>9898</v>
      </c>
      <c r="M6770" s="3">
        <v>324731.1370000002</v>
      </c>
      <c r="N6770" s="3">
        <v>421384.2591016011</v>
      </c>
      <c r="O6770" s="1">
        <v>0.4046141970053371</v>
      </c>
      <c r="P6770" s="3">
        <v>1284.604931532004</v>
      </c>
      <c r="Q6770" s="3">
        <v>27274.25726593677</v>
      </c>
      <c r="R6770" s="1">
        <v>0.06472538230090981</v>
      </c>
      <c r="S6770" s="3">
        <v>486150.9873512014</v>
      </c>
      <c r="T6770" s="3">
        <v>-64766.72824960027</v>
      </c>
      <c r="U6770" s="1">
        <v>-0.1332234839272516</v>
      </c>
      <c r="V6770">
        <v>22</v>
      </c>
      <c r="W6770" s="3">
        <v>-1744.2104</v>
      </c>
      <c r="X6770" t="s">
        <v>4433</v>
      </c>
      <c r="Y6770" s="3">
        <v>448695.6962206839</v>
      </c>
      <c r="Z6770" s="1">
        <v>0.4956523207356131</v>
      </c>
      <c r="AA6770" s="3">
        <v>591709.5958459687</v>
      </c>
      <c r="AB6770" s="3">
        <v>-143013.8996252848</v>
      </c>
      <c r="AC6770" s="1">
        <v>-0.2416960965806502</v>
      </c>
    </row>
    <row r="6771" spans="1:29">
      <c r="A6771" s="6">
        <v>6769</v>
      </c>
      <c r="B6771" t="s">
        <v>4080</v>
      </c>
      <c r="M6771" s="3">
        <v>324731.1370000002</v>
      </c>
      <c r="N6771" s="3">
        <v>421384.2591016011</v>
      </c>
      <c r="O6771" s="1">
        <v>0.4046141970053371</v>
      </c>
      <c r="Q6771" s="3">
        <v>27274.25726593677</v>
      </c>
      <c r="R6771" s="1">
        <v>0.06472538230090981</v>
      </c>
      <c r="S6771" s="3">
        <v>486150.9873512014</v>
      </c>
      <c r="T6771" s="3">
        <v>-64766.72824960027</v>
      </c>
      <c r="U6771" s="1">
        <v>-0.1332234839272516</v>
      </c>
      <c r="V6771">
        <v>22</v>
      </c>
      <c r="W6771" s="3">
        <v>0</v>
      </c>
      <c r="Y6771" s="3">
        <v>443316.3933295903</v>
      </c>
      <c r="Z6771" s="1">
        <v>0.4777213110986342</v>
      </c>
      <c r="AA6771" s="3">
        <v>591709.5958459687</v>
      </c>
      <c r="AB6771" s="3">
        <v>-148393.2025163784</v>
      </c>
      <c r="AC6771" s="1">
        <v>-0.2507872164963292</v>
      </c>
    </row>
    <row r="6772" spans="1:29">
      <c r="A6772" s="6">
        <v>6770</v>
      </c>
      <c r="B6772" t="s">
        <v>4081</v>
      </c>
      <c r="C6772">
        <v>72534</v>
      </c>
      <c r="D6772" t="s">
        <v>4293</v>
      </c>
      <c r="E6772" t="s">
        <v>4430</v>
      </c>
      <c r="F6772" t="s">
        <v>4431</v>
      </c>
      <c r="G6772">
        <v>32.29445</v>
      </c>
      <c r="H6772">
        <v>35.65251</v>
      </c>
      <c r="I6772">
        <v>300</v>
      </c>
      <c r="J6772" s="3">
        <v>8.208725899999999</v>
      </c>
      <c r="K6772">
        <v>5.347876500000001</v>
      </c>
      <c r="L6772" s="3">
        <v>10695.753</v>
      </c>
      <c r="M6772" s="3">
        <v>335426.8900000002</v>
      </c>
      <c r="N6772" s="3">
        <v>421370.7024992012</v>
      </c>
      <c r="O6772" s="1">
        <v>0.4045690083306706</v>
      </c>
      <c r="P6772" s="3">
        <v>1264.152777304804</v>
      </c>
      <c r="Q6772" s="3">
        <v>28538.41004</v>
      </c>
      <c r="R6772" s="1">
        <v>0.06772756119667361</v>
      </c>
      <c r="S6772" s="3">
        <v>486150.9873512014</v>
      </c>
      <c r="T6772" s="3">
        <v>-64766.72824960027</v>
      </c>
      <c r="U6772" s="1">
        <v>-0.13322</v>
      </c>
      <c r="V6772">
        <v>23</v>
      </c>
      <c r="W6772" s="3">
        <v>0</v>
      </c>
      <c r="X6772" t="s">
        <v>4433</v>
      </c>
      <c r="Y6772" s="3">
        <v>443316.3933295903</v>
      </c>
      <c r="Z6772" s="1">
        <v>0.4777213110986342</v>
      </c>
      <c r="AA6772" s="3">
        <v>591709.5958459687</v>
      </c>
      <c r="AB6772" s="3">
        <v>-148393.2025163784</v>
      </c>
      <c r="AC6772" s="1">
        <v>-0.2507872164963292</v>
      </c>
    </row>
    <row r="6773" spans="1:29">
      <c r="A6773" s="6">
        <v>6771</v>
      </c>
      <c r="B6773" t="s">
        <v>4081</v>
      </c>
      <c r="C6773">
        <v>14823</v>
      </c>
      <c r="D6773" t="s">
        <v>4314</v>
      </c>
      <c r="E6773" t="s">
        <v>4430</v>
      </c>
      <c r="F6773" t="s">
        <v>4431</v>
      </c>
      <c r="G6773">
        <v>6.9942</v>
      </c>
      <c r="H6773">
        <v>7.78676</v>
      </c>
      <c r="I6773">
        <v>1500</v>
      </c>
      <c r="J6773" s="3">
        <v>8.504042</v>
      </c>
      <c r="K6773">
        <v>5.84007</v>
      </c>
      <c r="L6773" s="3">
        <v>11680.14</v>
      </c>
      <c r="M6773" s="3">
        <v>347107.0300000002</v>
      </c>
      <c r="N6773" s="3">
        <v>421356.3583872012</v>
      </c>
      <c r="O6773" s="1">
        <v>0.404521194624004</v>
      </c>
      <c r="P6773" s="3">
        <v>1264.112107497604</v>
      </c>
      <c r="Q6773" s="3">
        <v>29802.52215</v>
      </c>
      <c r="R6773" s="1">
        <v>0.07072996896041443</v>
      </c>
      <c r="S6773" s="3">
        <v>486150.9873512014</v>
      </c>
      <c r="T6773" s="3">
        <v>-64766.72824960027</v>
      </c>
      <c r="U6773" s="1">
        <v>-0.13322</v>
      </c>
      <c r="V6773">
        <v>24</v>
      </c>
      <c r="W6773" s="3">
        <v>0</v>
      </c>
      <c r="X6773" t="s">
        <v>4433</v>
      </c>
      <c r="Y6773" s="3">
        <v>443316.3933295903</v>
      </c>
      <c r="Z6773" s="1">
        <v>0.4777213110986342</v>
      </c>
      <c r="AA6773" s="3">
        <v>591709.5958459687</v>
      </c>
      <c r="AB6773" s="3">
        <v>-148393.2025163784</v>
      </c>
      <c r="AC6773" s="1">
        <v>-0.2507872164963292</v>
      </c>
    </row>
    <row r="6774" spans="1:29">
      <c r="A6774" s="6">
        <v>6772</v>
      </c>
      <c r="B6774" t="s">
        <v>4081</v>
      </c>
      <c r="C6774">
        <v>81410</v>
      </c>
      <c r="D6774" t="s">
        <v>4408</v>
      </c>
      <c r="E6774" t="s">
        <v>4430</v>
      </c>
      <c r="F6774" t="s">
        <v>4431</v>
      </c>
      <c r="G6774">
        <v>4.77378</v>
      </c>
      <c r="H6774">
        <v>5.55</v>
      </c>
      <c r="I6774">
        <v>1600</v>
      </c>
      <c r="J6774" s="3">
        <v>7.664</v>
      </c>
      <c r="K6774">
        <v>4.44</v>
      </c>
      <c r="L6774" s="3">
        <v>8880</v>
      </c>
      <c r="M6774" s="3">
        <v>355987.0300000002</v>
      </c>
      <c r="N6774" s="3">
        <v>421344.2543872012</v>
      </c>
      <c r="O6774" s="1">
        <v>0.4044808479573374</v>
      </c>
      <c r="P6774" s="3">
        <v>1264.069075161604</v>
      </c>
      <c r="Q6774" s="3">
        <v>31066.59123</v>
      </c>
      <c r="R6774" s="1">
        <v>0.07373208702034618</v>
      </c>
      <c r="S6774" s="3">
        <v>486150.9873512014</v>
      </c>
      <c r="T6774" s="3">
        <v>-64766.72824960027</v>
      </c>
      <c r="U6774" s="1">
        <v>-0.13322</v>
      </c>
      <c r="V6774">
        <v>25</v>
      </c>
      <c r="W6774" s="3">
        <v>0</v>
      </c>
      <c r="X6774" t="s">
        <v>4433</v>
      </c>
      <c r="Y6774" s="3">
        <v>443316.3933295903</v>
      </c>
      <c r="Z6774" s="1">
        <v>0.4777213110986342</v>
      </c>
      <c r="AA6774" s="3">
        <v>591709.5958459687</v>
      </c>
      <c r="AB6774" s="3">
        <v>-148393.2025163784</v>
      </c>
      <c r="AC6774" s="1">
        <v>-0.2507872164963292</v>
      </c>
    </row>
    <row r="6775" spans="1:29">
      <c r="A6775" s="6">
        <v>6773</v>
      </c>
      <c r="B6775" t="s">
        <v>4081</v>
      </c>
      <c r="C6775">
        <v>47409</v>
      </c>
      <c r="D6775" t="s">
        <v>4383</v>
      </c>
      <c r="E6775" t="s">
        <v>4430</v>
      </c>
      <c r="F6775" t="s">
        <v>4431</v>
      </c>
      <c r="G6775">
        <v>39.80972</v>
      </c>
      <c r="H6775">
        <v>42.7</v>
      </c>
      <c r="I6775">
        <v>400</v>
      </c>
      <c r="J6775" s="3">
        <v>10.124</v>
      </c>
      <c r="K6775">
        <v>8.540000000000001</v>
      </c>
      <c r="L6775" s="3">
        <v>17080</v>
      </c>
      <c r="M6775" s="3">
        <v>373067.0300000002</v>
      </c>
      <c r="N6775" s="3">
        <v>421325.5903872012</v>
      </c>
      <c r="O6775" s="1">
        <v>0.4044186346240041</v>
      </c>
      <c r="P6775" s="3">
        <v>1264.032763161604</v>
      </c>
      <c r="Q6775" s="3">
        <v>32330.62399</v>
      </c>
      <c r="R6775" s="1">
        <v>0.07673548611250489</v>
      </c>
      <c r="S6775" s="3">
        <v>486150.9873512014</v>
      </c>
      <c r="T6775" s="3">
        <v>-64766.72824960027</v>
      </c>
      <c r="U6775" s="1">
        <v>-0.13322</v>
      </c>
      <c r="V6775">
        <v>26</v>
      </c>
      <c r="W6775" s="3">
        <v>0</v>
      </c>
      <c r="X6775" t="s">
        <v>4433</v>
      </c>
      <c r="Y6775" s="3">
        <v>443316.3933295903</v>
      </c>
      <c r="Z6775" s="1">
        <v>0.4777213110986342</v>
      </c>
      <c r="AA6775" s="3">
        <v>591709.5958459687</v>
      </c>
      <c r="AB6775" s="3">
        <v>-148393.2025163784</v>
      </c>
      <c r="AC6775" s="1">
        <v>-0.2507872164963292</v>
      </c>
    </row>
    <row r="6776" spans="1:29">
      <c r="A6776" s="6">
        <v>6774</v>
      </c>
      <c r="B6776" t="s">
        <v>4081</v>
      </c>
      <c r="C6776">
        <v>115232</v>
      </c>
      <c r="D6776" t="s">
        <v>4295</v>
      </c>
      <c r="E6776" t="s">
        <v>4430</v>
      </c>
      <c r="F6776" t="s">
        <v>4431</v>
      </c>
      <c r="G6776">
        <v>5.41801</v>
      </c>
      <c r="H6776">
        <v>5.96</v>
      </c>
      <c r="I6776">
        <v>2300</v>
      </c>
      <c r="J6776" s="3">
        <v>9.112400000000001</v>
      </c>
      <c r="K6776">
        <v>6.854</v>
      </c>
      <c r="L6776" s="3">
        <v>13708</v>
      </c>
      <c r="M6776" s="3">
        <v>386775.0300000002</v>
      </c>
      <c r="N6776" s="3">
        <v>421309.6239872013</v>
      </c>
      <c r="O6776" s="1">
        <v>0.4043654132906708</v>
      </c>
      <c r="P6776" s="3">
        <v>1263.976771161604</v>
      </c>
      <c r="Q6776" s="3">
        <v>33594.60076</v>
      </c>
      <c r="R6776" s="1">
        <v>0.07973850785098741</v>
      </c>
      <c r="S6776" s="3">
        <v>486150.9873512014</v>
      </c>
      <c r="T6776" s="3">
        <v>-64766.72824960027</v>
      </c>
      <c r="U6776" s="1">
        <v>-0.13322</v>
      </c>
      <c r="V6776">
        <v>27</v>
      </c>
      <c r="W6776" s="3">
        <v>0</v>
      </c>
      <c r="X6776" t="s">
        <v>4433</v>
      </c>
      <c r="Y6776" s="3">
        <v>443316.3933295903</v>
      </c>
      <c r="Z6776" s="1">
        <v>0.4777213110986342</v>
      </c>
      <c r="AA6776" s="3">
        <v>591709.5958459687</v>
      </c>
      <c r="AB6776" s="3">
        <v>-148393.2025163784</v>
      </c>
      <c r="AC6776" s="1">
        <v>-0.2507872164963292</v>
      </c>
    </row>
    <row r="6777" spans="1:29">
      <c r="A6777" s="6">
        <v>6775</v>
      </c>
      <c r="B6777" t="s">
        <v>4081</v>
      </c>
      <c r="C6777">
        <v>39386</v>
      </c>
      <c r="D6777" t="s">
        <v>4367</v>
      </c>
      <c r="E6777" t="s">
        <v>4430</v>
      </c>
      <c r="F6777" t="s">
        <v>4431</v>
      </c>
      <c r="G6777">
        <v>0.8033400000000001</v>
      </c>
      <c r="H6777">
        <v>0.87</v>
      </c>
      <c r="I6777">
        <v>18900</v>
      </c>
      <c r="J6777" s="3">
        <v>9.9329</v>
      </c>
      <c r="K6777">
        <v>8.221500000000001</v>
      </c>
      <c r="L6777" s="3">
        <v>16443</v>
      </c>
      <c r="M6777" s="3">
        <v>403218.0300000002</v>
      </c>
      <c r="N6777" s="3">
        <v>421291.4695872013</v>
      </c>
      <c r="O6777" s="1">
        <v>0.4043048986240041</v>
      </c>
      <c r="P6777" s="3">
        <v>1263.928871961604</v>
      </c>
      <c r="Q6777" s="3">
        <v>34858.52963</v>
      </c>
      <c r="R6777" s="1">
        <v>0.08274207323532048</v>
      </c>
      <c r="S6777" s="3">
        <v>486150.9873512014</v>
      </c>
      <c r="T6777" s="3">
        <v>-64766.72824960027</v>
      </c>
      <c r="U6777" s="1">
        <v>-0.13322</v>
      </c>
      <c r="V6777">
        <v>28</v>
      </c>
      <c r="W6777" s="3">
        <v>0</v>
      </c>
      <c r="X6777" t="s">
        <v>4433</v>
      </c>
      <c r="Y6777" s="3">
        <v>443316.3933295903</v>
      </c>
      <c r="Z6777" s="1">
        <v>0.4777213110986342</v>
      </c>
      <c r="AA6777" s="3">
        <v>591709.5958459687</v>
      </c>
      <c r="AB6777" s="3">
        <v>-148393.2025163784</v>
      </c>
      <c r="AC6777" s="1">
        <v>-0.2507872164963292</v>
      </c>
    </row>
    <row r="6778" spans="1:29">
      <c r="A6778" s="6">
        <v>6776</v>
      </c>
      <c r="B6778" t="s">
        <v>4081</v>
      </c>
      <c r="C6778">
        <v>122717</v>
      </c>
      <c r="D6778" t="s">
        <v>4387</v>
      </c>
      <c r="E6778" t="s">
        <v>4430</v>
      </c>
      <c r="F6778" t="s">
        <v>4431</v>
      </c>
      <c r="G6778">
        <v>9.171620000000001</v>
      </c>
      <c r="H6778">
        <v>10.72</v>
      </c>
      <c r="I6778">
        <v>800</v>
      </c>
      <c r="J6778" s="3">
        <v>7.5728</v>
      </c>
      <c r="K6778">
        <v>4.288</v>
      </c>
      <c r="L6778" s="3">
        <v>8576</v>
      </c>
      <c r="M6778" s="3">
        <v>411794.0300000002</v>
      </c>
      <c r="N6778" s="3">
        <v>421279.6087872012</v>
      </c>
      <c r="O6778" s="1">
        <v>0.4042653626240041</v>
      </c>
      <c r="P6778" s="3">
        <v>1263.874408761604</v>
      </c>
      <c r="Q6778" s="3">
        <v>36122.40404</v>
      </c>
      <c r="R6778" s="1">
        <v>0.08574448723970005</v>
      </c>
      <c r="S6778" s="3">
        <v>486150.9873512014</v>
      </c>
      <c r="T6778" s="3">
        <v>-64766.72824960027</v>
      </c>
      <c r="U6778" s="1">
        <v>-0.13322</v>
      </c>
      <c r="V6778">
        <v>29</v>
      </c>
      <c r="W6778" s="3">
        <v>0</v>
      </c>
      <c r="X6778" t="s">
        <v>4433</v>
      </c>
      <c r="Y6778" s="3">
        <v>443316.3933295903</v>
      </c>
      <c r="Z6778" s="1">
        <v>0.4777213110986342</v>
      </c>
      <c r="AA6778" s="3">
        <v>591709.5958459687</v>
      </c>
      <c r="AB6778" s="3">
        <v>-148393.2025163784</v>
      </c>
      <c r="AC6778" s="1">
        <v>-0.2507872164963292</v>
      </c>
    </row>
    <row r="6779" spans="1:29">
      <c r="A6779" s="6">
        <v>6777</v>
      </c>
      <c r="B6779" t="s">
        <v>4081</v>
      </c>
      <c r="C6779">
        <v>69835</v>
      </c>
      <c r="D6779" t="s">
        <v>4263</v>
      </c>
      <c r="E6779" t="s">
        <v>4430</v>
      </c>
      <c r="F6779" t="s">
        <v>4431</v>
      </c>
      <c r="G6779">
        <v>4.59084</v>
      </c>
      <c r="H6779">
        <v>5.44</v>
      </c>
      <c r="I6779">
        <v>1400</v>
      </c>
      <c r="J6779" s="3">
        <v>7.284800000000001</v>
      </c>
      <c r="K6779">
        <v>3.808000000000001</v>
      </c>
      <c r="L6779" s="3">
        <v>7616.000000000001</v>
      </c>
      <c r="M6779" s="3">
        <v>419410.0300000002</v>
      </c>
      <c r="N6779" s="3">
        <v>421268.5159872012</v>
      </c>
      <c r="O6779" s="1">
        <v>0.404228386624004</v>
      </c>
      <c r="P6779" s="3">
        <v>1263.838826361604</v>
      </c>
      <c r="Q6779" s="3">
        <v>37386.24287</v>
      </c>
      <c r="R6779" s="1">
        <v>0.08874682405920849</v>
      </c>
      <c r="S6779" s="3">
        <v>486150.9873512014</v>
      </c>
      <c r="T6779" s="3">
        <v>-64766.72824960027</v>
      </c>
      <c r="U6779" s="1">
        <v>-0.13322</v>
      </c>
      <c r="V6779">
        <v>30</v>
      </c>
      <c r="W6779" s="3">
        <v>0</v>
      </c>
      <c r="X6779" t="s">
        <v>4433</v>
      </c>
      <c r="Y6779" s="3">
        <v>443316.3933295903</v>
      </c>
      <c r="Z6779" s="1">
        <v>0.4777213110986342</v>
      </c>
      <c r="AA6779" s="3">
        <v>591709.5958459687</v>
      </c>
      <c r="AB6779" s="3">
        <v>-148393.2025163784</v>
      </c>
      <c r="AC6779" s="1">
        <v>-0.2507872164963292</v>
      </c>
    </row>
    <row r="6780" spans="1:29">
      <c r="A6780" s="6">
        <v>6778</v>
      </c>
      <c r="B6780" t="s">
        <v>4081</v>
      </c>
      <c r="C6780">
        <v>62847</v>
      </c>
      <c r="D6780" t="s">
        <v>4394</v>
      </c>
      <c r="E6780" t="s">
        <v>4430</v>
      </c>
      <c r="F6780" t="s">
        <v>4432</v>
      </c>
      <c r="G6780">
        <v>5.45304</v>
      </c>
      <c r="H6780">
        <v>5.21</v>
      </c>
      <c r="I6780">
        <v>3700</v>
      </c>
      <c r="J6780" s="3">
        <v>10.7831</v>
      </c>
      <c r="K6780">
        <v>9.638500000000001</v>
      </c>
      <c r="L6780" s="3">
        <v>19277</v>
      </c>
      <c r="M6780" s="3">
        <v>397950.0300000002</v>
      </c>
      <c r="N6780" s="3">
        <v>419065.0943872012</v>
      </c>
      <c r="O6780" s="1">
        <v>0.3968836479573373</v>
      </c>
      <c r="P6780" s="3">
        <v>1291.069074374404</v>
      </c>
      <c r="Q6780" s="3">
        <v>36095.1737956256</v>
      </c>
      <c r="R6780" s="1">
        <v>0.08613261824730968</v>
      </c>
      <c r="S6780" s="3">
        <v>486150.9873512014</v>
      </c>
      <c r="T6780" s="3">
        <v>-67085.89296400023</v>
      </c>
      <c r="U6780" s="1">
        <v>-0.137993945727681</v>
      </c>
      <c r="V6780">
        <v>29</v>
      </c>
      <c r="W6780" s="3">
        <v>-2225.5896</v>
      </c>
      <c r="X6780" t="s">
        <v>4433</v>
      </c>
      <c r="Y6780" s="3">
        <v>443316.3933295903</v>
      </c>
      <c r="Z6780" s="1">
        <v>0.4777213110986342</v>
      </c>
      <c r="AA6780" s="3">
        <v>591709.5958459687</v>
      </c>
      <c r="AB6780" s="3">
        <v>-148393.2025163784</v>
      </c>
      <c r="AC6780" s="1">
        <v>-0.2507872164963292</v>
      </c>
    </row>
    <row r="6781" spans="1:29">
      <c r="A6781" s="6">
        <v>6779</v>
      </c>
      <c r="B6781" t="s">
        <v>4081</v>
      </c>
      <c r="C6781">
        <v>66779</v>
      </c>
      <c r="D6781" t="s">
        <v>4412</v>
      </c>
      <c r="E6781" t="s">
        <v>4430</v>
      </c>
      <c r="F6781" t="s">
        <v>4432</v>
      </c>
      <c r="G6781">
        <v>6.04009</v>
      </c>
      <c r="H6781">
        <v>5.99536</v>
      </c>
      <c r="I6781">
        <v>2100</v>
      </c>
      <c r="J6781" s="3">
        <v>8.7770768</v>
      </c>
      <c r="K6781">
        <v>6.295128</v>
      </c>
      <c r="L6781" s="3">
        <v>12590.256</v>
      </c>
      <c r="M6781" s="3">
        <v>383990.8470000002</v>
      </c>
      <c r="N6781" s="3">
        <v>417681.0951824012</v>
      </c>
      <c r="O6781" s="1">
        <v>0.3922703172746706</v>
      </c>
      <c r="P6781" s="3">
        <v>1295.997253723204</v>
      </c>
      <c r="Q6781" s="3">
        <v>34799.17654190239</v>
      </c>
      <c r="R6781" s="1">
        <v>0.08331518218871171</v>
      </c>
      <c r="S6781" s="3">
        <v>486150.9873512014</v>
      </c>
      <c r="T6781" s="3">
        <v>-68469.89216880023</v>
      </c>
      <c r="U6781" s="1">
        <v>-0.1408407962757808</v>
      </c>
      <c r="V6781">
        <v>28</v>
      </c>
      <c r="W6781" s="3">
        <v>-1400.166551200002</v>
      </c>
      <c r="X6781" t="s">
        <v>4433</v>
      </c>
      <c r="Y6781" s="3">
        <v>443316.3933295903</v>
      </c>
      <c r="Z6781" s="1">
        <v>0.4777213110986342</v>
      </c>
      <c r="AA6781" s="3">
        <v>591709.5958459687</v>
      </c>
      <c r="AB6781" s="3">
        <v>-148393.2025163784</v>
      </c>
      <c r="AC6781" s="1">
        <v>-0.2507872164963292</v>
      </c>
    </row>
    <row r="6782" spans="1:29">
      <c r="A6782" s="6">
        <v>6780</v>
      </c>
      <c r="B6782" t="s">
        <v>4081</v>
      </c>
      <c r="C6782">
        <v>101086</v>
      </c>
      <c r="D6782" t="s">
        <v>4410</v>
      </c>
      <c r="E6782" t="s">
        <v>4430</v>
      </c>
      <c r="F6782" t="s">
        <v>4432</v>
      </c>
      <c r="G6782">
        <v>4.31183</v>
      </c>
      <c r="H6782">
        <v>4</v>
      </c>
      <c r="I6782">
        <v>1000</v>
      </c>
      <c r="J6782" s="3">
        <v>6.2</v>
      </c>
      <c r="K6782">
        <v>2</v>
      </c>
      <c r="L6782" s="3">
        <v>4000</v>
      </c>
      <c r="M6782" s="3">
        <v>378440.8470000002</v>
      </c>
      <c r="N6782" s="3">
        <v>416122.8951824012</v>
      </c>
      <c r="O6782" s="1">
        <v>0.3870763172746706</v>
      </c>
      <c r="P6782" s="3">
        <v>1285.555672044004</v>
      </c>
      <c r="Q6782" s="3">
        <v>33513.62086985839</v>
      </c>
      <c r="R6782" s="1">
        <v>0.08053779606423292</v>
      </c>
      <c r="S6782" s="3">
        <v>486150.9873512014</v>
      </c>
      <c r="T6782" s="3">
        <v>-70028.09216880024</v>
      </c>
      <c r="U6782" s="1">
        <v>-0.1440459733515075</v>
      </c>
      <c r="V6782">
        <v>27</v>
      </c>
      <c r="W6782" s="3">
        <v>-1567.64</v>
      </c>
      <c r="X6782" t="s">
        <v>4433</v>
      </c>
      <c r="Y6782" s="3">
        <v>443316.3933295903</v>
      </c>
      <c r="Z6782" s="1">
        <v>0.4777213110986342</v>
      </c>
      <c r="AA6782" s="3">
        <v>591709.5958459687</v>
      </c>
      <c r="AB6782" s="3">
        <v>-148393.2025163784</v>
      </c>
      <c r="AC6782" s="1">
        <v>-0.2507872164963292</v>
      </c>
    </row>
    <row r="6783" spans="1:29">
      <c r="A6783" s="6">
        <v>6781</v>
      </c>
      <c r="B6783" t="s">
        <v>4081</v>
      </c>
      <c r="C6783">
        <v>72997</v>
      </c>
      <c r="D6783" t="s">
        <v>4414</v>
      </c>
      <c r="E6783" t="s">
        <v>4430</v>
      </c>
      <c r="F6783" t="s">
        <v>4432</v>
      </c>
      <c r="G6783">
        <v>7.5115</v>
      </c>
      <c r="H6783">
        <v>7.27</v>
      </c>
      <c r="I6783">
        <v>1300</v>
      </c>
      <c r="J6783" s="3">
        <v>7.8353</v>
      </c>
      <c r="K6783">
        <v>4.7255</v>
      </c>
      <c r="L6783" s="3">
        <v>9451</v>
      </c>
      <c r="M6783" s="3">
        <v>367455.8470000002</v>
      </c>
      <c r="N6783" s="3">
        <v>414576.3343824012</v>
      </c>
      <c r="O6783" s="1">
        <v>0.381921114608004</v>
      </c>
      <c r="P6783" s="3">
        <v>1284.646295532003</v>
      </c>
      <c r="Q6783" s="3">
        <v>32228.97457432639</v>
      </c>
      <c r="R6783" s="1">
        <v>0.07773954251956576</v>
      </c>
      <c r="S6783" s="3">
        <v>486150.9873512014</v>
      </c>
      <c r="T6783" s="3">
        <v>-71574.65296880022</v>
      </c>
      <c r="U6783" s="1">
        <v>-0.1472272088940423</v>
      </c>
      <c r="V6783">
        <v>26</v>
      </c>
      <c r="W6783" s="3">
        <v>-1560.348799999998</v>
      </c>
      <c r="X6783" t="s">
        <v>4433</v>
      </c>
      <c r="Y6783" s="3">
        <v>443316.3933295903</v>
      </c>
      <c r="Z6783" s="1">
        <v>0.4777213110986342</v>
      </c>
      <c r="AA6783" s="3">
        <v>591709.5958459687</v>
      </c>
      <c r="AB6783" s="3">
        <v>-148393.2025163784</v>
      </c>
      <c r="AC6783" s="1">
        <v>-0.2507872164963292</v>
      </c>
    </row>
    <row r="6784" spans="1:29">
      <c r="A6784" s="6">
        <v>6782</v>
      </c>
      <c r="B6784" t="s">
        <v>4081</v>
      </c>
      <c r="M6784" s="3">
        <v>367455.8470000002</v>
      </c>
      <c r="N6784" s="3">
        <v>414576.3343824012</v>
      </c>
      <c r="O6784" s="1">
        <v>0.381921114608004</v>
      </c>
      <c r="Q6784" s="3">
        <v>32228.97457432639</v>
      </c>
      <c r="R6784" s="1">
        <v>0.07773954251956576</v>
      </c>
      <c r="S6784" s="3">
        <v>486150.9873512014</v>
      </c>
      <c r="T6784" s="3">
        <v>-71574.65296880022</v>
      </c>
      <c r="U6784" s="1">
        <v>-0.1472272088940423</v>
      </c>
      <c r="V6784">
        <v>26</v>
      </c>
      <c r="W6784" s="3">
        <v>0</v>
      </c>
      <c r="Y6784" s="3">
        <v>440783.1492386207</v>
      </c>
      <c r="Z6784" s="1">
        <v>0.4692771641287357</v>
      </c>
      <c r="AA6784" s="3">
        <v>591709.5958459687</v>
      </c>
      <c r="AB6784" s="3">
        <v>-150926.446607348</v>
      </c>
      <c r="AC6784" s="1">
        <v>-0.2550684451746436</v>
      </c>
    </row>
    <row r="6785" spans="1:29">
      <c r="A6785" s="6">
        <v>6783</v>
      </c>
      <c r="B6785" t="s">
        <v>4082</v>
      </c>
      <c r="C6785">
        <v>33556</v>
      </c>
      <c r="D6785" t="s">
        <v>4305</v>
      </c>
      <c r="E6785" t="s">
        <v>4430</v>
      </c>
      <c r="F6785" t="s">
        <v>4431</v>
      </c>
      <c r="G6785">
        <v>12.11531</v>
      </c>
      <c r="H6785">
        <v>12.85869</v>
      </c>
      <c r="I6785">
        <v>1600</v>
      </c>
      <c r="J6785" s="3">
        <v>11.1721712</v>
      </c>
      <c r="K6785">
        <v>10.286952</v>
      </c>
      <c r="L6785" s="3">
        <v>20573.904</v>
      </c>
      <c r="M6785" s="3">
        <v>388029.7510000002</v>
      </c>
      <c r="N6785" s="3">
        <v>414554.8752592012</v>
      </c>
      <c r="O6785" s="1">
        <v>0.3818495841973374</v>
      </c>
      <c r="P6785" s="3">
        <v>1243.729003147204</v>
      </c>
      <c r="Q6785" s="3">
        <v>33472.70358</v>
      </c>
      <c r="R6785" s="1">
        <v>0.08074372194771834</v>
      </c>
      <c r="S6785" s="3">
        <v>486150.9873512014</v>
      </c>
      <c r="T6785" s="3">
        <v>-71574.65296880022</v>
      </c>
      <c r="U6785" s="1">
        <v>-0.14723</v>
      </c>
      <c r="V6785">
        <v>27</v>
      </c>
      <c r="W6785" s="3">
        <v>0</v>
      </c>
      <c r="X6785" t="s">
        <v>4433</v>
      </c>
      <c r="Y6785" s="3">
        <v>440783.1492386207</v>
      </c>
      <c r="Z6785" s="1">
        <v>0.4692771641287357</v>
      </c>
      <c r="AA6785" s="3">
        <v>591709.5958459687</v>
      </c>
      <c r="AB6785" s="3">
        <v>-150926.446607348</v>
      </c>
      <c r="AC6785" s="1">
        <v>-0.2550684451746436</v>
      </c>
    </row>
    <row r="6786" spans="1:29">
      <c r="A6786" s="6">
        <v>6784</v>
      </c>
      <c r="B6786" t="s">
        <v>4082</v>
      </c>
      <c r="C6786">
        <v>22648</v>
      </c>
      <c r="D6786" t="s">
        <v>4375</v>
      </c>
      <c r="E6786" t="s">
        <v>4430</v>
      </c>
      <c r="F6786" t="s">
        <v>4431</v>
      </c>
      <c r="G6786">
        <v>8.16568</v>
      </c>
      <c r="H6786">
        <v>9.29599</v>
      </c>
      <c r="I6786">
        <v>1100</v>
      </c>
      <c r="J6786" s="3">
        <v>8.0676767</v>
      </c>
      <c r="K6786">
        <v>5.1127945</v>
      </c>
      <c r="L6786" s="3">
        <v>10225.589</v>
      </c>
      <c r="M6786" s="3">
        <v>398255.3400000001</v>
      </c>
      <c r="N6786" s="3">
        <v>414541.6947880012</v>
      </c>
      <c r="O6786" s="1">
        <v>0.3818056492933373</v>
      </c>
      <c r="P6786" s="3">
        <v>1243.664625777604</v>
      </c>
      <c r="Q6786" s="3">
        <v>34716.36821</v>
      </c>
      <c r="R6786" s="1">
        <v>0.08374638461338403</v>
      </c>
      <c r="S6786" s="3">
        <v>486150.9873512014</v>
      </c>
      <c r="T6786" s="3">
        <v>-71574.65296880022</v>
      </c>
      <c r="U6786" s="1">
        <v>-0.14723</v>
      </c>
      <c r="V6786">
        <v>28</v>
      </c>
      <c r="W6786" s="3">
        <v>0</v>
      </c>
      <c r="X6786" t="s">
        <v>4433</v>
      </c>
      <c r="Y6786" s="3">
        <v>440783.1492386207</v>
      </c>
      <c r="Z6786" s="1">
        <v>0.4692771641287357</v>
      </c>
      <c r="AA6786" s="3">
        <v>591709.5958459687</v>
      </c>
      <c r="AB6786" s="3">
        <v>-150926.446607348</v>
      </c>
      <c r="AC6786" s="1">
        <v>-0.2550684451746436</v>
      </c>
    </row>
    <row r="6787" spans="1:29">
      <c r="A6787" s="6">
        <v>6785</v>
      </c>
      <c r="B6787" t="s">
        <v>4082</v>
      </c>
      <c r="C6787">
        <v>119386</v>
      </c>
      <c r="D6787" t="s">
        <v>4406</v>
      </c>
      <c r="E6787" t="s">
        <v>4430</v>
      </c>
      <c r="F6787" t="s">
        <v>4431</v>
      </c>
      <c r="G6787">
        <v>6.31079</v>
      </c>
      <c r="H6787">
        <v>7.08</v>
      </c>
      <c r="I6787">
        <v>1600</v>
      </c>
      <c r="J6787" s="3">
        <v>8.398399999999999</v>
      </c>
      <c r="K6787">
        <v>5.664</v>
      </c>
      <c r="L6787" s="3">
        <v>11328</v>
      </c>
      <c r="M6787" s="3">
        <v>409583.3400000001</v>
      </c>
      <c r="N6787" s="3">
        <v>414527.6323880012</v>
      </c>
      <c r="O6787" s="1">
        <v>0.3817587746266706</v>
      </c>
      <c r="P6787" s="3">
        <v>1243.625084364004</v>
      </c>
      <c r="Q6787" s="3">
        <v>35959.99329</v>
      </c>
      <c r="R6787" s="1">
        <v>0.08674932737979975</v>
      </c>
      <c r="S6787" s="3">
        <v>486150.9873512014</v>
      </c>
      <c r="T6787" s="3">
        <v>-71574.65296880022</v>
      </c>
      <c r="U6787" s="1">
        <v>-0.14723</v>
      </c>
      <c r="V6787">
        <v>29</v>
      </c>
      <c r="W6787" s="3">
        <v>0</v>
      </c>
      <c r="X6787" t="s">
        <v>4433</v>
      </c>
      <c r="Y6787" s="3">
        <v>440783.1492386207</v>
      </c>
      <c r="Z6787" s="1">
        <v>0.4692771641287357</v>
      </c>
      <c r="AA6787" s="3">
        <v>591709.5958459687</v>
      </c>
      <c r="AB6787" s="3">
        <v>-150926.446607348</v>
      </c>
      <c r="AC6787" s="1">
        <v>-0.2550684451746436</v>
      </c>
    </row>
    <row r="6788" spans="1:29">
      <c r="A6788" s="6">
        <v>6786</v>
      </c>
      <c r="B6788" t="s">
        <v>4082</v>
      </c>
      <c r="C6788">
        <v>92038</v>
      </c>
      <c r="D6788" t="s">
        <v>4363</v>
      </c>
      <c r="E6788" t="s">
        <v>4430</v>
      </c>
      <c r="F6788" t="s">
        <v>4431</v>
      </c>
      <c r="G6788">
        <v>1.82182</v>
      </c>
      <c r="H6788">
        <v>2.55</v>
      </c>
      <c r="I6788">
        <v>1700</v>
      </c>
      <c r="J6788" s="3">
        <v>6.3005</v>
      </c>
      <c r="K6788">
        <v>2.1675</v>
      </c>
      <c r="L6788" s="3">
        <v>4335</v>
      </c>
      <c r="M6788" s="3">
        <v>413918.3400000001</v>
      </c>
      <c r="N6788" s="3">
        <v>414519.1643880012</v>
      </c>
      <c r="O6788" s="1">
        <v>0.381730547960004</v>
      </c>
      <c r="P6788" s="3">
        <v>1243.582897164003</v>
      </c>
      <c r="Q6788" s="3">
        <v>37203.57619</v>
      </c>
      <c r="R6788" s="1">
        <v>0.08975116082974741</v>
      </c>
      <c r="S6788" s="3">
        <v>486150.9873512014</v>
      </c>
      <c r="T6788" s="3">
        <v>-71574.65296880022</v>
      </c>
      <c r="U6788" s="1">
        <v>-0.14723</v>
      </c>
      <c r="V6788">
        <v>30</v>
      </c>
      <c r="W6788" s="3">
        <v>0</v>
      </c>
      <c r="X6788" t="s">
        <v>4433</v>
      </c>
      <c r="Y6788" s="3">
        <v>440783.1492386207</v>
      </c>
      <c r="Z6788" s="1">
        <v>0.4692771641287357</v>
      </c>
      <c r="AA6788" s="3">
        <v>591709.5958459687</v>
      </c>
      <c r="AB6788" s="3">
        <v>-150926.446607348</v>
      </c>
      <c r="AC6788" s="1">
        <v>-0.2550684451746436</v>
      </c>
    </row>
    <row r="6789" spans="1:29">
      <c r="A6789" s="6">
        <v>6787</v>
      </c>
      <c r="B6789" t="s">
        <v>4082</v>
      </c>
      <c r="C6789">
        <v>104704</v>
      </c>
      <c r="D6789" t="s">
        <v>4400</v>
      </c>
      <c r="E6789" t="s">
        <v>4430</v>
      </c>
      <c r="F6789" t="s">
        <v>4432</v>
      </c>
      <c r="G6789">
        <v>20.07491</v>
      </c>
      <c r="H6789">
        <v>31</v>
      </c>
      <c r="I6789">
        <v>300</v>
      </c>
      <c r="J6789" s="3">
        <v>7.789999999999999</v>
      </c>
      <c r="K6789">
        <v>4.65</v>
      </c>
      <c r="L6789" s="3">
        <v>9300</v>
      </c>
      <c r="M6789" s="3">
        <v>406913.3400000001</v>
      </c>
      <c r="N6789" s="3">
        <v>416801.7243880012</v>
      </c>
      <c r="O6789" s="1">
        <v>0.3893390812933373</v>
      </c>
      <c r="P6789" s="3">
        <v>1279.458503668804</v>
      </c>
      <c r="Q6789" s="3">
        <v>35924.11768633119</v>
      </c>
      <c r="R6789" s="1">
        <v>0.08618994496502944</v>
      </c>
      <c r="S6789" s="3">
        <v>486150.9873512014</v>
      </c>
      <c r="T6789" s="3">
        <v>-69349.26296320022</v>
      </c>
      <c r="U6789" s="1">
        <v>-0.1426496392428418</v>
      </c>
      <c r="V6789">
        <v>29</v>
      </c>
      <c r="W6789" s="3">
        <v>2271.956</v>
      </c>
      <c r="X6789" t="s">
        <v>4433</v>
      </c>
      <c r="Y6789" s="3">
        <v>440783.1492386207</v>
      </c>
      <c r="Z6789" s="1">
        <v>0.4692771641287357</v>
      </c>
      <c r="AA6789" s="3">
        <v>591709.5958459687</v>
      </c>
      <c r="AB6789" s="3">
        <v>-150926.446607348</v>
      </c>
      <c r="AC6789" s="1">
        <v>-0.2550684451746436</v>
      </c>
    </row>
    <row r="6790" spans="1:29">
      <c r="A6790" s="6">
        <v>6788</v>
      </c>
      <c r="B6790" t="s">
        <v>4082</v>
      </c>
      <c r="C6790">
        <v>72710</v>
      </c>
      <c r="D6790" t="s">
        <v>4411</v>
      </c>
      <c r="E6790" t="s">
        <v>4430</v>
      </c>
      <c r="F6790" t="s">
        <v>4432</v>
      </c>
      <c r="G6790">
        <v>4.75734</v>
      </c>
      <c r="H6790">
        <v>4.65678</v>
      </c>
      <c r="I6790">
        <v>3000</v>
      </c>
      <c r="J6790" s="3">
        <v>9.191102000000001</v>
      </c>
      <c r="K6790">
        <v>6.985170000000001</v>
      </c>
      <c r="L6790" s="3">
        <v>13970.34</v>
      </c>
      <c r="M6790" s="3">
        <v>391375.2000000001</v>
      </c>
      <c r="N6790" s="3">
        <v>415217.7481160012</v>
      </c>
      <c r="O6790" s="1">
        <v>0.3840591603866707</v>
      </c>
      <c r="P6790" s="3">
        <v>1296.049545259204</v>
      </c>
      <c r="Q6790" s="3">
        <v>34628.06814107198</v>
      </c>
      <c r="R6790" s="1">
        <v>0.08339736992985615</v>
      </c>
      <c r="S6790" s="3">
        <v>486150.9873512014</v>
      </c>
      <c r="T6790" s="3">
        <v>-70933.23923520022</v>
      </c>
      <c r="U6790" s="1">
        <v>-0.1459078374430147</v>
      </c>
      <c r="V6790">
        <v>28</v>
      </c>
      <c r="W6790" s="3">
        <v>-1601.406783999997</v>
      </c>
      <c r="X6790" t="s">
        <v>4433</v>
      </c>
      <c r="Y6790" s="3">
        <v>440783.1492386207</v>
      </c>
      <c r="Z6790" s="1">
        <v>0.4692771641287357</v>
      </c>
      <c r="AA6790" s="3">
        <v>591709.5958459687</v>
      </c>
      <c r="AB6790" s="3">
        <v>-150926.446607348</v>
      </c>
      <c r="AC6790" s="1">
        <v>-0.2550684451746436</v>
      </c>
    </row>
    <row r="6791" spans="1:29">
      <c r="A6791" s="6">
        <v>6789</v>
      </c>
      <c r="B6791" t="s">
        <v>4082</v>
      </c>
      <c r="M6791" s="3">
        <v>391375.2000000001</v>
      </c>
      <c r="N6791" s="3">
        <v>415217.7481160012</v>
      </c>
      <c r="O6791" s="1">
        <v>0.3840591603866707</v>
      </c>
      <c r="Q6791" s="3">
        <v>34628.06814107198</v>
      </c>
      <c r="R6791" s="1">
        <v>0.08339736992985615</v>
      </c>
      <c r="S6791" s="3">
        <v>486150.9873512014</v>
      </c>
      <c r="T6791" s="3">
        <v>-70933.23923520022</v>
      </c>
      <c r="U6791" s="1">
        <v>-0.1459078374430147</v>
      </c>
      <c r="V6791">
        <v>28</v>
      </c>
      <c r="W6791" s="3">
        <v>0</v>
      </c>
      <c r="Y6791" s="3">
        <v>450190.6818230717</v>
      </c>
      <c r="Z6791" s="1">
        <v>0.5006356060769058</v>
      </c>
      <c r="AA6791" s="3">
        <v>591709.5958459687</v>
      </c>
      <c r="AB6791" s="3">
        <v>-141518.914022897</v>
      </c>
      <c r="AC6791" s="1">
        <v>-0.2391695436687435</v>
      </c>
    </row>
    <row r="6792" spans="1:29">
      <c r="A6792" s="6">
        <v>6790</v>
      </c>
      <c r="B6792" t="s">
        <v>4083</v>
      </c>
      <c r="C6792">
        <v>14974</v>
      </c>
      <c r="D6792" t="s">
        <v>4416</v>
      </c>
      <c r="E6792" t="s">
        <v>4430</v>
      </c>
      <c r="F6792" t="s">
        <v>4431</v>
      </c>
      <c r="G6792">
        <v>16.02279</v>
      </c>
      <c r="H6792">
        <v>19.99</v>
      </c>
      <c r="I6792">
        <v>300</v>
      </c>
      <c r="J6792" s="3">
        <v>6.799099999999999</v>
      </c>
      <c r="K6792">
        <v>2.998499999999999</v>
      </c>
      <c r="L6792" s="3">
        <v>5996.999999999999</v>
      </c>
      <c r="M6792" s="3">
        <v>397372.2000000001</v>
      </c>
      <c r="N6792" s="3">
        <v>415207.9505160012</v>
      </c>
      <c r="O6792" s="1">
        <v>0.384026501720004</v>
      </c>
      <c r="P6792" s="3">
        <v>1245.653244348004</v>
      </c>
      <c r="Q6792" s="3">
        <v>35873.72139</v>
      </c>
      <c r="R6792" s="1">
        <v>0.0863994086467222</v>
      </c>
      <c r="S6792" s="3">
        <v>486150.9873512014</v>
      </c>
      <c r="T6792" s="3">
        <v>-70933.23923520022</v>
      </c>
      <c r="U6792" s="1">
        <v>-0.14591</v>
      </c>
      <c r="V6792">
        <v>29</v>
      </c>
      <c r="W6792" s="3">
        <v>0</v>
      </c>
      <c r="X6792" t="s">
        <v>4433</v>
      </c>
      <c r="Y6792" s="3">
        <v>450190.6818230717</v>
      </c>
      <c r="Z6792" s="1">
        <v>0.5006356060769058</v>
      </c>
      <c r="AA6792" s="3">
        <v>591709.5958459687</v>
      </c>
      <c r="AB6792" s="3">
        <v>-141518.914022897</v>
      </c>
      <c r="AC6792" s="1">
        <v>-0.2391695436687435</v>
      </c>
    </row>
    <row r="6793" spans="1:29">
      <c r="A6793" s="6">
        <v>6791</v>
      </c>
      <c r="B6793" t="s">
        <v>4083</v>
      </c>
      <c r="C6793">
        <v>117587</v>
      </c>
      <c r="D6793" t="s">
        <v>4313</v>
      </c>
      <c r="E6793" t="s">
        <v>4430</v>
      </c>
      <c r="F6793" t="s">
        <v>4431</v>
      </c>
      <c r="G6793">
        <v>13.6172</v>
      </c>
      <c r="H6793">
        <v>16.24873</v>
      </c>
      <c r="I6793">
        <v>400</v>
      </c>
      <c r="J6793" s="3">
        <v>6.9498476</v>
      </c>
      <c r="K6793">
        <v>3.249746</v>
      </c>
      <c r="L6793" s="3">
        <v>6499.491999999999</v>
      </c>
      <c r="M6793" s="3">
        <v>403871.6920000002</v>
      </c>
      <c r="N6793" s="3">
        <v>415197.7509224012</v>
      </c>
      <c r="O6793" s="1">
        <v>0.3839925030746707</v>
      </c>
      <c r="P6793" s="3">
        <v>1245.623851548004</v>
      </c>
      <c r="Q6793" s="3">
        <v>37119.34524</v>
      </c>
      <c r="R6793" s="1">
        <v>0.08940160479563257</v>
      </c>
      <c r="S6793" s="3">
        <v>486150.9873512014</v>
      </c>
      <c r="T6793" s="3">
        <v>-70933.23923520022</v>
      </c>
      <c r="U6793" s="1">
        <v>-0.14591</v>
      </c>
      <c r="V6793">
        <v>30</v>
      </c>
      <c r="W6793" s="3">
        <v>0</v>
      </c>
      <c r="X6793" t="s">
        <v>4433</v>
      </c>
      <c r="Y6793" s="3">
        <v>450190.6818230717</v>
      </c>
      <c r="Z6793" s="1">
        <v>0.5006356060769058</v>
      </c>
      <c r="AA6793" s="3">
        <v>591709.5958459687</v>
      </c>
      <c r="AB6793" s="3">
        <v>-141518.914022897</v>
      </c>
      <c r="AC6793" s="1">
        <v>-0.2391695436687435</v>
      </c>
    </row>
    <row r="6794" spans="1:29">
      <c r="A6794" s="6">
        <v>6792</v>
      </c>
      <c r="B6794" t="s">
        <v>4083</v>
      </c>
      <c r="M6794" s="3">
        <v>403871.6920000002</v>
      </c>
      <c r="N6794" s="3">
        <v>415197.7509224012</v>
      </c>
      <c r="O6794" s="1">
        <v>0.3839925030746707</v>
      </c>
      <c r="Q6794" s="3">
        <v>37119.34524</v>
      </c>
      <c r="R6794" s="1">
        <v>0.08940160479563257</v>
      </c>
      <c r="S6794" s="3">
        <v>486150.9873512014</v>
      </c>
      <c r="T6794" s="3">
        <v>-70933.23923520022</v>
      </c>
      <c r="U6794" s="1">
        <v>-0.14591</v>
      </c>
      <c r="V6794">
        <v>30</v>
      </c>
      <c r="W6794" s="3">
        <v>0</v>
      </c>
      <c r="Y6794" s="3">
        <v>458143.2182822455</v>
      </c>
      <c r="Z6794" s="1">
        <v>0.5271440609408183</v>
      </c>
      <c r="AA6794" s="3">
        <v>591709.5958459687</v>
      </c>
      <c r="AB6794" s="3">
        <v>-133566.3775637232</v>
      </c>
      <c r="AC6794" s="1">
        <v>-0.225729612129685</v>
      </c>
    </row>
    <row r="6795" spans="1:29">
      <c r="A6795" s="6">
        <v>6793</v>
      </c>
      <c r="B6795" t="s">
        <v>4084</v>
      </c>
      <c r="M6795" s="3">
        <v>403871.6920000002</v>
      </c>
      <c r="N6795" s="3">
        <v>415197.7509224012</v>
      </c>
      <c r="O6795" s="1">
        <v>0.3839925030746707</v>
      </c>
      <c r="Q6795" s="3">
        <v>37119.34524</v>
      </c>
      <c r="R6795" s="1">
        <v>0.08940160479563257</v>
      </c>
      <c r="S6795" s="3">
        <v>486150.9873512014</v>
      </c>
      <c r="T6795" s="3">
        <v>-70933.23923520022</v>
      </c>
      <c r="U6795" s="1">
        <v>-0.14591</v>
      </c>
      <c r="V6795">
        <v>30</v>
      </c>
      <c r="W6795" s="3">
        <v>0</v>
      </c>
      <c r="Y6795" s="3">
        <v>458143.2182822455</v>
      </c>
      <c r="Z6795" s="1">
        <v>0.5271440609408183</v>
      </c>
      <c r="AA6795" s="3">
        <v>591709.5958459687</v>
      </c>
      <c r="AB6795" s="3">
        <v>-133566.3775637232</v>
      </c>
      <c r="AC6795" s="1">
        <v>-0.225729612129685</v>
      </c>
    </row>
    <row r="6796" spans="1:29">
      <c r="A6796" s="6">
        <v>6794</v>
      </c>
      <c r="B6796" t="s">
        <v>4085</v>
      </c>
      <c r="M6796" s="3">
        <v>403871.6920000002</v>
      </c>
      <c r="N6796" s="3">
        <v>415197.7509224012</v>
      </c>
      <c r="O6796" s="1">
        <v>0.3839925030746707</v>
      </c>
      <c r="Q6796" s="3">
        <v>37119.34524</v>
      </c>
      <c r="R6796" s="1">
        <v>0.08940160479563257</v>
      </c>
      <c r="S6796" s="3">
        <v>486150.9873512014</v>
      </c>
      <c r="T6796" s="3">
        <v>-70933.23923520022</v>
      </c>
      <c r="U6796" s="1">
        <v>-0.14591</v>
      </c>
      <c r="V6796">
        <v>30</v>
      </c>
      <c r="W6796" s="3">
        <v>0</v>
      </c>
      <c r="Y6796" s="3">
        <v>458143.2182822455</v>
      </c>
      <c r="Z6796" s="1">
        <v>0.5271440609408183</v>
      </c>
      <c r="AA6796" s="3">
        <v>591709.5958459687</v>
      </c>
      <c r="AB6796" s="3">
        <v>-133566.3775637232</v>
      </c>
      <c r="AC6796" s="1">
        <v>-0.225729612129685</v>
      </c>
    </row>
    <row r="6797" spans="1:29">
      <c r="A6797" s="6">
        <v>6795</v>
      </c>
      <c r="B6797" t="s">
        <v>4086</v>
      </c>
      <c r="M6797" s="3">
        <v>403871.6920000002</v>
      </c>
      <c r="N6797" s="3">
        <v>415197.7509224012</v>
      </c>
      <c r="O6797" s="1">
        <v>0.3839925030746707</v>
      </c>
      <c r="Q6797" s="3">
        <v>37119.34524</v>
      </c>
      <c r="R6797" s="1">
        <v>0.08940160479563257</v>
      </c>
      <c r="S6797" s="3">
        <v>486150.9873512014</v>
      </c>
      <c r="T6797" s="3">
        <v>-70933.23923520022</v>
      </c>
      <c r="U6797" s="1">
        <v>-0.14591</v>
      </c>
      <c r="V6797">
        <v>30</v>
      </c>
      <c r="W6797" s="3">
        <v>0</v>
      </c>
      <c r="Y6797" s="3">
        <v>453126.3617235568</v>
      </c>
      <c r="Z6797" s="1">
        <v>0.5104212057451895</v>
      </c>
      <c r="AA6797" s="3">
        <v>591709.5958459687</v>
      </c>
      <c r="AB6797" s="3">
        <v>-138583.2341224119</v>
      </c>
      <c r="AC6797" s="1">
        <v>-0.2342081911385586</v>
      </c>
    </row>
    <row r="6798" spans="1:29">
      <c r="A6798" s="6">
        <v>6796</v>
      </c>
      <c r="B6798" t="s">
        <v>4087</v>
      </c>
      <c r="C6798">
        <v>18345</v>
      </c>
      <c r="D6798" t="s">
        <v>4378</v>
      </c>
      <c r="E6798" t="s">
        <v>4430</v>
      </c>
      <c r="F6798" t="s">
        <v>4432</v>
      </c>
      <c r="G6798">
        <v>16.55274</v>
      </c>
      <c r="H6798">
        <v>25.61406</v>
      </c>
      <c r="I6798">
        <v>500</v>
      </c>
      <c r="J6798" s="3">
        <v>8.842108999999999</v>
      </c>
      <c r="K6798">
        <v>6.403515</v>
      </c>
      <c r="L6798" s="3">
        <v>12807.03</v>
      </c>
      <c r="M6798" s="3">
        <v>394503.6220000001</v>
      </c>
      <c r="N6798" s="3">
        <v>418621.4652984013</v>
      </c>
      <c r="O6798" s="1">
        <v>0.3954048843280042</v>
      </c>
      <c r="P6798" s="3">
        <v>1251.877803206405</v>
      </c>
      <c r="Q6798" s="3">
        <v>35867.46743679359</v>
      </c>
      <c r="R6798" s="1">
        <v>0.08567995291695468</v>
      </c>
      <c r="S6798" s="3">
        <v>486150.9873512014</v>
      </c>
      <c r="T6798" s="3">
        <v>-67529.52205280017</v>
      </c>
      <c r="U6798" s="1">
        <v>-0.1389064792827748</v>
      </c>
      <c r="V6798">
        <v>29</v>
      </c>
      <c r="W6798" s="3">
        <v>3411.219919999999</v>
      </c>
      <c r="X6798" t="s">
        <v>4433</v>
      </c>
      <c r="Y6798" s="3">
        <v>453126.3617235568</v>
      </c>
      <c r="Z6798" s="1">
        <v>0.5104212057451895</v>
      </c>
      <c r="AA6798" s="3">
        <v>591709.5958459687</v>
      </c>
      <c r="AB6798" s="3">
        <v>-138583.2341224119</v>
      </c>
      <c r="AC6798" s="1">
        <v>-0.2342081911385586</v>
      </c>
    </row>
    <row r="6799" spans="1:29">
      <c r="A6799" s="6">
        <v>6797</v>
      </c>
      <c r="B6799" t="s">
        <v>4087</v>
      </c>
      <c r="M6799" s="3">
        <v>394503.6220000001</v>
      </c>
      <c r="N6799" s="3">
        <v>418621.4652984013</v>
      </c>
      <c r="O6799" s="1">
        <v>0.3954048843280042</v>
      </c>
      <c r="Q6799" s="3">
        <v>35867.46743679359</v>
      </c>
      <c r="R6799" s="1">
        <v>0.08567995291695468</v>
      </c>
      <c r="S6799" s="3">
        <v>486150.9873512014</v>
      </c>
      <c r="T6799" s="3">
        <v>-67529.52205280017</v>
      </c>
      <c r="U6799" s="1">
        <v>-0.1389064792827748</v>
      </c>
      <c r="V6799">
        <v>29</v>
      </c>
      <c r="W6799" s="3">
        <v>0</v>
      </c>
      <c r="Y6799" s="3">
        <v>461622.0346216656</v>
      </c>
      <c r="Z6799" s="1">
        <v>0.538740115405552</v>
      </c>
      <c r="AA6799" s="3">
        <v>591709.5958459687</v>
      </c>
      <c r="AB6799" s="3">
        <v>-130087.5612243031</v>
      </c>
      <c r="AC6799" s="1">
        <v>-0.2198503491198526</v>
      </c>
    </row>
    <row r="6800" spans="1:29">
      <c r="A6800" s="6">
        <v>6798</v>
      </c>
      <c r="B6800" t="s">
        <v>4088</v>
      </c>
      <c r="C6800">
        <v>45952</v>
      </c>
      <c r="D6800" t="s">
        <v>4337</v>
      </c>
      <c r="E6800" t="s">
        <v>4430</v>
      </c>
      <c r="F6800" t="s">
        <v>4431</v>
      </c>
      <c r="G6800">
        <v>36.554</v>
      </c>
      <c r="H6800">
        <v>38.83699</v>
      </c>
      <c r="I6800">
        <v>500</v>
      </c>
      <c r="J6800" s="3">
        <v>10.8255485</v>
      </c>
      <c r="K6800">
        <v>9.7092475</v>
      </c>
      <c r="L6800" s="3">
        <v>19418.495</v>
      </c>
      <c r="M6800" s="3">
        <v>413922.1170000001</v>
      </c>
      <c r="N6800" s="3">
        <v>418600.9305024013</v>
      </c>
      <c r="O6800" s="1">
        <v>0.3953364350080042</v>
      </c>
      <c r="P6800" s="3">
        <v>1255.864395895204</v>
      </c>
      <c r="Q6800" s="3">
        <v>37123.33183</v>
      </c>
      <c r="R6800" s="1">
        <v>0.0886843031749712</v>
      </c>
      <c r="S6800" s="3">
        <v>486150.9873512014</v>
      </c>
      <c r="T6800" s="3">
        <v>-67529.52205280017</v>
      </c>
      <c r="U6800" s="1">
        <v>-0.13891</v>
      </c>
      <c r="V6800">
        <v>30</v>
      </c>
      <c r="W6800" s="3">
        <v>0</v>
      </c>
      <c r="X6800" t="s">
        <v>4433</v>
      </c>
      <c r="Y6800" s="3">
        <v>461622.0346216656</v>
      </c>
      <c r="Z6800" s="1">
        <v>0.538740115405552</v>
      </c>
      <c r="AA6800" s="3">
        <v>591709.5958459687</v>
      </c>
      <c r="AB6800" s="3">
        <v>-130087.5612243031</v>
      </c>
      <c r="AC6800" s="1">
        <v>-0.2198503491198526</v>
      </c>
    </row>
    <row r="6801" spans="1:29">
      <c r="A6801" s="6">
        <v>6799</v>
      </c>
      <c r="B6801" t="s">
        <v>4088</v>
      </c>
      <c r="M6801" s="3">
        <v>413922.1170000001</v>
      </c>
      <c r="N6801" s="3">
        <v>418600.9305024013</v>
      </c>
      <c r="O6801" s="1">
        <v>0.3953364350080042</v>
      </c>
      <c r="Q6801" s="3">
        <v>37123.33183</v>
      </c>
      <c r="R6801" s="1">
        <v>0.0886843031749712</v>
      </c>
      <c r="S6801" s="3">
        <v>486150.9873512014</v>
      </c>
      <c r="T6801" s="3">
        <v>-67529.52205280017</v>
      </c>
      <c r="U6801" s="1">
        <v>-0.13891</v>
      </c>
      <c r="V6801">
        <v>30</v>
      </c>
      <c r="W6801" s="3">
        <v>0</v>
      </c>
      <c r="Y6801" s="3">
        <v>467109.5324891482</v>
      </c>
      <c r="Z6801" s="1">
        <v>0.5570317749638274</v>
      </c>
      <c r="AA6801" s="3">
        <v>591709.5958459687</v>
      </c>
      <c r="AB6801" s="3">
        <v>-124600.0633568205</v>
      </c>
      <c r="AC6801" s="1">
        <v>-0.210576377722385</v>
      </c>
    </row>
    <row r="6802" spans="1:29">
      <c r="A6802" s="6">
        <v>6800</v>
      </c>
      <c r="B6802" t="s">
        <v>4089</v>
      </c>
      <c r="M6802" s="3">
        <v>413922.1170000001</v>
      </c>
      <c r="N6802" s="3">
        <v>418600.9305024013</v>
      </c>
      <c r="O6802" s="1">
        <v>0.3953364350080042</v>
      </c>
      <c r="Q6802" s="3">
        <v>37123.33183</v>
      </c>
      <c r="R6802" s="1">
        <v>0.0886843031749712</v>
      </c>
      <c r="S6802" s="3">
        <v>486150.9873512014</v>
      </c>
      <c r="T6802" s="3">
        <v>-67529.52205280017</v>
      </c>
      <c r="U6802" s="1">
        <v>-0.13891</v>
      </c>
      <c r="V6802">
        <v>30</v>
      </c>
      <c r="W6802" s="3">
        <v>0</v>
      </c>
      <c r="Y6802" s="3">
        <v>461691.9674657551</v>
      </c>
      <c r="Z6802" s="1">
        <v>0.5389732248858504</v>
      </c>
      <c r="AA6802" s="3">
        <v>591709.5958459687</v>
      </c>
      <c r="AB6802" s="3">
        <v>-130017.6283802136</v>
      </c>
      <c r="AC6802" s="1">
        <v>-0.2197321613389201</v>
      </c>
    </row>
    <row r="6803" spans="1:29">
      <c r="A6803" s="6">
        <v>6801</v>
      </c>
      <c r="B6803" t="s">
        <v>4090</v>
      </c>
      <c r="M6803" s="3">
        <v>413922.1170000001</v>
      </c>
      <c r="N6803" s="3">
        <v>418600.9305024013</v>
      </c>
      <c r="O6803" s="1">
        <v>0.3953364350080042</v>
      </c>
      <c r="Q6803" s="3">
        <v>37123.33183</v>
      </c>
      <c r="R6803" s="1">
        <v>0.0886843031749712</v>
      </c>
      <c r="S6803" s="3">
        <v>486150.9873512014</v>
      </c>
      <c r="T6803" s="3">
        <v>-67529.52205280017</v>
      </c>
      <c r="U6803" s="1">
        <v>-0.13891</v>
      </c>
      <c r="V6803">
        <v>30</v>
      </c>
      <c r="W6803" s="3">
        <v>0</v>
      </c>
      <c r="Y6803" s="3">
        <v>465104.9176107167</v>
      </c>
      <c r="Z6803" s="1">
        <v>0.5503497253690556</v>
      </c>
      <c r="AA6803" s="3">
        <v>591709.5958459687</v>
      </c>
      <c r="AB6803" s="3">
        <v>-126604.678235252</v>
      </c>
      <c r="AC6803" s="1">
        <v>-0.2139642133980353</v>
      </c>
    </row>
    <row r="6804" spans="1:29">
      <c r="A6804" s="6">
        <v>6802</v>
      </c>
      <c r="B6804" t="s">
        <v>4091</v>
      </c>
      <c r="M6804" s="3">
        <v>413922.1170000001</v>
      </c>
      <c r="N6804" s="3">
        <v>418600.9305024013</v>
      </c>
      <c r="O6804" s="1">
        <v>0.3953364350080042</v>
      </c>
      <c r="Q6804" s="3">
        <v>37123.33183</v>
      </c>
      <c r="R6804" s="1">
        <v>0.0886843031749712</v>
      </c>
      <c r="S6804" s="3">
        <v>486150.9873512014</v>
      </c>
      <c r="T6804" s="3">
        <v>-67529.52205280017</v>
      </c>
      <c r="U6804" s="1">
        <v>-0.13891</v>
      </c>
      <c r="V6804">
        <v>30</v>
      </c>
      <c r="W6804" s="3">
        <v>0</v>
      </c>
      <c r="Y6804" s="3">
        <v>465104.9176107167</v>
      </c>
      <c r="Z6804" s="1">
        <v>0.5503497253690556</v>
      </c>
      <c r="AA6804" s="3">
        <v>591709.5958459687</v>
      </c>
      <c r="AB6804" s="3">
        <v>-126604.678235252</v>
      </c>
      <c r="AC6804" s="1">
        <v>-0.2139642133980353</v>
      </c>
    </row>
    <row r="6805" spans="1:29">
      <c r="A6805" s="6">
        <v>6803</v>
      </c>
      <c r="B6805" t="s">
        <v>4092</v>
      </c>
      <c r="M6805" s="3">
        <v>413922.1170000001</v>
      </c>
      <c r="N6805" s="3">
        <v>418600.9305024013</v>
      </c>
      <c r="O6805" s="1">
        <v>0.3953364350080042</v>
      </c>
      <c r="Q6805" s="3">
        <v>37123.33183</v>
      </c>
      <c r="R6805" s="1">
        <v>0.0886843031749712</v>
      </c>
      <c r="S6805" s="3">
        <v>486150.9873512014</v>
      </c>
      <c r="T6805" s="3">
        <v>-67529.52205280017</v>
      </c>
      <c r="U6805" s="1">
        <v>-0.13891</v>
      </c>
      <c r="V6805">
        <v>30</v>
      </c>
      <c r="W6805" s="3">
        <v>0</v>
      </c>
      <c r="Y6805" s="3">
        <v>465104.9176107167</v>
      </c>
      <c r="Z6805" s="1">
        <v>0.5503497253690556</v>
      </c>
      <c r="AA6805" s="3">
        <v>591709.5958459687</v>
      </c>
      <c r="AB6805" s="3">
        <v>-126604.678235252</v>
      </c>
      <c r="AC6805" s="1">
        <v>-0.2139642133980353</v>
      </c>
    </row>
    <row r="6806" spans="1:29">
      <c r="A6806" s="6">
        <v>6804</v>
      </c>
      <c r="B6806" t="s">
        <v>4093</v>
      </c>
      <c r="M6806" s="3">
        <v>413922.1170000001</v>
      </c>
      <c r="N6806" s="3">
        <v>418600.9305024013</v>
      </c>
      <c r="O6806" s="1">
        <v>0.3953364350080042</v>
      </c>
      <c r="Q6806" s="3">
        <v>37123.33183</v>
      </c>
      <c r="R6806" s="1">
        <v>0.0886843031749712</v>
      </c>
      <c r="S6806" s="3">
        <v>486150.9873512014</v>
      </c>
      <c r="T6806" s="3">
        <v>-67529.52205280017</v>
      </c>
      <c r="U6806" s="1">
        <v>-0.13891</v>
      </c>
      <c r="V6806">
        <v>30</v>
      </c>
      <c r="W6806" s="3">
        <v>0</v>
      </c>
      <c r="Y6806" s="3">
        <v>467084.2674652943</v>
      </c>
      <c r="Z6806" s="1">
        <v>0.5569475582176477</v>
      </c>
      <c r="AA6806" s="3">
        <v>591709.5958459687</v>
      </c>
      <c r="AB6806" s="3">
        <v>-124625.3283806744</v>
      </c>
      <c r="AC6806" s="1">
        <v>-0.2106190760731153</v>
      </c>
    </row>
    <row r="6807" spans="1:29">
      <c r="A6807" s="6">
        <v>6805</v>
      </c>
      <c r="B6807" t="s">
        <v>4094</v>
      </c>
      <c r="M6807" s="3">
        <v>413922.1170000001</v>
      </c>
      <c r="N6807" s="3">
        <v>418600.9305024013</v>
      </c>
      <c r="O6807" s="1">
        <v>0.3953364350080042</v>
      </c>
      <c r="Q6807" s="3">
        <v>37123.33183</v>
      </c>
      <c r="R6807" s="1">
        <v>0.0886843031749712</v>
      </c>
      <c r="S6807" s="3">
        <v>486150.9873512014</v>
      </c>
      <c r="T6807" s="3">
        <v>-67529.52205280017</v>
      </c>
      <c r="U6807" s="1">
        <v>-0.13891</v>
      </c>
      <c r="V6807">
        <v>30</v>
      </c>
      <c r="W6807" s="3">
        <v>0</v>
      </c>
      <c r="Y6807" s="3">
        <v>459996.6291393364</v>
      </c>
      <c r="Z6807" s="1">
        <v>0.5333220971311213</v>
      </c>
      <c r="AA6807" s="3">
        <v>591709.5958459687</v>
      </c>
      <c r="AB6807" s="3">
        <v>-131712.9667066323</v>
      </c>
      <c r="AC6807" s="1">
        <v>-0.2225973140055671</v>
      </c>
    </row>
    <row r="6808" spans="1:29">
      <c r="A6808" s="6">
        <v>6806</v>
      </c>
      <c r="B6808" t="s">
        <v>4095</v>
      </c>
      <c r="M6808" s="3">
        <v>413922.1170000001</v>
      </c>
      <c r="N6808" s="3">
        <v>418600.9305024013</v>
      </c>
      <c r="O6808" s="1">
        <v>0.3953364350080042</v>
      </c>
      <c r="Q6808" s="3">
        <v>37123.33183</v>
      </c>
      <c r="R6808" s="1">
        <v>0.0886843031749712</v>
      </c>
      <c r="S6808" s="3">
        <v>486150.9873512014</v>
      </c>
      <c r="T6808" s="3">
        <v>-67529.52205280017</v>
      </c>
      <c r="U6808" s="1">
        <v>-0.13891</v>
      </c>
      <c r="V6808">
        <v>30</v>
      </c>
      <c r="W6808" s="3">
        <v>0</v>
      </c>
      <c r="Y6808" s="3">
        <v>460863.325749132</v>
      </c>
      <c r="Z6808" s="1">
        <v>0.5362110858304401</v>
      </c>
      <c r="AA6808" s="3">
        <v>591709.5958459687</v>
      </c>
      <c r="AB6808" s="3">
        <v>-130846.2700968367</v>
      </c>
      <c r="AC6808" s="1">
        <v>-0.2211325809407661</v>
      </c>
    </row>
    <row r="6809" spans="1:29">
      <c r="A6809" s="6">
        <v>6807</v>
      </c>
      <c r="B6809" t="s">
        <v>4096</v>
      </c>
      <c r="M6809" s="3">
        <v>413922.1170000001</v>
      </c>
      <c r="N6809" s="3">
        <v>418600.9305024013</v>
      </c>
      <c r="O6809" s="1">
        <v>0.3953364350080042</v>
      </c>
      <c r="Q6809" s="3">
        <v>37123.33183</v>
      </c>
      <c r="R6809" s="1">
        <v>0.0886843031749712</v>
      </c>
      <c r="S6809" s="3">
        <v>486150.9873512014</v>
      </c>
      <c r="T6809" s="3">
        <v>-67529.52205280017</v>
      </c>
      <c r="U6809" s="1">
        <v>-0.13891</v>
      </c>
      <c r="V6809">
        <v>30</v>
      </c>
      <c r="W6809" s="3">
        <v>0</v>
      </c>
      <c r="Y6809" s="3">
        <v>451565.6103035894</v>
      </c>
      <c r="Z6809" s="1">
        <v>0.5052187010119648</v>
      </c>
      <c r="AA6809" s="3">
        <v>591709.5958459687</v>
      </c>
      <c r="AB6809" s="3">
        <v>-140143.9855423793</v>
      </c>
      <c r="AC6809" s="1">
        <v>-0.2368458894806582</v>
      </c>
    </row>
    <row r="6810" spans="1:29">
      <c r="A6810" s="6">
        <v>6808</v>
      </c>
      <c r="B6810" t="s">
        <v>4097</v>
      </c>
      <c r="M6810" s="3">
        <v>413922.1170000001</v>
      </c>
      <c r="N6810" s="3">
        <v>418600.9305024013</v>
      </c>
      <c r="O6810" s="1">
        <v>0.3953364350080042</v>
      </c>
      <c r="Q6810" s="3">
        <v>37123.33183</v>
      </c>
      <c r="R6810" s="1">
        <v>0.0886843031749712</v>
      </c>
      <c r="S6810" s="3">
        <v>486150.9873512014</v>
      </c>
      <c r="T6810" s="3">
        <v>-67529.52205280017</v>
      </c>
      <c r="U6810" s="1">
        <v>-0.13891</v>
      </c>
      <c r="V6810">
        <v>30</v>
      </c>
      <c r="W6810" s="3">
        <v>0</v>
      </c>
      <c r="Y6810" s="3">
        <v>453436.7399721736</v>
      </c>
      <c r="Z6810" s="1">
        <v>0.5114557999072454</v>
      </c>
      <c r="AA6810" s="3">
        <v>591709.5958459687</v>
      </c>
      <c r="AB6810" s="3">
        <v>-138272.8558737951</v>
      </c>
      <c r="AC6810" s="1">
        <v>-0.2336836462422179</v>
      </c>
    </row>
    <row r="6811" spans="1:29">
      <c r="A6811" s="6">
        <v>6809</v>
      </c>
      <c r="B6811" t="s">
        <v>4098</v>
      </c>
      <c r="M6811" s="3">
        <v>413922.1170000001</v>
      </c>
      <c r="N6811" s="3">
        <v>418600.9305024013</v>
      </c>
      <c r="O6811" s="1">
        <v>0.3953364350080042</v>
      </c>
      <c r="Q6811" s="3">
        <v>37123.33183</v>
      </c>
      <c r="R6811" s="1">
        <v>0.0886843031749712</v>
      </c>
      <c r="S6811" s="3">
        <v>486150.9873512014</v>
      </c>
      <c r="T6811" s="3">
        <v>-67529.52205280017</v>
      </c>
      <c r="U6811" s="1">
        <v>-0.13891</v>
      </c>
      <c r="V6811">
        <v>30</v>
      </c>
      <c r="W6811" s="3">
        <v>0</v>
      </c>
      <c r="Y6811" s="3">
        <v>453436.7399721736</v>
      </c>
      <c r="Z6811" s="1">
        <v>0.5114557999072454</v>
      </c>
      <c r="AA6811" s="3">
        <v>591709.5958459687</v>
      </c>
      <c r="AB6811" s="3">
        <v>-138272.8558737951</v>
      </c>
      <c r="AC6811" s="1">
        <v>-0.2336836462422179</v>
      </c>
    </row>
    <row r="6812" spans="1:29">
      <c r="A6812" s="6">
        <v>6810</v>
      </c>
      <c r="B6812" t="s">
        <v>4099</v>
      </c>
      <c r="M6812" s="3">
        <v>413922.1170000001</v>
      </c>
      <c r="N6812" s="3">
        <v>418600.9305024013</v>
      </c>
      <c r="O6812" s="1">
        <v>0.3953364350080042</v>
      </c>
      <c r="Q6812" s="3">
        <v>37123.33183</v>
      </c>
      <c r="R6812" s="1">
        <v>0.0886843031749712</v>
      </c>
      <c r="S6812" s="3">
        <v>486150.9873512014</v>
      </c>
      <c r="T6812" s="3">
        <v>-67529.52205280017</v>
      </c>
      <c r="U6812" s="1">
        <v>-0.13891</v>
      </c>
      <c r="V6812">
        <v>30</v>
      </c>
      <c r="W6812" s="3">
        <v>0</v>
      </c>
      <c r="Y6812" s="3">
        <v>453436.7399721736</v>
      </c>
      <c r="Z6812" s="1">
        <v>0.5114557999072454</v>
      </c>
      <c r="AA6812" s="3">
        <v>591709.5958459687</v>
      </c>
      <c r="AB6812" s="3">
        <v>-138272.8558737951</v>
      </c>
      <c r="AC6812" s="1">
        <v>-0.2336836462422179</v>
      </c>
    </row>
    <row r="6813" spans="1:29">
      <c r="A6813" s="6">
        <v>6811</v>
      </c>
      <c r="B6813" t="s">
        <v>4100</v>
      </c>
      <c r="C6813">
        <v>78331</v>
      </c>
      <c r="D6813" t="s">
        <v>4398</v>
      </c>
      <c r="E6813" t="s">
        <v>4430</v>
      </c>
      <c r="F6813" t="s">
        <v>4432</v>
      </c>
      <c r="G6813">
        <v>8.91056</v>
      </c>
      <c r="H6813">
        <v>8.87689</v>
      </c>
      <c r="I6813">
        <v>1400</v>
      </c>
      <c r="J6813" s="3">
        <v>8.728293799999999</v>
      </c>
      <c r="K6813">
        <v>6.213823</v>
      </c>
      <c r="L6813" s="3">
        <v>12427.646</v>
      </c>
      <c r="M6813" s="3">
        <v>400176.1890000001</v>
      </c>
      <c r="N6813" s="3">
        <v>417267.7063856013</v>
      </c>
      <c r="O6813" s="1">
        <v>0.3908923546186708</v>
      </c>
      <c r="P6813" s="3">
        <v>1286.250009132003</v>
      </c>
      <c r="Q6813" s="3">
        <v>35837.081820868</v>
      </c>
      <c r="R6813" s="1">
        <v>0.08588510750398354</v>
      </c>
      <c r="S6813" s="3">
        <v>486150.9873512014</v>
      </c>
      <c r="T6813" s="3">
        <v>-68883.28096560016</v>
      </c>
      <c r="U6813" s="1">
        <v>-0.1416911263328116</v>
      </c>
      <c r="V6813">
        <v>29</v>
      </c>
      <c r="W6813" s="3">
        <v>-1349.220859200001</v>
      </c>
      <c r="X6813" t="s">
        <v>4433</v>
      </c>
      <c r="Y6813" s="3">
        <v>453436.7399721736</v>
      </c>
      <c r="Z6813" s="1">
        <v>0.5114557999072454</v>
      </c>
      <c r="AA6813" s="3">
        <v>591709.5958459687</v>
      </c>
      <c r="AB6813" s="3">
        <v>-138272.8558737951</v>
      </c>
      <c r="AC6813" s="1">
        <v>-0.2336836462422179</v>
      </c>
    </row>
    <row r="6814" spans="1:29">
      <c r="A6814" s="6">
        <v>6812</v>
      </c>
      <c r="B6814" t="s">
        <v>4100</v>
      </c>
      <c r="M6814" s="3">
        <v>400176.1890000001</v>
      </c>
      <c r="N6814" s="3">
        <v>417267.7063856013</v>
      </c>
      <c r="O6814" s="1">
        <v>0.3908923546186708</v>
      </c>
      <c r="Q6814" s="3">
        <v>35837.081820868</v>
      </c>
      <c r="R6814" s="1">
        <v>0.08588510750398354</v>
      </c>
      <c r="S6814" s="3">
        <v>486150.9873512014</v>
      </c>
      <c r="T6814" s="3">
        <v>-68883.28096560016</v>
      </c>
      <c r="U6814" s="1">
        <v>-0.1416911263328116</v>
      </c>
      <c r="V6814">
        <v>29</v>
      </c>
      <c r="W6814" s="3">
        <v>0</v>
      </c>
      <c r="Y6814" s="3">
        <v>457280.5423468604</v>
      </c>
      <c r="Z6814" s="1">
        <v>0.5242684744895346</v>
      </c>
      <c r="AA6814" s="3">
        <v>591709.5958459687</v>
      </c>
      <c r="AB6814" s="3">
        <v>-134429.0534991083</v>
      </c>
      <c r="AC6814" s="1">
        <v>-0.2271875501814615</v>
      </c>
    </row>
    <row r="6815" spans="1:29">
      <c r="A6815" s="6">
        <v>6813</v>
      </c>
      <c r="B6815" t="s">
        <v>4101</v>
      </c>
      <c r="M6815" s="3">
        <v>400176.1890000001</v>
      </c>
      <c r="N6815" s="3">
        <v>417267.7063856013</v>
      </c>
      <c r="O6815" s="1">
        <v>0.3908923546186708</v>
      </c>
      <c r="Q6815" s="3">
        <v>35837.081820868</v>
      </c>
      <c r="R6815" s="1">
        <v>0.08588510750398354</v>
      </c>
      <c r="S6815" s="3">
        <v>486150.9873512014</v>
      </c>
      <c r="T6815" s="3">
        <v>-68883.28096560016</v>
      </c>
      <c r="U6815" s="1">
        <v>-0.1416911263328116</v>
      </c>
      <c r="V6815">
        <v>29</v>
      </c>
      <c r="W6815" s="3">
        <v>0</v>
      </c>
      <c r="Y6815" s="3">
        <v>457280.5423468604</v>
      </c>
      <c r="Z6815" s="1">
        <v>0.5242684744895346</v>
      </c>
      <c r="AA6815" s="3">
        <v>591709.5958459687</v>
      </c>
      <c r="AB6815" s="3">
        <v>-134429.0534991083</v>
      </c>
      <c r="AC6815" s="1">
        <v>-0.2271875501814615</v>
      </c>
    </row>
    <row r="6816" spans="1:29">
      <c r="A6816" s="6">
        <v>6814</v>
      </c>
      <c r="B6816" t="s">
        <v>4102</v>
      </c>
      <c r="C6816">
        <v>95181</v>
      </c>
      <c r="D6816" t="s">
        <v>4417</v>
      </c>
      <c r="E6816" t="s">
        <v>4430</v>
      </c>
      <c r="F6816" t="s">
        <v>4431</v>
      </c>
      <c r="G6816">
        <v>11.88424</v>
      </c>
      <c r="H6816">
        <v>13.86</v>
      </c>
      <c r="I6816">
        <v>600</v>
      </c>
      <c r="J6816" s="3">
        <v>7.4948</v>
      </c>
      <c r="K6816">
        <v>4.158</v>
      </c>
      <c r="L6816" s="3">
        <v>8316</v>
      </c>
      <c r="M6816" s="3">
        <v>408492.1890000001</v>
      </c>
      <c r="N6816" s="3">
        <v>417256.0535856013</v>
      </c>
      <c r="O6816" s="1">
        <v>0.3908535119520042</v>
      </c>
      <c r="P6816" s="3">
        <v>1251.803119156804</v>
      </c>
      <c r="Q6816" s="3">
        <v>37088.88494</v>
      </c>
      <c r="R6816" s="1">
        <v>0.08888758981753422</v>
      </c>
      <c r="S6816" s="3">
        <v>486150.9873512014</v>
      </c>
      <c r="T6816" s="3">
        <v>-68883.28096560016</v>
      </c>
      <c r="U6816" s="1">
        <v>-0.14169</v>
      </c>
      <c r="V6816">
        <v>30</v>
      </c>
      <c r="W6816" s="3">
        <v>0</v>
      </c>
      <c r="X6816" t="s">
        <v>4433</v>
      </c>
      <c r="Y6816" s="3">
        <v>457280.5423468604</v>
      </c>
      <c r="Z6816" s="1">
        <v>0.5242684744895346</v>
      </c>
      <c r="AA6816" s="3">
        <v>591709.5958459687</v>
      </c>
      <c r="AB6816" s="3">
        <v>-134429.0534991083</v>
      </c>
      <c r="AC6816" s="1">
        <v>-0.2271875501814615</v>
      </c>
    </row>
    <row r="6817" spans="1:29">
      <c r="A6817" s="6">
        <v>6815</v>
      </c>
      <c r="B6817" t="s">
        <v>4102</v>
      </c>
      <c r="M6817" s="3">
        <v>408492.1890000001</v>
      </c>
      <c r="N6817" s="3">
        <v>417256.0535856013</v>
      </c>
      <c r="O6817" s="1">
        <v>0.3908535119520042</v>
      </c>
      <c r="Q6817" s="3">
        <v>37088.88494</v>
      </c>
      <c r="R6817" s="1">
        <v>0.08888758981753422</v>
      </c>
      <c r="S6817" s="3">
        <v>486150.9873512014</v>
      </c>
      <c r="T6817" s="3">
        <v>-68883.28096560016</v>
      </c>
      <c r="U6817" s="1">
        <v>-0.14169</v>
      </c>
      <c r="V6817">
        <v>30</v>
      </c>
      <c r="W6817" s="3">
        <v>0</v>
      </c>
      <c r="Y6817" s="3">
        <v>441184.9420707307</v>
      </c>
      <c r="Z6817" s="1">
        <v>0.4706164735691022</v>
      </c>
      <c r="AA6817" s="3">
        <v>591709.5958459687</v>
      </c>
      <c r="AB6817" s="3">
        <v>-150524.653775238</v>
      </c>
      <c r="AC6817" s="1">
        <v>-0.2543894079663058</v>
      </c>
    </row>
    <row r="6818" spans="1:29">
      <c r="A6818" s="6">
        <v>6816</v>
      </c>
      <c r="B6818" t="s">
        <v>4103</v>
      </c>
      <c r="C6818">
        <v>115642</v>
      </c>
      <c r="D6818" t="s">
        <v>4415</v>
      </c>
      <c r="E6818" t="s">
        <v>4430</v>
      </c>
      <c r="F6818" t="s">
        <v>4432</v>
      </c>
      <c r="G6818">
        <v>19.11698</v>
      </c>
      <c r="H6818">
        <v>18.8</v>
      </c>
      <c r="I6818">
        <v>700</v>
      </c>
      <c r="J6818" s="3">
        <v>8.948</v>
      </c>
      <c r="K6818">
        <v>6.58</v>
      </c>
      <c r="L6818" s="3">
        <v>13160</v>
      </c>
      <c r="M6818" s="3">
        <v>393848.1890000001</v>
      </c>
      <c r="N6818" s="3">
        <v>415756.5255856013</v>
      </c>
      <c r="O6818" s="1">
        <v>0.3858550852853376</v>
      </c>
      <c r="P6818" s="3">
        <v>1286.202018904803</v>
      </c>
      <c r="Q6818" s="3">
        <v>35802.6829210952</v>
      </c>
      <c r="R6818" s="1">
        <v>0.0861145423289903</v>
      </c>
      <c r="S6818" s="3">
        <v>486150.9873512014</v>
      </c>
      <c r="T6818" s="3">
        <v>-70394.46176560014</v>
      </c>
      <c r="U6818" s="1">
        <v>-0.1447995861309365</v>
      </c>
      <c r="V6818">
        <v>29</v>
      </c>
      <c r="W6818" s="3">
        <v>-1516.243200000002</v>
      </c>
      <c r="X6818" t="s">
        <v>4433</v>
      </c>
      <c r="Y6818" s="3">
        <v>441184.9420707307</v>
      </c>
      <c r="Z6818" s="1">
        <v>0.4706164735691022</v>
      </c>
      <c r="AA6818" s="3">
        <v>591709.5958459687</v>
      </c>
      <c r="AB6818" s="3">
        <v>-150524.653775238</v>
      </c>
      <c r="AC6818" s="1">
        <v>-0.2543894079663058</v>
      </c>
    </row>
    <row r="6819" spans="1:29">
      <c r="A6819" s="6">
        <v>6817</v>
      </c>
      <c r="B6819" t="s">
        <v>4103</v>
      </c>
      <c r="C6819">
        <v>72534</v>
      </c>
      <c r="D6819" t="s">
        <v>4293</v>
      </c>
      <c r="E6819" t="s">
        <v>4430</v>
      </c>
      <c r="F6819" t="s">
        <v>4432</v>
      </c>
      <c r="G6819">
        <v>32.29445</v>
      </c>
      <c r="H6819">
        <v>31.8716</v>
      </c>
      <c r="I6819">
        <v>300</v>
      </c>
      <c r="J6819" s="3">
        <v>7.868444</v>
      </c>
      <c r="K6819">
        <v>4.78074</v>
      </c>
      <c r="L6819" s="3">
        <v>9561.48</v>
      </c>
      <c r="M6819" s="3">
        <v>383152.4360000001</v>
      </c>
      <c r="N6819" s="3">
        <v>414609.6034016013</v>
      </c>
      <c r="O6819" s="1">
        <v>0.382032011338671</v>
      </c>
      <c r="P6819" s="3">
        <v>1264.152777304804</v>
      </c>
      <c r="Q6819" s="3">
        <v>34538.5301437904</v>
      </c>
      <c r="R6819" s="1">
        <v>0.08330373889177745</v>
      </c>
      <c r="S6819" s="3">
        <v>486150.9873512014</v>
      </c>
      <c r="T6819" s="3">
        <v>-71541.3839496001</v>
      </c>
      <c r="U6819" s="1">
        <v>-0.1471587753825083</v>
      </c>
      <c r="V6819">
        <v>28</v>
      </c>
      <c r="W6819" s="3">
        <v>-1160.478786400001</v>
      </c>
      <c r="X6819" t="s">
        <v>4433</v>
      </c>
      <c r="Y6819" s="3">
        <v>441184.9420707307</v>
      </c>
      <c r="Z6819" s="1">
        <v>0.4706164735691022</v>
      </c>
      <c r="AA6819" s="3">
        <v>591709.5958459687</v>
      </c>
      <c r="AB6819" s="3">
        <v>-150524.653775238</v>
      </c>
      <c r="AC6819" s="1">
        <v>-0.2543894079663058</v>
      </c>
    </row>
    <row r="6820" spans="1:29">
      <c r="A6820" s="6">
        <v>6818</v>
      </c>
      <c r="B6820" t="s">
        <v>4103</v>
      </c>
      <c r="C6820">
        <v>115232</v>
      </c>
      <c r="D6820" t="s">
        <v>4295</v>
      </c>
      <c r="E6820" t="s">
        <v>4430</v>
      </c>
      <c r="F6820" t="s">
        <v>4432</v>
      </c>
      <c r="G6820">
        <v>5.41801</v>
      </c>
      <c r="H6820">
        <v>5.25</v>
      </c>
      <c r="I6820">
        <v>2300</v>
      </c>
      <c r="J6820" s="3">
        <v>8.622499999999999</v>
      </c>
      <c r="K6820">
        <v>6.037500000000001</v>
      </c>
      <c r="L6820" s="3">
        <v>12075</v>
      </c>
      <c r="M6820" s="3">
        <v>369444.4360000001</v>
      </c>
      <c r="N6820" s="3">
        <v>412961.9434016013</v>
      </c>
      <c r="O6820" s="1">
        <v>0.3765398113386711</v>
      </c>
      <c r="P6820" s="3">
        <v>1263.976771161604</v>
      </c>
      <c r="Q6820" s="3">
        <v>33274.5533726288</v>
      </c>
      <c r="R6820" s="1">
        <v>0.08057535059657937</v>
      </c>
      <c r="S6820" s="3">
        <v>486150.9873512014</v>
      </c>
      <c r="T6820" s="3">
        <v>-73189.04394960008</v>
      </c>
      <c r="U6820" s="1">
        <v>-0.1505479693631218</v>
      </c>
      <c r="V6820">
        <v>27</v>
      </c>
      <c r="W6820" s="3">
        <v>-1663.6264</v>
      </c>
      <c r="X6820" t="s">
        <v>4433</v>
      </c>
      <c r="Y6820" s="3">
        <v>441184.9420707307</v>
      </c>
      <c r="Z6820" s="1">
        <v>0.4706164735691022</v>
      </c>
      <c r="AA6820" s="3">
        <v>591709.5958459687</v>
      </c>
      <c r="AB6820" s="3">
        <v>-150524.653775238</v>
      </c>
      <c r="AC6820" s="1">
        <v>-0.2543894079663058</v>
      </c>
    </row>
    <row r="6821" spans="1:29">
      <c r="A6821" s="6">
        <v>6819</v>
      </c>
      <c r="B6821" t="s">
        <v>4103</v>
      </c>
      <c r="C6821">
        <v>39386</v>
      </c>
      <c r="D6821" t="s">
        <v>4367</v>
      </c>
      <c r="E6821" t="s">
        <v>4430</v>
      </c>
      <c r="F6821" t="s">
        <v>4432</v>
      </c>
      <c r="G6821">
        <v>0.8033400000000001</v>
      </c>
      <c r="H6821">
        <v>0.79</v>
      </c>
      <c r="I6821">
        <v>18900</v>
      </c>
      <c r="J6821" s="3">
        <v>9.479299999999999</v>
      </c>
      <c r="K6821">
        <v>7.4655</v>
      </c>
      <c r="L6821" s="3">
        <v>14931</v>
      </c>
      <c r="M6821" s="3">
        <v>353001.4360000001</v>
      </c>
      <c r="N6821" s="3">
        <v>411432.9986016013</v>
      </c>
      <c r="O6821" s="1">
        <v>0.3714433286720045</v>
      </c>
      <c r="P6821" s="3">
        <v>1263.928871961604</v>
      </c>
      <c r="Q6821" s="3">
        <v>32010.62450066719</v>
      </c>
      <c r="R6821" s="1">
        <v>0.07780276402103495</v>
      </c>
      <c r="S6821" s="3">
        <v>486150.9873512014</v>
      </c>
      <c r="T6821" s="3">
        <v>-74717.98874960007</v>
      </c>
      <c r="U6821" s="1">
        <v>-0.1536929692495366</v>
      </c>
      <c r="V6821">
        <v>26</v>
      </c>
      <c r="W6821" s="3">
        <v>-1547.0992</v>
      </c>
      <c r="X6821" t="s">
        <v>4433</v>
      </c>
      <c r="Y6821" s="3">
        <v>441184.9420707307</v>
      </c>
      <c r="Z6821" s="1">
        <v>0.4706164735691022</v>
      </c>
      <c r="AA6821" s="3">
        <v>591709.5958459687</v>
      </c>
      <c r="AB6821" s="3">
        <v>-150524.653775238</v>
      </c>
      <c r="AC6821" s="1">
        <v>-0.2543894079663058</v>
      </c>
    </row>
    <row r="6822" spans="1:29">
      <c r="A6822" s="6">
        <v>6820</v>
      </c>
      <c r="B6822" t="s">
        <v>4103</v>
      </c>
      <c r="C6822">
        <v>122717</v>
      </c>
      <c r="D6822" t="s">
        <v>4387</v>
      </c>
      <c r="E6822" t="s">
        <v>4430</v>
      </c>
      <c r="F6822" t="s">
        <v>4432</v>
      </c>
      <c r="G6822">
        <v>9.171620000000001</v>
      </c>
      <c r="H6822">
        <v>9.09</v>
      </c>
      <c r="I6822">
        <v>800</v>
      </c>
      <c r="J6822" s="3">
        <v>7.1816</v>
      </c>
      <c r="K6822">
        <v>3.636</v>
      </c>
      <c r="L6822" s="3">
        <v>7272</v>
      </c>
      <c r="M6822" s="3">
        <v>344425.4360000001</v>
      </c>
      <c r="N6822" s="3">
        <v>410118.1810016013</v>
      </c>
      <c r="O6822" s="1">
        <v>0.3670606033386711</v>
      </c>
      <c r="P6822" s="3">
        <v>1263.874408761604</v>
      </c>
      <c r="Q6822" s="3">
        <v>30746.75009190559</v>
      </c>
      <c r="R6822" s="1">
        <v>0.07497046343279655</v>
      </c>
      <c r="S6822" s="3">
        <v>486150.9873512014</v>
      </c>
      <c r="T6822" s="3">
        <v>-76032.80634960008</v>
      </c>
      <c r="U6822" s="1">
        <v>-0.1563975150268965</v>
      </c>
      <c r="V6822">
        <v>25</v>
      </c>
      <c r="W6822" s="3">
        <v>-1326.6784</v>
      </c>
      <c r="X6822" t="s">
        <v>4433</v>
      </c>
      <c r="Y6822" s="3">
        <v>441184.9420707307</v>
      </c>
      <c r="Z6822" s="1">
        <v>0.4706164735691022</v>
      </c>
      <c r="AA6822" s="3">
        <v>591709.5958459687</v>
      </c>
      <c r="AB6822" s="3">
        <v>-150524.653775238</v>
      </c>
      <c r="AC6822" s="1">
        <v>-0.2543894079663058</v>
      </c>
    </row>
    <row r="6823" spans="1:29">
      <c r="A6823" s="6">
        <v>6821</v>
      </c>
      <c r="B6823" t="s">
        <v>4103</v>
      </c>
      <c r="M6823" s="3">
        <v>344425.4360000001</v>
      </c>
      <c r="N6823" s="3">
        <v>410118.1810016013</v>
      </c>
      <c r="O6823" s="1">
        <v>0.3670606033386711</v>
      </c>
      <c r="Q6823" s="3">
        <v>30746.75009190559</v>
      </c>
      <c r="R6823" s="1">
        <v>0.07497046343279655</v>
      </c>
      <c r="S6823" s="3">
        <v>486150.9873512014</v>
      </c>
      <c r="T6823" s="3">
        <v>-76032.80634960008</v>
      </c>
      <c r="U6823" s="1">
        <v>-0.1563975150268965</v>
      </c>
      <c r="V6823">
        <v>25</v>
      </c>
      <c r="W6823" s="3">
        <v>0</v>
      </c>
      <c r="Y6823" s="3">
        <v>449002.1859948289</v>
      </c>
      <c r="Z6823" s="1">
        <v>0.4966739533160963</v>
      </c>
      <c r="AA6823" s="3">
        <v>591709.5958459687</v>
      </c>
      <c r="AB6823" s="3">
        <v>-142707.4098511398</v>
      </c>
      <c r="AC6823" s="1">
        <v>-0.2411781232770286</v>
      </c>
    </row>
    <row r="6824" spans="1:29">
      <c r="A6824" s="6">
        <v>6822</v>
      </c>
      <c r="B6824" t="s">
        <v>4104</v>
      </c>
      <c r="C6824">
        <v>94826</v>
      </c>
      <c r="D6824" t="s">
        <v>4252</v>
      </c>
      <c r="E6824" t="s">
        <v>4430</v>
      </c>
      <c r="F6824" t="s">
        <v>4431</v>
      </c>
      <c r="G6824">
        <v>9.72404</v>
      </c>
      <c r="H6824">
        <v>12.19</v>
      </c>
      <c r="I6824">
        <v>400</v>
      </c>
      <c r="J6824" s="3">
        <v>6.4628</v>
      </c>
      <c r="K6824">
        <v>2.438</v>
      </c>
      <c r="L6824" s="3">
        <v>4876</v>
      </c>
      <c r="M6824" s="3">
        <v>349301.4360000001</v>
      </c>
      <c r="N6824" s="3">
        <v>410109.2802016013</v>
      </c>
      <c r="O6824" s="1">
        <v>0.3670309340053378</v>
      </c>
      <c r="P6824" s="3">
        <v>1230.354543004804</v>
      </c>
      <c r="Q6824" s="3">
        <v>31977.10463</v>
      </c>
      <c r="R6824" s="1">
        <v>0.07797215565149053</v>
      </c>
      <c r="S6824" s="3">
        <v>486150.9873512014</v>
      </c>
      <c r="T6824" s="3">
        <v>-76032.80634960008</v>
      </c>
      <c r="U6824" s="1">
        <v>-0.1564</v>
      </c>
      <c r="V6824">
        <v>26</v>
      </c>
      <c r="W6824" s="3">
        <v>0</v>
      </c>
      <c r="X6824" t="s">
        <v>4433</v>
      </c>
      <c r="Y6824" s="3">
        <v>449002.1859948289</v>
      </c>
      <c r="Z6824" s="1">
        <v>0.4966739533160963</v>
      </c>
      <c r="AA6824" s="3">
        <v>591709.5958459687</v>
      </c>
      <c r="AB6824" s="3">
        <v>-142707.4098511398</v>
      </c>
      <c r="AC6824" s="1">
        <v>-0.2411781232770286</v>
      </c>
    </row>
    <row r="6825" spans="1:29">
      <c r="A6825" s="6">
        <v>6823</v>
      </c>
      <c r="B6825" t="s">
        <v>4104</v>
      </c>
      <c r="C6825">
        <v>39427</v>
      </c>
      <c r="D6825" t="s">
        <v>4367</v>
      </c>
      <c r="E6825" t="s">
        <v>4430</v>
      </c>
      <c r="F6825" t="s">
        <v>4431</v>
      </c>
      <c r="G6825">
        <v>0.72439</v>
      </c>
      <c r="H6825">
        <v>0.8</v>
      </c>
      <c r="I6825">
        <v>16200</v>
      </c>
      <c r="J6825" s="3">
        <v>8.888</v>
      </c>
      <c r="K6825">
        <v>6.48</v>
      </c>
      <c r="L6825" s="3">
        <v>12960</v>
      </c>
      <c r="M6825" s="3">
        <v>362261.4360000001</v>
      </c>
      <c r="N6825" s="3">
        <v>410093.9122016014</v>
      </c>
      <c r="O6825" s="1">
        <v>0.3669797073386712</v>
      </c>
      <c r="P6825" s="3">
        <v>1230.327840604804</v>
      </c>
      <c r="Q6825" s="3">
        <v>33207.43247</v>
      </c>
      <c r="R6825" s="1">
        <v>0.08097519002836426</v>
      </c>
      <c r="S6825" s="3">
        <v>486150.9873512014</v>
      </c>
      <c r="T6825" s="3">
        <v>-76032.80634960008</v>
      </c>
      <c r="U6825" s="1">
        <v>-0.1564</v>
      </c>
      <c r="V6825">
        <v>27</v>
      </c>
      <c r="W6825" s="3">
        <v>0</v>
      </c>
      <c r="X6825" t="s">
        <v>4433</v>
      </c>
      <c r="Y6825" s="3">
        <v>449002.1859948289</v>
      </c>
      <c r="Z6825" s="1">
        <v>0.4966739533160963</v>
      </c>
      <c r="AA6825" s="3">
        <v>591709.5958459687</v>
      </c>
      <c r="AB6825" s="3">
        <v>-142707.4098511398</v>
      </c>
      <c r="AC6825" s="1">
        <v>-0.2411781232770286</v>
      </c>
    </row>
    <row r="6826" spans="1:29">
      <c r="A6826" s="6">
        <v>6824</v>
      </c>
      <c r="B6826" t="s">
        <v>4104</v>
      </c>
      <c r="C6826">
        <v>11470</v>
      </c>
      <c r="D6826" t="s">
        <v>4244</v>
      </c>
      <c r="E6826" t="s">
        <v>4430</v>
      </c>
      <c r="F6826" t="s">
        <v>4431</v>
      </c>
      <c r="G6826">
        <v>19.41584</v>
      </c>
      <c r="H6826">
        <v>21.20003</v>
      </c>
      <c r="I6826">
        <v>600</v>
      </c>
      <c r="J6826" s="3">
        <v>8.8160054</v>
      </c>
      <c r="K6826">
        <v>6.360009000000001</v>
      </c>
      <c r="L6826" s="3">
        <v>12720.018</v>
      </c>
      <c r="M6826" s="3">
        <v>374981.4540000001</v>
      </c>
      <c r="N6826" s="3">
        <v>410078.7361872014</v>
      </c>
      <c r="O6826" s="1">
        <v>0.3669291206240047</v>
      </c>
      <c r="P6826" s="3">
        <v>1230.281736604804</v>
      </c>
      <c r="Q6826" s="3">
        <v>34437.71421</v>
      </c>
      <c r="R6826" s="1">
        <v>0.0839782977537249</v>
      </c>
      <c r="S6826" s="3">
        <v>486150.9873512014</v>
      </c>
      <c r="T6826" s="3">
        <v>-76032.80634960008</v>
      </c>
      <c r="U6826" s="1">
        <v>-0.1564</v>
      </c>
      <c r="V6826">
        <v>28</v>
      </c>
      <c r="W6826" s="3">
        <v>0</v>
      </c>
      <c r="X6826" t="s">
        <v>4433</v>
      </c>
      <c r="Y6826" s="3">
        <v>449002.1859948289</v>
      </c>
      <c r="Z6826" s="1">
        <v>0.4966739533160963</v>
      </c>
      <c r="AA6826" s="3">
        <v>591709.5958459687</v>
      </c>
      <c r="AB6826" s="3">
        <v>-142707.4098511398</v>
      </c>
      <c r="AC6826" s="1">
        <v>-0.2411781232770286</v>
      </c>
    </row>
    <row r="6827" spans="1:29">
      <c r="A6827" s="6">
        <v>6825</v>
      </c>
      <c r="B6827" t="s">
        <v>4104</v>
      </c>
      <c r="C6827">
        <v>81721</v>
      </c>
      <c r="D6827" t="s">
        <v>4401</v>
      </c>
      <c r="E6827" t="s">
        <v>4430</v>
      </c>
      <c r="F6827" t="s">
        <v>4431</v>
      </c>
      <c r="G6827">
        <v>14.81806</v>
      </c>
      <c r="H6827">
        <v>16.17</v>
      </c>
      <c r="I6827">
        <v>900</v>
      </c>
      <c r="J6827" s="3">
        <v>9.3659</v>
      </c>
      <c r="K6827">
        <v>7.276500000000001</v>
      </c>
      <c r="L6827" s="3">
        <v>14553</v>
      </c>
      <c r="M6827" s="3">
        <v>389534.4540000001</v>
      </c>
      <c r="N6827" s="3">
        <v>410062.0937872014</v>
      </c>
      <c r="O6827" s="1">
        <v>0.3668736459573382</v>
      </c>
      <c r="P6827" s="3">
        <v>1230.236208561604</v>
      </c>
      <c r="Q6827" s="3">
        <v>35667.95042</v>
      </c>
      <c r="R6827" s="1">
        <v>0.08698182777779408</v>
      </c>
      <c r="S6827" s="3">
        <v>486150.9873512014</v>
      </c>
      <c r="T6827" s="3">
        <v>-76032.80634960008</v>
      </c>
      <c r="U6827" s="1">
        <v>-0.1564</v>
      </c>
      <c r="V6827">
        <v>29</v>
      </c>
      <c r="W6827" s="3">
        <v>0</v>
      </c>
      <c r="X6827" t="s">
        <v>4433</v>
      </c>
      <c r="Y6827" s="3">
        <v>449002.1859948289</v>
      </c>
      <c r="Z6827" s="1">
        <v>0.4966739533160963</v>
      </c>
      <c r="AA6827" s="3">
        <v>591709.5958459687</v>
      </c>
      <c r="AB6827" s="3">
        <v>-142707.4098511398</v>
      </c>
      <c r="AC6827" s="1">
        <v>-0.2411781232770286</v>
      </c>
    </row>
    <row r="6828" spans="1:29">
      <c r="A6828" s="6">
        <v>6826</v>
      </c>
      <c r="B6828" t="s">
        <v>4104</v>
      </c>
      <c r="C6828">
        <v>70038</v>
      </c>
      <c r="D6828" t="s">
        <v>4241</v>
      </c>
      <c r="E6828" t="s">
        <v>4430</v>
      </c>
      <c r="F6828" t="s">
        <v>4431</v>
      </c>
      <c r="G6828">
        <v>11.88747</v>
      </c>
      <c r="H6828">
        <v>13.78</v>
      </c>
      <c r="I6828">
        <v>600</v>
      </c>
      <c r="J6828" s="3">
        <v>7.480399999999999</v>
      </c>
      <c r="K6828">
        <v>4.134</v>
      </c>
      <c r="L6828" s="3">
        <v>8268</v>
      </c>
      <c r="M6828" s="3">
        <v>397802.4540000001</v>
      </c>
      <c r="N6828" s="3">
        <v>410050.4793872014</v>
      </c>
      <c r="O6828" s="1">
        <v>0.3668349312906714</v>
      </c>
      <c r="P6828" s="3">
        <v>1230.186281361604</v>
      </c>
      <c r="Q6828" s="3">
        <v>36898.1367</v>
      </c>
      <c r="R6828" s="1">
        <v>0.08998437644833948</v>
      </c>
      <c r="S6828" s="3">
        <v>486150.9873512014</v>
      </c>
      <c r="T6828" s="3">
        <v>-76032.80634960008</v>
      </c>
      <c r="U6828" s="1">
        <v>-0.1564</v>
      </c>
      <c r="V6828">
        <v>30</v>
      </c>
      <c r="W6828" s="3">
        <v>0</v>
      </c>
      <c r="X6828" t="s">
        <v>4433</v>
      </c>
      <c r="Y6828" s="3">
        <v>449002.1859948289</v>
      </c>
      <c r="Z6828" s="1">
        <v>0.4966739533160963</v>
      </c>
      <c r="AA6828" s="3">
        <v>591709.5958459687</v>
      </c>
      <c r="AB6828" s="3">
        <v>-142707.4098511398</v>
      </c>
      <c r="AC6828" s="1">
        <v>-0.2411781232770286</v>
      </c>
    </row>
    <row r="6829" spans="1:29">
      <c r="A6829" s="6">
        <v>6827</v>
      </c>
      <c r="B6829" t="s">
        <v>4104</v>
      </c>
      <c r="M6829" s="3">
        <v>397802.4540000001</v>
      </c>
      <c r="N6829" s="3">
        <v>410050.4793872014</v>
      </c>
      <c r="O6829" s="1">
        <v>0.3668349312906714</v>
      </c>
      <c r="Q6829" s="3">
        <v>36898.1367</v>
      </c>
      <c r="R6829" s="1">
        <v>0.08998437644833948</v>
      </c>
      <c r="S6829" s="3">
        <v>486150.9873512014</v>
      </c>
      <c r="T6829" s="3">
        <v>-76032.80634960008</v>
      </c>
      <c r="U6829" s="1">
        <v>-0.1564</v>
      </c>
      <c r="V6829">
        <v>30</v>
      </c>
      <c r="W6829" s="3">
        <v>0</v>
      </c>
      <c r="Y6829" s="3">
        <v>447529.7056862768</v>
      </c>
      <c r="Z6829" s="1">
        <v>0.4917656856209228</v>
      </c>
      <c r="AA6829" s="3">
        <v>591709.5958459687</v>
      </c>
      <c r="AB6829" s="3">
        <v>-144179.8901596919</v>
      </c>
      <c r="AC6829" s="1">
        <v>-0.2436666418322277</v>
      </c>
    </row>
    <row r="6830" spans="1:29">
      <c r="A6830" s="6">
        <v>6828</v>
      </c>
      <c r="B6830" t="s">
        <v>4105</v>
      </c>
      <c r="M6830" s="3">
        <v>397802.4540000001</v>
      </c>
      <c r="N6830" s="3">
        <v>410050.4793872014</v>
      </c>
      <c r="O6830" s="1">
        <v>0.3668349312906714</v>
      </c>
      <c r="Q6830" s="3">
        <v>36898.1367</v>
      </c>
      <c r="R6830" s="1">
        <v>0.08998437644833948</v>
      </c>
      <c r="S6830" s="3">
        <v>486150.9873512014</v>
      </c>
      <c r="T6830" s="3">
        <v>-76032.80634960008</v>
      </c>
      <c r="U6830" s="1">
        <v>-0.1564</v>
      </c>
      <c r="V6830">
        <v>30</v>
      </c>
      <c r="W6830" s="3">
        <v>0</v>
      </c>
      <c r="Y6830" s="3">
        <v>447529.7056862768</v>
      </c>
      <c r="Z6830" s="1">
        <v>0.4917656856209228</v>
      </c>
      <c r="AA6830" s="3">
        <v>591709.5958459687</v>
      </c>
      <c r="AB6830" s="3">
        <v>-144179.8901596919</v>
      </c>
      <c r="AC6830" s="1">
        <v>-0.2436666418322277</v>
      </c>
    </row>
    <row r="6831" spans="1:29">
      <c r="A6831" s="6">
        <v>6829</v>
      </c>
      <c r="B6831" t="s">
        <v>4106</v>
      </c>
      <c r="M6831" s="3">
        <v>397802.4540000001</v>
      </c>
      <c r="N6831" s="3">
        <v>410050.4793872014</v>
      </c>
      <c r="O6831" s="1">
        <v>0.3668349312906714</v>
      </c>
      <c r="Q6831" s="3">
        <v>36898.1367</v>
      </c>
      <c r="R6831" s="1">
        <v>0.08998437644833948</v>
      </c>
      <c r="S6831" s="3">
        <v>486150.9873512014</v>
      </c>
      <c r="T6831" s="3">
        <v>-76032.80634960008</v>
      </c>
      <c r="U6831" s="1">
        <v>-0.1564</v>
      </c>
      <c r="V6831">
        <v>30</v>
      </c>
      <c r="W6831" s="3">
        <v>0</v>
      </c>
      <c r="Y6831" s="3">
        <v>447529.7056862768</v>
      </c>
      <c r="Z6831" s="1">
        <v>0.4917656856209228</v>
      </c>
      <c r="AA6831" s="3">
        <v>591709.5958459687</v>
      </c>
      <c r="AB6831" s="3">
        <v>-144179.8901596919</v>
      </c>
      <c r="AC6831" s="1">
        <v>-0.2436666418322277</v>
      </c>
    </row>
    <row r="6832" spans="1:29">
      <c r="A6832" s="6">
        <v>6830</v>
      </c>
      <c r="B6832" t="s">
        <v>4107</v>
      </c>
      <c r="M6832" s="3">
        <v>397802.4540000001</v>
      </c>
      <c r="N6832" s="3">
        <v>410050.4793872014</v>
      </c>
      <c r="O6832" s="1">
        <v>0.3668349312906714</v>
      </c>
      <c r="Q6832" s="3">
        <v>36898.1367</v>
      </c>
      <c r="R6832" s="1">
        <v>0.08998437644833948</v>
      </c>
      <c r="S6832" s="3">
        <v>486150.9873512014</v>
      </c>
      <c r="T6832" s="3">
        <v>-76032.80634960008</v>
      </c>
      <c r="U6832" s="1">
        <v>-0.1564</v>
      </c>
      <c r="V6832">
        <v>30</v>
      </c>
      <c r="W6832" s="3">
        <v>0</v>
      </c>
      <c r="Y6832" s="3">
        <v>455551.099062424</v>
      </c>
      <c r="Z6832" s="1">
        <v>0.5185036635414134</v>
      </c>
      <c r="AA6832" s="3">
        <v>591709.5958459687</v>
      </c>
      <c r="AB6832" s="3">
        <v>-136158.4967835447</v>
      </c>
      <c r="AC6832" s="1">
        <v>-0.23011034084867</v>
      </c>
    </row>
    <row r="6833" spans="1:29">
      <c r="A6833" s="6">
        <v>6831</v>
      </c>
      <c r="B6833" t="s">
        <v>4108</v>
      </c>
      <c r="M6833" s="3">
        <v>397802.4540000001</v>
      </c>
      <c r="N6833" s="3">
        <v>410050.4793872014</v>
      </c>
      <c r="O6833" s="1">
        <v>0.3668349312906714</v>
      </c>
      <c r="Q6833" s="3">
        <v>36898.1367</v>
      </c>
      <c r="R6833" s="1">
        <v>0.08998437644833948</v>
      </c>
      <c r="S6833" s="3">
        <v>486150.9873512014</v>
      </c>
      <c r="T6833" s="3">
        <v>-76032.80634960008</v>
      </c>
      <c r="U6833" s="1">
        <v>-0.1564</v>
      </c>
      <c r="V6833">
        <v>30</v>
      </c>
      <c r="W6833" s="3">
        <v>0</v>
      </c>
      <c r="Y6833" s="3">
        <v>454673.5515638264</v>
      </c>
      <c r="Z6833" s="1">
        <v>0.5155785052127546</v>
      </c>
      <c r="AA6833" s="3">
        <v>591709.5958459687</v>
      </c>
      <c r="AB6833" s="3">
        <v>-137036.0442821423</v>
      </c>
      <c r="AC6833" s="1">
        <v>-0.2315934121132877</v>
      </c>
    </row>
    <row r="6834" spans="1:29">
      <c r="A6834" s="6">
        <v>6832</v>
      </c>
      <c r="B6834" t="s">
        <v>4109</v>
      </c>
      <c r="M6834" s="3">
        <v>397802.4540000001</v>
      </c>
      <c r="N6834" s="3">
        <v>410050.4793872014</v>
      </c>
      <c r="O6834" s="1">
        <v>0.3668349312906714</v>
      </c>
      <c r="Q6834" s="3">
        <v>36898.1367</v>
      </c>
      <c r="R6834" s="1">
        <v>0.08998437644833948</v>
      </c>
      <c r="S6834" s="3">
        <v>486150.9873512014</v>
      </c>
      <c r="T6834" s="3">
        <v>-76032.80634960008</v>
      </c>
      <c r="U6834" s="1">
        <v>-0.1564</v>
      </c>
      <c r="V6834">
        <v>30</v>
      </c>
      <c r="W6834" s="3">
        <v>0</v>
      </c>
      <c r="Y6834" s="3">
        <v>452976.4025035353</v>
      </c>
      <c r="Z6834" s="1">
        <v>0.5099213416784509</v>
      </c>
      <c r="AA6834" s="3">
        <v>591709.5958459687</v>
      </c>
      <c r="AB6834" s="3">
        <v>-138733.1933424334</v>
      </c>
      <c r="AC6834" s="1">
        <v>-0.234461624953177</v>
      </c>
    </row>
    <row r="6835" spans="1:29">
      <c r="A6835" s="6">
        <v>6833</v>
      </c>
      <c r="B6835" t="s">
        <v>4110</v>
      </c>
      <c r="M6835" s="3">
        <v>397802.4540000001</v>
      </c>
      <c r="N6835" s="3">
        <v>410050.4793872014</v>
      </c>
      <c r="O6835" s="1">
        <v>0.3668349312906714</v>
      </c>
      <c r="Q6835" s="3">
        <v>36898.1367</v>
      </c>
      <c r="R6835" s="1">
        <v>0.08998437644833948</v>
      </c>
      <c r="S6835" s="3">
        <v>486150.9873512014</v>
      </c>
      <c r="T6835" s="3">
        <v>-76032.80634960008</v>
      </c>
      <c r="U6835" s="1">
        <v>-0.1564</v>
      </c>
      <c r="V6835">
        <v>30</v>
      </c>
      <c r="W6835" s="3">
        <v>0</v>
      </c>
      <c r="Y6835" s="3">
        <v>449349.8957948099</v>
      </c>
      <c r="Z6835" s="1">
        <v>0.4978329859826997</v>
      </c>
      <c r="AA6835" s="3">
        <v>591709.5958459687</v>
      </c>
      <c r="AB6835" s="3">
        <v>-142359.7000511588</v>
      </c>
      <c r="AC6835" s="1">
        <v>-0.2405904873785708</v>
      </c>
    </row>
    <row r="6836" spans="1:29">
      <c r="A6836" s="6">
        <v>6834</v>
      </c>
      <c r="B6836" t="s">
        <v>4111</v>
      </c>
      <c r="C6836">
        <v>53937</v>
      </c>
      <c r="D6836" t="s">
        <v>4413</v>
      </c>
      <c r="E6836" t="s">
        <v>4430</v>
      </c>
      <c r="F6836" t="s">
        <v>4432</v>
      </c>
      <c r="G6836">
        <v>6.64011</v>
      </c>
      <c r="H6836">
        <v>6.63</v>
      </c>
      <c r="I6836">
        <v>1300</v>
      </c>
      <c r="J6836" s="3">
        <v>7.585699999999999</v>
      </c>
      <c r="K6836">
        <v>4.3095</v>
      </c>
      <c r="L6836" s="3">
        <v>8619</v>
      </c>
      <c r="M6836" s="3">
        <v>387974.4540000001</v>
      </c>
      <c r="N6836" s="3">
        <v>408829.5841872014</v>
      </c>
      <c r="O6836" s="1">
        <v>0.3627652806240046</v>
      </c>
      <c r="P6836" s="3">
        <v>1281.400727940004</v>
      </c>
      <c r="Q6836" s="3">
        <v>35616.73597206</v>
      </c>
      <c r="R6836" s="1">
        <v>0.08711878335045158</v>
      </c>
      <c r="S6836" s="3">
        <v>486150.9873512014</v>
      </c>
      <c r="T6836" s="3">
        <v>-77321.40316400002</v>
      </c>
      <c r="U6836" s="1">
        <v>-0.1590481253268382</v>
      </c>
      <c r="V6836">
        <v>29</v>
      </c>
      <c r="W6836" s="3">
        <v>-1233.7576</v>
      </c>
      <c r="X6836" t="s">
        <v>4433</v>
      </c>
      <c r="Y6836" s="3">
        <v>449349.8957948099</v>
      </c>
      <c r="Z6836" s="1">
        <v>0.4978329859826997</v>
      </c>
      <c r="AA6836" s="3">
        <v>591709.5958459687</v>
      </c>
      <c r="AB6836" s="3">
        <v>-142359.7000511588</v>
      </c>
      <c r="AC6836" s="1">
        <v>-0.2405904873785708</v>
      </c>
    </row>
    <row r="6837" spans="1:29">
      <c r="A6837" s="6">
        <v>6835</v>
      </c>
      <c r="B6837" t="s">
        <v>4111</v>
      </c>
      <c r="M6837" s="3">
        <v>387974.4540000001</v>
      </c>
      <c r="N6837" s="3">
        <v>408829.5841872014</v>
      </c>
      <c r="O6837" s="1">
        <v>0.3627652806240046</v>
      </c>
      <c r="Q6837" s="3">
        <v>35616.73597206</v>
      </c>
      <c r="R6837" s="1">
        <v>0.08711878335045158</v>
      </c>
      <c r="S6837" s="3">
        <v>486150.9873512014</v>
      </c>
      <c r="T6837" s="3">
        <v>-77321.40316400002</v>
      </c>
      <c r="U6837" s="1">
        <v>-0.1590481253268382</v>
      </c>
      <c r="V6837">
        <v>29</v>
      </c>
      <c r="W6837" s="3">
        <v>0</v>
      </c>
      <c r="Y6837" s="3">
        <v>444895.1163779958</v>
      </c>
      <c r="Z6837" s="1">
        <v>0.4829837212599858</v>
      </c>
      <c r="AA6837" s="3">
        <v>591709.5958459687</v>
      </c>
      <c r="AB6837" s="3">
        <v>-146814.4794679729</v>
      </c>
      <c r="AC6837" s="1">
        <v>-0.2481191457746632</v>
      </c>
    </row>
    <row r="6838" spans="1:29">
      <c r="A6838" s="6">
        <v>6836</v>
      </c>
      <c r="B6838" t="s">
        <v>4112</v>
      </c>
      <c r="M6838" s="3">
        <v>387974.4540000001</v>
      </c>
      <c r="N6838" s="3">
        <v>408829.5841872014</v>
      </c>
      <c r="O6838" s="1">
        <v>0.3627652806240046</v>
      </c>
      <c r="Q6838" s="3">
        <v>35616.73597206</v>
      </c>
      <c r="R6838" s="1">
        <v>0.08711878335045158</v>
      </c>
      <c r="S6838" s="3">
        <v>486150.9873512014</v>
      </c>
      <c r="T6838" s="3">
        <v>-77321.40316400002</v>
      </c>
      <c r="U6838" s="1">
        <v>-0.1590481253268382</v>
      </c>
      <c r="V6838">
        <v>29</v>
      </c>
      <c r="W6838" s="3">
        <v>0</v>
      </c>
      <c r="Y6838" s="3">
        <v>444895.1163779958</v>
      </c>
      <c r="Z6838" s="1">
        <v>0.4829837212599858</v>
      </c>
      <c r="AA6838" s="3">
        <v>591709.5958459687</v>
      </c>
      <c r="AB6838" s="3">
        <v>-146814.4794679729</v>
      </c>
      <c r="AC6838" s="1">
        <v>-0.2481191457746632</v>
      </c>
    </row>
    <row r="6839" spans="1:29">
      <c r="A6839" s="6">
        <v>6837</v>
      </c>
      <c r="B6839" t="s">
        <v>4113</v>
      </c>
      <c r="M6839" s="3">
        <v>387974.4540000001</v>
      </c>
      <c r="N6839" s="3">
        <v>408829.5841872014</v>
      </c>
      <c r="O6839" s="1">
        <v>0.3627652806240046</v>
      </c>
      <c r="Q6839" s="3">
        <v>35616.73597206</v>
      </c>
      <c r="R6839" s="1">
        <v>0.08711878335045158</v>
      </c>
      <c r="S6839" s="3">
        <v>486150.9873512014</v>
      </c>
      <c r="T6839" s="3">
        <v>-77321.40316400002</v>
      </c>
      <c r="U6839" s="1">
        <v>-0.1590481253268382</v>
      </c>
      <c r="V6839">
        <v>29</v>
      </c>
      <c r="W6839" s="3">
        <v>0</v>
      </c>
      <c r="Y6839" s="3">
        <v>444895.1163779958</v>
      </c>
      <c r="Z6839" s="1">
        <v>0.4829837212599858</v>
      </c>
      <c r="AA6839" s="3">
        <v>591709.5958459687</v>
      </c>
      <c r="AB6839" s="3">
        <v>-146814.4794679729</v>
      </c>
      <c r="AC6839" s="1">
        <v>-0.2481191457746632</v>
      </c>
    </row>
    <row r="6840" spans="1:29">
      <c r="A6840" s="6">
        <v>6838</v>
      </c>
      <c r="B6840" t="s">
        <v>4114</v>
      </c>
      <c r="C6840">
        <v>113146</v>
      </c>
      <c r="D6840" t="s">
        <v>4238</v>
      </c>
      <c r="E6840" t="s">
        <v>4430</v>
      </c>
      <c r="F6840" t="s">
        <v>4432</v>
      </c>
      <c r="G6840">
        <v>52.28402</v>
      </c>
      <c r="H6840">
        <v>51</v>
      </c>
      <c r="I6840">
        <v>300</v>
      </c>
      <c r="J6840" s="3">
        <v>9.59</v>
      </c>
      <c r="K6840">
        <v>7.65</v>
      </c>
      <c r="L6840" s="3">
        <v>15300</v>
      </c>
      <c r="M6840" s="3">
        <v>371240.4540000001</v>
      </c>
      <c r="N6840" s="3">
        <v>407378.3441872014</v>
      </c>
      <c r="O6840" s="1">
        <v>0.357927813957338</v>
      </c>
      <c r="P6840" s="3">
        <v>1295.883582084004</v>
      </c>
      <c r="Q6840" s="3">
        <v>34320.852389976</v>
      </c>
      <c r="R6840" s="1">
        <v>0.08424810223639338</v>
      </c>
      <c r="S6840" s="3">
        <v>486150.9873512014</v>
      </c>
      <c r="T6840" s="3">
        <v>-78772.64316400001</v>
      </c>
      <c r="U6840" s="1">
        <v>-0.1620332884505564</v>
      </c>
      <c r="V6840">
        <v>28</v>
      </c>
      <c r="W6840" s="3">
        <v>-1469.6272</v>
      </c>
      <c r="X6840" t="s">
        <v>4433</v>
      </c>
      <c r="Y6840" s="3">
        <v>444895.1163779958</v>
      </c>
      <c r="Z6840" s="1">
        <v>0.4829837212599858</v>
      </c>
      <c r="AA6840" s="3">
        <v>591709.5958459687</v>
      </c>
      <c r="AB6840" s="3">
        <v>-146814.4794679729</v>
      </c>
      <c r="AC6840" s="1">
        <v>-0.2481191457746632</v>
      </c>
    </row>
    <row r="6841" spans="1:29">
      <c r="A6841" s="6">
        <v>6839</v>
      </c>
      <c r="B6841" t="s">
        <v>4114</v>
      </c>
      <c r="M6841" s="3">
        <v>371240.4540000001</v>
      </c>
      <c r="N6841" s="3">
        <v>407378.3441872014</v>
      </c>
      <c r="O6841" s="1">
        <v>0.357927813957338</v>
      </c>
      <c r="Q6841" s="3">
        <v>34320.852389976</v>
      </c>
      <c r="R6841" s="1">
        <v>0.08424810223639338</v>
      </c>
      <c r="S6841" s="3">
        <v>486150.9873512014</v>
      </c>
      <c r="T6841" s="3">
        <v>-78772.64316400001</v>
      </c>
      <c r="U6841" s="1">
        <v>-0.1620332884505564</v>
      </c>
      <c r="V6841">
        <v>28</v>
      </c>
      <c r="W6841" s="3">
        <v>0</v>
      </c>
      <c r="Y6841" s="3">
        <v>436888.4023730799</v>
      </c>
      <c r="Z6841" s="1">
        <v>0.456294674576933</v>
      </c>
      <c r="AA6841" s="3">
        <v>591709.5958459687</v>
      </c>
      <c r="AB6841" s="3">
        <v>-154821.1934728888</v>
      </c>
      <c r="AC6841" s="1">
        <v>-0.2616506383533303</v>
      </c>
    </row>
    <row r="6842" spans="1:29">
      <c r="A6842" s="6">
        <v>6840</v>
      </c>
      <c r="B6842" t="s">
        <v>4115</v>
      </c>
      <c r="C6842">
        <v>7333</v>
      </c>
      <c r="D6842" t="s">
        <v>4332</v>
      </c>
      <c r="E6842" t="s">
        <v>4430</v>
      </c>
      <c r="F6842" t="s">
        <v>4431</v>
      </c>
      <c r="G6842">
        <v>23.55718</v>
      </c>
      <c r="H6842">
        <v>24.92</v>
      </c>
      <c r="I6842">
        <v>800</v>
      </c>
      <c r="J6842" s="3">
        <v>10.9808</v>
      </c>
      <c r="K6842">
        <v>9.968</v>
      </c>
      <c r="L6842" s="3">
        <v>19936</v>
      </c>
      <c r="M6842" s="3">
        <v>391176.4540000001</v>
      </c>
      <c r="N6842" s="3">
        <v>407357.3953872014</v>
      </c>
      <c r="O6842" s="1">
        <v>0.3578579846240046</v>
      </c>
      <c r="P6842" s="3">
        <v>1222.135032561604</v>
      </c>
      <c r="Q6842" s="3">
        <v>35542.98742</v>
      </c>
      <c r="R6842" s="1">
        <v>0.0872525890593337</v>
      </c>
      <c r="S6842" s="3">
        <v>486150.9873512014</v>
      </c>
      <c r="T6842" s="3">
        <v>-78772.64316400001</v>
      </c>
      <c r="U6842" s="1">
        <v>-0.16203</v>
      </c>
      <c r="V6842">
        <v>29</v>
      </c>
      <c r="W6842" s="3">
        <v>0</v>
      </c>
      <c r="X6842" t="s">
        <v>4433</v>
      </c>
      <c r="Y6842" s="3">
        <v>436888.4023730799</v>
      </c>
      <c r="Z6842" s="1">
        <v>0.456294674576933</v>
      </c>
      <c r="AA6842" s="3">
        <v>591709.5958459687</v>
      </c>
      <c r="AB6842" s="3">
        <v>-154821.1934728888</v>
      </c>
      <c r="AC6842" s="1">
        <v>-0.2616506383533303</v>
      </c>
    </row>
    <row r="6843" spans="1:29">
      <c r="A6843" s="6">
        <v>6841</v>
      </c>
      <c r="B6843" t="s">
        <v>4115</v>
      </c>
      <c r="C6843">
        <v>65096</v>
      </c>
      <c r="D6843" t="s">
        <v>4261</v>
      </c>
      <c r="E6843" t="s">
        <v>4430</v>
      </c>
      <c r="F6843" t="s">
        <v>4432</v>
      </c>
      <c r="G6843">
        <v>8.653930000000001</v>
      </c>
      <c r="H6843">
        <v>10.04194</v>
      </c>
      <c r="I6843">
        <v>1600</v>
      </c>
      <c r="J6843" s="3">
        <v>9.820131199999999</v>
      </c>
      <c r="K6843">
        <v>8.033552</v>
      </c>
      <c r="L6843" s="3">
        <v>16067.104</v>
      </c>
      <c r="M6843" s="3">
        <v>376095.5900000001</v>
      </c>
      <c r="N6843" s="3">
        <v>408325.7817040014</v>
      </c>
      <c r="O6843" s="1">
        <v>0.3610859390133379</v>
      </c>
      <c r="P6843" s="3">
        <v>1295.820521236805</v>
      </c>
      <c r="Q6843" s="3">
        <v>34247.16689876319</v>
      </c>
      <c r="R6843" s="1">
        <v>0.08387216392715863</v>
      </c>
      <c r="S6843" s="3">
        <v>486150.9873512014</v>
      </c>
      <c r="T6843" s="3">
        <v>-77825.20564720005</v>
      </c>
      <c r="U6843" s="1">
        <v>-0.1600844339970006</v>
      </c>
      <c r="V6843">
        <v>28</v>
      </c>
      <c r="W6843" s="3">
        <v>951.3216256000017</v>
      </c>
      <c r="X6843" t="s">
        <v>4433</v>
      </c>
      <c r="Y6843" s="3">
        <v>436888.4023730799</v>
      </c>
      <c r="Z6843" s="1">
        <v>0.456294674576933</v>
      </c>
      <c r="AA6843" s="3">
        <v>591709.5958459687</v>
      </c>
      <c r="AB6843" s="3">
        <v>-154821.1934728888</v>
      </c>
      <c r="AC6843" s="1">
        <v>-0.2616506383533303</v>
      </c>
    </row>
    <row r="6844" spans="1:29">
      <c r="A6844" s="6">
        <v>6842</v>
      </c>
      <c r="B6844" t="s">
        <v>4115</v>
      </c>
      <c r="C6844">
        <v>14974</v>
      </c>
      <c r="D6844" t="s">
        <v>4416</v>
      </c>
      <c r="E6844" t="s">
        <v>4430</v>
      </c>
      <c r="F6844" t="s">
        <v>4432</v>
      </c>
      <c r="G6844">
        <v>16.02279</v>
      </c>
      <c r="H6844">
        <v>18.05</v>
      </c>
      <c r="I6844">
        <v>300</v>
      </c>
      <c r="J6844" s="3">
        <v>6.624499999999999</v>
      </c>
      <c r="K6844">
        <v>2.7075</v>
      </c>
      <c r="L6844" s="3">
        <v>5415</v>
      </c>
      <c r="M6844" s="3">
        <v>370098.5900000001</v>
      </c>
      <c r="N6844" s="3">
        <v>407734.4497040014</v>
      </c>
      <c r="O6844" s="1">
        <v>0.3591148323466712</v>
      </c>
      <c r="P6844" s="3">
        <v>1245.653244348004</v>
      </c>
      <c r="Q6844" s="3">
        <v>33001.51365441519</v>
      </c>
      <c r="R6844" s="1">
        <v>0.08093874255259262</v>
      </c>
      <c r="S6844" s="3">
        <v>486150.9873512014</v>
      </c>
      <c r="T6844" s="3">
        <v>-78416.53764720005</v>
      </c>
      <c r="U6844" s="1">
        <v>-0.1613007886180657</v>
      </c>
      <c r="V6844">
        <v>27</v>
      </c>
      <c r="W6844" s="3">
        <v>-601.1295999999991</v>
      </c>
      <c r="X6844" t="s">
        <v>4433</v>
      </c>
      <c r="Y6844" s="3">
        <v>436888.4023730799</v>
      </c>
      <c r="Z6844" s="1">
        <v>0.456294674576933</v>
      </c>
      <c r="AA6844" s="3">
        <v>591709.5958459687</v>
      </c>
      <c r="AB6844" s="3">
        <v>-154821.1934728888</v>
      </c>
      <c r="AC6844" s="1">
        <v>-0.2616506383533303</v>
      </c>
    </row>
    <row r="6845" spans="1:29">
      <c r="A6845" s="6">
        <v>6843</v>
      </c>
      <c r="B6845" t="s">
        <v>4115</v>
      </c>
      <c r="C6845">
        <v>11470</v>
      </c>
      <c r="D6845" t="s">
        <v>4244</v>
      </c>
      <c r="E6845" t="s">
        <v>4430</v>
      </c>
      <c r="F6845" t="s">
        <v>4432</v>
      </c>
      <c r="G6845">
        <v>19.41584</v>
      </c>
      <c r="H6845">
        <v>19.18943</v>
      </c>
      <c r="I6845">
        <v>600</v>
      </c>
      <c r="J6845" s="3">
        <v>8.4540974</v>
      </c>
      <c r="K6845">
        <v>5.756829000000001</v>
      </c>
      <c r="L6845" s="3">
        <v>11513.658</v>
      </c>
      <c r="M6845" s="3">
        <v>357378.5720000001</v>
      </c>
      <c r="N6845" s="3">
        <v>406513.8787776014</v>
      </c>
      <c r="O6845" s="1">
        <v>0.3550462625920047</v>
      </c>
      <c r="P6845" s="3">
        <v>1230.281736604804</v>
      </c>
      <c r="Q6845" s="3">
        <v>31771.23191781039</v>
      </c>
      <c r="R6845" s="1">
        <v>0.07815534370769177</v>
      </c>
      <c r="S6845" s="3">
        <v>486150.9873512014</v>
      </c>
      <c r="T6845" s="3">
        <v>-79637.10857360001</v>
      </c>
      <c r="U6845" s="1">
        <v>-0.1638114714268166</v>
      </c>
      <c r="V6845">
        <v>26</v>
      </c>
      <c r="W6845" s="3">
        <v>-1235.746940800001</v>
      </c>
      <c r="X6845" t="s">
        <v>4433</v>
      </c>
      <c r="Y6845" s="3">
        <v>436888.4023730799</v>
      </c>
      <c r="Z6845" s="1">
        <v>0.456294674576933</v>
      </c>
      <c r="AA6845" s="3">
        <v>591709.5958459687</v>
      </c>
      <c r="AB6845" s="3">
        <v>-154821.1934728888</v>
      </c>
      <c r="AC6845" s="1">
        <v>-0.2616506383533303</v>
      </c>
    </row>
    <row r="6846" spans="1:29">
      <c r="A6846" s="6">
        <v>6844</v>
      </c>
      <c r="B6846" t="s">
        <v>4115</v>
      </c>
      <c r="M6846" s="3">
        <v>357378.5720000001</v>
      </c>
      <c r="N6846" s="3">
        <v>406513.8787776014</v>
      </c>
      <c r="O6846" s="1">
        <v>0.3550462625920047</v>
      </c>
      <c r="Q6846" s="3">
        <v>31771.23191781039</v>
      </c>
      <c r="R6846" s="1">
        <v>0.07815534370769177</v>
      </c>
      <c r="S6846" s="3">
        <v>486150.9873512014</v>
      </c>
      <c r="T6846" s="3">
        <v>-79637.10857360001</v>
      </c>
      <c r="U6846" s="1">
        <v>-0.1638114714268166</v>
      </c>
      <c r="V6846">
        <v>26</v>
      </c>
      <c r="W6846" s="3">
        <v>0</v>
      </c>
      <c r="Y6846" s="3">
        <v>442587.9766632227</v>
      </c>
      <c r="Z6846" s="1">
        <v>0.4752932555440755</v>
      </c>
      <c r="AA6846" s="3">
        <v>591709.5958459687</v>
      </c>
      <c r="AB6846" s="3">
        <v>-149121.619182746</v>
      </c>
      <c r="AC6846" s="1">
        <v>-0.2520182539367922</v>
      </c>
    </row>
    <row r="6847" spans="1:29">
      <c r="A6847" s="6">
        <v>6845</v>
      </c>
      <c r="B6847" t="s">
        <v>4116</v>
      </c>
      <c r="C6847">
        <v>7711</v>
      </c>
      <c r="D6847" t="s">
        <v>4280</v>
      </c>
      <c r="E6847" t="s">
        <v>4430</v>
      </c>
      <c r="F6847" t="s">
        <v>4431</v>
      </c>
      <c r="G6847">
        <v>4.23673</v>
      </c>
      <c r="H6847">
        <v>5.22353</v>
      </c>
      <c r="I6847">
        <v>1200</v>
      </c>
      <c r="J6847" s="3">
        <v>6.880470799999999</v>
      </c>
      <c r="K6847">
        <v>3.134118</v>
      </c>
      <c r="L6847" s="3">
        <v>6268.236</v>
      </c>
      <c r="M6847" s="3">
        <v>363646.8080000001</v>
      </c>
      <c r="N6847" s="3">
        <v>406503.8641888014</v>
      </c>
      <c r="O6847" s="1">
        <v>0.3550128806293381</v>
      </c>
      <c r="P6847" s="3">
        <v>1219.541636332804</v>
      </c>
      <c r="Q6847" s="3">
        <v>32990.77355</v>
      </c>
      <c r="R6847" s="1">
        <v>0.08115734303248191</v>
      </c>
      <c r="S6847" s="3">
        <v>486150.9873512014</v>
      </c>
      <c r="T6847" s="3">
        <v>-79637.10857360001</v>
      </c>
      <c r="U6847" s="1">
        <v>-0.16381</v>
      </c>
      <c r="V6847">
        <v>27</v>
      </c>
      <c r="W6847" s="3">
        <v>0</v>
      </c>
      <c r="X6847" t="s">
        <v>4433</v>
      </c>
      <c r="Y6847" s="3">
        <v>442587.9766632227</v>
      </c>
      <c r="Z6847" s="1">
        <v>0.4752932555440755</v>
      </c>
      <c r="AA6847" s="3">
        <v>591709.5958459687</v>
      </c>
      <c r="AB6847" s="3">
        <v>-149121.619182746</v>
      </c>
      <c r="AC6847" s="1">
        <v>-0.2520182539367922</v>
      </c>
    </row>
    <row r="6848" spans="1:29">
      <c r="A6848" s="6">
        <v>6846</v>
      </c>
      <c r="B6848" t="s">
        <v>4116</v>
      </c>
      <c r="C6848">
        <v>102872</v>
      </c>
      <c r="D6848" t="s">
        <v>4264</v>
      </c>
      <c r="E6848" t="s">
        <v>4430</v>
      </c>
      <c r="F6848" t="s">
        <v>4431</v>
      </c>
      <c r="G6848">
        <v>10.40217</v>
      </c>
      <c r="H6848">
        <v>11.35781</v>
      </c>
      <c r="I6848">
        <v>1200</v>
      </c>
      <c r="J6848" s="3">
        <v>9.0888116</v>
      </c>
      <c r="K6848">
        <v>6.814686000000001</v>
      </c>
      <c r="L6848" s="3">
        <v>13629.372</v>
      </c>
      <c r="M6848" s="3">
        <v>377276.1800000001</v>
      </c>
      <c r="N6848" s="3">
        <v>406487.9606912014</v>
      </c>
      <c r="O6848" s="1">
        <v>0.3549598689706715</v>
      </c>
      <c r="P6848" s="3">
        <v>1219.511592566404</v>
      </c>
      <c r="Q6848" s="3">
        <v>34210.28514</v>
      </c>
      <c r="R6848" s="1">
        <v>0.08416063561102288</v>
      </c>
      <c r="S6848" s="3">
        <v>486150.9873512014</v>
      </c>
      <c r="T6848" s="3">
        <v>-79637.10857360001</v>
      </c>
      <c r="U6848" s="1">
        <v>-0.16381</v>
      </c>
      <c r="V6848">
        <v>28</v>
      </c>
      <c r="W6848" s="3">
        <v>0</v>
      </c>
      <c r="X6848" t="s">
        <v>4433</v>
      </c>
      <c r="Y6848" s="3">
        <v>442587.9766632227</v>
      </c>
      <c r="Z6848" s="1">
        <v>0.4752932555440755</v>
      </c>
      <c r="AA6848" s="3">
        <v>591709.5958459687</v>
      </c>
      <c r="AB6848" s="3">
        <v>-149121.619182746</v>
      </c>
      <c r="AC6848" s="1">
        <v>-0.2520182539367922</v>
      </c>
    </row>
    <row r="6849" spans="1:29">
      <c r="A6849" s="6">
        <v>6847</v>
      </c>
      <c r="B6849" t="s">
        <v>4116</v>
      </c>
      <c r="C6849">
        <v>30744</v>
      </c>
      <c r="D6849" t="s">
        <v>4418</v>
      </c>
      <c r="E6849" t="s">
        <v>4430</v>
      </c>
      <c r="F6849" t="s">
        <v>4431</v>
      </c>
      <c r="G6849">
        <v>6.75856</v>
      </c>
      <c r="H6849">
        <v>8.050000000000001</v>
      </c>
      <c r="I6849">
        <v>900</v>
      </c>
      <c r="J6849" s="3">
        <v>7.173500000000001</v>
      </c>
      <c r="K6849">
        <v>3.6225</v>
      </c>
      <c r="L6849" s="3">
        <v>7245.000000000001</v>
      </c>
      <c r="M6849" s="3">
        <v>384521.1800000001</v>
      </c>
      <c r="N6849" s="3">
        <v>406477.1646912015</v>
      </c>
      <c r="O6849" s="1">
        <v>0.3549238823040049</v>
      </c>
      <c r="P6849" s="3">
        <v>1219.463882073604</v>
      </c>
      <c r="Q6849" s="3">
        <v>35429.74902</v>
      </c>
      <c r="R6849" s="1">
        <v>0.08716295058522118</v>
      </c>
      <c r="S6849" s="3">
        <v>486150.9873512014</v>
      </c>
      <c r="T6849" s="3">
        <v>-79637.10857360001</v>
      </c>
      <c r="U6849" s="1">
        <v>-0.16381</v>
      </c>
      <c r="V6849">
        <v>29</v>
      </c>
      <c r="W6849" s="3">
        <v>0</v>
      </c>
      <c r="X6849" t="s">
        <v>4433</v>
      </c>
      <c r="Y6849" s="3">
        <v>442587.9766632227</v>
      </c>
      <c r="Z6849" s="1">
        <v>0.4752932555440755</v>
      </c>
      <c r="AA6849" s="3">
        <v>591709.5958459687</v>
      </c>
      <c r="AB6849" s="3">
        <v>-149121.619182746</v>
      </c>
      <c r="AC6849" s="1">
        <v>-0.2520182539367922</v>
      </c>
    </row>
    <row r="6850" spans="1:29">
      <c r="A6850" s="6">
        <v>6848</v>
      </c>
      <c r="B6850" t="s">
        <v>4116</v>
      </c>
      <c r="C6850">
        <v>81410</v>
      </c>
      <c r="D6850" t="s">
        <v>4408</v>
      </c>
      <c r="E6850" t="s">
        <v>4430</v>
      </c>
      <c r="F6850" t="s">
        <v>4432</v>
      </c>
      <c r="G6850">
        <v>4.77378</v>
      </c>
      <c r="H6850">
        <v>4.93</v>
      </c>
      <c r="I6850">
        <v>1600</v>
      </c>
      <c r="J6850" s="3">
        <v>7.3664</v>
      </c>
      <c r="K6850">
        <v>3.944</v>
      </c>
      <c r="L6850" s="3">
        <v>7888</v>
      </c>
      <c r="M6850" s="3">
        <v>375641.1800000001</v>
      </c>
      <c r="N6850" s="3">
        <v>405473.8542912015</v>
      </c>
      <c r="O6850" s="1">
        <v>0.3515795143040049</v>
      </c>
      <c r="P6850" s="3">
        <v>1264.069075161604</v>
      </c>
      <c r="Q6850" s="3">
        <v>34165.6799448384</v>
      </c>
      <c r="R6850" s="1">
        <v>0.08426111716762244</v>
      </c>
      <c r="S6850" s="3">
        <v>486150.9873512014</v>
      </c>
      <c r="T6850" s="3">
        <v>-80677.13305999996</v>
      </c>
      <c r="U6850" s="1">
        <v>-0.1659507748808043</v>
      </c>
      <c r="V6850">
        <v>28</v>
      </c>
      <c r="W6850" s="3">
        <v>-1015.4144</v>
      </c>
      <c r="X6850" t="s">
        <v>4433</v>
      </c>
      <c r="Y6850" s="3">
        <v>442587.9766632227</v>
      </c>
      <c r="Z6850" s="1">
        <v>0.4752932555440755</v>
      </c>
      <c r="AA6850" s="3">
        <v>591709.5958459687</v>
      </c>
      <c r="AB6850" s="3">
        <v>-149121.619182746</v>
      </c>
      <c r="AC6850" s="1">
        <v>-0.2520182539367922</v>
      </c>
    </row>
    <row r="6851" spans="1:29">
      <c r="A6851" s="6">
        <v>6849</v>
      </c>
      <c r="B6851" t="s">
        <v>4116</v>
      </c>
      <c r="M6851" s="3">
        <v>375641.1800000001</v>
      </c>
      <c r="N6851" s="3">
        <v>405473.8542912015</v>
      </c>
      <c r="O6851" s="1">
        <v>0.3515795143040049</v>
      </c>
      <c r="Q6851" s="3">
        <v>34165.6799448384</v>
      </c>
      <c r="R6851" s="1">
        <v>0.08426111716762244</v>
      </c>
      <c r="S6851" s="3">
        <v>486150.9873512014</v>
      </c>
      <c r="T6851" s="3">
        <v>-80677.13305999996</v>
      </c>
      <c r="U6851" s="1">
        <v>-0.1659507748808043</v>
      </c>
      <c r="V6851">
        <v>28</v>
      </c>
      <c r="W6851" s="3">
        <v>0</v>
      </c>
      <c r="Y6851" s="3">
        <v>444517.6603046087</v>
      </c>
      <c r="Z6851" s="1">
        <v>0.4817255343486956</v>
      </c>
      <c r="AA6851" s="3">
        <v>591709.5958459687</v>
      </c>
      <c r="AB6851" s="3">
        <v>-147191.93554136</v>
      </c>
      <c r="AC6851" s="1">
        <v>-0.2487570534172584</v>
      </c>
    </row>
    <row r="6852" spans="1:29">
      <c r="A6852" s="6">
        <v>6850</v>
      </c>
      <c r="B6852" t="s">
        <v>4117</v>
      </c>
      <c r="C6852">
        <v>51012</v>
      </c>
      <c r="D6852" t="s">
        <v>4265</v>
      </c>
      <c r="E6852" t="s">
        <v>4430</v>
      </c>
      <c r="F6852" t="s">
        <v>4431</v>
      </c>
      <c r="G6852">
        <v>7.56653</v>
      </c>
      <c r="H6852">
        <v>8.49939</v>
      </c>
      <c r="I6852">
        <v>1300</v>
      </c>
      <c r="J6852" s="3">
        <v>8.314762099999999</v>
      </c>
      <c r="K6852">
        <v>5.5246035</v>
      </c>
      <c r="L6852" s="3">
        <v>11049.207</v>
      </c>
      <c r="M6852" s="3">
        <v>386690.387</v>
      </c>
      <c r="N6852" s="3">
        <v>405460.0149256015</v>
      </c>
      <c r="O6852" s="1">
        <v>0.3515333830853383</v>
      </c>
      <c r="P6852" s="3">
        <v>1216.421562873604</v>
      </c>
      <c r="Q6852" s="3">
        <v>35382.10151</v>
      </c>
      <c r="R6852" s="1">
        <v>0.0872640956137002</v>
      </c>
      <c r="S6852" s="3">
        <v>486150.9873512014</v>
      </c>
      <c r="T6852" s="3">
        <v>-80677.13305999996</v>
      </c>
      <c r="U6852" s="1">
        <v>-0.16595</v>
      </c>
      <c r="V6852">
        <v>29</v>
      </c>
      <c r="W6852" s="3">
        <v>0</v>
      </c>
      <c r="X6852" t="s">
        <v>4433</v>
      </c>
      <c r="Y6852" s="3">
        <v>444517.6603046087</v>
      </c>
      <c r="Z6852" s="1">
        <v>0.4817255343486956</v>
      </c>
      <c r="AA6852" s="3">
        <v>591709.5958459687</v>
      </c>
      <c r="AB6852" s="3">
        <v>-147191.93554136</v>
      </c>
      <c r="AC6852" s="1">
        <v>-0.2487570534172584</v>
      </c>
    </row>
    <row r="6853" spans="1:29">
      <c r="A6853" s="6">
        <v>6851</v>
      </c>
      <c r="B6853" t="s">
        <v>4117</v>
      </c>
      <c r="M6853" s="3">
        <v>386690.387</v>
      </c>
      <c r="N6853" s="3">
        <v>405460.0149256015</v>
      </c>
      <c r="O6853" s="1">
        <v>0.3515333830853383</v>
      </c>
      <c r="Q6853" s="3">
        <v>35382.10151</v>
      </c>
      <c r="R6853" s="1">
        <v>0.0872640956137002</v>
      </c>
      <c r="S6853" s="3">
        <v>486150.9873512014</v>
      </c>
      <c r="T6853" s="3">
        <v>-80677.13305999996</v>
      </c>
      <c r="U6853" s="1">
        <v>-0.16595</v>
      </c>
      <c r="V6853">
        <v>29</v>
      </c>
      <c r="W6853" s="3">
        <v>0</v>
      </c>
      <c r="Y6853" s="3">
        <v>445304.4258200082</v>
      </c>
      <c r="Z6853" s="1">
        <v>0.4843480860666938</v>
      </c>
      <c r="AA6853" s="3">
        <v>591709.5958459687</v>
      </c>
      <c r="AB6853" s="3">
        <v>-146405.1700259605</v>
      </c>
      <c r="AC6853" s="1">
        <v>-0.2474274053586113</v>
      </c>
    </row>
    <row r="6854" spans="1:29">
      <c r="A6854" s="6">
        <v>6852</v>
      </c>
      <c r="B6854" t="s">
        <v>4118</v>
      </c>
      <c r="M6854" s="3">
        <v>386690.387</v>
      </c>
      <c r="N6854" s="3">
        <v>405460.0149256015</v>
      </c>
      <c r="O6854" s="1">
        <v>0.3515333830853383</v>
      </c>
      <c r="Q6854" s="3">
        <v>35382.10151</v>
      </c>
      <c r="R6854" s="1">
        <v>0.0872640956137002</v>
      </c>
      <c r="S6854" s="3">
        <v>486150.9873512014</v>
      </c>
      <c r="T6854" s="3">
        <v>-80677.13305999996</v>
      </c>
      <c r="U6854" s="1">
        <v>-0.16595</v>
      </c>
      <c r="V6854">
        <v>29</v>
      </c>
      <c r="W6854" s="3">
        <v>0</v>
      </c>
      <c r="Y6854" s="3">
        <v>443811.0007514544</v>
      </c>
      <c r="Z6854" s="1">
        <v>0.479370002504848</v>
      </c>
      <c r="AA6854" s="3">
        <v>591709.5958459687</v>
      </c>
      <c r="AB6854" s="3">
        <v>-147898.5950945143</v>
      </c>
      <c r="AC6854" s="1">
        <v>-0.2499513209399001</v>
      </c>
    </row>
    <row r="6855" spans="1:29">
      <c r="A6855" s="6">
        <v>6853</v>
      </c>
      <c r="B6855" t="s">
        <v>4119</v>
      </c>
      <c r="M6855" s="3">
        <v>386690.387</v>
      </c>
      <c r="N6855" s="3">
        <v>405460.0149256015</v>
      </c>
      <c r="O6855" s="1">
        <v>0.3515333830853383</v>
      </c>
      <c r="Q6855" s="3">
        <v>35382.10151</v>
      </c>
      <c r="R6855" s="1">
        <v>0.0872640956137002</v>
      </c>
      <c r="S6855" s="3">
        <v>486150.9873512014</v>
      </c>
      <c r="T6855" s="3">
        <v>-80677.13305999996</v>
      </c>
      <c r="U6855" s="1">
        <v>-0.16595</v>
      </c>
      <c r="V6855">
        <v>29</v>
      </c>
      <c r="W6855" s="3">
        <v>0</v>
      </c>
      <c r="Y6855" s="3">
        <v>443811.0007514544</v>
      </c>
      <c r="Z6855" s="1">
        <v>0.479370002504848</v>
      </c>
      <c r="AA6855" s="3">
        <v>591709.5958459687</v>
      </c>
      <c r="AB6855" s="3">
        <v>-147898.5950945143</v>
      </c>
      <c r="AC6855" s="1">
        <v>-0.2499513209399001</v>
      </c>
    </row>
    <row r="6856" spans="1:29">
      <c r="A6856" s="6">
        <v>6854</v>
      </c>
      <c r="B6856" t="s">
        <v>4120</v>
      </c>
      <c r="M6856" s="3">
        <v>386690.387</v>
      </c>
      <c r="N6856" s="3">
        <v>405460.0149256015</v>
      </c>
      <c r="O6856" s="1">
        <v>0.3515333830853383</v>
      </c>
      <c r="Q6856" s="3">
        <v>35382.10151</v>
      </c>
      <c r="R6856" s="1">
        <v>0.0872640956137002</v>
      </c>
      <c r="S6856" s="3">
        <v>486150.9873512014</v>
      </c>
      <c r="T6856" s="3">
        <v>-80677.13305999996</v>
      </c>
      <c r="U6856" s="1">
        <v>-0.16595</v>
      </c>
      <c r="V6856">
        <v>29</v>
      </c>
      <c r="W6856" s="3">
        <v>0</v>
      </c>
      <c r="Y6856" s="3">
        <v>443811.0007514544</v>
      </c>
      <c r="Z6856" s="1">
        <v>0.479370002504848</v>
      </c>
      <c r="AA6856" s="3">
        <v>591709.5958459687</v>
      </c>
      <c r="AB6856" s="3">
        <v>-147898.5950945143</v>
      </c>
      <c r="AC6856" s="1">
        <v>-0.2499513209399001</v>
      </c>
    </row>
    <row r="6857" spans="1:29">
      <c r="A6857" s="6">
        <v>6855</v>
      </c>
      <c r="B6857" t="s">
        <v>4121</v>
      </c>
      <c r="M6857" s="3">
        <v>386690.387</v>
      </c>
      <c r="N6857" s="3">
        <v>405460.0149256015</v>
      </c>
      <c r="O6857" s="1">
        <v>0.3515333830853383</v>
      </c>
      <c r="Q6857" s="3">
        <v>35382.10151</v>
      </c>
      <c r="R6857" s="1">
        <v>0.0872640956137002</v>
      </c>
      <c r="S6857" s="3">
        <v>486150.9873512014</v>
      </c>
      <c r="T6857" s="3">
        <v>-80677.13305999996</v>
      </c>
      <c r="U6857" s="1">
        <v>-0.16595</v>
      </c>
      <c r="V6857">
        <v>29</v>
      </c>
      <c r="W6857" s="3">
        <v>0</v>
      </c>
      <c r="Y6857" s="3">
        <v>441083.5245352545</v>
      </c>
      <c r="Z6857" s="1">
        <v>0.4702784151175148</v>
      </c>
      <c r="AA6857" s="3">
        <v>591709.5958459687</v>
      </c>
      <c r="AB6857" s="3">
        <v>-150626.0713107142</v>
      </c>
      <c r="AC6857" s="1">
        <v>-0.2545608054494431</v>
      </c>
    </row>
    <row r="6858" spans="1:29">
      <c r="A6858" s="6">
        <v>6856</v>
      </c>
      <c r="B6858" t="s">
        <v>4122</v>
      </c>
      <c r="M6858" s="3">
        <v>386690.387</v>
      </c>
      <c r="N6858" s="3">
        <v>405460.0149256015</v>
      </c>
      <c r="O6858" s="1">
        <v>0.3515333830853383</v>
      </c>
      <c r="Q6858" s="3">
        <v>35382.10151</v>
      </c>
      <c r="R6858" s="1">
        <v>0.0872640956137002</v>
      </c>
      <c r="S6858" s="3">
        <v>486150.9873512014</v>
      </c>
      <c r="T6858" s="3">
        <v>-80677.13305999996</v>
      </c>
      <c r="U6858" s="1">
        <v>-0.16595</v>
      </c>
      <c r="V6858">
        <v>29</v>
      </c>
      <c r="W6858" s="3">
        <v>0</v>
      </c>
      <c r="Y6858" s="3">
        <v>429981.2304955994</v>
      </c>
      <c r="Z6858" s="1">
        <v>0.4332707683186648</v>
      </c>
      <c r="AA6858" s="3">
        <v>591709.5958459687</v>
      </c>
      <c r="AB6858" s="3">
        <v>-161728.3653503692</v>
      </c>
      <c r="AC6858" s="1">
        <v>-0.2733238846991247</v>
      </c>
    </row>
    <row r="6859" spans="1:29">
      <c r="A6859" s="6">
        <v>6857</v>
      </c>
      <c r="B6859" t="s">
        <v>4123</v>
      </c>
      <c r="C6859">
        <v>4008</v>
      </c>
      <c r="D6859" t="s">
        <v>4402</v>
      </c>
      <c r="E6859" t="s">
        <v>4430</v>
      </c>
      <c r="F6859" t="s">
        <v>4432</v>
      </c>
      <c r="G6859">
        <v>20.83038</v>
      </c>
      <c r="H6859">
        <v>48.83</v>
      </c>
      <c r="I6859">
        <v>500</v>
      </c>
      <c r="J6859" s="3">
        <v>12.3245</v>
      </c>
      <c r="K6859">
        <v>12.2075</v>
      </c>
      <c r="L6859" s="3">
        <v>24415</v>
      </c>
      <c r="M6859" s="3">
        <v>375227.6670000001</v>
      </c>
      <c r="N6859" s="3">
        <v>418387.7629256015</v>
      </c>
      <c r="O6859" s="1">
        <v>0.3946258764186717</v>
      </c>
      <c r="P6859" s="3">
        <v>1250.470067484005</v>
      </c>
      <c r="Q6859" s="3">
        <v>34131.63144251599</v>
      </c>
      <c r="R6859" s="1">
        <v>0.08157894294959421</v>
      </c>
      <c r="S6859" s="3">
        <v>486150.9873512014</v>
      </c>
      <c r="T6859" s="3">
        <v>-67763.22442559991</v>
      </c>
      <c r="U6859" s="1">
        <v>-0.1393871990156978</v>
      </c>
      <c r="V6859">
        <v>28</v>
      </c>
      <c r="W6859" s="3">
        <v>12913.577824</v>
      </c>
      <c r="X6859" t="s">
        <v>4433</v>
      </c>
      <c r="Y6859" s="3">
        <v>429981.2304955994</v>
      </c>
      <c r="Z6859" s="1">
        <v>0.4332707683186648</v>
      </c>
      <c r="AA6859" s="3">
        <v>591709.5958459687</v>
      </c>
      <c r="AB6859" s="3">
        <v>-161728.3653503692</v>
      </c>
      <c r="AC6859" s="1">
        <v>-0.2733238846991247</v>
      </c>
    </row>
    <row r="6860" spans="1:29">
      <c r="A6860" s="6">
        <v>6858</v>
      </c>
      <c r="B6860" t="s">
        <v>4123</v>
      </c>
      <c r="C6860">
        <v>113389</v>
      </c>
      <c r="D6860" t="s">
        <v>4281</v>
      </c>
      <c r="E6860" t="s">
        <v>4430</v>
      </c>
      <c r="F6860" t="s">
        <v>4432</v>
      </c>
      <c r="G6860">
        <v>26.79681</v>
      </c>
      <c r="H6860">
        <v>26.10497</v>
      </c>
      <c r="I6860">
        <v>600</v>
      </c>
      <c r="J6860" s="3">
        <v>9.698894599999999</v>
      </c>
      <c r="K6860">
        <v>7.831491000000001</v>
      </c>
      <c r="L6860" s="3">
        <v>15662.982</v>
      </c>
      <c r="M6860" s="3">
        <v>357879.2790000001</v>
      </c>
      <c r="N6860" s="3">
        <v>416684.8265400015</v>
      </c>
      <c r="O6860" s="1">
        <v>0.388949421800005</v>
      </c>
      <c r="P6860" s="3">
        <v>1287.309074940004</v>
      </c>
      <c r="Q6860" s="3">
        <v>32844.32236757599</v>
      </c>
      <c r="R6860" s="1">
        <v>0.07882293828720195</v>
      </c>
      <c r="S6860" s="3">
        <v>486150.9873512014</v>
      </c>
      <c r="T6860" s="3">
        <v>-69466.16081119992</v>
      </c>
      <c r="U6860" s="1">
        <v>-0.1428900950910066</v>
      </c>
      <c r="V6860">
        <v>27</v>
      </c>
      <c r="W6860" s="3">
        <v>-1721.815095999997</v>
      </c>
      <c r="X6860" t="s">
        <v>4433</v>
      </c>
      <c r="Y6860" s="3">
        <v>429981.2304955994</v>
      </c>
      <c r="Z6860" s="1">
        <v>0.4332707683186648</v>
      </c>
      <c r="AA6860" s="3">
        <v>591709.5958459687</v>
      </c>
      <c r="AB6860" s="3">
        <v>-161728.3653503692</v>
      </c>
      <c r="AC6860" s="1">
        <v>-0.2733238846991247</v>
      </c>
    </row>
    <row r="6861" spans="1:29">
      <c r="A6861" s="6">
        <v>6859</v>
      </c>
      <c r="B6861" t="s">
        <v>4123</v>
      </c>
      <c r="C6861">
        <v>92038</v>
      </c>
      <c r="D6861" t="s">
        <v>4363</v>
      </c>
      <c r="E6861" t="s">
        <v>4430</v>
      </c>
      <c r="F6861" t="s">
        <v>4432</v>
      </c>
      <c r="G6861">
        <v>1.82182</v>
      </c>
      <c r="H6861">
        <v>1.73</v>
      </c>
      <c r="I6861">
        <v>1700</v>
      </c>
      <c r="J6861" s="3">
        <v>5.8823</v>
      </c>
      <c r="K6861">
        <v>1.4705</v>
      </c>
      <c r="L6861" s="3">
        <v>2941</v>
      </c>
      <c r="M6861" s="3">
        <v>353544.2790000001</v>
      </c>
      <c r="N6861" s="3">
        <v>415283.4737400015</v>
      </c>
      <c r="O6861" s="1">
        <v>0.384278245800005</v>
      </c>
      <c r="P6861" s="3">
        <v>1243.582897164003</v>
      </c>
      <c r="Q6861" s="3">
        <v>31600.73947041198</v>
      </c>
      <c r="R6861" s="1">
        <v>0.07609438243669771</v>
      </c>
      <c r="S6861" s="3">
        <v>486150.9873512014</v>
      </c>
      <c r="T6861" s="3">
        <v>-70867.51361119992</v>
      </c>
      <c r="U6861" s="1">
        <v>-0.1457726415353433</v>
      </c>
      <c r="V6861">
        <v>26</v>
      </c>
      <c r="W6861" s="3">
        <v>-1409.8208</v>
      </c>
      <c r="X6861" t="s">
        <v>4433</v>
      </c>
      <c r="Y6861" s="3">
        <v>429981.2304955994</v>
      </c>
      <c r="Z6861" s="1">
        <v>0.4332707683186648</v>
      </c>
      <c r="AA6861" s="3">
        <v>591709.5958459687</v>
      </c>
      <c r="AB6861" s="3">
        <v>-161728.3653503692</v>
      </c>
      <c r="AC6861" s="1">
        <v>-0.2733238846991247</v>
      </c>
    </row>
    <row r="6862" spans="1:29">
      <c r="A6862" s="6">
        <v>6860</v>
      </c>
      <c r="B6862" t="s">
        <v>4123</v>
      </c>
      <c r="M6862" s="3">
        <v>353544.2790000001</v>
      </c>
      <c r="N6862" s="3">
        <v>415283.4737400015</v>
      </c>
      <c r="O6862" s="1">
        <v>0.384278245800005</v>
      </c>
      <c r="Q6862" s="3">
        <v>31600.73947041198</v>
      </c>
      <c r="R6862" s="1">
        <v>0.07609438243669771</v>
      </c>
      <c r="S6862" s="3">
        <v>486150.9873512014</v>
      </c>
      <c r="T6862" s="3">
        <v>-70867.51361119992</v>
      </c>
      <c r="U6862" s="1">
        <v>-0.1457726415353433</v>
      </c>
      <c r="V6862">
        <v>26</v>
      </c>
      <c r="W6862" s="3">
        <v>0</v>
      </c>
      <c r="Y6862" s="3">
        <v>430148.3067604888</v>
      </c>
      <c r="Z6862" s="1">
        <v>0.4338276892016292</v>
      </c>
      <c r="AA6862" s="3">
        <v>591709.5958459687</v>
      </c>
      <c r="AB6862" s="3">
        <v>-161561.2890854799</v>
      </c>
      <c r="AC6862" s="1">
        <v>-0.2730415227667473</v>
      </c>
    </row>
    <row r="6863" spans="1:29">
      <c r="A6863" s="6">
        <v>6861</v>
      </c>
      <c r="B6863" t="s">
        <v>4124</v>
      </c>
      <c r="C6863">
        <v>70120</v>
      </c>
      <c r="D6863" t="s">
        <v>4419</v>
      </c>
      <c r="E6863" t="s">
        <v>4430</v>
      </c>
      <c r="F6863" t="s">
        <v>4431</v>
      </c>
      <c r="G6863">
        <v>19.69452</v>
      </c>
      <c r="H6863">
        <v>22.05</v>
      </c>
      <c r="I6863">
        <v>500</v>
      </c>
      <c r="J6863" s="3">
        <v>8.307499999999999</v>
      </c>
      <c r="K6863">
        <v>5.5125</v>
      </c>
      <c r="L6863" s="3">
        <v>11025</v>
      </c>
      <c r="M6863" s="3">
        <v>364569.2790000001</v>
      </c>
      <c r="N6863" s="3">
        <v>415269.6537400015</v>
      </c>
      <c r="O6863" s="1">
        <v>0.3842321791333383</v>
      </c>
      <c r="P6863" s="3">
        <v>1245.850421220005</v>
      </c>
      <c r="Q6863" s="3">
        <v>32846.58989</v>
      </c>
      <c r="R6863" s="1">
        <v>0.07909701466065977</v>
      </c>
      <c r="S6863" s="3">
        <v>486150.9873512014</v>
      </c>
      <c r="T6863" s="3">
        <v>-70867.51361119992</v>
      </c>
      <c r="U6863" s="1">
        <v>-0.14577</v>
      </c>
      <c r="V6863">
        <v>27</v>
      </c>
      <c r="W6863" s="3">
        <v>0</v>
      </c>
      <c r="X6863" t="s">
        <v>4433</v>
      </c>
      <c r="Y6863" s="3">
        <v>430148.3067604888</v>
      </c>
      <c r="Z6863" s="1">
        <v>0.4338276892016292</v>
      </c>
      <c r="AA6863" s="3">
        <v>591709.5958459687</v>
      </c>
      <c r="AB6863" s="3">
        <v>-161561.2890854799</v>
      </c>
      <c r="AC6863" s="1">
        <v>-0.2730415227667473</v>
      </c>
    </row>
    <row r="6864" spans="1:29">
      <c r="A6864" s="6">
        <v>6862</v>
      </c>
      <c r="B6864" t="s">
        <v>4124</v>
      </c>
      <c r="C6864">
        <v>100226</v>
      </c>
      <c r="D6864" t="s">
        <v>4322</v>
      </c>
      <c r="E6864" t="s">
        <v>4430</v>
      </c>
      <c r="F6864" t="s">
        <v>4431</v>
      </c>
      <c r="G6864">
        <v>18.3597</v>
      </c>
      <c r="H6864">
        <v>20.62</v>
      </c>
      <c r="I6864">
        <v>500</v>
      </c>
      <c r="J6864" s="3">
        <v>8.093</v>
      </c>
      <c r="K6864">
        <v>5.155</v>
      </c>
      <c r="L6864" s="3">
        <v>10310</v>
      </c>
      <c r="M6864" s="3">
        <v>374879.2790000001</v>
      </c>
      <c r="N6864" s="3">
        <v>415256.4057400015</v>
      </c>
      <c r="O6864" s="1">
        <v>0.3841880191333382</v>
      </c>
      <c r="P6864" s="3">
        <v>1245.808961220004</v>
      </c>
      <c r="Q6864" s="3">
        <v>34092.39885</v>
      </c>
      <c r="R6864" s="1">
        <v>0.08209963381358597</v>
      </c>
      <c r="S6864" s="3">
        <v>486150.9873512014</v>
      </c>
      <c r="T6864" s="3">
        <v>-70867.51361119992</v>
      </c>
      <c r="U6864" s="1">
        <v>-0.14577</v>
      </c>
      <c r="V6864">
        <v>28</v>
      </c>
      <c r="W6864" s="3">
        <v>0</v>
      </c>
      <c r="X6864" t="s">
        <v>4433</v>
      </c>
      <c r="Y6864" s="3">
        <v>430148.3067604888</v>
      </c>
      <c r="Z6864" s="1">
        <v>0.4338276892016292</v>
      </c>
      <c r="AA6864" s="3">
        <v>591709.5958459687</v>
      </c>
      <c r="AB6864" s="3">
        <v>-161561.2890854799</v>
      </c>
      <c r="AC6864" s="1">
        <v>-0.2730415227667473</v>
      </c>
    </row>
    <row r="6865" spans="1:29">
      <c r="A6865" s="6">
        <v>6863</v>
      </c>
      <c r="B6865" t="s">
        <v>4124</v>
      </c>
      <c r="C6865">
        <v>58165</v>
      </c>
      <c r="D6865" t="s">
        <v>4222</v>
      </c>
      <c r="E6865" t="s">
        <v>4430</v>
      </c>
      <c r="F6865" t="s">
        <v>4431</v>
      </c>
      <c r="G6865">
        <v>9.642150000000001</v>
      </c>
      <c r="H6865">
        <v>10.59489</v>
      </c>
      <c r="I6865">
        <v>1300</v>
      </c>
      <c r="J6865" s="3">
        <v>9.132007099999999</v>
      </c>
      <c r="K6865">
        <v>6.8866785</v>
      </c>
      <c r="L6865" s="3">
        <v>13773.357</v>
      </c>
      <c r="M6865" s="3">
        <v>388652.6360000001</v>
      </c>
      <c r="N6865" s="3">
        <v>415240.3870544015</v>
      </c>
      <c r="O6865" s="1">
        <v>0.3841346235146717</v>
      </c>
      <c r="P6865" s="3">
        <v>1245.769217220005</v>
      </c>
      <c r="Q6865" s="3">
        <v>35338.16807</v>
      </c>
      <c r="R6865" s="1">
        <v>0.0851029167000807</v>
      </c>
      <c r="S6865" s="3">
        <v>486150.9873512014</v>
      </c>
      <c r="T6865" s="3">
        <v>-70867.51361119992</v>
      </c>
      <c r="U6865" s="1">
        <v>-0.14577</v>
      </c>
      <c r="V6865">
        <v>29</v>
      </c>
      <c r="W6865" s="3">
        <v>0</v>
      </c>
      <c r="X6865" t="s">
        <v>4433</v>
      </c>
      <c r="Y6865" s="3">
        <v>430148.3067604888</v>
      </c>
      <c r="Z6865" s="1">
        <v>0.4338276892016292</v>
      </c>
      <c r="AA6865" s="3">
        <v>591709.5958459687</v>
      </c>
      <c r="AB6865" s="3">
        <v>-161561.2890854799</v>
      </c>
      <c r="AC6865" s="1">
        <v>-0.2730415227667473</v>
      </c>
    </row>
    <row r="6866" spans="1:29">
      <c r="A6866" s="6">
        <v>6864</v>
      </c>
      <c r="B6866" t="s">
        <v>4124</v>
      </c>
      <c r="C6866">
        <v>37782</v>
      </c>
      <c r="D6866" t="s">
        <v>4278</v>
      </c>
      <c r="E6866" t="s">
        <v>4430</v>
      </c>
      <c r="F6866" t="s">
        <v>4431</v>
      </c>
      <c r="G6866">
        <v>37.61968</v>
      </c>
      <c r="H6866">
        <v>42.64018</v>
      </c>
      <c r="I6866">
        <v>200</v>
      </c>
      <c r="J6866" s="3">
        <v>7.5584108</v>
      </c>
      <c r="K6866">
        <v>4.264018</v>
      </c>
      <c r="L6866" s="3">
        <v>8528.036</v>
      </c>
      <c r="M6866" s="3">
        <v>397180.6720000001</v>
      </c>
      <c r="N6866" s="3">
        <v>415228.5646256015</v>
      </c>
      <c r="O6866" s="1">
        <v>0.3840952154186717</v>
      </c>
      <c r="P6866" s="3">
        <v>1245.721161163204</v>
      </c>
      <c r="Q6866" s="3">
        <v>36583.88923</v>
      </c>
      <c r="R6866" s="1">
        <v>0.08810542517224589</v>
      </c>
      <c r="S6866" s="3">
        <v>486150.9873512014</v>
      </c>
      <c r="T6866" s="3">
        <v>-70867.51361119992</v>
      </c>
      <c r="U6866" s="1">
        <v>-0.14577</v>
      </c>
      <c r="V6866">
        <v>30</v>
      </c>
      <c r="W6866" s="3">
        <v>0</v>
      </c>
      <c r="X6866" t="s">
        <v>4433</v>
      </c>
      <c r="Y6866" s="3">
        <v>430148.3067604888</v>
      </c>
      <c r="Z6866" s="1">
        <v>0.4338276892016292</v>
      </c>
      <c r="AA6866" s="3">
        <v>591709.5958459687</v>
      </c>
      <c r="AB6866" s="3">
        <v>-161561.2890854799</v>
      </c>
      <c r="AC6866" s="1">
        <v>-0.2730415227667473</v>
      </c>
    </row>
    <row r="6867" spans="1:29">
      <c r="A6867" s="6">
        <v>6865</v>
      </c>
      <c r="B6867" t="s">
        <v>4124</v>
      </c>
      <c r="C6867">
        <v>51012</v>
      </c>
      <c r="D6867" t="s">
        <v>4265</v>
      </c>
      <c r="E6867" t="s">
        <v>4430</v>
      </c>
      <c r="F6867" t="s">
        <v>4432</v>
      </c>
      <c r="G6867">
        <v>7.56653</v>
      </c>
      <c r="H6867">
        <v>7.5605</v>
      </c>
      <c r="I6867">
        <v>1300</v>
      </c>
      <c r="J6867" s="3">
        <v>7.948594999999999</v>
      </c>
      <c r="K6867">
        <v>4.914325</v>
      </c>
      <c r="L6867" s="3">
        <v>9828.65</v>
      </c>
      <c r="M6867" s="3">
        <v>386131.4650000001</v>
      </c>
      <c r="N6867" s="3">
        <v>413995.1447056015</v>
      </c>
      <c r="O6867" s="1">
        <v>0.3799838156853383</v>
      </c>
      <c r="P6867" s="3">
        <v>1216.421562873604</v>
      </c>
      <c r="Q6867" s="3">
        <v>35367.4676671264</v>
      </c>
      <c r="R6867" s="1">
        <v>0.0854296677616274</v>
      </c>
      <c r="S6867" s="3">
        <v>486150.9873512014</v>
      </c>
      <c r="T6867" s="3">
        <v>-72155.84264559991</v>
      </c>
      <c r="U6867" s="1">
        <v>-0.148422701018755</v>
      </c>
      <c r="V6867">
        <v>29</v>
      </c>
      <c r="W6867" s="3">
        <v>-1247.259285600001</v>
      </c>
      <c r="X6867" t="s">
        <v>4433</v>
      </c>
      <c r="Y6867" s="3">
        <v>430148.3067604888</v>
      </c>
      <c r="Z6867" s="1">
        <v>0.4338276892016292</v>
      </c>
      <c r="AA6867" s="3">
        <v>591709.5958459687</v>
      </c>
      <c r="AB6867" s="3">
        <v>-161561.2890854799</v>
      </c>
      <c r="AC6867" s="1">
        <v>-0.2730415227667473</v>
      </c>
    </row>
    <row r="6868" spans="1:29">
      <c r="A6868" s="6">
        <v>6866</v>
      </c>
      <c r="B6868" t="s">
        <v>4124</v>
      </c>
      <c r="M6868" s="3">
        <v>386131.4650000001</v>
      </c>
      <c r="N6868" s="3">
        <v>413995.1447056015</v>
      </c>
      <c r="O6868" s="1">
        <v>0.3799838156853383</v>
      </c>
      <c r="Q6868" s="3">
        <v>35367.4676671264</v>
      </c>
      <c r="R6868" s="1">
        <v>0.0854296677616274</v>
      </c>
      <c r="S6868" s="3">
        <v>486150.9873512014</v>
      </c>
      <c r="T6868" s="3">
        <v>-72155.84264559991</v>
      </c>
      <c r="U6868" s="1">
        <v>-0.148422701018755</v>
      </c>
      <c r="V6868">
        <v>29</v>
      </c>
      <c r="W6868" s="3">
        <v>0</v>
      </c>
      <c r="Y6868" s="3">
        <v>428601.1443434198</v>
      </c>
      <c r="Z6868" s="1">
        <v>0.4286704811447326</v>
      </c>
      <c r="AA6868" s="3">
        <v>591709.5958459687</v>
      </c>
      <c r="AB6868" s="3">
        <v>-163108.4515025489</v>
      </c>
      <c r="AC6868" s="1">
        <v>-0.2756562554463096</v>
      </c>
    </row>
    <row r="6869" spans="1:29">
      <c r="A6869" s="6">
        <v>6867</v>
      </c>
      <c r="B6869" t="s">
        <v>4125</v>
      </c>
      <c r="C6869">
        <v>46301</v>
      </c>
      <c r="D6869" t="s">
        <v>4324</v>
      </c>
      <c r="E6869" t="s">
        <v>4430</v>
      </c>
      <c r="F6869" t="s">
        <v>4431</v>
      </c>
      <c r="G6869">
        <v>8.352180000000001</v>
      </c>
      <c r="H6869">
        <v>9.029999999999999</v>
      </c>
      <c r="I6869">
        <v>1800</v>
      </c>
      <c r="J6869" s="3">
        <v>9.876199999999999</v>
      </c>
      <c r="K6869">
        <v>8.126999999999999</v>
      </c>
      <c r="L6869" s="3">
        <v>16254</v>
      </c>
      <c r="M6869" s="3">
        <v>402385.4650000001</v>
      </c>
      <c r="N6869" s="3">
        <v>413977.1415056015</v>
      </c>
      <c r="O6869" s="1">
        <v>0.3799238050186717</v>
      </c>
      <c r="P6869" s="3">
        <v>1241.985434116805</v>
      </c>
      <c r="Q6869" s="3">
        <v>36609.4531</v>
      </c>
      <c r="R6869" s="1">
        <v>0.08843351342263576</v>
      </c>
      <c r="S6869" s="3">
        <v>486150.9873512014</v>
      </c>
      <c r="T6869" s="3">
        <v>-72155.84264559991</v>
      </c>
      <c r="U6869" s="1">
        <v>-0.14842</v>
      </c>
      <c r="V6869">
        <v>30</v>
      </c>
      <c r="W6869" s="3">
        <v>0</v>
      </c>
      <c r="X6869" t="s">
        <v>4433</v>
      </c>
      <c r="Y6869" s="3">
        <v>428601.1443434198</v>
      </c>
      <c r="Z6869" s="1">
        <v>0.4286704811447326</v>
      </c>
      <c r="AA6869" s="3">
        <v>591709.5958459687</v>
      </c>
      <c r="AB6869" s="3">
        <v>-163108.4515025489</v>
      </c>
      <c r="AC6869" s="1">
        <v>-0.2756562554463096</v>
      </c>
    </row>
    <row r="6870" spans="1:29">
      <c r="A6870" s="6">
        <v>6868</v>
      </c>
      <c r="B6870" t="s">
        <v>4125</v>
      </c>
      <c r="C6870">
        <v>53372</v>
      </c>
      <c r="D6870" t="s">
        <v>4306</v>
      </c>
      <c r="E6870" t="s">
        <v>4430</v>
      </c>
      <c r="F6870" t="s">
        <v>4432</v>
      </c>
      <c r="G6870">
        <v>22.18749</v>
      </c>
      <c r="H6870">
        <v>22.01092</v>
      </c>
      <c r="I6870">
        <v>800</v>
      </c>
      <c r="J6870" s="3">
        <v>10.2826208</v>
      </c>
      <c r="K6870">
        <v>8.804367999999998</v>
      </c>
      <c r="L6870" s="3">
        <v>17608.736</v>
      </c>
      <c r="M6870" s="3">
        <v>383442.3770000002</v>
      </c>
      <c r="N6870" s="3">
        <v>412623.7025168015</v>
      </c>
      <c r="O6870" s="1">
        <v>0.3754123417226718</v>
      </c>
      <c r="P6870" s="3">
        <v>1290.636870333604</v>
      </c>
      <c r="Q6870" s="3">
        <v>35318.81622966639</v>
      </c>
      <c r="R6870" s="1">
        <v>0.08559570381982178</v>
      </c>
      <c r="S6870" s="3">
        <v>486150.9873512014</v>
      </c>
      <c r="T6870" s="3">
        <v>-73527.28483439988</v>
      </c>
      <c r="U6870" s="1">
        <v>-0.1512437221099026</v>
      </c>
      <c r="V6870">
        <v>29</v>
      </c>
      <c r="W6870" s="3">
        <v>-1373.593459200003</v>
      </c>
      <c r="X6870" t="s">
        <v>4433</v>
      </c>
      <c r="Y6870" s="3">
        <v>428601.1443434198</v>
      </c>
      <c r="Z6870" s="1">
        <v>0.4286704811447326</v>
      </c>
      <c r="AA6870" s="3">
        <v>591709.5958459687</v>
      </c>
      <c r="AB6870" s="3">
        <v>-163108.4515025489</v>
      </c>
      <c r="AC6870" s="1">
        <v>-0.2756562554463096</v>
      </c>
    </row>
    <row r="6871" spans="1:29">
      <c r="A6871" s="6">
        <v>6869</v>
      </c>
      <c r="B6871" t="s">
        <v>4125</v>
      </c>
      <c r="M6871" s="3">
        <v>383442.3770000002</v>
      </c>
      <c r="N6871" s="3">
        <v>412623.7025168015</v>
      </c>
      <c r="O6871" s="1">
        <v>0.3754123417226718</v>
      </c>
      <c r="Q6871" s="3">
        <v>35318.81622966639</v>
      </c>
      <c r="R6871" s="1">
        <v>0.08559570381982178</v>
      </c>
      <c r="S6871" s="3">
        <v>486150.9873512014</v>
      </c>
      <c r="T6871" s="3">
        <v>-73527.28483439988</v>
      </c>
      <c r="U6871" s="1">
        <v>-0.1512437221099026</v>
      </c>
      <c r="V6871">
        <v>29</v>
      </c>
      <c r="W6871" s="3">
        <v>0</v>
      </c>
      <c r="Y6871" s="3">
        <v>434209.0881951936</v>
      </c>
      <c r="Z6871" s="1">
        <v>0.4473636273173119</v>
      </c>
      <c r="AA6871" s="3">
        <v>591709.5958459687</v>
      </c>
      <c r="AB6871" s="3">
        <v>-157500.5076507751</v>
      </c>
      <c r="AC6871" s="1">
        <v>-0.2661787281404424</v>
      </c>
    </row>
    <row r="6872" spans="1:29">
      <c r="A6872" s="6">
        <v>6870</v>
      </c>
      <c r="B6872" t="s">
        <v>4126</v>
      </c>
      <c r="M6872" s="3">
        <v>383442.3770000002</v>
      </c>
      <c r="N6872" s="3">
        <v>412623.7025168015</v>
      </c>
      <c r="O6872" s="1">
        <v>0.3754123417226718</v>
      </c>
      <c r="Q6872" s="3">
        <v>35318.81622966639</v>
      </c>
      <c r="R6872" s="1">
        <v>0.08559570381982178</v>
      </c>
      <c r="S6872" s="3">
        <v>486150.9873512014</v>
      </c>
      <c r="T6872" s="3">
        <v>-73527.28483439988</v>
      </c>
      <c r="U6872" s="1">
        <v>-0.1512437221099026</v>
      </c>
      <c r="V6872">
        <v>29</v>
      </c>
      <c r="W6872" s="3">
        <v>0</v>
      </c>
      <c r="Y6872" s="3">
        <v>434209.0881951936</v>
      </c>
      <c r="Z6872" s="1">
        <v>0.4473636273173119</v>
      </c>
      <c r="AA6872" s="3">
        <v>591709.5958459687</v>
      </c>
      <c r="AB6872" s="3">
        <v>-157500.5076507751</v>
      </c>
      <c r="AC6872" s="1">
        <v>-0.2661787281404424</v>
      </c>
    </row>
    <row r="6873" spans="1:29">
      <c r="A6873" s="6">
        <v>6871</v>
      </c>
      <c r="B6873" t="s">
        <v>4127</v>
      </c>
      <c r="M6873" s="3">
        <v>383442.3770000002</v>
      </c>
      <c r="N6873" s="3">
        <v>412623.7025168015</v>
      </c>
      <c r="O6873" s="1">
        <v>0.3754123417226718</v>
      </c>
      <c r="Q6873" s="3">
        <v>35318.81622966639</v>
      </c>
      <c r="R6873" s="1">
        <v>0.08559570381982178</v>
      </c>
      <c r="S6873" s="3">
        <v>486150.9873512014</v>
      </c>
      <c r="T6873" s="3">
        <v>-73527.28483439988</v>
      </c>
      <c r="U6873" s="1">
        <v>-0.1512437221099026</v>
      </c>
      <c r="V6873">
        <v>29</v>
      </c>
      <c r="W6873" s="3">
        <v>0</v>
      </c>
      <c r="Y6873" s="3">
        <v>434209.0881951936</v>
      </c>
      <c r="Z6873" s="1">
        <v>0.4473636273173119</v>
      </c>
      <c r="AA6873" s="3">
        <v>591709.5958459687</v>
      </c>
      <c r="AB6873" s="3">
        <v>-157500.5076507751</v>
      </c>
      <c r="AC6873" s="1">
        <v>-0.2661787281404424</v>
      </c>
    </row>
    <row r="6874" spans="1:29">
      <c r="A6874" s="6">
        <v>6872</v>
      </c>
      <c r="B6874" t="s">
        <v>4128</v>
      </c>
      <c r="C6874">
        <v>62099</v>
      </c>
      <c r="D6874" t="s">
        <v>4318</v>
      </c>
      <c r="E6874" t="s">
        <v>4430</v>
      </c>
      <c r="F6874" t="s">
        <v>4431</v>
      </c>
      <c r="G6874">
        <v>28.56907</v>
      </c>
      <c r="H6874">
        <v>32.69</v>
      </c>
      <c r="I6874">
        <v>300</v>
      </c>
      <c r="J6874" s="3">
        <v>7.9421</v>
      </c>
      <c r="K6874">
        <v>4.9035</v>
      </c>
      <c r="L6874" s="3">
        <v>9807</v>
      </c>
      <c r="M6874" s="3">
        <v>393249.3770000002</v>
      </c>
      <c r="N6874" s="3">
        <v>412610.8569168015</v>
      </c>
      <c r="O6874" s="1">
        <v>0.3753695230560051</v>
      </c>
      <c r="P6874" s="3">
        <v>1237.871107550405</v>
      </c>
      <c r="Q6874" s="3">
        <v>36556.68734</v>
      </c>
      <c r="R6874" s="1">
        <v>0.08859846203070525</v>
      </c>
      <c r="S6874" s="3">
        <v>486150.9873512014</v>
      </c>
      <c r="T6874" s="3">
        <v>-73527.28483439988</v>
      </c>
      <c r="U6874" s="1">
        <v>-0.15124</v>
      </c>
      <c r="V6874">
        <v>30</v>
      </c>
      <c r="W6874" s="3">
        <v>0</v>
      </c>
      <c r="X6874" t="s">
        <v>4433</v>
      </c>
      <c r="Y6874" s="3">
        <v>434209.0881951936</v>
      </c>
      <c r="Z6874" s="1">
        <v>0.4473636273173119</v>
      </c>
      <c r="AA6874" s="3">
        <v>591709.5958459687</v>
      </c>
      <c r="AB6874" s="3">
        <v>-157500.5076507751</v>
      </c>
      <c r="AC6874" s="1">
        <v>-0.2661787281404424</v>
      </c>
    </row>
    <row r="6875" spans="1:29">
      <c r="A6875" s="6">
        <v>6873</v>
      </c>
      <c r="B6875" t="s">
        <v>4128</v>
      </c>
      <c r="M6875" s="3">
        <v>393249.3770000002</v>
      </c>
      <c r="N6875" s="3">
        <v>412610.8569168015</v>
      </c>
      <c r="O6875" s="1">
        <v>0.3753695230560051</v>
      </c>
      <c r="Q6875" s="3">
        <v>36556.68734</v>
      </c>
      <c r="R6875" s="1">
        <v>0.08859846203070525</v>
      </c>
      <c r="S6875" s="3">
        <v>486150.9873512014</v>
      </c>
      <c r="T6875" s="3">
        <v>-73527.28483439988</v>
      </c>
      <c r="U6875" s="1">
        <v>-0.15124</v>
      </c>
      <c r="V6875">
        <v>30</v>
      </c>
      <c r="W6875" s="3">
        <v>0</v>
      </c>
      <c r="Y6875" s="3">
        <v>423722.1780895628</v>
      </c>
      <c r="Z6875" s="1">
        <v>0.4124072602985427</v>
      </c>
      <c r="AA6875" s="3">
        <v>591709.5958459687</v>
      </c>
      <c r="AB6875" s="3">
        <v>-167987.4177564059</v>
      </c>
      <c r="AC6875" s="1">
        <v>-0.2839017973271734</v>
      </c>
    </row>
    <row r="6876" spans="1:29">
      <c r="A6876" s="6">
        <v>6874</v>
      </c>
      <c r="B6876" t="s">
        <v>4129</v>
      </c>
      <c r="C6876">
        <v>81721</v>
      </c>
      <c r="D6876" t="s">
        <v>4401</v>
      </c>
      <c r="E6876" t="s">
        <v>4430</v>
      </c>
      <c r="F6876" t="s">
        <v>4432</v>
      </c>
      <c r="G6876">
        <v>14.81806</v>
      </c>
      <c r="H6876">
        <v>15.18</v>
      </c>
      <c r="I6876">
        <v>900</v>
      </c>
      <c r="J6876" s="3">
        <v>9.098599999999999</v>
      </c>
      <c r="K6876">
        <v>6.831</v>
      </c>
      <c r="L6876" s="3">
        <v>13662</v>
      </c>
      <c r="M6876" s="3">
        <v>378696.3770000002</v>
      </c>
      <c r="N6876" s="3">
        <v>411703.9273168016</v>
      </c>
      <c r="O6876" s="1">
        <v>0.3723464243893386</v>
      </c>
      <c r="P6876" s="3">
        <v>1230.236208561604</v>
      </c>
      <c r="Q6876" s="3">
        <v>35326.45113143839</v>
      </c>
      <c r="R6876" s="1">
        <v>0.0858054752153362</v>
      </c>
      <c r="S6876" s="3">
        <v>486150.9873512014</v>
      </c>
      <c r="T6876" s="3">
        <v>-74447.06003439985</v>
      </c>
      <c r="U6876" s="1">
        <v>-0.1531356758936671</v>
      </c>
      <c r="V6876">
        <v>29</v>
      </c>
      <c r="W6876" s="3">
        <v>-923.5720000000018</v>
      </c>
      <c r="X6876" t="s">
        <v>4433</v>
      </c>
      <c r="Y6876" s="3">
        <v>423722.1780895628</v>
      </c>
      <c r="Z6876" s="1">
        <v>0.4124072602985427</v>
      </c>
      <c r="AA6876" s="3">
        <v>591709.5958459687</v>
      </c>
      <c r="AB6876" s="3">
        <v>-167987.4177564059</v>
      </c>
      <c r="AC6876" s="1">
        <v>-0.2839017973271734</v>
      </c>
    </row>
    <row r="6877" spans="1:29">
      <c r="A6877" s="6">
        <v>6875</v>
      </c>
      <c r="B6877" t="s">
        <v>4129</v>
      </c>
      <c r="M6877" s="3">
        <v>378696.3770000002</v>
      </c>
      <c r="N6877" s="3">
        <v>411703.9273168016</v>
      </c>
      <c r="O6877" s="1">
        <v>0.3723464243893386</v>
      </c>
      <c r="Q6877" s="3">
        <v>35326.45113143839</v>
      </c>
      <c r="R6877" s="1">
        <v>0.0858054752153362</v>
      </c>
      <c r="S6877" s="3">
        <v>486150.9873512014</v>
      </c>
      <c r="T6877" s="3">
        <v>-74447.06003439985</v>
      </c>
      <c r="U6877" s="1">
        <v>-0.1531356758936671</v>
      </c>
      <c r="V6877">
        <v>29</v>
      </c>
      <c r="W6877" s="3">
        <v>0</v>
      </c>
      <c r="Y6877" s="3">
        <v>418953.2617942448</v>
      </c>
      <c r="Z6877" s="1">
        <v>0.3965108726474825</v>
      </c>
      <c r="AA6877" s="3">
        <v>591709.5958459687</v>
      </c>
      <c r="AB6877" s="3">
        <v>-172756.3340517239</v>
      </c>
      <c r="AC6877" s="1">
        <v>-0.291961352772611</v>
      </c>
    </row>
    <row r="6878" spans="1:29">
      <c r="A6878" s="6">
        <v>6876</v>
      </c>
      <c r="B6878" t="s">
        <v>4130</v>
      </c>
      <c r="C6878">
        <v>66839</v>
      </c>
      <c r="D6878" t="s">
        <v>4420</v>
      </c>
      <c r="E6878" t="s">
        <v>4430</v>
      </c>
      <c r="F6878" t="s">
        <v>4431</v>
      </c>
      <c r="G6878">
        <v>14.23185</v>
      </c>
      <c r="H6878">
        <v>15.70936</v>
      </c>
      <c r="I6878">
        <v>800</v>
      </c>
      <c r="J6878" s="3">
        <v>8.7702464</v>
      </c>
      <c r="K6878">
        <v>6.283744</v>
      </c>
      <c r="L6878" s="3">
        <v>12567.488</v>
      </c>
      <c r="M6878" s="3">
        <v>391263.8650000002</v>
      </c>
      <c r="N6878" s="3">
        <v>411688.8733264016</v>
      </c>
      <c r="O6878" s="1">
        <v>0.3722962444213386</v>
      </c>
      <c r="P6878" s="3">
        <v>1235.111781950405</v>
      </c>
      <c r="Q6878" s="3">
        <v>36561.56291</v>
      </c>
      <c r="R6878" s="1">
        <v>0.08880872250587325</v>
      </c>
      <c r="S6878" s="3">
        <v>486150.9873512014</v>
      </c>
      <c r="T6878" s="3">
        <v>-74447.06003439985</v>
      </c>
      <c r="U6878" s="1">
        <v>-0.15314</v>
      </c>
      <c r="V6878">
        <v>30</v>
      </c>
      <c r="W6878" s="3">
        <v>0</v>
      </c>
      <c r="X6878" t="s">
        <v>4433</v>
      </c>
      <c r="Y6878" s="3">
        <v>418953.2617942448</v>
      </c>
      <c r="Z6878" s="1">
        <v>0.3965108726474825</v>
      </c>
      <c r="AA6878" s="3">
        <v>591709.5958459687</v>
      </c>
      <c r="AB6878" s="3">
        <v>-172756.3340517239</v>
      </c>
      <c r="AC6878" s="1">
        <v>-0.291961352772611</v>
      </c>
    </row>
    <row r="6879" spans="1:29">
      <c r="A6879" s="6">
        <v>6877</v>
      </c>
      <c r="B6879" t="s">
        <v>4130</v>
      </c>
      <c r="C6879">
        <v>70038</v>
      </c>
      <c r="D6879" t="s">
        <v>4241</v>
      </c>
      <c r="E6879" t="s">
        <v>4430</v>
      </c>
      <c r="F6879" t="s">
        <v>4432</v>
      </c>
      <c r="G6879">
        <v>11.88747</v>
      </c>
      <c r="H6879">
        <v>12.82</v>
      </c>
      <c r="I6879">
        <v>600</v>
      </c>
      <c r="J6879" s="3">
        <v>7.3076</v>
      </c>
      <c r="K6879">
        <v>3.846</v>
      </c>
      <c r="L6879" s="3">
        <v>7692</v>
      </c>
      <c r="M6879" s="3">
        <v>382995.8650000002</v>
      </c>
      <c r="N6879" s="3">
        <v>411101.7197264016</v>
      </c>
      <c r="O6879" s="1">
        <v>0.3703390657546718</v>
      </c>
      <c r="P6879" s="3">
        <v>1230.186281361604</v>
      </c>
      <c r="Q6879" s="3">
        <v>35331.3766286384</v>
      </c>
      <c r="R6879" s="1">
        <v>0.08594314967145433</v>
      </c>
      <c r="S6879" s="3">
        <v>486150.9873512014</v>
      </c>
      <c r="T6879" s="3">
        <v>-75049.26762479986</v>
      </c>
      <c r="U6879" s="1">
        <v>-0.1543744013227384</v>
      </c>
      <c r="V6879">
        <v>29</v>
      </c>
      <c r="W6879" s="3">
        <v>-598.768</v>
      </c>
      <c r="X6879" t="s">
        <v>4433</v>
      </c>
      <c r="Y6879" s="3">
        <v>418953.2617942448</v>
      </c>
      <c r="Z6879" s="1">
        <v>0.3965108726474825</v>
      </c>
      <c r="AA6879" s="3">
        <v>591709.5958459687</v>
      </c>
      <c r="AB6879" s="3">
        <v>-172756.3340517239</v>
      </c>
      <c r="AC6879" s="1">
        <v>-0.291961352772611</v>
      </c>
    </row>
    <row r="6880" spans="1:29">
      <c r="A6880" s="6">
        <v>6878</v>
      </c>
      <c r="B6880" t="s">
        <v>4130</v>
      </c>
      <c r="M6880" s="3">
        <v>382995.8650000002</v>
      </c>
      <c r="N6880" s="3">
        <v>411101.7197264016</v>
      </c>
      <c r="O6880" s="1">
        <v>0.3703390657546718</v>
      </c>
      <c r="Q6880" s="3">
        <v>35331.3766286384</v>
      </c>
      <c r="R6880" s="1">
        <v>0.08594314967145433</v>
      </c>
      <c r="S6880" s="3">
        <v>486150.9873512014</v>
      </c>
      <c r="T6880" s="3">
        <v>-75049.26762479986</v>
      </c>
      <c r="U6880" s="1">
        <v>-0.1543744013227384</v>
      </c>
      <c r="V6880">
        <v>29</v>
      </c>
      <c r="W6880" s="3">
        <v>0</v>
      </c>
      <c r="Y6880" s="3">
        <v>417223.4654707767</v>
      </c>
      <c r="Z6880" s="1">
        <v>0.3907448849025891</v>
      </c>
      <c r="AA6880" s="3">
        <v>591709.5958459687</v>
      </c>
      <c r="AB6880" s="3">
        <v>-174486.130375192</v>
      </c>
      <c r="AC6880" s="1">
        <v>-0.2948847400822167</v>
      </c>
    </row>
    <row r="6881" spans="1:29">
      <c r="A6881" s="6">
        <v>6879</v>
      </c>
      <c r="B6881" t="s">
        <v>4131</v>
      </c>
      <c r="C6881">
        <v>40505</v>
      </c>
      <c r="D6881" t="s">
        <v>4334</v>
      </c>
      <c r="E6881" t="s">
        <v>4430</v>
      </c>
      <c r="F6881" t="s">
        <v>4431</v>
      </c>
      <c r="G6881">
        <v>10.1972</v>
      </c>
      <c r="H6881">
        <v>11.94</v>
      </c>
      <c r="I6881">
        <v>700</v>
      </c>
      <c r="J6881" s="3">
        <v>7.5074</v>
      </c>
      <c r="K6881">
        <v>4.179</v>
      </c>
      <c r="L6881" s="3">
        <v>8358</v>
      </c>
      <c r="M6881" s="3">
        <v>391353.8650000002</v>
      </c>
      <c r="N6881" s="3">
        <v>411090.0333264015</v>
      </c>
      <c r="O6881" s="1">
        <v>0.3703001110880051</v>
      </c>
      <c r="P6881" s="3">
        <v>1233.305159179205</v>
      </c>
      <c r="Q6881" s="3">
        <v>36564.68179</v>
      </c>
      <c r="R6881" s="1">
        <v>0.0889456781380248</v>
      </c>
      <c r="S6881" s="3">
        <v>486150.9873512014</v>
      </c>
      <c r="T6881" s="3">
        <v>-75049.26762479986</v>
      </c>
      <c r="U6881" s="1">
        <v>-0.15437</v>
      </c>
      <c r="V6881">
        <v>30</v>
      </c>
      <c r="W6881" s="3">
        <v>0</v>
      </c>
      <c r="X6881" t="s">
        <v>4433</v>
      </c>
      <c r="Y6881" s="3">
        <v>417223.4654707767</v>
      </c>
      <c r="Z6881" s="1">
        <v>0.3907448849025891</v>
      </c>
      <c r="AA6881" s="3">
        <v>591709.5958459687</v>
      </c>
      <c r="AB6881" s="3">
        <v>-174486.130375192</v>
      </c>
      <c r="AC6881" s="1">
        <v>-0.2948847400822167</v>
      </c>
    </row>
    <row r="6882" spans="1:29">
      <c r="A6882" s="6">
        <v>6880</v>
      </c>
      <c r="B6882" t="s">
        <v>4131</v>
      </c>
      <c r="C6882">
        <v>92187</v>
      </c>
      <c r="D6882" t="s">
        <v>4404</v>
      </c>
      <c r="E6882" t="s">
        <v>4430</v>
      </c>
      <c r="F6882" t="s">
        <v>4432</v>
      </c>
      <c r="G6882">
        <v>8.47809</v>
      </c>
      <c r="H6882">
        <v>11.68</v>
      </c>
      <c r="I6882">
        <v>1800</v>
      </c>
      <c r="J6882" s="3">
        <v>11.3072</v>
      </c>
      <c r="K6882">
        <v>10.512</v>
      </c>
      <c r="L6882" s="3">
        <v>21024</v>
      </c>
      <c r="M6882" s="3">
        <v>374847.8650000002</v>
      </c>
      <c r="N6882" s="3">
        <v>415586.2141264015</v>
      </c>
      <c r="O6882" s="1">
        <v>0.3852873804213384</v>
      </c>
      <c r="P6882" s="3">
        <v>1252.243509837605</v>
      </c>
      <c r="Q6882" s="3">
        <v>35312.43828016239</v>
      </c>
      <c r="R6882" s="1">
        <v>0.08497018688262367</v>
      </c>
      <c r="S6882" s="3">
        <v>486150.9873512014</v>
      </c>
      <c r="T6882" s="3">
        <v>-70564.77322479989</v>
      </c>
      <c r="U6882" s="1">
        <v>-0.1451499123950622</v>
      </c>
      <c r="V6882">
        <v>29</v>
      </c>
      <c r="W6882" s="3">
        <v>4477.976</v>
      </c>
      <c r="X6882" t="s">
        <v>4433</v>
      </c>
      <c r="Y6882" s="3">
        <v>417223.4654707767</v>
      </c>
      <c r="Z6882" s="1">
        <v>0.3907448849025891</v>
      </c>
      <c r="AA6882" s="3">
        <v>591709.5958459687</v>
      </c>
      <c r="AB6882" s="3">
        <v>-174486.130375192</v>
      </c>
      <c r="AC6882" s="1">
        <v>-0.2948847400822167</v>
      </c>
    </row>
    <row r="6883" spans="1:29">
      <c r="A6883" s="6">
        <v>6881</v>
      </c>
      <c r="B6883" t="s">
        <v>4131</v>
      </c>
      <c r="C6883">
        <v>100226</v>
      </c>
      <c r="D6883" t="s">
        <v>4322</v>
      </c>
      <c r="E6883" t="s">
        <v>4430</v>
      </c>
      <c r="F6883" t="s">
        <v>4432</v>
      </c>
      <c r="G6883">
        <v>18.3597</v>
      </c>
      <c r="H6883">
        <v>18.33</v>
      </c>
      <c r="I6883">
        <v>500</v>
      </c>
      <c r="J6883" s="3">
        <v>7.749499999999999</v>
      </c>
      <c r="K6883">
        <v>4.5825</v>
      </c>
      <c r="L6883" s="3">
        <v>9165</v>
      </c>
      <c r="M6883" s="3">
        <v>364537.8650000002</v>
      </c>
      <c r="N6883" s="3">
        <v>414428.8821264015</v>
      </c>
      <c r="O6883" s="1">
        <v>0.3814296070880051</v>
      </c>
      <c r="P6883" s="3">
        <v>1245.808961220004</v>
      </c>
      <c r="Q6883" s="3">
        <v>34066.62931894239</v>
      </c>
      <c r="R6883" s="1">
        <v>0.0822013879538251</v>
      </c>
      <c r="S6883" s="3">
        <v>486150.9873512014</v>
      </c>
      <c r="T6883" s="3">
        <v>-71722.10522479989</v>
      </c>
      <c r="U6883" s="1">
        <v>-0.147530514368753</v>
      </c>
      <c r="V6883">
        <v>28</v>
      </c>
      <c r="W6883" s="3">
        <v>-1170.58</v>
      </c>
      <c r="X6883" t="s">
        <v>4433</v>
      </c>
      <c r="Y6883" s="3">
        <v>417223.4654707767</v>
      </c>
      <c r="Z6883" s="1">
        <v>0.3907448849025891</v>
      </c>
      <c r="AA6883" s="3">
        <v>591709.5958459687</v>
      </c>
      <c r="AB6883" s="3">
        <v>-174486.130375192</v>
      </c>
      <c r="AC6883" s="1">
        <v>-0.2948847400822167</v>
      </c>
    </row>
    <row r="6884" spans="1:29">
      <c r="A6884" s="6">
        <v>6882</v>
      </c>
      <c r="B6884" t="s">
        <v>4131</v>
      </c>
      <c r="M6884" s="3">
        <v>364537.8650000002</v>
      </c>
      <c r="N6884" s="3">
        <v>414428.8821264015</v>
      </c>
      <c r="O6884" s="1">
        <v>0.3814296070880051</v>
      </c>
      <c r="Q6884" s="3">
        <v>34066.62931894239</v>
      </c>
      <c r="R6884" s="1">
        <v>0.0822013879538251</v>
      </c>
      <c r="S6884" s="3">
        <v>486150.9873512014</v>
      </c>
      <c r="T6884" s="3">
        <v>-71722.10522479989</v>
      </c>
      <c r="U6884" s="1">
        <v>-0.147530514368753</v>
      </c>
      <c r="V6884">
        <v>28</v>
      </c>
      <c r="W6884" s="3">
        <v>0</v>
      </c>
      <c r="Y6884" s="3">
        <v>416407.014931681</v>
      </c>
      <c r="Z6884" s="1">
        <v>0.3880233831056035</v>
      </c>
      <c r="AA6884" s="3">
        <v>591709.5958459687</v>
      </c>
      <c r="AB6884" s="3">
        <v>-175302.5809142877</v>
      </c>
      <c r="AC6884" s="1">
        <v>-0.2962645563718755</v>
      </c>
    </row>
    <row r="6885" spans="1:29">
      <c r="A6885" s="6">
        <v>6883</v>
      </c>
      <c r="B6885" t="s">
        <v>4132</v>
      </c>
      <c r="C6885">
        <v>58052</v>
      </c>
      <c r="D6885" t="s">
        <v>4233</v>
      </c>
      <c r="E6885" t="s">
        <v>4430</v>
      </c>
      <c r="F6885" t="s">
        <v>4431</v>
      </c>
      <c r="G6885">
        <v>23.19353</v>
      </c>
      <c r="H6885">
        <v>25.76279</v>
      </c>
      <c r="I6885">
        <v>400</v>
      </c>
      <c r="J6885" s="3">
        <v>8.0915348</v>
      </c>
      <c r="K6885">
        <v>5.152558</v>
      </c>
      <c r="L6885" s="3">
        <v>10305.116</v>
      </c>
      <c r="M6885" s="3">
        <v>374842.9810000001</v>
      </c>
      <c r="N6885" s="3">
        <v>414415.6380336015</v>
      </c>
      <c r="O6885" s="1">
        <v>0.381385460112005</v>
      </c>
      <c r="P6885" s="3">
        <v>1243.286646379205</v>
      </c>
      <c r="Q6885" s="3">
        <v>35309.91597</v>
      </c>
      <c r="R6885" s="1">
        <v>0.08520411087174518</v>
      </c>
      <c r="S6885" s="3">
        <v>486150.9873512014</v>
      </c>
      <c r="T6885" s="3">
        <v>-71722.10522479989</v>
      </c>
      <c r="U6885" s="1">
        <v>-0.14753</v>
      </c>
      <c r="V6885">
        <v>29</v>
      </c>
      <c r="W6885" s="3">
        <v>0</v>
      </c>
      <c r="X6885" t="s">
        <v>4433</v>
      </c>
      <c r="Y6885" s="3">
        <v>416407.014931681</v>
      </c>
      <c r="Z6885" s="1">
        <v>0.3880233831056035</v>
      </c>
      <c r="AA6885" s="3">
        <v>591709.5958459687</v>
      </c>
      <c r="AB6885" s="3">
        <v>-175302.5809142877</v>
      </c>
      <c r="AC6885" s="1">
        <v>-0.2962645563718755</v>
      </c>
    </row>
    <row r="6886" spans="1:29">
      <c r="A6886" s="6">
        <v>6884</v>
      </c>
      <c r="B6886" t="s">
        <v>4132</v>
      </c>
      <c r="C6886">
        <v>98305</v>
      </c>
      <c r="D6886" t="s">
        <v>4421</v>
      </c>
      <c r="E6886" t="s">
        <v>4430</v>
      </c>
      <c r="F6886" t="s">
        <v>4431</v>
      </c>
      <c r="G6886">
        <v>5.74066</v>
      </c>
      <c r="H6886">
        <v>6.4663</v>
      </c>
      <c r="I6886">
        <v>1700</v>
      </c>
      <c r="J6886" s="3">
        <v>8.297813</v>
      </c>
      <c r="K6886">
        <v>5.496355</v>
      </c>
      <c r="L6886" s="3">
        <v>10992.71</v>
      </c>
      <c r="M6886" s="3">
        <v>385835.6910000002</v>
      </c>
      <c r="N6886" s="3">
        <v>414401.8438656015</v>
      </c>
      <c r="O6886" s="1">
        <v>0.3813394795520051</v>
      </c>
      <c r="P6886" s="3">
        <v>1243.246914100805</v>
      </c>
      <c r="Q6886" s="3">
        <v>36553.16288</v>
      </c>
      <c r="R6886" s="1">
        <v>0.08820704690651641</v>
      </c>
      <c r="S6886" s="3">
        <v>486150.9873512014</v>
      </c>
      <c r="T6886" s="3">
        <v>-71722.10522479989</v>
      </c>
      <c r="U6886" s="1">
        <v>-0.14753</v>
      </c>
      <c r="V6886">
        <v>30</v>
      </c>
      <c r="W6886" s="3">
        <v>0</v>
      </c>
      <c r="X6886" t="s">
        <v>4433</v>
      </c>
      <c r="Y6886" s="3">
        <v>416407.014931681</v>
      </c>
      <c r="Z6886" s="1">
        <v>0.3880233831056035</v>
      </c>
      <c r="AA6886" s="3">
        <v>591709.5958459687</v>
      </c>
      <c r="AB6886" s="3">
        <v>-175302.5809142877</v>
      </c>
      <c r="AC6886" s="1">
        <v>-0.2962645563718755</v>
      </c>
    </row>
    <row r="6887" spans="1:29">
      <c r="A6887" s="6">
        <v>6885</v>
      </c>
      <c r="B6887" t="s">
        <v>4132</v>
      </c>
      <c r="M6887" s="3">
        <v>385835.6910000002</v>
      </c>
      <c r="N6887" s="3">
        <v>414401.8438656015</v>
      </c>
      <c r="O6887" s="1">
        <v>0.3813394795520051</v>
      </c>
      <c r="Q6887" s="3">
        <v>36553.16288</v>
      </c>
      <c r="R6887" s="1">
        <v>0.08820704690651641</v>
      </c>
      <c r="S6887" s="3">
        <v>486150.9873512014</v>
      </c>
      <c r="T6887" s="3">
        <v>-71722.10522479989</v>
      </c>
      <c r="U6887" s="1">
        <v>-0.14753</v>
      </c>
      <c r="V6887">
        <v>30</v>
      </c>
      <c r="W6887" s="3">
        <v>0</v>
      </c>
      <c r="Y6887" s="3">
        <v>428027.1292867226</v>
      </c>
      <c r="Z6887" s="1">
        <v>0.4267570976224085</v>
      </c>
      <c r="AA6887" s="3">
        <v>591709.5958459687</v>
      </c>
      <c r="AB6887" s="3">
        <v>-163682.4665592461</v>
      </c>
      <c r="AC6887" s="1">
        <v>-0.2766263513526916</v>
      </c>
    </row>
    <row r="6888" spans="1:29">
      <c r="A6888" s="6">
        <v>6886</v>
      </c>
      <c r="B6888" t="s">
        <v>4133</v>
      </c>
      <c r="M6888" s="3">
        <v>385835.6910000002</v>
      </c>
      <c r="N6888" s="3">
        <v>414401.8438656015</v>
      </c>
      <c r="O6888" s="1">
        <v>0.3813394795520051</v>
      </c>
      <c r="Q6888" s="3">
        <v>36553.16288</v>
      </c>
      <c r="R6888" s="1">
        <v>0.08820704690651641</v>
      </c>
      <c r="S6888" s="3">
        <v>486150.9873512014</v>
      </c>
      <c r="T6888" s="3">
        <v>-71722.10522479989</v>
      </c>
      <c r="U6888" s="1">
        <v>-0.14753</v>
      </c>
      <c r="V6888">
        <v>30</v>
      </c>
      <c r="W6888" s="3">
        <v>0</v>
      </c>
      <c r="Y6888" s="3">
        <v>428027.1292867226</v>
      </c>
      <c r="Z6888" s="1">
        <v>0.4267570976224085</v>
      </c>
      <c r="AA6888" s="3">
        <v>591709.5958459687</v>
      </c>
      <c r="AB6888" s="3">
        <v>-163682.4665592461</v>
      </c>
      <c r="AC6888" s="1">
        <v>-0.2766263513526916</v>
      </c>
    </row>
    <row r="6889" spans="1:29">
      <c r="A6889" s="6">
        <v>6887</v>
      </c>
      <c r="B6889" t="s">
        <v>4134</v>
      </c>
      <c r="M6889" s="3">
        <v>385835.6910000002</v>
      </c>
      <c r="N6889" s="3">
        <v>414401.8438656015</v>
      </c>
      <c r="O6889" s="1">
        <v>0.3813394795520051</v>
      </c>
      <c r="Q6889" s="3">
        <v>36553.16288</v>
      </c>
      <c r="R6889" s="1">
        <v>0.08820704690651641</v>
      </c>
      <c r="S6889" s="3">
        <v>486150.9873512014</v>
      </c>
      <c r="T6889" s="3">
        <v>-71722.10522479989</v>
      </c>
      <c r="U6889" s="1">
        <v>-0.14753</v>
      </c>
      <c r="V6889">
        <v>30</v>
      </c>
      <c r="W6889" s="3">
        <v>0</v>
      </c>
      <c r="Y6889" s="3">
        <v>428027.1292867226</v>
      </c>
      <c r="Z6889" s="1">
        <v>0.4267570976224085</v>
      </c>
      <c r="AA6889" s="3">
        <v>591709.5958459687</v>
      </c>
      <c r="AB6889" s="3">
        <v>-163682.4665592461</v>
      </c>
      <c r="AC6889" s="1">
        <v>-0.2766263513526916</v>
      </c>
    </row>
    <row r="6890" spans="1:29">
      <c r="A6890" s="6">
        <v>6888</v>
      </c>
      <c r="B6890" t="s">
        <v>4135</v>
      </c>
      <c r="M6890" s="3">
        <v>385835.6910000002</v>
      </c>
      <c r="N6890" s="3">
        <v>414401.8438656015</v>
      </c>
      <c r="O6890" s="1">
        <v>0.3813394795520051</v>
      </c>
      <c r="Q6890" s="3">
        <v>36553.16288</v>
      </c>
      <c r="R6890" s="1">
        <v>0.08820704690651641</v>
      </c>
      <c r="S6890" s="3">
        <v>486150.9873512014</v>
      </c>
      <c r="T6890" s="3">
        <v>-71722.10522479989</v>
      </c>
      <c r="U6890" s="1">
        <v>-0.14753</v>
      </c>
      <c r="V6890">
        <v>30</v>
      </c>
      <c r="W6890" s="3">
        <v>0</v>
      </c>
      <c r="Y6890" s="3">
        <v>426273.8878738494</v>
      </c>
      <c r="Z6890" s="1">
        <v>0.4209129595794981</v>
      </c>
      <c r="AA6890" s="3">
        <v>591709.5958459687</v>
      </c>
      <c r="AB6890" s="3">
        <v>-165435.7079721193</v>
      </c>
      <c r="AC6890" s="1">
        <v>-0.2795893612906437</v>
      </c>
    </row>
    <row r="6891" spans="1:29">
      <c r="A6891" s="6">
        <v>6889</v>
      </c>
      <c r="B6891" t="s">
        <v>4136</v>
      </c>
      <c r="M6891" s="3">
        <v>385835.6910000002</v>
      </c>
      <c r="N6891" s="3">
        <v>414401.8438656015</v>
      </c>
      <c r="O6891" s="1">
        <v>0.3813394795520051</v>
      </c>
      <c r="Q6891" s="3">
        <v>36553.16288</v>
      </c>
      <c r="R6891" s="1">
        <v>0.08820704690651641</v>
      </c>
      <c r="S6891" s="3">
        <v>486150.9873512014</v>
      </c>
      <c r="T6891" s="3">
        <v>-71722.10522479989</v>
      </c>
      <c r="U6891" s="1">
        <v>-0.14753</v>
      </c>
      <c r="V6891">
        <v>30</v>
      </c>
      <c r="W6891" s="3">
        <v>0</v>
      </c>
      <c r="Y6891" s="3">
        <v>426273.8878738494</v>
      </c>
      <c r="Z6891" s="1">
        <v>0.4209129595794981</v>
      </c>
      <c r="AA6891" s="3">
        <v>591709.5958459687</v>
      </c>
      <c r="AB6891" s="3">
        <v>-165435.7079721193</v>
      </c>
      <c r="AC6891" s="1">
        <v>-0.2795893612906437</v>
      </c>
    </row>
    <row r="6892" spans="1:29">
      <c r="A6892" s="6">
        <v>6890</v>
      </c>
      <c r="B6892" t="s">
        <v>4137</v>
      </c>
      <c r="M6892" s="3">
        <v>385835.6910000002</v>
      </c>
      <c r="N6892" s="3">
        <v>414401.8438656015</v>
      </c>
      <c r="O6892" s="1">
        <v>0.3813394795520051</v>
      </c>
      <c r="Q6892" s="3">
        <v>36553.16288</v>
      </c>
      <c r="R6892" s="1">
        <v>0.08820704690651641</v>
      </c>
      <c r="S6892" s="3">
        <v>486150.9873512014</v>
      </c>
      <c r="T6892" s="3">
        <v>-71722.10522479989</v>
      </c>
      <c r="U6892" s="1">
        <v>-0.14753</v>
      </c>
      <c r="V6892">
        <v>30</v>
      </c>
      <c r="W6892" s="3">
        <v>0</v>
      </c>
      <c r="Y6892" s="3">
        <v>434536.9640953492</v>
      </c>
      <c r="Z6892" s="1">
        <v>0.4484565469844973</v>
      </c>
      <c r="AA6892" s="3">
        <v>591709.5958459687</v>
      </c>
      <c r="AB6892" s="3">
        <v>-157172.6317506195</v>
      </c>
      <c r="AC6892" s="1">
        <v>-0.2656246118941326</v>
      </c>
    </row>
    <row r="6893" spans="1:29">
      <c r="A6893" s="6">
        <v>6891</v>
      </c>
      <c r="B6893" t="s">
        <v>4138</v>
      </c>
      <c r="M6893" s="3">
        <v>385835.6910000002</v>
      </c>
      <c r="N6893" s="3">
        <v>414401.8438656015</v>
      </c>
      <c r="O6893" s="1">
        <v>0.3813394795520051</v>
      </c>
      <c r="Q6893" s="3">
        <v>36553.16288</v>
      </c>
      <c r="R6893" s="1">
        <v>0.08820704690651641</v>
      </c>
      <c r="S6893" s="3">
        <v>486150.9873512014</v>
      </c>
      <c r="T6893" s="3">
        <v>-71722.10522479989</v>
      </c>
      <c r="U6893" s="1">
        <v>-0.14753</v>
      </c>
      <c r="V6893">
        <v>30</v>
      </c>
      <c r="W6893" s="3">
        <v>0</v>
      </c>
      <c r="Y6893" s="3">
        <v>434138.1099517561</v>
      </c>
      <c r="Z6893" s="1">
        <v>0.4471270331725203</v>
      </c>
      <c r="AA6893" s="3">
        <v>591709.5958459687</v>
      </c>
      <c r="AB6893" s="3">
        <v>-157571.4858942126</v>
      </c>
      <c r="AC6893" s="1">
        <v>-0.2662986826653238</v>
      </c>
    </row>
    <row r="6894" spans="1:29">
      <c r="A6894" s="6">
        <v>6892</v>
      </c>
      <c r="B6894" t="s">
        <v>4139</v>
      </c>
      <c r="M6894" s="3">
        <v>385835.6910000002</v>
      </c>
      <c r="N6894" s="3">
        <v>414401.8438656015</v>
      </c>
      <c r="O6894" s="1">
        <v>0.3813394795520051</v>
      </c>
      <c r="Q6894" s="3">
        <v>36553.16288</v>
      </c>
      <c r="R6894" s="1">
        <v>0.08820704690651641</v>
      </c>
      <c r="S6894" s="3">
        <v>486150.9873512014</v>
      </c>
      <c r="T6894" s="3">
        <v>-71722.10522479989</v>
      </c>
      <c r="U6894" s="1">
        <v>-0.14753</v>
      </c>
      <c r="V6894">
        <v>30</v>
      </c>
      <c r="W6894" s="3">
        <v>0</v>
      </c>
      <c r="Y6894" s="3">
        <v>436014.1125630416</v>
      </c>
      <c r="Z6894" s="1">
        <v>0.4533803752101387</v>
      </c>
      <c r="AA6894" s="3">
        <v>591709.5958459687</v>
      </c>
      <c r="AB6894" s="3">
        <v>-155695.4832829271</v>
      </c>
      <c r="AC6894" s="1">
        <v>-0.2631282040649161</v>
      </c>
    </row>
    <row r="6895" spans="1:29">
      <c r="A6895" s="6">
        <v>6893</v>
      </c>
      <c r="B6895" t="s">
        <v>4140</v>
      </c>
      <c r="M6895" s="3">
        <v>385835.6910000002</v>
      </c>
      <c r="N6895" s="3">
        <v>414401.8438656015</v>
      </c>
      <c r="O6895" s="1">
        <v>0.3813394795520051</v>
      </c>
      <c r="Q6895" s="3">
        <v>36553.16288</v>
      </c>
      <c r="R6895" s="1">
        <v>0.08820704690651641</v>
      </c>
      <c r="S6895" s="3">
        <v>486150.9873512014</v>
      </c>
      <c r="T6895" s="3">
        <v>-71722.10522479989</v>
      </c>
      <c r="U6895" s="1">
        <v>-0.14753</v>
      </c>
      <c r="V6895">
        <v>30</v>
      </c>
      <c r="W6895" s="3">
        <v>0</v>
      </c>
      <c r="Y6895" s="3">
        <v>436014.1125630416</v>
      </c>
      <c r="Z6895" s="1">
        <v>0.4533803752101387</v>
      </c>
      <c r="AA6895" s="3">
        <v>591709.5958459687</v>
      </c>
      <c r="AB6895" s="3">
        <v>-155695.4832829271</v>
      </c>
      <c r="AC6895" s="1">
        <v>-0.2631282040649161</v>
      </c>
    </row>
    <row r="6896" spans="1:29">
      <c r="A6896" s="6">
        <v>6894</v>
      </c>
      <c r="B6896" t="s">
        <v>4141</v>
      </c>
      <c r="M6896" s="3">
        <v>385835.6910000002</v>
      </c>
      <c r="N6896" s="3">
        <v>414401.8438656015</v>
      </c>
      <c r="O6896" s="1">
        <v>0.3813394795520051</v>
      </c>
      <c r="Q6896" s="3">
        <v>36553.16288</v>
      </c>
      <c r="R6896" s="1">
        <v>0.08820704690651641</v>
      </c>
      <c r="S6896" s="3">
        <v>486150.9873512014</v>
      </c>
      <c r="T6896" s="3">
        <v>-71722.10522479989</v>
      </c>
      <c r="U6896" s="1">
        <v>-0.14753</v>
      </c>
      <c r="V6896">
        <v>30</v>
      </c>
      <c r="W6896" s="3">
        <v>0</v>
      </c>
      <c r="Y6896" s="3">
        <v>436014.1125630416</v>
      </c>
      <c r="Z6896" s="1">
        <v>0.4533803752101387</v>
      </c>
      <c r="AA6896" s="3">
        <v>591709.5958459687</v>
      </c>
      <c r="AB6896" s="3">
        <v>-155695.4832829271</v>
      </c>
      <c r="AC6896" s="1">
        <v>-0.2631282040649161</v>
      </c>
    </row>
    <row r="6897" spans="1:29">
      <c r="A6897" s="6">
        <v>6895</v>
      </c>
      <c r="B6897" t="s">
        <v>4142</v>
      </c>
      <c r="M6897" s="3">
        <v>385835.6910000002</v>
      </c>
      <c r="N6897" s="3">
        <v>414401.8438656015</v>
      </c>
      <c r="O6897" s="1">
        <v>0.3813394795520051</v>
      </c>
      <c r="Q6897" s="3">
        <v>36553.16288</v>
      </c>
      <c r="R6897" s="1">
        <v>0.08820704690651641</v>
      </c>
      <c r="S6897" s="3">
        <v>486150.9873512014</v>
      </c>
      <c r="T6897" s="3">
        <v>-71722.10522479989</v>
      </c>
      <c r="U6897" s="1">
        <v>-0.14753</v>
      </c>
      <c r="V6897">
        <v>30</v>
      </c>
      <c r="W6897" s="3">
        <v>0</v>
      </c>
      <c r="Y6897" s="3">
        <v>440190.1787833658</v>
      </c>
      <c r="Z6897" s="1">
        <v>0.4673005959445525</v>
      </c>
      <c r="AA6897" s="3">
        <v>591709.5958459687</v>
      </c>
      <c r="AB6897" s="3">
        <v>-151519.4170626029</v>
      </c>
      <c r="AC6897" s="1">
        <v>-0.256070576050022</v>
      </c>
    </row>
    <row r="6898" spans="1:29">
      <c r="A6898" s="6">
        <v>6896</v>
      </c>
      <c r="B6898" t="s">
        <v>4143</v>
      </c>
      <c r="M6898" s="3">
        <v>385835.6910000002</v>
      </c>
      <c r="N6898" s="3">
        <v>414401.8438656015</v>
      </c>
      <c r="O6898" s="1">
        <v>0.3813394795520051</v>
      </c>
      <c r="Q6898" s="3">
        <v>36553.16288</v>
      </c>
      <c r="R6898" s="1">
        <v>0.08820704690651641</v>
      </c>
      <c r="S6898" s="3">
        <v>486150.9873512014</v>
      </c>
      <c r="T6898" s="3">
        <v>-71722.10522479989</v>
      </c>
      <c r="U6898" s="1">
        <v>-0.14753</v>
      </c>
      <c r="V6898">
        <v>30</v>
      </c>
      <c r="W6898" s="3">
        <v>0</v>
      </c>
      <c r="Y6898" s="3">
        <v>428222.897839303</v>
      </c>
      <c r="Z6898" s="1">
        <v>0.4274096594643434</v>
      </c>
      <c r="AA6898" s="3">
        <v>591709.5958459687</v>
      </c>
      <c r="AB6898" s="3">
        <v>-163486.6980066657</v>
      </c>
      <c r="AC6898" s="1">
        <v>-0.2762954989312423</v>
      </c>
    </row>
    <row r="6899" spans="1:29">
      <c r="A6899" s="6">
        <v>6897</v>
      </c>
      <c r="B6899" t="s">
        <v>4144</v>
      </c>
      <c r="M6899" s="3">
        <v>385835.6910000002</v>
      </c>
      <c r="N6899" s="3">
        <v>414401.8438656015</v>
      </c>
      <c r="O6899" s="1">
        <v>0.3813394795520051</v>
      </c>
      <c r="Q6899" s="3">
        <v>36553.16288</v>
      </c>
      <c r="R6899" s="1">
        <v>0.08820704690651641</v>
      </c>
      <c r="S6899" s="3">
        <v>486150.9873512014</v>
      </c>
      <c r="T6899" s="3">
        <v>-71722.10522479989</v>
      </c>
      <c r="U6899" s="1">
        <v>-0.14753</v>
      </c>
      <c r="V6899">
        <v>30</v>
      </c>
      <c r="W6899" s="3">
        <v>0</v>
      </c>
      <c r="Y6899" s="3">
        <v>428893.292165173</v>
      </c>
      <c r="Z6899" s="1">
        <v>0.4296443072172435</v>
      </c>
      <c r="AA6899" s="3">
        <v>591709.5958459687</v>
      </c>
      <c r="AB6899" s="3">
        <v>-162816.3036807957</v>
      </c>
      <c r="AC6899" s="1">
        <v>-0.2751625203035905</v>
      </c>
    </row>
    <row r="6900" spans="1:29">
      <c r="A6900" s="6">
        <v>6898</v>
      </c>
      <c r="B6900" t="s">
        <v>4145</v>
      </c>
      <c r="C6900">
        <v>39427</v>
      </c>
      <c r="D6900" t="s">
        <v>4367</v>
      </c>
      <c r="E6900" t="s">
        <v>4430</v>
      </c>
      <c r="F6900" t="s">
        <v>4432</v>
      </c>
      <c r="G6900">
        <v>0.72439</v>
      </c>
      <c r="H6900">
        <v>0.71</v>
      </c>
      <c r="I6900">
        <v>16200</v>
      </c>
      <c r="J6900" s="3">
        <v>8.4506</v>
      </c>
      <c r="K6900">
        <v>5.751</v>
      </c>
      <c r="L6900" s="3">
        <v>11502</v>
      </c>
      <c r="M6900" s="3">
        <v>372875.6910000002</v>
      </c>
      <c r="N6900" s="3">
        <v>412929.6422656015</v>
      </c>
      <c r="O6900" s="1">
        <v>0.3764321408853385</v>
      </c>
      <c r="P6900" s="3">
        <v>1230.327840604804</v>
      </c>
      <c r="Q6900" s="3">
        <v>35322.8350393952</v>
      </c>
      <c r="R6900" s="1">
        <v>0.0855420183583602</v>
      </c>
      <c r="S6900" s="3">
        <v>486150.9873512014</v>
      </c>
      <c r="T6900" s="3">
        <v>-73221.34508559987</v>
      </c>
      <c r="U6900" s="1">
        <v>-0.1506144119639602</v>
      </c>
      <c r="V6900">
        <v>29</v>
      </c>
      <c r="W6900" s="3">
        <v>-1487.5696</v>
      </c>
      <c r="X6900" t="s">
        <v>4433</v>
      </c>
      <c r="Y6900" s="3">
        <v>428893.292165173</v>
      </c>
      <c r="Z6900" s="1">
        <v>0.4296443072172435</v>
      </c>
      <c r="AA6900" s="3">
        <v>591709.5958459687</v>
      </c>
      <c r="AB6900" s="3">
        <v>-162816.3036807957</v>
      </c>
      <c r="AC6900" s="1">
        <v>-0.2751625203035905</v>
      </c>
    </row>
    <row r="6901" spans="1:29">
      <c r="A6901" s="6">
        <v>6899</v>
      </c>
      <c r="B6901" t="s">
        <v>4145</v>
      </c>
      <c r="M6901" s="3">
        <v>372875.6910000002</v>
      </c>
      <c r="N6901" s="3">
        <v>412929.6422656015</v>
      </c>
      <c r="O6901" s="1">
        <v>0.3764321408853385</v>
      </c>
      <c r="Q6901" s="3">
        <v>35322.8350393952</v>
      </c>
      <c r="R6901" s="1">
        <v>0.0855420183583602</v>
      </c>
      <c r="S6901" s="3">
        <v>486150.9873512014</v>
      </c>
      <c r="T6901" s="3">
        <v>-73221.34508559987</v>
      </c>
      <c r="U6901" s="1">
        <v>-0.1506144119639602</v>
      </c>
      <c r="V6901">
        <v>29</v>
      </c>
      <c r="W6901" s="3">
        <v>0</v>
      </c>
      <c r="Y6901" s="3">
        <v>414351.5710019567</v>
      </c>
      <c r="Z6901" s="1">
        <v>0.3811719033398557</v>
      </c>
      <c r="AA6901" s="3">
        <v>591709.5958459687</v>
      </c>
      <c r="AB6901" s="3">
        <v>-177358.024844012</v>
      </c>
      <c r="AC6901" s="1">
        <v>-0.2997382940704938</v>
      </c>
    </row>
    <row r="6902" spans="1:29">
      <c r="A6902" s="6">
        <v>6900</v>
      </c>
      <c r="B6902" t="s">
        <v>4146</v>
      </c>
      <c r="C6902">
        <v>70070</v>
      </c>
      <c r="D6902" t="s">
        <v>4241</v>
      </c>
      <c r="E6902" t="s">
        <v>4430</v>
      </c>
      <c r="F6902" t="s">
        <v>4431</v>
      </c>
      <c r="G6902">
        <v>10.24672</v>
      </c>
      <c r="H6902">
        <v>11.4</v>
      </c>
      <c r="I6902">
        <v>1000</v>
      </c>
      <c r="J6902" s="3">
        <v>8.42</v>
      </c>
      <c r="K6902">
        <v>5.7</v>
      </c>
      <c r="L6902" s="3">
        <v>11400</v>
      </c>
      <c r="M6902" s="3">
        <v>384275.6910000002</v>
      </c>
      <c r="N6902" s="3">
        <v>412915.5222656016</v>
      </c>
      <c r="O6902" s="1">
        <v>0.3763850742186718</v>
      </c>
      <c r="P6902" s="3">
        <v>1238.788926796805</v>
      </c>
      <c r="Q6902" s="3">
        <v>36561.62397</v>
      </c>
      <c r="R6902" s="1">
        <v>0.088545046137748</v>
      </c>
      <c r="S6902" s="3">
        <v>486150.9873512014</v>
      </c>
      <c r="T6902" s="3">
        <v>-73221.34508559987</v>
      </c>
      <c r="U6902" s="1">
        <v>-0.15061</v>
      </c>
      <c r="V6902">
        <v>30</v>
      </c>
      <c r="W6902" s="3">
        <v>0</v>
      </c>
      <c r="X6902" t="s">
        <v>4433</v>
      </c>
      <c r="Y6902" s="3">
        <v>414351.5710019567</v>
      </c>
      <c r="Z6902" s="1">
        <v>0.3811719033398557</v>
      </c>
      <c r="AA6902" s="3">
        <v>591709.5958459687</v>
      </c>
      <c r="AB6902" s="3">
        <v>-177358.024844012</v>
      </c>
      <c r="AC6902" s="1">
        <v>-0.2997382940704938</v>
      </c>
    </row>
    <row r="6903" spans="1:29">
      <c r="A6903" s="6">
        <v>6901</v>
      </c>
      <c r="B6903" t="s">
        <v>4146</v>
      </c>
      <c r="C6903">
        <v>16410</v>
      </c>
      <c r="D6903" t="s">
        <v>4409</v>
      </c>
      <c r="E6903" t="s">
        <v>4430</v>
      </c>
      <c r="F6903" t="s">
        <v>4432</v>
      </c>
      <c r="G6903">
        <v>10.34626</v>
      </c>
      <c r="H6903">
        <v>10.72029</v>
      </c>
      <c r="I6903">
        <v>1100</v>
      </c>
      <c r="J6903" s="3">
        <v>8.5376957</v>
      </c>
      <c r="K6903">
        <v>5.8961595</v>
      </c>
      <c r="L6903" s="3">
        <v>11792.319</v>
      </c>
      <c r="M6903" s="3">
        <v>371687.7750000001</v>
      </c>
      <c r="N6903" s="3">
        <v>412105.4914104015</v>
      </c>
      <c r="O6903" s="1">
        <v>0.3736849713680051</v>
      </c>
      <c r="P6903" s="3">
        <v>1302.165621792005</v>
      </c>
      <c r="Q6903" s="3">
        <v>35259.458348208</v>
      </c>
      <c r="R6903" s="1">
        <v>0.08555930237069889</v>
      </c>
      <c r="S6903" s="3">
        <v>486150.9873512014</v>
      </c>
      <c r="T6903" s="3">
        <v>-74045.49594079988</v>
      </c>
      <c r="U6903" s="1">
        <v>-0.1523096689451101</v>
      </c>
      <c r="V6903">
        <v>29</v>
      </c>
      <c r="W6903" s="3">
        <v>-825.1011879999998</v>
      </c>
      <c r="X6903" t="s">
        <v>4433</v>
      </c>
      <c r="Y6903" s="3">
        <v>414351.5710019567</v>
      </c>
      <c r="Z6903" s="1">
        <v>0.3811719033398557</v>
      </c>
      <c r="AA6903" s="3">
        <v>591709.5958459687</v>
      </c>
      <c r="AB6903" s="3">
        <v>-177358.024844012</v>
      </c>
      <c r="AC6903" s="1">
        <v>-0.2997382940704938</v>
      </c>
    </row>
    <row r="6904" spans="1:29">
      <c r="A6904" s="6">
        <v>6902</v>
      </c>
      <c r="B6904" t="s">
        <v>4146</v>
      </c>
      <c r="C6904">
        <v>89629</v>
      </c>
      <c r="D6904" t="s">
        <v>4376</v>
      </c>
      <c r="E6904" t="s">
        <v>4430</v>
      </c>
      <c r="F6904" t="s">
        <v>4432</v>
      </c>
      <c r="G6904">
        <v>18.20157</v>
      </c>
      <c r="H6904">
        <v>20.85481</v>
      </c>
      <c r="I6904">
        <v>600</v>
      </c>
      <c r="J6904" s="3">
        <v>8.7538658</v>
      </c>
      <c r="K6904">
        <v>6.256443</v>
      </c>
      <c r="L6904" s="3">
        <v>12512.886</v>
      </c>
      <c r="M6904" s="3">
        <v>359637.1830000001</v>
      </c>
      <c r="N6904" s="3">
        <v>412552.7751016016</v>
      </c>
      <c r="O6904" s="1">
        <v>0.3751759170053385</v>
      </c>
      <c r="P6904" s="3">
        <v>1290.576406922404</v>
      </c>
      <c r="Q6904" s="3">
        <v>33968.8819412856</v>
      </c>
      <c r="R6904" s="1">
        <v>0.08233827037745631</v>
      </c>
      <c r="S6904" s="3">
        <v>486150.9873512014</v>
      </c>
      <c r="T6904" s="3">
        <v>-73598.21224959986</v>
      </c>
      <c r="U6904" s="1">
        <v>-0.1513896179674559</v>
      </c>
      <c r="V6904">
        <v>28</v>
      </c>
      <c r="W6904" s="3">
        <v>432.6432175999998</v>
      </c>
      <c r="X6904" t="s">
        <v>4433</v>
      </c>
      <c r="Y6904" s="3">
        <v>414351.5710019567</v>
      </c>
      <c r="Z6904" s="1">
        <v>0.3811719033398557</v>
      </c>
      <c r="AA6904" s="3">
        <v>591709.5958459687</v>
      </c>
      <c r="AB6904" s="3">
        <v>-177358.024844012</v>
      </c>
      <c r="AC6904" s="1">
        <v>-0.2997382940704938</v>
      </c>
    </row>
    <row r="6905" spans="1:29">
      <c r="A6905" s="6">
        <v>6903</v>
      </c>
      <c r="B6905" t="s">
        <v>4146</v>
      </c>
      <c r="C6905">
        <v>14823</v>
      </c>
      <c r="D6905" t="s">
        <v>4314</v>
      </c>
      <c r="E6905" t="s">
        <v>4430</v>
      </c>
      <c r="F6905" t="s">
        <v>4432</v>
      </c>
      <c r="G6905">
        <v>6.9942</v>
      </c>
      <c r="H6905">
        <v>8.91709</v>
      </c>
      <c r="I6905">
        <v>1500</v>
      </c>
      <c r="J6905" s="3">
        <v>9.0126905</v>
      </c>
      <c r="K6905">
        <v>6.6878175</v>
      </c>
      <c r="L6905" s="3">
        <v>13375.635</v>
      </c>
      <c r="M6905" s="3">
        <v>347957.0430000001</v>
      </c>
      <c r="N6905" s="3">
        <v>414232.5695936016</v>
      </c>
      <c r="O6905" s="1">
        <v>0.3807752319786719</v>
      </c>
      <c r="P6905" s="3">
        <v>1264.112107497604</v>
      </c>
      <c r="Q6905" s="3">
        <v>32704.76983378799</v>
      </c>
      <c r="R6905" s="1">
        <v>0.07895267594693058</v>
      </c>
      <c r="S6905" s="3">
        <v>486150.9873512014</v>
      </c>
      <c r="T6905" s="3">
        <v>-71918.41775759985</v>
      </c>
      <c r="U6905" s="1">
        <v>-0.1479343241683989</v>
      </c>
      <c r="V6905">
        <v>27</v>
      </c>
      <c r="W6905" s="3">
        <v>1665.450380000001</v>
      </c>
      <c r="X6905" t="s">
        <v>4433</v>
      </c>
      <c r="Y6905" s="3">
        <v>414351.5710019567</v>
      </c>
      <c r="Z6905" s="1">
        <v>0.3811719033398557</v>
      </c>
      <c r="AA6905" s="3">
        <v>591709.5958459687</v>
      </c>
      <c r="AB6905" s="3">
        <v>-177358.024844012</v>
      </c>
      <c r="AC6905" s="1">
        <v>-0.2997382940704938</v>
      </c>
    </row>
    <row r="6906" spans="1:29">
      <c r="A6906" s="6">
        <v>6904</v>
      </c>
      <c r="B6906" t="s">
        <v>4146</v>
      </c>
      <c r="C6906">
        <v>119386</v>
      </c>
      <c r="D6906" t="s">
        <v>4406</v>
      </c>
      <c r="E6906" t="s">
        <v>4430</v>
      </c>
      <c r="F6906" t="s">
        <v>4432</v>
      </c>
      <c r="G6906">
        <v>6.31079</v>
      </c>
      <c r="H6906">
        <v>6.6</v>
      </c>
      <c r="I6906">
        <v>1600</v>
      </c>
      <c r="J6906" s="3">
        <v>8.167999999999999</v>
      </c>
      <c r="K6906">
        <v>5.28</v>
      </c>
      <c r="L6906" s="3">
        <v>10560</v>
      </c>
      <c r="M6906" s="3">
        <v>336629.0430000001</v>
      </c>
      <c r="N6906" s="3">
        <v>413451.1215936016</v>
      </c>
      <c r="O6906" s="1">
        <v>0.3781704053120053</v>
      </c>
      <c r="P6906" s="3">
        <v>1243.625084364004</v>
      </c>
      <c r="Q6906" s="3">
        <v>31461.14474942399</v>
      </c>
      <c r="R6906" s="1">
        <v>0.07609398815550551</v>
      </c>
      <c r="S6906" s="3">
        <v>486150.9873512014</v>
      </c>
      <c r="T6906" s="3">
        <v>-72699.86575759982</v>
      </c>
      <c r="U6906" s="1">
        <v>-0.149541742481499</v>
      </c>
      <c r="V6906">
        <v>26</v>
      </c>
      <c r="W6906" s="3">
        <v>-795.5104</v>
      </c>
      <c r="X6906" t="s">
        <v>4433</v>
      </c>
      <c r="Y6906" s="3">
        <v>414351.5710019567</v>
      </c>
      <c r="Z6906" s="1">
        <v>0.3811719033398557</v>
      </c>
      <c r="AA6906" s="3">
        <v>591709.5958459687</v>
      </c>
      <c r="AB6906" s="3">
        <v>-177358.024844012</v>
      </c>
      <c r="AC6906" s="1">
        <v>-0.2997382940704938</v>
      </c>
    </row>
    <row r="6907" spans="1:29">
      <c r="A6907" s="6">
        <v>6905</v>
      </c>
      <c r="B6907" t="s">
        <v>4146</v>
      </c>
      <c r="C6907">
        <v>7711</v>
      </c>
      <c r="D6907" t="s">
        <v>4280</v>
      </c>
      <c r="E6907" t="s">
        <v>4430</v>
      </c>
      <c r="F6907" t="s">
        <v>4432</v>
      </c>
      <c r="G6907">
        <v>4.23673</v>
      </c>
      <c r="H6907">
        <v>4.11662</v>
      </c>
      <c r="I6907">
        <v>1200</v>
      </c>
      <c r="J6907" s="3">
        <v>6.4819832</v>
      </c>
      <c r="K6907">
        <v>2.469972</v>
      </c>
      <c r="L6907" s="3">
        <v>4939.944</v>
      </c>
      <c r="M6907" s="3">
        <v>330360.8070000001</v>
      </c>
      <c r="N6907" s="3">
        <v>412113.8776384016</v>
      </c>
      <c r="O6907" s="1">
        <v>0.3737129254613386</v>
      </c>
      <c r="P6907" s="3">
        <v>1219.541636332804</v>
      </c>
      <c r="Q6907" s="3">
        <v>30241.60311309118</v>
      </c>
      <c r="R6907" s="1">
        <v>0.07338166646168096</v>
      </c>
      <c r="S6907" s="3">
        <v>486150.9873512014</v>
      </c>
      <c r="T6907" s="3">
        <v>-74037.10971279984</v>
      </c>
      <c r="U6907" s="1">
        <v>-0.1522924186911391</v>
      </c>
      <c r="V6907">
        <v>25</v>
      </c>
      <c r="W6907" s="3">
        <v>-1347.258543999999</v>
      </c>
      <c r="X6907" t="s">
        <v>4433</v>
      </c>
      <c r="Y6907" s="3">
        <v>414351.5710019567</v>
      </c>
      <c r="Z6907" s="1">
        <v>0.3811719033398557</v>
      </c>
      <c r="AA6907" s="3">
        <v>591709.5958459687</v>
      </c>
      <c r="AB6907" s="3">
        <v>-177358.024844012</v>
      </c>
      <c r="AC6907" s="1">
        <v>-0.2997382940704938</v>
      </c>
    </row>
    <row r="6908" spans="1:29">
      <c r="A6908" s="6">
        <v>6906</v>
      </c>
      <c r="B6908" t="s">
        <v>4146</v>
      </c>
      <c r="C6908">
        <v>37782</v>
      </c>
      <c r="D6908" t="s">
        <v>4278</v>
      </c>
      <c r="E6908" t="s">
        <v>4430</v>
      </c>
      <c r="F6908" t="s">
        <v>4432</v>
      </c>
      <c r="G6908">
        <v>37.61968</v>
      </c>
      <c r="H6908">
        <v>37.37094</v>
      </c>
      <c r="I6908">
        <v>200</v>
      </c>
      <c r="J6908" s="3">
        <v>7.2422564</v>
      </c>
      <c r="K6908">
        <v>3.737093999999999</v>
      </c>
      <c r="L6908" s="3">
        <v>7474.187999999999</v>
      </c>
      <c r="M6908" s="3">
        <v>321832.7710000001</v>
      </c>
      <c r="N6908" s="3">
        <v>411049.0502880016</v>
      </c>
      <c r="O6908" s="1">
        <v>0.3701635009600053</v>
      </c>
      <c r="P6908" s="3">
        <v>1245.721161163204</v>
      </c>
      <c r="Q6908" s="3">
        <v>28995.88195192798</v>
      </c>
      <c r="R6908" s="1">
        <v>0.07054117247470103</v>
      </c>
      <c r="S6908" s="3">
        <v>486150.9873512014</v>
      </c>
      <c r="T6908" s="3">
        <v>-75101.93706319982</v>
      </c>
      <c r="U6908" s="1">
        <v>-0.1544827409945077</v>
      </c>
      <c r="V6908">
        <v>24</v>
      </c>
      <c r="W6908" s="3">
        <v>-1076.649779200001</v>
      </c>
      <c r="X6908" t="s">
        <v>4433</v>
      </c>
      <c r="Y6908" s="3">
        <v>414351.5710019567</v>
      </c>
      <c r="Z6908" s="1">
        <v>0.3811719033398557</v>
      </c>
      <c r="AA6908" s="3">
        <v>591709.5958459687</v>
      </c>
      <c r="AB6908" s="3">
        <v>-177358.024844012</v>
      </c>
      <c r="AC6908" s="1">
        <v>-0.2997382940704938</v>
      </c>
    </row>
    <row r="6909" spans="1:29">
      <c r="A6909" s="6">
        <v>6907</v>
      </c>
      <c r="B6909" t="s">
        <v>4146</v>
      </c>
      <c r="C6909">
        <v>66839</v>
      </c>
      <c r="D6909" t="s">
        <v>4420</v>
      </c>
      <c r="E6909" t="s">
        <v>4430</v>
      </c>
      <c r="F6909" t="s">
        <v>4432</v>
      </c>
      <c r="G6909">
        <v>14.23185</v>
      </c>
      <c r="H6909">
        <v>12.97558</v>
      </c>
      <c r="I6909">
        <v>800</v>
      </c>
      <c r="J6909" s="3">
        <v>8.1141392</v>
      </c>
      <c r="K6909">
        <v>5.190232</v>
      </c>
      <c r="L6909" s="3">
        <v>10380.464</v>
      </c>
      <c r="M6909" s="3">
        <v>309265.2830000001</v>
      </c>
      <c r="N6909" s="3">
        <v>408848.7219168016</v>
      </c>
      <c r="O6909" s="1">
        <v>0.3628290730560055</v>
      </c>
      <c r="P6909" s="3">
        <v>1235.111781950405</v>
      </c>
      <c r="Q6909" s="3">
        <v>27760.77016997758</v>
      </c>
      <c r="R6909" s="1">
        <v>0.0678998580204116</v>
      </c>
      <c r="S6909" s="3">
        <v>486150.9873512014</v>
      </c>
      <c r="T6909" s="3">
        <v>-77302.26543439977</v>
      </c>
      <c r="U6909" s="1">
        <v>-0.1590087595123111</v>
      </c>
      <c r="V6909">
        <v>23</v>
      </c>
      <c r="W6909" s="3">
        <v>-2215.3823616</v>
      </c>
      <c r="X6909" t="s">
        <v>4433</v>
      </c>
      <c r="Y6909" s="3">
        <v>414351.5710019567</v>
      </c>
      <c r="Z6909" s="1">
        <v>0.3811719033398557</v>
      </c>
      <c r="AA6909" s="3">
        <v>591709.5958459687</v>
      </c>
      <c r="AB6909" s="3">
        <v>-177358.024844012</v>
      </c>
      <c r="AC6909" s="1">
        <v>-0.2997382940704938</v>
      </c>
    </row>
    <row r="6910" spans="1:29">
      <c r="A6910" s="6">
        <v>6908</v>
      </c>
      <c r="B6910" t="s">
        <v>4146</v>
      </c>
      <c r="C6910">
        <v>40505</v>
      </c>
      <c r="D6910" t="s">
        <v>4334</v>
      </c>
      <c r="E6910" t="s">
        <v>4430</v>
      </c>
      <c r="F6910" t="s">
        <v>4432</v>
      </c>
      <c r="G6910">
        <v>10.1972</v>
      </c>
      <c r="H6910">
        <v>10.67</v>
      </c>
      <c r="I6910">
        <v>700</v>
      </c>
      <c r="J6910" s="3">
        <v>7.2407</v>
      </c>
      <c r="K6910">
        <v>3.7345</v>
      </c>
      <c r="L6910" s="3">
        <v>7469</v>
      </c>
      <c r="M6910" s="3">
        <v>300907.2830000001</v>
      </c>
      <c r="N6910" s="3">
        <v>407948.7467168017</v>
      </c>
      <c r="O6910" s="1">
        <v>0.3598291557226722</v>
      </c>
      <c r="P6910" s="3">
        <v>1233.305159179205</v>
      </c>
      <c r="Q6910" s="3">
        <v>26527.46501079837</v>
      </c>
      <c r="R6910" s="1">
        <v>0.0650264652711723</v>
      </c>
      <c r="S6910" s="3">
        <v>486150.9873512014</v>
      </c>
      <c r="T6910" s="3">
        <v>-78202.24063439976</v>
      </c>
      <c r="U6910" s="1">
        <v>-0.160859985208475</v>
      </c>
      <c r="V6910">
        <v>22</v>
      </c>
      <c r="W6910" s="3">
        <v>-911.6616</v>
      </c>
      <c r="X6910" t="s">
        <v>4433</v>
      </c>
      <c r="Y6910" s="3">
        <v>414351.5710019567</v>
      </c>
      <c r="Z6910" s="1">
        <v>0.3811719033398557</v>
      </c>
      <c r="AA6910" s="3">
        <v>591709.5958459687</v>
      </c>
      <c r="AB6910" s="3">
        <v>-177358.024844012</v>
      </c>
      <c r="AC6910" s="1">
        <v>-0.2997382940704938</v>
      </c>
    </row>
    <row r="6911" spans="1:29">
      <c r="A6911" s="6">
        <v>6909</v>
      </c>
      <c r="B6911" t="s">
        <v>4146</v>
      </c>
      <c r="M6911" s="3">
        <v>300907.2830000001</v>
      </c>
      <c r="N6911" s="3">
        <v>407948.7467168017</v>
      </c>
      <c r="O6911" s="1">
        <v>0.3598291557226722</v>
      </c>
      <c r="Q6911" s="3">
        <v>26527.46501079837</v>
      </c>
      <c r="R6911" s="1">
        <v>0.0650264652711723</v>
      </c>
      <c r="S6911" s="3">
        <v>486150.9873512014</v>
      </c>
      <c r="T6911" s="3">
        <v>-78202.24063439976</v>
      </c>
      <c r="U6911" s="1">
        <v>-0.160859985208475</v>
      </c>
      <c r="V6911">
        <v>22</v>
      </c>
      <c r="W6911" s="3">
        <v>0</v>
      </c>
      <c r="Y6911" s="3">
        <v>407149.6525435221</v>
      </c>
      <c r="Z6911" s="1">
        <v>0.3571655084784069</v>
      </c>
      <c r="AA6911" s="3">
        <v>591709.5958459687</v>
      </c>
      <c r="AB6911" s="3">
        <v>-184559.9433024466</v>
      </c>
      <c r="AC6911" s="1">
        <v>-0.3119096675094153</v>
      </c>
    </row>
    <row r="6912" spans="1:29">
      <c r="A6912" s="6">
        <v>6910</v>
      </c>
      <c r="B6912" t="s">
        <v>4147</v>
      </c>
      <c r="M6912" s="3">
        <v>300907.2830000001</v>
      </c>
      <c r="N6912" s="3">
        <v>407948.7467168017</v>
      </c>
      <c r="O6912" s="1">
        <v>0.3598291557226722</v>
      </c>
      <c r="Q6912" s="3">
        <v>26527.46501079837</v>
      </c>
      <c r="R6912" s="1">
        <v>0.0650264652711723</v>
      </c>
      <c r="S6912" s="3">
        <v>486150.9873512014</v>
      </c>
      <c r="T6912" s="3">
        <v>-78202.24063439976</v>
      </c>
      <c r="U6912" s="1">
        <v>-0.160859985208475</v>
      </c>
      <c r="V6912">
        <v>22</v>
      </c>
      <c r="W6912" s="3">
        <v>0</v>
      </c>
      <c r="Y6912" s="3">
        <v>407149.6525435221</v>
      </c>
      <c r="Z6912" s="1">
        <v>0.3571655084784069</v>
      </c>
      <c r="AA6912" s="3">
        <v>591709.5958459687</v>
      </c>
      <c r="AB6912" s="3">
        <v>-184559.9433024466</v>
      </c>
      <c r="AC6912" s="1">
        <v>-0.3119096675094153</v>
      </c>
    </row>
    <row r="6913" spans="1:29">
      <c r="A6913" s="6">
        <v>6911</v>
      </c>
      <c r="B6913" t="s">
        <v>4148</v>
      </c>
      <c r="M6913" s="3">
        <v>300907.2830000001</v>
      </c>
      <c r="N6913" s="3">
        <v>407948.7467168017</v>
      </c>
      <c r="O6913" s="1">
        <v>0.3598291557226722</v>
      </c>
      <c r="Q6913" s="3">
        <v>26527.46501079837</v>
      </c>
      <c r="R6913" s="1">
        <v>0.0650264652711723</v>
      </c>
      <c r="S6913" s="3">
        <v>486150.9873512014</v>
      </c>
      <c r="T6913" s="3">
        <v>-78202.24063439976</v>
      </c>
      <c r="U6913" s="1">
        <v>-0.160859985208475</v>
      </c>
      <c r="V6913">
        <v>22</v>
      </c>
      <c r="W6913" s="3">
        <v>0</v>
      </c>
      <c r="Y6913" s="3">
        <v>407149.6525435221</v>
      </c>
      <c r="Z6913" s="1">
        <v>0.3571655084784069</v>
      </c>
      <c r="AA6913" s="3">
        <v>591709.5958459687</v>
      </c>
      <c r="AB6913" s="3">
        <v>-184559.9433024466</v>
      </c>
      <c r="AC6913" s="1">
        <v>-0.3119096675094153</v>
      </c>
    </row>
    <row r="6914" spans="1:29">
      <c r="A6914" s="6">
        <v>6912</v>
      </c>
      <c r="B6914" t="s">
        <v>4149</v>
      </c>
      <c r="C6914">
        <v>81456</v>
      </c>
      <c r="D6914" t="s">
        <v>4408</v>
      </c>
      <c r="E6914" t="s">
        <v>4430</v>
      </c>
      <c r="F6914" t="s">
        <v>4431</v>
      </c>
      <c r="G6914">
        <v>3.27323</v>
      </c>
      <c r="H6914">
        <v>4.07</v>
      </c>
      <c r="I6914">
        <v>1500</v>
      </c>
      <c r="J6914" s="3">
        <v>6.8315</v>
      </c>
      <c r="K6914">
        <v>3.0525</v>
      </c>
      <c r="L6914" s="3">
        <v>6105</v>
      </c>
      <c r="M6914" s="3">
        <v>307012.2830000001</v>
      </c>
      <c r="N6914" s="3">
        <v>407938.8627168017</v>
      </c>
      <c r="O6914" s="1">
        <v>0.3597962090560057</v>
      </c>
      <c r="P6914" s="3">
        <v>1223.846240150405</v>
      </c>
      <c r="Q6914" s="3">
        <v>27751.31125</v>
      </c>
      <c r="R6914" s="1">
        <v>0.06802811349029388</v>
      </c>
      <c r="S6914" s="3">
        <v>486150.9873512014</v>
      </c>
      <c r="T6914" s="3">
        <v>-78202.24063439976</v>
      </c>
      <c r="U6914" s="1">
        <v>-0.16086</v>
      </c>
      <c r="V6914">
        <v>23</v>
      </c>
      <c r="W6914" s="3">
        <v>0</v>
      </c>
      <c r="X6914" t="s">
        <v>4433</v>
      </c>
      <c r="Y6914" s="3">
        <v>407149.6525435221</v>
      </c>
      <c r="Z6914" s="1">
        <v>0.3571655084784069</v>
      </c>
      <c r="AA6914" s="3">
        <v>591709.5958459687</v>
      </c>
      <c r="AB6914" s="3">
        <v>-184559.9433024466</v>
      </c>
      <c r="AC6914" s="1">
        <v>-0.3119096675094153</v>
      </c>
    </row>
    <row r="6915" spans="1:29">
      <c r="A6915" s="6">
        <v>6913</v>
      </c>
      <c r="B6915" t="s">
        <v>4149</v>
      </c>
      <c r="C6915">
        <v>122820</v>
      </c>
      <c r="D6915" t="s">
        <v>4387</v>
      </c>
      <c r="E6915" t="s">
        <v>4430</v>
      </c>
      <c r="F6915" t="s">
        <v>4431</v>
      </c>
      <c r="G6915">
        <v>5.4167</v>
      </c>
      <c r="H6915">
        <v>7.14</v>
      </c>
      <c r="I6915">
        <v>700</v>
      </c>
      <c r="J6915" s="3">
        <v>6.4994</v>
      </c>
      <c r="K6915">
        <v>2.499</v>
      </c>
      <c r="L6915" s="3">
        <v>4998</v>
      </c>
      <c r="M6915" s="3">
        <v>312010.2830000001</v>
      </c>
      <c r="N6915" s="3">
        <v>407929.8643168017</v>
      </c>
      <c r="O6915" s="1">
        <v>0.359766214389339</v>
      </c>
      <c r="P6915" s="3">
        <v>1223.816588150405</v>
      </c>
      <c r="Q6915" s="3">
        <v>28975.12784</v>
      </c>
      <c r="R6915" s="1">
        <v>0.07102968028224008</v>
      </c>
      <c r="S6915" s="3">
        <v>486150.9873512014</v>
      </c>
      <c r="T6915" s="3">
        <v>-78202.24063439976</v>
      </c>
      <c r="U6915" s="1">
        <v>-0.16086</v>
      </c>
      <c r="V6915">
        <v>24</v>
      </c>
      <c r="W6915" s="3">
        <v>0</v>
      </c>
      <c r="X6915" t="s">
        <v>4433</v>
      </c>
      <c r="Y6915" s="3">
        <v>407149.6525435221</v>
      </c>
      <c r="Z6915" s="1">
        <v>0.3571655084784069</v>
      </c>
      <c r="AA6915" s="3">
        <v>591709.5958459687</v>
      </c>
      <c r="AB6915" s="3">
        <v>-184559.9433024466</v>
      </c>
      <c r="AC6915" s="1">
        <v>-0.3119096675094153</v>
      </c>
    </row>
    <row r="6916" spans="1:29">
      <c r="A6916" s="6">
        <v>6914</v>
      </c>
      <c r="B6916" t="s">
        <v>4149</v>
      </c>
      <c r="C6916">
        <v>63837</v>
      </c>
      <c r="D6916" t="s">
        <v>4422</v>
      </c>
      <c r="E6916" t="s">
        <v>4430</v>
      </c>
      <c r="F6916" t="s">
        <v>4431</v>
      </c>
      <c r="G6916">
        <v>1.23446</v>
      </c>
      <c r="H6916">
        <v>1.93</v>
      </c>
      <c r="I6916">
        <v>1700</v>
      </c>
      <c r="J6916" s="3">
        <v>5.9843</v>
      </c>
      <c r="K6916">
        <v>1.6405</v>
      </c>
      <c r="L6916" s="3">
        <v>3281</v>
      </c>
      <c r="M6916" s="3">
        <v>315291.2830000001</v>
      </c>
      <c r="N6916" s="3">
        <v>407922.2395168017</v>
      </c>
      <c r="O6916" s="1">
        <v>0.3597407983893391</v>
      </c>
      <c r="P6916" s="3">
        <v>1223.789592950405</v>
      </c>
      <c r="Q6916" s="3">
        <v>30198.91743</v>
      </c>
      <c r="R6916" s="1">
        <v>0.07403106402281887</v>
      </c>
      <c r="S6916" s="3">
        <v>486150.9873512014</v>
      </c>
      <c r="T6916" s="3">
        <v>-78202.24063439976</v>
      </c>
      <c r="U6916" s="1">
        <v>-0.16086</v>
      </c>
      <c r="V6916">
        <v>25</v>
      </c>
      <c r="W6916" s="3">
        <v>0</v>
      </c>
      <c r="X6916" t="s">
        <v>4433</v>
      </c>
      <c r="Y6916" s="3">
        <v>407149.6525435221</v>
      </c>
      <c r="Z6916" s="1">
        <v>0.3571655084784069</v>
      </c>
      <c r="AA6916" s="3">
        <v>591709.5958459687</v>
      </c>
      <c r="AB6916" s="3">
        <v>-184559.9433024466</v>
      </c>
      <c r="AC6916" s="1">
        <v>-0.3119096675094153</v>
      </c>
    </row>
    <row r="6917" spans="1:29">
      <c r="A6917" s="6">
        <v>6915</v>
      </c>
      <c r="B6917" t="s">
        <v>4149</v>
      </c>
      <c r="C6917">
        <v>38224</v>
      </c>
      <c r="D6917" t="s">
        <v>4230</v>
      </c>
      <c r="E6917" t="s">
        <v>4430</v>
      </c>
      <c r="F6917" t="s">
        <v>4431</v>
      </c>
      <c r="G6917">
        <v>12.55278</v>
      </c>
      <c r="H6917">
        <v>15.28</v>
      </c>
      <c r="I6917">
        <v>400</v>
      </c>
      <c r="J6917" s="3">
        <v>6.8336</v>
      </c>
      <c r="K6917">
        <v>3.056</v>
      </c>
      <c r="L6917" s="3">
        <v>6112</v>
      </c>
      <c r="M6917" s="3">
        <v>321403.2830000001</v>
      </c>
      <c r="N6917" s="3">
        <v>407912.3499168017</v>
      </c>
      <c r="O6917" s="1">
        <v>0.3597078330560058</v>
      </c>
      <c r="P6917" s="3">
        <v>1223.766718550405</v>
      </c>
      <c r="Q6917" s="3">
        <v>31422.68415</v>
      </c>
      <c r="R6917" s="1">
        <v>0.07703293160015627</v>
      </c>
      <c r="S6917" s="3">
        <v>486150.9873512014</v>
      </c>
      <c r="T6917" s="3">
        <v>-78202.24063439976</v>
      </c>
      <c r="U6917" s="1">
        <v>-0.16086</v>
      </c>
      <c r="V6917">
        <v>26</v>
      </c>
      <c r="W6917" s="3">
        <v>0</v>
      </c>
      <c r="X6917" t="s">
        <v>4433</v>
      </c>
      <c r="Y6917" s="3">
        <v>407149.6525435221</v>
      </c>
      <c r="Z6917" s="1">
        <v>0.3571655084784069</v>
      </c>
      <c r="AA6917" s="3">
        <v>591709.5958459687</v>
      </c>
      <c r="AB6917" s="3">
        <v>-184559.9433024466</v>
      </c>
      <c r="AC6917" s="1">
        <v>-0.3119096675094153</v>
      </c>
    </row>
    <row r="6918" spans="1:29">
      <c r="A6918" s="6">
        <v>6916</v>
      </c>
      <c r="B6918" t="s">
        <v>4149</v>
      </c>
      <c r="C6918">
        <v>15009</v>
      </c>
      <c r="D6918" t="s">
        <v>4416</v>
      </c>
      <c r="E6918" t="s">
        <v>4430</v>
      </c>
      <c r="F6918" t="s">
        <v>4431</v>
      </c>
      <c r="G6918">
        <v>9.98889</v>
      </c>
      <c r="H6918">
        <v>13.38</v>
      </c>
      <c r="I6918">
        <v>300</v>
      </c>
      <c r="J6918" s="3">
        <v>6.2042</v>
      </c>
      <c r="K6918">
        <v>2.007</v>
      </c>
      <c r="L6918" s="3">
        <v>4014</v>
      </c>
      <c r="M6918" s="3">
        <v>325417.2830000001</v>
      </c>
      <c r="N6918" s="3">
        <v>407904.1387168018</v>
      </c>
      <c r="O6918" s="1">
        <v>0.3596804623893392</v>
      </c>
      <c r="P6918" s="3">
        <v>1223.737049750405</v>
      </c>
      <c r="Q6918" s="3">
        <v>32646.4212</v>
      </c>
      <c r="R6918" s="1">
        <v>0.08003454268127846</v>
      </c>
      <c r="S6918" s="3">
        <v>486150.9873512014</v>
      </c>
      <c r="T6918" s="3">
        <v>-78202.24063439976</v>
      </c>
      <c r="U6918" s="1">
        <v>-0.16086</v>
      </c>
      <c r="V6918">
        <v>27</v>
      </c>
      <c r="W6918" s="3">
        <v>0</v>
      </c>
      <c r="X6918" t="s">
        <v>4433</v>
      </c>
      <c r="Y6918" s="3">
        <v>407149.6525435221</v>
      </c>
      <c r="Z6918" s="1">
        <v>0.3571655084784069</v>
      </c>
      <c r="AA6918" s="3">
        <v>591709.5958459687</v>
      </c>
      <c r="AB6918" s="3">
        <v>-184559.9433024466</v>
      </c>
      <c r="AC6918" s="1">
        <v>-0.3119096675094153</v>
      </c>
    </row>
    <row r="6919" spans="1:29">
      <c r="A6919" s="6">
        <v>6917</v>
      </c>
      <c r="B6919" t="s">
        <v>4149</v>
      </c>
      <c r="C6919">
        <v>16742</v>
      </c>
      <c r="D6919" t="s">
        <v>4423</v>
      </c>
      <c r="E6919" t="s">
        <v>4430</v>
      </c>
      <c r="F6919" t="s">
        <v>4431</v>
      </c>
      <c r="G6919">
        <v>18.97486</v>
      </c>
      <c r="H6919">
        <v>22.94929</v>
      </c>
      <c r="I6919">
        <v>300</v>
      </c>
      <c r="J6919" s="3">
        <v>7.065436099999999</v>
      </c>
      <c r="K6919">
        <v>3.4423935</v>
      </c>
      <c r="L6919" s="3">
        <v>6884.787</v>
      </c>
      <c r="M6919" s="3">
        <v>332302.0700000001</v>
      </c>
      <c r="N6919" s="3">
        <v>407893.6308872018</v>
      </c>
      <c r="O6919" s="1">
        <v>0.3596454362906725</v>
      </c>
      <c r="P6919" s="3">
        <v>1223.712416150405</v>
      </c>
      <c r="Q6919" s="3">
        <v>33870.13362</v>
      </c>
      <c r="R6919" s="1">
        <v>0.08303668176021702</v>
      </c>
      <c r="S6919" s="3">
        <v>486150.9873512014</v>
      </c>
      <c r="T6919" s="3">
        <v>-78202.24063439976</v>
      </c>
      <c r="U6919" s="1">
        <v>-0.16086</v>
      </c>
      <c r="V6919">
        <v>28</v>
      </c>
      <c r="W6919" s="3">
        <v>0</v>
      </c>
      <c r="X6919" t="s">
        <v>4433</v>
      </c>
      <c r="Y6919" s="3">
        <v>407149.6525435221</v>
      </c>
      <c r="Z6919" s="1">
        <v>0.3571655084784069</v>
      </c>
      <c r="AA6919" s="3">
        <v>591709.5958459687</v>
      </c>
      <c r="AB6919" s="3">
        <v>-184559.9433024466</v>
      </c>
      <c r="AC6919" s="1">
        <v>-0.3119096675094153</v>
      </c>
    </row>
    <row r="6920" spans="1:29">
      <c r="A6920" s="6">
        <v>6918</v>
      </c>
      <c r="B6920" t="s">
        <v>4149</v>
      </c>
      <c r="C6920">
        <v>27912</v>
      </c>
      <c r="D6920" t="s">
        <v>4424</v>
      </c>
      <c r="E6920" t="s">
        <v>4430</v>
      </c>
      <c r="F6920" t="s">
        <v>4431</v>
      </c>
      <c r="G6920">
        <v>5.28412</v>
      </c>
      <c r="H6920">
        <v>6.04188</v>
      </c>
      <c r="I6920">
        <v>1600</v>
      </c>
      <c r="J6920" s="3">
        <v>7.9001024</v>
      </c>
      <c r="K6920">
        <v>4.833504</v>
      </c>
      <c r="L6920" s="3">
        <v>9667.008</v>
      </c>
      <c r="M6920" s="3">
        <v>341969.0780000001</v>
      </c>
      <c r="N6920" s="3">
        <v>407880.8972808018</v>
      </c>
      <c r="O6920" s="1">
        <v>0.359602990936006</v>
      </c>
      <c r="P6920" s="3">
        <v>1223.680892661605</v>
      </c>
      <c r="Q6920" s="3">
        <v>35093.81451</v>
      </c>
      <c r="R6920" s="1">
        <v>0.08603936772709408</v>
      </c>
      <c r="S6920" s="3">
        <v>486150.9873512014</v>
      </c>
      <c r="T6920" s="3">
        <v>-78202.24063439976</v>
      </c>
      <c r="U6920" s="1">
        <v>-0.16086</v>
      </c>
      <c r="V6920">
        <v>29</v>
      </c>
      <c r="W6920" s="3">
        <v>0</v>
      </c>
      <c r="X6920" t="s">
        <v>4433</v>
      </c>
      <c r="Y6920" s="3">
        <v>407149.6525435221</v>
      </c>
      <c r="Z6920" s="1">
        <v>0.3571655084784069</v>
      </c>
      <c r="AA6920" s="3">
        <v>591709.5958459687</v>
      </c>
      <c r="AB6920" s="3">
        <v>-184559.9433024466</v>
      </c>
      <c r="AC6920" s="1">
        <v>-0.3119096675094153</v>
      </c>
    </row>
    <row r="6921" spans="1:29">
      <c r="A6921" s="6">
        <v>6919</v>
      </c>
      <c r="B6921" t="s">
        <v>4149</v>
      </c>
      <c r="C6921">
        <v>35496</v>
      </c>
      <c r="D6921" t="s">
        <v>4380</v>
      </c>
      <c r="E6921" t="s">
        <v>4430</v>
      </c>
      <c r="F6921" t="s">
        <v>4431</v>
      </c>
      <c r="G6921">
        <v>13.78984</v>
      </c>
      <c r="H6921">
        <v>17.4</v>
      </c>
      <c r="I6921">
        <v>300</v>
      </c>
      <c r="J6921" s="3">
        <v>6.566</v>
      </c>
      <c r="K6921">
        <v>2.61</v>
      </c>
      <c r="L6921" s="3">
        <v>5220</v>
      </c>
      <c r="M6921" s="3">
        <v>347189.0780000001</v>
      </c>
      <c r="N6921" s="3">
        <v>407871.7212808018</v>
      </c>
      <c r="O6921" s="1">
        <v>0.3595724042693393</v>
      </c>
      <c r="P6921" s="3">
        <v>1223.642691842405</v>
      </c>
      <c r="Q6921" s="3">
        <v>36317.4572</v>
      </c>
      <c r="R6921" s="1">
        <v>0.08904137086522117</v>
      </c>
      <c r="S6921" s="3">
        <v>486150.9873512014</v>
      </c>
      <c r="T6921" s="3">
        <v>-78202.24063439976</v>
      </c>
      <c r="U6921" s="1">
        <v>-0.16086</v>
      </c>
      <c r="V6921">
        <v>30</v>
      </c>
      <c r="W6921" s="3">
        <v>0</v>
      </c>
      <c r="X6921" t="s">
        <v>4433</v>
      </c>
      <c r="Y6921" s="3">
        <v>407149.6525435221</v>
      </c>
      <c r="Z6921" s="1">
        <v>0.3571655084784069</v>
      </c>
      <c r="AA6921" s="3">
        <v>591709.5958459687</v>
      </c>
      <c r="AB6921" s="3">
        <v>-184559.9433024466</v>
      </c>
      <c r="AC6921" s="1">
        <v>-0.3119096675094153</v>
      </c>
    </row>
    <row r="6922" spans="1:29">
      <c r="A6922" s="6">
        <v>6920</v>
      </c>
      <c r="B6922" t="s">
        <v>4149</v>
      </c>
      <c r="C6922">
        <v>94826</v>
      </c>
      <c r="D6922" t="s">
        <v>4252</v>
      </c>
      <c r="E6922" t="s">
        <v>4430</v>
      </c>
      <c r="F6922" t="s">
        <v>4432</v>
      </c>
      <c r="G6922">
        <v>9.72404</v>
      </c>
      <c r="H6922">
        <v>9.84</v>
      </c>
      <c r="I6922">
        <v>400</v>
      </c>
      <c r="J6922" s="3">
        <v>6.1808</v>
      </c>
      <c r="K6922">
        <v>1.968</v>
      </c>
      <c r="L6922" s="3">
        <v>3936</v>
      </c>
      <c r="M6922" s="3">
        <v>342313.0780000001</v>
      </c>
      <c r="N6922" s="3">
        <v>406923.5724808018</v>
      </c>
      <c r="O6922" s="1">
        <v>0.3564119082693393</v>
      </c>
      <c r="P6922" s="3">
        <v>1230.354543004804</v>
      </c>
      <c r="Q6922" s="3">
        <v>35087.10265699519</v>
      </c>
      <c r="R6922" s="1">
        <v>0.08622528904650902</v>
      </c>
      <c r="S6922" s="3">
        <v>486150.9873512014</v>
      </c>
      <c r="T6922" s="3">
        <v>-79227.41487039963</v>
      </c>
      <c r="U6922" s="1">
        <v>-0.1629687420816957</v>
      </c>
      <c r="V6922">
        <v>29</v>
      </c>
      <c r="W6922" s="3">
        <v>-957.0496000000001</v>
      </c>
      <c r="X6922" t="s">
        <v>4433</v>
      </c>
      <c r="Y6922" s="3">
        <v>407149.6525435221</v>
      </c>
      <c r="Z6922" s="1">
        <v>0.3571655084784069</v>
      </c>
      <c r="AA6922" s="3">
        <v>591709.5958459687</v>
      </c>
      <c r="AB6922" s="3">
        <v>-184559.9433024466</v>
      </c>
      <c r="AC6922" s="1">
        <v>-0.3119096675094153</v>
      </c>
    </row>
    <row r="6923" spans="1:29">
      <c r="A6923" s="6">
        <v>6921</v>
      </c>
      <c r="B6923" t="s">
        <v>4149</v>
      </c>
      <c r="C6923">
        <v>30744</v>
      </c>
      <c r="D6923" t="s">
        <v>4418</v>
      </c>
      <c r="E6923" t="s">
        <v>4430</v>
      </c>
      <c r="F6923" t="s">
        <v>4432</v>
      </c>
      <c r="G6923">
        <v>6.75856</v>
      </c>
      <c r="H6923">
        <v>6.6</v>
      </c>
      <c r="I6923">
        <v>900</v>
      </c>
      <c r="J6923" s="3">
        <v>6.782</v>
      </c>
      <c r="K6923">
        <v>2.97</v>
      </c>
      <c r="L6923" s="3">
        <v>5940</v>
      </c>
      <c r="M6923" s="3">
        <v>335068.0780000001</v>
      </c>
      <c r="N6923" s="3">
        <v>405608.8204808018</v>
      </c>
      <c r="O6923" s="1">
        <v>0.3520294016026727</v>
      </c>
      <c r="P6923" s="3">
        <v>1219.463882073604</v>
      </c>
      <c r="Q6923" s="3">
        <v>33867.63877492159</v>
      </c>
      <c r="R6923" s="1">
        <v>0.08349827978290872</v>
      </c>
      <c r="S6923" s="3">
        <v>486150.9873512014</v>
      </c>
      <c r="T6923" s="3">
        <v>-80542.16687039961</v>
      </c>
      <c r="U6923" s="1">
        <v>-0.1656731529215531</v>
      </c>
      <c r="V6923">
        <v>28</v>
      </c>
      <c r="W6923" s="3">
        <v>-1325.548000000001</v>
      </c>
      <c r="X6923" t="s">
        <v>4433</v>
      </c>
      <c r="Y6923" s="3">
        <v>407149.6525435221</v>
      </c>
      <c r="Z6923" s="1">
        <v>0.3571655084784069</v>
      </c>
      <c r="AA6923" s="3">
        <v>591709.5958459687</v>
      </c>
      <c r="AB6923" s="3">
        <v>-184559.9433024466</v>
      </c>
      <c r="AC6923" s="1">
        <v>-0.3119096675094153</v>
      </c>
    </row>
    <row r="6924" spans="1:29">
      <c r="A6924" s="6">
        <v>6922</v>
      </c>
      <c r="B6924" t="s">
        <v>4149</v>
      </c>
      <c r="C6924">
        <v>46301</v>
      </c>
      <c r="D6924" t="s">
        <v>4324</v>
      </c>
      <c r="E6924" t="s">
        <v>4430</v>
      </c>
      <c r="F6924" t="s">
        <v>4432</v>
      </c>
      <c r="G6924">
        <v>8.352180000000001</v>
      </c>
      <c r="H6924">
        <v>8.4</v>
      </c>
      <c r="I6924">
        <v>1800</v>
      </c>
      <c r="J6924" s="3">
        <v>9.536</v>
      </c>
      <c r="K6924">
        <v>7.56</v>
      </c>
      <c r="L6924" s="3">
        <v>15120</v>
      </c>
      <c r="M6924" s="3">
        <v>318814.0780000001</v>
      </c>
      <c r="N6924" s="3">
        <v>404457.7244808018</v>
      </c>
      <c r="O6924" s="1">
        <v>0.3481924149360059</v>
      </c>
      <c r="P6924" s="3">
        <v>1241.985434116805</v>
      </c>
      <c r="Q6924" s="3">
        <v>32625.65334080478</v>
      </c>
      <c r="R6924" s="1">
        <v>0.0806651755327111</v>
      </c>
      <c r="S6924" s="3">
        <v>486150.9873512014</v>
      </c>
      <c r="T6924" s="3">
        <v>-81693.26287039963</v>
      </c>
      <c r="U6924" s="1">
        <v>-0.1680409276046238</v>
      </c>
      <c r="V6924">
        <v>27</v>
      </c>
      <c r="W6924" s="3">
        <v>-1169.099199999998</v>
      </c>
      <c r="X6924" t="s">
        <v>4433</v>
      </c>
      <c r="Y6924" s="3">
        <v>407149.6525435221</v>
      </c>
      <c r="Z6924" s="1">
        <v>0.3571655084784069</v>
      </c>
      <c r="AA6924" s="3">
        <v>591709.5958459687</v>
      </c>
      <c r="AB6924" s="3">
        <v>-184559.9433024466</v>
      </c>
      <c r="AC6924" s="1">
        <v>-0.3119096675094153</v>
      </c>
    </row>
    <row r="6925" spans="1:29">
      <c r="A6925" s="6">
        <v>6923</v>
      </c>
      <c r="B6925" t="s">
        <v>4149</v>
      </c>
      <c r="M6925" s="3">
        <v>318814.0780000001</v>
      </c>
      <c r="N6925" s="3">
        <v>404457.7244808018</v>
      </c>
      <c r="O6925" s="1">
        <v>0.3481924149360059</v>
      </c>
      <c r="Q6925" s="3">
        <v>32625.65334080478</v>
      </c>
      <c r="R6925" s="1">
        <v>0.0806651755327111</v>
      </c>
      <c r="S6925" s="3">
        <v>486150.9873512014</v>
      </c>
      <c r="T6925" s="3">
        <v>-81693.26287039963</v>
      </c>
      <c r="U6925" s="1">
        <v>-0.1680409276046238</v>
      </c>
      <c r="V6925">
        <v>27</v>
      </c>
      <c r="W6925" s="3">
        <v>0</v>
      </c>
      <c r="Y6925" s="3">
        <v>414827.4586021177</v>
      </c>
      <c r="Z6925" s="1">
        <v>0.3827581953403922</v>
      </c>
      <c r="AA6925" s="3">
        <v>591709.5958459687</v>
      </c>
      <c r="AB6925" s="3">
        <v>-176882.137243851</v>
      </c>
      <c r="AC6925" s="1">
        <v>-0.2989340353538837</v>
      </c>
    </row>
    <row r="6926" spans="1:29">
      <c r="A6926" s="6">
        <v>6924</v>
      </c>
      <c r="B6926" t="s">
        <v>4150</v>
      </c>
      <c r="C6926">
        <v>12153</v>
      </c>
      <c r="D6926" t="s">
        <v>4392</v>
      </c>
      <c r="E6926" t="s">
        <v>4430</v>
      </c>
      <c r="F6926" t="s">
        <v>4431</v>
      </c>
      <c r="G6926">
        <v>29.87627</v>
      </c>
      <c r="H6926">
        <v>41.5</v>
      </c>
      <c r="I6926">
        <v>100</v>
      </c>
      <c r="J6926" s="3">
        <v>6.245</v>
      </c>
      <c r="K6926">
        <v>2.075</v>
      </c>
      <c r="L6926" s="3">
        <v>4150</v>
      </c>
      <c r="M6926" s="3">
        <v>322964.0780000001</v>
      </c>
      <c r="N6926" s="3">
        <v>404449.4044808018</v>
      </c>
      <c r="O6926" s="1">
        <v>0.3481646816026726</v>
      </c>
      <c r="P6926" s="3">
        <v>1213.373173442405</v>
      </c>
      <c r="Q6926" s="3">
        <v>33839.02651</v>
      </c>
      <c r="R6926" s="1">
        <v>0.08366689661328518</v>
      </c>
      <c r="S6926" s="3">
        <v>486150.9873512014</v>
      </c>
      <c r="T6926" s="3">
        <v>-81693.26287039963</v>
      </c>
      <c r="U6926" s="1">
        <v>-0.16804</v>
      </c>
      <c r="V6926">
        <v>28</v>
      </c>
      <c r="W6926" s="3">
        <v>0</v>
      </c>
      <c r="X6926" t="s">
        <v>4433</v>
      </c>
      <c r="Y6926" s="3">
        <v>414827.4586021177</v>
      </c>
      <c r="Z6926" s="1">
        <v>0.3827581953403922</v>
      </c>
      <c r="AA6926" s="3">
        <v>591709.5958459687</v>
      </c>
      <c r="AB6926" s="3">
        <v>-176882.137243851</v>
      </c>
      <c r="AC6926" s="1">
        <v>-0.2989340353538837</v>
      </c>
    </row>
    <row r="6927" spans="1:29">
      <c r="A6927" s="6">
        <v>6925</v>
      </c>
      <c r="B6927" t="s">
        <v>4150</v>
      </c>
      <c r="C6927">
        <v>24873</v>
      </c>
      <c r="D6927" t="s">
        <v>4403</v>
      </c>
      <c r="E6927" t="s">
        <v>4430</v>
      </c>
      <c r="F6927" t="s">
        <v>4431</v>
      </c>
      <c r="G6927">
        <v>5.25521</v>
      </c>
      <c r="H6927">
        <v>6.47</v>
      </c>
      <c r="I6927">
        <v>900</v>
      </c>
      <c r="J6927" s="3">
        <v>6.7469</v>
      </c>
      <c r="K6927">
        <v>2.9115</v>
      </c>
      <c r="L6927" s="3">
        <v>5823</v>
      </c>
      <c r="M6927" s="3">
        <v>328787.0780000001</v>
      </c>
      <c r="N6927" s="3">
        <v>404439.7460808018</v>
      </c>
      <c r="O6927" s="1">
        <v>0.3481324869360059</v>
      </c>
      <c r="P6927" s="3">
        <v>1213.348213442405</v>
      </c>
      <c r="Q6927" s="3">
        <v>35052.37472</v>
      </c>
      <c r="R6927" s="1">
        <v>0.08666896629145097</v>
      </c>
      <c r="S6927" s="3">
        <v>486150.9873512014</v>
      </c>
      <c r="T6927" s="3">
        <v>-81693.26287039963</v>
      </c>
      <c r="U6927" s="1">
        <v>-0.16804</v>
      </c>
      <c r="V6927">
        <v>29</v>
      </c>
      <c r="W6927" s="3">
        <v>0</v>
      </c>
      <c r="X6927" t="s">
        <v>4433</v>
      </c>
      <c r="Y6927" s="3">
        <v>414827.4586021177</v>
      </c>
      <c r="Z6927" s="1">
        <v>0.3827581953403922</v>
      </c>
      <c r="AA6927" s="3">
        <v>591709.5958459687</v>
      </c>
      <c r="AB6927" s="3">
        <v>-176882.137243851</v>
      </c>
      <c r="AC6927" s="1">
        <v>-0.2989340353538837</v>
      </c>
    </row>
    <row r="6928" spans="1:29">
      <c r="A6928" s="6">
        <v>6926</v>
      </c>
      <c r="B6928" t="s">
        <v>4150</v>
      </c>
      <c r="C6928">
        <v>81751</v>
      </c>
      <c r="D6928" t="s">
        <v>4401</v>
      </c>
      <c r="E6928" t="s">
        <v>4430</v>
      </c>
      <c r="F6928" t="s">
        <v>4431</v>
      </c>
      <c r="G6928">
        <v>14.06825</v>
      </c>
      <c r="H6928">
        <v>15.66</v>
      </c>
      <c r="I6928">
        <v>700</v>
      </c>
      <c r="J6928" s="3">
        <v>8.288599999999999</v>
      </c>
      <c r="K6928">
        <v>5.481</v>
      </c>
      <c r="L6928" s="3">
        <v>10962</v>
      </c>
      <c r="M6928" s="3">
        <v>339749.0780000001</v>
      </c>
      <c r="N6928" s="3">
        <v>404425.9764808017</v>
      </c>
      <c r="O6928" s="1">
        <v>0.348086588269339</v>
      </c>
      <c r="P6928" s="3">
        <v>1213.319238242405</v>
      </c>
      <c r="Q6928" s="3">
        <v>36265.69396</v>
      </c>
      <c r="R6928" s="1">
        <v>0.08967201927921054</v>
      </c>
      <c r="S6928" s="3">
        <v>486150.9873512014</v>
      </c>
      <c r="T6928" s="3">
        <v>-81693.26287039963</v>
      </c>
      <c r="U6928" s="1">
        <v>-0.16804</v>
      </c>
      <c r="V6928">
        <v>30</v>
      </c>
      <c r="W6928" s="3">
        <v>0</v>
      </c>
      <c r="X6928" t="s">
        <v>4433</v>
      </c>
      <c r="Y6928" s="3">
        <v>414827.4586021177</v>
      </c>
      <c r="Z6928" s="1">
        <v>0.3827581953403922</v>
      </c>
      <c r="AA6928" s="3">
        <v>591709.5958459687</v>
      </c>
      <c r="AB6928" s="3">
        <v>-176882.137243851</v>
      </c>
      <c r="AC6928" s="1">
        <v>-0.2989340353538837</v>
      </c>
    </row>
    <row r="6929" spans="1:29">
      <c r="A6929" s="6">
        <v>6927</v>
      </c>
      <c r="B6929" t="s">
        <v>4150</v>
      </c>
      <c r="M6929" s="3">
        <v>339749.0780000001</v>
      </c>
      <c r="N6929" s="3">
        <v>404425.9764808017</v>
      </c>
      <c r="O6929" s="1">
        <v>0.348086588269339</v>
      </c>
      <c r="Q6929" s="3">
        <v>36265.69396</v>
      </c>
      <c r="R6929" s="1">
        <v>0.08967201927921054</v>
      </c>
      <c r="S6929" s="3">
        <v>486150.9873512014</v>
      </c>
      <c r="T6929" s="3">
        <v>-81693.26287039963</v>
      </c>
      <c r="U6929" s="1">
        <v>-0.16804</v>
      </c>
      <c r="V6929">
        <v>30</v>
      </c>
      <c r="W6929" s="3">
        <v>0</v>
      </c>
      <c r="Y6929" s="3">
        <v>406979.2673284404</v>
      </c>
      <c r="Z6929" s="1">
        <v>0.3565975577614682</v>
      </c>
      <c r="AA6929" s="3">
        <v>591709.5958459687</v>
      </c>
      <c r="AB6929" s="3">
        <v>-184730.3285175283</v>
      </c>
      <c r="AC6929" s="1">
        <v>-0.3121976216279184</v>
      </c>
    </row>
    <row r="6930" spans="1:29">
      <c r="A6930" s="6">
        <v>6928</v>
      </c>
      <c r="B6930" t="s">
        <v>4151</v>
      </c>
      <c r="C6930">
        <v>47409</v>
      </c>
      <c r="D6930" t="s">
        <v>4383</v>
      </c>
      <c r="E6930" t="s">
        <v>4430</v>
      </c>
      <c r="F6930" t="s">
        <v>4432</v>
      </c>
      <c r="G6930">
        <v>39.80972</v>
      </c>
      <c r="H6930">
        <v>40.58</v>
      </c>
      <c r="I6930">
        <v>400</v>
      </c>
      <c r="J6930" s="3">
        <v>9.869599999999998</v>
      </c>
      <c r="K6930">
        <v>8.116</v>
      </c>
      <c r="L6930" s="3">
        <v>16232</v>
      </c>
      <c r="M6930" s="3">
        <v>322669.0780000001</v>
      </c>
      <c r="N6930" s="3">
        <v>403559.9908808017</v>
      </c>
      <c r="O6930" s="1">
        <v>0.3451999696026723</v>
      </c>
      <c r="P6930" s="3">
        <v>1264.032763161604</v>
      </c>
      <c r="Q6930" s="3">
        <v>35001.66119683839</v>
      </c>
      <c r="R6930" s="1">
        <v>0.08673223805076537</v>
      </c>
      <c r="S6930" s="3">
        <v>486150.9873512014</v>
      </c>
      <c r="T6930" s="3">
        <v>-82590.99647039972</v>
      </c>
      <c r="U6930" s="1">
        <v>-0.1698875423875977</v>
      </c>
      <c r="V6930">
        <v>29</v>
      </c>
      <c r="W6930" s="3">
        <v>-884.6496</v>
      </c>
      <c r="X6930" t="s">
        <v>4433</v>
      </c>
      <c r="Y6930" s="3">
        <v>406979.2673284404</v>
      </c>
      <c r="Z6930" s="1">
        <v>0.3565975577614682</v>
      </c>
      <c r="AA6930" s="3">
        <v>591709.5958459687</v>
      </c>
      <c r="AB6930" s="3">
        <v>-184730.3285175283</v>
      </c>
      <c r="AC6930" s="1">
        <v>-0.3121976216279184</v>
      </c>
    </row>
    <row r="6931" spans="1:29">
      <c r="A6931" s="6">
        <v>6929</v>
      </c>
      <c r="B6931" t="s">
        <v>4151</v>
      </c>
      <c r="C6931">
        <v>70120</v>
      </c>
      <c r="D6931" t="s">
        <v>4419</v>
      </c>
      <c r="E6931" t="s">
        <v>4430</v>
      </c>
      <c r="F6931" t="s">
        <v>4432</v>
      </c>
      <c r="G6931">
        <v>19.69452</v>
      </c>
      <c r="H6931">
        <v>19.74</v>
      </c>
      <c r="I6931">
        <v>500</v>
      </c>
      <c r="J6931" s="3">
        <v>7.961</v>
      </c>
      <c r="K6931">
        <v>4.935</v>
      </c>
      <c r="L6931" s="3">
        <v>9870</v>
      </c>
      <c r="M6931" s="3">
        <v>311644.0780000001</v>
      </c>
      <c r="N6931" s="3">
        <v>402392.0948808017</v>
      </c>
      <c r="O6931" s="1">
        <v>0.3413069829360056</v>
      </c>
      <c r="P6931" s="3">
        <v>1245.850421220005</v>
      </c>
      <c r="Q6931" s="3">
        <v>33755.81077561839</v>
      </c>
      <c r="R6931" s="1">
        <v>0.08388785765191953</v>
      </c>
      <c r="S6931" s="3">
        <v>486150.9873512014</v>
      </c>
      <c r="T6931" s="3">
        <v>-83758.89247039973</v>
      </c>
      <c r="U6931" s="1">
        <v>-0.1722898742359054</v>
      </c>
      <c r="V6931">
        <v>28</v>
      </c>
      <c r="W6931" s="3">
        <v>-1181.716</v>
      </c>
      <c r="X6931" t="s">
        <v>4433</v>
      </c>
      <c r="Y6931" s="3">
        <v>406979.2673284404</v>
      </c>
      <c r="Z6931" s="1">
        <v>0.3565975577614682</v>
      </c>
      <c r="AA6931" s="3">
        <v>591709.5958459687</v>
      </c>
      <c r="AB6931" s="3">
        <v>-184730.3285175283</v>
      </c>
      <c r="AC6931" s="1">
        <v>-0.3121976216279184</v>
      </c>
    </row>
    <row r="6932" spans="1:29">
      <c r="A6932" s="6">
        <v>6930</v>
      </c>
      <c r="B6932" t="s">
        <v>4151</v>
      </c>
      <c r="M6932" s="3">
        <v>311644.0780000001</v>
      </c>
      <c r="N6932" s="3">
        <v>402392.0948808017</v>
      </c>
      <c r="O6932" s="1">
        <v>0.3413069829360056</v>
      </c>
      <c r="Q6932" s="3">
        <v>33755.81077561839</v>
      </c>
      <c r="R6932" s="1">
        <v>0.08388785765191953</v>
      </c>
      <c r="S6932" s="3">
        <v>486150.9873512014</v>
      </c>
      <c r="T6932" s="3">
        <v>-83758.89247039973</v>
      </c>
      <c r="U6932" s="1">
        <v>-0.1722898742359054</v>
      </c>
      <c r="V6932">
        <v>28</v>
      </c>
      <c r="W6932" s="3">
        <v>0</v>
      </c>
      <c r="Y6932" s="3">
        <v>407699.8993242873</v>
      </c>
      <c r="Z6932" s="1">
        <v>0.3589996644142908</v>
      </c>
      <c r="AA6932" s="3">
        <v>591709.5958459687</v>
      </c>
      <c r="AB6932" s="3">
        <v>-184009.6965216814</v>
      </c>
      <c r="AC6932" s="1">
        <v>-0.3109797404224995</v>
      </c>
    </row>
    <row r="6933" spans="1:29">
      <c r="A6933" s="6">
        <v>6931</v>
      </c>
      <c r="B6933" t="s">
        <v>4152</v>
      </c>
      <c r="C6933">
        <v>108780</v>
      </c>
      <c r="D6933" t="s">
        <v>4347</v>
      </c>
      <c r="E6933" t="s">
        <v>4430</v>
      </c>
      <c r="F6933" t="s">
        <v>4431</v>
      </c>
      <c r="G6933">
        <v>9.59643</v>
      </c>
      <c r="H6933">
        <v>10.93044</v>
      </c>
      <c r="I6933">
        <v>900</v>
      </c>
      <c r="J6933" s="3">
        <v>7.951218799999999</v>
      </c>
      <c r="K6933">
        <v>4.918698</v>
      </c>
      <c r="L6933" s="3">
        <v>9837.396000000001</v>
      </c>
      <c r="M6933" s="3">
        <v>321481.4740000001</v>
      </c>
      <c r="N6933" s="3">
        <v>402379.2249640017</v>
      </c>
      <c r="O6933" s="1">
        <v>0.341264083213339</v>
      </c>
      <c r="P6933" s="3">
        <v>1207.176284642405</v>
      </c>
      <c r="Q6933" s="3">
        <v>34962.98706</v>
      </c>
      <c r="R6933" s="1">
        <v>0.08689063671994476</v>
      </c>
      <c r="S6933" s="3">
        <v>486150.9873512014</v>
      </c>
      <c r="T6933" s="3">
        <v>-83758.89247039973</v>
      </c>
      <c r="U6933" s="1">
        <v>-0.17229</v>
      </c>
      <c r="V6933">
        <v>29</v>
      </c>
      <c r="W6933" s="3">
        <v>0</v>
      </c>
      <c r="X6933" t="s">
        <v>4433</v>
      </c>
      <c r="Y6933" s="3">
        <v>407699.8993242873</v>
      </c>
      <c r="Z6933" s="1">
        <v>0.3589996644142908</v>
      </c>
      <c r="AA6933" s="3">
        <v>591709.5958459687</v>
      </c>
      <c r="AB6933" s="3">
        <v>-184009.6965216814</v>
      </c>
      <c r="AC6933" s="1">
        <v>-0.3109797404224995</v>
      </c>
    </row>
    <row r="6934" spans="1:29">
      <c r="A6934" s="6">
        <v>6932</v>
      </c>
      <c r="B6934" t="s">
        <v>4152</v>
      </c>
      <c r="C6934">
        <v>48174</v>
      </c>
      <c r="D6934" t="s">
        <v>4329</v>
      </c>
      <c r="E6934" t="s">
        <v>4430</v>
      </c>
      <c r="F6934" t="s">
        <v>4431</v>
      </c>
      <c r="G6934">
        <v>12.85553</v>
      </c>
      <c r="H6934">
        <v>14.49</v>
      </c>
      <c r="I6934">
        <v>700</v>
      </c>
      <c r="J6934" s="3">
        <v>8.042899999999999</v>
      </c>
      <c r="K6934">
        <v>5.0715</v>
      </c>
      <c r="L6934" s="3">
        <v>10143</v>
      </c>
      <c r="M6934" s="3">
        <v>331624.4740000001</v>
      </c>
      <c r="N6934" s="3">
        <v>402366.1105640017</v>
      </c>
      <c r="O6934" s="1">
        <v>0.3412203685466722</v>
      </c>
      <c r="P6934" s="3">
        <v>1207.137674892005</v>
      </c>
      <c r="Q6934" s="3">
        <v>36170.12473</v>
      </c>
      <c r="R6934" s="1">
        <v>0.08989356653148517</v>
      </c>
      <c r="S6934" s="3">
        <v>486150.9873512014</v>
      </c>
      <c r="T6934" s="3">
        <v>-83758.89247039973</v>
      </c>
      <c r="U6934" s="1">
        <v>-0.17229</v>
      </c>
      <c r="V6934">
        <v>30</v>
      </c>
      <c r="W6934" s="3">
        <v>0</v>
      </c>
      <c r="X6934" t="s">
        <v>4433</v>
      </c>
      <c r="Y6934" s="3">
        <v>407699.8993242873</v>
      </c>
      <c r="Z6934" s="1">
        <v>0.3589996644142908</v>
      </c>
      <c r="AA6934" s="3">
        <v>591709.5958459687</v>
      </c>
      <c r="AB6934" s="3">
        <v>-184009.6965216814</v>
      </c>
      <c r="AC6934" s="1">
        <v>-0.3109797404224995</v>
      </c>
    </row>
    <row r="6935" spans="1:29">
      <c r="A6935" s="6">
        <v>6933</v>
      </c>
      <c r="B6935" t="s">
        <v>4152</v>
      </c>
      <c r="M6935" s="3">
        <v>331624.4740000001</v>
      </c>
      <c r="N6935" s="3">
        <v>402366.1105640017</v>
      </c>
      <c r="O6935" s="1">
        <v>0.3412203685466722</v>
      </c>
      <c r="Q6935" s="3">
        <v>36170.12473</v>
      </c>
      <c r="R6935" s="1">
        <v>0.08989356653148517</v>
      </c>
      <c r="S6935" s="3">
        <v>486150.9873512014</v>
      </c>
      <c r="T6935" s="3">
        <v>-83758.89247039973</v>
      </c>
      <c r="U6935" s="1">
        <v>-0.17229</v>
      </c>
      <c r="V6935">
        <v>30</v>
      </c>
      <c r="W6935" s="3">
        <v>0</v>
      </c>
      <c r="Y6935" s="3">
        <v>402315.1534249474</v>
      </c>
      <c r="Z6935" s="1">
        <v>0.3410505114164913</v>
      </c>
      <c r="AA6935" s="3">
        <v>591709.5958459687</v>
      </c>
      <c r="AB6935" s="3">
        <v>-189394.4424210213</v>
      </c>
      <c r="AC6935" s="1">
        <v>-0.3200800591213052</v>
      </c>
    </row>
    <row r="6936" spans="1:29">
      <c r="A6936" s="6">
        <v>6934</v>
      </c>
      <c r="B6936" t="s">
        <v>4153</v>
      </c>
      <c r="C6936">
        <v>102872</v>
      </c>
      <c r="D6936" t="s">
        <v>4264</v>
      </c>
      <c r="E6936" t="s">
        <v>4430</v>
      </c>
      <c r="F6936" t="s">
        <v>4432</v>
      </c>
      <c r="G6936">
        <v>10.40217</v>
      </c>
      <c r="H6936">
        <v>10.41955</v>
      </c>
      <c r="I6936">
        <v>1200</v>
      </c>
      <c r="J6936" s="3">
        <v>8.751037999999999</v>
      </c>
      <c r="K6936">
        <v>6.251729999999999</v>
      </c>
      <c r="L6936" s="3">
        <v>12503.46</v>
      </c>
      <c r="M6936" s="3">
        <v>317995.1020000001</v>
      </c>
      <c r="N6936" s="3">
        <v>401225.1957960016</v>
      </c>
      <c r="O6936" s="1">
        <v>0.3374173193200055</v>
      </c>
      <c r="P6936" s="3">
        <v>1219.511592566404</v>
      </c>
      <c r="Q6936" s="3">
        <v>34950.6131374336</v>
      </c>
      <c r="R6936" s="1">
        <v>0.08710971669686426</v>
      </c>
      <c r="S6936" s="3">
        <v>486150.9873512014</v>
      </c>
      <c r="T6936" s="3">
        <v>-84925.79155519977</v>
      </c>
      <c r="U6936" s="1">
        <v>-0.1746901554554457</v>
      </c>
      <c r="V6936">
        <v>29</v>
      </c>
      <c r="W6936" s="3">
        <v>-1156.818265600002</v>
      </c>
      <c r="X6936" t="s">
        <v>4433</v>
      </c>
      <c r="Y6936" s="3">
        <v>402315.1534249474</v>
      </c>
      <c r="Z6936" s="1">
        <v>0.3410505114164913</v>
      </c>
      <c r="AA6936" s="3">
        <v>591709.5958459687</v>
      </c>
      <c r="AB6936" s="3">
        <v>-189394.4424210213</v>
      </c>
      <c r="AC6936" s="1">
        <v>-0.3200800591213052</v>
      </c>
    </row>
    <row r="6937" spans="1:29">
      <c r="A6937" s="6">
        <v>6935</v>
      </c>
      <c r="B6937" t="s">
        <v>4153</v>
      </c>
      <c r="C6937">
        <v>70070</v>
      </c>
      <c r="D6937" t="s">
        <v>4241</v>
      </c>
      <c r="E6937" t="s">
        <v>4430</v>
      </c>
      <c r="F6937" t="s">
        <v>4432</v>
      </c>
      <c r="G6937">
        <v>10.24672</v>
      </c>
      <c r="H6937">
        <v>10.14</v>
      </c>
      <c r="I6937">
        <v>1000</v>
      </c>
      <c r="J6937" s="3">
        <v>8.042</v>
      </c>
      <c r="K6937">
        <v>5.07</v>
      </c>
      <c r="L6937" s="3">
        <v>10140</v>
      </c>
      <c r="M6937" s="3">
        <v>306595.1020000001</v>
      </c>
      <c r="N6937" s="3">
        <v>399952.0837960016</v>
      </c>
      <c r="O6937" s="1">
        <v>0.3331736126533387</v>
      </c>
      <c r="P6937" s="3">
        <v>1238.788926796805</v>
      </c>
      <c r="Q6937" s="3">
        <v>33711.82421063679</v>
      </c>
      <c r="R6937" s="1">
        <v>0.08428965762766658</v>
      </c>
      <c r="S6937" s="3">
        <v>486150.9873512014</v>
      </c>
      <c r="T6937" s="3">
        <v>-86198.90355519979</v>
      </c>
      <c r="U6937" s="1">
        <v>-0.1773089138928945</v>
      </c>
      <c r="V6937">
        <v>28</v>
      </c>
      <c r="W6937" s="3">
        <v>-1287.232</v>
      </c>
      <c r="X6937" t="s">
        <v>4433</v>
      </c>
      <c r="Y6937" s="3">
        <v>402315.1534249474</v>
      </c>
      <c r="Z6937" s="1">
        <v>0.3410505114164913</v>
      </c>
      <c r="AA6937" s="3">
        <v>591709.5958459687</v>
      </c>
      <c r="AB6937" s="3">
        <v>-189394.4424210213</v>
      </c>
      <c r="AC6937" s="1">
        <v>-0.3200800591213052</v>
      </c>
    </row>
    <row r="6938" spans="1:29">
      <c r="A6938" s="6">
        <v>6936</v>
      </c>
      <c r="B6938" t="s">
        <v>4153</v>
      </c>
      <c r="M6938" s="3">
        <v>306595.1020000001</v>
      </c>
      <c r="N6938" s="3">
        <v>399952.0837960016</v>
      </c>
      <c r="O6938" s="1">
        <v>0.3331736126533387</v>
      </c>
      <c r="Q6938" s="3">
        <v>33711.82421063679</v>
      </c>
      <c r="R6938" s="1">
        <v>0.08428965762766658</v>
      </c>
      <c r="S6938" s="3">
        <v>486150.9873512014</v>
      </c>
      <c r="T6938" s="3">
        <v>-86198.90355519979</v>
      </c>
      <c r="U6938" s="1">
        <v>-0.1773089138928945</v>
      </c>
      <c r="V6938">
        <v>28</v>
      </c>
      <c r="W6938" s="3">
        <v>0</v>
      </c>
      <c r="Y6938" s="3">
        <v>397965.488542006</v>
      </c>
      <c r="Z6938" s="1">
        <v>0.3265516284733533</v>
      </c>
      <c r="AA6938" s="3">
        <v>591709.5958459687</v>
      </c>
      <c r="AB6938" s="3">
        <v>-193744.1073039627</v>
      </c>
      <c r="AC6938" s="1">
        <v>-0.3274310720395978</v>
      </c>
    </row>
    <row r="6939" spans="1:29">
      <c r="A6939" s="6">
        <v>6937</v>
      </c>
      <c r="B6939" t="s">
        <v>4154</v>
      </c>
      <c r="M6939" s="3">
        <v>306595.1020000001</v>
      </c>
      <c r="N6939" s="3">
        <v>399952.0837960016</v>
      </c>
      <c r="O6939" s="1">
        <v>0.3331736126533387</v>
      </c>
      <c r="Q6939" s="3">
        <v>33711.82421063679</v>
      </c>
      <c r="R6939" s="1">
        <v>0.08428965762766658</v>
      </c>
      <c r="S6939" s="3">
        <v>486150.9873512014</v>
      </c>
      <c r="T6939" s="3">
        <v>-86198.90355519979</v>
      </c>
      <c r="U6939" s="1">
        <v>-0.1773089138928945</v>
      </c>
      <c r="V6939">
        <v>28</v>
      </c>
      <c r="W6939" s="3">
        <v>0</v>
      </c>
      <c r="Y6939" s="3">
        <v>397965.488542006</v>
      </c>
      <c r="Z6939" s="1">
        <v>0.3265516284733533</v>
      </c>
      <c r="AA6939" s="3">
        <v>591709.5958459687</v>
      </c>
      <c r="AB6939" s="3">
        <v>-193744.1073039627</v>
      </c>
      <c r="AC6939" s="1">
        <v>-0.3274310720395978</v>
      </c>
    </row>
    <row r="6940" spans="1:29">
      <c r="A6940" s="6">
        <v>6938</v>
      </c>
      <c r="B6940" t="s">
        <v>4155</v>
      </c>
      <c r="M6940" s="3">
        <v>306595.1020000001</v>
      </c>
      <c r="N6940" s="3">
        <v>399952.0837960016</v>
      </c>
      <c r="O6940" s="1">
        <v>0.3331736126533387</v>
      </c>
      <c r="Q6940" s="3">
        <v>33711.82421063679</v>
      </c>
      <c r="R6940" s="1">
        <v>0.08428965762766658</v>
      </c>
      <c r="S6940" s="3">
        <v>486150.9873512014</v>
      </c>
      <c r="T6940" s="3">
        <v>-86198.90355519979</v>
      </c>
      <c r="U6940" s="1">
        <v>-0.1773089138928945</v>
      </c>
      <c r="V6940">
        <v>28</v>
      </c>
      <c r="W6940" s="3">
        <v>0</v>
      </c>
      <c r="Y6940" s="3">
        <v>397965.488542006</v>
      </c>
      <c r="Z6940" s="1">
        <v>0.3265516284733533</v>
      </c>
      <c r="AA6940" s="3">
        <v>591709.5958459687</v>
      </c>
      <c r="AB6940" s="3">
        <v>-193744.1073039627</v>
      </c>
      <c r="AC6940" s="1">
        <v>-0.3274310720395978</v>
      </c>
    </row>
    <row r="6941" spans="1:29">
      <c r="A6941" s="6">
        <v>6939</v>
      </c>
      <c r="B6941" t="s">
        <v>4156</v>
      </c>
      <c r="C6941">
        <v>108237</v>
      </c>
      <c r="D6941" t="s">
        <v>4393</v>
      </c>
      <c r="E6941" t="s">
        <v>4430</v>
      </c>
      <c r="F6941" t="s">
        <v>4431</v>
      </c>
      <c r="G6941">
        <v>3.14981</v>
      </c>
      <c r="H6941">
        <v>4.1</v>
      </c>
      <c r="I6941">
        <v>1200</v>
      </c>
      <c r="J6941" s="3">
        <v>6.476</v>
      </c>
      <c r="K6941">
        <v>2.46</v>
      </c>
      <c r="L6941" s="3">
        <v>4920</v>
      </c>
      <c r="M6941" s="3">
        <v>311515.1020000001</v>
      </c>
      <c r="N6941" s="3">
        <v>399943.1477960016</v>
      </c>
      <c r="O6941" s="1">
        <v>0.3331438259866719</v>
      </c>
      <c r="P6941" s="3">
        <v>1199.856251388005</v>
      </c>
      <c r="Q6941" s="3">
        <v>34911.68046</v>
      </c>
      <c r="R6941" s="1">
        <v>0.08729160795075643</v>
      </c>
      <c r="S6941" s="3">
        <v>486150.9873512014</v>
      </c>
      <c r="T6941" s="3">
        <v>-86198.90355519979</v>
      </c>
      <c r="U6941" s="1">
        <v>-0.17731</v>
      </c>
      <c r="V6941">
        <v>29</v>
      </c>
      <c r="W6941" s="3">
        <v>0</v>
      </c>
      <c r="X6941" t="s">
        <v>4433</v>
      </c>
      <c r="Y6941" s="3">
        <v>397965.488542006</v>
      </c>
      <c r="Z6941" s="1">
        <v>0.3265516284733533</v>
      </c>
      <c r="AA6941" s="3">
        <v>591709.5958459687</v>
      </c>
      <c r="AB6941" s="3">
        <v>-193744.1073039627</v>
      </c>
      <c r="AC6941" s="1">
        <v>-0.3274310720395978</v>
      </c>
    </row>
    <row r="6942" spans="1:29">
      <c r="A6942" s="6">
        <v>6940</v>
      </c>
      <c r="B6942" t="s">
        <v>4156</v>
      </c>
      <c r="C6942">
        <v>27912</v>
      </c>
      <c r="D6942" t="s">
        <v>4424</v>
      </c>
      <c r="E6942" t="s">
        <v>4430</v>
      </c>
      <c r="F6942" t="s">
        <v>4432</v>
      </c>
      <c r="G6942">
        <v>5.28412</v>
      </c>
      <c r="H6942">
        <v>5.22113</v>
      </c>
      <c r="I6942">
        <v>1600</v>
      </c>
      <c r="J6942" s="3">
        <v>7.5061424</v>
      </c>
      <c r="K6942">
        <v>4.176904</v>
      </c>
      <c r="L6942" s="3">
        <v>8353.807999999999</v>
      </c>
      <c r="M6942" s="3">
        <v>301848.0940000002</v>
      </c>
      <c r="N6942" s="3">
        <v>398618.2647496015</v>
      </c>
      <c r="O6942" s="1">
        <v>0.3287275491653385</v>
      </c>
      <c r="P6942" s="3">
        <v>1223.680892661605</v>
      </c>
      <c r="Q6942" s="3">
        <v>33687.9995673384</v>
      </c>
      <c r="R6942" s="1">
        <v>0.08451193170614009</v>
      </c>
      <c r="S6942" s="3">
        <v>486150.9873512014</v>
      </c>
      <c r="T6942" s="3">
        <v>-87532.72260159987</v>
      </c>
      <c r="U6942" s="1">
        <v>-0.1800525451537655</v>
      </c>
      <c r="V6942">
        <v>28</v>
      </c>
      <c r="W6942" s="3">
        <v>-1337.616652800001</v>
      </c>
      <c r="X6942" t="s">
        <v>4433</v>
      </c>
      <c r="Y6942" s="3">
        <v>397965.488542006</v>
      </c>
      <c r="Z6942" s="1">
        <v>0.3265516284733533</v>
      </c>
      <c r="AA6942" s="3">
        <v>591709.5958459687</v>
      </c>
      <c r="AB6942" s="3">
        <v>-193744.1073039627</v>
      </c>
      <c r="AC6942" s="1">
        <v>-0.3274310720395978</v>
      </c>
    </row>
    <row r="6943" spans="1:29">
      <c r="A6943" s="6">
        <v>6941</v>
      </c>
      <c r="B6943" t="s">
        <v>4156</v>
      </c>
      <c r="M6943" s="3">
        <v>301848.0940000002</v>
      </c>
      <c r="N6943" s="3">
        <v>398618.2647496015</v>
      </c>
      <c r="O6943" s="1">
        <v>0.3287275491653385</v>
      </c>
      <c r="Q6943" s="3">
        <v>33687.9995673384</v>
      </c>
      <c r="R6943" s="1">
        <v>0.08451193170614009</v>
      </c>
      <c r="S6943" s="3">
        <v>486150.9873512014</v>
      </c>
      <c r="T6943" s="3">
        <v>-87532.72260159987</v>
      </c>
      <c r="U6943" s="1">
        <v>-0.1800525451537655</v>
      </c>
      <c r="V6943">
        <v>28</v>
      </c>
      <c r="W6943" s="3">
        <v>0</v>
      </c>
      <c r="Y6943" s="3">
        <v>405454.8476237313</v>
      </c>
      <c r="Z6943" s="1">
        <v>0.351516158745771</v>
      </c>
      <c r="AA6943" s="3">
        <v>591709.5958459687</v>
      </c>
      <c r="AB6943" s="3">
        <v>-186254.7482222374</v>
      </c>
      <c r="AC6943" s="1">
        <v>-0.3147739187091406</v>
      </c>
    </row>
    <row r="6944" spans="1:29">
      <c r="A6944" s="6">
        <v>6942</v>
      </c>
      <c r="B6944" t="s">
        <v>4157</v>
      </c>
      <c r="M6944" s="3">
        <v>301848.0940000002</v>
      </c>
      <c r="N6944" s="3">
        <v>398618.2647496015</v>
      </c>
      <c r="O6944" s="1">
        <v>0.3287275491653385</v>
      </c>
      <c r="Q6944" s="3">
        <v>33687.9995673384</v>
      </c>
      <c r="R6944" s="1">
        <v>0.08451193170614009</v>
      </c>
      <c r="S6944" s="3">
        <v>486150.9873512014</v>
      </c>
      <c r="T6944" s="3">
        <v>-87532.72260159987</v>
      </c>
      <c r="U6944" s="1">
        <v>-0.1800525451537655</v>
      </c>
      <c r="V6944">
        <v>28</v>
      </c>
      <c r="W6944" s="3">
        <v>0</v>
      </c>
      <c r="Y6944" s="3">
        <v>405454.8476237313</v>
      </c>
      <c r="Z6944" s="1">
        <v>0.351516158745771</v>
      </c>
      <c r="AA6944" s="3">
        <v>591709.5958459687</v>
      </c>
      <c r="AB6944" s="3">
        <v>-186254.7482222374</v>
      </c>
      <c r="AC6944" s="1">
        <v>-0.3147739187091406</v>
      </c>
    </row>
    <row r="6945" spans="1:29">
      <c r="A6945" s="6">
        <v>6943</v>
      </c>
      <c r="B6945" t="s">
        <v>4158</v>
      </c>
      <c r="C6945">
        <v>65514</v>
      </c>
      <c r="D6945" t="s">
        <v>4425</v>
      </c>
      <c r="E6945" t="s">
        <v>4430</v>
      </c>
      <c r="F6945" t="s">
        <v>4431</v>
      </c>
      <c r="G6945">
        <v>23.24074</v>
      </c>
      <c r="H6945">
        <v>26.86</v>
      </c>
      <c r="I6945">
        <v>300</v>
      </c>
      <c r="J6945" s="3">
        <v>7.4174</v>
      </c>
      <c r="K6945">
        <v>4.029</v>
      </c>
      <c r="L6945" s="3">
        <v>8058</v>
      </c>
      <c r="M6945" s="3">
        <v>309906.0940000002</v>
      </c>
      <c r="N6945" s="3">
        <v>398606.8183496016</v>
      </c>
      <c r="O6945" s="1">
        <v>0.328689394498672</v>
      </c>
      <c r="P6945" s="3">
        <v>1195.854794248805</v>
      </c>
      <c r="Q6945" s="3">
        <v>34883.85436</v>
      </c>
      <c r="R6945" s="1">
        <v>0.08751444469623901</v>
      </c>
      <c r="S6945" s="3">
        <v>486150.9873512014</v>
      </c>
      <c r="T6945" s="3">
        <v>-87532.72260159987</v>
      </c>
      <c r="U6945" s="1">
        <v>-0.18005</v>
      </c>
      <c r="V6945">
        <v>29</v>
      </c>
      <c r="W6945" s="3">
        <v>0</v>
      </c>
      <c r="X6945" t="s">
        <v>4433</v>
      </c>
      <c r="Y6945" s="3">
        <v>405454.8476237313</v>
      </c>
      <c r="Z6945" s="1">
        <v>0.351516158745771</v>
      </c>
      <c r="AA6945" s="3">
        <v>591709.5958459687</v>
      </c>
      <c r="AB6945" s="3">
        <v>-186254.7482222374</v>
      </c>
      <c r="AC6945" s="1">
        <v>-0.3147739187091406</v>
      </c>
    </row>
    <row r="6946" spans="1:29">
      <c r="A6946" s="6">
        <v>6944</v>
      </c>
      <c r="B6946" t="s">
        <v>4158</v>
      </c>
      <c r="C6946">
        <v>117587</v>
      </c>
      <c r="D6946" t="s">
        <v>4313</v>
      </c>
      <c r="E6946" t="s">
        <v>4430</v>
      </c>
      <c r="F6946" t="s">
        <v>4432</v>
      </c>
      <c r="G6946">
        <v>13.6172</v>
      </c>
      <c r="H6946">
        <v>14.88073</v>
      </c>
      <c r="I6946">
        <v>400</v>
      </c>
      <c r="J6946" s="3">
        <v>6.785687599999999</v>
      </c>
      <c r="K6946">
        <v>2.976146</v>
      </c>
      <c r="L6946" s="3">
        <v>5952.291999999999</v>
      </c>
      <c r="M6946" s="3">
        <v>303406.6020000001</v>
      </c>
      <c r="N6946" s="3">
        <v>398049.8565160016</v>
      </c>
      <c r="O6946" s="1">
        <v>0.3268328550533386</v>
      </c>
      <c r="P6946" s="3">
        <v>1245.623851548004</v>
      </c>
      <c r="Q6946" s="3">
        <v>33638.23050845199</v>
      </c>
      <c r="R6946" s="1">
        <v>0.08450758104242587</v>
      </c>
      <c r="S6946" s="3">
        <v>486150.9873512014</v>
      </c>
      <c r="T6946" s="3">
        <v>-88101.13083519985</v>
      </c>
      <c r="U6946" s="1">
        <v>-0.1812217461805843</v>
      </c>
      <c r="V6946">
        <v>28</v>
      </c>
      <c r="W6946" s="3">
        <v>-567.1614271999998</v>
      </c>
      <c r="X6946" t="s">
        <v>4433</v>
      </c>
      <c r="Y6946" s="3">
        <v>405454.8476237313</v>
      </c>
      <c r="Z6946" s="1">
        <v>0.351516158745771</v>
      </c>
      <c r="AA6946" s="3">
        <v>591709.5958459687</v>
      </c>
      <c r="AB6946" s="3">
        <v>-186254.7482222374</v>
      </c>
      <c r="AC6946" s="1">
        <v>-0.3147739187091406</v>
      </c>
    </row>
    <row r="6947" spans="1:29">
      <c r="A6947" s="6">
        <v>6945</v>
      </c>
      <c r="B6947" t="s">
        <v>4158</v>
      </c>
      <c r="M6947" s="3">
        <v>303406.6020000001</v>
      </c>
      <c r="N6947" s="3">
        <v>398049.8565160016</v>
      </c>
      <c r="O6947" s="1">
        <v>0.3268328550533386</v>
      </c>
      <c r="Q6947" s="3">
        <v>33638.23050845199</v>
      </c>
      <c r="R6947" s="1">
        <v>0.08450758104242587</v>
      </c>
      <c r="S6947" s="3">
        <v>486150.9873512014</v>
      </c>
      <c r="T6947" s="3">
        <v>-88101.13083519985</v>
      </c>
      <c r="U6947" s="1">
        <v>-0.1812217461805843</v>
      </c>
      <c r="V6947">
        <v>28</v>
      </c>
      <c r="W6947" s="3">
        <v>0</v>
      </c>
      <c r="Y6947" s="3">
        <v>413707.9949629637</v>
      </c>
      <c r="Z6947" s="1">
        <v>0.3790266498765456</v>
      </c>
      <c r="AA6947" s="3">
        <v>591709.5958459687</v>
      </c>
      <c r="AB6947" s="3">
        <v>-178001.600883005</v>
      </c>
      <c r="AC6947" s="1">
        <v>-0.3008259493046005</v>
      </c>
    </row>
    <row r="6948" spans="1:29">
      <c r="A6948" s="6">
        <v>6946</v>
      </c>
      <c r="B6948" t="s">
        <v>4159</v>
      </c>
      <c r="C6948">
        <v>106467</v>
      </c>
      <c r="D6948" t="s">
        <v>4365</v>
      </c>
      <c r="E6948" t="s">
        <v>4430</v>
      </c>
      <c r="F6948" t="s">
        <v>4431</v>
      </c>
      <c r="G6948">
        <v>3.54091</v>
      </c>
      <c r="H6948">
        <v>3.86</v>
      </c>
      <c r="I6948">
        <v>3700</v>
      </c>
      <c r="J6948" s="3">
        <v>9.284599999999999</v>
      </c>
      <c r="K6948">
        <v>7.141</v>
      </c>
      <c r="L6948" s="3">
        <v>14282</v>
      </c>
      <c r="M6948" s="3">
        <v>317688.6020000001</v>
      </c>
      <c r="N6948" s="3">
        <v>398033.4309160016</v>
      </c>
      <c r="O6948" s="1">
        <v>0.3267781030533385</v>
      </c>
      <c r="P6948" s="3">
        <v>1194.149569548005</v>
      </c>
      <c r="Q6948" s="3">
        <v>34832.38008</v>
      </c>
      <c r="R6948" s="1">
        <v>0.08751119221277372</v>
      </c>
      <c r="S6948" s="3">
        <v>486150.9873512014</v>
      </c>
      <c r="T6948" s="3">
        <v>-88101.13083519985</v>
      </c>
      <c r="U6948" s="1">
        <v>-0.18122</v>
      </c>
      <c r="V6948">
        <v>29</v>
      </c>
      <c r="W6948" s="3">
        <v>0</v>
      </c>
      <c r="X6948" t="s">
        <v>4433</v>
      </c>
      <c r="Y6948" s="3">
        <v>413707.9949629637</v>
      </c>
      <c r="Z6948" s="1">
        <v>0.3790266498765456</v>
      </c>
      <c r="AA6948" s="3">
        <v>591709.5958459687</v>
      </c>
      <c r="AB6948" s="3">
        <v>-178001.600883005</v>
      </c>
      <c r="AC6948" s="1">
        <v>-0.3008259493046005</v>
      </c>
    </row>
    <row r="6949" spans="1:29">
      <c r="A6949" s="6">
        <v>6947</v>
      </c>
      <c r="B6949" t="s">
        <v>4159</v>
      </c>
      <c r="M6949" s="3">
        <v>317688.6020000001</v>
      </c>
      <c r="N6949" s="3">
        <v>398033.4309160016</v>
      </c>
      <c r="O6949" s="1">
        <v>0.3267781030533385</v>
      </c>
      <c r="Q6949" s="3">
        <v>34832.38008</v>
      </c>
      <c r="R6949" s="1">
        <v>0.08751119221277372</v>
      </c>
      <c r="S6949" s="3">
        <v>486150.9873512014</v>
      </c>
      <c r="T6949" s="3">
        <v>-88101.13083519985</v>
      </c>
      <c r="U6949" s="1">
        <v>-0.18122</v>
      </c>
      <c r="V6949">
        <v>29</v>
      </c>
      <c r="W6949" s="3">
        <v>0</v>
      </c>
      <c r="Y6949" s="3">
        <v>406798.7776190134</v>
      </c>
      <c r="Z6949" s="1">
        <v>0.3559959253967115</v>
      </c>
      <c r="AA6949" s="3">
        <v>591709.5958459687</v>
      </c>
      <c r="AB6949" s="3">
        <v>-184910.8182269552</v>
      </c>
      <c r="AC6949" s="1">
        <v>-0.3125026525260044</v>
      </c>
    </row>
    <row r="6950" spans="1:29">
      <c r="A6950" s="6">
        <v>6948</v>
      </c>
      <c r="B6950" t="s">
        <v>4160</v>
      </c>
      <c r="C6950">
        <v>33556</v>
      </c>
      <c r="D6950" t="s">
        <v>4305</v>
      </c>
      <c r="E6950" t="s">
        <v>4430</v>
      </c>
      <c r="F6950" t="s">
        <v>4432</v>
      </c>
      <c r="G6950">
        <v>12.11531</v>
      </c>
      <c r="H6950">
        <v>12.74</v>
      </c>
      <c r="I6950">
        <v>1600</v>
      </c>
      <c r="J6950" s="3">
        <v>11.1152</v>
      </c>
      <c r="K6950">
        <v>10.192</v>
      </c>
      <c r="L6950" s="3">
        <v>20384</v>
      </c>
      <c r="M6950" s="3">
        <v>297114.6980000001</v>
      </c>
      <c r="N6950" s="3">
        <v>397822.2197160016</v>
      </c>
      <c r="O6950" s="1">
        <v>0.3260740657200053</v>
      </c>
      <c r="P6950" s="3">
        <v>1243.729003147204</v>
      </c>
      <c r="Q6950" s="3">
        <v>33588.6510768528</v>
      </c>
      <c r="R6950" s="1">
        <v>0.08443130979670055</v>
      </c>
      <c r="S6950" s="3">
        <v>486150.9873512014</v>
      </c>
      <c r="T6950" s="3">
        <v>-88328.76763519982</v>
      </c>
      <c r="U6950" s="1">
        <v>-0.1816899891872276</v>
      </c>
      <c r="V6950">
        <v>28</v>
      </c>
      <c r="W6950" s="3">
        <v>-232.6703231999986</v>
      </c>
      <c r="X6950" t="s">
        <v>4433</v>
      </c>
      <c r="Y6950" s="3">
        <v>406798.7776190134</v>
      </c>
      <c r="Z6950" s="1">
        <v>0.3559959253967115</v>
      </c>
      <c r="AA6950" s="3">
        <v>591709.5958459687</v>
      </c>
      <c r="AB6950" s="3">
        <v>-184910.8182269552</v>
      </c>
      <c r="AC6950" s="1">
        <v>-0.3125026525260044</v>
      </c>
    </row>
    <row r="6951" spans="1:29">
      <c r="A6951" s="6">
        <v>6949</v>
      </c>
      <c r="B6951" t="s">
        <v>4160</v>
      </c>
      <c r="M6951" s="3">
        <v>297114.6980000001</v>
      </c>
      <c r="N6951" s="3">
        <v>397822.2197160016</v>
      </c>
      <c r="O6951" s="1">
        <v>0.3260740657200053</v>
      </c>
      <c r="Q6951" s="3">
        <v>33588.6510768528</v>
      </c>
      <c r="R6951" s="1">
        <v>0.08443130979670055</v>
      </c>
      <c r="S6951" s="3">
        <v>486150.9873512014</v>
      </c>
      <c r="T6951" s="3">
        <v>-88328.76763519982</v>
      </c>
      <c r="U6951" s="1">
        <v>-0.1816899891872276</v>
      </c>
      <c r="V6951">
        <v>28</v>
      </c>
      <c r="W6951" s="3">
        <v>0</v>
      </c>
      <c r="Y6951" s="3">
        <v>411092.8817297066</v>
      </c>
      <c r="Z6951" s="1">
        <v>0.3703096057656887</v>
      </c>
      <c r="AA6951" s="3">
        <v>591709.5958459687</v>
      </c>
      <c r="AB6951" s="3">
        <v>-180616.7141162621</v>
      </c>
      <c r="AC6951" s="1">
        <v>-0.3052455383253231</v>
      </c>
    </row>
    <row r="6952" spans="1:29">
      <c r="A6952" s="6">
        <v>6950</v>
      </c>
      <c r="B6952" t="s">
        <v>4161</v>
      </c>
      <c r="M6952" s="3">
        <v>297114.6980000001</v>
      </c>
      <c r="N6952" s="3">
        <v>397822.2197160016</v>
      </c>
      <c r="O6952" s="1">
        <v>0.3260740657200053</v>
      </c>
      <c r="Q6952" s="3">
        <v>33588.6510768528</v>
      </c>
      <c r="R6952" s="1">
        <v>0.08443130979670055</v>
      </c>
      <c r="S6952" s="3">
        <v>486150.9873512014</v>
      </c>
      <c r="T6952" s="3">
        <v>-88328.76763519982</v>
      </c>
      <c r="U6952" s="1">
        <v>-0.1816899891872276</v>
      </c>
      <c r="V6952">
        <v>28</v>
      </c>
      <c r="W6952" s="3">
        <v>0</v>
      </c>
      <c r="Y6952" s="3">
        <v>411092.8817297066</v>
      </c>
      <c r="Z6952" s="1">
        <v>0.3703096057656887</v>
      </c>
      <c r="AA6952" s="3">
        <v>591709.5958459687</v>
      </c>
      <c r="AB6952" s="3">
        <v>-180616.7141162621</v>
      </c>
      <c r="AC6952" s="1">
        <v>-0.3052455383253231</v>
      </c>
    </row>
    <row r="6953" spans="1:29">
      <c r="A6953" s="6">
        <v>6951</v>
      </c>
      <c r="B6953" t="s">
        <v>4162</v>
      </c>
      <c r="M6953" s="3">
        <v>297114.6980000001</v>
      </c>
      <c r="N6953" s="3">
        <v>397822.2197160016</v>
      </c>
      <c r="O6953" s="1">
        <v>0.3260740657200053</v>
      </c>
      <c r="Q6953" s="3">
        <v>33588.6510768528</v>
      </c>
      <c r="R6953" s="1">
        <v>0.08443130979670055</v>
      </c>
      <c r="S6953" s="3">
        <v>486150.9873512014</v>
      </c>
      <c r="T6953" s="3">
        <v>-88328.76763519982</v>
      </c>
      <c r="U6953" s="1">
        <v>-0.1816899891872276</v>
      </c>
      <c r="V6953">
        <v>28</v>
      </c>
      <c r="W6953" s="3">
        <v>0</v>
      </c>
      <c r="Y6953" s="3">
        <v>411092.8817297066</v>
      </c>
      <c r="Z6953" s="1">
        <v>0.3703096057656887</v>
      </c>
      <c r="AA6953" s="3">
        <v>591709.5958459687</v>
      </c>
      <c r="AB6953" s="3">
        <v>-180616.7141162621</v>
      </c>
      <c r="AC6953" s="1">
        <v>-0.3052455383253231</v>
      </c>
    </row>
    <row r="6954" spans="1:29">
      <c r="A6954" s="6">
        <v>6952</v>
      </c>
      <c r="B6954" t="s">
        <v>4163</v>
      </c>
      <c r="C6954">
        <v>51061</v>
      </c>
      <c r="D6954" t="s">
        <v>4265</v>
      </c>
      <c r="E6954" t="s">
        <v>4430</v>
      </c>
      <c r="F6954" t="s">
        <v>4431</v>
      </c>
      <c r="G6954">
        <v>5.7757</v>
      </c>
      <c r="H6954">
        <v>6.6908</v>
      </c>
      <c r="I6954">
        <v>1300</v>
      </c>
      <c r="J6954" s="3">
        <v>7.609412</v>
      </c>
      <c r="K6954">
        <v>4.34902</v>
      </c>
      <c r="L6954" s="3">
        <v>8698.040000000001</v>
      </c>
      <c r="M6954" s="3">
        <v>305812.7380000001</v>
      </c>
      <c r="N6954" s="3">
        <v>397810.2612840016</v>
      </c>
      <c r="O6954" s="1">
        <v>0.3260342042800053</v>
      </c>
      <c r="P6954" s="3">
        <v>1193.466659148005</v>
      </c>
      <c r="Q6954" s="3">
        <v>34782.11774</v>
      </c>
      <c r="R6954" s="1">
        <v>0.08743393804809028</v>
      </c>
      <c r="S6954" s="3">
        <v>486150.9873512014</v>
      </c>
      <c r="T6954" s="3">
        <v>-88328.76763519982</v>
      </c>
      <c r="U6954" s="1">
        <v>-0.18169</v>
      </c>
      <c r="V6954">
        <v>29</v>
      </c>
      <c r="W6954" s="3">
        <v>0</v>
      </c>
      <c r="X6954" t="s">
        <v>4433</v>
      </c>
      <c r="Y6954" s="3">
        <v>411092.8817297066</v>
      </c>
      <c r="Z6954" s="1">
        <v>0.3703096057656887</v>
      </c>
      <c r="AA6954" s="3">
        <v>591709.5958459687</v>
      </c>
      <c r="AB6954" s="3">
        <v>-180616.7141162621</v>
      </c>
      <c r="AC6954" s="1">
        <v>-0.3052455383253231</v>
      </c>
    </row>
    <row r="6955" spans="1:29">
      <c r="A6955" s="6">
        <v>6953</v>
      </c>
      <c r="B6955" t="s">
        <v>4163</v>
      </c>
      <c r="C6955">
        <v>58052</v>
      </c>
      <c r="D6955" t="s">
        <v>4233</v>
      </c>
      <c r="E6955" t="s">
        <v>4430</v>
      </c>
      <c r="F6955" t="s">
        <v>4432</v>
      </c>
      <c r="G6955">
        <v>23.19353</v>
      </c>
      <c r="H6955">
        <v>23.36</v>
      </c>
      <c r="I6955">
        <v>400</v>
      </c>
      <c r="J6955" s="3">
        <v>7.8032</v>
      </c>
      <c r="K6955">
        <v>4.672</v>
      </c>
      <c r="L6955" s="3">
        <v>9344</v>
      </c>
      <c r="M6955" s="3">
        <v>295507.6220000001</v>
      </c>
      <c r="N6955" s="3">
        <v>396836.6700840016</v>
      </c>
      <c r="O6955" s="1">
        <v>0.3227889002800054</v>
      </c>
      <c r="P6955" s="3">
        <v>1243.286646379205</v>
      </c>
      <c r="Q6955" s="3">
        <v>33538.8310936208</v>
      </c>
      <c r="R6955" s="1">
        <v>0.08451545338922778</v>
      </c>
      <c r="S6955" s="3">
        <v>486150.9873512014</v>
      </c>
      <c r="T6955" s="3">
        <v>-89314.3172671998</v>
      </c>
      <c r="U6955" s="1">
        <v>-0.1837172392754559</v>
      </c>
      <c r="V6955">
        <v>28</v>
      </c>
      <c r="W6955" s="3">
        <v>-986.8352927999999</v>
      </c>
      <c r="X6955" t="s">
        <v>4433</v>
      </c>
      <c r="Y6955" s="3">
        <v>411092.8817297066</v>
      </c>
      <c r="Z6955" s="1">
        <v>0.3703096057656887</v>
      </c>
      <c r="AA6955" s="3">
        <v>591709.5958459687</v>
      </c>
      <c r="AB6955" s="3">
        <v>-180616.7141162621</v>
      </c>
      <c r="AC6955" s="1">
        <v>-0.3052455383253231</v>
      </c>
    </row>
    <row r="6956" spans="1:29">
      <c r="A6956" s="6">
        <v>6954</v>
      </c>
      <c r="B6956" t="s">
        <v>4163</v>
      </c>
      <c r="M6956" s="3">
        <v>295507.6220000001</v>
      </c>
      <c r="N6956" s="3">
        <v>396836.6700840016</v>
      </c>
      <c r="O6956" s="1">
        <v>0.3227889002800054</v>
      </c>
      <c r="Q6956" s="3">
        <v>33538.8310936208</v>
      </c>
      <c r="R6956" s="1">
        <v>0.08451545338922778</v>
      </c>
      <c r="S6956" s="3">
        <v>486150.9873512014</v>
      </c>
      <c r="T6956" s="3">
        <v>-89314.3172671998</v>
      </c>
      <c r="U6956" s="1">
        <v>-0.1837172392754559</v>
      </c>
      <c r="V6956">
        <v>28</v>
      </c>
      <c r="W6956" s="3">
        <v>0</v>
      </c>
      <c r="Y6956" s="3">
        <v>408378.1310186494</v>
      </c>
      <c r="Z6956" s="1">
        <v>0.3612604367288315</v>
      </c>
      <c r="AA6956" s="3">
        <v>591709.5958459687</v>
      </c>
      <c r="AB6956" s="3">
        <v>-183331.4648273193</v>
      </c>
      <c r="AC6956" s="1">
        <v>-0.3098335164992716</v>
      </c>
    </row>
    <row r="6957" spans="1:29">
      <c r="A6957" s="6">
        <v>6955</v>
      </c>
      <c r="B6957" t="s">
        <v>4164</v>
      </c>
      <c r="C6957">
        <v>124263</v>
      </c>
      <c r="D6957" t="s">
        <v>4219</v>
      </c>
      <c r="E6957" t="s">
        <v>4430</v>
      </c>
      <c r="F6957" t="s">
        <v>4431</v>
      </c>
      <c r="G6957">
        <v>58.88022</v>
      </c>
      <c r="H6957">
        <v>67.25</v>
      </c>
      <c r="I6957">
        <v>100</v>
      </c>
      <c r="J6957" s="3">
        <v>7.0175</v>
      </c>
      <c r="K6957">
        <v>3.3625</v>
      </c>
      <c r="L6957" s="3">
        <v>6725</v>
      </c>
      <c r="M6957" s="3">
        <v>302232.6220000001</v>
      </c>
      <c r="N6957" s="3">
        <v>396826.2900840016</v>
      </c>
      <c r="O6957" s="1">
        <v>0.3227543002800053</v>
      </c>
      <c r="P6957" s="3">
        <v>1190.510010252005</v>
      </c>
      <c r="Q6957" s="3">
        <v>34729.3411</v>
      </c>
      <c r="R6957" s="1">
        <v>0.08751774256853891</v>
      </c>
      <c r="S6957" s="3">
        <v>486150.9873512014</v>
      </c>
      <c r="T6957" s="3">
        <v>-89314.3172671998</v>
      </c>
      <c r="U6957" s="1">
        <v>-0.18372</v>
      </c>
      <c r="V6957">
        <v>29</v>
      </c>
      <c r="W6957" s="3">
        <v>0</v>
      </c>
      <c r="X6957" t="s">
        <v>4433</v>
      </c>
      <c r="Y6957" s="3">
        <v>408378.1310186494</v>
      </c>
      <c r="Z6957" s="1">
        <v>0.3612604367288315</v>
      </c>
      <c r="AA6957" s="3">
        <v>591709.5958459687</v>
      </c>
      <c r="AB6957" s="3">
        <v>-183331.4648273193</v>
      </c>
      <c r="AC6957" s="1">
        <v>-0.3098335164992716</v>
      </c>
    </row>
    <row r="6958" spans="1:29">
      <c r="A6958" s="6">
        <v>6956</v>
      </c>
      <c r="B6958" t="s">
        <v>4164</v>
      </c>
      <c r="M6958" s="3">
        <v>302232.6220000001</v>
      </c>
      <c r="N6958" s="3">
        <v>396826.2900840016</v>
      </c>
      <c r="O6958" s="1">
        <v>0.3227543002800053</v>
      </c>
      <c r="Q6958" s="3">
        <v>34729.3411</v>
      </c>
      <c r="R6958" s="1">
        <v>0.08751774256853891</v>
      </c>
      <c r="S6958" s="3">
        <v>486150.9873512014</v>
      </c>
      <c r="T6958" s="3">
        <v>-89314.3172671998</v>
      </c>
      <c r="U6958" s="1">
        <v>-0.18372</v>
      </c>
      <c r="V6958">
        <v>29</v>
      </c>
      <c r="W6958" s="3">
        <v>0</v>
      </c>
      <c r="Y6958" s="3">
        <v>411664.1044106786</v>
      </c>
      <c r="Z6958" s="1">
        <v>0.3722136813689287</v>
      </c>
      <c r="AA6958" s="3">
        <v>591709.5958459687</v>
      </c>
      <c r="AB6958" s="3">
        <v>-180045.4914352901</v>
      </c>
      <c r="AC6958" s="1">
        <v>-0.3042801615848034</v>
      </c>
    </row>
    <row r="6959" spans="1:29">
      <c r="A6959" s="6">
        <v>6957</v>
      </c>
      <c r="B6959" t="s">
        <v>4165</v>
      </c>
      <c r="M6959" s="3">
        <v>302232.6220000001</v>
      </c>
      <c r="N6959" s="3">
        <v>396826.2900840016</v>
      </c>
      <c r="O6959" s="1">
        <v>0.3227543002800053</v>
      </c>
      <c r="Q6959" s="3">
        <v>34729.3411</v>
      </c>
      <c r="R6959" s="1">
        <v>0.08751774256853891</v>
      </c>
      <c r="S6959" s="3">
        <v>486150.9873512014</v>
      </c>
      <c r="T6959" s="3">
        <v>-89314.3172671998</v>
      </c>
      <c r="U6959" s="1">
        <v>-0.18372</v>
      </c>
      <c r="V6959">
        <v>29</v>
      </c>
      <c r="W6959" s="3">
        <v>0</v>
      </c>
      <c r="Y6959" s="3">
        <v>415145.3366696904</v>
      </c>
      <c r="Z6959" s="1">
        <v>0.3838177888989681</v>
      </c>
      <c r="AA6959" s="3">
        <v>591709.5958459687</v>
      </c>
      <c r="AB6959" s="3">
        <v>-176564.2591762783</v>
      </c>
      <c r="AC6959" s="1">
        <v>-0.2983968156268345</v>
      </c>
    </row>
    <row r="6960" spans="1:29">
      <c r="A6960" s="6">
        <v>6958</v>
      </c>
      <c r="B6960" t="s">
        <v>4166</v>
      </c>
      <c r="M6960" s="3">
        <v>302232.6220000001</v>
      </c>
      <c r="N6960" s="3">
        <v>396826.2900840016</v>
      </c>
      <c r="O6960" s="1">
        <v>0.3227543002800053</v>
      </c>
      <c r="Q6960" s="3">
        <v>34729.3411</v>
      </c>
      <c r="R6960" s="1">
        <v>0.08751774256853891</v>
      </c>
      <c r="S6960" s="3">
        <v>486150.9873512014</v>
      </c>
      <c r="T6960" s="3">
        <v>-89314.3172671998</v>
      </c>
      <c r="U6960" s="1">
        <v>-0.18372</v>
      </c>
      <c r="V6960">
        <v>29</v>
      </c>
      <c r="W6960" s="3">
        <v>0</v>
      </c>
      <c r="Y6960" s="3">
        <v>419558.807246091</v>
      </c>
      <c r="Z6960" s="1">
        <v>0.3985293574869699</v>
      </c>
      <c r="AA6960" s="3">
        <v>591709.5958459687</v>
      </c>
      <c r="AB6960" s="3">
        <v>-172150.7885998777</v>
      </c>
      <c r="AC6960" s="1">
        <v>-0.2909379699238329</v>
      </c>
    </row>
    <row r="6961" spans="1:29">
      <c r="A6961" s="6">
        <v>6959</v>
      </c>
      <c r="B6961" t="s">
        <v>4167</v>
      </c>
      <c r="M6961" s="3">
        <v>302232.6220000001</v>
      </c>
      <c r="N6961" s="3">
        <v>396826.2900840016</v>
      </c>
      <c r="O6961" s="1">
        <v>0.3227543002800053</v>
      </c>
      <c r="Q6961" s="3">
        <v>34729.3411</v>
      </c>
      <c r="R6961" s="1">
        <v>0.08751774256853891</v>
      </c>
      <c r="S6961" s="3">
        <v>486150.9873512014</v>
      </c>
      <c r="T6961" s="3">
        <v>-89314.3172671998</v>
      </c>
      <c r="U6961" s="1">
        <v>-0.18372</v>
      </c>
      <c r="V6961">
        <v>29</v>
      </c>
      <c r="W6961" s="3">
        <v>0</v>
      </c>
      <c r="Y6961" s="3">
        <v>413078.9752757954</v>
      </c>
      <c r="Z6961" s="1">
        <v>0.3769299175859846</v>
      </c>
      <c r="AA6961" s="3">
        <v>591709.5958459687</v>
      </c>
      <c r="AB6961" s="3">
        <v>-178630.6205701733</v>
      </c>
      <c r="AC6961" s="1">
        <v>-0.3018890040388557</v>
      </c>
    </row>
    <row r="6962" spans="1:29">
      <c r="A6962" s="6">
        <v>6960</v>
      </c>
      <c r="B6962" t="s">
        <v>4168</v>
      </c>
      <c r="M6962" s="3">
        <v>302232.6220000001</v>
      </c>
      <c r="N6962" s="3">
        <v>396826.2900840016</v>
      </c>
      <c r="O6962" s="1">
        <v>0.3227543002800053</v>
      </c>
      <c r="Q6962" s="3">
        <v>34729.3411</v>
      </c>
      <c r="R6962" s="1">
        <v>0.08751774256853891</v>
      </c>
      <c r="S6962" s="3">
        <v>486150.9873512014</v>
      </c>
      <c r="T6962" s="3">
        <v>-89314.3172671998</v>
      </c>
      <c r="U6962" s="1">
        <v>-0.18372</v>
      </c>
      <c r="V6962">
        <v>29</v>
      </c>
      <c r="W6962" s="3">
        <v>0</v>
      </c>
      <c r="Y6962" s="3">
        <v>413078.9752757954</v>
      </c>
      <c r="Z6962" s="1">
        <v>0.3769299175859846</v>
      </c>
      <c r="AA6962" s="3">
        <v>591709.5958459687</v>
      </c>
      <c r="AB6962" s="3">
        <v>-178630.6205701733</v>
      </c>
      <c r="AC6962" s="1">
        <v>-0.3018890040388557</v>
      </c>
    </row>
    <row r="6963" spans="1:29">
      <c r="A6963" s="6">
        <v>6961</v>
      </c>
      <c r="B6963" t="s">
        <v>4169</v>
      </c>
      <c r="M6963" s="3">
        <v>302232.6220000001</v>
      </c>
      <c r="N6963" s="3">
        <v>396826.2900840016</v>
      </c>
      <c r="O6963" s="1">
        <v>0.3227543002800053</v>
      </c>
      <c r="Q6963" s="3">
        <v>34729.3411</v>
      </c>
      <c r="R6963" s="1">
        <v>0.08751774256853891</v>
      </c>
      <c r="S6963" s="3">
        <v>486150.9873512014</v>
      </c>
      <c r="T6963" s="3">
        <v>-89314.3172671998</v>
      </c>
      <c r="U6963" s="1">
        <v>-0.18372</v>
      </c>
      <c r="V6963">
        <v>29</v>
      </c>
      <c r="W6963" s="3">
        <v>0</v>
      </c>
      <c r="Y6963" s="3">
        <v>413078.9752757954</v>
      </c>
      <c r="Z6963" s="1">
        <v>0.3769299175859846</v>
      </c>
      <c r="AA6963" s="3">
        <v>591709.5958459687</v>
      </c>
      <c r="AB6963" s="3">
        <v>-178630.6205701733</v>
      </c>
      <c r="AC6963" s="1">
        <v>-0.3018890040388557</v>
      </c>
    </row>
    <row r="6964" spans="1:29">
      <c r="A6964" s="6">
        <v>6962</v>
      </c>
      <c r="B6964" t="s">
        <v>4170</v>
      </c>
      <c r="M6964" s="3">
        <v>302232.6220000001</v>
      </c>
      <c r="N6964" s="3">
        <v>396826.2900840016</v>
      </c>
      <c r="O6964" s="1">
        <v>0.3227543002800053</v>
      </c>
      <c r="Q6964" s="3">
        <v>34729.3411</v>
      </c>
      <c r="R6964" s="1">
        <v>0.08751774256853891</v>
      </c>
      <c r="S6964" s="3">
        <v>486150.9873512014</v>
      </c>
      <c r="T6964" s="3">
        <v>-89314.3172671998</v>
      </c>
      <c r="U6964" s="1">
        <v>-0.18372</v>
      </c>
      <c r="V6964">
        <v>29</v>
      </c>
      <c r="W6964" s="3">
        <v>0</v>
      </c>
      <c r="Y6964" s="3">
        <v>413078.9752757954</v>
      </c>
      <c r="Z6964" s="1">
        <v>0.3769299175859846</v>
      </c>
      <c r="AA6964" s="3">
        <v>591709.5958459687</v>
      </c>
      <c r="AB6964" s="3">
        <v>-178630.6205701733</v>
      </c>
      <c r="AC6964" s="1">
        <v>-0.3018890040388557</v>
      </c>
    </row>
    <row r="6965" spans="1:29">
      <c r="A6965" s="6">
        <v>6963</v>
      </c>
      <c r="B6965" t="s">
        <v>4171</v>
      </c>
      <c r="C6965">
        <v>126491</v>
      </c>
      <c r="D6965" t="s">
        <v>4276</v>
      </c>
      <c r="E6965" t="s">
        <v>4430</v>
      </c>
      <c r="F6965" t="s">
        <v>4432</v>
      </c>
      <c r="G6965">
        <v>31.52949</v>
      </c>
      <c r="H6965">
        <v>35.75207</v>
      </c>
      <c r="I6965">
        <v>600</v>
      </c>
      <c r="J6965" s="3">
        <v>11.4353726</v>
      </c>
      <c r="K6965">
        <v>10.725621</v>
      </c>
      <c r="L6965" s="3">
        <v>21451.242</v>
      </c>
      <c r="M6965" s="3">
        <v>282036.9700000001</v>
      </c>
      <c r="N6965" s="3">
        <v>398059.7190904017</v>
      </c>
      <c r="O6965" s="1">
        <v>0.3268657303013389</v>
      </c>
      <c r="P6965" s="3">
        <v>1291.418212524005</v>
      </c>
      <c r="Q6965" s="3">
        <v>33437.92288747599</v>
      </c>
      <c r="R6965" s="1">
        <v>0.08400227725599647</v>
      </c>
      <c r="S6965" s="3">
        <v>486150.9873512014</v>
      </c>
      <c r="T6965" s="3">
        <v>-88091.26826079976</v>
      </c>
      <c r="U6965" s="1">
        <v>-0.1812014591202744</v>
      </c>
      <c r="V6965">
        <v>28</v>
      </c>
      <c r="W6965" s="3">
        <v>1212.272484800004</v>
      </c>
      <c r="X6965" t="s">
        <v>4433</v>
      </c>
      <c r="Y6965" s="3">
        <v>413078.9752757954</v>
      </c>
      <c r="Z6965" s="1">
        <v>0.3769299175859846</v>
      </c>
      <c r="AA6965" s="3">
        <v>591709.5958459687</v>
      </c>
      <c r="AB6965" s="3">
        <v>-178630.6205701733</v>
      </c>
      <c r="AC6965" s="1">
        <v>-0.3018890040388557</v>
      </c>
    </row>
    <row r="6966" spans="1:29">
      <c r="A6966" s="6">
        <v>6964</v>
      </c>
      <c r="B6966" t="s">
        <v>4171</v>
      </c>
      <c r="M6966" s="3">
        <v>282036.9700000001</v>
      </c>
      <c r="N6966" s="3">
        <v>398059.7190904017</v>
      </c>
      <c r="O6966" s="1">
        <v>0.3268657303013389</v>
      </c>
      <c r="Q6966" s="3">
        <v>33437.92288747599</v>
      </c>
      <c r="R6966" s="1">
        <v>0.08400227725599647</v>
      </c>
      <c r="S6966" s="3">
        <v>486150.9873512014</v>
      </c>
      <c r="T6966" s="3">
        <v>-88091.26826079976</v>
      </c>
      <c r="U6966" s="1">
        <v>-0.1812014591202744</v>
      </c>
      <c r="V6966">
        <v>28</v>
      </c>
      <c r="W6966" s="3">
        <v>0</v>
      </c>
      <c r="Y6966" s="3">
        <v>405690.2557583403</v>
      </c>
      <c r="Z6966" s="1">
        <v>0.352300852527801</v>
      </c>
      <c r="AA6966" s="3">
        <v>591709.5958459687</v>
      </c>
      <c r="AB6966" s="3">
        <v>-186019.3400876284</v>
      </c>
      <c r="AC6966" s="1">
        <v>-0.3143760746716911</v>
      </c>
    </row>
    <row r="6967" spans="1:29">
      <c r="A6967" s="6">
        <v>6965</v>
      </c>
      <c r="B6967" t="s">
        <v>4172</v>
      </c>
      <c r="C6967">
        <v>72748</v>
      </c>
      <c r="D6967" t="s">
        <v>4426</v>
      </c>
      <c r="E6967" t="s">
        <v>4430</v>
      </c>
      <c r="F6967" t="s">
        <v>4431</v>
      </c>
      <c r="G6967">
        <v>5.19065</v>
      </c>
      <c r="H6967">
        <v>6.35</v>
      </c>
      <c r="I6967">
        <v>1000</v>
      </c>
      <c r="J6967" s="3">
        <v>6.904999999999999</v>
      </c>
      <c r="K6967">
        <v>3.175</v>
      </c>
      <c r="L6967" s="3">
        <v>6350</v>
      </c>
      <c r="M6967" s="3">
        <v>288386.9700000001</v>
      </c>
      <c r="N6967" s="3">
        <v>398049.6390904016</v>
      </c>
      <c r="O6967" s="1">
        <v>0.3268321303013388</v>
      </c>
      <c r="P6967" s="3">
        <v>1194.179157271205</v>
      </c>
      <c r="Q6967" s="3">
        <v>34632.10204</v>
      </c>
      <c r="R6967" s="1">
        <v>0.08700448044404495</v>
      </c>
      <c r="S6967" s="3">
        <v>486150.9873512014</v>
      </c>
      <c r="T6967" s="3">
        <v>-88091.26826079976</v>
      </c>
      <c r="U6967" s="1">
        <v>-0.1812</v>
      </c>
      <c r="V6967">
        <v>29</v>
      </c>
      <c r="W6967" s="3">
        <v>0</v>
      </c>
      <c r="X6967" t="s">
        <v>4433</v>
      </c>
      <c r="Y6967" s="3">
        <v>405690.2557583403</v>
      </c>
      <c r="Z6967" s="1">
        <v>0.352300852527801</v>
      </c>
      <c r="AA6967" s="3">
        <v>591709.5958459687</v>
      </c>
      <c r="AB6967" s="3">
        <v>-186019.3400876284</v>
      </c>
      <c r="AC6967" s="1">
        <v>-0.3143760746716911</v>
      </c>
    </row>
    <row r="6968" spans="1:29">
      <c r="A6968" s="6">
        <v>6966</v>
      </c>
      <c r="B6968" t="s">
        <v>4172</v>
      </c>
      <c r="M6968" s="3">
        <v>288386.9700000001</v>
      </c>
      <c r="N6968" s="3">
        <v>398049.6390904016</v>
      </c>
      <c r="O6968" s="1">
        <v>0.3268321303013388</v>
      </c>
      <c r="Q6968" s="3">
        <v>34632.10204</v>
      </c>
      <c r="R6968" s="1">
        <v>0.08700448044404495</v>
      </c>
      <c r="S6968" s="3">
        <v>486150.9873512014</v>
      </c>
      <c r="T6968" s="3">
        <v>-88091.26826079976</v>
      </c>
      <c r="U6968" s="1">
        <v>-0.1812</v>
      </c>
      <c r="V6968">
        <v>29</v>
      </c>
      <c r="W6968" s="3">
        <v>0</v>
      </c>
      <c r="Y6968" s="3">
        <v>400552.6677890719</v>
      </c>
      <c r="Z6968" s="1">
        <v>0.3351755592969062</v>
      </c>
      <c r="AA6968" s="3">
        <v>591709.5958459687</v>
      </c>
      <c r="AB6968" s="3">
        <v>-191156.9280568968</v>
      </c>
      <c r="AC6968" s="1">
        <v>-0.3230586919645934</v>
      </c>
    </row>
    <row r="6969" spans="1:29">
      <c r="A6969" s="6">
        <v>6967</v>
      </c>
      <c r="B6969" t="s">
        <v>4173</v>
      </c>
      <c r="C6969">
        <v>81456</v>
      </c>
      <c r="D6969" t="s">
        <v>4408</v>
      </c>
      <c r="E6969" t="s">
        <v>4430</v>
      </c>
      <c r="F6969" t="s">
        <v>4432</v>
      </c>
      <c r="G6969">
        <v>3.27323</v>
      </c>
      <c r="H6969">
        <v>3.14</v>
      </c>
      <c r="I6969">
        <v>1500</v>
      </c>
      <c r="J6969" s="3">
        <v>6.413</v>
      </c>
      <c r="K6969">
        <v>2.355</v>
      </c>
      <c r="L6969" s="3">
        <v>4710</v>
      </c>
      <c r="M6969" s="3">
        <v>282281.9700000001</v>
      </c>
      <c r="N6969" s="3">
        <v>396645.8710904017</v>
      </c>
      <c r="O6969" s="1">
        <v>0.3221529036346722</v>
      </c>
      <c r="P6969" s="3">
        <v>1223.846240150405</v>
      </c>
      <c r="Q6969" s="3">
        <v>33408.25579984959</v>
      </c>
      <c r="R6969" s="1">
        <v>0.08422690927806314</v>
      </c>
      <c r="S6969" s="3">
        <v>486150.9873512014</v>
      </c>
      <c r="T6969" s="3">
        <v>-89505.11626079975</v>
      </c>
      <c r="U6969" s="1">
        <v>-0.1841097078676509</v>
      </c>
      <c r="V6969">
        <v>28</v>
      </c>
      <c r="W6969" s="3">
        <v>-1413.652</v>
      </c>
      <c r="X6969" t="s">
        <v>4433</v>
      </c>
      <c r="Y6969" s="3">
        <v>400552.6677890719</v>
      </c>
      <c r="Z6969" s="1">
        <v>0.3351755592969062</v>
      </c>
      <c r="AA6969" s="3">
        <v>591709.5958459687</v>
      </c>
      <c r="AB6969" s="3">
        <v>-191156.9280568968</v>
      </c>
      <c r="AC6969" s="1">
        <v>-0.3230586919645934</v>
      </c>
    </row>
    <row r="6970" spans="1:29">
      <c r="A6970" s="6">
        <v>6968</v>
      </c>
      <c r="B6970" t="s">
        <v>4173</v>
      </c>
      <c r="M6970" s="3">
        <v>282281.9700000001</v>
      </c>
      <c r="N6970" s="3">
        <v>396645.8710904017</v>
      </c>
      <c r="O6970" s="1">
        <v>0.3221529036346722</v>
      </c>
      <c r="Q6970" s="3">
        <v>33408.25579984959</v>
      </c>
      <c r="R6970" s="1">
        <v>0.08422690927806314</v>
      </c>
      <c r="S6970" s="3">
        <v>486150.9873512014</v>
      </c>
      <c r="T6970" s="3">
        <v>-89505.11626079975</v>
      </c>
      <c r="U6970" s="1">
        <v>-0.1841097078676509</v>
      </c>
      <c r="V6970">
        <v>28</v>
      </c>
      <c r="W6970" s="3">
        <v>0</v>
      </c>
      <c r="Y6970" s="3">
        <v>399957.9831784216</v>
      </c>
      <c r="Z6970" s="1">
        <v>0.3331932772614052</v>
      </c>
      <c r="AA6970" s="3">
        <v>591709.5958459687</v>
      </c>
      <c r="AB6970" s="3">
        <v>-191751.6126675471</v>
      </c>
      <c r="AC6970" s="1">
        <v>-0.3240637197938279</v>
      </c>
    </row>
    <row r="6971" spans="1:29">
      <c r="A6971" s="6">
        <v>6969</v>
      </c>
      <c r="B6971" t="s">
        <v>4174</v>
      </c>
      <c r="C6971">
        <v>108529</v>
      </c>
      <c r="D6971" t="s">
        <v>4427</v>
      </c>
      <c r="E6971" t="s">
        <v>4430</v>
      </c>
      <c r="F6971" t="s">
        <v>4431</v>
      </c>
      <c r="G6971">
        <v>7.57965</v>
      </c>
      <c r="H6971">
        <v>8.73485</v>
      </c>
      <c r="I6971">
        <v>1000</v>
      </c>
      <c r="J6971" s="3">
        <v>7.620455</v>
      </c>
      <c r="K6971">
        <v>4.367425</v>
      </c>
      <c r="L6971" s="3">
        <v>8734.85</v>
      </c>
      <c r="M6971" s="3">
        <v>291016.8200000001</v>
      </c>
      <c r="N6971" s="3">
        <v>396633.8832104016</v>
      </c>
      <c r="O6971" s="1">
        <v>0.3221129440346721</v>
      </c>
      <c r="P6971" s="3">
        <v>1189.937613271205</v>
      </c>
      <c r="Q6971" s="3">
        <v>34598.19341</v>
      </c>
      <c r="R6971" s="1">
        <v>0.08722954562015257</v>
      </c>
      <c r="S6971" s="3">
        <v>486150.9873512014</v>
      </c>
      <c r="T6971" s="3">
        <v>-89505.11626079975</v>
      </c>
      <c r="U6971" s="1">
        <v>-0.18411</v>
      </c>
      <c r="V6971">
        <v>29</v>
      </c>
      <c r="W6971" s="3">
        <v>0</v>
      </c>
      <c r="X6971" t="s">
        <v>4433</v>
      </c>
      <c r="Y6971" s="3">
        <v>399957.9831784216</v>
      </c>
      <c r="Z6971" s="1">
        <v>0.3331932772614052</v>
      </c>
      <c r="AA6971" s="3">
        <v>591709.5958459687</v>
      </c>
      <c r="AB6971" s="3">
        <v>-191751.6126675471</v>
      </c>
      <c r="AC6971" s="1">
        <v>-0.3240637197938279</v>
      </c>
    </row>
    <row r="6972" spans="1:29">
      <c r="A6972" s="6">
        <v>6970</v>
      </c>
      <c r="B6972" t="s">
        <v>4174</v>
      </c>
      <c r="C6972">
        <v>62099</v>
      </c>
      <c r="D6972" t="s">
        <v>4318</v>
      </c>
      <c r="E6972" t="s">
        <v>4430</v>
      </c>
      <c r="F6972" t="s">
        <v>4432</v>
      </c>
      <c r="G6972">
        <v>28.56907</v>
      </c>
      <c r="H6972">
        <v>33.13</v>
      </c>
      <c r="I6972">
        <v>300</v>
      </c>
      <c r="J6972" s="3">
        <v>7.9817</v>
      </c>
      <c r="K6972">
        <v>4.9695</v>
      </c>
      <c r="L6972" s="3">
        <v>9939</v>
      </c>
      <c r="M6972" s="3">
        <v>281209.8200000001</v>
      </c>
      <c r="N6972" s="3">
        <v>396752.9320104016</v>
      </c>
      <c r="O6972" s="1">
        <v>0.3225097733680054</v>
      </c>
      <c r="P6972" s="3">
        <v>1237.871107550405</v>
      </c>
      <c r="Q6972" s="3">
        <v>33360.3223024496</v>
      </c>
      <c r="R6972" s="1">
        <v>0.08408336677792969</v>
      </c>
      <c r="S6972" s="3">
        <v>486150.9873512014</v>
      </c>
      <c r="T6972" s="3">
        <v>-89398.05534079979</v>
      </c>
      <c r="U6972" s="1">
        <v>-0.1838894863258141</v>
      </c>
      <c r="V6972">
        <v>28</v>
      </c>
      <c r="W6972" s="3">
        <v>106.2032</v>
      </c>
      <c r="X6972" t="s">
        <v>4433</v>
      </c>
      <c r="Y6972" s="3">
        <v>399957.9831784216</v>
      </c>
      <c r="Z6972" s="1">
        <v>0.3331932772614052</v>
      </c>
      <c r="AA6972" s="3">
        <v>591709.5958459687</v>
      </c>
      <c r="AB6972" s="3">
        <v>-191751.6126675471</v>
      </c>
      <c r="AC6972" s="1">
        <v>-0.3240637197938279</v>
      </c>
    </row>
    <row r="6973" spans="1:29">
      <c r="A6973" s="6">
        <v>6971</v>
      </c>
      <c r="B6973" t="s">
        <v>4174</v>
      </c>
      <c r="C6973">
        <v>65514</v>
      </c>
      <c r="D6973" t="s">
        <v>4425</v>
      </c>
      <c r="E6973" t="s">
        <v>4430</v>
      </c>
      <c r="F6973" t="s">
        <v>4432</v>
      </c>
      <c r="G6973">
        <v>23.24074</v>
      </c>
      <c r="H6973">
        <v>29.02</v>
      </c>
      <c r="I6973">
        <v>300</v>
      </c>
      <c r="J6973" s="3">
        <v>7.6118</v>
      </c>
      <c r="K6973">
        <v>4.353</v>
      </c>
      <c r="L6973" s="3">
        <v>8706</v>
      </c>
      <c r="M6973" s="3">
        <v>273151.8200000001</v>
      </c>
      <c r="N6973" s="3">
        <v>397388.9672104016</v>
      </c>
      <c r="O6973" s="1">
        <v>0.3246298907013387</v>
      </c>
      <c r="P6973" s="3">
        <v>1195.854794248805</v>
      </c>
      <c r="Q6973" s="3">
        <v>32164.46750820079</v>
      </c>
      <c r="R6973" s="1">
        <v>0.08093950804419538</v>
      </c>
      <c r="S6973" s="3">
        <v>486150.9873512014</v>
      </c>
      <c r="T6973" s="3">
        <v>-88762.02014079981</v>
      </c>
      <c r="U6973" s="1">
        <v>-0.1825811783792121</v>
      </c>
      <c r="V6973">
        <v>27</v>
      </c>
      <c r="W6973" s="3">
        <v>624.5888</v>
      </c>
      <c r="X6973" t="s">
        <v>4433</v>
      </c>
      <c r="Y6973" s="3">
        <v>399957.9831784216</v>
      </c>
      <c r="Z6973" s="1">
        <v>0.3331932772614052</v>
      </c>
      <c r="AA6973" s="3">
        <v>591709.5958459687</v>
      </c>
      <c r="AB6973" s="3">
        <v>-191751.6126675471</v>
      </c>
      <c r="AC6973" s="1">
        <v>-0.3240637197938279</v>
      </c>
    </row>
    <row r="6974" spans="1:29">
      <c r="A6974" s="6">
        <v>6972</v>
      </c>
      <c r="B6974" t="s">
        <v>4174</v>
      </c>
      <c r="M6974" s="3">
        <v>273151.8200000001</v>
      </c>
      <c r="N6974" s="3">
        <v>397388.9672104016</v>
      </c>
      <c r="O6974" s="1">
        <v>0.3246298907013387</v>
      </c>
      <c r="Q6974" s="3">
        <v>32164.46750820079</v>
      </c>
      <c r="R6974" s="1">
        <v>0.08093950804419538</v>
      </c>
      <c r="S6974" s="3">
        <v>486150.9873512014</v>
      </c>
      <c r="T6974" s="3">
        <v>-88762.02014079981</v>
      </c>
      <c r="U6974" s="1">
        <v>-0.1825811783792121</v>
      </c>
      <c r="V6974">
        <v>27</v>
      </c>
      <c r="W6974" s="3">
        <v>0</v>
      </c>
      <c r="Y6974" s="3">
        <v>405198.4101183963</v>
      </c>
      <c r="Z6974" s="1">
        <v>0.3506613670613211</v>
      </c>
      <c r="AA6974" s="3">
        <v>591709.5958459687</v>
      </c>
      <c r="AB6974" s="3">
        <v>-186511.1857275724</v>
      </c>
      <c r="AC6974" s="1">
        <v>-0.3152073027663458</v>
      </c>
    </row>
    <row r="6975" spans="1:29">
      <c r="A6975" s="6">
        <v>6973</v>
      </c>
      <c r="B6975" t="s">
        <v>4175</v>
      </c>
      <c r="M6975" s="3">
        <v>273151.8200000001</v>
      </c>
      <c r="N6975" s="3">
        <v>397388.9672104016</v>
      </c>
      <c r="O6975" s="1">
        <v>0.3246298907013387</v>
      </c>
      <c r="Q6975" s="3">
        <v>32164.46750820079</v>
      </c>
      <c r="R6975" s="1">
        <v>0.08093950804419538</v>
      </c>
      <c r="S6975" s="3">
        <v>486150.9873512014</v>
      </c>
      <c r="T6975" s="3">
        <v>-88762.02014079981</v>
      </c>
      <c r="U6975" s="1">
        <v>-0.1825811783792121</v>
      </c>
      <c r="V6975">
        <v>27</v>
      </c>
      <c r="W6975" s="3">
        <v>0</v>
      </c>
      <c r="Y6975" s="3">
        <v>405198.4101183963</v>
      </c>
      <c r="Z6975" s="1">
        <v>0.3506613670613211</v>
      </c>
      <c r="AA6975" s="3">
        <v>591709.5958459687</v>
      </c>
      <c r="AB6975" s="3">
        <v>-186511.1857275724</v>
      </c>
      <c r="AC6975" s="1">
        <v>-0.3152073027663458</v>
      </c>
    </row>
    <row r="6976" spans="1:29">
      <c r="A6976" s="6">
        <v>6974</v>
      </c>
      <c r="B6976" t="s">
        <v>4176</v>
      </c>
      <c r="M6976" s="3">
        <v>273151.8200000001</v>
      </c>
      <c r="N6976" s="3">
        <v>397388.9672104016</v>
      </c>
      <c r="O6976" s="1">
        <v>0.3246298907013387</v>
      </c>
      <c r="Q6976" s="3">
        <v>32164.46750820079</v>
      </c>
      <c r="R6976" s="1">
        <v>0.08093950804419538</v>
      </c>
      <c r="S6976" s="3">
        <v>486150.9873512014</v>
      </c>
      <c r="T6976" s="3">
        <v>-88762.02014079981</v>
      </c>
      <c r="U6976" s="1">
        <v>-0.1825811783792121</v>
      </c>
      <c r="V6976">
        <v>27</v>
      </c>
      <c r="W6976" s="3">
        <v>0</v>
      </c>
      <c r="Y6976" s="3">
        <v>405198.4101183963</v>
      </c>
      <c r="Z6976" s="1">
        <v>0.3506613670613211</v>
      </c>
      <c r="AA6976" s="3">
        <v>591709.5958459687</v>
      </c>
      <c r="AB6976" s="3">
        <v>-186511.1857275724</v>
      </c>
      <c r="AC6976" s="1">
        <v>-0.3152073027663458</v>
      </c>
    </row>
    <row r="6977" spans="1:29">
      <c r="A6977" s="6">
        <v>6975</v>
      </c>
      <c r="B6977" t="s">
        <v>4177</v>
      </c>
      <c r="C6977">
        <v>58431</v>
      </c>
      <c r="D6977" t="s">
        <v>4395</v>
      </c>
      <c r="E6977" t="s">
        <v>4430</v>
      </c>
      <c r="F6977" t="s">
        <v>4431</v>
      </c>
      <c r="G6977">
        <v>11.82976</v>
      </c>
      <c r="H6977">
        <v>13.26428</v>
      </c>
      <c r="I6977">
        <v>800</v>
      </c>
      <c r="J6977" s="3">
        <v>8.183427199999999</v>
      </c>
      <c r="K6977">
        <v>5.305712</v>
      </c>
      <c r="L6977" s="3">
        <v>10611.424</v>
      </c>
      <c r="M6977" s="3">
        <v>283763.2440000001</v>
      </c>
      <c r="N6977" s="3">
        <v>397375.4780712016</v>
      </c>
      <c r="O6977" s="1">
        <v>0.3245849269040053</v>
      </c>
      <c r="P6977" s="3">
        <v>1192.166901631205</v>
      </c>
      <c r="Q6977" s="3">
        <v>33356.63441</v>
      </c>
      <c r="R6977" s="1">
        <v>0.08394235741950631</v>
      </c>
      <c r="S6977" s="3">
        <v>486150.9873512014</v>
      </c>
      <c r="T6977" s="3">
        <v>-88762.02014079981</v>
      </c>
      <c r="U6977" s="1">
        <v>-0.18258</v>
      </c>
      <c r="V6977">
        <v>28</v>
      </c>
      <c r="W6977" s="3">
        <v>0</v>
      </c>
      <c r="X6977" t="s">
        <v>4433</v>
      </c>
      <c r="Y6977" s="3">
        <v>405198.4101183963</v>
      </c>
      <c r="Z6977" s="1">
        <v>0.3506613670613211</v>
      </c>
      <c r="AA6977" s="3">
        <v>591709.5958459687</v>
      </c>
      <c r="AB6977" s="3">
        <v>-186511.1857275724</v>
      </c>
      <c r="AC6977" s="1">
        <v>-0.3152073027663458</v>
      </c>
    </row>
    <row r="6978" spans="1:29">
      <c r="A6978" s="6">
        <v>6976</v>
      </c>
      <c r="B6978" t="s">
        <v>4177</v>
      </c>
      <c r="C6978">
        <v>77641</v>
      </c>
      <c r="D6978" t="s">
        <v>4291</v>
      </c>
      <c r="E6978" t="s">
        <v>4430</v>
      </c>
      <c r="F6978" t="s">
        <v>4431</v>
      </c>
      <c r="G6978">
        <v>7.03793</v>
      </c>
      <c r="H6978">
        <v>9.4</v>
      </c>
      <c r="I6978">
        <v>500</v>
      </c>
      <c r="J6978" s="3">
        <v>6.41</v>
      </c>
      <c r="K6978">
        <v>2.35</v>
      </c>
      <c r="L6978" s="3">
        <v>4700</v>
      </c>
      <c r="M6978" s="3">
        <v>288463.2440000001</v>
      </c>
      <c r="N6978" s="3">
        <v>397366.7180712016</v>
      </c>
      <c r="O6978" s="1">
        <v>0.3245557269040055</v>
      </c>
      <c r="P6978" s="3">
        <v>1192.126434213605</v>
      </c>
      <c r="Q6978" s="3">
        <v>34548.76084</v>
      </c>
      <c r="R6978" s="1">
        <v>0.0869442740642648</v>
      </c>
      <c r="S6978" s="3">
        <v>486150.9873512014</v>
      </c>
      <c r="T6978" s="3">
        <v>-88762.02014079981</v>
      </c>
      <c r="U6978" s="1">
        <v>-0.18258</v>
      </c>
      <c r="V6978">
        <v>29</v>
      </c>
      <c r="W6978" s="3">
        <v>0</v>
      </c>
      <c r="X6978" t="s">
        <v>4433</v>
      </c>
      <c r="Y6978" s="3">
        <v>405198.4101183963</v>
      </c>
      <c r="Z6978" s="1">
        <v>0.3506613670613211</v>
      </c>
      <c r="AA6978" s="3">
        <v>591709.5958459687</v>
      </c>
      <c r="AB6978" s="3">
        <v>-186511.1857275724</v>
      </c>
      <c r="AC6978" s="1">
        <v>-0.3152073027663458</v>
      </c>
    </row>
    <row r="6979" spans="1:29">
      <c r="A6979" s="6">
        <v>6977</v>
      </c>
      <c r="B6979" t="s">
        <v>4177</v>
      </c>
      <c r="C6979">
        <v>50816</v>
      </c>
      <c r="D6979" t="s">
        <v>4339</v>
      </c>
      <c r="E6979" t="s">
        <v>4430</v>
      </c>
      <c r="F6979" t="s">
        <v>4431</v>
      </c>
      <c r="G6979">
        <v>16.4647</v>
      </c>
      <c r="H6979">
        <v>19.62</v>
      </c>
      <c r="I6979">
        <v>300</v>
      </c>
      <c r="J6979" s="3">
        <v>6.7658</v>
      </c>
      <c r="K6979">
        <v>2.943</v>
      </c>
      <c r="L6979" s="3">
        <v>5886</v>
      </c>
      <c r="M6979" s="3">
        <v>294349.2440000001</v>
      </c>
      <c r="N6979" s="3">
        <v>397357.0092712016</v>
      </c>
      <c r="O6979" s="1">
        <v>0.3245233642373387</v>
      </c>
      <c r="P6979" s="3">
        <v>1192.100154213605</v>
      </c>
      <c r="Q6979" s="3">
        <v>35740.86099</v>
      </c>
      <c r="R6979" s="1">
        <v>0.08994647170199123</v>
      </c>
      <c r="S6979" s="3">
        <v>486150.9873512014</v>
      </c>
      <c r="T6979" s="3">
        <v>-88762.02014079981</v>
      </c>
      <c r="U6979" s="1">
        <v>-0.18258</v>
      </c>
      <c r="V6979">
        <v>30</v>
      </c>
      <c r="W6979" s="3">
        <v>0</v>
      </c>
      <c r="X6979" t="s">
        <v>4433</v>
      </c>
      <c r="Y6979" s="3">
        <v>405198.4101183963</v>
      </c>
      <c r="Z6979" s="1">
        <v>0.3506613670613211</v>
      </c>
      <c r="AA6979" s="3">
        <v>591709.5958459687</v>
      </c>
      <c r="AB6979" s="3">
        <v>-186511.1857275724</v>
      </c>
      <c r="AC6979" s="1">
        <v>-0.3152073027663458</v>
      </c>
    </row>
    <row r="6980" spans="1:29">
      <c r="A6980" s="6">
        <v>6978</v>
      </c>
      <c r="B6980" t="s">
        <v>4177</v>
      </c>
      <c r="M6980" s="3">
        <v>294349.2440000001</v>
      </c>
      <c r="N6980" s="3">
        <v>397357.0092712016</v>
      </c>
      <c r="O6980" s="1">
        <v>0.3245233642373387</v>
      </c>
      <c r="Q6980" s="3">
        <v>35740.86099</v>
      </c>
      <c r="R6980" s="1">
        <v>0.08994647170199123</v>
      </c>
      <c r="S6980" s="3">
        <v>486150.9873512014</v>
      </c>
      <c r="T6980" s="3">
        <v>-88762.02014079981</v>
      </c>
      <c r="U6980" s="1">
        <v>-0.18258</v>
      </c>
      <c r="V6980">
        <v>30</v>
      </c>
      <c r="W6980" s="3">
        <v>0</v>
      </c>
      <c r="Y6980" s="3">
        <v>400160.5347600445</v>
      </c>
      <c r="Z6980" s="1">
        <v>0.3338684492001482</v>
      </c>
      <c r="AA6980" s="3">
        <v>591709.5958459687</v>
      </c>
      <c r="AB6980" s="3">
        <v>-191549.0610859242</v>
      </c>
      <c r="AC6980" s="1">
        <v>-0.3237214039296862</v>
      </c>
    </row>
    <row r="6981" spans="1:29">
      <c r="A6981" s="6">
        <v>6979</v>
      </c>
      <c r="B6981" t="s">
        <v>4178</v>
      </c>
      <c r="C6981">
        <v>16742</v>
      </c>
      <c r="D6981" t="s">
        <v>4423</v>
      </c>
      <c r="E6981" t="s">
        <v>4430</v>
      </c>
      <c r="F6981" t="s">
        <v>4432</v>
      </c>
      <c r="G6981">
        <v>18.97486</v>
      </c>
      <c r="H6981">
        <v>19.89736</v>
      </c>
      <c r="I6981">
        <v>300</v>
      </c>
      <c r="J6981" s="3">
        <v>6.7907624</v>
      </c>
      <c r="K6981">
        <v>2.984604</v>
      </c>
      <c r="L6981" s="3">
        <v>5969.208</v>
      </c>
      <c r="M6981" s="3">
        <v>287464.4570000001</v>
      </c>
      <c r="N6981" s="3">
        <v>396431.6549048016</v>
      </c>
      <c r="O6981" s="1">
        <v>0.3214388496826719</v>
      </c>
      <c r="P6981" s="3">
        <v>1223.712416150405</v>
      </c>
      <c r="Q6981" s="3">
        <v>34517.1485738496</v>
      </c>
      <c r="R6981" s="1">
        <v>0.08706960745134867</v>
      </c>
      <c r="S6981" s="3">
        <v>486150.9873512014</v>
      </c>
      <c r="T6981" s="3">
        <v>-89719.33244639984</v>
      </c>
      <c r="U6981" s="1">
        <v>-0.1845503450177825</v>
      </c>
      <c r="V6981">
        <v>29</v>
      </c>
      <c r="W6981" s="3">
        <v>-935.8621960000007</v>
      </c>
      <c r="X6981" t="s">
        <v>4433</v>
      </c>
      <c r="Y6981" s="3">
        <v>400160.5347600445</v>
      </c>
      <c r="Z6981" s="1">
        <v>0.3338684492001482</v>
      </c>
      <c r="AA6981" s="3">
        <v>591709.5958459687</v>
      </c>
      <c r="AB6981" s="3">
        <v>-191549.0610859242</v>
      </c>
      <c r="AC6981" s="1">
        <v>-0.3237214039296862</v>
      </c>
    </row>
    <row r="6982" spans="1:29">
      <c r="A6982" s="6">
        <v>6980</v>
      </c>
      <c r="B6982" t="s">
        <v>4178</v>
      </c>
      <c r="M6982" s="3">
        <v>287464.4570000001</v>
      </c>
      <c r="N6982" s="3">
        <v>396431.6549048016</v>
      </c>
      <c r="O6982" s="1">
        <v>0.3214388496826719</v>
      </c>
      <c r="Q6982" s="3">
        <v>34517.1485738496</v>
      </c>
      <c r="R6982" s="1">
        <v>0.08706960745134867</v>
      </c>
      <c r="S6982" s="3">
        <v>486150.9873512014</v>
      </c>
      <c r="T6982" s="3">
        <v>-89719.33244639984</v>
      </c>
      <c r="U6982" s="1">
        <v>-0.1845503450177825</v>
      </c>
      <c r="V6982">
        <v>29</v>
      </c>
      <c r="W6982" s="3">
        <v>0</v>
      </c>
      <c r="Y6982" s="3">
        <v>400631.5194250912</v>
      </c>
      <c r="Z6982" s="1">
        <v>0.3354383980836374</v>
      </c>
      <c r="AA6982" s="3">
        <v>591709.5958459687</v>
      </c>
      <c r="AB6982" s="3">
        <v>-191078.0764208775</v>
      </c>
      <c r="AC6982" s="1">
        <v>-0.3229254312627678</v>
      </c>
    </row>
    <row r="6983" spans="1:29">
      <c r="A6983" s="6">
        <v>6981</v>
      </c>
      <c r="B6983" t="s">
        <v>4179</v>
      </c>
      <c r="M6983" s="3">
        <v>287464.4570000001</v>
      </c>
      <c r="N6983" s="3">
        <v>396431.6549048016</v>
      </c>
      <c r="O6983" s="1">
        <v>0.3214388496826719</v>
      </c>
      <c r="Q6983" s="3">
        <v>34517.1485738496</v>
      </c>
      <c r="R6983" s="1">
        <v>0.08706960745134867</v>
      </c>
      <c r="S6983" s="3">
        <v>486150.9873512014</v>
      </c>
      <c r="T6983" s="3">
        <v>-89719.33244639984</v>
      </c>
      <c r="U6983" s="1">
        <v>-0.1845503450177825</v>
      </c>
      <c r="V6983">
        <v>29</v>
      </c>
      <c r="W6983" s="3">
        <v>0</v>
      </c>
      <c r="Y6983" s="3">
        <v>402678.2809368205</v>
      </c>
      <c r="Z6983" s="1">
        <v>0.3422609364560683</v>
      </c>
      <c r="AA6983" s="3">
        <v>591709.5958459687</v>
      </c>
      <c r="AB6983" s="3">
        <v>-189031.3149091482</v>
      </c>
      <c r="AC6983" s="1">
        <v>-0.3194663670087852</v>
      </c>
    </row>
    <row r="6984" spans="1:29">
      <c r="A6984" s="6">
        <v>6982</v>
      </c>
      <c r="B6984" t="s">
        <v>4180</v>
      </c>
      <c r="M6984" s="3">
        <v>287464.4570000001</v>
      </c>
      <c r="N6984" s="3">
        <v>396431.6549048016</v>
      </c>
      <c r="O6984" s="1">
        <v>0.3214388496826719</v>
      </c>
      <c r="Q6984" s="3">
        <v>34517.1485738496</v>
      </c>
      <c r="R6984" s="1">
        <v>0.08706960745134867</v>
      </c>
      <c r="S6984" s="3">
        <v>486150.9873512014</v>
      </c>
      <c r="T6984" s="3">
        <v>-89719.33244639984</v>
      </c>
      <c r="U6984" s="1">
        <v>-0.1845503450177825</v>
      </c>
      <c r="V6984">
        <v>29</v>
      </c>
      <c r="W6984" s="3">
        <v>0</v>
      </c>
      <c r="Y6984" s="3">
        <v>406968.4374084227</v>
      </c>
      <c r="Z6984" s="1">
        <v>0.3565614580280757</v>
      </c>
      <c r="AA6984" s="3">
        <v>591709.5958459687</v>
      </c>
      <c r="AB6984" s="3">
        <v>-184741.158437546</v>
      </c>
      <c r="AC6984" s="1">
        <v>-0.3122159243901074</v>
      </c>
    </row>
    <row r="6985" spans="1:29">
      <c r="A6985" s="6">
        <v>6983</v>
      </c>
      <c r="B6985" t="s">
        <v>4181</v>
      </c>
      <c r="M6985" s="3">
        <v>287464.4570000001</v>
      </c>
      <c r="N6985" s="3">
        <v>396431.6549048016</v>
      </c>
      <c r="O6985" s="1">
        <v>0.3214388496826719</v>
      </c>
      <c r="Q6985" s="3">
        <v>34517.1485738496</v>
      </c>
      <c r="R6985" s="1">
        <v>0.08706960745134867</v>
      </c>
      <c r="S6985" s="3">
        <v>486150.9873512014</v>
      </c>
      <c r="T6985" s="3">
        <v>-89719.33244639984</v>
      </c>
      <c r="U6985" s="1">
        <v>-0.1845503450177825</v>
      </c>
      <c r="V6985">
        <v>29</v>
      </c>
      <c r="W6985" s="3">
        <v>0</v>
      </c>
      <c r="Y6985" s="3">
        <v>398861.1370256183</v>
      </c>
      <c r="Z6985" s="1">
        <v>0.3295371234187278</v>
      </c>
      <c r="AA6985" s="3">
        <v>591709.5958459687</v>
      </c>
      <c r="AB6985" s="3">
        <v>-192848.4588203504</v>
      </c>
      <c r="AC6985" s="1">
        <v>-0.3259174097804421</v>
      </c>
    </row>
    <row r="6986" spans="1:29">
      <c r="A6986" s="6">
        <v>6984</v>
      </c>
      <c r="B6986" t="s">
        <v>4182</v>
      </c>
      <c r="M6986" s="3">
        <v>287464.4570000001</v>
      </c>
      <c r="N6986" s="3">
        <v>396431.6549048016</v>
      </c>
      <c r="O6986" s="1">
        <v>0.3214388496826719</v>
      </c>
      <c r="Q6986" s="3">
        <v>34517.1485738496</v>
      </c>
      <c r="R6986" s="1">
        <v>0.08706960745134867</v>
      </c>
      <c r="S6986" s="3">
        <v>486150.9873512014</v>
      </c>
      <c r="T6986" s="3">
        <v>-89719.33244639984</v>
      </c>
      <c r="U6986" s="1">
        <v>-0.1845503450177825</v>
      </c>
      <c r="V6986">
        <v>29</v>
      </c>
      <c r="W6986" s="3">
        <v>0</v>
      </c>
      <c r="Y6986" s="3">
        <v>398861.1370256183</v>
      </c>
      <c r="Z6986" s="1">
        <v>0.3295371234187278</v>
      </c>
      <c r="AA6986" s="3">
        <v>591709.5958459687</v>
      </c>
      <c r="AB6986" s="3">
        <v>-192848.4588203504</v>
      </c>
      <c r="AC6986" s="1">
        <v>-0.3259174097804421</v>
      </c>
    </row>
    <row r="6987" spans="1:29">
      <c r="A6987" s="6">
        <v>6985</v>
      </c>
      <c r="B6987" t="s">
        <v>4183</v>
      </c>
      <c r="M6987" s="3">
        <v>287464.4570000001</v>
      </c>
      <c r="N6987" s="3">
        <v>396431.6549048016</v>
      </c>
      <c r="O6987" s="1">
        <v>0.3214388496826719</v>
      </c>
      <c r="Q6987" s="3">
        <v>34517.1485738496</v>
      </c>
      <c r="R6987" s="1">
        <v>0.08706960745134867</v>
      </c>
      <c r="S6987" s="3">
        <v>486150.9873512014</v>
      </c>
      <c r="T6987" s="3">
        <v>-89719.33244639984</v>
      </c>
      <c r="U6987" s="1">
        <v>-0.1845503450177825</v>
      </c>
      <c r="V6987">
        <v>29</v>
      </c>
      <c r="W6987" s="3">
        <v>0</v>
      </c>
      <c r="Y6987" s="3">
        <v>398861.1370256183</v>
      </c>
      <c r="Z6987" s="1">
        <v>0.3295371234187278</v>
      </c>
      <c r="AA6987" s="3">
        <v>591709.5958459687</v>
      </c>
      <c r="AB6987" s="3">
        <v>-192848.4588203504</v>
      </c>
      <c r="AC6987" s="1">
        <v>-0.3259174097804421</v>
      </c>
    </row>
    <row r="6988" spans="1:29">
      <c r="A6988" s="6">
        <v>6986</v>
      </c>
      <c r="B6988" t="s">
        <v>4184</v>
      </c>
      <c r="C6988">
        <v>58431</v>
      </c>
      <c r="D6988" t="s">
        <v>4395</v>
      </c>
      <c r="E6988" t="s">
        <v>4430</v>
      </c>
      <c r="F6988" t="s">
        <v>4432</v>
      </c>
      <c r="G6988">
        <v>11.82976</v>
      </c>
      <c r="H6988">
        <v>11.77492</v>
      </c>
      <c r="I6988">
        <v>800</v>
      </c>
      <c r="J6988" s="3">
        <v>7.8259808</v>
      </c>
      <c r="K6988">
        <v>4.709968</v>
      </c>
      <c r="L6988" s="3">
        <v>9419.936</v>
      </c>
      <c r="M6988" s="3">
        <v>276853.0330000001</v>
      </c>
      <c r="N6988" s="3">
        <v>395227.6309560016</v>
      </c>
      <c r="O6988" s="1">
        <v>0.3174254365200053</v>
      </c>
      <c r="P6988" s="3">
        <v>1192.166901631205</v>
      </c>
      <c r="Q6988" s="3">
        <v>33324.98167221839</v>
      </c>
      <c r="R6988" s="1">
        <v>0.08431845109515702</v>
      </c>
      <c r="S6988" s="3">
        <v>486150.9873512014</v>
      </c>
      <c r="T6988" s="3">
        <v>-90923.35639519984</v>
      </c>
      <c r="U6988" s="1">
        <v>-0.1870269911218255</v>
      </c>
      <c r="V6988">
        <v>28</v>
      </c>
      <c r="W6988" s="3">
        <v>-1217.513087999999</v>
      </c>
      <c r="X6988" t="s">
        <v>4433</v>
      </c>
      <c r="Y6988" s="3">
        <v>398861.1370256183</v>
      </c>
      <c r="Z6988" s="1">
        <v>0.3295371234187278</v>
      </c>
      <c r="AA6988" s="3">
        <v>591709.5958459687</v>
      </c>
      <c r="AB6988" s="3">
        <v>-192848.4588203504</v>
      </c>
      <c r="AC6988" s="1">
        <v>-0.3259174097804421</v>
      </c>
    </row>
    <row r="6989" spans="1:29">
      <c r="A6989" s="6">
        <v>6987</v>
      </c>
      <c r="B6989" t="s">
        <v>4184</v>
      </c>
      <c r="M6989" s="3">
        <v>276853.0330000001</v>
      </c>
      <c r="N6989" s="3">
        <v>395227.6309560016</v>
      </c>
      <c r="O6989" s="1">
        <v>0.3174254365200053</v>
      </c>
      <c r="Q6989" s="3">
        <v>33324.98167221839</v>
      </c>
      <c r="R6989" s="1">
        <v>0.08431845109515702</v>
      </c>
      <c r="S6989" s="3">
        <v>486150.9873512014</v>
      </c>
      <c r="T6989" s="3">
        <v>-90923.35639519984</v>
      </c>
      <c r="U6989" s="1">
        <v>-0.1870269911218255</v>
      </c>
      <c r="V6989">
        <v>28</v>
      </c>
      <c r="W6989" s="3">
        <v>0</v>
      </c>
      <c r="Y6989" s="3">
        <v>398467.4188989662</v>
      </c>
      <c r="Z6989" s="1">
        <v>0.3282247296632207</v>
      </c>
      <c r="AA6989" s="3">
        <v>591709.5958459687</v>
      </c>
      <c r="AB6989" s="3">
        <v>-193242.1769470025</v>
      </c>
      <c r="AC6989" s="1">
        <v>-0.3265828005894068</v>
      </c>
    </row>
    <row r="6990" spans="1:29">
      <c r="A6990" s="6">
        <v>6988</v>
      </c>
      <c r="B6990" t="s">
        <v>4185</v>
      </c>
      <c r="C6990">
        <v>70072</v>
      </c>
      <c r="D6990" t="s">
        <v>4241</v>
      </c>
      <c r="E6990" t="s">
        <v>4430</v>
      </c>
      <c r="F6990" t="s">
        <v>4431</v>
      </c>
      <c r="G6990">
        <v>10.95042</v>
      </c>
      <c r="H6990">
        <v>12.28</v>
      </c>
      <c r="I6990">
        <v>800</v>
      </c>
      <c r="J6990" s="3">
        <v>7.9472</v>
      </c>
      <c r="K6990">
        <v>4.912</v>
      </c>
      <c r="L6990" s="3">
        <v>9824</v>
      </c>
      <c r="M6990" s="3">
        <v>286677.0330000001</v>
      </c>
      <c r="N6990" s="3">
        <v>395214.7717560016</v>
      </c>
      <c r="O6990" s="1">
        <v>0.3173825725200052</v>
      </c>
      <c r="P6990" s="3">
        <v>1185.682892868005</v>
      </c>
      <c r="Q6990" s="3">
        <v>34510.66457</v>
      </c>
      <c r="R6990" s="1">
        <v>0.08732129220945785</v>
      </c>
      <c r="S6990" s="3">
        <v>486150.9873512014</v>
      </c>
      <c r="T6990" s="3">
        <v>-90923.35639519984</v>
      </c>
      <c r="U6990" s="1">
        <v>-0.18703</v>
      </c>
      <c r="V6990">
        <v>29</v>
      </c>
      <c r="W6990" s="3">
        <v>0</v>
      </c>
      <c r="X6990" t="s">
        <v>4433</v>
      </c>
      <c r="Y6990" s="3">
        <v>398467.4188989662</v>
      </c>
      <c r="Z6990" s="1">
        <v>0.3282247296632207</v>
      </c>
      <c r="AA6990" s="3">
        <v>591709.5958459687</v>
      </c>
      <c r="AB6990" s="3">
        <v>-193242.1769470025</v>
      </c>
      <c r="AC6990" s="1">
        <v>-0.3265828005894068</v>
      </c>
    </row>
    <row r="6991" spans="1:29">
      <c r="A6991" s="6">
        <v>6989</v>
      </c>
      <c r="B6991" t="s">
        <v>4185</v>
      </c>
      <c r="C6991">
        <v>95181</v>
      </c>
      <c r="D6991" t="s">
        <v>4417</v>
      </c>
      <c r="E6991" t="s">
        <v>4430</v>
      </c>
      <c r="F6991" t="s">
        <v>4432</v>
      </c>
      <c r="G6991">
        <v>11.88424</v>
      </c>
      <c r="H6991">
        <v>11.7</v>
      </c>
      <c r="I6991">
        <v>600</v>
      </c>
      <c r="J6991" s="3">
        <v>7.106</v>
      </c>
      <c r="K6991">
        <v>3.51</v>
      </c>
      <c r="L6991" s="3">
        <v>7020</v>
      </c>
      <c r="M6991" s="3">
        <v>278361.0330000001</v>
      </c>
      <c r="N6991" s="3">
        <v>393908.1557560016</v>
      </c>
      <c r="O6991" s="1">
        <v>0.3130271858533387</v>
      </c>
      <c r="P6991" s="3">
        <v>1251.803119156804</v>
      </c>
      <c r="Q6991" s="3">
        <v>33258.8614508432</v>
      </c>
      <c r="R6991" s="1">
        <v>0.08443303588627581</v>
      </c>
      <c r="S6991" s="3">
        <v>486150.9873512014</v>
      </c>
      <c r="T6991" s="3">
        <v>-92242.83159519982</v>
      </c>
      <c r="U6991" s="1">
        <v>-0.1897411174618524</v>
      </c>
      <c r="V6991">
        <v>28</v>
      </c>
      <c r="W6991" s="3">
        <v>-1318.2688</v>
      </c>
      <c r="X6991" t="s">
        <v>4433</v>
      </c>
      <c r="Y6991" s="3">
        <v>398467.4188989662</v>
      </c>
      <c r="Z6991" s="1">
        <v>0.3282247296632207</v>
      </c>
      <c r="AA6991" s="3">
        <v>591709.5958459687</v>
      </c>
      <c r="AB6991" s="3">
        <v>-193242.1769470025</v>
      </c>
      <c r="AC6991" s="1">
        <v>-0.3265828005894068</v>
      </c>
    </row>
    <row r="6992" spans="1:29">
      <c r="A6992" s="6">
        <v>6990</v>
      </c>
      <c r="B6992" t="s">
        <v>4185</v>
      </c>
      <c r="M6992" s="3">
        <v>278361.0330000001</v>
      </c>
      <c r="N6992" s="3">
        <v>393908.1557560016</v>
      </c>
      <c r="O6992" s="1">
        <v>0.3130271858533387</v>
      </c>
      <c r="Q6992" s="3">
        <v>33258.8614508432</v>
      </c>
      <c r="R6992" s="1">
        <v>0.08443303588627581</v>
      </c>
      <c r="S6992" s="3">
        <v>486150.9873512014</v>
      </c>
      <c r="T6992" s="3">
        <v>-92242.83159519982</v>
      </c>
      <c r="U6992" s="1">
        <v>-0.1897411174618524</v>
      </c>
      <c r="V6992">
        <v>28</v>
      </c>
      <c r="W6992" s="3">
        <v>0</v>
      </c>
      <c r="Y6992" s="3">
        <v>396115.6865214717</v>
      </c>
      <c r="Z6992" s="1">
        <v>0.3203856217382389</v>
      </c>
      <c r="AA6992" s="3">
        <v>591709.5958459687</v>
      </c>
      <c r="AB6992" s="3">
        <v>-195593.909324497</v>
      </c>
      <c r="AC6992" s="1">
        <v>-0.3305572711641696</v>
      </c>
    </row>
    <row r="6993" spans="1:29">
      <c r="A6993" s="6">
        <v>6991</v>
      </c>
      <c r="B6993" t="s">
        <v>4186</v>
      </c>
      <c r="C6993">
        <v>107211</v>
      </c>
      <c r="D6993" t="s">
        <v>4428</v>
      </c>
      <c r="E6993" t="s">
        <v>4430</v>
      </c>
      <c r="F6993" t="s">
        <v>4431</v>
      </c>
      <c r="G6993">
        <v>8.012180000000001</v>
      </c>
      <c r="H6993">
        <v>10.2</v>
      </c>
      <c r="I6993">
        <v>500</v>
      </c>
      <c r="J6993" s="3">
        <v>6.529999999999999</v>
      </c>
      <c r="K6993">
        <v>2.55</v>
      </c>
      <c r="L6993" s="3">
        <v>5100</v>
      </c>
      <c r="M6993" s="3">
        <v>283461.0330000001</v>
      </c>
      <c r="N6993" s="3">
        <v>393899.0757560016</v>
      </c>
      <c r="O6993" s="1">
        <v>0.3129969191866719</v>
      </c>
      <c r="P6993" s="3">
        <v>1181.724467268005</v>
      </c>
      <c r="Q6993" s="3">
        <v>34440.58592</v>
      </c>
      <c r="R6993" s="1">
        <v>0.08743505136156758</v>
      </c>
      <c r="S6993" s="3">
        <v>486150.9873512014</v>
      </c>
      <c r="T6993" s="3">
        <v>-92242.83159519982</v>
      </c>
      <c r="U6993" s="1">
        <v>-0.18974</v>
      </c>
      <c r="V6993">
        <v>29</v>
      </c>
      <c r="W6993" s="3">
        <v>0</v>
      </c>
      <c r="X6993" t="s">
        <v>4433</v>
      </c>
      <c r="Y6993" s="3">
        <v>396115.6865214717</v>
      </c>
      <c r="Z6993" s="1">
        <v>0.3203856217382389</v>
      </c>
      <c r="AA6993" s="3">
        <v>591709.5958459687</v>
      </c>
      <c r="AB6993" s="3">
        <v>-195593.909324497</v>
      </c>
      <c r="AC6993" s="1">
        <v>-0.3305572711641696</v>
      </c>
    </row>
    <row r="6994" spans="1:29">
      <c r="A6994" s="6">
        <v>6992</v>
      </c>
      <c r="B6994" t="s">
        <v>4186</v>
      </c>
      <c r="C6994">
        <v>27656</v>
      </c>
      <c r="D6994" t="s">
        <v>4301</v>
      </c>
      <c r="E6994" t="s">
        <v>4430</v>
      </c>
      <c r="F6994" t="s">
        <v>4432</v>
      </c>
      <c r="G6994">
        <v>22.09736</v>
      </c>
      <c r="H6994">
        <v>23.78</v>
      </c>
      <c r="I6994">
        <v>900</v>
      </c>
      <c r="J6994" s="3">
        <v>11.4206</v>
      </c>
      <c r="K6994">
        <v>10.701</v>
      </c>
      <c r="L6994" s="3">
        <v>21402</v>
      </c>
      <c r="M6994" s="3">
        <v>262671.0330000001</v>
      </c>
      <c r="N6994" s="3">
        <v>394488.9541560016</v>
      </c>
      <c r="O6994" s="1">
        <v>0.3149631805200052</v>
      </c>
      <c r="P6994" s="3">
        <v>902.3760000000028</v>
      </c>
      <c r="Q6994" s="3">
        <v>33538.20991999999</v>
      </c>
      <c r="R6994" s="1">
        <v>0.08501685425325554</v>
      </c>
      <c r="S6994" s="3">
        <v>486150.9873512014</v>
      </c>
      <c r="T6994" s="3">
        <v>-91662.03319519985</v>
      </c>
      <c r="U6994" s="1">
        <v>-0.1885464301833909</v>
      </c>
      <c r="V6994">
        <v>28</v>
      </c>
      <c r="W6994" s="3">
        <v>568.2464000000001</v>
      </c>
      <c r="X6994" t="s">
        <v>4433</v>
      </c>
      <c r="Y6994" s="3">
        <v>396115.6865214717</v>
      </c>
      <c r="Z6994" s="1">
        <v>0.3203856217382389</v>
      </c>
      <c r="AA6994" s="3">
        <v>591709.5958459687</v>
      </c>
      <c r="AB6994" s="3">
        <v>-195593.909324497</v>
      </c>
      <c r="AC6994" s="1">
        <v>-0.3305572711641696</v>
      </c>
    </row>
    <row r="6995" spans="1:29">
      <c r="A6995" s="6">
        <v>6993</v>
      </c>
      <c r="B6995" t="s">
        <v>4186</v>
      </c>
      <c r="C6995">
        <v>35496</v>
      </c>
      <c r="D6995" t="s">
        <v>4380</v>
      </c>
      <c r="E6995" t="s">
        <v>4430</v>
      </c>
      <c r="F6995" t="s">
        <v>4432</v>
      </c>
      <c r="G6995">
        <v>13.78984</v>
      </c>
      <c r="H6995">
        <v>14.18</v>
      </c>
      <c r="I6995">
        <v>300</v>
      </c>
      <c r="J6995" s="3">
        <v>6.276199999999999</v>
      </c>
      <c r="K6995">
        <v>2.127</v>
      </c>
      <c r="L6995" s="3">
        <v>4254</v>
      </c>
      <c r="M6995" s="3">
        <v>257451.0330000001</v>
      </c>
      <c r="N6995" s="3">
        <v>393514.5509560016</v>
      </c>
      <c r="O6995" s="1">
        <v>0.3117151698533385</v>
      </c>
      <c r="P6995" s="3">
        <v>1223.642691842405</v>
      </c>
      <c r="Q6995" s="3">
        <v>32314.56722815759</v>
      </c>
      <c r="R6995" s="1">
        <v>0.08211784583226414</v>
      </c>
      <c r="S6995" s="3">
        <v>486150.9873512014</v>
      </c>
      <c r="T6995" s="3">
        <v>-92636.43639519985</v>
      </c>
      <c r="U6995" s="1">
        <v>-0.190550752349451</v>
      </c>
      <c r="V6995">
        <v>27</v>
      </c>
      <c r="W6995" s="3">
        <v>-983.5792</v>
      </c>
      <c r="X6995" t="s">
        <v>4433</v>
      </c>
      <c r="Y6995" s="3">
        <v>396115.6865214717</v>
      </c>
      <c r="Z6995" s="1">
        <v>0.3203856217382389</v>
      </c>
      <c r="AA6995" s="3">
        <v>591709.5958459687</v>
      </c>
      <c r="AB6995" s="3">
        <v>-195593.909324497</v>
      </c>
      <c r="AC6995" s="1">
        <v>-0.3305572711641696</v>
      </c>
    </row>
    <row r="6996" spans="1:29">
      <c r="A6996" s="6">
        <v>6994</v>
      </c>
      <c r="B6996" t="s">
        <v>4186</v>
      </c>
      <c r="C6996">
        <v>72748</v>
      </c>
      <c r="D6996" t="s">
        <v>4426</v>
      </c>
      <c r="E6996" t="s">
        <v>4430</v>
      </c>
      <c r="F6996" t="s">
        <v>4432</v>
      </c>
      <c r="G6996">
        <v>5.19065</v>
      </c>
      <c r="H6996">
        <v>4.82</v>
      </c>
      <c r="I6996">
        <v>1000</v>
      </c>
      <c r="J6996" s="3">
        <v>6.446</v>
      </c>
      <c r="K6996">
        <v>2.41</v>
      </c>
      <c r="L6996" s="3">
        <v>4820</v>
      </c>
      <c r="M6996" s="3">
        <v>251101.0330000001</v>
      </c>
      <c r="N6996" s="3">
        <v>391975.6949560015</v>
      </c>
      <c r="O6996" s="1">
        <v>0.3065856498533385</v>
      </c>
      <c r="P6996" s="3">
        <v>1194.179157271205</v>
      </c>
      <c r="Q6996" s="3">
        <v>31120.38807088638</v>
      </c>
      <c r="R6996" s="1">
        <v>0.07939366769763513</v>
      </c>
      <c r="S6996" s="3">
        <v>486150.9873512014</v>
      </c>
      <c r="T6996" s="3">
        <v>-94175.29239519988</v>
      </c>
      <c r="U6996" s="1">
        <v>-0.1937161393177764</v>
      </c>
      <c r="V6996">
        <v>26</v>
      </c>
      <c r="W6996" s="3">
        <v>-1548.936</v>
      </c>
      <c r="X6996" t="s">
        <v>4433</v>
      </c>
      <c r="Y6996" s="3">
        <v>396115.6865214717</v>
      </c>
      <c r="Z6996" s="1">
        <v>0.3203856217382389</v>
      </c>
      <c r="AA6996" s="3">
        <v>591709.5958459687</v>
      </c>
      <c r="AB6996" s="3">
        <v>-195593.909324497</v>
      </c>
      <c r="AC6996" s="1">
        <v>-0.3305572711641696</v>
      </c>
    </row>
    <row r="6997" spans="1:29">
      <c r="A6997" s="6">
        <v>6995</v>
      </c>
      <c r="B6997" t="s">
        <v>4186</v>
      </c>
      <c r="M6997" s="3">
        <v>251101.0330000001</v>
      </c>
      <c r="N6997" s="3">
        <v>391975.6949560015</v>
      </c>
      <c r="O6997" s="1">
        <v>0.3065856498533385</v>
      </c>
      <c r="Q6997" s="3">
        <v>31120.38807088638</v>
      </c>
      <c r="R6997" s="1">
        <v>0.07939366769763513</v>
      </c>
      <c r="S6997" s="3">
        <v>486150.9873512014</v>
      </c>
      <c r="T6997" s="3">
        <v>-94175.29239519988</v>
      </c>
      <c r="U6997" s="1">
        <v>-0.1937161393177764</v>
      </c>
      <c r="V6997">
        <v>26</v>
      </c>
      <c r="W6997" s="3">
        <v>0</v>
      </c>
      <c r="Y6997" s="3">
        <v>390428.2429407974</v>
      </c>
      <c r="Z6997" s="1">
        <v>0.3014274764693245</v>
      </c>
      <c r="AA6997" s="3">
        <v>591709.5958459687</v>
      </c>
      <c r="AB6997" s="3">
        <v>-201281.3529051713</v>
      </c>
      <c r="AC6997" s="1">
        <v>-0.3401691544606419</v>
      </c>
    </row>
    <row r="6998" spans="1:29">
      <c r="A6998" s="6">
        <v>6996</v>
      </c>
      <c r="B6998" t="s">
        <v>4187</v>
      </c>
      <c r="C6998">
        <v>46675</v>
      </c>
      <c r="D6998" t="s">
        <v>4407</v>
      </c>
      <c r="E6998" t="s">
        <v>4430</v>
      </c>
      <c r="F6998" t="s">
        <v>4431</v>
      </c>
      <c r="G6998">
        <v>2.19708</v>
      </c>
      <c r="H6998">
        <v>2.84</v>
      </c>
      <c r="I6998">
        <v>1800</v>
      </c>
      <c r="J6998" s="3">
        <v>6.5336</v>
      </c>
      <c r="K6998">
        <v>2.556</v>
      </c>
      <c r="L6998" s="3">
        <v>5112</v>
      </c>
      <c r="M6998" s="3">
        <v>256213.0330000001</v>
      </c>
      <c r="N6998" s="3">
        <v>391966.6053560015</v>
      </c>
      <c r="O6998" s="1">
        <v>0.3065553511866718</v>
      </c>
      <c r="P6998" s="3">
        <v>1175.927084868005</v>
      </c>
      <c r="Q6998" s="3">
        <v>32296.31516</v>
      </c>
      <c r="R6998" s="1">
        <v>0.08239557839542745</v>
      </c>
      <c r="S6998" s="3">
        <v>486150.9873512014</v>
      </c>
      <c r="T6998" s="3">
        <v>-94175.29239519988</v>
      </c>
      <c r="U6998" s="1">
        <v>-0.19372</v>
      </c>
      <c r="V6998">
        <v>27</v>
      </c>
      <c r="W6998" s="3">
        <v>0</v>
      </c>
      <c r="X6998" t="s">
        <v>4433</v>
      </c>
      <c r="Y6998" s="3">
        <v>390428.2429407974</v>
      </c>
      <c r="Z6998" s="1">
        <v>0.3014274764693245</v>
      </c>
      <c r="AA6998" s="3">
        <v>591709.5958459687</v>
      </c>
      <c r="AB6998" s="3">
        <v>-201281.3529051713</v>
      </c>
      <c r="AC6998" s="1">
        <v>-0.3401691544606419</v>
      </c>
    </row>
    <row r="6999" spans="1:29">
      <c r="A6999" s="6">
        <v>6997</v>
      </c>
      <c r="B6999" t="s">
        <v>4187</v>
      </c>
      <c r="C6999">
        <v>100651</v>
      </c>
      <c r="D6999" t="s">
        <v>4429</v>
      </c>
      <c r="E6999" t="s">
        <v>4430</v>
      </c>
      <c r="F6999" t="s">
        <v>4431</v>
      </c>
      <c r="G6999">
        <v>11.44104</v>
      </c>
      <c r="H6999">
        <v>13.74</v>
      </c>
      <c r="I6999">
        <v>500</v>
      </c>
      <c r="J6999" s="3">
        <v>7.061</v>
      </c>
      <c r="K6999">
        <v>3.435</v>
      </c>
      <c r="L6999" s="3">
        <v>6870</v>
      </c>
      <c r="M6999" s="3">
        <v>263083.0330000001</v>
      </c>
      <c r="N6999" s="3">
        <v>391956.1093560015</v>
      </c>
      <c r="O6999" s="1">
        <v>0.3065203645200051</v>
      </c>
      <c r="P6999" s="3">
        <v>1175.899816068005</v>
      </c>
      <c r="Q6999" s="3">
        <v>33472.21498</v>
      </c>
      <c r="R6999" s="1">
        <v>0.08539786517167978</v>
      </c>
      <c r="S6999" s="3">
        <v>486150.9873512014</v>
      </c>
      <c r="T6999" s="3">
        <v>-94175.29239519988</v>
      </c>
      <c r="U6999" s="1">
        <v>-0.19372</v>
      </c>
      <c r="V6999">
        <v>28</v>
      </c>
      <c r="W6999" s="3">
        <v>0</v>
      </c>
      <c r="X6999" t="s">
        <v>4433</v>
      </c>
      <c r="Y6999" s="3">
        <v>390428.2429407974</v>
      </c>
      <c r="Z6999" s="1">
        <v>0.3014274764693245</v>
      </c>
      <c r="AA6999" s="3">
        <v>591709.5958459687</v>
      </c>
      <c r="AB6999" s="3">
        <v>-201281.3529051713</v>
      </c>
      <c r="AC6999" s="1">
        <v>-0.3401691544606419</v>
      </c>
    </row>
    <row r="7000" spans="1:29">
      <c r="A7000" s="6">
        <v>6998</v>
      </c>
      <c r="B7000" t="s">
        <v>4187</v>
      </c>
      <c r="C7000">
        <v>16440</v>
      </c>
      <c r="D7000" t="s">
        <v>4409</v>
      </c>
      <c r="E7000" t="s">
        <v>4430</v>
      </c>
      <c r="F7000" t="s">
        <v>4431</v>
      </c>
      <c r="G7000">
        <v>5.62622</v>
      </c>
      <c r="H7000">
        <v>6.72743</v>
      </c>
      <c r="I7000">
        <v>1000</v>
      </c>
      <c r="J7000" s="3">
        <v>7.018229</v>
      </c>
      <c r="K7000">
        <v>3.363715</v>
      </c>
      <c r="L7000" s="3">
        <v>6727.43</v>
      </c>
      <c r="M7000" s="3">
        <v>269810.4630000001</v>
      </c>
      <c r="N7000" s="3">
        <v>391945.7274120016</v>
      </c>
      <c r="O7000" s="1">
        <v>0.3064857580400053</v>
      </c>
      <c r="P7000" s="3">
        <v>1175.868328068005</v>
      </c>
      <c r="Q7000" s="3">
        <v>34648.08331</v>
      </c>
      <c r="R7000" s="1">
        <v>0.08840020667856133</v>
      </c>
      <c r="S7000" s="3">
        <v>486150.9873512014</v>
      </c>
      <c r="T7000" s="3">
        <v>-94175.29239519988</v>
      </c>
      <c r="U7000" s="1">
        <v>-0.19372</v>
      </c>
      <c r="V7000">
        <v>29</v>
      </c>
      <c r="W7000" s="3">
        <v>0</v>
      </c>
      <c r="X7000" t="s">
        <v>4433</v>
      </c>
      <c r="Y7000" s="3">
        <v>390428.2429407974</v>
      </c>
      <c r="Z7000" s="1">
        <v>0.3014274764693245</v>
      </c>
      <c r="AA7000" s="3">
        <v>591709.5958459687</v>
      </c>
      <c r="AB7000" s="3">
        <v>-201281.3529051713</v>
      </c>
      <c r="AC7000" s="1">
        <v>-0.3401691544606419</v>
      </c>
    </row>
    <row r="7001" spans="1:29">
      <c r="A7001" s="6">
        <v>6999</v>
      </c>
      <c r="B7001" t="s">
        <v>4187</v>
      </c>
      <c r="C7001">
        <v>122820</v>
      </c>
      <c r="D7001" t="s">
        <v>4387</v>
      </c>
      <c r="E7001" t="s">
        <v>4430</v>
      </c>
      <c r="F7001" t="s">
        <v>4432</v>
      </c>
      <c r="G7001">
        <v>5.4167</v>
      </c>
      <c r="H7001">
        <v>5.26</v>
      </c>
      <c r="I7001">
        <v>700</v>
      </c>
      <c r="J7001" s="3">
        <v>6.1046</v>
      </c>
      <c r="K7001">
        <v>1.841</v>
      </c>
      <c r="L7001" s="3">
        <v>3682</v>
      </c>
      <c r="M7001" s="3">
        <v>264812.4630000001</v>
      </c>
      <c r="N7001" s="3">
        <v>390621.7818120016</v>
      </c>
      <c r="O7001" s="1">
        <v>0.3020726060400054</v>
      </c>
      <c r="P7001" s="3">
        <v>1223.816588150405</v>
      </c>
      <c r="Q7001" s="3">
        <v>33424.2667218496</v>
      </c>
      <c r="R7001" s="1">
        <v>0.08556682775548863</v>
      </c>
      <c r="S7001" s="3">
        <v>486150.9873512014</v>
      </c>
      <c r="T7001" s="3">
        <v>-95529.20553919981</v>
      </c>
      <c r="U7001" s="1">
        <v>-0.1965011036174001</v>
      </c>
      <c r="V7001">
        <v>28</v>
      </c>
      <c r="W7001" s="3">
        <v>-1332.944</v>
      </c>
      <c r="X7001" t="s">
        <v>4433</v>
      </c>
      <c r="Y7001" s="3">
        <v>390428.2429407974</v>
      </c>
      <c r="Z7001" s="1">
        <v>0.3014274764693245</v>
      </c>
      <c r="AA7001" s="3">
        <v>591709.5958459687</v>
      </c>
      <c r="AB7001" s="3">
        <v>-201281.3529051713</v>
      </c>
      <c r="AC7001" s="1">
        <v>-0.3401691544606419</v>
      </c>
    </row>
    <row r="7002" spans="1:29">
      <c r="A7002" s="6">
        <v>7000</v>
      </c>
      <c r="B7002" t="s">
        <v>4187</v>
      </c>
      <c r="C7002">
        <v>77641</v>
      </c>
      <c r="D7002" t="s">
        <v>4291</v>
      </c>
      <c r="E7002" t="s">
        <v>4430</v>
      </c>
      <c r="F7002" t="s">
        <v>4432</v>
      </c>
      <c r="G7002">
        <v>7.03793</v>
      </c>
      <c r="H7002">
        <v>6.95</v>
      </c>
      <c r="I7002">
        <v>500</v>
      </c>
      <c r="J7002" s="3">
        <v>6.0425</v>
      </c>
      <c r="K7002">
        <v>1.7375</v>
      </c>
      <c r="L7002" s="3">
        <v>3475</v>
      </c>
      <c r="M7002" s="3">
        <v>260112.4630000001</v>
      </c>
      <c r="N7002" s="3">
        <v>389389.0018120016</v>
      </c>
      <c r="O7002" s="1">
        <v>0.2979633393733386</v>
      </c>
      <c r="P7002" s="3">
        <v>1192.126434213605</v>
      </c>
      <c r="Q7002" s="3">
        <v>32232.14028763599</v>
      </c>
      <c r="R7002" s="1">
        <v>0.08277619588032892</v>
      </c>
      <c r="S7002" s="3">
        <v>486150.9873512014</v>
      </c>
      <c r="T7002" s="3">
        <v>-96761.98553919984</v>
      </c>
      <c r="U7002" s="1">
        <v>-0.1990369001745908</v>
      </c>
      <c r="V7002">
        <v>27</v>
      </c>
      <c r="W7002" s="3">
        <v>-1241.54</v>
      </c>
      <c r="X7002" t="s">
        <v>4433</v>
      </c>
      <c r="Y7002" s="3">
        <v>390428.2429407974</v>
      </c>
      <c r="Z7002" s="1">
        <v>0.3014274764693245</v>
      </c>
      <c r="AA7002" s="3">
        <v>591709.5958459687</v>
      </c>
      <c r="AB7002" s="3">
        <v>-201281.3529051713</v>
      </c>
      <c r="AC7002" s="1">
        <v>-0.3401691544606419</v>
      </c>
    </row>
    <row r="7003" spans="1:29">
      <c r="A7003" s="6">
        <v>7001</v>
      </c>
      <c r="B7003" t="s">
        <v>4187</v>
      </c>
      <c r="M7003" s="3">
        <v>260112.4630000001</v>
      </c>
      <c r="N7003" s="3">
        <v>389389.0018120016</v>
      </c>
      <c r="O7003" s="1">
        <v>0.2979633393733386</v>
      </c>
      <c r="Q7003" s="3">
        <v>32232.14028763599</v>
      </c>
      <c r="R7003" s="1">
        <v>0.08277619588032892</v>
      </c>
      <c r="S7003" s="3">
        <v>486150.9873512014</v>
      </c>
      <c r="T7003" s="3">
        <v>-96761.98553919984</v>
      </c>
      <c r="U7003" s="1">
        <v>-0.1990369001745908</v>
      </c>
      <c r="V7003">
        <v>27</v>
      </c>
      <c r="W7003" s="3">
        <v>0</v>
      </c>
      <c r="Y7003" s="3">
        <v>395114.1976689548</v>
      </c>
      <c r="Z7003" s="1">
        <v>0.3170473255631828</v>
      </c>
      <c r="AA7003" s="3">
        <v>591709.5958459687</v>
      </c>
      <c r="AB7003" s="3">
        <v>-196595.3981770138</v>
      </c>
      <c r="AC7003" s="1">
        <v>-0.3322498055755559</v>
      </c>
    </row>
    <row r="7004" spans="1:29">
      <c r="A7004" s="6">
        <v>7002</v>
      </c>
      <c r="B7004" t="s">
        <v>4188</v>
      </c>
      <c r="C7004">
        <v>53984</v>
      </c>
      <c r="D7004" t="s">
        <v>4413</v>
      </c>
      <c r="E7004" t="s">
        <v>4430</v>
      </c>
      <c r="F7004" t="s">
        <v>4431</v>
      </c>
      <c r="G7004">
        <v>5.16448</v>
      </c>
      <c r="H7004">
        <v>5.81</v>
      </c>
      <c r="I7004">
        <v>1800</v>
      </c>
      <c r="J7004" s="3">
        <v>8.1374</v>
      </c>
      <c r="K7004">
        <v>5.229</v>
      </c>
      <c r="L7004" s="3">
        <v>10458</v>
      </c>
      <c r="M7004" s="3">
        <v>270570.4630000001</v>
      </c>
      <c r="N7004" s="3">
        <v>389375.6354120016</v>
      </c>
      <c r="O7004" s="1">
        <v>0.2979187847066719</v>
      </c>
      <c r="P7004" s="3">
        <v>1168.167005436005</v>
      </c>
      <c r="Q7004" s="3">
        <v>33400.30729</v>
      </c>
      <c r="R7004" s="1">
        <v>0.08577914037856749</v>
      </c>
      <c r="S7004" s="3">
        <v>486150.9873512014</v>
      </c>
      <c r="T7004" s="3">
        <v>-96761.98553919984</v>
      </c>
      <c r="U7004" s="1">
        <v>-0.19904</v>
      </c>
      <c r="V7004">
        <v>28</v>
      </c>
      <c r="W7004" s="3">
        <v>0</v>
      </c>
      <c r="X7004" t="s">
        <v>4433</v>
      </c>
      <c r="Y7004" s="3">
        <v>395114.1976689548</v>
      </c>
      <c r="Z7004" s="1">
        <v>0.3170473255631828</v>
      </c>
      <c r="AA7004" s="3">
        <v>591709.5958459687</v>
      </c>
      <c r="AB7004" s="3">
        <v>-196595.3981770138</v>
      </c>
      <c r="AC7004" s="1">
        <v>-0.3322498055755559</v>
      </c>
    </row>
    <row r="7005" spans="1:29">
      <c r="A7005" s="6">
        <v>7003</v>
      </c>
      <c r="B7005" t="s">
        <v>4188</v>
      </c>
      <c r="C7005">
        <v>37816</v>
      </c>
      <c r="D7005" t="s">
        <v>4278</v>
      </c>
      <c r="E7005" t="s">
        <v>4430</v>
      </c>
      <c r="F7005" t="s">
        <v>4431</v>
      </c>
      <c r="G7005">
        <v>30.20579</v>
      </c>
      <c r="H7005">
        <v>34.46343</v>
      </c>
      <c r="I7005">
        <v>200</v>
      </c>
      <c r="J7005" s="3">
        <v>7.0678058</v>
      </c>
      <c r="K7005">
        <v>3.446343</v>
      </c>
      <c r="L7005" s="3">
        <v>6892.686000000001</v>
      </c>
      <c r="M7005" s="3">
        <v>277463.1490000001</v>
      </c>
      <c r="N7005" s="3">
        <v>389365.1212632016</v>
      </c>
      <c r="O7005" s="1">
        <v>0.2978837375440053</v>
      </c>
      <c r="P7005" s="3">
        <v>1168.126906236005</v>
      </c>
      <c r="Q7005" s="3">
        <v>34568.4342</v>
      </c>
      <c r="R7005" s="1">
        <v>0.08878153771927753</v>
      </c>
      <c r="S7005" s="3">
        <v>486150.9873512014</v>
      </c>
      <c r="T7005" s="3">
        <v>-96761.98553919984</v>
      </c>
      <c r="U7005" s="1">
        <v>-0.19904</v>
      </c>
      <c r="V7005">
        <v>29</v>
      </c>
      <c r="W7005" s="3">
        <v>0</v>
      </c>
      <c r="X7005" t="s">
        <v>4433</v>
      </c>
      <c r="Y7005" s="3">
        <v>395114.1976689548</v>
      </c>
      <c r="Z7005" s="1">
        <v>0.3170473255631828</v>
      </c>
      <c r="AA7005" s="3">
        <v>591709.5958459687</v>
      </c>
      <c r="AB7005" s="3">
        <v>-196595.3981770138</v>
      </c>
      <c r="AC7005" s="1">
        <v>-0.3322498055755559</v>
      </c>
    </row>
    <row r="7006" spans="1:29">
      <c r="A7006" s="6">
        <v>7004</v>
      </c>
      <c r="B7006" t="s">
        <v>4188</v>
      </c>
      <c r="M7006" s="3">
        <v>277463.1490000001</v>
      </c>
      <c r="N7006" s="3">
        <v>389365.1212632016</v>
      </c>
      <c r="O7006" s="1">
        <v>0.2978837375440053</v>
      </c>
      <c r="Q7006" s="3">
        <v>34568.4342</v>
      </c>
      <c r="R7006" s="1">
        <v>0.08878153771927753</v>
      </c>
      <c r="S7006" s="3">
        <v>486150.9873512014</v>
      </c>
      <c r="T7006" s="3">
        <v>-96761.98553919984</v>
      </c>
      <c r="U7006" s="1">
        <v>-0.19904</v>
      </c>
      <c r="V7006">
        <v>29</v>
      </c>
      <c r="W7006" s="3">
        <v>0</v>
      </c>
      <c r="Y7006" s="3">
        <v>401038.2013817646</v>
      </c>
      <c r="Z7006" s="1">
        <v>0.336794004605882</v>
      </c>
      <c r="AA7006" s="3">
        <v>591709.5958459687</v>
      </c>
      <c r="AB7006" s="3">
        <v>-190671.3944642041</v>
      </c>
      <c r="AC7006" s="1">
        <v>-0.3222381313448208</v>
      </c>
    </row>
    <row r="7007" spans="1:29">
      <c r="A7007" s="6">
        <v>7005</v>
      </c>
      <c r="B7007" t="s">
        <v>4189</v>
      </c>
      <c r="M7007" s="3">
        <v>277463.1490000001</v>
      </c>
      <c r="N7007" s="3">
        <v>389365.1212632016</v>
      </c>
      <c r="O7007" s="1">
        <v>0.2978837375440053</v>
      </c>
      <c r="Q7007" s="3">
        <v>34568.4342</v>
      </c>
      <c r="R7007" s="1">
        <v>0.08878153771927753</v>
      </c>
      <c r="S7007" s="3">
        <v>486150.9873512014</v>
      </c>
      <c r="T7007" s="3">
        <v>-96761.98553919984</v>
      </c>
      <c r="U7007" s="1">
        <v>-0.19904</v>
      </c>
      <c r="V7007">
        <v>29</v>
      </c>
      <c r="W7007" s="3">
        <v>0</v>
      </c>
      <c r="Y7007" s="3">
        <v>401038.2013817646</v>
      </c>
      <c r="Z7007" s="1">
        <v>0.336794004605882</v>
      </c>
      <c r="AA7007" s="3">
        <v>591709.5958459687</v>
      </c>
      <c r="AB7007" s="3">
        <v>-190671.3944642041</v>
      </c>
      <c r="AC7007" s="1">
        <v>-0.3222381313448208</v>
      </c>
    </row>
    <row r="7008" spans="1:29">
      <c r="A7008" s="6">
        <v>7006</v>
      </c>
      <c r="B7008" t="s">
        <v>4190</v>
      </c>
      <c r="M7008" s="3">
        <v>277463.1490000001</v>
      </c>
      <c r="N7008" s="3">
        <v>389365.1212632016</v>
      </c>
      <c r="O7008" s="1">
        <v>0.2978837375440053</v>
      </c>
      <c r="Q7008" s="3">
        <v>34568.4342</v>
      </c>
      <c r="R7008" s="1">
        <v>0.08878153771927753</v>
      </c>
      <c r="S7008" s="3">
        <v>486150.9873512014</v>
      </c>
      <c r="T7008" s="3">
        <v>-96761.98553919984</v>
      </c>
      <c r="U7008" s="1">
        <v>-0.19904</v>
      </c>
      <c r="V7008">
        <v>29</v>
      </c>
      <c r="W7008" s="3">
        <v>0</v>
      </c>
      <c r="Y7008" s="3">
        <v>401038.2013817646</v>
      </c>
      <c r="Z7008" s="1">
        <v>0.336794004605882</v>
      </c>
      <c r="AA7008" s="3">
        <v>591709.5958459687</v>
      </c>
      <c r="AB7008" s="3">
        <v>-190671.3944642041</v>
      </c>
      <c r="AC7008" s="1">
        <v>-0.3222381313448208</v>
      </c>
    </row>
    <row r="7009" spans="1:29">
      <c r="A7009" s="6">
        <v>7007</v>
      </c>
      <c r="B7009" t="s">
        <v>4191</v>
      </c>
      <c r="M7009" s="3">
        <v>277463.1490000001</v>
      </c>
      <c r="N7009" s="3">
        <v>389365.1212632016</v>
      </c>
      <c r="O7009" s="1">
        <v>0.2978837375440053</v>
      </c>
      <c r="Q7009" s="3">
        <v>34568.4342</v>
      </c>
      <c r="R7009" s="1">
        <v>0.08878153771927753</v>
      </c>
      <c r="S7009" s="3">
        <v>486150.9873512014</v>
      </c>
      <c r="T7009" s="3">
        <v>-96761.98553919984</v>
      </c>
      <c r="U7009" s="1">
        <v>-0.19904</v>
      </c>
      <c r="V7009">
        <v>29</v>
      </c>
      <c r="W7009" s="3">
        <v>0</v>
      </c>
      <c r="Y7009" s="3">
        <v>404739.3854641517</v>
      </c>
      <c r="Z7009" s="1">
        <v>0.3491312848805058</v>
      </c>
      <c r="AA7009" s="3">
        <v>591709.5958459687</v>
      </c>
      <c r="AB7009" s="3">
        <v>-186970.210381817</v>
      </c>
      <c r="AC7009" s="1">
        <v>-0.3159830627970553</v>
      </c>
    </row>
    <row r="7010" spans="1:29">
      <c r="A7010" s="6">
        <v>7008</v>
      </c>
      <c r="B7010" t="s">
        <v>4192</v>
      </c>
      <c r="M7010" s="3">
        <v>277463.1490000001</v>
      </c>
      <c r="N7010" s="3">
        <v>389365.1212632016</v>
      </c>
      <c r="O7010" s="1">
        <v>0.2978837375440053</v>
      </c>
      <c r="Q7010" s="3">
        <v>34568.4342</v>
      </c>
      <c r="R7010" s="1">
        <v>0.08878153771927753</v>
      </c>
      <c r="S7010" s="3">
        <v>486150.9873512014</v>
      </c>
      <c r="T7010" s="3">
        <v>-96761.98553919984</v>
      </c>
      <c r="U7010" s="1">
        <v>-0.19904</v>
      </c>
      <c r="V7010">
        <v>29</v>
      </c>
      <c r="W7010" s="3">
        <v>0</v>
      </c>
      <c r="Y7010" s="3">
        <v>404516.7741654931</v>
      </c>
      <c r="Z7010" s="1">
        <v>0.3483892472183105</v>
      </c>
      <c r="AA7010" s="3">
        <v>591709.5958459687</v>
      </c>
      <c r="AB7010" s="3">
        <v>-187192.8216804756</v>
      </c>
      <c r="AC7010" s="1">
        <v>-0.3163592799485456</v>
      </c>
    </row>
    <row r="7011" spans="1:29">
      <c r="A7011" s="6">
        <v>7009</v>
      </c>
      <c r="B7011" t="s">
        <v>4193</v>
      </c>
      <c r="M7011" s="3">
        <v>277463.1490000001</v>
      </c>
      <c r="N7011" s="3">
        <v>389365.1212632016</v>
      </c>
      <c r="O7011" s="1">
        <v>0.2978837375440053</v>
      </c>
      <c r="Q7011" s="3">
        <v>34568.4342</v>
      </c>
      <c r="R7011" s="1">
        <v>0.08878153771927753</v>
      </c>
      <c r="S7011" s="3">
        <v>486150.9873512014</v>
      </c>
      <c r="T7011" s="3">
        <v>-96761.98553919984</v>
      </c>
      <c r="U7011" s="1">
        <v>-0.19904</v>
      </c>
      <c r="V7011">
        <v>29</v>
      </c>
      <c r="W7011" s="3">
        <v>0</v>
      </c>
      <c r="Y7011" s="3">
        <v>409794.7908007195</v>
      </c>
      <c r="Z7011" s="1">
        <v>0.3659826360023984</v>
      </c>
      <c r="AA7011" s="3">
        <v>591709.5958459687</v>
      </c>
      <c r="AB7011" s="3">
        <v>-181914.8050452492</v>
      </c>
      <c r="AC7011" s="1">
        <v>-0.3074393356510724</v>
      </c>
    </row>
    <row r="7012" spans="1:29">
      <c r="A7012" s="6">
        <v>7010</v>
      </c>
      <c r="B7012" t="s">
        <v>4194</v>
      </c>
      <c r="M7012" s="3">
        <v>277463.1490000001</v>
      </c>
      <c r="N7012" s="3">
        <v>389365.1212632016</v>
      </c>
      <c r="O7012" s="1">
        <v>0.2978837375440053</v>
      </c>
      <c r="Q7012" s="3">
        <v>34568.4342</v>
      </c>
      <c r="R7012" s="1">
        <v>0.08878153771927753</v>
      </c>
      <c r="S7012" s="3">
        <v>486150.9873512014</v>
      </c>
      <c r="T7012" s="3">
        <v>-96761.98553919984</v>
      </c>
      <c r="U7012" s="1">
        <v>-0.19904</v>
      </c>
      <c r="V7012">
        <v>29</v>
      </c>
      <c r="W7012" s="3">
        <v>0</v>
      </c>
      <c r="Y7012" s="3">
        <v>403835.6849715053</v>
      </c>
      <c r="Z7012" s="1">
        <v>0.3461189499050175</v>
      </c>
      <c r="AA7012" s="3">
        <v>591709.5958459687</v>
      </c>
      <c r="AB7012" s="3">
        <v>-187873.9108744634</v>
      </c>
      <c r="AC7012" s="1">
        <v>-0.3175103330982146</v>
      </c>
    </row>
    <row r="7013" spans="1:29">
      <c r="A7013" s="6">
        <v>7011</v>
      </c>
      <c r="B7013" t="s">
        <v>4195</v>
      </c>
      <c r="M7013" s="3">
        <v>277463.1490000001</v>
      </c>
      <c r="N7013" s="3">
        <v>389365.1212632016</v>
      </c>
      <c r="O7013" s="1">
        <v>0.2978837375440053</v>
      </c>
      <c r="Q7013" s="3">
        <v>34568.4342</v>
      </c>
      <c r="R7013" s="1">
        <v>0.08878153771927753</v>
      </c>
      <c r="S7013" s="3">
        <v>486150.9873512014</v>
      </c>
      <c r="T7013" s="3">
        <v>-96761.98553919984</v>
      </c>
      <c r="U7013" s="1">
        <v>-0.19904</v>
      </c>
      <c r="V7013">
        <v>29</v>
      </c>
      <c r="W7013" s="3">
        <v>0</v>
      </c>
      <c r="Y7013" s="3">
        <v>407606.9783430159</v>
      </c>
      <c r="Z7013" s="1">
        <v>0.3586899278100529</v>
      </c>
      <c r="AA7013" s="3">
        <v>591709.5958459687</v>
      </c>
      <c r="AB7013" s="3">
        <v>-184102.6175029528</v>
      </c>
      <c r="AC7013" s="1">
        <v>-0.3111367785741937</v>
      </c>
    </row>
    <row r="7014" spans="1:29">
      <c r="A7014" s="6">
        <v>7012</v>
      </c>
      <c r="B7014" t="s">
        <v>4196</v>
      </c>
      <c r="M7014" s="3">
        <v>277463.1490000001</v>
      </c>
      <c r="N7014" s="3">
        <v>389365.1212632016</v>
      </c>
      <c r="O7014" s="1">
        <v>0.2978837375440053</v>
      </c>
      <c r="Q7014" s="3">
        <v>34568.4342</v>
      </c>
      <c r="R7014" s="1">
        <v>0.08878153771927753</v>
      </c>
      <c r="S7014" s="3">
        <v>486150.9873512014</v>
      </c>
      <c r="T7014" s="3">
        <v>-96761.98553919984</v>
      </c>
      <c r="U7014" s="1">
        <v>-0.19904</v>
      </c>
      <c r="V7014">
        <v>29</v>
      </c>
      <c r="W7014" s="3">
        <v>0</v>
      </c>
      <c r="Y7014" s="3">
        <v>407606.9783430159</v>
      </c>
      <c r="Z7014" s="1">
        <v>0.3586899278100529</v>
      </c>
      <c r="AA7014" s="3">
        <v>591709.5958459687</v>
      </c>
      <c r="AB7014" s="3">
        <v>-184102.6175029528</v>
      </c>
      <c r="AC7014" s="1">
        <v>-0.3111367785741937</v>
      </c>
    </row>
    <row r="7015" spans="1:29">
      <c r="A7015" s="6">
        <v>7013</v>
      </c>
      <c r="B7015" t="s">
        <v>4197</v>
      </c>
      <c r="M7015" s="3">
        <v>277463.1490000001</v>
      </c>
      <c r="N7015" s="3">
        <v>389365.1212632016</v>
      </c>
      <c r="O7015" s="1">
        <v>0.2978837375440053</v>
      </c>
      <c r="Q7015" s="3">
        <v>34568.4342</v>
      </c>
      <c r="R7015" s="1">
        <v>0.08878153771927753</v>
      </c>
      <c r="S7015" s="3">
        <v>486150.9873512014</v>
      </c>
      <c r="T7015" s="3">
        <v>-96761.98553919984</v>
      </c>
      <c r="U7015" s="1">
        <v>-0.19904</v>
      </c>
      <c r="V7015">
        <v>29</v>
      </c>
      <c r="W7015" s="3">
        <v>0</v>
      </c>
      <c r="Y7015" s="3">
        <v>407606.9783430159</v>
      </c>
      <c r="Z7015" s="1">
        <v>0.3586899278100529</v>
      </c>
      <c r="AA7015" s="3">
        <v>591709.5958459687</v>
      </c>
      <c r="AB7015" s="3">
        <v>-184102.6175029528</v>
      </c>
      <c r="AC7015" s="1">
        <v>-0.3111367785741937</v>
      </c>
    </row>
    <row r="7016" spans="1:29">
      <c r="A7016" s="6">
        <v>7014</v>
      </c>
      <c r="B7016" t="s">
        <v>4198</v>
      </c>
      <c r="M7016" s="3">
        <v>277463.1490000001</v>
      </c>
      <c r="N7016" s="3">
        <v>389365.1212632016</v>
      </c>
      <c r="O7016" s="1">
        <v>0.2978837375440053</v>
      </c>
      <c r="Q7016" s="3">
        <v>34568.4342</v>
      </c>
      <c r="R7016" s="1">
        <v>0.08878153771927753</v>
      </c>
      <c r="S7016" s="3">
        <v>486150.9873512014</v>
      </c>
      <c r="T7016" s="3">
        <v>-96761.98553919984</v>
      </c>
      <c r="U7016" s="1">
        <v>-0.19904</v>
      </c>
      <c r="V7016">
        <v>29</v>
      </c>
      <c r="W7016" s="3">
        <v>0</v>
      </c>
      <c r="Y7016" s="3">
        <v>405772.2861312376</v>
      </c>
      <c r="Z7016" s="1">
        <v>0.3525742871041253</v>
      </c>
      <c r="AA7016" s="3">
        <v>591709.5958459687</v>
      </c>
      <c r="AB7016" s="3">
        <v>-185937.3097147311</v>
      </c>
      <c r="AC7016" s="1">
        <v>-0.3142374418466141</v>
      </c>
    </row>
    <row r="7017" spans="1:29">
      <c r="A7017" s="6">
        <v>7015</v>
      </c>
      <c r="B7017" t="s">
        <v>4199</v>
      </c>
      <c r="M7017" s="3">
        <v>277463.1490000001</v>
      </c>
      <c r="N7017" s="3">
        <v>389365.1212632016</v>
      </c>
      <c r="O7017" s="1">
        <v>0.2978837375440053</v>
      </c>
      <c r="Q7017" s="3">
        <v>34568.4342</v>
      </c>
      <c r="R7017" s="1">
        <v>0.08878153771927753</v>
      </c>
      <c r="S7017" s="3">
        <v>486150.9873512014</v>
      </c>
      <c r="T7017" s="3">
        <v>-96761.98553919984</v>
      </c>
      <c r="U7017" s="1">
        <v>-0.19904</v>
      </c>
      <c r="V7017">
        <v>29</v>
      </c>
      <c r="W7017" s="3">
        <v>0</v>
      </c>
      <c r="Y7017" s="3">
        <v>400899.4095123096</v>
      </c>
      <c r="Z7017" s="1">
        <v>0.3363313650410319</v>
      </c>
      <c r="AA7017" s="3">
        <v>591709.5958459687</v>
      </c>
      <c r="AB7017" s="3">
        <v>-190810.1863336591</v>
      </c>
      <c r="AC7017" s="1">
        <v>-0.3224726921334735</v>
      </c>
    </row>
    <row r="7018" spans="1:29">
      <c r="A7018" s="6">
        <v>7016</v>
      </c>
      <c r="B7018" t="s">
        <v>4200</v>
      </c>
      <c r="C7018">
        <v>70072</v>
      </c>
      <c r="D7018" t="s">
        <v>4241</v>
      </c>
      <c r="E7018" t="s">
        <v>4430</v>
      </c>
      <c r="F7018" t="s">
        <v>4432</v>
      </c>
      <c r="G7018">
        <v>10.95042</v>
      </c>
      <c r="H7018">
        <v>10.83</v>
      </c>
      <c r="I7018">
        <v>800</v>
      </c>
      <c r="J7018" s="3">
        <v>7.5992</v>
      </c>
      <c r="K7018">
        <v>4.332</v>
      </c>
      <c r="L7018" s="3">
        <v>8664</v>
      </c>
      <c r="M7018" s="3">
        <v>267639.1490000001</v>
      </c>
      <c r="N7018" s="3">
        <v>388193.1900632016</v>
      </c>
      <c r="O7018" s="1">
        <v>0.293977300210672</v>
      </c>
      <c r="P7018" s="3">
        <v>1185.682892868005</v>
      </c>
      <c r="Q7018" s="3">
        <v>33382.751307132</v>
      </c>
      <c r="R7018" s="1">
        <v>0.08599520074449778</v>
      </c>
      <c r="S7018" s="3">
        <v>486150.9873512014</v>
      </c>
      <c r="T7018" s="3">
        <v>-97957.79728799983</v>
      </c>
      <c r="U7018" s="1">
        <v>-0.2014966539957553</v>
      </c>
      <c r="V7018">
        <v>28</v>
      </c>
      <c r="W7018" s="3">
        <v>-1184.7904</v>
      </c>
      <c r="X7018" t="s">
        <v>4433</v>
      </c>
      <c r="Y7018" s="3">
        <v>400899.4095123096</v>
      </c>
      <c r="Z7018" s="1">
        <v>0.3363313650410319</v>
      </c>
      <c r="AA7018" s="3">
        <v>591709.5958459687</v>
      </c>
      <c r="AB7018" s="3">
        <v>-190810.1863336591</v>
      </c>
      <c r="AC7018" s="1">
        <v>-0.3224726921334735</v>
      </c>
    </row>
    <row r="7019" spans="1:29">
      <c r="A7019" s="6">
        <v>7017</v>
      </c>
      <c r="B7019" t="s">
        <v>4200</v>
      </c>
      <c r="M7019" s="3">
        <v>267639.1490000001</v>
      </c>
      <c r="N7019" s="3">
        <v>388193.1900632016</v>
      </c>
      <c r="O7019" s="1">
        <v>0.293977300210672</v>
      </c>
      <c r="Q7019" s="3">
        <v>33382.751307132</v>
      </c>
      <c r="R7019" s="1">
        <v>0.08599520074449778</v>
      </c>
      <c r="S7019" s="3">
        <v>486150.9873512014</v>
      </c>
      <c r="T7019" s="3">
        <v>-97957.79728799983</v>
      </c>
      <c r="U7019" s="1">
        <v>-0.2014966539957553</v>
      </c>
      <c r="V7019">
        <v>28</v>
      </c>
      <c r="W7019" s="3">
        <v>0</v>
      </c>
      <c r="Y7019" s="3">
        <v>404041.8630913158</v>
      </c>
      <c r="Z7019" s="1">
        <v>0.3468062103043861</v>
      </c>
      <c r="AA7019" s="3">
        <v>591709.5958459687</v>
      </c>
      <c r="AB7019" s="3">
        <v>-187667.7327546529</v>
      </c>
      <c r="AC7019" s="1">
        <v>-0.3171618883184475</v>
      </c>
    </row>
    <row r="7020" spans="1:29">
      <c r="A7020" s="6">
        <v>7018</v>
      </c>
      <c r="B7020" t="s">
        <v>4201</v>
      </c>
      <c r="C7020">
        <v>104803</v>
      </c>
      <c r="D7020" t="s">
        <v>4400</v>
      </c>
      <c r="E7020" t="s">
        <v>4430</v>
      </c>
      <c r="F7020" t="s">
        <v>4431</v>
      </c>
      <c r="G7020">
        <v>18.81242</v>
      </c>
      <c r="H7020">
        <v>23.1</v>
      </c>
      <c r="I7020">
        <v>200</v>
      </c>
      <c r="J7020" s="3">
        <v>6.386</v>
      </c>
      <c r="K7020">
        <v>2.31</v>
      </c>
      <c r="L7020" s="3">
        <v>4620</v>
      </c>
      <c r="M7020" s="3">
        <v>272259.1490000001</v>
      </c>
      <c r="N7020" s="3">
        <v>388184.4940632016</v>
      </c>
      <c r="O7020" s="1">
        <v>0.2939483135440053</v>
      </c>
      <c r="P7020" s="3">
        <v>1164.579570189605</v>
      </c>
      <c r="Q7020" s="3">
        <v>34547.33088</v>
      </c>
      <c r="R7020" s="1">
        <v>0.08899719439688705</v>
      </c>
      <c r="S7020" s="3">
        <v>486150.9873512014</v>
      </c>
      <c r="T7020" s="3">
        <v>-97957.79728799983</v>
      </c>
      <c r="U7020" s="1">
        <v>-0.2015</v>
      </c>
      <c r="V7020">
        <v>29</v>
      </c>
      <c r="W7020" s="3">
        <v>0</v>
      </c>
      <c r="X7020" t="s">
        <v>4433</v>
      </c>
      <c r="Y7020" s="3">
        <v>404041.8630913158</v>
      </c>
      <c r="Z7020" s="1">
        <v>0.3468062103043861</v>
      </c>
      <c r="AA7020" s="3">
        <v>591709.5958459687</v>
      </c>
      <c r="AB7020" s="3">
        <v>-187667.7327546529</v>
      </c>
      <c r="AC7020" s="1">
        <v>-0.3171618883184475</v>
      </c>
    </row>
    <row r="7021" spans="1:29">
      <c r="A7021" s="6">
        <v>7019</v>
      </c>
      <c r="B7021" t="s">
        <v>4201</v>
      </c>
      <c r="M7021" s="3">
        <v>272259.1490000001</v>
      </c>
      <c r="N7021" s="3">
        <v>388184.4940632016</v>
      </c>
      <c r="O7021" s="1">
        <v>0.2939483135440053</v>
      </c>
      <c r="Q7021" s="3">
        <v>34547.33088</v>
      </c>
      <c r="R7021" s="1">
        <v>0.08899719439688705</v>
      </c>
      <c r="S7021" s="3">
        <v>486150.9873512014</v>
      </c>
      <c r="T7021" s="3">
        <v>-97957.79728799983</v>
      </c>
      <c r="U7021" s="1">
        <v>-0.2015</v>
      </c>
      <c r="V7021">
        <v>29</v>
      </c>
      <c r="W7021" s="3">
        <v>0</v>
      </c>
      <c r="Y7021" s="3">
        <v>403271.3996772306</v>
      </c>
      <c r="Z7021" s="1">
        <v>0.3442379989241019</v>
      </c>
      <c r="AA7021" s="3">
        <v>591709.5958459687</v>
      </c>
      <c r="AB7021" s="3">
        <v>-188438.1961687381</v>
      </c>
      <c r="AC7021" s="1">
        <v>-0.3184639855287923</v>
      </c>
    </row>
    <row r="7022" spans="1:29">
      <c r="A7022" s="6">
        <v>7020</v>
      </c>
      <c r="B7022" t="s">
        <v>4202</v>
      </c>
      <c r="C7022">
        <v>12153</v>
      </c>
      <c r="D7022" t="s">
        <v>4392</v>
      </c>
      <c r="E7022" t="s">
        <v>4430</v>
      </c>
      <c r="F7022" t="s">
        <v>4432</v>
      </c>
      <c r="G7022">
        <v>29.87627</v>
      </c>
      <c r="H7022">
        <v>31.95</v>
      </c>
      <c r="I7022">
        <v>100</v>
      </c>
      <c r="J7022" s="3">
        <v>5.9585</v>
      </c>
      <c r="K7022">
        <v>1.5975</v>
      </c>
      <c r="L7022" s="3">
        <v>3195</v>
      </c>
      <c r="M7022" s="3">
        <v>268109.1490000001</v>
      </c>
      <c r="N7022" s="3">
        <v>387221.9380632016</v>
      </c>
      <c r="O7022" s="1">
        <v>0.2907397935440054</v>
      </c>
      <c r="P7022" s="3">
        <v>1213.373173442405</v>
      </c>
      <c r="Q7022" s="3">
        <v>33333.95770655759</v>
      </c>
      <c r="R7022" s="1">
        <v>0.08608488938743158</v>
      </c>
      <c r="S7022" s="3">
        <v>486150.9873512014</v>
      </c>
      <c r="T7022" s="3">
        <v>-98929.04928799981</v>
      </c>
      <c r="U7022" s="1">
        <v>-0.2034944942249644</v>
      </c>
      <c r="V7022">
        <v>28</v>
      </c>
      <c r="W7022" s="3">
        <v>-970.8760000000001</v>
      </c>
      <c r="X7022" t="s">
        <v>4433</v>
      </c>
      <c r="Y7022" s="3">
        <v>403271.3996772306</v>
      </c>
      <c r="Z7022" s="1">
        <v>0.3442379989241019</v>
      </c>
      <c r="AA7022" s="3">
        <v>591709.5958459687</v>
      </c>
      <c r="AB7022" s="3">
        <v>-188438.1961687381</v>
      </c>
      <c r="AC7022" s="1">
        <v>-0.3184639855287923</v>
      </c>
    </row>
    <row r="7023" spans="1:29">
      <c r="A7023" s="6">
        <v>7021</v>
      </c>
      <c r="B7023" t="s">
        <v>4202</v>
      </c>
      <c r="C7023">
        <v>37816</v>
      </c>
      <c r="D7023" t="s">
        <v>4278</v>
      </c>
      <c r="E7023" t="s">
        <v>4430</v>
      </c>
      <c r="F7023" t="s">
        <v>4432</v>
      </c>
      <c r="G7023">
        <v>30.20579</v>
      </c>
      <c r="H7023">
        <v>33.16348</v>
      </c>
      <c r="I7023">
        <v>200</v>
      </c>
      <c r="J7023" s="3">
        <v>6.9898088</v>
      </c>
      <c r="K7023">
        <v>3.316348</v>
      </c>
      <c r="L7023" s="3">
        <v>6632.696</v>
      </c>
      <c r="M7023" s="3">
        <v>261216.4630000001</v>
      </c>
      <c r="N7023" s="3">
        <v>386951.6419064016</v>
      </c>
      <c r="O7023" s="1">
        <v>0.289838806354672</v>
      </c>
      <c r="P7023" s="3">
        <v>1168.126906236005</v>
      </c>
      <c r="Q7023" s="3">
        <v>32165.83080032159</v>
      </c>
      <c r="R7023" s="1">
        <v>0.08312622900848698</v>
      </c>
      <c r="S7023" s="3">
        <v>486150.9873512014</v>
      </c>
      <c r="T7023" s="3">
        <v>-99199.34544479981</v>
      </c>
      <c r="U7023" s="1">
        <v>-0.2040504864245745</v>
      </c>
      <c r="V7023">
        <v>27</v>
      </c>
      <c r="W7023" s="3">
        <v>-280.8103056000007</v>
      </c>
      <c r="X7023" t="s">
        <v>4433</v>
      </c>
      <c r="Y7023" s="3">
        <v>403271.3996772306</v>
      </c>
      <c r="Z7023" s="1">
        <v>0.3442379989241019</v>
      </c>
      <c r="AA7023" s="3">
        <v>591709.5958459687</v>
      </c>
      <c r="AB7023" s="3">
        <v>-188438.1961687381</v>
      </c>
      <c r="AC7023" s="1">
        <v>-0.3184639855287923</v>
      </c>
    </row>
    <row r="7024" spans="1:29">
      <c r="A7024" s="6">
        <v>7022</v>
      </c>
      <c r="B7024" t="s">
        <v>4202</v>
      </c>
      <c r="M7024" s="3">
        <v>261216.4630000001</v>
      </c>
      <c r="N7024" s="3">
        <v>386951.6419064016</v>
      </c>
      <c r="O7024" s="1">
        <v>0.289838806354672</v>
      </c>
      <c r="Q7024" s="3">
        <v>32165.83080032159</v>
      </c>
      <c r="R7024" s="1">
        <v>0.08312622900848698</v>
      </c>
      <c r="S7024" s="3">
        <v>486150.9873512014</v>
      </c>
      <c r="T7024" s="3">
        <v>-99199.34544479981</v>
      </c>
      <c r="U7024" s="1">
        <v>-0.2040504864245745</v>
      </c>
      <c r="V7024">
        <v>27</v>
      </c>
      <c r="W7024" s="3">
        <v>0</v>
      </c>
      <c r="Y7024" s="3">
        <v>404186.1296378911</v>
      </c>
      <c r="Z7024" s="1">
        <v>0.3472870987929703</v>
      </c>
      <c r="AA7024" s="3">
        <v>591709.5958459687</v>
      </c>
      <c r="AB7024" s="3">
        <v>-187523.4662080776</v>
      </c>
      <c r="AC7024" s="1">
        <v>-0.3169180752256939</v>
      </c>
    </row>
    <row r="7025" spans="1:29">
      <c r="A7025" s="6">
        <v>7023</v>
      </c>
      <c r="B7025" t="s">
        <v>4203</v>
      </c>
      <c r="M7025" s="3">
        <v>261216.4630000001</v>
      </c>
      <c r="N7025" s="3">
        <v>386951.6419064016</v>
      </c>
      <c r="O7025" s="1">
        <v>0.289838806354672</v>
      </c>
      <c r="Q7025" s="3">
        <v>32165.83080032159</v>
      </c>
      <c r="R7025" s="1">
        <v>0.08312622900848698</v>
      </c>
      <c r="S7025" s="3">
        <v>486150.9873512014</v>
      </c>
      <c r="T7025" s="3">
        <v>-99199.34544479981</v>
      </c>
      <c r="U7025" s="1">
        <v>-0.2040504864245745</v>
      </c>
      <c r="V7025">
        <v>27</v>
      </c>
      <c r="W7025" s="3">
        <v>0</v>
      </c>
      <c r="Y7025" s="3">
        <v>404186.1296378911</v>
      </c>
      <c r="Z7025" s="1">
        <v>0.3472870987929703</v>
      </c>
      <c r="AA7025" s="3">
        <v>591709.5958459687</v>
      </c>
      <c r="AB7025" s="3">
        <v>-187523.4662080776</v>
      </c>
      <c r="AC7025" s="1">
        <v>-0.3169180752256939</v>
      </c>
    </row>
    <row r="7026" spans="1:29">
      <c r="A7026" s="6">
        <v>7024</v>
      </c>
      <c r="B7026" t="s">
        <v>4204</v>
      </c>
      <c r="M7026" s="3">
        <v>261216.4630000001</v>
      </c>
      <c r="N7026" s="3">
        <v>386951.6419064016</v>
      </c>
      <c r="O7026" s="1">
        <v>0.289838806354672</v>
      </c>
      <c r="Q7026" s="3">
        <v>32165.83080032159</v>
      </c>
      <c r="R7026" s="1">
        <v>0.08312622900848698</v>
      </c>
      <c r="S7026" s="3">
        <v>486150.9873512014</v>
      </c>
      <c r="T7026" s="3">
        <v>-99199.34544479981</v>
      </c>
      <c r="U7026" s="1">
        <v>-0.2040504864245745</v>
      </c>
      <c r="V7026">
        <v>27</v>
      </c>
      <c r="W7026" s="3">
        <v>0</v>
      </c>
      <c r="Y7026" s="3">
        <v>404186.1296378911</v>
      </c>
      <c r="Z7026" s="1">
        <v>0.3472870987929703</v>
      </c>
      <c r="AA7026" s="3">
        <v>591709.5958459687</v>
      </c>
      <c r="AB7026" s="3">
        <v>-187523.4662080776</v>
      </c>
      <c r="AC7026" s="1">
        <v>-0.3169180752256939</v>
      </c>
    </row>
    <row r="7027" spans="1:29">
      <c r="A7027" s="6">
        <v>7025</v>
      </c>
      <c r="B7027" t="s">
        <v>4205</v>
      </c>
      <c r="C7027">
        <v>70175</v>
      </c>
      <c r="D7027" t="s">
        <v>4419</v>
      </c>
      <c r="E7027" t="s">
        <v>4430</v>
      </c>
      <c r="F7027" t="s">
        <v>4431</v>
      </c>
      <c r="G7027">
        <v>9.635429999999999</v>
      </c>
      <c r="H7027">
        <v>13.21</v>
      </c>
      <c r="I7027">
        <v>300</v>
      </c>
      <c r="J7027" s="3">
        <v>6.1889</v>
      </c>
      <c r="K7027">
        <v>1.9815</v>
      </c>
      <c r="L7027" s="3">
        <v>3963</v>
      </c>
      <c r="M7027" s="3">
        <v>265179.4630000001</v>
      </c>
      <c r="N7027" s="3">
        <v>386943.4715064016</v>
      </c>
      <c r="O7027" s="1">
        <v>0.2898115716880054</v>
      </c>
      <c r="P7027" s="3">
        <v>1160.854925719205</v>
      </c>
      <c r="Q7027" s="3">
        <v>33326.68573</v>
      </c>
      <c r="R7027" s="1">
        <v>0.08612804759376497</v>
      </c>
      <c r="S7027" s="3">
        <v>486150.9873512014</v>
      </c>
      <c r="T7027" s="3">
        <v>-99199.34544479981</v>
      </c>
      <c r="U7027" s="1">
        <v>-0.20405</v>
      </c>
      <c r="V7027">
        <v>28</v>
      </c>
      <c r="W7027" s="3">
        <v>0</v>
      </c>
      <c r="X7027" t="s">
        <v>4433</v>
      </c>
      <c r="Y7027" s="3">
        <v>404186.1296378911</v>
      </c>
      <c r="Z7027" s="1">
        <v>0.3472870987929703</v>
      </c>
      <c r="AA7027" s="3">
        <v>591709.5958459687</v>
      </c>
      <c r="AB7027" s="3">
        <v>-187523.4662080776</v>
      </c>
      <c r="AC7027" s="1">
        <v>-0.3169180752256939</v>
      </c>
    </row>
    <row r="7028" spans="1:29">
      <c r="A7028" s="6">
        <v>7026</v>
      </c>
      <c r="B7028" t="s">
        <v>4205</v>
      </c>
      <c r="C7028">
        <v>72905</v>
      </c>
      <c r="D7028" t="s">
        <v>4411</v>
      </c>
      <c r="E7028" t="s">
        <v>4430</v>
      </c>
      <c r="F7028" t="s">
        <v>4431</v>
      </c>
      <c r="G7028">
        <v>3.48189</v>
      </c>
      <c r="H7028">
        <v>3.98127</v>
      </c>
      <c r="I7028">
        <v>2300</v>
      </c>
      <c r="J7028" s="3">
        <v>7.7470763</v>
      </c>
      <c r="K7028">
        <v>4.5784605</v>
      </c>
      <c r="L7028" s="3">
        <v>9156.921</v>
      </c>
      <c r="M7028" s="3">
        <v>274336.3840000001</v>
      </c>
      <c r="N7028" s="3">
        <v>386931.1459696016</v>
      </c>
      <c r="O7028" s="1">
        <v>0.2897704865653388</v>
      </c>
      <c r="P7028" s="3">
        <v>1160.830414519205</v>
      </c>
      <c r="Q7028" s="3">
        <v>34487.51614</v>
      </c>
      <c r="R7028" s="1">
        <v>0.08913088672037126</v>
      </c>
      <c r="S7028" s="3">
        <v>486150.9873512014</v>
      </c>
      <c r="T7028" s="3">
        <v>-99199.34544479981</v>
      </c>
      <c r="U7028" s="1">
        <v>-0.20405</v>
      </c>
      <c r="V7028">
        <v>29</v>
      </c>
      <c r="W7028" s="3">
        <v>0</v>
      </c>
      <c r="X7028" t="s">
        <v>4433</v>
      </c>
      <c r="Y7028" s="3">
        <v>404186.1296378911</v>
      </c>
      <c r="Z7028" s="1">
        <v>0.3472870987929703</v>
      </c>
      <c r="AA7028" s="3">
        <v>591709.5958459687</v>
      </c>
      <c r="AB7028" s="3">
        <v>-187523.4662080776</v>
      </c>
      <c r="AC7028" s="1">
        <v>-0.3169180752256939</v>
      </c>
    </row>
    <row r="7029" spans="1:29">
      <c r="A7029" s="6">
        <v>7027</v>
      </c>
      <c r="B7029" t="s">
        <v>4205</v>
      </c>
      <c r="M7029" s="3">
        <v>274336.3840000001</v>
      </c>
      <c r="N7029" s="3">
        <v>386931.1459696016</v>
      </c>
      <c r="O7029" s="1">
        <v>0.2897704865653388</v>
      </c>
      <c r="Q7029" s="3">
        <v>34487.51614</v>
      </c>
      <c r="R7029" s="1">
        <v>0.08913088672037126</v>
      </c>
      <c r="S7029" s="3">
        <v>486150.9873512014</v>
      </c>
      <c r="T7029" s="3">
        <v>-99199.34544479981</v>
      </c>
      <c r="U7029" s="1">
        <v>-0.20405</v>
      </c>
      <c r="V7029">
        <v>29</v>
      </c>
      <c r="W7029" s="3">
        <v>0</v>
      </c>
      <c r="Y7029" s="3">
        <v>399344.8797562699</v>
      </c>
      <c r="Z7029" s="1">
        <v>0.3311495991875662</v>
      </c>
      <c r="AA7029" s="3">
        <v>591709.5958459687</v>
      </c>
      <c r="AB7029" s="3">
        <v>-192364.7160896988</v>
      </c>
      <c r="AC7029" s="1">
        <v>-0.325099875750155</v>
      </c>
    </row>
    <row r="7030" spans="1:29">
      <c r="A7030" s="6">
        <v>7028</v>
      </c>
      <c r="B7030" t="s">
        <v>4206</v>
      </c>
      <c r="M7030" s="3">
        <v>274336.3840000001</v>
      </c>
      <c r="N7030" s="3">
        <v>386931.1459696016</v>
      </c>
      <c r="O7030" s="1">
        <v>0.2897704865653388</v>
      </c>
      <c r="Q7030" s="3">
        <v>34487.51614</v>
      </c>
      <c r="R7030" s="1">
        <v>0.08913088672037126</v>
      </c>
      <c r="S7030" s="3">
        <v>486150.9873512014</v>
      </c>
      <c r="T7030" s="3">
        <v>-99199.34544479981</v>
      </c>
      <c r="U7030" s="1">
        <v>-0.20405</v>
      </c>
      <c r="V7030">
        <v>29</v>
      </c>
      <c r="W7030" s="3">
        <v>0</v>
      </c>
      <c r="Y7030" s="3">
        <v>400242.8946081923</v>
      </c>
      <c r="Z7030" s="1">
        <v>0.3341429820273077</v>
      </c>
      <c r="AA7030" s="3">
        <v>591709.5958459687</v>
      </c>
      <c r="AB7030" s="3">
        <v>-191466.7012377764</v>
      </c>
      <c r="AC7030" s="1">
        <v>-0.3235822142854316</v>
      </c>
    </row>
    <row r="7031" spans="1:29">
      <c r="A7031" s="6">
        <v>7029</v>
      </c>
      <c r="B7031" t="s">
        <v>4207</v>
      </c>
      <c r="M7031" s="3">
        <v>274336.3840000001</v>
      </c>
      <c r="N7031" s="3">
        <v>386931.1459696016</v>
      </c>
      <c r="O7031" s="1">
        <v>0.2897704865653388</v>
      </c>
      <c r="Q7031" s="3">
        <v>34487.51614</v>
      </c>
      <c r="R7031" s="1">
        <v>0.08913088672037126</v>
      </c>
      <c r="S7031" s="3">
        <v>486150.9873512014</v>
      </c>
      <c r="T7031" s="3">
        <v>-99199.34544479981</v>
      </c>
      <c r="U7031" s="1">
        <v>-0.20405</v>
      </c>
      <c r="V7031">
        <v>29</v>
      </c>
      <c r="W7031" s="3">
        <v>0</v>
      </c>
      <c r="Y7031" s="3">
        <v>399253.9698567814</v>
      </c>
      <c r="Z7031" s="1">
        <v>0.3308465661892714</v>
      </c>
      <c r="AA7031" s="3">
        <v>591709.5958459687</v>
      </c>
      <c r="AB7031" s="3">
        <v>-192455.6259891873</v>
      </c>
      <c r="AC7031" s="1">
        <v>-0.3252535151369871</v>
      </c>
    </row>
    <row r="7032" spans="1:29">
      <c r="A7032" s="6">
        <v>7030</v>
      </c>
      <c r="B7032" t="s">
        <v>4208</v>
      </c>
      <c r="M7032" s="3">
        <v>274336.3840000001</v>
      </c>
      <c r="N7032" s="3">
        <v>386931.1459696016</v>
      </c>
      <c r="O7032" s="1">
        <v>0.2897704865653388</v>
      </c>
      <c r="Q7032" s="3">
        <v>34487.51614</v>
      </c>
      <c r="R7032" s="1">
        <v>0.08913088672037126</v>
      </c>
      <c r="S7032" s="3">
        <v>486150.9873512014</v>
      </c>
      <c r="T7032" s="3">
        <v>-99199.34544479981</v>
      </c>
      <c r="U7032" s="1">
        <v>-0.20405</v>
      </c>
      <c r="V7032">
        <v>29</v>
      </c>
      <c r="W7032" s="3">
        <v>0</v>
      </c>
      <c r="Y7032" s="3">
        <v>397680.5011033565</v>
      </c>
      <c r="Z7032" s="1">
        <v>0.3256016703445218</v>
      </c>
      <c r="AA7032" s="3">
        <v>591709.5958459687</v>
      </c>
      <c r="AB7032" s="3">
        <v>-194029.0947426122</v>
      </c>
      <c r="AC7032" s="1">
        <v>-0.3279127060043843</v>
      </c>
    </row>
    <row r="7033" spans="1:29">
      <c r="A7033" s="6">
        <v>7031</v>
      </c>
      <c r="B7033" t="s">
        <v>4209</v>
      </c>
      <c r="M7033" s="3">
        <v>274336.3840000001</v>
      </c>
      <c r="N7033" s="3">
        <v>386931.1459696016</v>
      </c>
      <c r="O7033" s="1">
        <v>0.2897704865653388</v>
      </c>
      <c r="Q7033" s="3">
        <v>34487.51614</v>
      </c>
      <c r="R7033" s="1">
        <v>0.08913088672037126</v>
      </c>
      <c r="S7033" s="3">
        <v>486150.9873512014</v>
      </c>
      <c r="T7033" s="3">
        <v>-99199.34544479981</v>
      </c>
      <c r="U7033" s="1">
        <v>-0.20405</v>
      </c>
      <c r="V7033">
        <v>29</v>
      </c>
      <c r="W7033" s="3">
        <v>0</v>
      </c>
      <c r="Y7033" s="3">
        <v>397680.5011033565</v>
      </c>
      <c r="Z7033" s="1">
        <v>0.3256016703445218</v>
      </c>
      <c r="AA7033" s="3">
        <v>591709.5958459687</v>
      </c>
      <c r="AB7033" s="3">
        <v>-194029.0947426122</v>
      </c>
      <c r="AC7033" s="1">
        <v>-0.3279127060043843</v>
      </c>
    </row>
    <row r="7034" spans="1:29">
      <c r="A7034" s="6">
        <v>7032</v>
      </c>
      <c r="B7034" t="s">
        <v>4210</v>
      </c>
      <c r="M7034" s="3">
        <v>274336.3840000001</v>
      </c>
      <c r="N7034" s="3">
        <v>386931.1459696016</v>
      </c>
      <c r="O7034" s="1">
        <v>0.2897704865653388</v>
      </c>
      <c r="Q7034" s="3">
        <v>34487.51614</v>
      </c>
      <c r="R7034" s="1">
        <v>0.08913088672037126</v>
      </c>
      <c r="S7034" s="3">
        <v>486150.9873512014</v>
      </c>
      <c r="T7034" s="3">
        <v>-99199.34544479981</v>
      </c>
      <c r="U7034" s="1">
        <v>-0.20405</v>
      </c>
      <c r="V7034">
        <v>29</v>
      </c>
      <c r="W7034" s="3">
        <v>0</v>
      </c>
      <c r="Y7034" s="3">
        <v>397680.5011033565</v>
      </c>
      <c r="Z7034" s="1">
        <v>0.3256016703445218</v>
      </c>
      <c r="AA7034" s="3">
        <v>591709.5958459687</v>
      </c>
      <c r="AB7034" s="3">
        <v>-194029.0947426122</v>
      </c>
      <c r="AC7034" s="1">
        <v>-0.3279127060043843</v>
      </c>
    </row>
    <row r="7035" spans="1:29">
      <c r="A7035" s="6">
        <v>7033</v>
      </c>
      <c r="B7035" t="s">
        <v>4211</v>
      </c>
      <c r="M7035" s="3">
        <v>274336.3840000001</v>
      </c>
      <c r="N7035" s="3">
        <v>386931.1459696016</v>
      </c>
      <c r="O7035" s="1">
        <v>0.2897704865653388</v>
      </c>
      <c r="Q7035" s="3">
        <v>34487.51614</v>
      </c>
      <c r="R7035" s="1">
        <v>0.08913088672037126</v>
      </c>
      <c r="S7035" s="3">
        <v>486150.9873512014</v>
      </c>
      <c r="T7035" s="3">
        <v>-99199.34544479981</v>
      </c>
      <c r="U7035" s="1">
        <v>-0.20405</v>
      </c>
      <c r="V7035">
        <v>29</v>
      </c>
      <c r="W7035" s="3">
        <v>0</v>
      </c>
      <c r="Y7035" s="3">
        <v>397680.5011033565</v>
      </c>
      <c r="Z7035" s="1">
        <v>0.3256016703445218</v>
      </c>
      <c r="AA7035" s="3">
        <v>591709.5958459687</v>
      </c>
      <c r="AB7035" s="3">
        <v>-194029.0947426122</v>
      </c>
      <c r="AC7035" s="1">
        <v>-0.3279127060043843</v>
      </c>
    </row>
    <row r="7036" spans="1:29">
      <c r="A7036" s="6">
        <v>7034</v>
      </c>
      <c r="B7036" t="s">
        <v>4212</v>
      </c>
      <c r="M7036" s="3">
        <v>274336.3840000001</v>
      </c>
      <c r="N7036" s="3">
        <v>386931.1459696016</v>
      </c>
      <c r="O7036" s="1">
        <v>0.2897704865653388</v>
      </c>
      <c r="Q7036" s="3">
        <v>34487.51614</v>
      </c>
      <c r="R7036" s="1">
        <v>0.08913088672037126</v>
      </c>
      <c r="S7036" s="3">
        <v>486150.9873512014</v>
      </c>
      <c r="T7036" s="3">
        <v>-99199.34544479981</v>
      </c>
      <c r="U7036" s="1">
        <v>-0.20405</v>
      </c>
      <c r="V7036">
        <v>29</v>
      </c>
      <c r="W7036" s="3">
        <v>0</v>
      </c>
      <c r="Y7036" s="3">
        <v>400298.4606100065</v>
      </c>
      <c r="Z7036" s="1">
        <v>0.3343282020333551</v>
      </c>
      <c r="AA7036" s="3">
        <v>591709.5958459687</v>
      </c>
      <c r="AB7036" s="3">
        <v>-191411.1352359622</v>
      </c>
      <c r="AC7036" s="1">
        <v>-0.3234883067297585</v>
      </c>
    </row>
    <row r="7037" spans="1:29">
      <c r="A7037" s="6">
        <v>7035</v>
      </c>
      <c r="B7037" t="s">
        <v>4213</v>
      </c>
      <c r="M7037" s="3">
        <v>274336.3840000001</v>
      </c>
      <c r="N7037" s="3">
        <v>386931.1459696016</v>
      </c>
      <c r="O7037" s="1">
        <v>0.2897704865653388</v>
      </c>
      <c r="Q7037" s="3">
        <v>34487.51614</v>
      </c>
      <c r="R7037" s="1">
        <v>0.08913088672037126</v>
      </c>
      <c r="S7037" s="3">
        <v>486150.9873512014</v>
      </c>
      <c r="T7037" s="3">
        <v>-99199.34544479981</v>
      </c>
      <c r="U7037" s="1">
        <v>-0.20405</v>
      </c>
      <c r="V7037">
        <v>29</v>
      </c>
      <c r="W7037" s="3">
        <v>0</v>
      </c>
      <c r="Y7037" s="3">
        <v>401596.3391299563</v>
      </c>
      <c r="Z7037" s="1">
        <v>0.3386544637665211</v>
      </c>
      <c r="AA7037" s="3">
        <v>591709.5958459687</v>
      </c>
      <c r="AB7037" s="3">
        <v>-190113.2567160124</v>
      </c>
      <c r="AC7037" s="1">
        <v>-0.3212948683791531</v>
      </c>
    </row>
    <row r="7038" spans="1:29">
      <c r="A7038" s="6">
        <v>7036</v>
      </c>
      <c r="B7038" t="s">
        <v>4214</v>
      </c>
      <c r="M7038" s="3">
        <v>274336.3840000001</v>
      </c>
      <c r="N7038" s="3">
        <v>386931.1459696016</v>
      </c>
      <c r="O7038" s="1">
        <v>0.2897704865653388</v>
      </c>
      <c r="Q7038" s="3">
        <v>34487.51614</v>
      </c>
      <c r="R7038" s="1">
        <v>0.08913088672037126</v>
      </c>
      <c r="S7038" s="3">
        <v>486150.9873512014</v>
      </c>
      <c r="T7038" s="3">
        <v>-99199.34544479981</v>
      </c>
      <c r="U7038" s="1">
        <v>-0.20405</v>
      </c>
      <c r="V7038">
        <v>29</v>
      </c>
      <c r="W7038" s="3">
        <v>0</v>
      </c>
      <c r="Y7038" s="3">
        <v>399248.5092020266</v>
      </c>
      <c r="Z7038" s="1">
        <v>0.3308283640067553</v>
      </c>
      <c r="AA7038" s="3">
        <v>591709.5958459687</v>
      </c>
      <c r="AB7038" s="3">
        <v>-192461.0866439421</v>
      </c>
      <c r="AC7038" s="1">
        <v>-0.325262743743035</v>
      </c>
    </row>
    <row r="7039" spans="1:29">
      <c r="A7039" s="6">
        <v>7037</v>
      </c>
      <c r="B7039" t="s">
        <v>4215</v>
      </c>
      <c r="C7039">
        <v>117869</v>
      </c>
      <c r="D7039" t="s">
        <v>4254</v>
      </c>
      <c r="E7039" t="s">
        <v>4430</v>
      </c>
      <c r="F7039" t="s">
        <v>4432</v>
      </c>
      <c r="G7039">
        <v>10.54247</v>
      </c>
      <c r="H7039">
        <v>13.15</v>
      </c>
      <c r="I7039">
        <v>1800</v>
      </c>
      <c r="J7039" s="3">
        <v>12.101</v>
      </c>
      <c r="K7039">
        <v>11.835</v>
      </c>
      <c r="L7039" s="3">
        <v>23670</v>
      </c>
      <c r="M7039" s="3">
        <v>254087.7880000001</v>
      </c>
      <c r="N7039" s="3">
        <v>390328.6139696016</v>
      </c>
      <c r="O7039" s="1">
        <v>0.3010953798986721</v>
      </c>
      <c r="P7039" s="3">
        <v>1291.002570374404</v>
      </c>
      <c r="Q7039" s="3">
        <v>33196.5135696256</v>
      </c>
      <c r="R7039" s="1">
        <v>0.08504760445825503</v>
      </c>
      <c r="S7039" s="3">
        <v>486150.9873512014</v>
      </c>
      <c r="T7039" s="3">
        <v>-95822.37338159978</v>
      </c>
      <c r="U7039" s="1">
        <v>-0.1971041422823986</v>
      </c>
      <c r="V7039">
        <v>28</v>
      </c>
      <c r="W7039" s="3">
        <v>3376.269123200002</v>
      </c>
      <c r="X7039" t="s">
        <v>4433</v>
      </c>
      <c r="Y7039" s="3">
        <v>399248.5092020266</v>
      </c>
      <c r="Z7039" s="1">
        <v>0.3308283640067553</v>
      </c>
      <c r="AA7039" s="3">
        <v>591709.5958459687</v>
      </c>
      <c r="AB7039" s="3">
        <v>-192461.0866439421</v>
      </c>
      <c r="AC7039" s="1">
        <v>-0.325262743743035</v>
      </c>
    </row>
    <row r="7040" spans="1:29">
      <c r="A7040" s="6">
        <v>7038</v>
      </c>
      <c r="B7040" t="s">
        <v>4215</v>
      </c>
      <c r="C7040">
        <v>46093</v>
      </c>
      <c r="D7040" t="s">
        <v>4292</v>
      </c>
      <c r="E7040" t="s">
        <v>4430</v>
      </c>
      <c r="F7040" t="s">
        <v>4432</v>
      </c>
      <c r="G7040">
        <v>16.67846</v>
      </c>
      <c r="H7040">
        <v>20.94</v>
      </c>
      <c r="I7040">
        <v>1200</v>
      </c>
      <c r="J7040" s="3">
        <v>12.5384</v>
      </c>
      <c r="K7040">
        <v>12.564</v>
      </c>
      <c r="L7040" s="3">
        <v>25128</v>
      </c>
      <c r="M7040" s="3">
        <v>233387.7880000001</v>
      </c>
      <c r="N7040" s="3">
        <v>394731.5115696017</v>
      </c>
      <c r="O7040" s="1">
        <v>0.3157717052320055</v>
      </c>
      <c r="P7040" s="3">
        <v>685.8479999999986</v>
      </c>
      <c r="Q7040" s="3">
        <v>32510.6655696256</v>
      </c>
      <c r="R7040" s="1">
        <v>0.08236146498755802</v>
      </c>
      <c r="S7040" s="3">
        <v>486150.9873512014</v>
      </c>
      <c r="T7040" s="3">
        <v>-91419.47578159976</v>
      </c>
      <c r="U7040" s="1">
        <v>-0.188047495860699</v>
      </c>
      <c r="V7040">
        <v>27</v>
      </c>
      <c r="W7040" s="3">
        <v>4381.3376</v>
      </c>
      <c r="X7040" t="s">
        <v>4433</v>
      </c>
      <c r="Y7040" s="3">
        <v>399248.5092020266</v>
      </c>
      <c r="Z7040" s="1">
        <v>0.3308283640067553</v>
      </c>
      <c r="AA7040" s="3">
        <v>591709.5958459687</v>
      </c>
      <c r="AB7040" s="3">
        <v>-192461.0866439421</v>
      </c>
      <c r="AC7040" s="1">
        <v>-0.325262743743035</v>
      </c>
    </row>
    <row r="7041" spans="1:29">
      <c r="A7041" s="6">
        <v>7039</v>
      </c>
      <c r="B7041" t="s">
        <v>4215</v>
      </c>
      <c r="C7041">
        <v>69835</v>
      </c>
      <c r="D7041" t="s">
        <v>4263</v>
      </c>
      <c r="E7041" t="s">
        <v>4430</v>
      </c>
      <c r="F7041" t="s">
        <v>4432</v>
      </c>
      <c r="G7041">
        <v>4.59084</v>
      </c>
      <c r="H7041">
        <v>5.89</v>
      </c>
      <c r="I7041">
        <v>1400</v>
      </c>
      <c r="J7041" s="3">
        <v>7.4738</v>
      </c>
      <c r="K7041">
        <v>4.123</v>
      </c>
      <c r="L7041" s="3">
        <v>8246</v>
      </c>
      <c r="M7041" s="3">
        <v>225771.7880000001</v>
      </c>
      <c r="N7041" s="3">
        <v>395349.9147696017</v>
      </c>
      <c r="O7041" s="1">
        <v>0.3178330492320055</v>
      </c>
      <c r="P7041" s="3">
        <v>1263.838826361604</v>
      </c>
      <c r="Q7041" s="3">
        <v>31246.826743264</v>
      </c>
      <c r="R7041" s="1">
        <v>0.07903587575445345</v>
      </c>
      <c r="S7041" s="3">
        <v>486150.9873512014</v>
      </c>
      <c r="T7041" s="3">
        <v>-90801.07258159976</v>
      </c>
      <c r="U7041" s="1">
        <v>-0.1867754564818027</v>
      </c>
      <c r="V7041">
        <v>26</v>
      </c>
      <c r="W7041" s="3">
        <v>607.310399999999</v>
      </c>
      <c r="X7041" t="s">
        <v>4433</v>
      </c>
      <c r="Y7041" s="3">
        <v>399248.5092020266</v>
      </c>
      <c r="Z7041" s="1">
        <v>0.3308283640067553</v>
      </c>
      <c r="AA7041" s="3">
        <v>591709.5958459687</v>
      </c>
      <c r="AB7041" s="3">
        <v>-192461.0866439421</v>
      </c>
      <c r="AC7041" s="1">
        <v>-0.325262743743035</v>
      </c>
    </row>
    <row r="7042" spans="1:29">
      <c r="A7042" s="6">
        <v>7040</v>
      </c>
      <c r="B7042" t="s">
        <v>4215</v>
      </c>
      <c r="C7042">
        <v>22648</v>
      </c>
      <c r="D7042" t="s">
        <v>4375</v>
      </c>
      <c r="E7042" t="s">
        <v>4430</v>
      </c>
      <c r="F7042" t="s">
        <v>4432</v>
      </c>
      <c r="G7042">
        <v>8.16568</v>
      </c>
      <c r="H7042">
        <v>11.38</v>
      </c>
      <c r="I7042">
        <v>1100</v>
      </c>
      <c r="J7042" s="3">
        <v>8.7554</v>
      </c>
      <c r="K7042">
        <v>6.259</v>
      </c>
      <c r="L7042" s="3">
        <v>12518</v>
      </c>
      <c r="M7042" s="3">
        <v>215546.1990000001</v>
      </c>
      <c r="N7042" s="3">
        <v>397627.3113696017</v>
      </c>
      <c r="O7042" s="1">
        <v>0.3254243712320056</v>
      </c>
      <c r="P7042" s="3">
        <v>1243.664625777604</v>
      </c>
      <c r="Q7042" s="3">
        <v>30003.16211748639</v>
      </c>
      <c r="R7042" s="1">
        <v>0.07545548622941022</v>
      </c>
      <c r="S7042" s="3">
        <v>486150.9873512014</v>
      </c>
      <c r="T7042" s="3">
        <v>-88523.67598159972</v>
      </c>
      <c r="U7042" s="1">
        <v>-0.1820909106117872</v>
      </c>
      <c r="V7042">
        <v>25</v>
      </c>
      <c r="W7042" s="3">
        <v>2264.2161288</v>
      </c>
      <c r="X7042" t="s">
        <v>4433</v>
      </c>
      <c r="Y7042" s="3">
        <v>399248.5092020266</v>
      </c>
      <c r="Z7042" s="1">
        <v>0.3308283640067553</v>
      </c>
      <c r="AA7042" s="3">
        <v>591709.5958459687</v>
      </c>
      <c r="AB7042" s="3">
        <v>-192461.0866439421</v>
      </c>
      <c r="AC7042" s="1">
        <v>-0.325262743743035</v>
      </c>
    </row>
    <row r="7043" spans="1:29">
      <c r="A7043" s="6">
        <v>7041</v>
      </c>
      <c r="B7043" t="s">
        <v>4215</v>
      </c>
      <c r="C7043">
        <v>45952</v>
      </c>
      <c r="D7043" t="s">
        <v>4337</v>
      </c>
      <c r="E7043" t="s">
        <v>4430</v>
      </c>
      <c r="F7043" t="s">
        <v>4432</v>
      </c>
      <c r="G7043">
        <v>36.554</v>
      </c>
      <c r="H7043">
        <v>38.41</v>
      </c>
      <c r="I7043">
        <v>500</v>
      </c>
      <c r="J7043" s="3">
        <v>10.7615</v>
      </c>
      <c r="K7043">
        <v>9.602500000000001</v>
      </c>
      <c r="L7043" s="3">
        <v>19205</v>
      </c>
      <c r="M7043" s="3">
        <v>196127.7040000001</v>
      </c>
      <c r="N7043" s="3">
        <v>397393.4523696017</v>
      </c>
      <c r="O7043" s="1">
        <v>0.3246448412320057</v>
      </c>
      <c r="P7043" s="3">
        <v>1255.864395895204</v>
      </c>
      <c r="Q7043" s="3">
        <v>28747.29772159119</v>
      </c>
      <c r="R7043" s="1">
        <v>0.0723396360714427</v>
      </c>
      <c r="S7043" s="3">
        <v>486150.9873512014</v>
      </c>
      <c r="T7043" s="3">
        <v>-88757.53498159972</v>
      </c>
      <c r="U7043" s="1">
        <v>-0.1825719525228079</v>
      </c>
      <c r="V7043">
        <v>24</v>
      </c>
      <c r="W7043" s="3">
        <v>-254.393795999999</v>
      </c>
      <c r="X7043" t="s">
        <v>4433</v>
      </c>
      <c r="Y7043" s="3">
        <v>399248.5092020266</v>
      </c>
      <c r="Z7043" s="1">
        <v>0.3308283640067553</v>
      </c>
      <c r="AA7043" s="3">
        <v>591709.5958459687</v>
      </c>
      <c r="AB7043" s="3">
        <v>-192461.0866439421</v>
      </c>
      <c r="AC7043" s="1">
        <v>-0.325262743743035</v>
      </c>
    </row>
    <row r="7044" spans="1:29">
      <c r="A7044" s="6">
        <v>7042</v>
      </c>
      <c r="B7044" t="s">
        <v>4215</v>
      </c>
      <c r="C7044">
        <v>7333</v>
      </c>
      <c r="D7044" t="s">
        <v>4332</v>
      </c>
      <c r="E7044" t="s">
        <v>4430</v>
      </c>
      <c r="F7044" t="s">
        <v>4432</v>
      </c>
      <c r="G7044">
        <v>23.55718</v>
      </c>
      <c r="H7044">
        <v>24.1</v>
      </c>
      <c r="I7044">
        <v>800</v>
      </c>
      <c r="J7044" s="3">
        <v>10.784</v>
      </c>
      <c r="K7044">
        <v>9.640000000000001</v>
      </c>
      <c r="L7044" s="3">
        <v>19280</v>
      </c>
      <c r="M7044" s="3">
        <v>176191.7040000001</v>
      </c>
      <c r="N7044" s="3">
        <v>396717.0283696017</v>
      </c>
      <c r="O7044" s="1">
        <v>0.322390094565339</v>
      </c>
      <c r="P7044" s="3">
        <v>1222.135032561604</v>
      </c>
      <c r="Q7044" s="3">
        <v>27525.16268902958</v>
      </c>
      <c r="R7044" s="1">
        <v>0.06938235750088788</v>
      </c>
      <c r="S7044" s="3">
        <v>486150.9873512014</v>
      </c>
      <c r="T7044" s="3">
        <v>-89433.95898159972</v>
      </c>
      <c r="U7044" s="1">
        <v>-0.1839633391857981</v>
      </c>
      <c r="V7044">
        <v>23</v>
      </c>
      <c r="W7044" s="3">
        <v>-697.3728</v>
      </c>
      <c r="X7044" t="s">
        <v>4433</v>
      </c>
      <c r="Y7044" s="3">
        <v>399248.5092020266</v>
      </c>
      <c r="Z7044" s="1">
        <v>0.3308283640067553</v>
      </c>
      <c r="AA7044" s="3">
        <v>591709.5958459687</v>
      </c>
      <c r="AB7044" s="3">
        <v>-192461.0866439421</v>
      </c>
      <c r="AC7044" s="1">
        <v>-0.325262743743035</v>
      </c>
    </row>
    <row r="7045" spans="1:29">
      <c r="A7045" s="6">
        <v>7043</v>
      </c>
      <c r="B7045" t="s">
        <v>4215</v>
      </c>
      <c r="C7045">
        <v>58165</v>
      </c>
      <c r="D7045" t="s">
        <v>4222</v>
      </c>
      <c r="E7045" t="s">
        <v>4430</v>
      </c>
      <c r="F7045" t="s">
        <v>4432</v>
      </c>
      <c r="G7045">
        <v>9.642150000000001</v>
      </c>
      <c r="H7045">
        <v>11.38</v>
      </c>
      <c r="I7045">
        <v>1300</v>
      </c>
      <c r="J7045" s="3">
        <v>9.4382</v>
      </c>
      <c r="K7045">
        <v>7.397000000000001</v>
      </c>
      <c r="L7045" s="3">
        <v>14794</v>
      </c>
      <c r="M7045" s="3">
        <v>162418.3470000001</v>
      </c>
      <c r="N7045" s="3">
        <v>397720.8361696017</v>
      </c>
      <c r="O7045" s="1">
        <v>0.325736120565339</v>
      </c>
      <c r="P7045" s="3">
        <v>1245.769217220005</v>
      </c>
      <c r="Q7045" s="3">
        <v>26279.39347180958</v>
      </c>
      <c r="R7045" s="1">
        <v>0.06607497290034649</v>
      </c>
      <c r="S7045" s="3">
        <v>486150.9873512014</v>
      </c>
      <c r="T7045" s="3">
        <v>-88430.15118159971</v>
      </c>
      <c r="U7045" s="1">
        <v>-0.1818985325184924</v>
      </c>
      <c r="V7045">
        <v>22</v>
      </c>
      <c r="W7045" s="3">
        <v>987.7891144000018</v>
      </c>
      <c r="X7045" t="s">
        <v>4433</v>
      </c>
      <c r="Y7045" s="3">
        <v>399248.5092020266</v>
      </c>
      <c r="Z7045" s="1">
        <v>0.3308283640067553</v>
      </c>
      <c r="AA7045" s="3">
        <v>591709.5958459687</v>
      </c>
      <c r="AB7045" s="3">
        <v>-192461.0866439421</v>
      </c>
      <c r="AC7045" s="1">
        <v>-0.325262743743035</v>
      </c>
    </row>
    <row r="7046" spans="1:29">
      <c r="A7046" s="6">
        <v>7044</v>
      </c>
      <c r="B7046" t="s">
        <v>4215</v>
      </c>
      <c r="C7046">
        <v>98305</v>
      </c>
      <c r="D7046" t="s">
        <v>4421</v>
      </c>
      <c r="E7046" t="s">
        <v>4430</v>
      </c>
      <c r="F7046" t="s">
        <v>4432</v>
      </c>
      <c r="G7046">
        <v>5.74066</v>
      </c>
      <c r="H7046">
        <v>6.9</v>
      </c>
      <c r="I7046">
        <v>1700</v>
      </c>
      <c r="J7046" s="3">
        <v>8.519</v>
      </c>
      <c r="K7046">
        <v>5.865</v>
      </c>
      <c r="L7046" s="3">
        <v>11730</v>
      </c>
      <c r="M7046" s="3">
        <v>151425.6370000001</v>
      </c>
      <c r="N7046" s="3">
        <v>398443.7421696017</v>
      </c>
      <c r="O7046" s="1">
        <v>0.3281458072320055</v>
      </c>
      <c r="P7046" s="3">
        <v>1243.246914100805</v>
      </c>
      <c r="Q7046" s="3">
        <v>25036.14655770877</v>
      </c>
      <c r="R7046" s="1">
        <v>0.06283483440192136</v>
      </c>
      <c r="S7046" s="3">
        <v>486150.9873512014</v>
      </c>
      <c r="T7046" s="3">
        <v>-87707.24518159975</v>
      </c>
      <c r="U7046" s="1">
        <v>-0.1804115335843985</v>
      </c>
      <c r="V7046">
        <v>21</v>
      </c>
      <c r="W7046" s="3">
        <v>709.111831999999</v>
      </c>
      <c r="X7046" t="s">
        <v>4433</v>
      </c>
      <c r="Y7046" s="3">
        <v>399248.5092020266</v>
      </c>
      <c r="Z7046" s="1">
        <v>0.3308283640067553</v>
      </c>
      <c r="AA7046" s="3">
        <v>591709.5958459687</v>
      </c>
      <c r="AB7046" s="3">
        <v>-192461.0866439421</v>
      </c>
      <c r="AC7046" s="1">
        <v>-0.325262743743035</v>
      </c>
    </row>
    <row r="7047" spans="1:29">
      <c r="A7047" s="6">
        <v>7045</v>
      </c>
      <c r="B7047" t="s">
        <v>4215</v>
      </c>
      <c r="C7047">
        <v>63837</v>
      </c>
      <c r="D7047" t="s">
        <v>4422</v>
      </c>
      <c r="E7047" t="s">
        <v>4430</v>
      </c>
      <c r="F7047" t="s">
        <v>4432</v>
      </c>
      <c r="G7047">
        <v>1.23446</v>
      </c>
      <c r="H7047">
        <v>1.5</v>
      </c>
      <c r="I7047">
        <v>1700</v>
      </c>
      <c r="J7047" s="3">
        <v>5.765</v>
      </c>
      <c r="K7047">
        <v>1.275</v>
      </c>
      <c r="L7047" s="3">
        <v>2550</v>
      </c>
      <c r="M7047" s="3">
        <v>148144.6370000001</v>
      </c>
      <c r="N7047" s="3">
        <v>397705.7021696017</v>
      </c>
      <c r="O7047" s="1">
        <v>0.3256856738986723</v>
      </c>
      <c r="P7047" s="3">
        <v>1223.789592950405</v>
      </c>
      <c r="Q7047" s="3">
        <v>23812.35696475837</v>
      </c>
      <c r="R7047" s="1">
        <v>0.05987431619626007</v>
      </c>
      <c r="S7047" s="3">
        <v>486150.9873512014</v>
      </c>
      <c r="T7047" s="3">
        <v>-88445.28518159973</v>
      </c>
      <c r="U7047" s="1">
        <v>-0.1819296627648434</v>
      </c>
      <c r="V7047">
        <v>20</v>
      </c>
      <c r="W7047" s="3">
        <v>-745.6648</v>
      </c>
      <c r="X7047" t="s">
        <v>4433</v>
      </c>
      <c r="Y7047" s="3">
        <v>399248.5092020266</v>
      </c>
      <c r="Z7047" s="1">
        <v>0.3308283640067553</v>
      </c>
      <c r="AA7047" s="3">
        <v>591709.5958459687</v>
      </c>
      <c r="AB7047" s="3">
        <v>-192461.0866439421</v>
      </c>
      <c r="AC7047" s="1">
        <v>-0.325262743743035</v>
      </c>
    </row>
    <row r="7048" spans="1:29">
      <c r="A7048" s="6">
        <v>7046</v>
      </c>
      <c r="B7048" t="s">
        <v>4215</v>
      </c>
      <c r="C7048">
        <v>38224</v>
      </c>
      <c r="D7048" t="s">
        <v>4230</v>
      </c>
      <c r="E7048" t="s">
        <v>4430</v>
      </c>
      <c r="F7048" t="s">
        <v>4432</v>
      </c>
      <c r="G7048">
        <v>12.55278</v>
      </c>
      <c r="H7048">
        <v>15.78</v>
      </c>
      <c r="I7048">
        <v>400</v>
      </c>
      <c r="J7048" s="3">
        <v>6.893599999999999</v>
      </c>
      <c r="K7048">
        <v>3.156</v>
      </c>
      <c r="L7048" s="3">
        <v>6312</v>
      </c>
      <c r="M7048" s="3">
        <v>142032.6370000001</v>
      </c>
      <c r="N7048" s="3">
        <v>397895.6525696017</v>
      </c>
      <c r="O7048" s="1">
        <v>0.3263188418986722</v>
      </c>
      <c r="P7048" s="3">
        <v>1223.766718550405</v>
      </c>
      <c r="Q7048" s="3">
        <v>22588.59024620796</v>
      </c>
      <c r="R7048" s="1">
        <v>0.05677013583921143</v>
      </c>
      <c r="S7048" s="3">
        <v>486150.9873512014</v>
      </c>
      <c r="T7048" s="3">
        <v>-88255.33478159975</v>
      </c>
      <c r="U7048" s="1">
        <v>-0.181538939707723</v>
      </c>
      <c r="V7048">
        <v>19</v>
      </c>
      <c r="W7048" s="3">
        <v>180.0608</v>
      </c>
      <c r="X7048" t="s">
        <v>4433</v>
      </c>
      <c r="Y7048" s="3">
        <v>399248.5092020266</v>
      </c>
      <c r="Z7048" s="1">
        <v>0.3308283640067553</v>
      </c>
      <c r="AA7048" s="3">
        <v>591709.5958459687</v>
      </c>
      <c r="AB7048" s="3">
        <v>-192461.0866439421</v>
      </c>
      <c r="AC7048" s="1">
        <v>-0.325262743743035</v>
      </c>
    </row>
    <row r="7049" spans="1:29">
      <c r="A7049" s="6">
        <v>7047</v>
      </c>
      <c r="B7049" t="s">
        <v>4215</v>
      </c>
      <c r="C7049">
        <v>15009</v>
      </c>
      <c r="D7049" t="s">
        <v>4416</v>
      </c>
      <c r="E7049" t="s">
        <v>4430</v>
      </c>
      <c r="F7049" t="s">
        <v>4432</v>
      </c>
      <c r="G7049">
        <v>9.98889</v>
      </c>
      <c r="H7049">
        <v>15.23</v>
      </c>
      <c r="I7049">
        <v>300</v>
      </c>
      <c r="J7049" s="3">
        <v>6.370699999999999</v>
      </c>
      <c r="K7049">
        <v>2.2845</v>
      </c>
      <c r="L7049" s="3">
        <v>4569</v>
      </c>
      <c r="M7049" s="3">
        <v>138018.6370000001</v>
      </c>
      <c r="N7049" s="3">
        <v>398441.9973696017</v>
      </c>
      <c r="O7049" s="1">
        <v>0.3281399912320056</v>
      </c>
      <c r="P7049" s="3">
        <v>1223.737049750405</v>
      </c>
      <c r="Q7049" s="3">
        <v>21364.85319645756</v>
      </c>
      <c r="R7049" s="1">
        <v>0.05362098708846485</v>
      </c>
      <c r="S7049" s="3">
        <v>486150.9873512014</v>
      </c>
      <c r="T7049" s="3">
        <v>-87708.98998159973</v>
      </c>
      <c r="U7049" s="1">
        <v>-0.1804151225928452</v>
      </c>
      <c r="V7049">
        <v>18</v>
      </c>
      <c r="W7049" s="3">
        <v>538.1335999999995</v>
      </c>
      <c r="X7049" t="s">
        <v>4433</v>
      </c>
      <c r="Y7049" s="3">
        <v>399248.5092020266</v>
      </c>
      <c r="Z7049" s="1">
        <v>0.3308283640067553</v>
      </c>
      <c r="AA7049" s="3">
        <v>591709.5958459687</v>
      </c>
      <c r="AB7049" s="3">
        <v>-192461.0866439421</v>
      </c>
      <c r="AC7049" s="1">
        <v>-0.325262743743035</v>
      </c>
    </row>
    <row r="7050" spans="1:29">
      <c r="A7050" s="6">
        <v>7048</v>
      </c>
      <c r="B7050" t="s">
        <v>4215</v>
      </c>
      <c r="C7050">
        <v>24873</v>
      </c>
      <c r="D7050" t="s">
        <v>4403</v>
      </c>
      <c r="E7050" t="s">
        <v>4430</v>
      </c>
      <c r="F7050" t="s">
        <v>4432</v>
      </c>
      <c r="G7050">
        <v>5.25521</v>
      </c>
      <c r="H7050">
        <v>6.15</v>
      </c>
      <c r="I7050">
        <v>900</v>
      </c>
      <c r="J7050" s="3">
        <v>6.6605</v>
      </c>
      <c r="K7050">
        <v>2.7675</v>
      </c>
      <c r="L7050" s="3">
        <v>5535</v>
      </c>
      <c r="M7050" s="3">
        <v>132195.6370000001</v>
      </c>
      <c r="N7050" s="3">
        <v>398144.5693696017</v>
      </c>
      <c r="O7050" s="1">
        <v>0.3271485645653389</v>
      </c>
      <c r="P7050" s="3">
        <v>1213.348213442405</v>
      </c>
      <c r="Q7050" s="3">
        <v>20151.50498301515</v>
      </c>
      <c r="R7050" s="1">
        <v>0.0506135372257415</v>
      </c>
      <c r="S7050" s="3">
        <v>486150.9873512014</v>
      </c>
      <c r="T7050" s="3">
        <v>-88006.41798159975</v>
      </c>
      <c r="U7050" s="1">
        <v>-0.1810269242917794</v>
      </c>
      <c r="V7050">
        <v>17</v>
      </c>
      <c r="W7050" s="3">
        <v>-307.0864</v>
      </c>
      <c r="X7050" t="s">
        <v>4433</v>
      </c>
      <c r="Y7050" s="3">
        <v>399248.5092020266</v>
      </c>
      <c r="Z7050" s="1">
        <v>0.3308283640067553</v>
      </c>
      <c r="AA7050" s="3">
        <v>591709.5958459687</v>
      </c>
      <c r="AB7050" s="3">
        <v>-192461.0866439421</v>
      </c>
      <c r="AC7050" s="1">
        <v>-0.325262743743035</v>
      </c>
    </row>
    <row r="7051" spans="1:29">
      <c r="A7051" s="6">
        <v>7049</v>
      </c>
      <c r="B7051" t="s">
        <v>4215</v>
      </c>
      <c r="C7051">
        <v>81751</v>
      </c>
      <c r="D7051" t="s">
        <v>4401</v>
      </c>
      <c r="E7051" t="s">
        <v>4430</v>
      </c>
      <c r="F7051" t="s">
        <v>4432</v>
      </c>
      <c r="G7051">
        <v>14.06825</v>
      </c>
      <c r="H7051">
        <v>16.2</v>
      </c>
      <c r="I7051">
        <v>700</v>
      </c>
      <c r="J7051" s="3">
        <v>8.401999999999999</v>
      </c>
      <c r="K7051">
        <v>5.67</v>
      </c>
      <c r="L7051" s="3">
        <v>11340</v>
      </c>
      <c r="M7051" s="3">
        <v>121233.6370000001</v>
      </c>
      <c r="N7051" s="3">
        <v>398508.4973696017</v>
      </c>
      <c r="O7051" s="1">
        <v>0.3283616578986723</v>
      </c>
      <c r="P7051" s="3">
        <v>1213.319238242405</v>
      </c>
      <c r="Q7051" s="3">
        <v>18938.18574477275</v>
      </c>
      <c r="R7051" s="1">
        <v>0.04752266481085418</v>
      </c>
      <c r="S7051" s="3">
        <v>486150.9873512014</v>
      </c>
      <c r="T7051" s="3">
        <v>-87642.48998159973</v>
      </c>
      <c r="U7051" s="1">
        <v>-0.1802783338137823</v>
      </c>
      <c r="V7051">
        <v>16</v>
      </c>
      <c r="W7051" s="3">
        <v>350.1584</v>
      </c>
      <c r="X7051" t="s">
        <v>4433</v>
      </c>
      <c r="Y7051" s="3">
        <v>399248.5092020266</v>
      </c>
      <c r="Z7051" s="1">
        <v>0.3308283640067553</v>
      </c>
      <c r="AA7051" s="3">
        <v>591709.5958459687</v>
      </c>
      <c r="AB7051" s="3">
        <v>-192461.0866439421</v>
      </c>
      <c r="AC7051" s="1">
        <v>-0.325262743743035</v>
      </c>
    </row>
    <row r="7052" spans="1:29">
      <c r="A7052" s="6">
        <v>7050</v>
      </c>
      <c r="B7052" t="s">
        <v>4215</v>
      </c>
      <c r="C7052">
        <v>108780</v>
      </c>
      <c r="D7052" t="s">
        <v>4347</v>
      </c>
      <c r="E7052" t="s">
        <v>4430</v>
      </c>
      <c r="F7052" t="s">
        <v>4432</v>
      </c>
      <c r="G7052">
        <v>9.59643</v>
      </c>
      <c r="H7052">
        <v>10.49</v>
      </c>
      <c r="I7052">
        <v>900</v>
      </c>
      <c r="J7052" s="3">
        <v>7.8323</v>
      </c>
      <c r="K7052">
        <v>4.7205</v>
      </c>
      <c r="L7052" s="3">
        <v>9441</v>
      </c>
      <c r="M7052" s="3">
        <v>111396.2410000001</v>
      </c>
      <c r="N7052" s="3">
        <v>398099.5485696017</v>
      </c>
      <c r="O7052" s="1">
        <v>0.3269984952320056</v>
      </c>
      <c r="P7052" s="3">
        <v>1207.176284642405</v>
      </c>
      <c r="Q7052" s="3">
        <v>17731.00946013034</v>
      </c>
      <c r="R7052" s="1">
        <v>0.04453913480645492</v>
      </c>
      <c r="S7052" s="3">
        <v>486150.9873512014</v>
      </c>
      <c r="T7052" s="3">
        <v>-88051.43878159975</v>
      </c>
      <c r="U7052" s="1">
        <v>-0.1811195309122972</v>
      </c>
      <c r="V7052">
        <v>15</v>
      </c>
      <c r="W7052" s="3">
        <v>-421.8187168000006</v>
      </c>
      <c r="X7052" t="s">
        <v>4433</v>
      </c>
      <c r="Y7052" s="3">
        <v>399248.5092020266</v>
      </c>
      <c r="Z7052" s="1">
        <v>0.3308283640067553</v>
      </c>
      <c r="AA7052" s="3">
        <v>591709.5958459687</v>
      </c>
      <c r="AB7052" s="3">
        <v>-192461.0866439421</v>
      </c>
      <c r="AC7052" s="1">
        <v>-0.325262743743035</v>
      </c>
    </row>
    <row r="7053" spans="1:29">
      <c r="A7053" s="6">
        <v>7051</v>
      </c>
      <c r="B7053" t="s">
        <v>4215</v>
      </c>
      <c r="C7053">
        <v>48174</v>
      </c>
      <c r="D7053" t="s">
        <v>4329</v>
      </c>
      <c r="E7053" t="s">
        <v>4430</v>
      </c>
      <c r="F7053" t="s">
        <v>4432</v>
      </c>
      <c r="G7053">
        <v>12.85553</v>
      </c>
      <c r="H7053">
        <v>14.15</v>
      </c>
      <c r="I7053">
        <v>700</v>
      </c>
      <c r="J7053" s="3">
        <v>7.9715</v>
      </c>
      <c r="K7053">
        <v>4.9525</v>
      </c>
      <c r="L7053" s="3">
        <v>9905</v>
      </c>
      <c r="M7053" s="3">
        <v>101253.2410000001</v>
      </c>
      <c r="N7053" s="3">
        <v>397848.6245696017</v>
      </c>
      <c r="O7053" s="1">
        <v>0.3261620818986722</v>
      </c>
      <c r="P7053" s="3">
        <v>1207.137674892005</v>
      </c>
      <c r="Q7053" s="3">
        <v>16523.87178523833</v>
      </c>
      <c r="R7053" s="1">
        <v>0.04153306248856357</v>
      </c>
      <c r="S7053" s="3">
        <v>486150.9873512014</v>
      </c>
      <c r="T7053" s="3">
        <v>-88302.36278159975</v>
      </c>
      <c r="U7053" s="1">
        <v>-0.181635675086697</v>
      </c>
      <c r="V7053">
        <v>14</v>
      </c>
      <c r="W7053" s="3">
        <v>-264.0384</v>
      </c>
      <c r="X7053" t="s">
        <v>4433</v>
      </c>
      <c r="Y7053" s="3">
        <v>399248.5092020266</v>
      </c>
      <c r="Z7053" s="1">
        <v>0.3308283640067553</v>
      </c>
      <c r="AA7053" s="3">
        <v>591709.5958459687</v>
      </c>
      <c r="AB7053" s="3">
        <v>-192461.0866439421</v>
      </c>
      <c r="AC7053" s="1">
        <v>-0.325262743743035</v>
      </c>
    </row>
    <row r="7054" spans="1:29">
      <c r="A7054" s="6">
        <v>7052</v>
      </c>
      <c r="B7054" t="s">
        <v>4215</v>
      </c>
      <c r="C7054">
        <v>108237</v>
      </c>
      <c r="D7054" t="s">
        <v>4393</v>
      </c>
      <c r="E7054" t="s">
        <v>4430</v>
      </c>
      <c r="F7054" t="s">
        <v>4432</v>
      </c>
      <c r="G7054">
        <v>3.14981</v>
      </c>
      <c r="H7054">
        <v>3.73</v>
      </c>
      <c r="I7054">
        <v>1200</v>
      </c>
      <c r="J7054" s="3">
        <v>6.3428</v>
      </c>
      <c r="K7054">
        <v>2.238</v>
      </c>
      <c r="L7054" s="3">
        <v>4476</v>
      </c>
      <c r="M7054" s="3">
        <v>96333.2410000001</v>
      </c>
      <c r="N7054" s="3">
        <v>397396.0437696017</v>
      </c>
      <c r="O7054" s="1">
        <v>0.3246534792320056</v>
      </c>
      <c r="P7054" s="3">
        <v>1199.856251388005</v>
      </c>
      <c r="Q7054" s="3">
        <v>15324.01553385033</v>
      </c>
      <c r="R7054" s="1">
        <v>0.03856106716234633</v>
      </c>
      <c r="S7054" s="3">
        <v>486150.9873512014</v>
      </c>
      <c r="T7054" s="3">
        <v>-88754.94358159974</v>
      </c>
      <c r="U7054" s="1">
        <v>-0.1825666220800701</v>
      </c>
      <c r="V7054">
        <v>13</v>
      </c>
      <c r="W7054" s="3">
        <v>-461.5168</v>
      </c>
      <c r="X7054" t="s">
        <v>4433</v>
      </c>
      <c r="Y7054" s="3">
        <v>399248.5092020266</v>
      </c>
      <c r="Z7054" s="1">
        <v>0.3308283640067553</v>
      </c>
      <c r="AA7054" s="3">
        <v>591709.5958459687</v>
      </c>
      <c r="AB7054" s="3">
        <v>-192461.0866439421</v>
      </c>
      <c r="AC7054" s="1">
        <v>-0.325262743743035</v>
      </c>
    </row>
    <row r="7055" spans="1:29">
      <c r="A7055" s="6">
        <v>7053</v>
      </c>
      <c r="B7055" t="s">
        <v>4215</v>
      </c>
      <c r="C7055">
        <v>106467</v>
      </c>
      <c r="D7055" t="s">
        <v>4365</v>
      </c>
      <c r="E7055" t="s">
        <v>4430</v>
      </c>
      <c r="F7055" t="s">
        <v>4432</v>
      </c>
      <c r="G7055">
        <v>3.54091</v>
      </c>
      <c r="H7055">
        <v>3.87</v>
      </c>
      <c r="I7055">
        <v>3700</v>
      </c>
      <c r="J7055" s="3">
        <v>9.2957</v>
      </c>
      <c r="K7055">
        <v>7.1595</v>
      </c>
      <c r="L7055" s="3">
        <v>14319</v>
      </c>
      <c r="M7055" s="3">
        <v>82051.2410000001</v>
      </c>
      <c r="N7055" s="3">
        <v>397416.5885696016</v>
      </c>
      <c r="O7055" s="1">
        <v>0.3247219618986721</v>
      </c>
      <c r="P7055" s="3">
        <v>1194.149569548005</v>
      </c>
      <c r="Q7055" s="3">
        <v>14129.86596430233</v>
      </c>
      <c r="R7055" s="1">
        <v>0.03555429333022844</v>
      </c>
      <c r="S7055" s="3">
        <v>486150.9873512014</v>
      </c>
      <c r="T7055" s="3">
        <v>-88734.39878159977</v>
      </c>
      <c r="U7055" s="1">
        <v>-0.182524361958144</v>
      </c>
      <c r="V7055">
        <v>12</v>
      </c>
      <c r="W7055" s="3">
        <v>4.119199999999999</v>
      </c>
      <c r="X7055" t="s">
        <v>4433</v>
      </c>
      <c r="Y7055" s="3">
        <v>399248.5092020266</v>
      </c>
      <c r="Z7055" s="1">
        <v>0.3308283640067553</v>
      </c>
      <c r="AA7055" s="3">
        <v>591709.5958459687</v>
      </c>
      <c r="AB7055" s="3">
        <v>-192461.0866439421</v>
      </c>
      <c r="AC7055" s="1">
        <v>-0.325262743743035</v>
      </c>
    </row>
    <row r="7056" spans="1:29">
      <c r="A7056" s="6">
        <v>7054</v>
      </c>
      <c r="B7056" t="s">
        <v>4215</v>
      </c>
      <c r="C7056">
        <v>51061</v>
      </c>
      <c r="D7056" t="s">
        <v>4265</v>
      </c>
      <c r="E7056" t="s">
        <v>4430</v>
      </c>
      <c r="F7056" t="s">
        <v>4432</v>
      </c>
      <c r="G7056">
        <v>5.7757</v>
      </c>
      <c r="H7056">
        <v>6.59</v>
      </c>
      <c r="I7056">
        <v>1300</v>
      </c>
      <c r="J7056" s="3">
        <v>7.5701</v>
      </c>
      <c r="K7056">
        <v>4.2835</v>
      </c>
      <c r="L7056" s="3">
        <v>8567</v>
      </c>
      <c r="M7056" s="3">
        <v>73353.20100000009</v>
      </c>
      <c r="N7056" s="3">
        <v>397273.6949696017</v>
      </c>
      <c r="O7056" s="1">
        <v>0.3242456498986723</v>
      </c>
      <c r="P7056" s="3">
        <v>1193.466659148005</v>
      </c>
      <c r="Q7056" s="3">
        <v>12936.39930515432</v>
      </c>
      <c r="R7056" s="1">
        <v>0.03256293952748162</v>
      </c>
      <c r="S7056" s="3">
        <v>486150.9873512014</v>
      </c>
      <c r="T7056" s="3">
        <v>-88877.29238159972</v>
      </c>
      <c r="U7056" s="1">
        <v>-0.1828182903954357</v>
      </c>
      <c r="V7056">
        <v>11</v>
      </c>
      <c r="W7056" s="3">
        <v>-154.8520320000009</v>
      </c>
      <c r="X7056" t="s">
        <v>4433</v>
      </c>
      <c r="Y7056" s="3">
        <v>399248.5092020266</v>
      </c>
      <c r="Z7056" s="1">
        <v>0.3308283640067553</v>
      </c>
      <c r="AA7056" s="3">
        <v>591709.5958459687</v>
      </c>
      <c r="AB7056" s="3">
        <v>-192461.0866439421</v>
      </c>
      <c r="AC7056" s="1">
        <v>-0.325262743743035</v>
      </c>
    </row>
    <row r="7057" spans="1:29">
      <c r="A7057" s="6">
        <v>7055</v>
      </c>
      <c r="B7057" t="s">
        <v>4215</v>
      </c>
      <c r="C7057">
        <v>124263</v>
      </c>
      <c r="D7057" t="s">
        <v>4219</v>
      </c>
      <c r="E7057" t="s">
        <v>4430</v>
      </c>
      <c r="F7057" t="s">
        <v>4432</v>
      </c>
      <c r="G7057">
        <v>58.88022</v>
      </c>
      <c r="H7057">
        <v>77.95999999999999</v>
      </c>
      <c r="I7057">
        <v>100</v>
      </c>
      <c r="J7057" s="3">
        <v>7.338799999999999</v>
      </c>
      <c r="K7057">
        <v>3.898</v>
      </c>
      <c r="L7057" s="3">
        <v>7795.999999999999</v>
      </c>
      <c r="M7057" s="3">
        <v>66628.20100000009</v>
      </c>
      <c r="N7057" s="3">
        <v>398333.4581696017</v>
      </c>
      <c r="O7057" s="1">
        <v>0.3277781938986723</v>
      </c>
      <c r="P7057" s="3">
        <v>1190.510010252005</v>
      </c>
      <c r="Q7057" s="3">
        <v>11745.88929490232</v>
      </c>
      <c r="R7057" s="1">
        <v>0.02948757894673556</v>
      </c>
      <c r="S7057" s="3">
        <v>486150.9873512014</v>
      </c>
      <c r="T7057" s="3">
        <v>-87817.52918159973</v>
      </c>
      <c r="U7057" s="1">
        <v>-0.180638384918386</v>
      </c>
      <c r="V7057">
        <v>10</v>
      </c>
      <c r="W7057" s="3">
        <v>1049.383199999999</v>
      </c>
      <c r="X7057" t="s">
        <v>4433</v>
      </c>
      <c r="Y7057" s="3">
        <v>399248.5092020266</v>
      </c>
      <c r="Z7057" s="1">
        <v>0.3308283640067553</v>
      </c>
      <c r="AA7057" s="3">
        <v>591709.5958459687</v>
      </c>
      <c r="AB7057" s="3">
        <v>-192461.0866439421</v>
      </c>
      <c r="AC7057" s="1">
        <v>-0.325262743743035</v>
      </c>
    </row>
    <row r="7058" spans="1:29">
      <c r="A7058" s="6">
        <v>7056</v>
      </c>
      <c r="B7058" t="s">
        <v>4215</v>
      </c>
      <c r="C7058">
        <v>108529</v>
      </c>
      <c r="D7058" t="s">
        <v>4427</v>
      </c>
      <c r="E7058" t="s">
        <v>4430</v>
      </c>
      <c r="F7058" t="s">
        <v>4432</v>
      </c>
      <c r="G7058">
        <v>7.57965</v>
      </c>
      <c r="H7058">
        <v>8.41</v>
      </c>
      <c r="I7058">
        <v>1000</v>
      </c>
      <c r="J7058" s="3">
        <v>7.523</v>
      </c>
      <c r="K7058">
        <v>4.205</v>
      </c>
      <c r="L7058" s="3">
        <v>8410</v>
      </c>
      <c r="M7058" s="3">
        <v>57893.35100000009</v>
      </c>
      <c r="N7058" s="3">
        <v>397996.8801696017</v>
      </c>
      <c r="O7058" s="1">
        <v>0.3266562672320057</v>
      </c>
      <c r="P7058" s="3">
        <v>1189.937613271205</v>
      </c>
      <c r="Q7058" s="3">
        <v>10555.95168163111</v>
      </c>
      <c r="R7058" s="1">
        <v>0.02652269956772731</v>
      </c>
      <c r="S7058" s="3">
        <v>486150.9873512014</v>
      </c>
      <c r="T7058" s="3">
        <v>-88154.10718159971</v>
      </c>
      <c r="U7058" s="1">
        <v>-0.181330717154167</v>
      </c>
      <c r="V7058">
        <v>9</v>
      </c>
      <c r="W7058" s="3">
        <v>-348.5658800000004</v>
      </c>
      <c r="X7058" t="s">
        <v>4433</v>
      </c>
      <c r="Y7058" s="3">
        <v>399248.5092020266</v>
      </c>
      <c r="Z7058" s="1">
        <v>0.3308283640067553</v>
      </c>
      <c r="AA7058" s="3">
        <v>591709.5958459687</v>
      </c>
      <c r="AB7058" s="3">
        <v>-192461.0866439421</v>
      </c>
      <c r="AC7058" s="1">
        <v>-0.325262743743035</v>
      </c>
    </row>
    <row r="7059" spans="1:29">
      <c r="A7059" s="6">
        <v>7057</v>
      </c>
      <c r="B7059" t="s">
        <v>4215</v>
      </c>
      <c r="C7059">
        <v>50816</v>
      </c>
      <c r="D7059" t="s">
        <v>4339</v>
      </c>
      <c r="E7059" t="s">
        <v>4430</v>
      </c>
      <c r="F7059" t="s">
        <v>4432</v>
      </c>
      <c r="G7059">
        <v>16.4647</v>
      </c>
      <c r="H7059">
        <v>20.45</v>
      </c>
      <c r="I7059">
        <v>300</v>
      </c>
      <c r="J7059" s="3">
        <v>6.8405</v>
      </c>
      <c r="K7059">
        <v>3.0675</v>
      </c>
      <c r="L7059" s="3">
        <v>6135</v>
      </c>
      <c r="M7059" s="3">
        <v>52007.35100000009</v>
      </c>
      <c r="N7059" s="3">
        <v>398235.9721696017</v>
      </c>
      <c r="O7059" s="1">
        <v>0.327453240565339</v>
      </c>
      <c r="P7059" s="3">
        <v>1192.100154213605</v>
      </c>
      <c r="Q7059" s="3">
        <v>9363.851527417506</v>
      </c>
      <c r="R7059" s="1">
        <v>0.02351332421429174</v>
      </c>
      <c r="S7059" s="3">
        <v>486150.9873512014</v>
      </c>
      <c r="T7059" s="3">
        <v>-87915.01518159971</v>
      </c>
      <c r="U7059" s="1">
        <v>-0.1808389110975698</v>
      </c>
      <c r="V7059">
        <v>8</v>
      </c>
      <c r="W7059" s="3">
        <v>229.3832</v>
      </c>
      <c r="X7059" t="s">
        <v>4433</v>
      </c>
      <c r="Y7059" s="3">
        <v>399248.5092020266</v>
      </c>
      <c r="Z7059" s="1">
        <v>0.3308283640067553</v>
      </c>
      <c r="AA7059" s="3">
        <v>591709.5958459687</v>
      </c>
      <c r="AB7059" s="3">
        <v>-192461.0866439421</v>
      </c>
      <c r="AC7059" s="1">
        <v>-0.325262743743035</v>
      </c>
    </row>
    <row r="7060" spans="1:29">
      <c r="A7060" s="6">
        <v>7058</v>
      </c>
      <c r="B7060" t="s">
        <v>4215</v>
      </c>
      <c r="C7060">
        <v>107211</v>
      </c>
      <c r="D7060" t="s">
        <v>4428</v>
      </c>
      <c r="E7060" t="s">
        <v>4430</v>
      </c>
      <c r="F7060" t="s">
        <v>4432</v>
      </c>
      <c r="G7060">
        <v>8.012180000000001</v>
      </c>
      <c r="H7060">
        <v>14.14</v>
      </c>
      <c r="I7060">
        <v>500</v>
      </c>
      <c r="J7060" s="3">
        <v>7.121</v>
      </c>
      <c r="K7060">
        <v>3.535</v>
      </c>
      <c r="L7060" s="3">
        <v>7070</v>
      </c>
      <c r="M7060" s="3">
        <v>46907.35100000009</v>
      </c>
      <c r="N7060" s="3">
        <v>400195.3161696017</v>
      </c>
      <c r="O7060" s="1">
        <v>0.3339843872320056</v>
      </c>
      <c r="P7060" s="3">
        <v>1181.724467268005</v>
      </c>
      <c r="Q7060" s="3">
        <v>8182.127060149502</v>
      </c>
      <c r="R7060" s="1">
        <v>0.02044533438937586</v>
      </c>
      <c r="S7060" s="3">
        <v>486150.9873512014</v>
      </c>
      <c r="T7060" s="3">
        <v>-85955.67118159973</v>
      </c>
      <c r="U7060" s="1">
        <v>-0.1768085911949497</v>
      </c>
      <c r="V7060">
        <v>7</v>
      </c>
      <c r="W7060" s="3">
        <v>1950.264</v>
      </c>
      <c r="X7060" t="s">
        <v>4433</v>
      </c>
      <c r="Y7060" s="3">
        <v>399248.5092020266</v>
      </c>
      <c r="Z7060" s="1">
        <v>0.3308283640067553</v>
      </c>
      <c r="AA7060" s="3">
        <v>591709.5958459687</v>
      </c>
      <c r="AB7060" s="3">
        <v>-192461.0866439421</v>
      </c>
      <c r="AC7060" s="1">
        <v>-0.325262743743035</v>
      </c>
    </row>
    <row r="7061" spans="1:29">
      <c r="A7061" s="6">
        <v>7059</v>
      </c>
      <c r="B7061" t="s">
        <v>4215</v>
      </c>
      <c r="C7061">
        <v>46675</v>
      </c>
      <c r="D7061" t="s">
        <v>4407</v>
      </c>
      <c r="E7061" t="s">
        <v>4430</v>
      </c>
      <c r="F7061" t="s">
        <v>4432</v>
      </c>
      <c r="G7061">
        <v>2.19708</v>
      </c>
      <c r="H7061">
        <v>2.85</v>
      </c>
      <c r="I7061">
        <v>1800</v>
      </c>
      <c r="J7061" s="3">
        <v>6.539</v>
      </c>
      <c r="K7061">
        <v>2.565</v>
      </c>
      <c r="L7061" s="3">
        <v>5130</v>
      </c>
      <c r="M7061" s="3">
        <v>41795.35100000009</v>
      </c>
      <c r="N7061" s="3">
        <v>400204.2121696017</v>
      </c>
      <c r="O7061" s="1">
        <v>0.334014040565339</v>
      </c>
      <c r="P7061" s="3">
        <v>1175.927084868005</v>
      </c>
      <c r="Q7061" s="3">
        <v>7006.199975281497</v>
      </c>
      <c r="R7061" s="1">
        <v>0.01750656230552704</v>
      </c>
      <c r="S7061" s="3">
        <v>486150.9873512014</v>
      </c>
      <c r="T7061" s="3">
        <v>-85946.77518159972</v>
      </c>
      <c r="U7061" s="1">
        <v>-0.1767902923531671</v>
      </c>
      <c r="V7061">
        <v>6</v>
      </c>
      <c r="W7061" s="3">
        <v>-0.1936</v>
      </c>
      <c r="X7061" t="s">
        <v>4433</v>
      </c>
      <c r="Y7061" s="3">
        <v>399248.5092020266</v>
      </c>
      <c r="Z7061" s="1">
        <v>0.3308283640067553</v>
      </c>
      <c r="AA7061" s="3">
        <v>591709.5958459687</v>
      </c>
      <c r="AB7061" s="3">
        <v>-192461.0866439421</v>
      </c>
      <c r="AC7061" s="1">
        <v>-0.325262743743035</v>
      </c>
    </row>
    <row r="7062" spans="1:29">
      <c r="A7062" s="6">
        <v>7060</v>
      </c>
      <c r="B7062" t="s">
        <v>4215</v>
      </c>
      <c r="C7062">
        <v>100651</v>
      </c>
      <c r="D7062" t="s">
        <v>4429</v>
      </c>
      <c r="E7062" t="s">
        <v>4430</v>
      </c>
      <c r="F7062" t="s">
        <v>4432</v>
      </c>
      <c r="G7062">
        <v>11.44104</v>
      </c>
      <c r="H7062">
        <v>18.7</v>
      </c>
      <c r="I7062">
        <v>500</v>
      </c>
      <c r="J7062" s="3">
        <v>7.805</v>
      </c>
      <c r="K7062">
        <v>4.675</v>
      </c>
      <c r="L7062" s="3">
        <v>9350</v>
      </c>
      <c r="M7062" s="3">
        <v>34925.35100000009</v>
      </c>
      <c r="N7062" s="3">
        <v>402671.7321696017</v>
      </c>
      <c r="O7062" s="1">
        <v>0.3422391072320057</v>
      </c>
      <c r="P7062" s="3">
        <v>1175.899816068005</v>
      </c>
      <c r="Q7062" s="3">
        <v>5830.300159213492</v>
      </c>
      <c r="R7062" s="1">
        <v>0.01447904010495036</v>
      </c>
      <c r="S7062" s="3">
        <v>486150.9873512014</v>
      </c>
      <c r="T7062" s="3">
        <v>-83479.2551815997</v>
      </c>
      <c r="U7062" s="1">
        <v>-0.1717146675695081</v>
      </c>
      <c r="V7062">
        <v>5</v>
      </c>
      <c r="W7062" s="3">
        <v>2457.024</v>
      </c>
      <c r="X7062" t="s">
        <v>4433</v>
      </c>
      <c r="Y7062" s="3">
        <v>399248.5092020266</v>
      </c>
      <c r="Z7062" s="1">
        <v>0.3308283640067553</v>
      </c>
      <c r="AA7062" s="3">
        <v>591709.5958459687</v>
      </c>
      <c r="AB7062" s="3">
        <v>-192461.0866439421</v>
      </c>
      <c r="AC7062" s="1">
        <v>-0.325262743743035</v>
      </c>
    </row>
    <row r="7063" spans="1:29">
      <c r="A7063" s="6">
        <v>7061</v>
      </c>
      <c r="B7063" t="s">
        <v>4215</v>
      </c>
      <c r="C7063">
        <v>16440</v>
      </c>
      <c r="D7063" t="s">
        <v>4409</v>
      </c>
      <c r="E7063" t="s">
        <v>4430</v>
      </c>
      <c r="F7063" t="s">
        <v>4432</v>
      </c>
      <c r="G7063">
        <v>5.62622</v>
      </c>
      <c r="H7063">
        <v>6</v>
      </c>
      <c r="I7063">
        <v>1000</v>
      </c>
      <c r="J7063" s="3">
        <v>6.8</v>
      </c>
      <c r="K7063">
        <v>3</v>
      </c>
      <c r="L7063" s="3">
        <v>6000</v>
      </c>
      <c r="M7063" s="3">
        <v>28197.92100000009</v>
      </c>
      <c r="N7063" s="3">
        <v>401934.5021696017</v>
      </c>
      <c r="O7063" s="1">
        <v>0.3397816738986725</v>
      </c>
      <c r="P7063" s="3">
        <v>1175.868328068005</v>
      </c>
      <c r="Q7063" s="3">
        <v>4654.431831145488</v>
      </c>
      <c r="R7063" s="1">
        <v>0.01158007537551849</v>
      </c>
      <c r="S7063" s="3">
        <v>486150.9873512014</v>
      </c>
      <c r="T7063" s="3">
        <v>-84216.48518159968</v>
      </c>
      <c r="U7063" s="1">
        <v>-0.1732311306009149</v>
      </c>
      <c r="V7063">
        <v>4</v>
      </c>
      <c r="W7063" s="3">
        <v>-747.6119440000002</v>
      </c>
      <c r="X7063" t="s">
        <v>4433</v>
      </c>
      <c r="Y7063" s="3">
        <v>399248.5092020266</v>
      </c>
      <c r="Z7063" s="1">
        <v>0.3308283640067553</v>
      </c>
      <c r="AA7063" s="3">
        <v>591709.5958459687</v>
      </c>
      <c r="AB7063" s="3">
        <v>-192461.0866439421</v>
      </c>
      <c r="AC7063" s="1">
        <v>-0.325262743743035</v>
      </c>
    </row>
    <row r="7064" spans="1:29">
      <c r="A7064" s="6">
        <v>7062</v>
      </c>
      <c r="B7064" t="s">
        <v>4215</v>
      </c>
      <c r="C7064">
        <v>53984</v>
      </c>
      <c r="D7064" t="s">
        <v>4413</v>
      </c>
      <c r="E7064" t="s">
        <v>4430</v>
      </c>
      <c r="F7064" t="s">
        <v>4432</v>
      </c>
      <c r="G7064">
        <v>5.16448</v>
      </c>
      <c r="H7064">
        <v>6.03</v>
      </c>
      <c r="I7064">
        <v>1800</v>
      </c>
      <c r="J7064" s="3">
        <v>8.2562</v>
      </c>
      <c r="K7064">
        <v>5.427</v>
      </c>
      <c r="L7064" s="3">
        <v>10854</v>
      </c>
      <c r="M7064" s="3">
        <v>17739.92100000009</v>
      </c>
      <c r="N7064" s="3">
        <v>402316.8189696017</v>
      </c>
      <c r="O7064" s="1">
        <v>0.3410560632320057</v>
      </c>
      <c r="P7064" s="3">
        <v>1168.167005436005</v>
      </c>
      <c r="Q7064" s="3">
        <v>3486.264825709483</v>
      </c>
      <c r="R7064" s="1">
        <v>0.008665471243877823</v>
      </c>
      <c r="S7064" s="3">
        <v>486150.9873512014</v>
      </c>
      <c r="T7064" s="3">
        <v>-83834.16838159971</v>
      </c>
      <c r="U7064" s="1">
        <v>-0.172444714837197</v>
      </c>
      <c r="V7064">
        <v>3</v>
      </c>
      <c r="W7064" s="3">
        <v>368.9504</v>
      </c>
      <c r="X7064" t="s">
        <v>4433</v>
      </c>
      <c r="Y7064" s="3">
        <v>399248.5092020266</v>
      </c>
      <c r="Z7064" s="1">
        <v>0.3308283640067553</v>
      </c>
      <c r="AA7064" s="3">
        <v>591709.5958459687</v>
      </c>
      <c r="AB7064" s="3">
        <v>-192461.0866439421</v>
      </c>
      <c r="AC7064" s="1">
        <v>-0.325262743743035</v>
      </c>
    </row>
    <row r="7065" spans="1:29">
      <c r="A7065" s="6">
        <v>7063</v>
      </c>
      <c r="B7065" t="s">
        <v>4215</v>
      </c>
      <c r="C7065">
        <v>104803</v>
      </c>
      <c r="D7065" t="s">
        <v>4400</v>
      </c>
      <c r="E7065" t="s">
        <v>4430</v>
      </c>
      <c r="F7065" t="s">
        <v>4432</v>
      </c>
      <c r="G7065">
        <v>18.81242</v>
      </c>
      <c r="H7065">
        <v>22.51</v>
      </c>
      <c r="I7065">
        <v>200</v>
      </c>
      <c r="J7065" s="3">
        <v>6.3506</v>
      </c>
      <c r="K7065">
        <v>2.251</v>
      </c>
      <c r="L7065" s="3">
        <v>4502</v>
      </c>
      <c r="M7065" s="3">
        <v>13119.92100000009</v>
      </c>
      <c r="N7065" s="3">
        <v>402190.2173696017</v>
      </c>
      <c r="O7065" s="1">
        <v>0.3406340578986723</v>
      </c>
      <c r="P7065" s="3">
        <v>1164.579570189605</v>
      </c>
      <c r="Q7065" s="3">
        <v>2321.685255519878</v>
      </c>
      <c r="R7065" s="1">
        <v>0.00577260498951001</v>
      </c>
      <c r="S7065" s="3">
        <v>486150.9873512014</v>
      </c>
      <c r="T7065" s="3">
        <v>-83960.7699815997</v>
      </c>
      <c r="U7065" s="1">
        <v>-0.1727051310521055</v>
      </c>
      <c r="V7065">
        <v>2</v>
      </c>
      <c r="W7065" s="3">
        <v>-135.2976</v>
      </c>
      <c r="X7065" t="s">
        <v>4433</v>
      </c>
      <c r="Y7065" s="3">
        <v>399248.5092020266</v>
      </c>
      <c r="Z7065" s="1">
        <v>0.3308283640067553</v>
      </c>
      <c r="AA7065" s="3">
        <v>591709.5958459687</v>
      </c>
      <c r="AB7065" s="3">
        <v>-192461.0866439421</v>
      </c>
      <c r="AC7065" s="1">
        <v>-0.325262743743035</v>
      </c>
    </row>
    <row r="7066" spans="1:29">
      <c r="A7066" s="6">
        <v>7064</v>
      </c>
      <c r="B7066" t="s">
        <v>4215</v>
      </c>
      <c r="C7066">
        <v>70175</v>
      </c>
      <c r="D7066" t="s">
        <v>4419</v>
      </c>
      <c r="E7066" t="s">
        <v>4430</v>
      </c>
      <c r="F7066" t="s">
        <v>4432</v>
      </c>
      <c r="G7066">
        <v>9.635429999999999</v>
      </c>
      <c r="H7066">
        <v>13.16</v>
      </c>
      <c r="I7066">
        <v>300</v>
      </c>
      <c r="J7066" s="3">
        <v>6.1844</v>
      </c>
      <c r="K7066">
        <v>1.974</v>
      </c>
      <c r="L7066" s="3">
        <v>3948</v>
      </c>
      <c r="M7066" s="3">
        <v>9156.921000000089</v>
      </c>
      <c r="N7066" s="3">
        <v>402167.0589696017</v>
      </c>
      <c r="O7066" s="1">
        <v>0.3405568632320057</v>
      </c>
      <c r="P7066" s="3">
        <v>1160.854925719205</v>
      </c>
      <c r="Q7066" s="3">
        <v>1160.830329800674</v>
      </c>
      <c r="R7066" s="1">
        <v>0.002886438120453859</v>
      </c>
      <c r="S7066" s="3">
        <v>486150.9873512014</v>
      </c>
      <c r="T7066" s="3">
        <v>-83983.92838159972</v>
      </c>
      <c r="U7066" s="1">
        <v>-0.172752767281595</v>
      </c>
      <c r="V7066">
        <v>1</v>
      </c>
      <c r="W7066" s="3">
        <v>-31.32880000000046</v>
      </c>
      <c r="X7066" t="s">
        <v>4433</v>
      </c>
      <c r="Y7066" s="3">
        <v>399248.5092020266</v>
      </c>
      <c r="Z7066" s="1">
        <v>0.3308283640067553</v>
      </c>
      <c r="AA7066" s="3">
        <v>591709.5958459687</v>
      </c>
      <c r="AB7066" s="3">
        <v>-192461.0866439421</v>
      </c>
      <c r="AC7066" s="1">
        <v>-0.325262743743035</v>
      </c>
    </row>
    <row r="7067" spans="1:29">
      <c r="A7067" s="6">
        <v>7065</v>
      </c>
      <c r="B7067" t="s">
        <v>4215</v>
      </c>
      <c r="C7067">
        <v>72905</v>
      </c>
      <c r="D7067" t="s">
        <v>4411</v>
      </c>
      <c r="E7067" t="s">
        <v>4430</v>
      </c>
      <c r="F7067" t="s">
        <v>4432</v>
      </c>
      <c r="G7067">
        <v>3.48189</v>
      </c>
      <c r="H7067">
        <v>3.9</v>
      </c>
      <c r="I7067">
        <v>2300</v>
      </c>
      <c r="J7067" s="3">
        <v>7.691</v>
      </c>
      <c r="K7067">
        <v>4.485</v>
      </c>
      <c r="L7067" s="3">
        <v>8970</v>
      </c>
      <c r="M7067" s="3">
        <v>8.913048077374697E-11</v>
      </c>
      <c r="N7067" s="3">
        <v>401967.9619696017</v>
      </c>
      <c r="O7067" s="1">
        <v>0.3398932065653392</v>
      </c>
      <c r="P7067" s="3">
        <v>1160.830414519205</v>
      </c>
      <c r="Q7067" s="3">
        <v>-8.471853129776719E-05</v>
      </c>
      <c r="R7067" s="1">
        <v>-2.107594119756587E-10</v>
      </c>
      <c r="S7067" s="3">
        <v>486150.9873512014</v>
      </c>
      <c r="T7067" s="3">
        <v>-84183.02538159967</v>
      </c>
      <c r="U7067" s="1">
        <v>-0.1731623046582128</v>
      </c>
      <c r="V7067">
        <v>0</v>
      </c>
      <c r="W7067" s="3">
        <v>-211.4225368000003</v>
      </c>
      <c r="X7067" t="s">
        <v>4433</v>
      </c>
      <c r="Y7067" s="3">
        <v>399248.5092020266</v>
      </c>
      <c r="Z7067" s="1">
        <v>0.3308283640067553</v>
      </c>
      <c r="AA7067" s="3">
        <v>591709.5958459687</v>
      </c>
      <c r="AB7067" s="3">
        <v>-192461.0866439421</v>
      </c>
      <c r="AC7067" s="1">
        <v>-0.325262743743035</v>
      </c>
    </row>
    <row r="7068" spans="1:29">
      <c r="A7068" s="6">
        <v>7066</v>
      </c>
      <c r="B7068" t="s">
        <v>4215</v>
      </c>
      <c r="M7068" s="3">
        <v>8.913048077374697E-11</v>
      </c>
      <c r="N7068" s="3">
        <v>401967.9619696017</v>
      </c>
      <c r="O7068" s="1">
        <v>0.3398932065653392</v>
      </c>
      <c r="Q7068" s="3">
        <v>-8.471853129776719E-05</v>
      </c>
      <c r="R7068" s="1">
        <v>-2.107594119756587E-10</v>
      </c>
      <c r="S7068" s="3">
        <v>486150.9873512014</v>
      </c>
      <c r="T7068" s="3">
        <v>-84183.02538159967</v>
      </c>
      <c r="U7068" s="1">
        <v>-0.1731623046582128</v>
      </c>
      <c r="V7068">
        <v>0</v>
      </c>
      <c r="W7068" s="3">
        <v>0</v>
      </c>
      <c r="Y7068" s="3">
        <v>401967.9619696016</v>
      </c>
      <c r="Z7068" s="1">
        <v>0.3398932065653388</v>
      </c>
      <c r="AA7068" s="3">
        <v>591709.5958459687</v>
      </c>
      <c r="AB7068" s="3">
        <v>-189741.6338763671</v>
      </c>
      <c r="AC7068" s="1">
        <v>-0.3206668190078834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4434</v>
      </c>
      <c r="R1" s="6" t="s">
        <v>4435</v>
      </c>
      <c r="S1" s="6" t="s">
        <v>4436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281727.172</v>
      </c>
      <c r="D3">
        <v>299629.6182624</v>
      </c>
      <c r="E3" s="1">
        <v>-0.001234605791999881</v>
      </c>
      <c r="F3">
        <v>26084.76236</v>
      </c>
      <c r="G3" s="1">
        <v>0.08705668855859344</v>
      </c>
      <c r="H3">
        <v>300000</v>
      </c>
      <c r="I3">
        <v>0</v>
      </c>
      <c r="J3" s="1">
        <v>0</v>
      </c>
      <c r="K3">
        <v>29</v>
      </c>
      <c r="L3">
        <v>299572.99702451</v>
      </c>
      <c r="M3" s="1">
        <v>-0.001423343251633341</v>
      </c>
      <c r="N3">
        <v>300000</v>
      </c>
      <c r="O3">
        <v>-427.0029754900024</v>
      </c>
      <c r="P3" s="1">
        <v>-0.001423343251633341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281727.172</v>
      </c>
      <c r="D4">
        <v>299629.6182624</v>
      </c>
      <c r="E4" s="1">
        <v>-0.001234605791999881</v>
      </c>
      <c r="F4">
        <v>26084.76236</v>
      </c>
      <c r="G4" s="1">
        <v>0.08705668855859344</v>
      </c>
      <c r="H4">
        <v>300000</v>
      </c>
      <c r="I4">
        <v>0</v>
      </c>
      <c r="J4" s="1">
        <v>0</v>
      </c>
      <c r="K4">
        <v>29</v>
      </c>
      <c r="L4">
        <v>298925.0924074786</v>
      </c>
      <c r="M4" s="1">
        <v>-0.003583025308404661</v>
      </c>
      <c r="N4">
        <v>300000</v>
      </c>
      <c r="O4">
        <v>-1074.907592521398</v>
      </c>
      <c r="P4" s="1">
        <v>-0.003583025308404661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281727.172</v>
      </c>
      <c r="D5">
        <v>299629.6182624</v>
      </c>
      <c r="E5" s="1">
        <v>-0.001234605791999881</v>
      </c>
      <c r="F5">
        <v>26084.76236</v>
      </c>
      <c r="G5" s="1">
        <v>0.08705668855859344</v>
      </c>
      <c r="H5">
        <v>300000</v>
      </c>
      <c r="I5">
        <v>0</v>
      </c>
      <c r="J5" s="1">
        <v>0</v>
      </c>
      <c r="K5">
        <v>29</v>
      </c>
      <c r="L5">
        <v>292236.6827618454</v>
      </c>
      <c r="M5" s="1">
        <v>-0.02587772412718215</v>
      </c>
      <c r="N5">
        <v>300000</v>
      </c>
      <c r="O5">
        <v>-7763.317238154646</v>
      </c>
      <c r="P5" s="1">
        <v>-0.02587772412718215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281727.172</v>
      </c>
      <c r="D6">
        <v>299629.6182624</v>
      </c>
      <c r="E6" s="1">
        <v>-0.001234605791999881</v>
      </c>
      <c r="F6">
        <v>26084.76236</v>
      </c>
      <c r="G6" s="1">
        <v>0.08705668855859344</v>
      </c>
      <c r="H6">
        <v>300000</v>
      </c>
      <c r="I6">
        <v>0</v>
      </c>
      <c r="J6" s="1">
        <v>0</v>
      </c>
      <c r="K6">
        <v>29</v>
      </c>
      <c r="L6">
        <v>292236.6827618454</v>
      </c>
      <c r="M6" s="1">
        <v>-0.02587772412718215</v>
      </c>
      <c r="N6">
        <v>300000</v>
      </c>
      <c r="O6">
        <v>-7763.317238154646</v>
      </c>
      <c r="P6" s="1">
        <v>-0.02587772412718215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281727.172</v>
      </c>
      <c r="D7">
        <v>299629.6182624</v>
      </c>
      <c r="E7" s="1">
        <v>-0.001234605791999881</v>
      </c>
      <c r="F7">
        <v>26084.76236</v>
      </c>
      <c r="G7" s="1">
        <v>0.08705668855859344</v>
      </c>
      <c r="H7">
        <v>300000</v>
      </c>
      <c r="I7">
        <v>0</v>
      </c>
      <c r="J7" s="1">
        <v>0</v>
      </c>
      <c r="K7">
        <v>29</v>
      </c>
      <c r="L7">
        <v>292236.6827618454</v>
      </c>
      <c r="M7" s="1">
        <v>-0.02587772412718215</v>
      </c>
      <c r="N7">
        <v>300000</v>
      </c>
      <c r="O7">
        <v>-7763.317238154646</v>
      </c>
      <c r="P7" s="1">
        <v>-0.02587772412718215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281727.172</v>
      </c>
      <c r="D8">
        <v>299629.6182624</v>
      </c>
      <c r="E8" s="1">
        <v>-0.001234605791999881</v>
      </c>
      <c r="F8">
        <v>26084.76236</v>
      </c>
      <c r="G8" s="1">
        <v>0.08705668855859344</v>
      </c>
      <c r="H8">
        <v>300000</v>
      </c>
      <c r="I8">
        <v>0</v>
      </c>
      <c r="J8" s="1">
        <v>0</v>
      </c>
      <c r="K8">
        <v>29</v>
      </c>
      <c r="L8">
        <v>297439.8990338977</v>
      </c>
      <c r="M8" s="1">
        <v>-0.008533669887007758</v>
      </c>
      <c r="N8">
        <v>300000</v>
      </c>
      <c r="O8">
        <v>-2560.100966102327</v>
      </c>
      <c r="P8" s="1">
        <v>-0.008533669887007758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281727.172</v>
      </c>
      <c r="D9">
        <v>299629.6182624</v>
      </c>
      <c r="E9" s="1">
        <v>-0.001234605791999881</v>
      </c>
      <c r="F9">
        <v>26084.76236</v>
      </c>
      <c r="G9" s="1">
        <v>0.08705668855859344</v>
      </c>
      <c r="H9">
        <v>300000</v>
      </c>
      <c r="I9">
        <v>0</v>
      </c>
      <c r="J9" s="1">
        <v>0</v>
      </c>
      <c r="K9">
        <v>29</v>
      </c>
      <c r="L9">
        <v>303513.7575684868</v>
      </c>
      <c r="M9" s="1">
        <v>0.0117125252282895</v>
      </c>
      <c r="N9">
        <v>303513.7575684868</v>
      </c>
      <c r="O9">
        <v>0</v>
      </c>
      <c r="P9" s="1">
        <v>0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281727.172</v>
      </c>
      <c r="D10">
        <v>299629.6182624</v>
      </c>
      <c r="E10" s="1">
        <v>-0.001234605791999881</v>
      </c>
      <c r="F10">
        <v>26084.76236</v>
      </c>
      <c r="G10" s="1">
        <v>0.08705668855859344</v>
      </c>
      <c r="H10">
        <v>300000</v>
      </c>
      <c r="I10">
        <v>0</v>
      </c>
      <c r="J10" s="1">
        <v>0</v>
      </c>
      <c r="K10">
        <v>29</v>
      </c>
      <c r="L10">
        <v>303743.302927811</v>
      </c>
      <c r="M10" s="1">
        <v>0.01247767642603663</v>
      </c>
      <c r="N10">
        <v>303743.302927811</v>
      </c>
      <c r="O10">
        <v>0</v>
      </c>
      <c r="P10" s="1">
        <v>0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281727.172</v>
      </c>
      <c r="D11">
        <v>299629.6182624</v>
      </c>
      <c r="E11" s="1">
        <v>-0.001234605791999881</v>
      </c>
      <c r="F11">
        <v>26084.76236</v>
      </c>
      <c r="G11" s="1">
        <v>0.08705668855859344</v>
      </c>
      <c r="H11">
        <v>300000</v>
      </c>
      <c r="I11">
        <v>0</v>
      </c>
      <c r="J11" s="1">
        <v>0</v>
      </c>
      <c r="K11">
        <v>29</v>
      </c>
      <c r="L11">
        <v>309879.4271534608</v>
      </c>
      <c r="M11" s="1">
        <v>0.03293142384486933</v>
      </c>
      <c r="N11">
        <v>309879.4271534608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281727.172</v>
      </c>
      <c r="D12">
        <v>299629.6182624</v>
      </c>
      <c r="E12" s="1">
        <v>-0.001234605791999881</v>
      </c>
      <c r="F12">
        <v>26084.76236</v>
      </c>
      <c r="G12" s="1">
        <v>0.08705668855859344</v>
      </c>
      <c r="H12">
        <v>300000</v>
      </c>
      <c r="I12">
        <v>0</v>
      </c>
      <c r="J12" s="1">
        <v>0</v>
      </c>
      <c r="K12">
        <v>29</v>
      </c>
      <c r="L12">
        <v>313896.4200333628</v>
      </c>
      <c r="M12" s="1">
        <v>0.04632140011120937</v>
      </c>
      <c r="N12">
        <v>313896.4200333628</v>
      </c>
      <c r="O12">
        <v>0</v>
      </c>
      <c r="P12" s="1">
        <v>0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281727.172</v>
      </c>
      <c r="D13">
        <v>299629.6182624</v>
      </c>
      <c r="E13" s="1">
        <v>-0.001234605791999881</v>
      </c>
      <c r="F13">
        <v>26084.76236</v>
      </c>
      <c r="G13" s="1">
        <v>0.08705668855859344</v>
      </c>
      <c r="H13">
        <v>300000</v>
      </c>
      <c r="I13">
        <v>0</v>
      </c>
      <c r="J13" s="1">
        <v>0</v>
      </c>
      <c r="K13">
        <v>29</v>
      </c>
      <c r="L13">
        <v>313896.4200333628</v>
      </c>
      <c r="M13" s="1">
        <v>0.04632140011120937</v>
      </c>
      <c r="N13">
        <v>313896.4200333628</v>
      </c>
      <c r="O13">
        <v>0</v>
      </c>
      <c r="P13" s="1">
        <v>0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281727.172</v>
      </c>
      <c r="D14">
        <v>299629.6182624</v>
      </c>
      <c r="E14" s="1">
        <v>-0.001234605791999881</v>
      </c>
      <c r="F14">
        <v>26084.76236</v>
      </c>
      <c r="G14" s="1">
        <v>0.08705668855859344</v>
      </c>
      <c r="H14">
        <v>300000</v>
      </c>
      <c r="I14">
        <v>0</v>
      </c>
      <c r="J14" s="1">
        <v>0</v>
      </c>
      <c r="K14">
        <v>29</v>
      </c>
      <c r="L14">
        <v>313896.4200333628</v>
      </c>
      <c r="M14" s="1">
        <v>0.04632140011120937</v>
      </c>
      <c r="N14">
        <v>313896.4200333628</v>
      </c>
      <c r="O14">
        <v>0</v>
      </c>
      <c r="P14" s="1">
        <v>0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281727.172</v>
      </c>
      <c r="D15">
        <v>299629.6182624</v>
      </c>
      <c r="E15" s="1">
        <v>-0.001234605791999881</v>
      </c>
      <c r="F15">
        <v>26084.76236</v>
      </c>
      <c r="G15" s="1">
        <v>0.08705668855859344</v>
      </c>
      <c r="H15">
        <v>300000</v>
      </c>
      <c r="I15">
        <v>0</v>
      </c>
      <c r="J15" s="1">
        <v>0</v>
      </c>
      <c r="K15">
        <v>29</v>
      </c>
      <c r="L15">
        <v>314940.4830054108</v>
      </c>
      <c r="M15" s="1">
        <v>0.04980161001803605</v>
      </c>
      <c r="N15">
        <v>314940.4830054108</v>
      </c>
      <c r="O15">
        <v>0</v>
      </c>
      <c r="P15" s="1">
        <v>0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281727.172</v>
      </c>
      <c r="D16">
        <v>299629.6182624</v>
      </c>
      <c r="E16" s="1">
        <v>-0.001234605791999881</v>
      </c>
      <c r="F16">
        <v>26084.76236</v>
      </c>
      <c r="G16" s="1">
        <v>0.08705668855859344</v>
      </c>
      <c r="H16">
        <v>300000</v>
      </c>
      <c r="I16">
        <v>0</v>
      </c>
      <c r="J16" s="1">
        <v>0</v>
      </c>
      <c r="K16">
        <v>29</v>
      </c>
      <c r="L16">
        <v>315910.451678885</v>
      </c>
      <c r="M16" s="1">
        <v>0.05303483892961657</v>
      </c>
      <c r="N16">
        <v>315910.451678885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281727.172</v>
      </c>
      <c r="D17">
        <v>299629.6182624</v>
      </c>
      <c r="E17" s="1">
        <v>-0.001234605791999881</v>
      </c>
      <c r="F17">
        <v>26084.76236</v>
      </c>
      <c r="G17" s="1">
        <v>0.08705668855859344</v>
      </c>
      <c r="H17">
        <v>300000</v>
      </c>
      <c r="I17">
        <v>0</v>
      </c>
      <c r="J17" s="1">
        <v>0</v>
      </c>
      <c r="K17">
        <v>29</v>
      </c>
      <c r="L17">
        <v>316363.9674742457</v>
      </c>
      <c r="M17" s="1">
        <v>0.05454655824748567</v>
      </c>
      <c r="N17">
        <v>316363.9674742457</v>
      </c>
      <c r="O17">
        <v>0</v>
      </c>
      <c r="P17" s="1">
        <v>0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281727.172</v>
      </c>
      <c r="D18">
        <v>299629.6182624</v>
      </c>
      <c r="E18" s="1">
        <v>-0.001234605791999881</v>
      </c>
      <c r="F18">
        <v>26084.76236</v>
      </c>
      <c r="G18" s="1">
        <v>0.08705668855859344</v>
      </c>
      <c r="H18">
        <v>300000</v>
      </c>
      <c r="I18">
        <v>0</v>
      </c>
      <c r="J18" s="1">
        <v>0</v>
      </c>
      <c r="K18">
        <v>29</v>
      </c>
      <c r="L18">
        <v>317212.7672190029</v>
      </c>
      <c r="M18" s="1">
        <v>0.05737589073000961</v>
      </c>
      <c r="N18">
        <v>317212.7672190029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273607.435</v>
      </c>
      <c r="D19">
        <v>299036.5281208</v>
      </c>
      <c r="E19" s="1">
        <v>-0.003211572930666541</v>
      </c>
      <c r="F19">
        <v>25185.5105004512</v>
      </c>
      <c r="G19" s="1">
        <v>0.08422218736527451</v>
      </c>
      <c r="H19">
        <v>300000</v>
      </c>
      <c r="I19">
        <v>-963.4718791999621</v>
      </c>
      <c r="J19" s="1">
        <v>-0.003211572930666541</v>
      </c>
      <c r="K19">
        <v>28</v>
      </c>
      <c r="L19">
        <v>319077.8679750541</v>
      </c>
      <c r="M19" s="1">
        <v>0.06359289325018025</v>
      </c>
      <c r="N19">
        <v>319077.8679750541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273607.435</v>
      </c>
      <c r="D20">
        <v>299036.5281208</v>
      </c>
      <c r="E20" s="1">
        <v>-0.003211572930666541</v>
      </c>
      <c r="F20">
        <v>25185.5105004512</v>
      </c>
      <c r="G20" s="1">
        <v>0.08422218736527451</v>
      </c>
      <c r="H20">
        <v>300000</v>
      </c>
      <c r="I20">
        <v>-963.4718791999621</v>
      </c>
      <c r="J20" s="1">
        <v>-0.003211572930666541</v>
      </c>
      <c r="K20">
        <v>28</v>
      </c>
      <c r="L20">
        <v>319077.8679750541</v>
      </c>
      <c r="M20" s="1">
        <v>0.06359289325018025</v>
      </c>
      <c r="N20">
        <v>319077.8679750541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273607.435</v>
      </c>
      <c r="D21">
        <v>299036.5281208</v>
      </c>
      <c r="E21" s="1">
        <v>-0.003211572930666541</v>
      </c>
      <c r="F21">
        <v>25185.5105004512</v>
      </c>
      <c r="G21" s="1">
        <v>0.08422218736527451</v>
      </c>
      <c r="H21">
        <v>300000</v>
      </c>
      <c r="I21">
        <v>-963.4718791999621</v>
      </c>
      <c r="J21" s="1">
        <v>-0.003211572930666541</v>
      </c>
      <c r="K21">
        <v>28</v>
      </c>
      <c r="L21">
        <v>319077.8679750541</v>
      </c>
      <c r="M21" s="1">
        <v>0.06359289325018025</v>
      </c>
      <c r="N21">
        <v>319077.8679750541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278158.32</v>
      </c>
      <c r="D22">
        <v>299027.8874128</v>
      </c>
      <c r="E22" s="1">
        <v>-0.003240375290666513</v>
      </c>
      <c r="F22">
        <v>26082.62008</v>
      </c>
      <c r="G22" s="1">
        <v>0.08722470772096796</v>
      </c>
      <c r="H22">
        <v>300000</v>
      </c>
      <c r="I22">
        <v>-963.4718791999621</v>
      </c>
      <c r="J22" s="1">
        <v>-0.00321</v>
      </c>
      <c r="K22">
        <v>29</v>
      </c>
      <c r="L22">
        <v>324102.8646920458</v>
      </c>
      <c r="M22" s="1">
        <v>0.08034288230681928</v>
      </c>
      <c r="N22">
        <v>324102.8646920458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278158.32</v>
      </c>
      <c r="D23">
        <v>299027.8874128</v>
      </c>
      <c r="E23" s="1">
        <v>-0.003240375290666513</v>
      </c>
      <c r="F23">
        <v>26082.62008</v>
      </c>
      <c r="G23" s="1">
        <v>0.08722470772096796</v>
      </c>
      <c r="H23">
        <v>300000</v>
      </c>
      <c r="I23">
        <v>-963.4718791999621</v>
      </c>
      <c r="J23" s="1">
        <v>-0.00321</v>
      </c>
      <c r="K23">
        <v>29</v>
      </c>
      <c r="L23">
        <v>320887.8553569673</v>
      </c>
      <c r="M23" s="1">
        <v>0.06962618452322417</v>
      </c>
      <c r="N23">
        <v>324102.8646920458</v>
      </c>
      <c r="O23">
        <v>-3215.009335078532</v>
      </c>
      <c r="P23" s="1">
        <v>-0.009919718969881216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278158.32</v>
      </c>
      <c r="D24">
        <v>299027.8874128</v>
      </c>
      <c r="E24" s="1">
        <v>-0.003240375290666513</v>
      </c>
      <c r="F24">
        <v>26082.62008</v>
      </c>
      <c r="G24" s="1">
        <v>0.08722470772096796</v>
      </c>
      <c r="H24">
        <v>300000</v>
      </c>
      <c r="I24">
        <v>-963.4718791999621</v>
      </c>
      <c r="J24" s="1">
        <v>-0.00321</v>
      </c>
      <c r="K24">
        <v>29</v>
      </c>
      <c r="L24">
        <v>321977.1646308217</v>
      </c>
      <c r="M24" s="1">
        <v>0.07325721543607244</v>
      </c>
      <c r="N24">
        <v>324102.8646920458</v>
      </c>
      <c r="O24">
        <v>-2125.700061224052</v>
      </c>
      <c r="P24" s="1">
        <v>-0.006558720371829596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278158.32</v>
      </c>
      <c r="D25">
        <v>299027.8874128</v>
      </c>
      <c r="E25" s="1">
        <v>-0.003240375290666513</v>
      </c>
      <c r="F25">
        <v>26082.62008</v>
      </c>
      <c r="G25" s="1">
        <v>0.08722470772096796</v>
      </c>
      <c r="H25">
        <v>300000</v>
      </c>
      <c r="I25">
        <v>-963.4718791999621</v>
      </c>
      <c r="J25" s="1">
        <v>-0.00321</v>
      </c>
      <c r="K25">
        <v>29</v>
      </c>
      <c r="L25">
        <v>323975.3496227862</v>
      </c>
      <c r="M25" s="1">
        <v>0.07991783207595388</v>
      </c>
      <c r="N25">
        <v>324102.8646920458</v>
      </c>
      <c r="O25">
        <v>-127.5150692596217</v>
      </c>
      <c r="P25" s="1">
        <v>-0.0003934401177872439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278158.32</v>
      </c>
      <c r="D26">
        <v>299027.8874128</v>
      </c>
      <c r="E26" s="1">
        <v>-0.003240375290666513</v>
      </c>
      <c r="F26">
        <v>26082.62008</v>
      </c>
      <c r="G26" s="1">
        <v>0.08722470772096796</v>
      </c>
      <c r="H26">
        <v>300000</v>
      </c>
      <c r="I26">
        <v>-963.4718791999621</v>
      </c>
      <c r="J26" s="1">
        <v>-0.00321</v>
      </c>
      <c r="K26">
        <v>29</v>
      </c>
      <c r="L26">
        <v>322754.2059740775</v>
      </c>
      <c r="M26" s="1">
        <v>0.07584735324692506</v>
      </c>
      <c r="N26">
        <v>324102.8646920458</v>
      </c>
      <c r="O26">
        <v>-1348.658717968268</v>
      </c>
      <c r="P26" s="1">
        <v>-0.004161205792641572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278158.32</v>
      </c>
      <c r="D27">
        <v>299027.8874128</v>
      </c>
      <c r="E27" s="1">
        <v>-0.003240375290666513</v>
      </c>
      <c r="F27">
        <v>26082.62008</v>
      </c>
      <c r="G27" s="1">
        <v>0.08722470772096796</v>
      </c>
      <c r="H27">
        <v>300000</v>
      </c>
      <c r="I27">
        <v>-963.4718791999621</v>
      </c>
      <c r="J27" s="1">
        <v>-0.00321</v>
      </c>
      <c r="K27">
        <v>29</v>
      </c>
      <c r="L27">
        <v>322754.2059740775</v>
      </c>
      <c r="M27" s="1">
        <v>0.07584735324692506</v>
      </c>
      <c r="N27">
        <v>324102.8646920458</v>
      </c>
      <c r="O27">
        <v>-1348.658717968268</v>
      </c>
      <c r="P27" s="1">
        <v>-0.004161205792641572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278158.32</v>
      </c>
      <c r="D28">
        <v>299027.8874128</v>
      </c>
      <c r="E28" s="1">
        <v>-0.003240375290666513</v>
      </c>
      <c r="F28">
        <v>26082.62008</v>
      </c>
      <c r="G28" s="1">
        <v>0.08722470772096796</v>
      </c>
      <c r="H28">
        <v>300000</v>
      </c>
      <c r="I28">
        <v>-963.4718791999621</v>
      </c>
      <c r="J28" s="1">
        <v>-0.00321</v>
      </c>
      <c r="K28">
        <v>29</v>
      </c>
      <c r="L28">
        <v>322754.2059740775</v>
      </c>
      <c r="M28" s="1">
        <v>0.07584735324692506</v>
      </c>
      <c r="N28">
        <v>324102.8646920458</v>
      </c>
      <c r="O28">
        <v>-1348.658717968268</v>
      </c>
      <c r="P28" s="1">
        <v>-0.004161205792641572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273947.165</v>
      </c>
      <c r="D29">
        <v>298865.1201064</v>
      </c>
      <c r="E29" s="1">
        <v>-0.003782932978666504</v>
      </c>
      <c r="F29">
        <v>25183.0033330168</v>
      </c>
      <c r="G29" s="1">
        <v>0.08426210232914202</v>
      </c>
      <c r="H29">
        <v>300000</v>
      </c>
      <c r="I29">
        <v>-1134.879893599951</v>
      </c>
      <c r="J29" s="1">
        <v>-0.003782932978666504</v>
      </c>
      <c r="K29">
        <v>28</v>
      </c>
      <c r="L29">
        <v>321980.7511264821</v>
      </c>
      <c r="M29" s="1">
        <v>0.07326917042160698</v>
      </c>
      <c r="N29">
        <v>324102.8646920458</v>
      </c>
      <c r="O29">
        <v>-2122.11356556369</v>
      </c>
      <c r="P29" s="1">
        <v>-0.00654765445402671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283562.797</v>
      </c>
      <c r="D30">
        <v>298852.4276008001</v>
      </c>
      <c r="E30" s="1">
        <v>-0.003825241330666467</v>
      </c>
      <c r="F30">
        <v>26079.59869</v>
      </c>
      <c r="G30" s="1">
        <v>0.08726580841041888</v>
      </c>
      <c r="H30">
        <v>300000</v>
      </c>
      <c r="I30">
        <v>-1134.879893599951</v>
      </c>
      <c r="J30" s="1">
        <v>-0.00378</v>
      </c>
      <c r="K30">
        <v>29</v>
      </c>
      <c r="L30">
        <v>320218.4428529632</v>
      </c>
      <c r="M30" s="1">
        <v>0.06739480950987724</v>
      </c>
      <c r="N30">
        <v>324102.8646920458</v>
      </c>
      <c r="O30">
        <v>-3884.421839082614</v>
      </c>
      <c r="P30" s="1">
        <v>-0.01198515120430513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283562.797</v>
      </c>
      <c r="D31">
        <v>298852.4276008001</v>
      </c>
      <c r="E31" s="1">
        <v>-0.003825241330666467</v>
      </c>
      <c r="F31">
        <v>26079.59869</v>
      </c>
      <c r="G31" s="1">
        <v>0.08726580841041888</v>
      </c>
      <c r="H31">
        <v>300000</v>
      </c>
      <c r="I31">
        <v>-1134.879893599951</v>
      </c>
      <c r="J31" s="1">
        <v>-0.00378</v>
      </c>
      <c r="K31">
        <v>29</v>
      </c>
      <c r="L31">
        <v>312901.8992284772</v>
      </c>
      <c r="M31" s="1">
        <v>0.04300633076159051</v>
      </c>
      <c r="N31">
        <v>324102.8646920458</v>
      </c>
      <c r="O31">
        <v>-11200.96546356863</v>
      </c>
      <c r="P31" s="1">
        <v>-0.03455990885551567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283562.797</v>
      </c>
      <c r="D32">
        <v>298852.4276008001</v>
      </c>
      <c r="E32" s="1">
        <v>-0.003825241330666467</v>
      </c>
      <c r="F32">
        <v>26079.59869</v>
      </c>
      <c r="G32" s="1">
        <v>0.08726580841041888</v>
      </c>
      <c r="H32">
        <v>300000</v>
      </c>
      <c r="I32">
        <v>-1134.879893599951</v>
      </c>
      <c r="J32" s="1">
        <v>-0.00378</v>
      </c>
      <c r="K32">
        <v>29</v>
      </c>
      <c r="L32">
        <v>314399.064836518</v>
      </c>
      <c r="M32" s="1">
        <v>0.04799688278839322</v>
      </c>
      <c r="N32">
        <v>324102.8646920458</v>
      </c>
      <c r="O32">
        <v>-9703.799855527817</v>
      </c>
      <c r="P32" s="1">
        <v>-0.02994049393777534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283562.797</v>
      </c>
      <c r="D33">
        <v>298852.4276008001</v>
      </c>
      <c r="E33" s="1">
        <v>-0.003825241330666467</v>
      </c>
      <c r="F33">
        <v>26079.59869</v>
      </c>
      <c r="G33" s="1">
        <v>0.08726580841041888</v>
      </c>
      <c r="H33">
        <v>300000</v>
      </c>
      <c r="I33">
        <v>-1134.879893599951</v>
      </c>
      <c r="J33" s="1">
        <v>-0.00378</v>
      </c>
      <c r="K33">
        <v>29</v>
      </c>
      <c r="L33">
        <v>316361.7293793315</v>
      </c>
      <c r="M33" s="1">
        <v>0.05453909793110506</v>
      </c>
      <c r="N33">
        <v>324102.8646920458</v>
      </c>
      <c r="O33">
        <v>-7741.135312714265</v>
      </c>
      <c r="P33" s="1">
        <v>-0.02388480990462609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283562.797</v>
      </c>
      <c r="D34">
        <v>298852.4276008001</v>
      </c>
      <c r="E34" s="1">
        <v>-0.003825241330666467</v>
      </c>
      <c r="F34">
        <v>26079.59869</v>
      </c>
      <c r="G34" s="1">
        <v>0.08726580841041888</v>
      </c>
      <c r="H34">
        <v>300000</v>
      </c>
      <c r="I34">
        <v>-1134.879893599951</v>
      </c>
      <c r="J34" s="1">
        <v>-0.00378</v>
      </c>
      <c r="K34">
        <v>29</v>
      </c>
      <c r="L34">
        <v>316361.7293793315</v>
      </c>
      <c r="M34" s="1">
        <v>0.05453909793110506</v>
      </c>
      <c r="N34">
        <v>324102.8646920458</v>
      </c>
      <c r="O34">
        <v>-7741.135312714265</v>
      </c>
      <c r="P34" s="1">
        <v>-0.02388480990462609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283562.797</v>
      </c>
      <c r="D35">
        <v>298852.4276008001</v>
      </c>
      <c r="E35" s="1">
        <v>-0.003825241330666467</v>
      </c>
      <c r="F35">
        <v>26079.59869</v>
      </c>
      <c r="G35" s="1">
        <v>0.08726580841041888</v>
      </c>
      <c r="H35">
        <v>300000</v>
      </c>
      <c r="I35">
        <v>-1134.879893599951</v>
      </c>
      <c r="J35" s="1">
        <v>-0.00378</v>
      </c>
      <c r="K35">
        <v>29</v>
      </c>
      <c r="L35">
        <v>316361.7293793315</v>
      </c>
      <c r="M35" s="1">
        <v>0.05453909793110506</v>
      </c>
      <c r="N35">
        <v>324102.8646920458</v>
      </c>
      <c r="O35">
        <v>-7741.135312714265</v>
      </c>
      <c r="P35" s="1">
        <v>-0.02388480990462609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283562.797</v>
      </c>
      <c r="D36">
        <v>298852.4276008001</v>
      </c>
      <c r="E36" s="1">
        <v>-0.003825241330666467</v>
      </c>
      <c r="F36">
        <v>26079.59869</v>
      </c>
      <c r="G36" s="1">
        <v>0.08726580841041888</v>
      </c>
      <c r="H36">
        <v>300000</v>
      </c>
      <c r="I36">
        <v>-1134.879893599951</v>
      </c>
      <c r="J36" s="1">
        <v>-0.00378</v>
      </c>
      <c r="K36">
        <v>29</v>
      </c>
      <c r="L36">
        <v>317456.4034822825</v>
      </c>
      <c r="M36" s="1">
        <v>0.05818801160760845</v>
      </c>
      <c r="N36">
        <v>324102.8646920458</v>
      </c>
      <c r="O36">
        <v>-6646.461209763249</v>
      </c>
      <c r="P36" s="1">
        <v>-0.02050725844734062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283562.797</v>
      </c>
      <c r="D37">
        <v>298852.4276008001</v>
      </c>
      <c r="E37" s="1">
        <v>-0.003825241330666467</v>
      </c>
      <c r="F37">
        <v>26079.59869</v>
      </c>
      <c r="G37" s="1">
        <v>0.08726580841041888</v>
      </c>
      <c r="H37">
        <v>300000</v>
      </c>
      <c r="I37">
        <v>-1134.879893599951</v>
      </c>
      <c r="J37" s="1">
        <v>-0.00378</v>
      </c>
      <c r="K37">
        <v>29</v>
      </c>
      <c r="L37">
        <v>320017.3238161568</v>
      </c>
      <c r="M37" s="1">
        <v>0.06672441272052276</v>
      </c>
      <c r="N37">
        <v>324102.8646920458</v>
      </c>
      <c r="O37">
        <v>-4085.540875888953</v>
      </c>
      <c r="P37" s="1">
        <v>-0.01260569196070183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283562.797</v>
      </c>
      <c r="D38">
        <v>298852.4276008001</v>
      </c>
      <c r="E38" s="1">
        <v>-0.003825241330666467</v>
      </c>
      <c r="F38">
        <v>26079.59869</v>
      </c>
      <c r="G38" s="1">
        <v>0.08726580841041888</v>
      </c>
      <c r="H38">
        <v>300000</v>
      </c>
      <c r="I38">
        <v>-1134.879893599951</v>
      </c>
      <c r="J38" s="1">
        <v>-0.00378</v>
      </c>
      <c r="K38">
        <v>29</v>
      </c>
      <c r="L38">
        <v>319973.0474109634</v>
      </c>
      <c r="M38" s="1">
        <v>0.06657682470321132</v>
      </c>
      <c r="N38">
        <v>324102.8646920458</v>
      </c>
      <c r="O38">
        <v>-4129.817281082389</v>
      </c>
      <c r="P38" s="1">
        <v>-0.01274230416015124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283562.797</v>
      </c>
      <c r="D39">
        <v>298852.4276008001</v>
      </c>
      <c r="E39" s="1">
        <v>-0.003825241330666467</v>
      </c>
      <c r="F39">
        <v>26079.59869</v>
      </c>
      <c r="G39" s="1">
        <v>0.08726580841041888</v>
      </c>
      <c r="H39">
        <v>300000</v>
      </c>
      <c r="I39">
        <v>-1134.879893599951</v>
      </c>
      <c r="J39" s="1">
        <v>-0.00378</v>
      </c>
      <c r="K39">
        <v>29</v>
      </c>
      <c r="L39">
        <v>315527.9409354269</v>
      </c>
      <c r="M39" s="1">
        <v>0.05175980311808972</v>
      </c>
      <c r="N39">
        <v>324102.8646920458</v>
      </c>
      <c r="O39">
        <v>-8574.923756618868</v>
      </c>
      <c r="P39" s="1">
        <v>-0.02645741426804894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283562.797</v>
      </c>
      <c r="D40">
        <v>298852.4276008001</v>
      </c>
      <c r="E40" s="1">
        <v>-0.003825241330666467</v>
      </c>
      <c r="F40">
        <v>26079.59869</v>
      </c>
      <c r="G40" s="1">
        <v>0.08726580841041888</v>
      </c>
      <c r="H40">
        <v>300000</v>
      </c>
      <c r="I40">
        <v>-1134.879893599951</v>
      </c>
      <c r="J40" s="1">
        <v>-0.00378</v>
      </c>
      <c r="K40">
        <v>29</v>
      </c>
      <c r="L40">
        <v>315041.39930484</v>
      </c>
      <c r="M40" s="1">
        <v>0.05013799768280005</v>
      </c>
      <c r="N40">
        <v>324102.8646920458</v>
      </c>
      <c r="O40">
        <v>-9061.465387205768</v>
      </c>
      <c r="P40" s="1">
        <v>-0.02795860936254217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283562.797</v>
      </c>
      <c r="D41">
        <v>298852.4276008001</v>
      </c>
      <c r="E41" s="1">
        <v>-0.003825241330666467</v>
      </c>
      <c r="F41">
        <v>26079.59869</v>
      </c>
      <c r="G41" s="1">
        <v>0.08726580841041888</v>
      </c>
      <c r="H41">
        <v>300000</v>
      </c>
      <c r="I41">
        <v>-1134.879893599951</v>
      </c>
      <c r="J41" s="1">
        <v>-0.00378</v>
      </c>
      <c r="K41">
        <v>29</v>
      </c>
      <c r="L41">
        <v>315041.39930484</v>
      </c>
      <c r="M41" s="1">
        <v>0.05013799768280005</v>
      </c>
      <c r="N41">
        <v>324102.8646920458</v>
      </c>
      <c r="O41">
        <v>-9061.465387205768</v>
      </c>
      <c r="P41" s="1">
        <v>-0.02795860936254217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283562.797</v>
      </c>
      <c r="D42">
        <v>298852.4276008001</v>
      </c>
      <c r="E42" s="1">
        <v>-0.003825241330666467</v>
      </c>
      <c r="F42">
        <v>26079.59869</v>
      </c>
      <c r="G42" s="1">
        <v>0.08726580841041888</v>
      </c>
      <c r="H42">
        <v>300000</v>
      </c>
      <c r="I42">
        <v>-1134.879893599951</v>
      </c>
      <c r="J42" s="1">
        <v>-0.00378</v>
      </c>
      <c r="K42">
        <v>29</v>
      </c>
      <c r="L42">
        <v>315041.39930484</v>
      </c>
      <c r="M42" s="1">
        <v>0.05013799768280005</v>
      </c>
      <c r="N42">
        <v>324102.8646920458</v>
      </c>
      <c r="O42">
        <v>-9061.465387205768</v>
      </c>
      <c r="P42" s="1">
        <v>-0.02795860936254217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272569.847</v>
      </c>
      <c r="D43">
        <v>298121.0327808001</v>
      </c>
      <c r="E43" s="1">
        <v>-0.006263224063999757</v>
      </c>
      <c r="F43">
        <v>25179.6314945632</v>
      </c>
      <c r="G43" s="1">
        <v>0.0844611037996674</v>
      </c>
      <c r="H43">
        <v>300000</v>
      </c>
      <c r="I43">
        <v>-1878.967219199927</v>
      </c>
      <c r="J43" s="1">
        <v>-0.006263224063999757</v>
      </c>
      <c r="K43">
        <v>28</v>
      </c>
      <c r="L43">
        <v>312127.2009213957</v>
      </c>
      <c r="M43" s="1">
        <v>0.04042400307131892</v>
      </c>
      <c r="N43">
        <v>324102.8646920458</v>
      </c>
      <c r="O43">
        <v>-11975.66377065011</v>
      </c>
      <c r="P43" s="1">
        <v>-0.03695019413675678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265609.9709999999</v>
      </c>
      <c r="D44">
        <v>296939.0503984001</v>
      </c>
      <c r="E44" s="1">
        <v>-0.01020316533866649</v>
      </c>
      <c r="F44">
        <v>24036.9430994296</v>
      </c>
      <c r="G44" s="1">
        <v>0.08094908051729634</v>
      </c>
      <c r="H44">
        <v>300000</v>
      </c>
      <c r="I44">
        <v>-3060.949601599947</v>
      </c>
      <c r="J44" s="1">
        <v>-0.01020316533866649</v>
      </c>
      <c r="K44">
        <v>27</v>
      </c>
      <c r="L44">
        <v>308353.416417166</v>
      </c>
      <c r="M44" s="1">
        <v>0.02784472139055336</v>
      </c>
      <c r="N44">
        <v>324102.8646920458</v>
      </c>
      <c r="O44">
        <v>-15749.44827487977</v>
      </c>
      <c r="P44" s="1">
        <v>-0.04859398046309926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273772.0769999999</v>
      </c>
      <c r="D45">
        <v>296060.3254944001</v>
      </c>
      <c r="E45" s="1">
        <v>-0.01313224835199983</v>
      </c>
      <c r="F45">
        <v>24910.130882024</v>
      </c>
      <c r="G45" s="1">
        <v>0.0841386999099789</v>
      </c>
      <c r="H45">
        <v>300000</v>
      </c>
      <c r="I45">
        <v>-3939.674505599949</v>
      </c>
      <c r="J45" s="1">
        <v>-0.01313224835199983</v>
      </c>
      <c r="K45">
        <v>28</v>
      </c>
      <c r="L45">
        <v>305922.7204429226</v>
      </c>
      <c r="M45" s="1">
        <v>0.0197424014764087</v>
      </c>
      <c r="N45">
        <v>324102.8646920458</v>
      </c>
      <c r="O45">
        <v>-18180.14424912317</v>
      </c>
      <c r="P45" s="1">
        <v>-0.05609374747858979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286347.3669999999</v>
      </c>
      <c r="D46">
        <v>296045.2652624001</v>
      </c>
      <c r="E46" s="1">
        <v>-0.01318244912533303</v>
      </c>
      <c r="F46">
        <v>25798.31186</v>
      </c>
      <c r="G46" s="1">
        <v>0.08714313278117668</v>
      </c>
      <c r="H46">
        <v>300000</v>
      </c>
      <c r="I46">
        <v>-3939.674505599949</v>
      </c>
      <c r="J46" s="1">
        <v>-0.01313</v>
      </c>
      <c r="K46">
        <v>29</v>
      </c>
      <c r="L46">
        <v>302190.3799435027</v>
      </c>
      <c r="M46" s="1">
        <v>0.007301266478342198</v>
      </c>
      <c r="N46">
        <v>324102.8646920458</v>
      </c>
      <c r="O46">
        <v>-21912.48474854312</v>
      </c>
      <c r="P46" s="1">
        <v>-0.06760966080742237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254637.0309999998</v>
      </c>
      <c r="D47">
        <v>295599.0829016002</v>
      </c>
      <c r="E47" s="1">
        <v>-0.01466972366133278</v>
      </c>
      <c r="F47">
        <v>22199.0482559744</v>
      </c>
      <c r="G47" s="1">
        <v>0.07509850178853254</v>
      </c>
      <c r="H47">
        <v>300000</v>
      </c>
      <c r="I47">
        <v>-4400.917098399834</v>
      </c>
      <c r="J47" s="1">
        <v>-0.01466972366133278</v>
      </c>
      <c r="K47">
        <v>25</v>
      </c>
      <c r="L47">
        <v>309149.12553355</v>
      </c>
      <c r="M47" s="1">
        <v>0.03049708511183329</v>
      </c>
      <c r="N47">
        <v>324102.8646920458</v>
      </c>
      <c r="O47">
        <v>-14953.73915849579</v>
      </c>
      <c r="P47" s="1">
        <v>-0.04613886758669799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254637.0309999998</v>
      </c>
      <c r="D48">
        <v>295599.0829016002</v>
      </c>
      <c r="E48" s="1">
        <v>-0.01466972366133278</v>
      </c>
      <c r="F48">
        <v>22199.0482559744</v>
      </c>
      <c r="G48" s="1">
        <v>0.07509850178853254</v>
      </c>
      <c r="H48">
        <v>300000</v>
      </c>
      <c r="I48">
        <v>-4400.917098399834</v>
      </c>
      <c r="J48" s="1">
        <v>-0.01466972366133278</v>
      </c>
      <c r="K48">
        <v>25</v>
      </c>
      <c r="L48">
        <v>309149.12553355</v>
      </c>
      <c r="M48" s="1">
        <v>0.03049708511183329</v>
      </c>
      <c r="N48">
        <v>324102.8646920458</v>
      </c>
      <c r="O48">
        <v>-14953.73915849579</v>
      </c>
      <c r="P48" s="1">
        <v>-0.04613886758669799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254637.0309999998</v>
      </c>
      <c r="D49">
        <v>295599.0829016002</v>
      </c>
      <c r="E49" s="1">
        <v>-0.01466972366133278</v>
      </c>
      <c r="F49">
        <v>22199.0482559744</v>
      </c>
      <c r="G49" s="1">
        <v>0.07509850178853254</v>
      </c>
      <c r="H49">
        <v>300000</v>
      </c>
      <c r="I49">
        <v>-4400.917098399834</v>
      </c>
      <c r="J49" s="1">
        <v>-0.01466972366133278</v>
      </c>
      <c r="K49">
        <v>25</v>
      </c>
      <c r="L49">
        <v>309149.12553355</v>
      </c>
      <c r="M49" s="1">
        <v>0.03049708511183329</v>
      </c>
      <c r="N49">
        <v>324102.8646920458</v>
      </c>
      <c r="O49">
        <v>-14953.73915849579</v>
      </c>
      <c r="P49" s="1">
        <v>-0.04613886758669799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283841.7129999998</v>
      </c>
      <c r="D50">
        <v>295555.7191560002</v>
      </c>
      <c r="E50" s="1">
        <v>-0.0148142694799994</v>
      </c>
      <c r="F50">
        <v>25746.05091</v>
      </c>
      <c r="G50" s="1">
        <v>0.08711065034884581</v>
      </c>
      <c r="H50">
        <v>300000</v>
      </c>
      <c r="I50">
        <v>-4400.917098399834</v>
      </c>
      <c r="J50" s="1">
        <v>-0.01467</v>
      </c>
      <c r="K50">
        <v>29</v>
      </c>
      <c r="L50">
        <v>304503.4296066915</v>
      </c>
      <c r="M50" s="1">
        <v>0.0150114320223049</v>
      </c>
      <c r="N50">
        <v>324102.8646920458</v>
      </c>
      <c r="O50">
        <v>-19599.43508535431</v>
      </c>
      <c r="P50" s="1">
        <v>-0.06047288444666231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283841.7129999998</v>
      </c>
      <c r="D51">
        <v>295555.7191560002</v>
      </c>
      <c r="E51" s="1">
        <v>-0.0148142694799994</v>
      </c>
      <c r="F51">
        <v>25746.05091</v>
      </c>
      <c r="G51" s="1">
        <v>0.08711065034884581</v>
      </c>
      <c r="H51">
        <v>300000</v>
      </c>
      <c r="I51">
        <v>-4400.917098399834</v>
      </c>
      <c r="J51" s="1">
        <v>-0.01467</v>
      </c>
      <c r="K51">
        <v>29</v>
      </c>
      <c r="L51">
        <v>306548.990760452</v>
      </c>
      <c r="M51" s="1">
        <v>0.02182996920150666</v>
      </c>
      <c r="N51">
        <v>324102.8646920458</v>
      </c>
      <c r="O51">
        <v>-17553.87393159379</v>
      </c>
      <c r="P51" s="1">
        <v>-0.05416142787961169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283841.7129999998</v>
      </c>
      <c r="D52">
        <v>295555.7191560002</v>
      </c>
      <c r="E52" s="1">
        <v>-0.0148142694799994</v>
      </c>
      <c r="F52">
        <v>25746.05091</v>
      </c>
      <c r="G52" s="1">
        <v>0.08711065034884581</v>
      </c>
      <c r="H52">
        <v>300000</v>
      </c>
      <c r="I52">
        <v>-4400.917098399834</v>
      </c>
      <c r="J52" s="1">
        <v>-0.01467</v>
      </c>
      <c r="K52">
        <v>29</v>
      </c>
      <c r="L52">
        <v>315226.8950724596</v>
      </c>
      <c r="M52" s="1">
        <v>0.05075631690819864</v>
      </c>
      <c r="N52">
        <v>324102.8646920458</v>
      </c>
      <c r="O52">
        <v>-8875.969619586191</v>
      </c>
      <c r="P52" s="1">
        <v>-0.02738627326858067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283841.7129999998</v>
      </c>
      <c r="D53">
        <v>295555.7191560002</v>
      </c>
      <c r="E53" s="1">
        <v>-0.0148142694799994</v>
      </c>
      <c r="F53">
        <v>25746.05091</v>
      </c>
      <c r="G53" s="1">
        <v>0.08711065034884581</v>
      </c>
      <c r="H53">
        <v>300000</v>
      </c>
      <c r="I53">
        <v>-4400.917098399834</v>
      </c>
      <c r="J53" s="1">
        <v>-0.01467</v>
      </c>
      <c r="K53">
        <v>29</v>
      </c>
      <c r="L53">
        <v>313943.3438534552</v>
      </c>
      <c r="M53" s="1">
        <v>0.0464778128448507</v>
      </c>
      <c r="N53">
        <v>324102.8646920458</v>
      </c>
      <c r="O53">
        <v>-10159.52083859057</v>
      </c>
      <c r="P53" s="1">
        <v>-0.03134659376813558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283841.7129999998</v>
      </c>
      <c r="D54">
        <v>295555.7191560002</v>
      </c>
      <c r="E54" s="1">
        <v>-0.0148142694799994</v>
      </c>
      <c r="F54">
        <v>25746.05091</v>
      </c>
      <c r="G54" s="1">
        <v>0.08711065034884581</v>
      </c>
      <c r="H54">
        <v>300000</v>
      </c>
      <c r="I54">
        <v>-4400.917098399834</v>
      </c>
      <c r="J54" s="1">
        <v>-0.01467</v>
      </c>
      <c r="K54">
        <v>29</v>
      </c>
      <c r="L54">
        <v>312708.8059803502</v>
      </c>
      <c r="M54" s="1">
        <v>0.04236268660116727</v>
      </c>
      <c r="N54">
        <v>324102.8646920458</v>
      </c>
      <c r="O54">
        <v>-11394.0587116956</v>
      </c>
      <c r="P54" s="1">
        <v>-0.03515568652107393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283841.7129999998</v>
      </c>
      <c r="D55">
        <v>295555.7191560002</v>
      </c>
      <c r="E55" s="1">
        <v>-0.0148142694799994</v>
      </c>
      <c r="F55">
        <v>25746.05091</v>
      </c>
      <c r="G55" s="1">
        <v>0.08711065034884581</v>
      </c>
      <c r="H55">
        <v>300000</v>
      </c>
      <c r="I55">
        <v>-4400.917098399834</v>
      </c>
      <c r="J55" s="1">
        <v>-0.01467</v>
      </c>
      <c r="K55">
        <v>29</v>
      </c>
      <c r="L55">
        <v>312708.8059803502</v>
      </c>
      <c r="M55" s="1">
        <v>0.04236268660116727</v>
      </c>
      <c r="N55">
        <v>324102.8646920458</v>
      </c>
      <c r="O55">
        <v>-11394.0587116956</v>
      </c>
      <c r="P55" s="1">
        <v>-0.03515568652107393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283841.7129999998</v>
      </c>
      <c r="D56">
        <v>295555.7191560002</v>
      </c>
      <c r="E56" s="1">
        <v>-0.0148142694799994</v>
      </c>
      <c r="F56">
        <v>25746.05091</v>
      </c>
      <c r="G56" s="1">
        <v>0.08711065034884581</v>
      </c>
      <c r="H56">
        <v>300000</v>
      </c>
      <c r="I56">
        <v>-4400.917098399834</v>
      </c>
      <c r="J56" s="1">
        <v>-0.01467</v>
      </c>
      <c r="K56">
        <v>29</v>
      </c>
      <c r="L56">
        <v>312708.8059803502</v>
      </c>
      <c r="M56" s="1">
        <v>0.04236268660116727</v>
      </c>
      <c r="N56">
        <v>324102.8646920458</v>
      </c>
      <c r="O56">
        <v>-11394.0587116956</v>
      </c>
      <c r="P56" s="1">
        <v>-0.03515568652107393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283841.7129999998</v>
      </c>
      <c r="D57">
        <v>295555.7191560002</v>
      </c>
      <c r="E57" s="1">
        <v>-0.0148142694799994</v>
      </c>
      <c r="F57">
        <v>25746.05091</v>
      </c>
      <c r="G57" s="1">
        <v>0.08711065034884581</v>
      </c>
      <c r="H57">
        <v>300000</v>
      </c>
      <c r="I57">
        <v>-4400.917098399834</v>
      </c>
      <c r="J57" s="1">
        <v>-0.01467</v>
      </c>
      <c r="K57">
        <v>29</v>
      </c>
      <c r="L57">
        <v>312718.9948050306</v>
      </c>
      <c r="M57" s="1">
        <v>0.04239664935010194</v>
      </c>
      <c r="N57">
        <v>324102.8646920458</v>
      </c>
      <c r="O57">
        <v>-11383.8698870152</v>
      </c>
      <c r="P57" s="1">
        <v>-0.03512424951205495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283841.7129999998</v>
      </c>
      <c r="D58">
        <v>295555.7191560002</v>
      </c>
      <c r="E58" s="1">
        <v>-0.0148142694799994</v>
      </c>
      <c r="F58">
        <v>25746.05091</v>
      </c>
      <c r="G58" s="1">
        <v>0.08711065034884581</v>
      </c>
      <c r="H58">
        <v>300000</v>
      </c>
      <c r="I58">
        <v>-4400.917098399834</v>
      </c>
      <c r="J58" s="1">
        <v>-0.01467</v>
      </c>
      <c r="K58">
        <v>29</v>
      </c>
      <c r="L58">
        <v>312718.9948050306</v>
      </c>
      <c r="M58" s="1">
        <v>0.04239664935010194</v>
      </c>
      <c r="N58">
        <v>324102.8646920458</v>
      </c>
      <c r="O58">
        <v>-11383.8698870152</v>
      </c>
      <c r="P58" s="1">
        <v>-0.03512424951205495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283841.7129999998</v>
      </c>
      <c r="D59">
        <v>295555.7191560002</v>
      </c>
      <c r="E59" s="1">
        <v>-0.0148142694799994</v>
      </c>
      <c r="F59">
        <v>25746.05091</v>
      </c>
      <c r="G59" s="1">
        <v>0.08711065034884581</v>
      </c>
      <c r="H59">
        <v>300000</v>
      </c>
      <c r="I59">
        <v>-4400.917098399834</v>
      </c>
      <c r="J59" s="1">
        <v>-0.01467</v>
      </c>
      <c r="K59">
        <v>29</v>
      </c>
      <c r="L59">
        <v>311891.4680439135</v>
      </c>
      <c r="M59" s="1">
        <v>0.03963822681304494</v>
      </c>
      <c r="N59">
        <v>324102.8646920458</v>
      </c>
      <c r="O59">
        <v>-12211.3966481323</v>
      </c>
      <c r="P59" s="1">
        <v>-0.0376775338278335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280151.7129999998</v>
      </c>
      <c r="D60">
        <v>294646.4887560002</v>
      </c>
      <c r="E60" s="1">
        <v>-0.0178450374799994</v>
      </c>
      <c r="F60">
        <v>24846.5444463216</v>
      </c>
      <c r="G60" s="1">
        <v>0.08432662663391616</v>
      </c>
      <c r="H60">
        <v>300000</v>
      </c>
      <c r="I60">
        <v>-5353.511243999819</v>
      </c>
      <c r="J60" s="1">
        <v>-0.0178450374799994</v>
      </c>
      <c r="K60">
        <v>28</v>
      </c>
      <c r="L60">
        <v>312808.1529140834</v>
      </c>
      <c r="M60" s="1">
        <v>0.04269384304694462</v>
      </c>
      <c r="N60">
        <v>324102.8646920458</v>
      </c>
      <c r="O60">
        <v>-11294.71177796239</v>
      </c>
      <c r="P60" s="1">
        <v>-0.03484915750033354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284482.7129999998</v>
      </c>
      <c r="D61">
        <v>294638.0239560002</v>
      </c>
      <c r="E61" s="1">
        <v>-0.01787325347999945</v>
      </c>
      <c r="F61">
        <v>25730.48391</v>
      </c>
      <c r="G61" s="1">
        <v>0.08732913547452541</v>
      </c>
      <c r="H61">
        <v>300000</v>
      </c>
      <c r="I61">
        <v>-5353.511243999819</v>
      </c>
      <c r="J61" s="1">
        <v>-0.01785</v>
      </c>
      <c r="K61">
        <v>29</v>
      </c>
      <c r="L61">
        <v>313633.3211892711</v>
      </c>
      <c r="M61" s="1">
        <v>0.04544440396423684</v>
      </c>
      <c r="N61">
        <v>324102.8646920458</v>
      </c>
      <c r="O61">
        <v>-10469.54350277473</v>
      </c>
      <c r="P61" s="1">
        <v>-0.03230315015179709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284482.7129999998</v>
      </c>
      <c r="D62">
        <v>294638.0239560002</v>
      </c>
      <c r="E62" s="1">
        <v>-0.01787325347999945</v>
      </c>
      <c r="F62">
        <v>25730.48391</v>
      </c>
      <c r="G62" s="1">
        <v>0.08732913547452541</v>
      </c>
      <c r="H62">
        <v>300000</v>
      </c>
      <c r="I62">
        <v>-5353.511243999819</v>
      </c>
      <c r="J62" s="1">
        <v>-0.01785</v>
      </c>
      <c r="K62">
        <v>29</v>
      </c>
      <c r="L62">
        <v>313633.3211892711</v>
      </c>
      <c r="M62" s="1">
        <v>0.04544440396423684</v>
      </c>
      <c r="N62">
        <v>324102.8646920458</v>
      </c>
      <c r="O62">
        <v>-10469.54350277473</v>
      </c>
      <c r="P62" s="1">
        <v>-0.03230315015179709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284482.7129999998</v>
      </c>
      <c r="D63">
        <v>294638.0239560002</v>
      </c>
      <c r="E63" s="1">
        <v>-0.01787325347999945</v>
      </c>
      <c r="F63">
        <v>25730.48391</v>
      </c>
      <c r="G63" s="1">
        <v>0.08732913547452541</v>
      </c>
      <c r="H63">
        <v>300000</v>
      </c>
      <c r="I63">
        <v>-5353.511243999819</v>
      </c>
      <c r="J63" s="1">
        <v>-0.01785</v>
      </c>
      <c r="K63">
        <v>29</v>
      </c>
      <c r="L63">
        <v>313633.3211892711</v>
      </c>
      <c r="M63" s="1">
        <v>0.04544440396423684</v>
      </c>
      <c r="N63">
        <v>324102.8646920458</v>
      </c>
      <c r="O63">
        <v>-10469.54350277473</v>
      </c>
      <c r="P63" s="1">
        <v>-0.03230315015179709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284482.7129999998</v>
      </c>
      <c r="D64">
        <v>294638.0239560002</v>
      </c>
      <c r="E64" s="1">
        <v>-0.01787325347999945</v>
      </c>
      <c r="F64">
        <v>25730.48391</v>
      </c>
      <c r="G64" s="1">
        <v>0.08732913547452541</v>
      </c>
      <c r="H64">
        <v>300000</v>
      </c>
      <c r="I64">
        <v>-5353.511243999819</v>
      </c>
      <c r="J64" s="1">
        <v>-0.01785</v>
      </c>
      <c r="K64">
        <v>29</v>
      </c>
      <c r="L64">
        <v>316745.6369655078</v>
      </c>
      <c r="M64" s="1">
        <v>0.05581878988502605</v>
      </c>
      <c r="N64">
        <v>324102.8646920458</v>
      </c>
      <c r="O64">
        <v>-7357.227726537967</v>
      </c>
      <c r="P64" s="1">
        <v>-0.02270028601422149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284482.7129999998</v>
      </c>
      <c r="D65">
        <v>294638.0239560002</v>
      </c>
      <c r="E65" s="1">
        <v>-0.01787325347999945</v>
      </c>
      <c r="F65">
        <v>25730.48391</v>
      </c>
      <c r="G65" s="1">
        <v>0.08732913547452541</v>
      </c>
      <c r="H65">
        <v>300000</v>
      </c>
      <c r="I65">
        <v>-5353.511243999819</v>
      </c>
      <c r="J65" s="1">
        <v>-0.01785</v>
      </c>
      <c r="K65">
        <v>29</v>
      </c>
      <c r="L65">
        <v>315933.0698760324</v>
      </c>
      <c r="M65" s="1">
        <v>0.05311023292010805</v>
      </c>
      <c r="N65">
        <v>324102.8646920458</v>
      </c>
      <c r="O65">
        <v>-8169.794816013367</v>
      </c>
      <c r="P65" s="1">
        <v>-0.02520741315809133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284482.7129999998</v>
      </c>
      <c r="D66">
        <v>294638.0239560002</v>
      </c>
      <c r="E66" s="1">
        <v>-0.01787325347999945</v>
      </c>
      <c r="F66">
        <v>25730.48391</v>
      </c>
      <c r="G66" s="1">
        <v>0.08732913547452541</v>
      </c>
      <c r="H66">
        <v>300000</v>
      </c>
      <c r="I66">
        <v>-5353.511243999819</v>
      </c>
      <c r="J66" s="1">
        <v>-0.01785</v>
      </c>
      <c r="K66">
        <v>29</v>
      </c>
      <c r="L66">
        <v>317929.2990226598</v>
      </c>
      <c r="M66" s="1">
        <v>0.05976433007553258</v>
      </c>
      <c r="N66">
        <v>324102.8646920458</v>
      </c>
      <c r="O66">
        <v>-6173.565669386007</v>
      </c>
      <c r="P66" s="1">
        <v>-0.01904816754783075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284482.7129999998</v>
      </c>
      <c r="D67">
        <v>294638.0239560002</v>
      </c>
      <c r="E67" s="1">
        <v>-0.01787325347999945</v>
      </c>
      <c r="F67">
        <v>25730.48391</v>
      </c>
      <c r="G67" s="1">
        <v>0.08732913547452541</v>
      </c>
      <c r="H67">
        <v>300000</v>
      </c>
      <c r="I67">
        <v>-5353.511243999819</v>
      </c>
      <c r="J67" s="1">
        <v>-0.01785</v>
      </c>
      <c r="K67">
        <v>29</v>
      </c>
      <c r="L67">
        <v>316676.5656301673</v>
      </c>
      <c r="M67" s="1">
        <v>0.05558855210055771</v>
      </c>
      <c r="N67">
        <v>324102.8646920458</v>
      </c>
      <c r="O67">
        <v>-7426.299061878468</v>
      </c>
      <c r="P67" s="1">
        <v>-0.02291340148731714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284482.7129999998</v>
      </c>
      <c r="D68">
        <v>294638.0239560002</v>
      </c>
      <c r="E68" s="1">
        <v>-0.01787325347999945</v>
      </c>
      <c r="F68">
        <v>25730.48391</v>
      </c>
      <c r="G68" s="1">
        <v>0.08732913547452541</v>
      </c>
      <c r="H68">
        <v>300000</v>
      </c>
      <c r="I68">
        <v>-5353.511243999819</v>
      </c>
      <c r="J68" s="1">
        <v>-0.01785</v>
      </c>
      <c r="K68">
        <v>29</v>
      </c>
      <c r="L68">
        <v>314441.7895527453</v>
      </c>
      <c r="M68" s="1">
        <v>0.04813929850915098</v>
      </c>
      <c r="N68">
        <v>324102.8646920458</v>
      </c>
      <c r="O68">
        <v>-9661.07513930049</v>
      </c>
      <c r="P68" s="1">
        <v>-0.0298086693818032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284482.7129999998</v>
      </c>
      <c r="D69">
        <v>294638.0239560002</v>
      </c>
      <c r="E69" s="1">
        <v>-0.01787325347999945</v>
      </c>
      <c r="F69">
        <v>25730.48391</v>
      </c>
      <c r="G69" s="1">
        <v>0.08732913547452541</v>
      </c>
      <c r="H69">
        <v>300000</v>
      </c>
      <c r="I69">
        <v>-5353.511243999819</v>
      </c>
      <c r="J69" s="1">
        <v>-0.01785</v>
      </c>
      <c r="K69">
        <v>29</v>
      </c>
      <c r="L69">
        <v>314441.7895527453</v>
      </c>
      <c r="M69" s="1">
        <v>0.04813929850915098</v>
      </c>
      <c r="N69">
        <v>324102.8646920458</v>
      </c>
      <c r="O69">
        <v>-9661.07513930049</v>
      </c>
      <c r="P69" s="1">
        <v>-0.0298086693818032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284482.7129999998</v>
      </c>
      <c r="D70">
        <v>294638.0239560002</v>
      </c>
      <c r="E70" s="1">
        <v>-0.01787325347999945</v>
      </c>
      <c r="F70">
        <v>25730.48391</v>
      </c>
      <c r="G70" s="1">
        <v>0.08732913547452541</v>
      </c>
      <c r="H70">
        <v>300000</v>
      </c>
      <c r="I70">
        <v>-5353.511243999819</v>
      </c>
      <c r="J70" s="1">
        <v>-0.01785</v>
      </c>
      <c r="K70">
        <v>29</v>
      </c>
      <c r="L70">
        <v>314441.7895527453</v>
      </c>
      <c r="M70" s="1">
        <v>0.04813929850915098</v>
      </c>
      <c r="N70">
        <v>324102.8646920458</v>
      </c>
      <c r="O70">
        <v>-9661.07513930049</v>
      </c>
      <c r="P70" s="1">
        <v>-0.0298086693818032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284482.7129999998</v>
      </c>
      <c r="D71">
        <v>294638.0239560002</v>
      </c>
      <c r="E71" s="1">
        <v>-0.01787325347999945</v>
      </c>
      <c r="F71">
        <v>25730.48391</v>
      </c>
      <c r="G71" s="1">
        <v>0.08732913547452541</v>
      </c>
      <c r="H71">
        <v>300000</v>
      </c>
      <c r="I71">
        <v>-5353.511243999819</v>
      </c>
      <c r="J71" s="1">
        <v>-0.01785</v>
      </c>
      <c r="K71">
        <v>29</v>
      </c>
      <c r="L71">
        <v>318327.4693531282</v>
      </c>
      <c r="M71" s="1">
        <v>0.06109156451042742</v>
      </c>
      <c r="N71">
        <v>324102.8646920458</v>
      </c>
      <c r="O71">
        <v>-5775.395338917559</v>
      </c>
      <c r="P71" s="1">
        <v>-0.01781963681316174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284482.7129999998</v>
      </c>
      <c r="D72">
        <v>294638.0239560002</v>
      </c>
      <c r="E72" s="1">
        <v>-0.01787325347999945</v>
      </c>
      <c r="F72">
        <v>25730.48391</v>
      </c>
      <c r="G72" s="1">
        <v>0.08732913547452541</v>
      </c>
      <c r="H72">
        <v>300000</v>
      </c>
      <c r="I72">
        <v>-5353.511243999819</v>
      </c>
      <c r="J72" s="1">
        <v>-0.01785</v>
      </c>
      <c r="K72">
        <v>29</v>
      </c>
      <c r="L72">
        <v>317290.6120357235</v>
      </c>
      <c r="M72" s="1">
        <v>0.05763537345241173</v>
      </c>
      <c r="N72">
        <v>324102.8646920458</v>
      </c>
      <c r="O72">
        <v>-6812.252656322264</v>
      </c>
      <c r="P72" s="1">
        <v>-0.02101879803745361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284482.7129999998</v>
      </c>
      <c r="D73">
        <v>294638.0239560002</v>
      </c>
      <c r="E73" s="1">
        <v>-0.01787325347999945</v>
      </c>
      <c r="F73">
        <v>25730.48391</v>
      </c>
      <c r="G73" s="1">
        <v>0.08732913547452541</v>
      </c>
      <c r="H73">
        <v>300000</v>
      </c>
      <c r="I73">
        <v>-5353.511243999819</v>
      </c>
      <c r="J73" s="1">
        <v>-0.01785</v>
      </c>
      <c r="K73">
        <v>29</v>
      </c>
      <c r="L73">
        <v>318816.9212478586</v>
      </c>
      <c r="M73" s="1">
        <v>0.06272307082619537</v>
      </c>
      <c r="N73">
        <v>324102.8646920458</v>
      </c>
      <c r="O73">
        <v>-5285.943444187171</v>
      </c>
      <c r="P73" s="1">
        <v>-0.01630946227275633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284482.7129999998</v>
      </c>
      <c r="D74">
        <v>294638.0239560002</v>
      </c>
      <c r="E74" s="1">
        <v>-0.01787325347999945</v>
      </c>
      <c r="F74">
        <v>25730.48391</v>
      </c>
      <c r="G74" s="1">
        <v>0.08732913547452541</v>
      </c>
      <c r="H74">
        <v>300000</v>
      </c>
      <c r="I74">
        <v>-5353.511243999819</v>
      </c>
      <c r="J74" s="1">
        <v>-0.01785</v>
      </c>
      <c r="K74">
        <v>29</v>
      </c>
      <c r="L74">
        <v>319630.6108015793</v>
      </c>
      <c r="M74" s="1">
        <v>0.06543536933859752</v>
      </c>
      <c r="N74">
        <v>324102.8646920458</v>
      </c>
      <c r="O74">
        <v>-4472.253890466527</v>
      </c>
      <c r="P74" s="1">
        <v>-0.01379887183260767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284482.7129999998</v>
      </c>
      <c r="D75">
        <v>294638.0239560002</v>
      </c>
      <c r="E75" s="1">
        <v>-0.01787325347999945</v>
      </c>
      <c r="F75">
        <v>25730.48391</v>
      </c>
      <c r="G75" s="1">
        <v>0.08732913547452541</v>
      </c>
      <c r="H75">
        <v>300000</v>
      </c>
      <c r="I75">
        <v>-5353.511243999819</v>
      </c>
      <c r="J75" s="1">
        <v>-0.01785</v>
      </c>
      <c r="K75">
        <v>29</v>
      </c>
      <c r="L75">
        <v>316573.7285172215</v>
      </c>
      <c r="M75" s="1">
        <v>0.05524576172407154</v>
      </c>
      <c r="N75">
        <v>324102.8646920458</v>
      </c>
      <c r="O75">
        <v>-7529.136174824322</v>
      </c>
      <c r="P75" s="1">
        <v>-0.02323069924722299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284482.7129999998</v>
      </c>
      <c r="D76">
        <v>294638.0239560002</v>
      </c>
      <c r="E76" s="1">
        <v>-0.01787325347999945</v>
      </c>
      <c r="F76">
        <v>25730.48391</v>
      </c>
      <c r="G76" s="1">
        <v>0.08732913547452541</v>
      </c>
      <c r="H76">
        <v>300000</v>
      </c>
      <c r="I76">
        <v>-5353.511243999819</v>
      </c>
      <c r="J76" s="1">
        <v>-0.01785</v>
      </c>
      <c r="K76">
        <v>29</v>
      </c>
      <c r="L76">
        <v>316573.7285172215</v>
      </c>
      <c r="M76" s="1">
        <v>0.05524576172407154</v>
      </c>
      <c r="N76">
        <v>324102.8646920458</v>
      </c>
      <c r="O76">
        <v>-7529.136174824322</v>
      </c>
      <c r="P76" s="1">
        <v>-0.02323069924722299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284482.7129999998</v>
      </c>
      <c r="D77">
        <v>294638.0239560002</v>
      </c>
      <c r="E77" s="1">
        <v>-0.01787325347999945</v>
      </c>
      <c r="F77">
        <v>25730.48391</v>
      </c>
      <c r="G77" s="1">
        <v>0.08732913547452541</v>
      </c>
      <c r="H77">
        <v>300000</v>
      </c>
      <c r="I77">
        <v>-5353.511243999819</v>
      </c>
      <c r="J77" s="1">
        <v>-0.01785</v>
      </c>
      <c r="K77">
        <v>29</v>
      </c>
      <c r="L77">
        <v>316573.7285172215</v>
      </c>
      <c r="M77" s="1">
        <v>0.05524576172407154</v>
      </c>
      <c r="N77">
        <v>324102.8646920458</v>
      </c>
      <c r="O77">
        <v>-7529.136174824322</v>
      </c>
      <c r="P77" s="1">
        <v>-0.02323069924722299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284482.7129999998</v>
      </c>
      <c r="D78">
        <v>294638.0239560002</v>
      </c>
      <c r="E78" s="1">
        <v>-0.01787325347999945</v>
      </c>
      <c r="F78">
        <v>25730.48391</v>
      </c>
      <c r="G78" s="1">
        <v>0.08732913547452541</v>
      </c>
      <c r="H78">
        <v>300000</v>
      </c>
      <c r="I78">
        <v>-5353.511243999819</v>
      </c>
      <c r="J78" s="1">
        <v>-0.01785</v>
      </c>
      <c r="K78">
        <v>29</v>
      </c>
      <c r="L78">
        <v>318445.5990577381</v>
      </c>
      <c r="M78" s="1">
        <v>0.06148533019246048</v>
      </c>
      <c r="N78">
        <v>324102.8646920458</v>
      </c>
      <c r="O78">
        <v>-5657.265634307638</v>
      </c>
      <c r="P78" s="1">
        <v>-0.01745515467653464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284482.7129999998</v>
      </c>
      <c r="D79">
        <v>294638.0239560002</v>
      </c>
      <c r="E79" s="1">
        <v>-0.01787325347999945</v>
      </c>
      <c r="F79">
        <v>25730.48391</v>
      </c>
      <c r="G79" s="1">
        <v>0.08732913547452541</v>
      </c>
      <c r="H79">
        <v>300000</v>
      </c>
      <c r="I79">
        <v>-5353.511243999819</v>
      </c>
      <c r="J79" s="1">
        <v>-0.01785</v>
      </c>
      <c r="K79">
        <v>29</v>
      </c>
      <c r="L79">
        <v>320146.665545258</v>
      </c>
      <c r="M79" s="1">
        <v>0.06715555181752676</v>
      </c>
      <c r="N79">
        <v>324102.8646920458</v>
      </c>
      <c r="O79">
        <v>-3956.199146787752</v>
      </c>
      <c r="P79" s="1">
        <v>-0.0122066157932508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284482.7129999998</v>
      </c>
      <c r="D80">
        <v>294638.0239560002</v>
      </c>
      <c r="E80" s="1">
        <v>-0.01787325347999945</v>
      </c>
      <c r="F80">
        <v>25730.48391</v>
      </c>
      <c r="G80" s="1">
        <v>0.08732913547452541</v>
      </c>
      <c r="H80">
        <v>300000</v>
      </c>
      <c r="I80">
        <v>-5353.511243999819</v>
      </c>
      <c r="J80" s="1">
        <v>-0.01785</v>
      </c>
      <c r="K80">
        <v>29</v>
      </c>
      <c r="L80">
        <v>319299.5463642228</v>
      </c>
      <c r="M80" s="1">
        <v>0.06433182121407589</v>
      </c>
      <c r="N80">
        <v>324102.8646920458</v>
      </c>
      <c r="O80">
        <v>-4803.318327823014</v>
      </c>
      <c r="P80" s="1">
        <v>-0.01482035134859731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284482.7129999998</v>
      </c>
      <c r="D81">
        <v>294638.0239560002</v>
      </c>
      <c r="E81" s="1">
        <v>-0.01787325347999945</v>
      </c>
      <c r="F81">
        <v>25730.48391</v>
      </c>
      <c r="G81" s="1">
        <v>0.08732913547452541</v>
      </c>
      <c r="H81">
        <v>300000</v>
      </c>
      <c r="I81">
        <v>-5353.511243999819</v>
      </c>
      <c r="J81" s="1">
        <v>-0.01785</v>
      </c>
      <c r="K81">
        <v>29</v>
      </c>
      <c r="L81">
        <v>321012.8743776879</v>
      </c>
      <c r="M81" s="1">
        <v>0.07004291459229309</v>
      </c>
      <c r="N81">
        <v>324102.8646920458</v>
      </c>
      <c r="O81">
        <v>-3089.990314357856</v>
      </c>
      <c r="P81" s="1">
        <v>-0.009533980260538226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284482.7129999998</v>
      </c>
      <c r="D82">
        <v>294638.0239560002</v>
      </c>
      <c r="E82" s="1">
        <v>-0.01787325347999945</v>
      </c>
      <c r="F82">
        <v>25730.48391</v>
      </c>
      <c r="G82" s="1">
        <v>0.08732913547452541</v>
      </c>
      <c r="H82">
        <v>300000</v>
      </c>
      <c r="I82">
        <v>-5353.511243999819</v>
      </c>
      <c r="J82" s="1">
        <v>-0.01785</v>
      </c>
      <c r="K82">
        <v>29</v>
      </c>
      <c r="L82">
        <v>323723.1065665644</v>
      </c>
      <c r="M82" s="1">
        <v>0.07907702188854784</v>
      </c>
      <c r="N82">
        <v>324102.8646920458</v>
      </c>
      <c r="O82">
        <v>-379.7581254814286</v>
      </c>
      <c r="P82" s="1">
        <v>-0.00117172097766635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284482.7129999998</v>
      </c>
      <c r="D83">
        <v>294638.0239560002</v>
      </c>
      <c r="E83" s="1">
        <v>-0.01787325347999945</v>
      </c>
      <c r="F83">
        <v>25730.48391</v>
      </c>
      <c r="G83" s="1">
        <v>0.08732913547452541</v>
      </c>
      <c r="H83">
        <v>300000</v>
      </c>
      <c r="I83">
        <v>-5353.511243999819</v>
      </c>
      <c r="J83" s="1">
        <v>-0.01785</v>
      </c>
      <c r="K83">
        <v>29</v>
      </c>
      <c r="L83">
        <v>323723.1065665644</v>
      </c>
      <c r="M83" s="1">
        <v>0.07907702188854784</v>
      </c>
      <c r="N83">
        <v>324102.8646920458</v>
      </c>
      <c r="O83">
        <v>-379.7581254814286</v>
      </c>
      <c r="P83" s="1">
        <v>-0.00117172097766635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284482.7129999998</v>
      </c>
      <c r="D84">
        <v>294638.0239560002</v>
      </c>
      <c r="E84" s="1">
        <v>-0.01787325347999945</v>
      </c>
      <c r="F84">
        <v>25730.48391</v>
      </c>
      <c r="G84" s="1">
        <v>0.08732913547452541</v>
      </c>
      <c r="H84">
        <v>300000</v>
      </c>
      <c r="I84">
        <v>-5353.511243999819</v>
      </c>
      <c r="J84" s="1">
        <v>-0.01785</v>
      </c>
      <c r="K84">
        <v>29</v>
      </c>
      <c r="L84">
        <v>323723.1065665644</v>
      </c>
      <c r="M84" s="1">
        <v>0.07907702188854784</v>
      </c>
      <c r="N84">
        <v>324102.8646920458</v>
      </c>
      <c r="O84">
        <v>-379.7581254814286</v>
      </c>
      <c r="P84" s="1">
        <v>-0.00117172097766635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280151.7129999998</v>
      </c>
      <c r="D85">
        <v>293715.2911560002</v>
      </c>
      <c r="E85" s="1">
        <v>-0.02094902947999944</v>
      </c>
      <c r="F85">
        <v>24846.544443732</v>
      </c>
      <c r="G85" s="1">
        <v>0.08459397652039614</v>
      </c>
      <c r="H85">
        <v>300000</v>
      </c>
      <c r="I85">
        <v>-6284.708843999833</v>
      </c>
      <c r="J85" s="1">
        <v>-0.02094902947999944</v>
      </c>
      <c r="K85">
        <v>28</v>
      </c>
      <c r="L85">
        <v>323360.5561411885</v>
      </c>
      <c r="M85" s="1">
        <v>0.07786852047062828</v>
      </c>
      <c r="N85">
        <v>324102.8646920458</v>
      </c>
      <c r="O85">
        <v>-742.3085508572985</v>
      </c>
      <c r="P85" s="1">
        <v>-0.002290348626083947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291387.9189999998</v>
      </c>
      <c r="D86">
        <v>293701.3021912002</v>
      </c>
      <c r="E86" s="1">
        <v>-0.020995659362666</v>
      </c>
      <c r="F86">
        <v>25727.69032</v>
      </c>
      <c r="G86" s="1">
        <v>0.08759814862261393</v>
      </c>
      <c r="H86">
        <v>300000</v>
      </c>
      <c r="I86">
        <v>-6284.708843999833</v>
      </c>
      <c r="J86" s="1">
        <v>-0.02095</v>
      </c>
      <c r="K86">
        <v>29</v>
      </c>
      <c r="L86">
        <v>327317.0334093479</v>
      </c>
      <c r="M86" s="1">
        <v>0.09105677803115958</v>
      </c>
      <c r="N86">
        <v>327317.0334093479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291387.9189999998</v>
      </c>
      <c r="D87">
        <v>293701.3021912002</v>
      </c>
      <c r="E87" s="1">
        <v>-0.020995659362666</v>
      </c>
      <c r="F87">
        <v>25727.69032</v>
      </c>
      <c r="G87" s="1">
        <v>0.08759814862261393</v>
      </c>
      <c r="H87">
        <v>300000</v>
      </c>
      <c r="I87">
        <v>-6284.708843999833</v>
      </c>
      <c r="J87" s="1">
        <v>-0.02095</v>
      </c>
      <c r="K87">
        <v>29</v>
      </c>
      <c r="L87">
        <v>324425.7419779534</v>
      </c>
      <c r="M87" s="1">
        <v>0.08141913992651137</v>
      </c>
      <c r="N87">
        <v>327317.0334093479</v>
      </c>
      <c r="O87">
        <v>-2891.291431394464</v>
      </c>
      <c r="P87" s="1">
        <v>-0.008833305744215789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278812.6289999998</v>
      </c>
      <c r="D88">
        <v>292830.9597328002</v>
      </c>
      <c r="E88" s="1">
        <v>-0.02389680089066601</v>
      </c>
      <c r="F88">
        <v>24839.5093435168</v>
      </c>
      <c r="G88" s="1">
        <v>0.08482542066652425</v>
      </c>
      <c r="H88">
        <v>300000</v>
      </c>
      <c r="I88">
        <v>-7169.040267199802</v>
      </c>
      <c r="J88" s="1">
        <v>-0.02389680089066601</v>
      </c>
      <c r="K88">
        <v>28</v>
      </c>
      <c r="L88">
        <v>322999.0974093658</v>
      </c>
      <c r="M88" s="1">
        <v>0.07666365803121938</v>
      </c>
      <c r="N88">
        <v>327317.0334093479</v>
      </c>
      <c r="O88">
        <v>-4317.935999982059</v>
      </c>
      <c r="P88" s="1">
        <v>-0.01319190741467457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275743.3939999999</v>
      </c>
      <c r="D89">
        <v>292443.0739928002</v>
      </c>
      <c r="E89" s="1">
        <v>-0.02518975335733267</v>
      </c>
      <c r="F89">
        <v>24831.299700368</v>
      </c>
      <c r="G89" s="1">
        <v>0.08490985736587947</v>
      </c>
      <c r="H89">
        <v>300000</v>
      </c>
      <c r="I89">
        <v>-7556.9260071998</v>
      </c>
      <c r="J89" s="1">
        <v>-0.02518975335733267</v>
      </c>
      <c r="K89">
        <v>28</v>
      </c>
      <c r="L89">
        <v>326011.9068858671</v>
      </c>
      <c r="M89" s="1">
        <v>0.08670635628622356</v>
      </c>
      <c r="N89">
        <v>327317.0334093479</v>
      </c>
      <c r="O89">
        <v>-1305.126523480809</v>
      </c>
      <c r="P89" s="1">
        <v>-0.003987346793066515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275743.3939999999</v>
      </c>
      <c r="D90">
        <v>292443.0739928002</v>
      </c>
      <c r="E90" s="1">
        <v>-0.02518975335733267</v>
      </c>
      <c r="F90">
        <v>24831.299700368</v>
      </c>
      <c r="G90" s="1">
        <v>0.08490985736587947</v>
      </c>
      <c r="H90">
        <v>300000</v>
      </c>
      <c r="I90">
        <v>-7556.9260071998</v>
      </c>
      <c r="J90" s="1">
        <v>-0.02518975335733267</v>
      </c>
      <c r="K90">
        <v>28</v>
      </c>
      <c r="L90">
        <v>326011.9068858671</v>
      </c>
      <c r="M90" s="1">
        <v>0.08670635628622356</v>
      </c>
      <c r="N90">
        <v>327317.0334093479</v>
      </c>
      <c r="O90">
        <v>-1305.126523480809</v>
      </c>
      <c r="P90" s="1">
        <v>-0.003987346793066515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275743.3939999999</v>
      </c>
      <c r="D91">
        <v>292443.0739928002</v>
      </c>
      <c r="E91" s="1">
        <v>-0.02518975335733267</v>
      </c>
      <c r="F91">
        <v>24831.299700368</v>
      </c>
      <c r="G91" s="1">
        <v>0.08490985736587947</v>
      </c>
      <c r="H91">
        <v>300000</v>
      </c>
      <c r="I91">
        <v>-7556.9260071998</v>
      </c>
      <c r="J91" s="1">
        <v>-0.02518975335733267</v>
      </c>
      <c r="K91">
        <v>28</v>
      </c>
      <c r="L91">
        <v>326011.9068858671</v>
      </c>
      <c r="M91" s="1">
        <v>0.08670635628622356</v>
      </c>
      <c r="N91">
        <v>327317.0334093479</v>
      </c>
      <c r="O91">
        <v>-1305.126523480809</v>
      </c>
      <c r="P91" s="1">
        <v>-0.003987346793066515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287446.8619999998</v>
      </c>
      <c r="D92">
        <v>292428.7112184002</v>
      </c>
      <c r="E92" s="1">
        <v>-0.02523762927199947</v>
      </c>
      <c r="F92">
        <v>25708.62892</v>
      </c>
      <c r="G92" s="1">
        <v>0.0879141750920604</v>
      </c>
      <c r="H92">
        <v>300000</v>
      </c>
      <c r="I92">
        <v>-7556.9260071998</v>
      </c>
      <c r="J92" s="1">
        <v>-0.02519</v>
      </c>
      <c r="K92">
        <v>29</v>
      </c>
      <c r="L92">
        <v>327283.0207541445</v>
      </c>
      <c r="M92" s="1">
        <v>0.09094340251381509</v>
      </c>
      <c r="N92">
        <v>327317.0334093479</v>
      </c>
      <c r="O92">
        <v>-34.01265520334709</v>
      </c>
      <c r="P92" s="1">
        <v>-0.0001039134897718883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287446.8619999998</v>
      </c>
      <c r="D93">
        <v>292428.7112184002</v>
      </c>
      <c r="E93" s="1">
        <v>-0.02523762927199947</v>
      </c>
      <c r="F93">
        <v>25708.62892</v>
      </c>
      <c r="G93" s="1">
        <v>0.0879141750920604</v>
      </c>
      <c r="H93">
        <v>300000</v>
      </c>
      <c r="I93">
        <v>-7556.9260071998</v>
      </c>
      <c r="J93" s="1">
        <v>-0.02519</v>
      </c>
      <c r="K93">
        <v>29</v>
      </c>
      <c r="L93">
        <v>327283.0207541445</v>
      </c>
      <c r="M93" s="1">
        <v>0.09094340251381509</v>
      </c>
      <c r="N93">
        <v>327317.0334093479</v>
      </c>
      <c r="O93">
        <v>-34.01265520334709</v>
      </c>
      <c r="P93" s="1">
        <v>-0.0001039134897718883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287446.8619999998</v>
      </c>
      <c r="D94">
        <v>292428.7112184002</v>
      </c>
      <c r="E94" s="1">
        <v>-0.02523762927199947</v>
      </c>
      <c r="F94">
        <v>25708.62892</v>
      </c>
      <c r="G94" s="1">
        <v>0.0879141750920604</v>
      </c>
      <c r="H94">
        <v>300000</v>
      </c>
      <c r="I94">
        <v>-7556.9260071998</v>
      </c>
      <c r="J94" s="1">
        <v>-0.02519</v>
      </c>
      <c r="K94">
        <v>29</v>
      </c>
      <c r="L94">
        <v>331103.5260152858</v>
      </c>
      <c r="M94" s="1">
        <v>0.1036784200509527</v>
      </c>
      <c r="N94">
        <v>331103.5260152858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280176.4699999999</v>
      </c>
      <c r="D95">
        <v>293701.5571528001</v>
      </c>
      <c r="E95" s="1">
        <v>-0.02099480949066618</v>
      </c>
      <c r="F95">
        <v>24809.3446115104</v>
      </c>
      <c r="G95" s="1">
        <v>0.08447127366983341</v>
      </c>
      <c r="H95">
        <v>300000</v>
      </c>
      <c r="I95">
        <v>-6298.442847199854</v>
      </c>
      <c r="J95" s="1">
        <v>-0.02099480949066618</v>
      </c>
      <c r="K95">
        <v>28</v>
      </c>
      <c r="L95">
        <v>327925.872876546</v>
      </c>
      <c r="M95" s="1">
        <v>0.09308624292181999</v>
      </c>
      <c r="N95">
        <v>331103.5260152858</v>
      </c>
      <c r="O95">
        <v>-3177.653138739814</v>
      </c>
      <c r="P95" s="1">
        <v>-0.009597158861404312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288718.6649999999</v>
      </c>
      <c r="D96">
        <v>293689.7233968002</v>
      </c>
      <c r="E96" s="1">
        <v>-0.02103425534399944</v>
      </c>
      <c r="F96">
        <v>25690.44928</v>
      </c>
      <c r="G96" s="1">
        <v>0.08747479817429631</v>
      </c>
      <c r="H96">
        <v>300000</v>
      </c>
      <c r="I96">
        <v>-6298.442847199854</v>
      </c>
      <c r="J96" s="1">
        <v>-0.02099</v>
      </c>
      <c r="K96">
        <v>29</v>
      </c>
      <c r="L96">
        <v>328410.1083463562</v>
      </c>
      <c r="M96" s="1">
        <v>0.09470036115452066</v>
      </c>
      <c r="N96">
        <v>331103.5260152858</v>
      </c>
      <c r="O96">
        <v>-2693.417668929615</v>
      </c>
      <c r="P96" s="1">
        <v>-0.00813466924180466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288718.6649999999</v>
      </c>
      <c r="D97">
        <v>293689.7233968002</v>
      </c>
      <c r="E97" s="1">
        <v>-0.02103425534399944</v>
      </c>
      <c r="F97">
        <v>25690.44928</v>
      </c>
      <c r="G97" s="1">
        <v>0.08747479817429631</v>
      </c>
      <c r="H97">
        <v>300000</v>
      </c>
      <c r="I97">
        <v>-6298.442847199854</v>
      </c>
      <c r="J97" s="1">
        <v>-0.02099</v>
      </c>
      <c r="K97">
        <v>29</v>
      </c>
      <c r="L97">
        <v>328410.1083463562</v>
      </c>
      <c r="M97" s="1">
        <v>0.09470036115452066</v>
      </c>
      <c r="N97">
        <v>331103.5260152858</v>
      </c>
      <c r="O97">
        <v>-2693.417668929615</v>
      </c>
      <c r="P97" s="1">
        <v>-0.00813466924180466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288718.6649999999</v>
      </c>
      <c r="D98">
        <v>293689.7233968002</v>
      </c>
      <c r="E98" s="1">
        <v>-0.02103425534399944</v>
      </c>
      <c r="F98">
        <v>25690.44928</v>
      </c>
      <c r="G98" s="1">
        <v>0.08747479817429631</v>
      </c>
      <c r="H98">
        <v>300000</v>
      </c>
      <c r="I98">
        <v>-6298.442847199854</v>
      </c>
      <c r="J98" s="1">
        <v>-0.02099</v>
      </c>
      <c r="K98">
        <v>29</v>
      </c>
      <c r="L98">
        <v>328410.1083463562</v>
      </c>
      <c r="M98" s="1">
        <v>0.09470036115452066</v>
      </c>
      <c r="N98">
        <v>331103.5260152858</v>
      </c>
      <c r="O98">
        <v>-2693.417668929615</v>
      </c>
      <c r="P98" s="1">
        <v>-0.00813466924180466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288718.6649999999</v>
      </c>
      <c r="D99">
        <v>293689.7233968002</v>
      </c>
      <c r="E99" s="1">
        <v>-0.02103425534399944</v>
      </c>
      <c r="F99">
        <v>25690.44928</v>
      </c>
      <c r="G99" s="1">
        <v>0.08747479817429631</v>
      </c>
      <c r="H99">
        <v>300000</v>
      </c>
      <c r="I99">
        <v>-6298.442847199854</v>
      </c>
      <c r="J99" s="1">
        <v>-0.02099</v>
      </c>
      <c r="K99">
        <v>29</v>
      </c>
      <c r="L99">
        <v>328540.2138419277</v>
      </c>
      <c r="M99" s="1">
        <v>0.09513404613975901</v>
      </c>
      <c r="N99">
        <v>331103.5260152858</v>
      </c>
      <c r="O99">
        <v>-2563.312173358107</v>
      </c>
      <c r="P99" s="1">
        <v>-0.007741724179765358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288718.6649999999</v>
      </c>
      <c r="D100">
        <v>293689.7233968002</v>
      </c>
      <c r="E100" s="1">
        <v>-0.02103425534399944</v>
      </c>
      <c r="F100">
        <v>25690.44928</v>
      </c>
      <c r="G100" s="1">
        <v>0.08747479817429631</v>
      </c>
      <c r="H100">
        <v>300000</v>
      </c>
      <c r="I100">
        <v>-6298.442847199854</v>
      </c>
      <c r="J100" s="1">
        <v>-0.02099</v>
      </c>
      <c r="K100">
        <v>29</v>
      </c>
      <c r="L100">
        <v>322878.4233562626</v>
      </c>
      <c r="M100" s="1">
        <v>0.07626141118754186</v>
      </c>
      <c r="N100">
        <v>331103.5260152858</v>
      </c>
      <c r="O100">
        <v>-8225.10265902325</v>
      </c>
      <c r="P100" s="1">
        <v>-0.02484148313975831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260149.0159999999</v>
      </c>
      <c r="D101">
        <v>291131.9602176002</v>
      </c>
      <c r="E101" s="1">
        <v>-0.02956013260799945</v>
      </c>
      <c r="F101">
        <v>23019.2157675352</v>
      </c>
      <c r="G101" s="1">
        <v>0.07906797917456398</v>
      </c>
      <c r="H101">
        <v>300000</v>
      </c>
      <c r="I101">
        <v>-8868.039782399836</v>
      </c>
      <c r="J101" s="1">
        <v>-0.02956013260799945</v>
      </c>
      <c r="K101">
        <v>26</v>
      </c>
      <c r="L101">
        <v>324581.9869900385</v>
      </c>
      <c r="M101" s="1">
        <v>0.0819399566334616</v>
      </c>
      <c r="N101">
        <v>331103.5260152858</v>
      </c>
      <c r="O101">
        <v>-6521.53902524733</v>
      </c>
      <c r="P101" s="1">
        <v>-0.01969637443530654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277043.7829999999</v>
      </c>
      <c r="D102">
        <v>290485.9084800001</v>
      </c>
      <c r="E102" s="1">
        <v>-0.03171363839999967</v>
      </c>
      <c r="F102">
        <v>23879.1944530072</v>
      </c>
      <c r="G102" s="1">
        <v>0.0822043126909589</v>
      </c>
      <c r="H102">
        <v>300000</v>
      </c>
      <c r="I102">
        <v>-9514.0915199999</v>
      </c>
      <c r="J102" s="1">
        <v>-0.03171363839999967</v>
      </c>
      <c r="K102">
        <v>27</v>
      </c>
      <c r="L102">
        <v>322437.4031818022</v>
      </c>
      <c r="M102" s="1">
        <v>0.07479134393934063</v>
      </c>
      <c r="N102">
        <v>331103.5260152858</v>
      </c>
      <c r="O102">
        <v>-8666.12283348362</v>
      </c>
      <c r="P102" s="1">
        <v>-0.02617345377676086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272578.0679999999</v>
      </c>
      <c r="D103">
        <v>289293.6274656001</v>
      </c>
      <c r="E103" s="1">
        <v>-0.03568790844799951</v>
      </c>
      <c r="F103">
        <v>22725.8179793168</v>
      </c>
      <c r="G103" s="1">
        <v>0.07855623429527192</v>
      </c>
      <c r="H103">
        <v>300000</v>
      </c>
      <c r="I103">
        <v>-10706.37253439985</v>
      </c>
      <c r="J103" s="1">
        <v>-0.03568790844799951</v>
      </c>
      <c r="K103">
        <v>26</v>
      </c>
      <c r="L103">
        <v>322452.168072314</v>
      </c>
      <c r="M103" s="1">
        <v>0.07484056024104667</v>
      </c>
      <c r="N103">
        <v>331103.5260152858</v>
      </c>
      <c r="O103">
        <v>-8651.357942971808</v>
      </c>
      <c r="P103" s="1">
        <v>-0.02612886080401454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272578.0679999999</v>
      </c>
      <c r="D104">
        <v>289293.6274656001</v>
      </c>
      <c r="E104" s="1">
        <v>-0.03568790844799951</v>
      </c>
      <c r="F104">
        <v>22725.8179793168</v>
      </c>
      <c r="G104" s="1">
        <v>0.07855623429527192</v>
      </c>
      <c r="H104">
        <v>300000</v>
      </c>
      <c r="I104">
        <v>-10706.37253439985</v>
      </c>
      <c r="J104" s="1">
        <v>-0.03568790844799951</v>
      </c>
      <c r="K104">
        <v>26</v>
      </c>
      <c r="L104">
        <v>322452.168072314</v>
      </c>
      <c r="M104" s="1">
        <v>0.07484056024104667</v>
      </c>
      <c r="N104">
        <v>331103.5260152858</v>
      </c>
      <c r="O104">
        <v>-8651.357942971808</v>
      </c>
      <c r="P104" s="1">
        <v>-0.02612886080401454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272578.0679999999</v>
      </c>
      <c r="D105">
        <v>289293.6274656001</v>
      </c>
      <c r="E105" s="1">
        <v>-0.03568790844799951</v>
      </c>
      <c r="F105">
        <v>22725.8179793168</v>
      </c>
      <c r="G105" s="1">
        <v>0.07855623429527192</v>
      </c>
      <c r="H105">
        <v>300000</v>
      </c>
      <c r="I105">
        <v>-10706.37253439985</v>
      </c>
      <c r="J105" s="1">
        <v>-0.03568790844799951</v>
      </c>
      <c r="K105">
        <v>26</v>
      </c>
      <c r="L105">
        <v>322452.168072314</v>
      </c>
      <c r="M105" s="1">
        <v>0.07484056024104667</v>
      </c>
      <c r="N105">
        <v>331103.5260152858</v>
      </c>
      <c r="O105">
        <v>-8651.357942971808</v>
      </c>
      <c r="P105" s="1">
        <v>-0.02612886080401454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286736.3079999998</v>
      </c>
      <c r="D106">
        <v>289277.3008736001</v>
      </c>
      <c r="E106" s="1">
        <v>-0.03574233042133293</v>
      </c>
      <c r="F106">
        <v>23553.88198</v>
      </c>
      <c r="G106" s="1">
        <v>0.08142319466086238</v>
      </c>
      <c r="H106">
        <v>300000</v>
      </c>
      <c r="I106">
        <v>-10706.37253439985</v>
      </c>
      <c r="J106" s="1">
        <v>-0.03569</v>
      </c>
      <c r="K106">
        <v>27</v>
      </c>
      <c r="L106">
        <v>324339.2115314351</v>
      </c>
      <c r="M106" s="1">
        <v>0.0811307051047838</v>
      </c>
      <c r="N106">
        <v>331103.5260152858</v>
      </c>
      <c r="O106">
        <v>-6764.314483850671</v>
      </c>
      <c r="P106" s="1">
        <v>-0.02042960570446594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276291.0839999999</v>
      </c>
      <c r="D107">
        <v>289547.7254880001</v>
      </c>
      <c r="E107" s="1">
        <v>-0.03484091503999972</v>
      </c>
      <c r="F107">
        <v>22654.7354787232</v>
      </c>
      <c r="G107" s="1">
        <v>0.07824180086561272</v>
      </c>
      <c r="H107">
        <v>300000</v>
      </c>
      <c r="I107">
        <v>-10452.27451199992</v>
      </c>
      <c r="J107" s="1">
        <v>-0.03484091503999972</v>
      </c>
      <c r="K107">
        <v>26</v>
      </c>
      <c r="L107">
        <v>327213.878432557</v>
      </c>
      <c r="M107" s="1">
        <v>0.09071292810852348</v>
      </c>
      <c r="N107">
        <v>331103.5260152858</v>
      </c>
      <c r="O107">
        <v>-3889.647582728765</v>
      </c>
      <c r="P107" s="1">
        <v>-0.01174752691262247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289139.5229999998</v>
      </c>
      <c r="D108">
        <v>289527.4467368001</v>
      </c>
      <c r="E108" s="1">
        <v>-0.03490851087733288</v>
      </c>
      <c r="F108">
        <v>24391.99156</v>
      </c>
      <c r="G108" s="1">
        <v>0.08424759667836934</v>
      </c>
      <c r="H108">
        <v>300000</v>
      </c>
      <c r="I108">
        <v>-10452.27451199992</v>
      </c>
      <c r="J108" s="1">
        <v>-0.03484</v>
      </c>
      <c r="K108">
        <v>28</v>
      </c>
      <c r="L108">
        <v>325997.3759581376</v>
      </c>
      <c r="M108" s="1">
        <v>0.08665791986045873</v>
      </c>
      <c r="N108">
        <v>331103.5260152858</v>
      </c>
      <c r="O108">
        <v>-5106.150057148188</v>
      </c>
      <c r="P108" s="1">
        <v>-0.01542161184025705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289139.5229999998</v>
      </c>
      <c r="D109">
        <v>289527.4467368001</v>
      </c>
      <c r="E109" s="1">
        <v>-0.03490851087733288</v>
      </c>
      <c r="F109">
        <v>24391.99156</v>
      </c>
      <c r="G109" s="1">
        <v>0.08424759667836934</v>
      </c>
      <c r="H109">
        <v>300000</v>
      </c>
      <c r="I109">
        <v>-10452.27451199992</v>
      </c>
      <c r="J109" s="1">
        <v>-0.03484</v>
      </c>
      <c r="K109">
        <v>28</v>
      </c>
      <c r="L109">
        <v>326957.4061028712</v>
      </c>
      <c r="M109" s="1">
        <v>0.08985802034290391</v>
      </c>
      <c r="N109">
        <v>331103.5260152858</v>
      </c>
      <c r="O109">
        <v>-4146.119912414637</v>
      </c>
      <c r="P109" s="1">
        <v>-0.01252212551860057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289139.5229999998</v>
      </c>
      <c r="D110">
        <v>289527.4467368001</v>
      </c>
      <c r="E110" s="1">
        <v>-0.03490851087733288</v>
      </c>
      <c r="F110">
        <v>24391.99156</v>
      </c>
      <c r="G110" s="1">
        <v>0.08424759667836934</v>
      </c>
      <c r="H110">
        <v>300000</v>
      </c>
      <c r="I110">
        <v>-10452.27451199992</v>
      </c>
      <c r="J110" s="1">
        <v>-0.03484</v>
      </c>
      <c r="K110">
        <v>28</v>
      </c>
      <c r="L110">
        <v>327962.2587436856</v>
      </c>
      <c r="M110" s="1">
        <v>0.09320752914561851</v>
      </c>
      <c r="N110">
        <v>331103.5260152858</v>
      </c>
      <c r="O110">
        <v>-3141.267271600256</v>
      </c>
      <c r="P110" s="1">
        <v>-0.009487266141210576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289139.5229999998</v>
      </c>
      <c r="D111">
        <v>289527.4467368001</v>
      </c>
      <c r="E111" s="1">
        <v>-0.03490851087733288</v>
      </c>
      <c r="F111">
        <v>24391.99156</v>
      </c>
      <c r="G111" s="1">
        <v>0.08424759667836934</v>
      </c>
      <c r="H111">
        <v>300000</v>
      </c>
      <c r="I111">
        <v>-10452.27451199992</v>
      </c>
      <c r="J111" s="1">
        <v>-0.03484</v>
      </c>
      <c r="K111">
        <v>28</v>
      </c>
      <c r="L111">
        <v>327962.2587436856</v>
      </c>
      <c r="M111" s="1">
        <v>0.09320752914561851</v>
      </c>
      <c r="N111">
        <v>331103.5260152858</v>
      </c>
      <c r="O111">
        <v>-3141.267271600256</v>
      </c>
      <c r="P111" s="1">
        <v>-0.009487266141210576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289139.5229999998</v>
      </c>
      <c r="D112">
        <v>289527.4467368001</v>
      </c>
      <c r="E112" s="1">
        <v>-0.03490851087733288</v>
      </c>
      <c r="F112">
        <v>24391.99156</v>
      </c>
      <c r="G112" s="1">
        <v>0.08424759667836934</v>
      </c>
      <c r="H112">
        <v>300000</v>
      </c>
      <c r="I112">
        <v>-10452.27451199992</v>
      </c>
      <c r="J112" s="1">
        <v>-0.03484</v>
      </c>
      <c r="K112">
        <v>28</v>
      </c>
      <c r="L112">
        <v>327962.2587436856</v>
      </c>
      <c r="M112" s="1">
        <v>0.09320752914561851</v>
      </c>
      <c r="N112">
        <v>331103.5260152858</v>
      </c>
      <c r="O112">
        <v>-3141.267271600256</v>
      </c>
      <c r="P112" s="1">
        <v>-0.009487266141210576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289139.5229999998</v>
      </c>
      <c r="D113">
        <v>289527.4467368001</v>
      </c>
      <c r="E113" s="1">
        <v>-0.03490851087733288</v>
      </c>
      <c r="F113">
        <v>24391.99156</v>
      </c>
      <c r="G113" s="1">
        <v>0.08424759667836934</v>
      </c>
      <c r="H113">
        <v>300000</v>
      </c>
      <c r="I113">
        <v>-10452.27451199992</v>
      </c>
      <c r="J113" s="1">
        <v>-0.03484</v>
      </c>
      <c r="K113">
        <v>28</v>
      </c>
      <c r="L113">
        <v>331508.4662813523</v>
      </c>
      <c r="M113" s="1">
        <v>0.1050282209378409</v>
      </c>
      <c r="N113">
        <v>331508.4662813523</v>
      </c>
      <c r="O113">
        <v>0</v>
      </c>
      <c r="P113" s="1">
        <v>0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289139.5229999998</v>
      </c>
      <c r="D114">
        <v>289527.4467368001</v>
      </c>
      <c r="E114" s="1">
        <v>-0.03490851087733288</v>
      </c>
      <c r="F114">
        <v>24391.99156</v>
      </c>
      <c r="G114" s="1">
        <v>0.08424759667836934</v>
      </c>
      <c r="H114">
        <v>300000</v>
      </c>
      <c r="I114">
        <v>-10452.27451199992</v>
      </c>
      <c r="J114" s="1">
        <v>-0.03484</v>
      </c>
      <c r="K114">
        <v>28</v>
      </c>
      <c r="L114">
        <v>331508.4662813523</v>
      </c>
      <c r="M114" s="1">
        <v>0.1050282209378409</v>
      </c>
      <c r="N114">
        <v>331508.4662813523</v>
      </c>
      <c r="O114">
        <v>0</v>
      </c>
      <c r="P114" s="1">
        <v>0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289139.5229999998</v>
      </c>
      <c r="D115">
        <v>289527.4467368001</v>
      </c>
      <c r="E115" s="1">
        <v>-0.03490851087733288</v>
      </c>
      <c r="F115">
        <v>24391.99156</v>
      </c>
      <c r="G115" s="1">
        <v>0.08424759667836934</v>
      </c>
      <c r="H115">
        <v>300000</v>
      </c>
      <c r="I115">
        <v>-10452.27451199992</v>
      </c>
      <c r="J115" s="1">
        <v>-0.03484</v>
      </c>
      <c r="K115">
        <v>28</v>
      </c>
      <c r="L115">
        <v>333304.8803501329</v>
      </c>
      <c r="M115" s="1">
        <v>0.1110162678337765</v>
      </c>
      <c r="N115">
        <v>333304.8803501329</v>
      </c>
      <c r="O115">
        <v>0</v>
      </c>
      <c r="P115" s="1">
        <v>0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289139.5229999998</v>
      </c>
      <c r="D116">
        <v>289527.4467368001</v>
      </c>
      <c r="E116" s="1">
        <v>-0.03490851087733288</v>
      </c>
      <c r="F116">
        <v>24391.99156</v>
      </c>
      <c r="G116" s="1">
        <v>0.08424759667836934</v>
      </c>
      <c r="H116">
        <v>300000</v>
      </c>
      <c r="I116">
        <v>-10452.27451199992</v>
      </c>
      <c r="J116" s="1">
        <v>-0.03484</v>
      </c>
      <c r="K116">
        <v>28</v>
      </c>
      <c r="L116">
        <v>337693.067236564</v>
      </c>
      <c r="M116" s="1">
        <v>0.1256435574552134</v>
      </c>
      <c r="N116">
        <v>337693.067236564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277396.2509999998</v>
      </c>
      <c r="D117">
        <v>288657.8168552002</v>
      </c>
      <c r="E117" s="1">
        <v>-0.0378072771493328</v>
      </c>
      <c r="F117">
        <v>23518.6408866712</v>
      </c>
      <c r="G117" s="1">
        <v>0.08147584965096888</v>
      </c>
      <c r="H117">
        <v>300000</v>
      </c>
      <c r="I117">
        <v>-11342.18314479984</v>
      </c>
      <c r="J117" s="1">
        <v>-0.0378072771493328</v>
      </c>
      <c r="K117">
        <v>27</v>
      </c>
      <c r="L117">
        <v>336748.9571556837</v>
      </c>
      <c r="M117" s="1">
        <v>0.1224965238522789</v>
      </c>
      <c r="N117">
        <v>337693.067236564</v>
      </c>
      <c r="O117">
        <v>-944.1100808803458</v>
      </c>
      <c r="P117" s="1">
        <v>-0.002795763882884124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277396.2509999998</v>
      </c>
      <c r="D118">
        <v>288657.8168552002</v>
      </c>
      <c r="E118" s="1">
        <v>-0.0378072771493328</v>
      </c>
      <c r="F118">
        <v>23518.6408866712</v>
      </c>
      <c r="G118" s="1">
        <v>0.08147584965096888</v>
      </c>
      <c r="H118">
        <v>300000</v>
      </c>
      <c r="I118">
        <v>-11342.18314479984</v>
      </c>
      <c r="J118" s="1">
        <v>-0.0378072771493328</v>
      </c>
      <c r="K118">
        <v>27</v>
      </c>
      <c r="L118">
        <v>336748.9571556837</v>
      </c>
      <c r="M118" s="1">
        <v>0.1224965238522789</v>
      </c>
      <c r="N118">
        <v>337693.067236564</v>
      </c>
      <c r="O118">
        <v>-944.1100808803458</v>
      </c>
      <c r="P118" s="1">
        <v>-0.002795763882884124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277396.2509999998</v>
      </c>
      <c r="D119">
        <v>288657.8168552002</v>
      </c>
      <c r="E119" s="1">
        <v>-0.0378072771493328</v>
      </c>
      <c r="F119">
        <v>23518.6408866712</v>
      </c>
      <c r="G119" s="1">
        <v>0.08147584965096888</v>
      </c>
      <c r="H119">
        <v>300000</v>
      </c>
      <c r="I119">
        <v>-11342.18314479984</v>
      </c>
      <c r="J119" s="1">
        <v>-0.0378072771493328</v>
      </c>
      <c r="K119">
        <v>27</v>
      </c>
      <c r="L119">
        <v>336748.9571556837</v>
      </c>
      <c r="M119" s="1">
        <v>0.1224965238522789</v>
      </c>
      <c r="N119">
        <v>337693.067236564</v>
      </c>
      <c r="O119">
        <v>-944.1100808803458</v>
      </c>
      <c r="P119" s="1">
        <v>-0.002795763882884124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287505.9629999998</v>
      </c>
      <c r="D120">
        <v>288644.7290856002</v>
      </c>
      <c r="E120" s="1">
        <v>-0.03785090304799941</v>
      </c>
      <c r="F120">
        <v>24384.61434</v>
      </c>
      <c r="G120" s="1">
        <v>0.0844796799763093</v>
      </c>
      <c r="H120">
        <v>300000</v>
      </c>
      <c r="I120">
        <v>-11342.18314479984</v>
      </c>
      <c r="J120" s="1">
        <v>-0.03781</v>
      </c>
      <c r="K120">
        <v>28</v>
      </c>
      <c r="L120">
        <v>337676.44478827</v>
      </c>
      <c r="M120" s="1">
        <v>0.1255881492942335</v>
      </c>
      <c r="N120">
        <v>337693.067236564</v>
      </c>
      <c r="O120">
        <v>-16.62244829395786</v>
      </c>
      <c r="P120" s="1">
        <v>-4.922354026981946E-05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287505.9629999998</v>
      </c>
      <c r="D121">
        <v>288644.7290856002</v>
      </c>
      <c r="E121" s="1">
        <v>-0.03785090304799941</v>
      </c>
      <c r="F121">
        <v>24384.61434</v>
      </c>
      <c r="G121" s="1">
        <v>0.0844796799763093</v>
      </c>
      <c r="H121">
        <v>300000</v>
      </c>
      <c r="I121">
        <v>-11342.18314479984</v>
      </c>
      <c r="J121" s="1">
        <v>-0.03781</v>
      </c>
      <c r="K121">
        <v>28</v>
      </c>
      <c r="L121">
        <v>334196.3763622701</v>
      </c>
      <c r="M121" s="1">
        <v>0.113987921207567</v>
      </c>
      <c r="N121">
        <v>337693.067236564</v>
      </c>
      <c r="O121">
        <v>-3496.690874293912</v>
      </c>
      <c r="P121" s="1">
        <v>-0.01035464216931755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287505.9629999998</v>
      </c>
      <c r="D122">
        <v>288644.7290856002</v>
      </c>
      <c r="E122" s="1">
        <v>-0.03785090304799941</v>
      </c>
      <c r="F122">
        <v>24384.61434</v>
      </c>
      <c r="G122" s="1">
        <v>0.0844796799763093</v>
      </c>
      <c r="H122">
        <v>300000</v>
      </c>
      <c r="I122">
        <v>-11342.18314479984</v>
      </c>
      <c r="J122" s="1">
        <v>-0.03781</v>
      </c>
      <c r="K122">
        <v>28</v>
      </c>
      <c r="L122">
        <v>336627.1799642198</v>
      </c>
      <c r="M122" s="1">
        <v>0.1220905998807327</v>
      </c>
      <c r="N122">
        <v>337693.067236564</v>
      </c>
      <c r="O122">
        <v>-1065.887272344204</v>
      </c>
      <c r="P122" s="1">
        <v>-0.003156378900717906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287505.9629999998</v>
      </c>
      <c r="D123">
        <v>288644.7290856002</v>
      </c>
      <c r="E123" s="1">
        <v>-0.03785090304799941</v>
      </c>
      <c r="F123">
        <v>24384.61434</v>
      </c>
      <c r="G123" s="1">
        <v>0.0844796799763093</v>
      </c>
      <c r="H123">
        <v>300000</v>
      </c>
      <c r="I123">
        <v>-11342.18314479984</v>
      </c>
      <c r="J123" s="1">
        <v>-0.03781</v>
      </c>
      <c r="K123">
        <v>28</v>
      </c>
      <c r="L123">
        <v>333434.0868525164</v>
      </c>
      <c r="M123" s="1">
        <v>0.1114469561750547</v>
      </c>
      <c r="N123">
        <v>337693.067236564</v>
      </c>
      <c r="O123">
        <v>-4258.980384047609</v>
      </c>
      <c r="P123" s="1">
        <v>-0.012611986437566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287505.9629999998</v>
      </c>
      <c r="D124">
        <v>288644.7290856002</v>
      </c>
      <c r="E124" s="1">
        <v>-0.03785090304799941</v>
      </c>
      <c r="F124">
        <v>24384.61434</v>
      </c>
      <c r="G124" s="1">
        <v>0.0844796799763093</v>
      </c>
      <c r="H124">
        <v>300000</v>
      </c>
      <c r="I124">
        <v>-11342.18314479984</v>
      </c>
      <c r="J124" s="1">
        <v>-0.03781</v>
      </c>
      <c r="K124">
        <v>28</v>
      </c>
      <c r="L124">
        <v>331145.4252059737</v>
      </c>
      <c r="M124" s="1">
        <v>0.1038180840199125</v>
      </c>
      <c r="N124">
        <v>337693.067236564</v>
      </c>
      <c r="O124">
        <v>-6547.642030590272</v>
      </c>
      <c r="P124" s="1">
        <v>-0.01938932914486946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287505.9629999998</v>
      </c>
      <c r="D125">
        <v>288644.7290856002</v>
      </c>
      <c r="E125" s="1">
        <v>-0.03785090304799941</v>
      </c>
      <c r="F125">
        <v>24384.61434</v>
      </c>
      <c r="G125" s="1">
        <v>0.0844796799763093</v>
      </c>
      <c r="H125">
        <v>300000</v>
      </c>
      <c r="I125">
        <v>-11342.18314479984</v>
      </c>
      <c r="J125" s="1">
        <v>-0.03781</v>
      </c>
      <c r="K125">
        <v>28</v>
      </c>
      <c r="L125">
        <v>331145.4252059737</v>
      </c>
      <c r="M125" s="1">
        <v>0.1038180840199125</v>
      </c>
      <c r="N125">
        <v>337693.067236564</v>
      </c>
      <c r="O125">
        <v>-6547.642030590272</v>
      </c>
      <c r="P125" s="1">
        <v>-0.01938932914486946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287505.9629999998</v>
      </c>
      <c r="D126">
        <v>288644.7290856002</v>
      </c>
      <c r="E126" s="1">
        <v>-0.03785090304799941</v>
      </c>
      <c r="F126">
        <v>24384.61434</v>
      </c>
      <c r="G126" s="1">
        <v>0.0844796799763093</v>
      </c>
      <c r="H126">
        <v>300000</v>
      </c>
      <c r="I126">
        <v>-11342.18314479984</v>
      </c>
      <c r="J126" s="1">
        <v>-0.03781</v>
      </c>
      <c r="K126">
        <v>28</v>
      </c>
      <c r="L126">
        <v>331145.4252059737</v>
      </c>
      <c r="M126" s="1">
        <v>0.1038180840199125</v>
      </c>
      <c r="N126">
        <v>337693.067236564</v>
      </c>
      <c r="O126">
        <v>-6547.642030590272</v>
      </c>
      <c r="P126" s="1">
        <v>-0.01938932914486946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287505.9629999998</v>
      </c>
      <c r="D127">
        <v>288644.7290856002</v>
      </c>
      <c r="E127" s="1">
        <v>-0.03785090304799941</v>
      </c>
      <c r="F127">
        <v>24384.61434</v>
      </c>
      <c r="G127" s="1">
        <v>0.0844796799763093</v>
      </c>
      <c r="H127">
        <v>300000</v>
      </c>
      <c r="I127">
        <v>-11342.18314479984</v>
      </c>
      <c r="J127" s="1">
        <v>-0.03781</v>
      </c>
      <c r="K127">
        <v>28</v>
      </c>
      <c r="L127">
        <v>331145.4252059737</v>
      </c>
      <c r="M127" s="1">
        <v>0.1038180840199125</v>
      </c>
      <c r="N127">
        <v>337693.067236564</v>
      </c>
      <c r="O127">
        <v>-6547.642030590272</v>
      </c>
      <c r="P127" s="1">
        <v>-0.01938932914486946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287505.9629999998</v>
      </c>
      <c r="D128">
        <v>288644.7290856002</v>
      </c>
      <c r="E128" s="1">
        <v>-0.03785090304799941</v>
      </c>
      <c r="F128">
        <v>24384.61434</v>
      </c>
      <c r="G128" s="1">
        <v>0.0844796799763093</v>
      </c>
      <c r="H128">
        <v>300000</v>
      </c>
      <c r="I128">
        <v>-11342.18314479984</v>
      </c>
      <c r="J128" s="1">
        <v>-0.03781</v>
      </c>
      <c r="K128">
        <v>28</v>
      </c>
      <c r="L128">
        <v>325120.4631800119</v>
      </c>
      <c r="M128" s="1">
        <v>0.08373487726670632</v>
      </c>
      <c r="N128">
        <v>337693.067236564</v>
      </c>
      <c r="O128">
        <v>-12572.60405655211</v>
      </c>
      <c r="P128" s="1">
        <v>-0.03723086221294744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287505.9629999998</v>
      </c>
      <c r="D129">
        <v>288644.7290856002</v>
      </c>
      <c r="E129" s="1">
        <v>-0.03785090304799941</v>
      </c>
      <c r="F129">
        <v>24384.61434</v>
      </c>
      <c r="G129" s="1">
        <v>0.0844796799763093</v>
      </c>
      <c r="H129">
        <v>300000</v>
      </c>
      <c r="I129">
        <v>-11342.18314479984</v>
      </c>
      <c r="J129" s="1">
        <v>-0.03781</v>
      </c>
      <c r="K129">
        <v>28</v>
      </c>
      <c r="L129">
        <v>325888.5067673206</v>
      </c>
      <c r="M129" s="1">
        <v>0.0862950225577352</v>
      </c>
      <c r="N129">
        <v>337693.067236564</v>
      </c>
      <c r="O129">
        <v>-11804.56046924344</v>
      </c>
      <c r="P129" s="1">
        <v>-0.0349564785734082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287505.9629999998</v>
      </c>
      <c r="D130">
        <v>288644.7290856002</v>
      </c>
      <c r="E130" s="1">
        <v>-0.03785090304799941</v>
      </c>
      <c r="F130">
        <v>24384.61434</v>
      </c>
      <c r="G130" s="1">
        <v>0.0844796799763093</v>
      </c>
      <c r="H130">
        <v>300000</v>
      </c>
      <c r="I130">
        <v>-11342.18314479984</v>
      </c>
      <c r="J130" s="1">
        <v>-0.03781</v>
      </c>
      <c r="K130">
        <v>28</v>
      </c>
      <c r="L130">
        <v>329957.6674296245</v>
      </c>
      <c r="M130" s="1">
        <v>0.09985889143208158</v>
      </c>
      <c r="N130">
        <v>337693.067236564</v>
      </c>
      <c r="O130">
        <v>-7735.399806939531</v>
      </c>
      <c r="P130" s="1">
        <v>-0.02290659938695352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287505.9629999998</v>
      </c>
      <c r="D131">
        <v>288644.7290856002</v>
      </c>
      <c r="E131" s="1">
        <v>-0.03785090304799941</v>
      </c>
      <c r="F131">
        <v>24384.61434</v>
      </c>
      <c r="G131" s="1">
        <v>0.0844796799763093</v>
      </c>
      <c r="H131">
        <v>300000</v>
      </c>
      <c r="I131">
        <v>-11342.18314479984</v>
      </c>
      <c r="J131" s="1">
        <v>-0.03781</v>
      </c>
      <c r="K131">
        <v>28</v>
      </c>
      <c r="L131">
        <v>332213.1322969837</v>
      </c>
      <c r="M131" s="1">
        <v>0.1073771076566124</v>
      </c>
      <c r="N131">
        <v>337693.067236564</v>
      </c>
      <c r="O131">
        <v>-5479.934939580271</v>
      </c>
      <c r="P131" s="1">
        <v>-0.016227561271613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287505.9629999998</v>
      </c>
      <c r="D132">
        <v>288644.7290856002</v>
      </c>
      <c r="E132" s="1">
        <v>-0.03785090304799941</v>
      </c>
      <c r="F132">
        <v>24384.61434</v>
      </c>
      <c r="G132" s="1">
        <v>0.0844796799763093</v>
      </c>
      <c r="H132">
        <v>300000</v>
      </c>
      <c r="I132">
        <v>-11342.18314479984</v>
      </c>
      <c r="J132" s="1">
        <v>-0.03781</v>
      </c>
      <c r="K132">
        <v>28</v>
      </c>
      <c r="L132">
        <v>332213.1322969837</v>
      </c>
      <c r="M132" s="1">
        <v>0.1073771076566124</v>
      </c>
      <c r="N132">
        <v>337693.067236564</v>
      </c>
      <c r="O132">
        <v>-5479.934939580271</v>
      </c>
      <c r="P132" s="1">
        <v>-0.016227561271613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287505.9629999998</v>
      </c>
      <c r="D133">
        <v>288644.7290856002</v>
      </c>
      <c r="E133" s="1">
        <v>-0.03785090304799941</v>
      </c>
      <c r="F133">
        <v>24384.61434</v>
      </c>
      <c r="G133" s="1">
        <v>0.0844796799763093</v>
      </c>
      <c r="H133">
        <v>300000</v>
      </c>
      <c r="I133">
        <v>-11342.18314479984</v>
      </c>
      <c r="J133" s="1">
        <v>-0.03781</v>
      </c>
      <c r="K133">
        <v>28</v>
      </c>
      <c r="L133">
        <v>332213.1322969837</v>
      </c>
      <c r="M133" s="1">
        <v>0.1073771076566124</v>
      </c>
      <c r="N133">
        <v>337693.067236564</v>
      </c>
      <c r="O133">
        <v>-5479.934939580271</v>
      </c>
      <c r="P133" s="1">
        <v>-0.016227561271613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287505.9629999998</v>
      </c>
      <c r="D134">
        <v>288644.7290856002</v>
      </c>
      <c r="E134" s="1">
        <v>-0.03785090304799941</v>
      </c>
      <c r="F134">
        <v>24384.61434</v>
      </c>
      <c r="G134" s="1">
        <v>0.0844796799763093</v>
      </c>
      <c r="H134">
        <v>300000</v>
      </c>
      <c r="I134">
        <v>-11342.18314479984</v>
      </c>
      <c r="J134" s="1">
        <v>-0.03781</v>
      </c>
      <c r="K134">
        <v>28</v>
      </c>
      <c r="L134">
        <v>327048.1069401948</v>
      </c>
      <c r="M134" s="1">
        <v>0.09016035646731596</v>
      </c>
      <c r="N134">
        <v>337693.067236564</v>
      </c>
      <c r="O134">
        <v>-10644.96029636922</v>
      </c>
      <c r="P134" s="1">
        <v>-0.03152259056864826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287505.9629999998</v>
      </c>
      <c r="D135">
        <v>288644.7290856002</v>
      </c>
      <c r="E135" s="1">
        <v>-0.03785090304799941</v>
      </c>
      <c r="F135">
        <v>24384.61434</v>
      </c>
      <c r="G135" s="1">
        <v>0.0844796799763093</v>
      </c>
      <c r="H135">
        <v>300000</v>
      </c>
      <c r="I135">
        <v>-11342.18314479984</v>
      </c>
      <c r="J135" s="1">
        <v>-0.03781</v>
      </c>
      <c r="K135">
        <v>28</v>
      </c>
      <c r="L135">
        <v>321728.5315472343</v>
      </c>
      <c r="M135" s="1">
        <v>0.07242843849078093</v>
      </c>
      <c r="N135">
        <v>337693.067236564</v>
      </c>
      <c r="O135">
        <v>-15964.53568932973</v>
      </c>
      <c r="P135" s="1">
        <v>-0.04727528409147381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265303.9459999998</v>
      </c>
      <c r="D136">
        <v>288457.8398760001</v>
      </c>
      <c r="E136" s="1">
        <v>-0.03847386707999957</v>
      </c>
      <c r="F136">
        <v>22614.623099028</v>
      </c>
      <c r="G136" s="1">
        <v>0.07839836528190529</v>
      </c>
      <c r="H136">
        <v>300000</v>
      </c>
      <c r="I136">
        <v>-11542.16012399987</v>
      </c>
      <c r="J136" s="1">
        <v>-0.03847386707999957</v>
      </c>
      <c r="K136">
        <v>26</v>
      </c>
      <c r="L136">
        <v>328264.4520984376</v>
      </c>
      <c r="M136" s="1">
        <v>0.09421484032812528</v>
      </c>
      <c r="N136">
        <v>337693.067236564</v>
      </c>
      <c r="O136">
        <v>-9428.615138126421</v>
      </c>
      <c r="P136" s="1">
        <v>-0.02792066539974715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283601.3949999998</v>
      </c>
      <c r="D137">
        <v>288433.2019168002</v>
      </c>
      <c r="E137" s="1">
        <v>-0.0385559936106661</v>
      </c>
      <c r="F137">
        <v>24345.33647</v>
      </c>
      <c r="G137" s="1">
        <v>0.08440545786064711</v>
      </c>
      <c r="H137">
        <v>300000</v>
      </c>
      <c r="I137">
        <v>-11542.16012399987</v>
      </c>
      <c r="J137" s="1">
        <v>-0.03847</v>
      </c>
      <c r="K137">
        <v>28</v>
      </c>
      <c r="L137">
        <v>327120.4195230718</v>
      </c>
      <c r="M137" s="1">
        <v>0.09040139841023949</v>
      </c>
      <c r="N137">
        <v>337693.067236564</v>
      </c>
      <c r="O137">
        <v>-10572.64771349216</v>
      </c>
      <c r="P137" s="1">
        <v>-0.0313084535611319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283601.3949999998</v>
      </c>
      <c r="D138">
        <v>288433.2019168002</v>
      </c>
      <c r="E138" s="1">
        <v>-0.0385559936106661</v>
      </c>
      <c r="F138">
        <v>24345.33647</v>
      </c>
      <c r="G138" s="1">
        <v>0.08440545786064711</v>
      </c>
      <c r="H138">
        <v>300000</v>
      </c>
      <c r="I138">
        <v>-11542.16012399987</v>
      </c>
      <c r="J138" s="1">
        <v>-0.03847</v>
      </c>
      <c r="K138">
        <v>28</v>
      </c>
      <c r="L138">
        <v>322113.9335170675</v>
      </c>
      <c r="M138" s="1">
        <v>0.0737131117235582</v>
      </c>
      <c r="N138">
        <v>337693.067236564</v>
      </c>
      <c r="O138">
        <v>-15579.13371949655</v>
      </c>
      <c r="P138" s="1">
        <v>-0.04613400519881831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283601.3949999998</v>
      </c>
      <c r="D139">
        <v>288433.2019168002</v>
      </c>
      <c r="E139" s="1">
        <v>-0.0385559936106661</v>
      </c>
      <c r="F139">
        <v>24345.33647</v>
      </c>
      <c r="G139" s="1">
        <v>0.08440545786064711</v>
      </c>
      <c r="H139">
        <v>300000</v>
      </c>
      <c r="I139">
        <v>-11542.16012399987</v>
      </c>
      <c r="J139" s="1">
        <v>-0.03847</v>
      </c>
      <c r="K139">
        <v>28</v>
      </c>
      <c r="L139">
        <v>322113.9335170675</v>
      </c>
      <c r="M139" s="1">
        <v>0.0737131117235582</v>
      </c>
      <c r="N139">
        <v>337693.067236564</v>
      </c>
      <c r="O139">
        <v>-15579.13371949655</v>
      </c>
      <c r="P139" s="1">
        <v>-0.04613400519881831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283601.3949999998</v>
      </c>
      <c r="D140">
        <v>288433.2019168002</v>
      </c>
      <c r="E140" s="1">
        <v>-0.0385559936106661</v>
      </c>
      <c r="F140">
        <v>24345.33647</v>
      </c>
      <c r="G140" s="1">
        <v>0.08440545786064711</v>
      </c>
      <c r="H140">
        <v>300000</v>
      </c>
      <c r="I140">
        <v>-11542.16012399987</v>
      </c>
      <c r="J140" s="1">
        <v>-0.03847</v>
      </c>
      <c r="K140">
        <v>28</v>
      </c>
      <c r="L140">
        <v>322113.9335170675</v>
      </c>
      <c r="M140" s="1">
        <v>0.0737131117235582</v>
      </c>
      <c r="N140">
        <v>337693.067236564</v>
      </c>
      <c r="O140">
        <v>-15579.13371949655</v>
      </c>
      <c r="P140" s="1">
        <v>-0.04613400519881831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263511.2049999998</v>
      </c>
      <c r="D141">
        <v>287884.4372536002</v>
      </c>
      <c r="E141" s="1">
        <v>-0.04038520915466594</v>
      </c>
      <c r="F141">
        <v>22579.8176026088</v>
      </c>
      <c r="G141" s="1">
        <v>0.07843361669015131</v>
      </c>
      <c r="H141">
        <v>300000</v>
      </c>
      <c r="I141">
        <v>-12115.56274639978</v>
      </c>
      <c r="J141" s="1">
        <v>-0.04038520915466594</v>
      </c>
      <c r="K141">
        <v>26</v>
      </c>
      <c r="L141">
        <v>320566.4145534518</v>
      </c>
      <c r="M141" s="1">
        <v>0.06855471517817253</v>
      </c>
      <c r="N141">
        <v>337693.067236564</v>
      </c>
      <c r="O141">
        <v>-17126.65268311225</v>
      </c>
      <c r="P141" s="1">
        <v>-0.05071662507988214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264108.7509999998</v>
      </c>
      <c r="D142">
        <v>289081.3657480002</v>
      </c>
      <c r="E142" s="1">
        <v>-0.03639544750666595</v>
      </c>
      <c r="F142">
        <v>23372.0040219512</v>
      </c>
      <c r="G142" s="1">
        <v>0.0808492237521985</v>
      </c>
      <c r="H142">
        <v>300000</v>
      </c>
      <c r="I142">
        <v>-10918.63425199979</v>
      </c>
      <c r="J142" s="1">
        <v>-0.03639544750666595</v>
      </c>
      <c r="K142">
        <v>27</v>
      </c>
      <c r="L142">
        <v>320981.7739668933</v>
      </c>
      <c r="M142" s="1">
        <v>0.06993924655631106</v>
      </c>
      <c r="N142">
        <v>337693.067236564</v>
      </c>
      <c r="O142">
        <v>-16711.29326967068</v>
      </c>
      <c r="P142" s="1">
        <v>-0.04948663413917209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248187.5209999998</v>
      </c>
      <c r="D143">
        <v>290335.2467776001</v>
      </c>
      <c r="E143" s="1">
        <v>-0.03221584407466619</v>
      </c>
      <c r="F143">
        <v>22442.4775329536</v>
      </c>
      <c r="G143" s="1">
        <v>0.07729849469549513</v>
      </c>
      <c r="H143">
        <v>300000</v>
      </c>
      <c r="I143">
        <v>-9664.753222399857</v>
      </c>
      <c r="J143" s="1">
        <v>-0.03221584407466619</v>
      </c>
      <c r="K143">
        <v>26</v>
      </c>
      <c r="L143">
        <v>325768.3042354917</v>
      </c>
      <c r="M143" s="1">
        <v>0.08589434745163908</v>
      </c>
      <c r="N143">
        <v>337693.067236564</v>
      </c>
      <c r="O143">
        <v>-11924.76300107228</v>
      </c>
      <c r="P143" s="1">
        <v>-0.03531243060053296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290038.6219999998</v>
      </c>
      <c r="D144">
        <v>290281.7658968001</v>
      </c>
      <c r="E144" s="1">
        <v>-0.03239411367733284</v>
      </c>
      <c r="F144">
        <v>25926.26064</v>
      </c>
      <c r="G144" s="1">
        <v>0.08931412057489413</v>
      </c>
      <c r="H144">
        <v>300000</v>
      </c>
      <c r="I144">
        <v>-9664.753222399857</v>
      </c>
      <c r="J144" s="1">
        <v>-0.03222</v>
      </c>
      <c r="K144">
        <v>30</v>
      </c>
      <c r="L144">
        <v>328388.0594077395</v>
      </c>
      <c r="M144" s="1">
        <v>0.09462686469246498</v>
      </c>
      <c r="N144">
        <v>337693.067236564</v>
      </c>
      <c r="O144">
        <v>-9305.007828824513</v>
      </c>
      <c r="P144" s="1">
        <v>-0.02755463091075565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290038.6219999998</v>
      </c>
      <c r="D145">
        <v>290281.7658968001</v>
      </c>
      <c r="E145" s="1">
        <v>-0.03239411367733284</v>
      </c>
      <c r="F145">
        <v>25926.26064</v>
      </c>
      <c r="G145" s="1">
        <v>0.08931412057489413</v>
      </c>
      <c r="H145">
        <v>300000</v>
      </c>
      <c r="I145">
        <v>-9664.753222399857</v>
      </c>
      <c r="J145" s="1">
        <v>-0.03222</v>
      </c>
      <c r="K145">
        <v>30</v>
      </c>
      <c r="L145">
        <v>331559.0108969734</v>
      </c>
      <c r="M145" s="1">
        <v>0.1051967029899114</v>
      </c>
      <c r="N145">
        <v>337693.067236564</v>
      </c>
      <c r="O145">
        <v>-6134.056339590577</v>
      </c>
      <c r="P145" s="1">
        <v>-0.0181645906733806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290038.6219999998</v>
      </c>
      <c r="D146">
        <v>290281.7658968001</v>
      </c>
      <c r="E146" s="1">
        <v>-0.03239411367733284</v>
      </c>
      <c r="F146">
        <v>25926.26064</v>
      </c>
      <c r="G146" s="1">
        <v>0.08931412057489413</v>
      </c>
      <c r="H146">
        <v>300000</v>
      </c>
      <c r="I146">
        <v>-9664.753222399857</v>
      </c>
      <c r="J146" s="1">
        <v>-0.03222</v>
      </c>
      <c r="K146">
        <v>30</v>
      </c>
      <c r="L146">
        <v>331559.0108969734</v>
      </c>
      <c r="M146" s="1">
        <v>0.1051967029899114</v>
      </c>
      <c r="N146">
        <v>337693.067236564</v>
      </c>
      <c r="O146">
        <v>-6134.056339590577</v>
      </c>
      <c r="P146" s="1">
        <v>-0.0181645906733806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290038.6219999998</v>
      </c>
      <c r="D147">
        <v>290281.7658968001</v>
      </c>
      <c r="E147" s="1">
        <v>-0.03239411367733284</v>
      </c>
      <c r="F147">
        <v>25926.26064</v>
      </c>
      <c r="G147" s="1">
        <v>0.08931412057489413</v>
      </c>
      <c r="H147">
        <v>300000</v>
      </c>
      <c r="I147">
        <v>-9664.753222399857</v>
      </c>
      <c r="J147" s="1">
        <v>-0.03222</v>
      </c>
      <c r="K147">
        <v>30</v>
      </c>
      <c r="L147">
        <v>331559.0108969734</v>
      </c>
      <c r="M147" s="1">
        <v>0.1051967029899114</v>
      </c>
      <c r="N147">
        <v>337693.067236564</v>
      </c>
      <c r="O147">
        <v>-6134.056339590577</v>
      </c>
      <c r="P147" s="1">
        <v>-0.0181645906733806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290038.6219999998</v>
      </c>
      <c r="D148">
        <v>290281.7658968001</v>
      </c>
      <c r="E148" s="1">
        <v>-0.03239411367733284</v>
      </c>
      <c r="F148">
        <v>25926.26064</v>
      </c>
      <c r="G148" s="1">
        <v>0.08931412057489413</v>
      </c>
      <c r="H148">
        <v>300000</v>
      </c>
      <c r="I148">
        <v>-9664.753222399857</v>
      </c>
      <c r="J148" s="1">
        <v>-0.03222</v>
      </c>
      <c r="K148">
        <v>30</v>
      </c>
      <c r="L148">
        <v>329152.710234623</v>
      </c>
      <c r="M148" s="1">
        <v>0.09717570078207664</v>
      </c>
      <c r="N148">
        <v>337693.067236564</v>
      </c>
      <c r="O148">
        <v>-8540.357001941011</v>
      </c>
      <c r="P148" s="1">
        <v>-0.02529029414737211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290038.6219999998</v>
      </c>
      <c r="D149">
        <v>290281.7658968001</v>
      </c>
      <c r="E149" s="1">
        <v>-0.03239411367733284</v>
      </c>
      <c r="F149">
        <v>25926.26064</v>
      </c>
      <c r="G149" s="1">
        <v>0.08931412057489413</v>
      </c>
      <c r="H149">
        <v>300000</v>
      </c>
      <c r="I149">
        <v>-9664.753222399857</v>
      </c>
      <c r="J149" s="1">
        <v>-0.03222</v>
      </c>
      <c r="K149">
        <v>30</v>
      </c>
      <c r="L149">
        <v>328915.7082210713</v>
      </c>
      <c r="M149" s="1">
        <v>0.09638569407023781</v>
      </c>
      <c r="N149">
        <v>337693.067236564</v>
      </c>
      <c r="O149">
        <v>-8777.359015492664</v>
      </c>
      <c r="P149" s="1">
        <v>-0.02599212085495337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290038.6219999998</v>
      </c>
      <c r="D150">
        <v>290281.7658968001</v>
      </c>
      <c r="E150" s="1">
        <v>-0.03239411367733284</v>
      </c>
      <c r="F150">
        <v>25926.26064</v>
      </c>
      <c r="G150" s="1">
        <v>0.08931412057489413</v>
      </c>
      <c r="H150">
        <v>300000</v>
      </c>
      <c r="I150">
        <v>-9664.753222399857</v>
      </c>
      <c r="J150" s="1">
        <v>-0.03222</v>
      </c>
      <c r="K150">
        <v>30</v>
      </c>
      <c r="L150">
        <v>324804.877001292</v>
      </c>
      <c r="M150" s="1">
        <v>0.08268292333763985</v>
      </c>
      <c r="N150">
        <v>337693.067236564</v>
      </c>
      <c r="O150">
        <v>-12888.19023527205</v>
      </c>
      <c r="P150" s="1">
        <v>-0.03816539777005102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290038.6219999998</v>
      </c>
      <c r="D151">
        <v>290281.7658968001</v>
      </c>
      <c r="E151" s="1">
        <v>-0.03239411367733284</v>
      </c>
      <c r="F151">
        <v>25926.26064</v>
      </c>
      <c r="G151" s="1">
        <v>0.08931412057489413</v>
      </c>
      <c r="H151">
        <v>300000</v>
      </c>
      <c r="I151">
        <v>-9664.753222399857</v>
      </c>
      <c r="J151" s="1">
        <v>-0.03222</v>
      </c>
      <c r="K151">
        <v>30</v>
      </c>
      <c r="L151">
        <v>322973.8274945947</v>
      </c>
      <c r="M151" s="1">
        <v>0.07657942498198225</v>
      </c>
      <c r="N151">
        <v>337693.067236564</v>
      </c>
      <c r="O151">
        <v>-14719.23974196933</v>
      </c>
      <c r="P151" s="1">
        <v>-0.04358762784922104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279953.1479999998</v>
      </c>
      <c r="D152">
        <v>291443.9036000001</v>
      </c>
      <c r="E152" s="1">
        <v>-0.02852032133333288</v>
      </c>
      <c r="F152">
        <v>25027.2845477544</v>
      </c>
      <c r="G152" s="1">
        <v>0.08587341933939972</v>
      </c>
      <c r="H152">
        <v>300000</v>
      </c>
      <c r="I152">
        <v>-8556.096399999864</v>
      </c>
      <c r="J152" s="1">
        <v>-0.02852032133333288</v>
      </c>
      <c r="K152">
        <v>29</v>
      </c>
      <c r="L152">
        <v>325597.0809015013</v>
      </c>
      <c r="M152" s="1">
        <v>0.08532360300500431</v>
      </c>
      <c r="N152">
        <v>337693.067236564</v>
      </c>
      <c r="O152">
        <v>-12095.98633506271</v>
      </c>
      <c r="P152" s="1">
        <v>-0.03581946894571311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279953.1479999998</v>
      </c>
      <c r="D153">
        <v>291443.9036000001</v>
      </c>
      <c r="E153" s="1">
        <v>-0.02852032133333288</v>
      </c>
      <c r="F153">
        <v>25027.2845477544</v>
      </c>
      <c r="G153" s="1">
        <v>0.08587341933939972</v>
      </c>
      <c r="H153">
        <v>300000</v>
      </c>
      <c r="I153">
        <v>-8556.096399999864</v>
      </c>
      <c r="J153" s="1">
        <v>-0.02852032133333288</v>
      </c>
      <c r="K153">
        <v>29</v>
      </c>
      <c r="L153">
        <v>325597.0809015013</v>
      </c>
      <c r="M153" s="1">
        <v>0.08532360300500431</v>
      </c>
      <c r="N153">
        <v>337693.067236564</v>
      </c>
      <c r="O153">
        <v>-12095.98633506271</v>
      </c>
      <c r="P153" s="1">
        <v>-0.03581946894571311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279953.1479999998</v>
      </c>
      <c r="D154">
        <v>291443.9036000001</v>
      </c>
      <c r="E154" s="1">
        <v>-0.02852032133333288</v>
      </c>
      <c r="F154">
        <v>25027.2845477544</v>
      </c>
      <c r="G154" s="1">
        <v>0.08587341933939972</v>
      </c>
      <c r="H154">
        <v>300000</v>
      </c>
      <c r="I154">
        <v>-8556.096399999864</v>
      </c>
      <c r="J154" s="1">
        <v>-0.02852032133333288</v>
      </c>
      <c r="K154">
        <v>29</v>
      </c>
      <c r="L154">
        <v>325597.0809015013</v>
      </c>
      <c r="M154" s="1">
        <v>0.08532360300500431</v>
      </c>
      <c r="N154">
        <v>337693.067236564</v>
      </c>
      <c r="O154">
        <v>-12095.98633506271</v>
      </c>
      <c r="P154" s="1">
        <v>-0.03581946894571311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291313.2869999998</v>
      </c>
      <c r="D155">
        <v>291429.8154888001</v>
      </c>
      <c r="E155" s="1">
        <v>-0.02856728170399962</v>
      </c>
      <c r="F155">
        <v>25901.61626</v>
      </c>
      <c r="G155" s="1">
        <v>0.08887771560557921</v>
      </c>
      <c r="H155">
        <v>300000</v>
      </c>
      <c r="I155">
        <v>-8556.096399999864</v>
      </c>
      <c r="J155" s="1">
        <v>-0.02852</v>
      </c>
      <c r="K155">
        <v>30</v>
      </c>
      <c r="L155">
        <v>329049.8010089861</v>
      </c>
      <c r="M155" s="1">
        <v>0.09683267002995359</v>
      </c>
      <c r="N155">
        <v>337693.067236564</v>
      </c>
      <c r="O155">
        <v>-8643.266227577929</v>
      </c>
      <c r="P155" s="1">
        <v>-0.02559503604355332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291313.2869999998</v>
      </c>
      <c r="D156">
        <v>291429.8154888001</v>
      </c>
      <c r="E156" s="1">
        <v>-0.02856728170399962</v>
      </c>
      <c r="F156">
        <v>25901.61626</v>
      </c>
      <c r="G156" s="1">
        <v>0.08887771560557921</v>
      </c>
      <c r="H156">
        <v>300000</v>
      </c>
      <c r="I156">
        <v>-8556.096399999864</v>
      </c>
      <c r="J156" s="1">
        <v>-0.02852</v>
      </c>
      <c r="K156">
        <v>30</v>
      </c>
      <c r="L156">
        <v>326925.6855746959</v>
      </c>
      <c r="M156" s="1">
        <v>0.08975228524898625</v>
      </c>
      <c r="N156">
        <v>337693.067236564</v>
      </c>
      <c r="O156">
        <v>-10767.38166186813</v>
      </c>
      <c r="P156" s="1">
        <v>-0.03188511315906068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291313.2869999998</v>
      </c>
      <c r="D157">
        <v>291429.8154888001</v>
      </c>
      <c r="E157" s="1">
        <v>-0.02856728170399962</v>
      </c>
      <c r="F157">
        <v>25901.61626</v>
      </c>
      <c r="G157" s="1">
        <v>0.08887771560557921</v>
      </c>
      <c r="H157">
        <v>300000</v>
      </c>
      <c r="I157">
        <v>-8556.096399999864</v>
      </c>
      <c r="J157" s="1">
        <v>-0.02852</v>
      </c>
      <c r="K157">
        <v>30</v>
      </c>
      <c r="L157">
        <v>322918.9072888098</v>
      </c>
      <c r="M157" s="1">
        <v>0.0763963576293659</v>
      </c>
      <c r="N157">
        <v>337693.067236564</v>
      </c>
      <c r="O157">
        <v>-14774.15994775423</v>
      </c>
      <c r="P157" s="1">
        <v>-0.04375026135021154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284005.8819999998</v>
      </c>
      <c r="D158">
        <v>290652.1085448001</v>
      </c>
      <c r="E158" s="1">
        <v>-0.03115963818399953</v>
      </c>
      <c r="F158">
        <v>25030.6105196672</v>
      </c>
      <c r="G158" s="1">
        <v>0.0861187990171042</v>
      </c>
      <c r="H158">
        <v>300000</v>
      </c>
      <c r="I158">
        <v>-9347.891455199861</v>
      </c>
      <c r="J158" s="1">
        <v>-0.03115963818399953</v>
      </c>
      <c r="K158">
        <v>29</v>
      </c>
      <c r="L158">
        <v>323508.4905596139</v>
      </c>
      <c r="M158" s="1">
        <v>0.07836163519871304</v>
      </c>
      <c r="N158">
        <v>337693.067236564</v>
      </c>
      <c r="O158">
        <v>-14184.57667695009</v>
      </c>
      <c r="P158" s="1">
        <v>-0.04200434670757802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276286.3459999998</v>
      </c>
      <c r="D159">
        <v>289883.1534472002</v>
      </c>
      <c r="E159" s="1">
        <v>-0.03372282184266602</v>
      </c>
      <c r="F159">
        <v>25074.50285</v>
      </c>
      <c r="G159" s="1">
        <v>0.08649865489533219</v>
      </c>
      <c r="H159">
        <v>300000</v>
      </c>
      <c r="I159">
        <v>-10116.84655279981</v>
      </c>
      <c r="J159" s="1">
        <v>-0.03372282184266602</v>
      </c>
      <c r="K159">
        <v>29</v>
      </c>
      <c r="L159">
        <v>324588.926031157</v>
      </c>
      <c r="M159" s="1">
        <v>0.08196308677052322</v>
      </c>
      <c r="N159">
        <v>337693.067236564</v>
      </c>
      <c r="O159">
        <v>-13104.14120540704</v>
      </c>
      <c r="P159" s="1">
        <v>-0.03880488667606315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276286.3459999998</v>
      </c>
      <c r="D160">
        <v>289883.1534472002</v>
      </c>
      <c r="E160" s="1">
        <v>-0.03372282184266602</v>
      </c>
      <c r="F160">
        <v>25074.50285</v>
      </c>
      <c r="G160" s="1">
        <v>0.08649865489533219</v>
      </c>
      <c r="H160">
        <v>300000</v>
      </c>
      <c r="I160">
        <v>-10116.84655279981</v>
      </c>
      <c r="J160" s="1">
        <v>-0.03372282184266602</v>
      </c>
      <c r="K160">
        <v>29</v>
      </c>
      <c r="L160">
        <v>324588.926031157</v>
      </c>
      <c r="M160" s="1">
        <v>0.08196308677052322</v>
      </c>
      <c r="N160">
        <v>337693.067236564</v>
      </c>
      <c r="O160">
        <v>-13104.14120540704</v>
      </c>
      <c r="P160" s="1">
        <v>-0.03880488667606315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276286.3459999998</v>
      </c>
      <c r="D161">
        <v>289883.1534472002</v>
      </c>
      <c r="E161" s="1">
        <v>-0.03372282184266602</v>
      </c>
      <c r="F161">
        <v>25074.50285</v>
      </c>
      <c r="G161" s="1">
        <v>0.08649865489533219</v>
      </c>
      <c r="H161">
        <v>300000</v>
      </c>
      <c r="I161">
        <v>-10116.84655279981</v>
      </c>
      <c r="J161" s="1">
        <v>-0.03372282184266602</v>
      </c>
      <c r="K161">
        <v>29</v>
      </c>
      <c r="L161">
        <v>324588.926031157</v>
      </c>
      <c r="M161" s="1">
        <v>0.08196308677052322</v>
      </c>
      <c r="N161">
        <v>337693.067236564</v>
      </c>
      <c r="O161">
        <v>-13104.14120540704</v>
      </c>
      <c r="P161" s="1">
        <v>-0.03880488667606315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273594.2499999999</v>
      </c>
      <c r="D162">
        <v>289071.9509072002</v>
      </c>
      <c r="E162" s="1">
        <v>-0.03642683030933277</v>
      </c>
      <c r="F162">
        <v>25075.509133536</v>
      </c>
      <c r="G162" s="1">
        <v>0.08674487114658147</v>
      </c>
      <c r="H162">
        <v>300000</v>
      </c>
      <c r="I162">
        <v>-10928.04909279983</v>
      </c>
      <c r="J162" s="1">
        <v>-0.03642683030933277</v>
      </c>
      <c r="K162">
        <v>29</v>
      </c>
      <c r="L162">
        <v>322776.920672358</v>
      </c>
      <c r="M162" s="1">
        <v>0.07592306890785985</v>
      </c>
      <c r="N162">
        <v>337693.067236564</v>
      </c>
      <c r="O162">
        <v>-14916.14656420605</v>
      </c>
      <c r="P162" s="1">
        <v>-0.04417072191108042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285487.9849999999</v>
      </c>
      <c r="D163">
        <v>289057.4359192001</v>
      </c>
      <c r="E163" s="1">
        <v>-0.03647521360266624</v>
      </c>
      <c r="F163">
        <v>25942.72499</v>
      </c>
      <c r="G163" s="1">
        <v>0.08974937768856338</v>
      </c>
      <c r="H163">
        <v>300000</v>
      </c>
      <c r="I163">
        <v>-10928.04909279983</v>
      </c>
      <c r="J163" s="1">
        <v>-0.03643</v>
      </c>
      <c r="K163">
        <v>30</v>
      </c>
      <c r="L163">
        <v>327434.7984889763</v>
      </c>
      <c r="M163" s="1">
        <v>0.09144932829658772</v>
      </c>
      <c r="N163">
        <v>337693.067236564</v>
      </c>
      <c r="O163">
        <v>-10258.26874758769</v>
      </c>
      <c r="P163" s="1">
        <v>-0.03037749288587398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278879.3969999999</v>
      </c>
      <c r="D164">
        <v>288250.9205416001</v>
      </c>
      <c r="E164" s="1">
        <v>-0.03916359819466617</v>
      </c>
      <c r="F164">
        <v>25079.1399656744</v>
      </c>
      <c r="G164" s="1">
        <v>0.08700454423025858</v>
      </c>
      <c r="H164">
        <v>300000</v>
      </c>
      <c r="I164">
        <v>-11749.07945839985</v>
      </c>
      <c r="J164" s="1">
        <v>-0.03916359819466617</v>
      </c>
      <c r="K164">
        <v>29</v>
      </c>
      <c r="L164">
        <v>326530.0244234228</v>
      </c>
      <c r="M164" s="1">
        <v>0.08843341474474271</v>
      </c>
      <c r="N164">
        <v>337693.067236564</v>
      </c>
      <c r="O164">
        <v>-11163.04281314119</v>
      </c>
      <c r="P164" s="1">
        <v>-0.0330567722473294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278879.3969999999</v>
      </c>
      <c r="D165">
        <v>288250.9205416001</v>
      </c>
      <c r="E165" s="1">
        <v>-0.03916359819466617</v>
      </c>
      <c r="F165">
        <v>25079.1399656744</v>
      </c>
      <c r="G165" s="1">
        <v>0.08700454423025858</v>
      </c>
      <c r="H165">
        <v>300000</v>
      </c>
      <c r="I165">
        <v>-11749.07945839985</v>
      </c>
      <c r="J165" s="1">
        <v>-0.03916359819466617</v>
      </c>
      <c r="K165">
        <v>29</v>
      </c>
      <c r="L165">
        <v>326674.8078956634</v>
      </c>
      <c r="M165" s="1">
        <v>0.08891602631887789</v>
      </c>
      <c r="N165">
        <v>337693.067236564</v>
      </c>
      <c r="O165">
        <v>-11018.25934090064</v>
      </c>
      <c r="P165" s="1">
        <v>-0.0326280294442113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278879.3969999999</v>
      </c>
      <c r="D166">
        <v>288250.9205416001</v>
      </c>
      <c r="E166" s="1">
        <v>-0.03916359819466617</v>
      </c>
      <c r="F166">
        <v>25079.1399656744</v>
      </c>
      <c r="G166" s="1">
        <v>0.08700454423025858</v>
      </c>
      <c r="H166">
        <v>300000</v>
      </c>
      <c r="I166">
        <v>-11749.07945839985</v>
      </c>
      <c r="J166" s="1">
        <v>-0.03916359819466617</v>
      </c>
      <c r="K166">
        <v>29</v>
      </c>
      <c r="L166">
        <v>326674.8078956634</v>
      </c>
      <c r="M166" s="1">
        <v>0.08891602631887789</v>
      </c>
      <c r="N166">
        <v>337693.067236564</v>
      </c>
      <c r="O166">
        <v>-11018.25934090064</v>
      </c>
      <c r="P166" s="1">
        <v>-0.0326280294442113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278879.3969999999</v>
      </c>
      <c r="D167">
        <v>288250.9205416001</v>
      </c>
      <c r="E167" s="1">
        <v>-0.03916359819466617</v>
      </c>
      <c r="F167">
        <v>25079.1399656744</v>
      </c>
      <c r="G167" s="1">
        <v>0.08700454423025858</v>
      </c>
      <c r="H167">
        <v>300000</v>
      </c>
      <c r="I167">
        <v>-11749.07945839985</v>
      </c>
      <c r="J167" s="1">
        <v>-0.03916359819466617</v>
      </c>
      <c r="K167">
        <v>29</v>
      </c>
      <c r="L167">
        <v>326674.8078956634</v>
      </c>
      <c r="M167" s="1">
        <v>0.08891602631887789</v>
      </c>
      <c r="N167">
        <v>337693.067236564</v>
      </c>
      <c r="O167">
        <v>-11018.25934090064</v>
      </c>
      <c r="P167" s="1">
        <v>-0.0326280294442113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278879.3969999999</v>
      </c>
      <c r="D168">
        <v>288250.9205416001</v>
      </c>
      <c r="E168" s="1">
        <v>-0.03916359819466617</v>
      </c>
      <c r="F168">
        <v>25079.1399656744</v>
      </c>
      <c r="G168" s="1">
        <v>0.08700454423025858</v>
      </c>
      <c r="H168">
        <v>300000</v>
      </c>
      <c r="I168">
        <v>-11749.07945839985</v>
      </c>
      <c r="J168" s="1">
        <v>-0.03916359819466617</v>
      </c>
      <c r="K168">
        <v>29</v>
      </c>
      <c r="L168">
        <v>326674.8078956634</v>
      </c>
      <c r="M168" s="1">
        <v>0.08891602631887789</v>
      </c>
      <c r="N168">
        <v>337693.067236564</v>
      </c>
      <c r="O168">
        <v>-11018.25934090064</v>
      </c>
      <c r="P168" s="1">
        <v>-0.0326280294442113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278879.3969999999</v>
      </c>
      <c r="D169">
        <v>288250.9205416001</v>
      </c>
      <c r="E169" s="1">
        <v>-0.03916359819466617</v>
      </c>
      <c r="F169">
        <v>25079.1399656744</v>
      </c>
      <c r="G169" s="1">
        <v>0.08700454423025858</v>
      </c>
      <c r="H169">
        <v>300000</v>
      </c>
      <c r="I169">
        <v>-11749.07945839985</v>
      </c>
      <c r="J169" s="1">
        <v>-0.03916359819466617</v>
      </c>
      <c r="K169">
        <v>29</v>
      </c>
      <c r="L169">
        <v>322230.9372993332</v>
      </c>
      <c r="M169" s="1">
        <v>0.07410312433111074</v>
      </c>
      <c r="N169">
        <v>337693.067236564</v>
      </c>
      <c r="O169">
        <v>-15462.12993723078</v>
      </c>
      <c r="P169" s="1">
        <v>-0.04578752552950429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278879.3969999999</v>
      </c>
      <c r="D170">
        <v>288250.9205416001</v>
      </c>
      <c r="E170" s="1">
        <v>-0.03916359819466617</v>
      </c>
      <c r="F170">
        <v>25079.1399656744</v>
      </c>
      <c r="G170" s="1">
        <v>0.08700454423025858</v>
      </c>
      <c r="H170">
        <v>300000</v>
      </c>
      <c r="I170">
        <v>-11749.07945839985</v>
      </c>
      <c r="J170" s="1">
        <v>-0.03916359819466617</v>
      </c>
      <c r="K170">
        <v>29</v>
      </c>
      <c r="L170">
        <v>321348.5643133587</v>
      </c>
      <c r="M170" s="1">
        <v>0.07116188104452914</v>
      </c>
      <c r="N170">
        <v>337693.067236564</v>
      </c>
      <c r="O170">
        <v>-16344.50292320526</v>
      </c>
      <c r="P170" s="1">
        <v>-0.04840046926920017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273464.3969999999</v>
      </c>
      <c r="D171">
        <v>289190.8285416001</v>
      </c>
      <c r="E171" s="1">
        <v>-0.03603057152799952</v>
      </c>
      <c r="F171">
        <v>24200.647086476</v>
      </c>
      <c r="G171" s="1">
        <v>0.08368400619245341</v>
      </c>
      <c r="H171">
        <v>300000</v>
      </c>
      <c r="I171">
        <v>-10809.17145839985</v>
      </c>
      <c r="J171" s="1">
        <v>-0.03603057152799952</v>
      </c>
      <c r="K171">
        <v>28</v>
      </c>
      <c r="L171">
        <v>323932.8463308788</v>
      </c>
      <c r="M171" s="1">
        <v>0.07977615443626283</v>
      </c>
      <c r="N171">
        <v>337693.067236564</v>
      </c>
      <c r="O171">
        <v>-13760.22090568516</v>
      </c>
      <c r="P171" s="1">
        <v>-0.04074771513163969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287859.9809999999</v>
      </c>
      <c r="D172">
        <v>289169.3120744002</v>
      </c>
      <c r="E172" s="1">
        <v>-0.03610229308533269</v>
      </c>
      <c r="F172">
        <v>25935.75923</v>
      </c>
      <c r="G172" s="1">
        <v>0.08969056586242113</v>
      </c>
      <c r="H172">
        <v>300000</v>
      </c>
      <c r="I172">
        <v>-10809.17145839985</v>
      </c>
      <c r="J172" s="1">
        <v>-0.03603</v>
      </c>
      <c r="K172">
        <v>30</v>
      </c>
      <c r="L172">
        <v>324927.8668961907</v>
      </c>
      <c r="M172" s="1">
        <v>0.08309288965396894</v>
      </c>
      <c r="N172">
        <v>337693.067236564</v>
      </c>
      <c r="O172">
        <v>-12765.20034037333</v>
      </c>
      <c r="P172" s="1">
        <v>-0.03780119161117076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287859.9809999999</v>
      </c>
      <c r="D173">
        <v>289169.3120744002</v>
      </c>
      <c r="E173" s="1">
        <v>-0.03610229308533269</v>
      </c>
      <c r="F173">
        <v>25935.75923</v>
      </c>
      <c r="G173" s="1">
        <v>0.08969056586242113</v>
      </c>
      <c r="H173">
        <v>300000</v>
      </c>
      <c r="I173">
        <v>-10809.17145839985</v>
      </c>
      <c r="J173" s="1">
        <v>-0.03603</v>
      </c>
      <c r="K173">
        <v>30</v>
      </c>
      <c r="L173">
        <v>324927.8668961907</v>
      </c>
      <c r="M173" s="1">
        <v>0.08309288965396894</v>
      </c>
      <c r="N173">
        <v>337693.067236564</v>
      </c>
      <c r="O173">
        <v>-12765.20034037333</v>
      </c>
      <c r="P173" s="1">
        <v>-0.03780119161117076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287859.9809999999</v>
      </c>
      <c r="D174">
        <v>289169.3120744002</v>
      </c>
      <c r="E174" s="1">
        <v>-0.03610229308533269</v>
      </c>
      <c r="F174">
        <v>25935.75923</v>
      </c>
      <c r="G174" s="1">
        <v>0.08969056586242113</v>
      </c>
      <c r="H174">
        <v>300000</v>
      </c>
      <c r="I174">
        <v>-10809.17145839985</v>
      </c>
      <c r="J174" s="1">
        <v>-0.03603</v>
      </c>
      <c r="K174">
        <v>30</v>
      </c>
      <c r="L174">
        <v>324927.8668961907</v>
      </c>
      <c r="M174" s="1">
        <v>0.08309288965396894</v>
      </c>
      <c r="N174">
        <v>337693.067236564</v>
      </c>
      <c r="O174">
        <v>-12765.20034037333</v>
      </c>
      <c r="P174" s="1">
        <v>-0.03780119161117076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287859.9809999999</v>
      </c>
      <c r="D175">
        <v>289169.3120744002</v>
      </c>
      <c r="E175" s="1">
        <v>-0.03610229308533269</v>
      </c>
      <c r="F175">
        <v>25935.75923</v>
      </c>
      <c r="G175" s="1">
        <v>0.08969056586242113</v>
      </c>
      <c r="H175">
        <v>300000</v>
      </c>
      <c r="I175">
        <v>-10809.17145839985</v>
      </c>
      <c r="J175" s="1">
        <v>-0.03603</v>
      </c>
      <c r="K175">
        <v>30</v>
      </c>
      <c r="L175">
        <v>324927.8668961907</v>
      </c>
      <c r="M175" s="1">
        <v>0.08309288965396894</v>
      </c>
      <c r="N175">
        <v>337693.067236564</v>
      </c>
      <c r="O175">
        <v>-12765.20034037333</v>
      </c>
      <c r="P175" s="1">
        <v>-0.03780119161117076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287859.9809999999</v>
      </c>
      <c r="D176">
        <v>289169.3120744002</v>
      </c>
      <c r="E176" s="1">
        <v>-0.03610229308533269</v>
      </c>
      <c r="F176">
        <v>25935.75923</v>
      </c>
      <c r="G176" s="1">
        <v>0.08969056586242113</v>
      </c>
      <c r="H176">
        <v>300000</v>
      </c>
      <c r="I176">
        <v>-10809.17145839985</v>
      </c>
      <c r="J176" s="1">
        <v>-0.03603</v>
      </c>
      <c r="K176">
        <v>30</v>
      </c>
      <c r="L176">
        <v>329006.2328662782</v>
      </c>
      <c r="M176" s="1">
        <v>0.09668744288759402</v>
      </c>
      <c r="N176">
        <v>337693.067236564</v>
      </c>
      <c r="O176">
        <v>-8686.834370285796</v>
      </c>
      <c r="P176" s="1">
        <v>-0.02572405303245509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287859.9809999999</v>
      </c>
      <c r="D177">
        <v>289169.3120744002</v>
      </c>
      <c r="E177" s="1">
        <v>-0.03610229308533269</v>
      </c>
      <c r="F177">
        <v>25935.75923</v>
      </c>
      <c r="G177" s="1">
        <v>0.08969056586242113</v>
      </c>
      <c r="H177">
        <v>300000</v>
      </c>
      <c r="I177">
        <v>-10809.17145839985</v>
      </c>
      <c r="J177" s="1">
        <v>-0.03603</v>
      </c>
      <c r="K177">
        <v>30</v>
      </c>
      <c r="L177">
        <v>331864.5061802813</v>
      </c>
      <c r="M177" s="1">
        <v>0.1062150206009378</v>
      </c>
      <c r="N177">
        <v>337693.067236564</v>
      </c>
      <c r="O177">
        <v>-5828.561056282662</v>
      </c>
      <c r="P177" s="1">
        <v>-0.01725993697169857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287859.9809999999</v>
      </c>
      <c r="D178">
        <v>289169.3120744002</v>
      </c>
      <c r="E178" s="1">
        <v>-0.03610229308533269</v>
      </c>
      <c r="F178">
        <v>25935.75923</v>
      </c>
      <c r="G178" s="1">
        <v>0.08969056586242113</v>
      </c>
      <c r="H178">
        <v>300000</v>
      </c>
      <c r="I178">
        <v>-10809.17145839985</v>
      </c>
      <c r="J178" s="1">
        <v>-0.03603</v>
      </c>
      <c r="K178">
        <v>30</v>
      </c>
      <c r="L178">
        <v>334678.5517034068</v>
      </c>
      <c r="M178" s="1">
        <v>0.1155951723446895</v>
      </c>
      <c r="N178">
        <v>337693.067236564</v>
      </c>
      <c r="O178">
        <v>-3014.515533157159</v>
      </c>
      <c r="P178" s="1">
        <v>-0.008926791295497344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287859.9809999999</v>
      </c>
      <c r="D179">
        <v>289169.3120744002</v>
      </c>
      <c r="E179" s="1">
        <v>-0.03610229308533269</v>
      </c>
      <c r="F179">
        <v>25935.75923</v>
      </c>
      <c r="G179" s="1">
        <v>0.08969056586242113</v>
      </c>
      <c r="H179">
        <v>300000</v>
      </c>
      <c r="I179">
        <v>-10809.17145839985</v>
      </c>
      <c r="J179" s="1">
        <v>-0.03603</v>
      </c>
      <c r="K179">
        <v>30</v>
      </c>
      <c r="L179">
        <v>332693.733076236</v>
      </c>
      <c r="M179" s="1">
        <v>0.1089791102541199</v>
      </c>
      <c r="N179">
        <v>337693.067236564</v>
      </c>
      <c r="O179">
        <v>-4999.334160328028</v>
      </c>
      <c r="P179" s="1">
        <v>-0.01480437309903625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287859.9809999999</v>
      </c>
      <c r="D180">
        <v>289169.3120744002</v>
      </c>
      <c r="E180" s="1">
        <v>-0.03610229308533269</v>
      </c>
      <c r="F180">
        <v>25935.75923</v>
      </c>
      <c r="G180" s="1">
        <v>0.08969056586242113</v>
      </c>
      <c r="H180">
        <v>300000</v>
      </c>
      <c r="I180">
        <v>-10809.17145839985</v>
      </c>
      <c r="J180" s="1">
        <v>-0.03603</v>
      </c>
      <c r="K180">
        <v>30</v>
      </c>
      <c r="L180">
        <v>331567.2681566658</v>
      </c>
      <c r="M180" s="1">
        <v>0.1052242271888861</v>
      </c>
      <c r="N180">
        <v>337693.067236564</v>
      </c>
      <c r="O180">
        <v>-6125.799079898163</v>
      </c>
      <c r="P180" s="1">
        <v>-0.01814013870651025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287859.9809999999</v>
      </c>
      <c r="D181">
        <v>289169.3120744002</v>
      </c>
      <c r="E181" s="1">
        <v>-0.03610229308533269</v>
      </c>
      <c r="F181">
        <v>25935.75923</v>
      </c>
      <c r="G181" s="1">
        <v>0.08969056586242113</v>
      </c>
      <c r="H181">
        <v>300000</v>
      </c>
      <c r="I181">
        <v>-10809.17145839985</v>
      </c>
      <c r="J181" s="1">
        <v>-0.03603</v>
      </c>
      <c r="K181">
        <v>30</v>
      </c>
      <c r="L181">
        <v>331567.2681566658</v>
      </c>
      <c r="M181" s="1">
        <v>0.1052242271888861</v>
      </c>
      <c r="N181">
        <v>337693.067236564</v>
      </c>
      <c r="O181">
        <v>-6125.799079898163</v>
      </c>
      <c r="P181" s="1">
        <v>-0.01814013870651025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287859.9809999999</v>
      </c>
      <c r="D182">
        <v>289169.3120744002</v>
      </c>
      <c r="E182" s="1">
        <v>-0.03610229308533269</v>
      </c>
      <c r="F182">
        <v>25935.75923</v>
      </c>
      <c r="G182" s="1">
        <v>0.08969056586242113</v>
      </c>
      <c r="H182">
        <v>300000</v>
      </c>
      <c r="I182">
        <v>-10809.17145839985</v>
      </c>
      <c r="J182" s="1">
        <v>-0.03603</v>
      </c>
      <c r="K182">
        <v>30</v>
      </c>
      <c r="L182">
        <v>331567.2681566658</v>
      </c>
      <c r="M182" s="1">
        <v>0.1052242271888861</v>
      </c>
      <c r="N182">
        <v>337693.067236564</v>
      </c>
      <c r="O182">
        <v>-6125.799079898163</v>
      </c>
      <c r="P182" s="1">
        <v>-0.01814013870651025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282314.9589999999</v>
      </c>
      <c r="D183">
        <v>288278.6935672002</v>
      </c>
      <c r="E183" s="1">
        <v>-0.03907102144266595</v>
      </c>
      <c r="F183">
        <v>25072.1458976216</v>
      </c>
      <c r="G183" s="1">
        <v>0.08697190065410459</v>
      </c>
      <c r="H183">
        <v>300000</v>
      </c>
      <c r="I183">
        <v>-11721.30643279979</v>
      </c>
      <c r="J183" s="1">
        <v>-0.03907102144266595</v>
      </c>
      <c r="K183">
        <v>29</v>
      </c>
      <c r="L183">
        <v>332480.3438595746</v>
      </c>
      <c r="M183" s="1">
        <v>0.1082678128652488</v>
      </c>
      <c r="N183">
        <v>337693.067236564</v>
      </c>
      <c r="O183">
        <v>-5212.723376989365</v>
      </c>
      <c r="P183" s="1">
        <v>-0.01543627596398862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285614.9589999999</v>
      </c>
      <c r="D184">
        <v>288271.0535672002</v>
      </c>
      <c r="E184" s="1">
        <v>-0.03909648810933267</v>
      </c>
      <c r="F184">
        <v>25936.98198</v>
      </c>
      <c r="G184" s="1">
        <v>0.0899742851703066</v>
      </c>
      <c r="H184">
        <v>300000</v>
      </c>
      <c r="I184">
        <v>-11721.30643279979</v>
      </c>
      <c r="J184" s="1">
        <v>-0.03907</v>
      </c>
      <c r="K184">
        <v>30</v>
      </c>
      <c r="L184">
        <v>335532.9992663934</v>
      </c>
      <c r="M184" s="1">
        <v>0.1184433308879779</v>
      </c>
      <c r="N184">
        <v>337693.067236564</v>
      </c>
      <c r="O184">
        <v>-2160.067970170639</v>
      </c>
      <c r="P184" s="1">
        <v>-0.006396542244254745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285614.9589999999</v>
      </c>
      <c r="D185">
        <v>288271.0535672002</v>
      </c>
      <c r="E185" s="1">
        <v>-0.03909648810933267</v>
      </c>
      <c r="F185">
        <v>25936.98198</v>
      </c>
      <c r="G185" s="1">
        <v>0.0899742851703066</v>
      </c>
      <c r="H185">
        <v>300000</v>
      </c>
      <c r="I185">
        <v>-11721.30643279979</v>
      </c>
      <c r="J185" s="1">
        <v>-0.03907</v>
      </c>
      <c r="K185">
        <v>30</v>
      </c>
      <c r="L185">
        <v>341047.4655393452</v>
      </c>
      <c r="M185" s="1">
        <v>0.1368248851311508</v>
      </c>
      <c r="N185">
        <v>341047.4655393452</v>
      </c>
      <c r="O185">
        <v>0</v>
      </c>
      <c r="P185" s="1">
        <v>0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285614.9589999999</v>
      </c>
      <c r="D186">
        <v>288271.0535672002</v>
      </c>
      <c r="E186" s="1">
        <v>-0.03909648810933267</v>
      </c>
      <c r="F186">
        <v>25936.98198</v>
      </c>
      <c r="G186" s="1">
        <v>0.0899742851703066</v>
      </c>
      <c r="H186">
        <v>300000</v>
      </c>
      <c r="I186">
        <v>-11721.30643279979</v>
      </c>
      <c r="J186" s="1">
        <v>-0.03907</v>
      </c>
      <c r="K186">
        <v>30</v>
      </c>
      <c r="L186">
        <v>337968.9592723032</v>
      </c>
      <c r="M186" s="1">
        <v>0.126563197574344</v>
      </c>
      <c r="N186">
        <v>341047.4655393452</v>
      </c>
      <c r="O186">
        <v>-3078.506267042016</v>
      </c>
      <c r="P186" s="1">
        <v>-0.00902662115425356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274527.1689999999</v>
      </c>
      <c r="D187">
        <v>290293.3091304002</v>
      </c>
      <c r="E187" s="1">
        <v>-0.03235563623199938</v>
      </c>
      <c r="F187">
        <v>25037.8755472608</v>
      </c>
      <c r="G187" s="1">
        <v>0.08625026743559476</v>
      </c>
      <c r="H187">
        <v>300000</v>
      </c>
      <c r="I187">
        <v>-9706.690869599814</v>
      </c>
      <c r="J187" s="1">
        <v>-0.03235563623199938</v>
      </c>
      <c r="K187">
        <v>29</v>
      </c>
      <c r="L187">
        <v>340306.1188110499</v>
      </c>
      <c r="M187" s="1">
        <v>0.1343537293701663</v>
      </c>
      <c r="N187">
        <v>341047.4655393452</v>
      </c>
      <c r="O187">
        <v>-741.3467282953206</v>
      </c>
      <c r="P187" s="1">
        <v>-0.002173734753087601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274527.1689999999</v>
      </c>
      <c r="D188">
        <v>290293.3091304002</v>
      </c>
      <c r="E188" s="1">
        <v>-0.03235563623199938</v>
      </c>
      <c r="F188">
        <v>25037.8755472608</v>
      </c>
      <c r="G188" s="1">
        <v>0.08625026743559476</v>
      </c>
      <c r="H188">
        <v>300000</v>
      </c>
      <c r="I188">
        <v>-9706.690869599814</v>
      </c>
      <c r="J188" s="1">
        <v>-0.03235563623199938</v>
      </c>
      <c r="K188">
        <v>29</v>
      </c>
      <c r="L188">
        <v>340306.1188110499</v>
      </c>
      <c r="M188" s="1">
        <v>0.1343537293701663</v>
      </c>
      <c r="N188">
        <v>341047.4655393452</v>
      </c>
      <c r="O188">
        <v>-741.3467282953206</v>
      </c>
      <c r="P188" s="1">
        <v>-0.002173734753087601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274527.1689999999</v>
      </c>
      <c r="D189">
        <v>290293.3091304002</v>
      </c>
      <c r="E189" s="1">
        <v>-0.03235563623199938</v>
      </c>
      <c r="F189">
        <v>25037.8755472608</v>
      </c>
      <c r="G189" s="1">
        <v>0.08625026743559476</v>
      </c>
      <c r="H189">
        <v>300000</v>
      </c>
      <c r="I189">
        <v>-9706.690869599814</v>
      </c>
      <c r="J189" s="1">
        <v>-0.03235563623199938</v>
      </c>
      <c r="K189">
        <v>29</v>
      </c>
      <c r="L189">
        <v>340306.1188110499</v>
      </c>
      <c r="M189" s="1">
        <v>0.1343537293701663</v>
      </c>
      <c r="N189">
        <v>341047.4655393452</v>
      </c>
      <c r="O189">
        <v>-741.3467282953206</v>
      </c>
      <c r="P189" s="1">
        <v>-0.002173734753087601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288656.8419999999</v>
      </c>
      <c r="D190">
        <v>290277.0053920002</v>
      </c>
      <c r="E190" s="1">
        <v>-0.03240998202666601</v>
      </c>
      <c r="F190">
        <v>25908.75547</v>
      </c>
      <c r="G190" s="1">
        <v>0.08925528026242352</v>
      </c>
      <c r="H190">
        <v>300000</v>
      </c>
      <c r="I190">
        <v>-9706.690869599814</v>
      </c>
      <c r="J190" s="1">
        <v>-0.03236</v>
      </c>
      <c r="K190">
        <v>30</v>
      </c>
      <c r="L190">
        <v>337914.121852233</v>
      </c>
      <c r="M190" s="1">
        <v>0.1263804061741101</v>
      </c>
      <c r="N190">
        <v>341047.4655393452</v>
      </c>
      <c r="O190">
        <v>-3133.34368711221</v>
      </c>
      <c r="P190" s="1">
        <v>-0.009187412321499071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288656.8419999999</v>
      </c>
      <c r="D191">
        <v>290277.0053920002</v>
      </c>
      <c r="E191" s="1">
        <v>-0.03240998202666601</v>
      </c>
      <c r="F191">
        <v>25908.75547</v>
      </c>
      <c r="G191" s="1">
        <v>0.08925528026242352</v>
      </c>
      <c r="H191">
        <v>300000</v>
      </c>
      <c r="I191">
        <v>-9706.690869599814</v>
      </c>
      <c r="J191" s="1">
        <v>-0.03236</v>
      </c>
      <c r="K191">
        <v>30</v>
      </c>
      <c r="L191">
        <v>338220.296087274</v>
      </c>
      <c r="M191" s="1">
        <v>0.1274009869575801</v>
      </c>
      <c r="N191">
        <v>341047.4655393452</v>
      </c>
      <c r="O191">
        <v>-2827.16945207119</v>
      </c>
      <c r="P191" s="1">
        <v>-0.008289665626455245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288656.8419999999</v>
      </c>
      <c r="D192">
        <v>290277.0053920002</v>
      </c>
      <c r="E192" s="1">
        <v>-0.03240998202666601</v>
      </c>
      <c r="F192">
        <v>25908.75547</v>
      </c>
      <c r="G192" s="1">
        <v>0.08925528026242352</v>
      </c>
      <c r="H192">
        <v>300000</v>
      </c>
      <c r="I192">
        <v>-9706.690869599814</v>
      </c>
      <c r="J192" s="1">
        <v>-0.03236</v>
      </c>
      <c r="K192">
        <v>30</v>
      </c>
      <c r="L192">
        <v>334795.9321652781</v>
      </c>
      <c r="M192" s="1">
        <v>0.1159864405509271</v>
      </c>
      <c r="N192">
        <v>341047.4655393452</v>
      </c>
      <c r="O192">
        <v>-6251.533374067105</v>
      </c>
      <c r="P192" s="1">
        <v>-0.01833039094479326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288656.8419999999</v>
      </c>
      <c r="D193">
        <v>290277.0053920002</v>
      </c>
      <c r="E193" s="1">
        <v>-0.03240998202666601</v>
      </c>
      <c r="F193">
        <v>25908.75547</v>
      </c>
      <c r="G193" s="1">
        <v>0.08925528026242352</v>
      </c>
      <c r="H193">
        <v>300000</v>
      </c>
      <c r="I193">
        <v>-9706.690869599814</v>
      </c>
      <c r="J193" s="1">
        <v>-0.03236</v>
      </c>
      <c r="K193">
        <v>30</v>
      </c>
      <c r="L193">
        <v>334375.8315331415</v>
      </c>
      <c r="M193" s="1">
        <v>0.1145861051104716</v>
      </c>
      <c r="N193">
        <v>341047.4655393452</v>
      </c>
      <c r="O193">
        <v>-6671.634006203734</v>
      </c>
      <c r="P193" s="1">
        <v>-0.01956218614805702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288656.8419999999</v>
      </c>
      <c r="D194">
        <v>290277.0053920002</v>
      </c>
      <c r="E194" s="1">
        <v>-0.03240998202666601</v>
      </c>
      <c r="F194">
        <v>25908.75547</v>
      </c>
      <c r="G194" s="1">
        <v>0.08925528026242352</v>
      </c>
      <c r="H194">
        <v>300000</v>
      </c>
      <c r="I194">
        <v>-9706.690869599814</v>
      </c>
      <c r="J194" s="1">
        <v>-0.03236</v>
      </c>
      <c r="K194">
        <v>30</v>
      </c>
      <c r="L194">
        <v>333229.6310392679</v>
      </c>
      <c r="M194" s="1">
        <v>0.1107654367975598</v>
      </c>
      <c r="N194">
        <v>341047.4655393452</v>
      </c>
      <c r="O194">
        <v>-7817.834500077297</v>
      </c>
      <c r="P194" s="1">
        <v>-0.02292301010861899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288656.8419999999</v>
      </c>
      <c r="D195">
        <v>290277.0053920002</v>
      </c>
      <c r="E195" s="1">
        <v>-0.03240998202666601</v>
      </c>
      <c r="F195">
        <v>25908.75547</v>
      </c>
      <c r="G195" s="1">
        <v>0.08925528026242352</v>
      </c>
      <c r="H195">
        <v>300000</v>
      </c>
      <c r="I195">
        <v>-9706.690869599814</v>
      </c>
      <c r="J195" s="1">
        <v>-0.03236</v>
      </c>
      <c r="K195">
        <v>30</v>
      </c>
      <c r="L195">
        <v>333229.6310392679</v>
      </c>
      <c r="M195" s="1">
        <v>0.1107654367975598</v>
      </c>
      <c r="N195">
        <v>341047.4655393452</v>
      </c>
      <c r="O195">
        <v>-7817.834500077297</v>
      </c>
      <c r="P195" s="1">
        <v>-0.02292301010861899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288656.8419999999</v>
      </c>
      <c r="D196">
        <v>290277.0053920002</v>
      </c>
      <c r="E196" s="1">
        <v>-0.03240998202666601</v>
      </c>
      <c r="F196">
        <v>25908.75547</v>
      </c>
      <c r="G196" s="1">
        <v>0.08925528026242352</v>
      </c>
      <c r="H196">
        <v>300000</v>
      </c>
      <c r="I196">
        <v>-9706.690869599814</v>
      </c>
      <c r="J196" s="1">
        <v>-0.03236</v>
      </c>
      <c r="K196">
        <v>30</v>
      </c>
      <c r="L196">
        <v>333229.6310392679</v>
      </c>
      <c r="M196" s="1">
        <v>0.1107654367975598</v>
      </c>
      <c r="N196">
        <v>341047.4655393452</v>
      </c>
      <c r="O196">
        <v>-7817.834500077297</v>
      </c>
      <c r="P196" s="1">
        <v>-0.02292301010861899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288656.8419999999</v>
      </c>
      <c r="D197">
        <v>290277.0053920002</v>
      </c>
      <c r="E197" s="1">
        <v>-0.03240998202666601</v>
      </c>
      <c r="F197">
        <v>25908.75547</v>
      </c>
      <c r="G197" s="1">
        <v>0.08925528026242352</v>
      </c>
      <c r="H197">
        <v>300000</v>
      </c>
      <c r="I197">
        <v>-9706.690869599814</v>
      </c>
      <c r="J197" s="1">
        <v>-0.03236</v>
      </c>
      <c r="K197">
        <v>30</v>
      </c>
      <c r="L197">
        <v>335432.6134670571</v>
      </c>
      <c r="M197" s="1">
        <v>0.1181087115568569</v>
      </c>
      <c r="N197">
        <v>341047.4655393452</v>
      </c>
      <c r="O197">
        <v>-5614.852072288166</v>
      </c>
      <c r="P197" s="1">
        <v>-0.01646355020820527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288656.8419999999</v>
      </c>
      <c r="D198">
        <v>290277.0053920002</v>
      </c>
      <c r="E198" s="1">
        <v>-0.03240998202666601</v>
      </c>
      <c r="F198">
        <v>25908.75547</v>
      </c>
      <c r="G198" s="1">
        <v>0.08925528026242352</v>
      </c>
      <c r="H198">
        <v>300000</v>
      </c>
      <c r="I198">
        <v>-9706.690869599814</v>
      </c>
      <c r="J198" s="1">
        <v>-0.03236</v>
      </c>
      <c r="K198">
        <v>30</v>
      </c>
      <c r="L198">
        <v>335432.6134670571</v>
      </c>
      <c r="M198" s="1">
        <v>0.1181087115568569</v>
      </c>
      <c r="N198">
        <v>341047.4655393452</v>
      </c>
      <c r="O198">
        <v>-5614.852072288166</v>
      </c>
      <c r="P198" s="1">
        <v>-0.01646355020820527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288656.8419999999</v>
      </c>
      <c r="D199">
        <v>290277.0053920002</v>
      </c>
      <c r="E199" s="1">
        <v>-0.03240998202666601</v>
      </c>
      <c r="F199">
        <v>25908.75547</v>
      </c>
      <c r="G199" s="1">
        <v>0.08925528026242352</v>
      </c>
      <c r="H199">
        <v>300000</v>
      </c>
      <c r="I199">
        <v>-9706.690869599814</v>
      </c>
      <c r="J199" s="1">
        <v>-0.03236</v>
      </c>
      <c r="K199">
        <v>30</v>
      </c>
      <c r="L199">
        <v>330852.5208141122</v>
      </c>
      <c r="M199" s="1">
        <v>0.1028417360470407</v>
      </c>
      <c r="N199">
        <v>341047.4655393452</v>
      </c>
      <c r="O199">
        <v>-10194.94472523301</v>
      </c>
      <c r="P199" s="1">
        <v>-0.02989303764245937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288656.8419999999</v>
      </c>
      <c r="D200">
        <v>290277.0053920002</v>
      </c>
      <c r="E200" s="1">
        <v>-0.03240998202666601</v>
      </c>
      <c r="F200">
        <v>25908.75547</v>
      </c>
      <c r="G200" s="1">
        <v>0.08925528026242352</v>
      </c>
      <c r="H200">
        <v>300000</v>
      </c>
      <c r="I200">
        <v>-9706.690869599814</v>
      </c>
      <c r="J200" s="1">
        <v>-0.03236</v>
      </c>
      <c r="K200">
        <v>30</v>
      </c>
      <c r="L200">
        <v>325969.4933506128</v>
      </c>
      <c r="M200" s="1">
        <v>0.08656497783537585</v>
      </c>
      <c r="N200">
        <v>341047.4655393452</v>
      </c>
      <c r="O200">
        <v>-15077.97218873247</v>
      </c>
      <c r="P200" s="1">
        <v>-0.04421077331534366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235378.7329999999</v>
      </c>
      <c r="D201">
        <v>291616.7890784002</v>
      </c>
      <c r="E201" s="1">
        <v>-0.02794403640533254</v>
      </c>
      <c r="F201">
        <v>21525.78935890959</v>
      </c>
      <c r="G201" s="1">
        <v>0.07381532944978163</v>
      </c>
      <c r="H201">
        <v>300000</v>
      </c>
      <c r="I201">
        <v>-8383.210921599763</v>
      </c>
      <c r="J201" s="1">
        <v>-0.02794403640533254</v>
      </c>
      <c r="K201">
        <v>25</v>
      </c>
      <c r="L201">
        <v>320364.0427920839</v>
      </c>
      <c r="M201" s="1">
        <v>0.06788014264027976</v>
      </c>
      <c r="N201">
        <v>341047.4655393452</v>
      </c>
      <c r="O201">
        <v>-20683.4227472613</v>
      </c>
      <c r="P201" s="1">
        <v>-0.0606467569391016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235378.7329999999</v>
      </c>
      <c r="D202">
        <v>291616.7890784002</v>
      </c>
      <c r="E202" s="1">
        <v>-0.02794403640533254</v>
      </c>
      <c r="F202">
        <v>21525.78935890959</v>
      </c>
      <c r="G202" s="1">
        <v>0.07381532944978163</v>
      </c>
      <c r="H202">
        <v>300000</v>
      </c>
      <c r="I202">
        <v>-8383.210921599763</v>
      </c>
      <c r="J202" s="1">
        <v>-0.02794403640533254</v>
      </c>
      <c r="K202">
        <v>25</v>
      </c>
      <c r="L202">
        <v>320364.0427920839</v>
      </c>
      <c r="M202" s="1">
        <v>0.06788014264027976</v>
      </c>
      <c r="N202">
        <v>341047.4655393452</v>
      </c>
      <c r="O202">
        <v>-20683.4227472613</v>
      </c>
      <c r="P202" s="1">
        <v>-0.0606467569391016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235378.7329999999</v>
      </c>
      <c r="D203">
        <v>291616.7890784002</v>
      </c>
      <c r="E203" s="1">
        <v>-0.02794403640533254</v>
      </c>
      <c r="F203">
        <v>21525.78935890959</v>
      </c>
      <c r="G203" s="1">
        <v>0.07381532944978163</v>
      </c>
      <c r="H203">
        <v>300000</v>
      </c>
      <c r="I203">
        <v>-8383.210921599763</v>
      </c>
      <c r="J203" s="1">
        <v>-0.02794403640533254</v>
      </c>
      <c r="K203">
        <v>25</v>
      </c>
      <c r="L203">
        <v>320364.0427920839</v>
      </c>
      <c r="M203" s="1">
        <v>0.06788014264027976</v>
      </c>
      <c r="N203">
        <v>341047.4655393452</v>
      </c>
      <c r="O203">
        <v>-20683.4227472613</v>
      </c>
      <c r="P203" s="1">
        <v>-0.0606467569391016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249163.3929999999</v>
      </c>
      <c r="D204">
        <v>290084.6182624003</v>
      </c>
      <c r="E204" s="1">
        <v>-0.03305127245866577</v>
      </c>
      <c r="F204">
        <v>21553.04291942319</v>
      </c>
      <c r="G204" s="1">
        <v>0.07429915811643303</v>
      </c>
      <c r="H204">
        <v>300000</v>
      </c>
      <c r="I204">
        <v>-9915.381737599731</v>
      </c>
      <c r="J204" s="1">
        <v>-0.03305127245866577</v>
      </c>
      <c r="K204">
        <v>25</v>
      </c>
      <c r="L204">
        <v>319940.1964714633</v>
      </c>
      <c r="M204" s="1">
        <v>0.06646732157154435</v>
      </c>
      <c r="N204">
        <v>341047.4655393452</v>
      </c>
      <c r="O204">
        <v>-21107.26906788192</v>
      </c>
      <c r="P204" s="1">
        <v>-0.0618895350373066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279987.1759999999</v>
      </c>
      <c r="D205">
        <v>292867.0378096002</v>
      </c>
      <c r="E205" s="1">
        <v>-0.02377654063466587</v>
      </c>
      <c r="F205">
        <v>24134.1721796152</v>
      </c>
      <c r="G205" s="1">
        <v>0.08240658409399215</v>
      </c>
      <c r="H205">
        <v>300000</v>
      </c>
      <c r="I205">
        <v>-7132.962190399761</v>
      </c>
      <c r="J205" s="1">
        <v>-0.02377654063466587</v>
      </c>
      <c r="K205">
        <v>28</v>
      </c>
      <c r="L205">
        <v>323290.2179937829</v>
      </c>
      <c r="M205" s="1">
        <v>0.0776340599792765</v>
      </c>
      <c r="N205">
        <v>341047.4655393452</v>
      </c>
      <c r="O205">
        <v>-17757.24754556228</v>
      </c>
      <c r="P205" s="1">
        <v>-0.05206679227913423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290781.4859999999</v>
      </c>
      <c r="D206">
        <v>292848.4023616003</v>
      </c>
      <c r="E206" s="1">
        <v>-0.02383865879466582</v>
      </c>
      <c r="F206">
        <v>25891.34464</v>
      </c>
      <c r="G206" s="1">
        <v>0.08841210821437284</v>
      </c>
      <c r="H206">
        <v>300000</v>
      </c>
      <c r="I206">
        <v>-7132.962190399761</v>
      </c>
      <c r="J206" s="1">
        <v>-0.02378</v>
      </c>
      <c r="K206">
        <v>30</v>
      </c>
      <c r="L206">
        <v>320198.3004591601</v>
      </c>
      <c r="M206" s="1">
        <v>0.0673276681972004</v>
      </c>
      <c r="N206">
        <v>341047.4655393452</v>
      </c>
      <c r="O206">
        <v>-20849.16508018511</v>
      </c>
      <c r="P206" s="1">
        <v>-0.06113273719015462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290781.4859999999</v>
      </c>
      <c r="D207">
        <v>292848.4023616003</v>
      </c>
      <c r="E207" s="1">
        <v>-0.02383865879466582</v>
      </c>
      <c r="F207">
        <v>25891.34464</v>
      </c>
      <c r="G207" s="1">
        <v>0.08841210821437284</v>
      </c>
      <c r="H207">
        <v>300000</v>
      </c>
      <c r="I207">
        <v>-7132.962190399761</v>
      </c>
      <c r="J207" s="1">
        <v>-0.02378</v>
      </c>
      <c r="K207">
        <v>30</v>
      </c>
      <c r="L207">
        <v>318575.3553309208</v>
      </c>
      <c r="M207" s="1">
        <v>0.06191785110306945</v>
      </c>
      <c r="N207">
        <v>341047.4655393452</v>
      </c>
      <c r="O207">
        <v>-22472.11020842439</v>
      </c>
      <c r="P207" s="1">
        <v>-0.06589144467878146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290781.4859999999</v>
      </c>
      <c r="D208">
        <v>292848.4023616003</v>
      </c>
      <c r="E208" s="1">
        <v>-0.02383865879466582</v>
      </c>
      <c r="F208">
        <v>25891.34464</v>
      </c>
      <c r="G208" s="1">
        <v>0.08841210821437284</v>
      </c>
      <c r="H208">
        <v>300000</v>
      </c>
      <c r="I208">
        <v>-7132.962190399761</v>
      </c>
      <c r="J208" s="1">
        <v>-0.02378</v>
      </c>
      <c r="K208">
        <v>30</v>
      </c>
      <c r="L208">
        <v>311432.9200672561</v>
      </c>
      <c r="M208" s="1">
        <v>0.03810973355752047</v>
      </c>
      <c r="N208">
        <v>341047.4655393452</v>
      </c>
      <c r="O208">
        <v>-29614.54547208908</v>
      </c>
      <c r="P208" s="1">
        <v>-0.08683408752284828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290781.4859999999</v>
      </c>
      <c r="D209">
        <v>292848.4023616003</v>
      </c>
      <c r="E209" s="1">
        <v>-0.02383865879466582</v>
      </c>
      <c r="F209">
        <v>25891.34464</v>
      </c>
      <c r="G209" s="1">
        <v>0.08841210821437284</v>
      </c>
      <c r="H209">
        <v>300000</v>
      </c>
      <c r="I209">
        <v>-7132.962190399761</v>
      </c>
      <c r="J209" s="1">
        <v>-0.02378</v>
      </c>
      <c r="K209">
        <v>30</v>
      </c>
      <c r="L209">
        <v>311432.9200672561</v>
      </c>
      <c r="M209" s="1">
        <v>0.03810973355752047</v>
      </c>
      <c r="N209">
        <v>341047.4655393452</v>
      </c>
      <c r="O209">
        <v>-29614.54547208908</v>
      </c>
      <c r="P209" s="1">
        <v>-0.08683408752284828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290781.4859999999</v>
      </c>
      <c r="D210">
        <v>292848.4023616003</v>
      </c>
      <c r="E210" s="1">
        <v>-0.02383865879466582</v>
      </c>
      <c r="F210">
        <v>25891.34464</v>
      </c>
      <c r="G210" s="1">
        <v>0.08841210821437284</v>
      </c>
      <c r="H210">
        <v>300000</v>
      </c>
      <c r="I210">
        <v>-7132.962190399761</v>
      </c>
      <c r="J210" s="1">
        <v>-0.02378</v>
      </c>
      <c r="K210">
        <v>30</v>
      </c>
      <c r="L210">
        <v>311432.9200672561</v>
      </c>
      <c r="M210" s="1">
        <v>0.03810973355752047</v>
      </c>
      <c r="N210">
        <v>341047.4655393452</v>
      </c>
      <c r="O210">
        <v>-29614.54547208908</v>
      </c>
      <c r="P210" s="1">
        <v>-0.08683408752284828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252752.9969999999</v>
      </c>
      <c r="D211">
        <v>292875.4885136003</v>
      </c>
      <c r="E211" s="1">
        <v>-0.02374837162133248</v>
      </c>
      <c r="F211">
        <v>22598.4078518696</v>
      </c>
      <c r="G211" s="1">
        <v>0.07716046148675974</v>
      </c>
      <c r="H211">
        <v>300000</v>
      </c>
      <c r="I211">
        <v>-7124.511486399744</v>
      </c>
      <c r="J211" s="1">
        <v>-0.02374837162133248</v>
      </c>
      <c r="K211">
        <v>26</v>
      </c>
      <c r="L211">
        <v>314699.2168190656</v>
      </c>
      <c r="M211" s="1">
        <v>0.04899738939688541</v>
      </c>
      <c r="N211">
        <v>341047.4655393452</v>
      </c>
      <c r="O211">
        <v>-26348.2487202796</v>
      </c>
      <c r="P211" s="1">
        <v>-0.07725683777949059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279496.154</v>
      </c>
      <c r="D212">
        <v>291951.1605032003</v>
      </c>
      <c r="E212" s="1">
        <v>-0.02682946498933248</v>
      </c>
      <c r="F212">
        <v>25237.9251457448</v>
      </c>
      <c r="G212" s="1">
        <v>0.08644570928317359</v>
      </c>
      <c r="H212">
        <v>300000</v>
      </c>
      <c r="I212">
        <v>-8048.839496799745</v>
      </c>
      <c r="J212" s="1">
        <v>-0.02682946498933248</v>
      </c>
      <c r="K212">
        <v>29</v>
      </c>
      <c r="L212">
        <v>315229.6436118014</v>
      </c>
      <c r="M212" s="1">
        <v>0.0507654787060048</v>
      </c>
      <c r="N212">
        <v>341047.4655393452</v>
      </c>
      <c r="O212">
        <v>-25817.82192754379</v>
      </c>
      <c r="P212" s="1">
        <v>-0.07570155047689482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287943.854</v>
      </c>
      <c r="D213">
        <v>291939.4023432002</v>
      </c>
      <c r="E213" s="1">
        <v>-0.02686865885599924</v>
      </c>
      <c r="F213">
        <v>26113.77863</v>
      </c>
      <c r="G213" s="1">
        <v>0.08944931181060985</v>
      </c>
      <c r="H213">
        <v>300000</v>
      </c>
      <c r="I213">
        <v>-8048.839496799745</v>
      </c>
      <c r="J213" s="1">
        <v>-0.02683</v>
      </c>
      <c r="K213">
        <v>30</v>
      </c>
      <c r="L213">
        <v>308043.8390674249</v>
      </c>
      <c r="M213" s="1">
        <v>0.02681279689141646</v>
      </c>
      <c r="N213">
        <v>341047.4655393452</v>
      </c>
      <c r="O213">
        <v>-33003.62647192029</v>
      </c>
      <c r="P213" s="1">
        <v>-0.09677135826160478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247720.937</v>
      </c>
      <c r="D214">
        <v>295796.9906920003</v>
      </c>
      <c r="E214" s="1">
        <v>-0.01401003102666563</v>
      </c>
      <c r="F214">
        <v>22564.8211661264</v>
      </c>
      <c r="G214" s="1">
        <v>0.07628482329498106</v>
      </c>
      <c r="H214">
        <v>300000</v>
      </c>
      <c r="I214">
        <v>-4203.009307999688</v>
      </c>
      <c r="J214" s="1">
        <v>-0.01401003102666563</v>
      </c>
      <c r="K214">
        <v>26</v>
      </c>
      <c r="L214">
        <v>309057.0177147459</v>
      </c>
      <c r="M214" s="1">
        <v>0.03019005904915316</v>
      </c>
      <c r="N214">
        <v>341047.4655393452</v>
      </c>
      <c r="O214">
        <v>-31990.44782459928</v>
      </c>
      <c r="P214" s="1">
        <v>-0.09380057340114928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273210.511</v>
      </c>
      <c r="D215">
        <v>295846.7912552003</v>
      </c>
      <c r="E215" s="1">
        <v>-0.01384402914933239</v>
      </c>
      <c r="F215">
        <v>25243.1846974392</v>
      </c>
      <c r="G215" s="1">
        <v>0.08532519345685309</v>
      </c>
      <c r="H215">
        <v>300000</v>
      </c>
      <c r="I215">
        <v>-4153.208744799718</v>
      </c>
      <c r="J215" s="1">
        <v>-0.01384402914933239</v>
      </c>
      <c r="K215">
        <v>29</v>
      </c>
      <c r="L215">
        <v>314018.5821862432</v>
      </c>
      <c r="M215" s="1">
        <v>0.04672860728747735</v>
      </c>
      <c r="N215">
        <v>341047.4655393452</v>
      </c>
      <c r="O215">
        <v>-27028.88335310202</v>
      </c>
      <c r="P215" s="1">
        <v>-0.07925255597591829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273210.511</v>
      </c>
      <c r="D216">
        <v>295846.7912552003</v>
      </c>
      <c r="E216" s="1">
        <v>-0.01384402914933239</v>
      </c>
      <c r="F216">
        <v>25243.1846974392</v>
      </c>
      <c r="G216" s="1">
        <v>0.08532519345685309</v>
      </c>
      <c r="H216">
        <v>300000</v>
      </c>
      <c r="I216">
        <v>-4153.208744799718</v>
      </c>
      <c r="J216" s="1">
        <v>-0.01384402914933239</v>
      </c>
      <c r="K216">
        <v>29</v>
      </c>
      <c r="L216">
        <v>314018.5821862432</v>
      </c>
      <c r="M216" s="1">
        <v>0.04672860728747735</v>
      </c>
      <c r="N216">
        <v>341047.4655393452</v>
      </c>
      <c r="O216">
        <v>-27028.88335310202</v>
      </c>
      <c r="P216" s="1">
        <v>-0.07925255597591829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273210.511</v>
      </c>
      <c r="D217">
        <v>295846.7912552003</v>
      </c>
      <c r="E217" s="1">
        <v>-0.01384402914933239</v>
      </c>
      <c r="F217">
        <v>25243.1846974392</v>
      </c>
      <c r="G217" s="1">
        <v>0.08532519345685309</v>
      </c>
      <c r="H217">
        <v>300000</v>
      </c>
      <c r="I217">
        <v>-4153.208744799718</v>
      </c>
      <c r="J217" s="1">
        <v>-0.01384402914933239</v>
      </c>
      <c r="K217">
        <v>29</v>
      </c>
      <c r="L217">
        <v>314018.5821862432</v>
      </c>
      <c r="M217" s="1">
        <v>0.04672860728747735</v>
      </c>
      <c r="N217">
        <v>341047.4655393452</v>
      </c>
      <c r="O217">
        <v>-27028.88335310202</v>
      </c>
      <c r="P217" s="1">
        <v>-0.07925255597591829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280600.126</v>
      </c>
      <c r="D218">
        <v>295835.8795632003</v>
      </c>
      <c r="E218" s="1">
        <v>-0.01388040145599904</v>
      </c>
      <c r="F218">
        <v>26130.72507</v>
      </c>
      <c r="G218" s="1">
        <v>0.08832845126352437</v>
      </c>
      <c r="H218">
        <v>300000</v>
      </c>
      <c r="I218">
        <v>-4153.208744799718</v>
      </c>
      <c r="J218" s="1">
        <v>-0.01384</v>
      </c>
      <c r="K218">
        <v>30</v>
      </c>
      <c r="L218">
        <v>316897.3879257474</v>
      </c>
      <c r="M218" s="1">
        <v>0.05632462641915811</v>
      </c>
      <c r="N218">
        <v>341047.4655393452</v>
      </c>
      <c r="O218">
        <v>-24150.07761359779</v>
      </c>
      <c r="P218" s="1">
        <v>-0.07081148536144656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280600.126</v>
      </c>
      <c r="D219">
        <v>295835.8795632003</v>
      </c>
      <c r="E219" s="1">
        <v>-0.01388040145599904</v>
      </c>
      <c r="F219">
        <v>26130.72507</v>
      </c>
      <c r="G219" s="1">
        <v>0.08832845126352437</v>
      </c>
      <c r="H219">
        <v>300000</v>
      </c>
      <c r="I219">
        <v>-4153.208744799718</v>
      </c>
      <c r="J219" s="1">
        <v>-0.01384</v>
      </c>
      <c r="K219">
        <v>30</v>
      </c>
      <c r="L219">
        <v>315349.0402410818</v>
      </c>
      <c r="M219" s="1">
        <v>0.05116346747027264</v>
      </c>
      <c r="N219">
        <v>341047.4655393452</v>
      </c>
      <c r="O219">
        <v>-25698.42529826344</v>
      </c>
      <c r="P219" s="1">
        <v>-0.07535146246468356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280600.126</v>
      </c>
      <c r="D220">
        <v>295835.8795632003</v>
      </c>
      <c r="E220" s="1">
        <v>-0.01388040145599904</v>
      </c>
      <c r="F220">
        <v>26130.72507</v>
      </c>
      <c r="G220" s="1">
        <v>0.08832845126352437</v>
      </c>
      <c r="H220">
        <v>300000</v>
      </c>
      <c r="I220">
        <v>-4153.208744799718</v>
      </c>
      <c r="J220" s="1">
        <v>-0.01384</v>
      </c>
      <c r="K220">
        <v>30</v>
      </c>
      <c r="L220">
        <v>321377.4843743138</v>
      </c>
      <c r="M220" s="1">
        <v>0.07125828124771263</v>
      </c>
      <c r="N220">
        <v>341047.4655393452</v>
      </c>
      <c r="O220">
        <v>-19669.98116503144</v>
      </c>
      <c r="P220" s="1">
        <v>-0.05767520111584642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280600.126</v>
      </c>
      <c r="D221">
        <v>295835.8795632003</v>
      </c>
      <c r="E221" s="1">
        <v>-0.01388040145599904</v>
      </c>
      <c r="F221">
        <v>26130.72507</v>
      </c>
      <c r="G221" s="1">
        <v>0.08832845126352437</v>
      </c>
      <c r="H221">
        <v>300000</v>
      </c>
      <c r="I221">
        <v>-4153.208744799718</v>
      </c>
      <c r="J221" s="1">
        <v>-0.01384</v>
      </c>
      <c r="K221">
        <v>30</v>
      </c>
      <c r="L221">
        <v>322916.7076235558</v>
      </c>
      <c r="M221" s="1">
        <v>0.07638902541185283</v>
      </c>
      <c r="N221">
        <v>341047.4655393452</v>
      </c>
      <c r="O221">
        <v>-18130.75791578938</v>
      </c>
      <c r="P221" s="1">
        <v>-0.05316197816370433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280600.126</v>
      </c>
      <c r="D222">
        <v>295835.8795632003</v>
      </c>
      <c r="E222" s="1">
        <v>-0.01388040145599904</v>
      </c>
      <c r="F222">
        <v>26130.72507</v>
      </c>
      <c r="G222" s="1">
        <v>0.08832845126352437</v>
      </c>
      <c r="H222">
        <v>300000</v>
      </c>
      <c r="I222">
        <v>-4153.208744799718</v>
      </c>
      <c r="J222" s="1">
        <v>-0.01384</v>
      </c>
      <c r="K222">
        <v>30</v>
      </c>
      <c r="L222">
        <v>325788.124373015</v>
      </c>
      <c r="M222" s="1">
        <v>0.08596041457671671</v>
      </c>
      <c r="N222">
        <v>341047.4655393452</v>
      </c>
      <c r="O222">
        <v>-15259.34116633021</v>
      </c>
      <c r="P222" s="1">
        <v>-0.04474257312599734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280600.126</v>
      </c>
      <c r="D223">
        <v>295835.8795632003</v>
      </c>
      <c r="E223" s="1">
        <v>-0.01388040145599904</v>
      </c>
      <c r="F223">
        <v>26130.72507</v>
      </c>
      <c r="G223" s="1">
        <v>0.08832845126352437</v>
      </c>
      <c r="H223">
        <v>300000</v>
      </c>
      <c r="I223">
        <v>-4153.208744799718</v>
      </c>
      <c r="J223" s="1">
        <v>-0.01384</v>
      </c>
      <c r="K223">
        <v>30</v>
      </c>
      <c r="L223">
        <v>325788.124373015</v>
      </c>
      <c r="M223" s="1">
        <v>0.08596041457671671</v>
      </c>
      <c r="N223">
        <v>341047.4655393452</v>
      </c>
      <c r="O223">
        <v>-15259.34116633021</v>
      </c>
      <c r="P223" s="1">
        <v>-0.04474257312599734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280600.126</v>
      </c>
      <c r="D224">
        <v>295835.8795632003</v>
      </c>
      <c r="E224" s="1">
        <v>-0.01388040145599904</v>
      </c>
      <c r="F224">
        <v>26130.72507</v>
      </c>
      <c r="G224" s="1">
        <v>0.08832845126352437</v>
      </c>
      <c r="H224">
        <v>300000</v>
      </c>
      <c r="I224">
        <v>-4153.208744799718</v>
      </c>
      <c r="J224" s="1">
        <v>-0.01384</v>
      </c>
      <c r="K224">
        <v>30</v>
      </c>
      <c r="L224">
        <v>325788.124373015</v>
      </c>
      <c r="M224" s="1">
        <v>0.08596041457671671</v>
      </c>
      <c r="N224">
        <v>341047.4655393452</v>
      </c>
      <c r="O224">
        <v>-15259.34116633021</v>
      </c>
      <c r="P224" s="1">
        <v>-0.04474257312599734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280600.126</v>
      </c>
      <c r="D225">
        <v>295835.8795632003</v>
      </c>
      <c r="E225" s="1">
        <v>-0.01388040145599904</v>
      </c>
      <c r="F225">
        <v>26130.72507</v>
      </c>
      <c r="G225" s="1">
        <v>0.08832845126352437</v>
      </c>
      <c r="H225">
        <v>300000</v>
      </c>
      <c r="I225">
        <v>-4153.208744799718</v>
      </c>
      <c r="J225" s="1">
        <v>-0.01384</v>
      </c>
      <c r="K225">
        <v>30</v>
      </c>
      <c r="L225">
        <v>322225.2754124093</v>
      </c>
      <c r="M225" s="1">
        <v>0.07408425137469778</v>
      </c>
      <c r="N225">
        <v>341047.4655393452</v>
      </c>
      <c r="O225">
        <v>-18822.19012693589</v>
      </c>
      <c r="P225" s="1">
        <v>-0.0551893564057712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280600.126</v>
      </c>
      <c r="D226">
        <v>295835.8795632003</v>
      </c>
      <c r="E226" s="1">
        <v>-0.01388040145599904</v>
      </c>
      <c r="F226">
        <v>26130.72507</v>
      </c>
      <c r="G226" s="1">
        <v>0.08832845126352437</v>
      </c>
      <c r="H226">
        <v>300000</v>
      </c>
      <c r="I226">
        <v>-4153.208744799718</v>
      </c>
      <c r="J226" s="1">
        <v>-0.01384</v>
      </c>
      <c r="K226">
        <v>30</v>
      </c>
      <c r="L226">
        <v>318816.8674358484</v>
      </c>
      <c r="M226" s="1">
        <v>0.062722891452828</v>
      </c>
      <c r="N226">
        <v>341047.4655393452</v>
      </c>
      <c r="O226">
        <v>-22230.59810349683</v>
      </c>
      <c r="P226" s="1">
        <v>-0.06518329660752802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280600.126</v>
      </c>
      <c r="D227">
        <v>295835.8795632003</v>
      </c>
      <c r="E227" s="1">
        <v>-0.01388040145599904</v>
      </c>
      <c r="F227">
        <v>26130.72507</v>
      </c>
      <c r="G227" s="1">
        <v>0.08832845126352437</v>
      </c>
      <c r="H227">
        <v>300000</v>
      </c>
      <c r="I227">
        <v>-4153.208744799718</v>
      </c>
      <c r="J227" s="1">
        <v>-0.01384</v>
      </c>
      <c r="K227">
        <v>30</v>
      </c>
      <c r="L227">
        <v>318210.8511544857</v>
      </c>
      <c r="M227" s="1">
        <v>0.06070283718161886</v>
      </c>
      <c r="N227">
        <v>341047.4655393452</v>
      </c>
      <c r="O227">
        <v>-22836.61438485957</v>
      </c>
      <c r="P227" s="1">
        <v>-0.06696022311365045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280600.126</v>
      </c>
      <c r="D228">
        <v>295835.8795632003</v>
      </c>
      <c r="E228" s="1">
        <v>-0.01388040145599904</v>
      </c>
      <c r="F228">
        <v>26130.72507</v>
      </c>
      <c r="G228" s="1">
        <v>0.08832845126352437</v>
      </c>
      <c r="H228">
        <v>300000</v>
      </c>
      <c r="I228">
        <v>-4153.208744799718</v>
      </c>
      <c r="J228" s="1">
        <v>-0.01384</v>
      </c>
      <c r="K228">
        <v>30</v>
      </c>
      <c r="L228">
        <v>319490.6297064637</v>
      </c>
      <c r="M228" s="1">
        <v>0.06496876568821221</v>
      </c>
      <c r="N228">
        <v>341047.4655393452</v>
      </c>
      <c r="O228">
        <v>-21556.83583288157</v>
      </c>
      <c r="P228" s="1">
        <v>-0.06320772916107376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280600.126</v>
      </c>
      <c r="D229">
        <v>295835.8795632003</v>
      </c>
      <c r="E229" s="1">
        <v>-0.01388040145599904</v>
      </c>
      <c r="F229">
        <v>26130.72507</v>
      </c>
      <c r="G229" s="1">
        <v>0.08832845126352437</v>
      </c>
      <c r="H229">
        <v>300000</v>
      </c>
      <c r="I229">
        <v>-4153.208744799718</v>
      </c>
      <c r="J229" s="1">
        <v>-0.01384</v>
      </c>
      <c r="K229">
        <v>30</v>
      </c>
      <c r="L229">
        <v>319244.0873191556</v>
      </c>
      <c r="M229" s="1">
        <v>0.06414695773051858</v>
      </c>
      <c r="N229">
        <v>341047.4655393452</v>
      </c>
      <c r="O229">
        <v>-21803.37822018965</v>
      </c>
      <c r="P229" s="1">
        <v>-0.06393062674050069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280600.126</v>
      </c>
      <c r="D230">
        <v>295835.8795632003</v>
      </c>
      <c r="E230" s="1">
        <v>-0.01388040145599904</v>
      </c>
      <c r="F230">
        <v>26130.72507</v>
      </c>
      <c r="G230" s="1">
        <v>0.08832845126352437</v>
      </c>
      <c r="H230">
        <v>300000</v>
      </c>
      <c r="I230">
        <v>-4153.208744799718</v>
      </c>
      <c r="J230" s="1">
        <v>-0.01384</v>
      </c>
      <c r="K230">
        <v>30</v>
      </c>
      <c r="L230">
        <v>319244.0873191556</v>
      </c>
      <c r="M230" s="1">
        <v>0.06414695773051858</v>
      </c>
      <c r="N230">
        <v>341047.4655393452</v>
      </c>
      <c r="O230">
        <v>-21803.37822018965</v>
      </c>
      <c r="P230" s="1">
        <v>-0.06393062674050069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280600.126</v>
      </c>
      <c r="D231">
        <v>295835.8795632003</v>
      </c>
      <c r="E231" s="1">
        <v>-0.01388040145599904</v>
      </c>
      <c r="F231">
        <v>26130.72507</v>
      </c>
      <c r="G231" s="1">
        <v>0.08832845126352437</v>
      </c>
      <c r="H231">
        <v>300000</v>
      </c>
      <c r="I231">
        <v>-4153.208744799718</v>
      </c>
      <c r="J231" s="1">
        <v>-0.01384</v>
      </c>
      <c r="K231">
        <v>30</v>
      </c>
      <c r="L231">
        <v>319244.0873191556</v>
      </c>
      <c r="M231" s="1">
        <v>0.06414695773051858</v>
      </c>
      <c r="N231">
        <v>341047.4655393452</v>
      </c>
      <c r="O231">
        <v>-21803.37822018965</v>
      </c>
      <c r="P231" s="1">
        <v>-0.06393062674050069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280600.126</v>
      </c>
      <c r="D232">
        <v>295835.8795632003</v>
      </c>
      <c r="E232" s="1">
        <v>-0.01388040145599904</v>
      </c>
      <c r="F232">
        <v>26130.72507</v>
      </c>
      <c r="G232" s="1">
        <v>0.08832845126352437</v>
      </c>
      <c r="H232">
        <v>300000</v>
      </c>
      <c r="I232">
        <v>-4153.208744799718</v>
      </c>
      <c r="J232" s="1">
        <v>-0.01384</v>
      </c>
      <c r="K232">
        <v>30</v>
      </c>
      <c r="L232">
        <v>322322.5919855613</v>
      </c>
      <c r="M232" s="1">
        <v>0.07440863995187101</v>
      </c>
      <c r="N232">
        <v>341047.4655393452</v>
      </c>
      <c r="O232">
        <v>-18724.87355378392</v>
      </c>
      <c r="P232" s="1">
        <v>-0.05490401027954191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280600.126</v>
      </c>
      <c r="D233">
        <v>295835.8795632003</v>
      </c>
      <c r="E233" s="1">
        <v>-0.01388040145599904</v>
      </c>
      <c r="F233">
        <v>26130.72507</v>
      </c>
      <c r="G233" s="1">
        <v>0.08832845126352437</v>
      </c>
      <c r="H233">
        <v>300000</v>
      </c>
      <c r="I233">
        <v>-4153.208744799718</v>
      </c>
      <c r="J233" s="1">
        <v>-0.01384</v>
      </c>
      <c r="K233">
        <v>30</v>
      </c>
      <c r="L233">
        <v>317583.7135261562</v>
      </c>
      <c r="M233" s="1">
        <v>0.05861237842052069</v>
      </c>
      <c r="N233">
        <v>341047.4655393452</v>
      </c>
      <c r="O233">
        <v>-23463.75201318902</v>
      </c>
      <c r="P233" s="1">
        <v>-0.06879908043322522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268706.391</v>
      </c>
      <c r="D234">
        <v>295487.9275384003</v>
      </c>
      <c r="E234" s="1">
        <v>-0.01504024153866572</v>
      </c>
      <c r="F234">
        <v>25263.5092172784</v>
      </c>
      <c r="G234" s="1">
        <v>0.085497601975618</v>
      </c>
      <c r="H234">
        <v>300000</v>
      </c>
      <c r="I234">
        <v>-4512.072461599717</v>
      </c>
      <c r="J234" s="1">
        <v>-0.01504024153866572</v>
      </c>
      <c r="K234">
        <v>29</v>
      </c>
      <c r="L234">
        <v>320191.8724046043</v>
      </c>
      <c r="M234" s="1">
        <v>0.06730624134868092</v>
      </c>
      <c r="N234">
        <v>341047.4655393452</v>
      </c>
      <c r="O234">
        <v>-20855.59313474095</v>
      </c>
      <c r="P234" s="1">
        <v>-0.06115158516647861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275058.717</v>
      </c>
      <c r="D235">
        <v>295477.8456776003</v>
      </c>
      <c r="E235" s="1">
        <v>-0.01507384774133233</v>
      </c>
      <c r="F235">
        <v>26149.973</v>
      </c>
      <c r="G235" s="1">
        <v>0.08850062156109184</v>
      </c>
      <c r="H235">
        <v>300000</v>
      </c>
      <c r="I235">
        <v>-4512.072461599717</v>
      </c>
      <c r="J235" s="1">
        <v>-0.01504</v>
      </c>
      <c r="K235">
        <v>30</v>
      </c>
      <c r="L235">
        <v>323901.2475674829</v>
      </c>
      <c r="M235" s="1">
        <v>0.07967082522494291</v>
      </c>
      <c r="N235">
        <v>341047.4655393452</v>
      </c>
      <c r="O235">
        <v>-17146.21797186235</v>
      </c>
      <c r="P235" s="1">
        <v>-0.05027516608207799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275058.717</v>
      </c>
      <c r="D236">
        <v>295477.8456776003</v>
      </c>
      <c r="E236" s="1">
        <v>-0.01507384774133233</v>
      </c>
      <c r="F236">
        <v>26149.973</v>
      </c>
      <c r="G236" s="1">
        <v>0.08850062156109184</v>
      </c>
      <c r="H236">
        <v>300000</v>
      </c>
      <c r="I236">
        <v>-4512.072461599717</v>
      </c>
      <c r="J236" s="1">
        <v>-0.01504</v>
      </c>
      <c r="K236">
        <v>30</v>
      </c>
      <c r="L236">
        <v>322336.4270437903</v>
      </c>
      <c r="M236" s="1">
        <v>0.07445475681263448</v>
      </c>
      <c r="N236">
        <v>341047.4655393452</v>
      </c>
      <c r="O236">
        <v>-18711.03849555488</v>
      </c>
      <c r="P236" s="1">
        <v>-0.05486344390791629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275058.717</v>
      </c>
      <c r="D237">
        <v>295477.8456776003</v>
      </c>
      <c r="E237" s="1">
        <v>-0.01507384774133233</v>
      </c>
      <c r="F237">
        <v>26149.973</v>
      </c>
      <c r="G237" s="1">
        <v>0.08850062156109184</v>
      </c>
      <c r="H237">
        <v>300000</v>
      </c>
      <c r="I237">
        <v>-4512.072461599717</v>
      </c>
      <c r="J237" s="1">
        <v>-0.01504</v>
      </c>
      <c r="K237">
        <v>30</v>
      </c>
      <c r="L237">
        <v>322336.4270437903</v>
      </c>
      <c r="M237" s="1">
        <v>0.07445475681263448</v>
      </c>
      <c r="N237">
        <v>341047.4655393452</v>
      </c>
      <c r="O237">
        <v>-18711.03849555488</v>
      </c>
      <c r="P237" s="1">
        <v>-0.05486344390791629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275058.717</v>
      </c>
      <c r="D238">
        <v>295477.8456776003</v>
      </c>
      <c r="E238" s="1">
        <v>-0.01507384774133233</v>
      </c>
      <c r="F238">
        <v>26149.973</v>
      </c>
      <c r="G238" s="1">
        <v>0.08850062156109184</v>
      </c>
      <c r="H238">
        <v>300000</v>
      </c>
      <c r="I238">
        <v>-4512.072461599717</v>
      </c>
      <c r="J238" s="1">
        <v>-0.01504</v>
      </c>
      <c r="K238">
        <v>30</v>
      </c>
      <c r="L238">
        <v>322336.4270437903</v>
      </c>
      <c r="M238" s="1">
        <v>0.07445475681263448</v>
      </c>
      <c r="N238">
        <v>341047.4655393452</v>
      </c>
      <c r="O238">
        <v>-18711.03849555488</v>
      </c>
      <c r="P238" s="1">
        <v>-0.05486344390791629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275058.717</v>
      </c>
      <c r="D239">
        <v>295477.8456776003</v>
      </c>
      <c r="E239" s="1">
        <v>-0.01507384774133233</v>
      </c>
      <c r="F239">
        <v>26149.973</v>
      </c>
      <c r="G239" s="1">
        <v>0.08850062156109184</v>
      </c>
      <c r="H239">
        <v>300000</v>
      </c>
      <c r="I239">
        <v>-4512.072461599717</v>
      </c>
      <c r="J239" s="1">
        <v>-0.01504</v>
      </c>
      <c r="K239">
        <v>30</v>
      </c>
      <c r="L239">
        <v>322336.4270437903</v>
      </c>
      <c r="M239" s="1">
        <v>0.07445475681263448</v>
      </c>
      <c r="N239">
        <v>341047.4655393452</v>
      </c>
      <c r="O239">
        <v>-18711.03849555488</v>
      </c>
      <c r="P239" s="1">
        <v>-0.05486344390791629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275058.717</v>
      </c>
      <c r="D240">
        <v>295477.8456776003</v>
      </c>
      <c r="E240" s="1">
        <v>-0.01507384774133233</v>
      </c>
      <c r="F240">
        <v>26149.973</v>
      </c>
      <c r="G240" s="1">
        <v>0.08850062156109184</v>
      </c>
      <c r="H240">
        <v>300000</v>
      </c>
      <c r="I240">
        <v>-4512.072461599717</v>
      </c>
      <c r="J240" s="1">
        <v>-0.01504</v>
      </c>
      <c r="K240">
        <v>30</v>
      </c>
      <c r="L240">
        <v>322336.4270437903</v>
      </c>
      <c r="M240" s="1">
        <v>0.07445475681263448</v>
      </c>
      <c r="N240">
        <v>341047.4655393452</v>
      </c>
      <c r="O240">
        <v>-18711.03849555488</v>
      </c>
      <c r="P240" s="1">
        <v>-0.05486344390791629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275058.717</v>
      </c>
      <c r="D241">
        <v>295477.8456776003</v>
      </c>
      <c r="E241" s="1">
        <v>-0.01507384774133233</v>
      </c>
      <c r="F241">
        <v>26149.973</v>
      </c>
      <c r="G241" s="1">
        <v>0.08850062156109184</v>
      </c>
      <c r="H241">
        <v>300000</v>
      </c>
      <c r="I241">
        <v>-4512.072461599717</v>
      </c>
      <c r="J241" s="1">
        <v>-0.01504</v>
      </c>
      <c r="K241">
        <v>30</v>
      </c>
      <c r="L241">
        <v>323441.5290599646</v>
      </c>
      <c r="M241" s="1">
        <v>0.07813843019988194</v>
      </c>
      <c r="N241">
        <v>341047.4655393452</v>
      </c>
      <c r="O241">
        <v>-17605.93647938065</v>
      </c>
      <c r="P241" s="1">
        <v>-0.05162312656843222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275058.717</v>
      </c>
      <c r="D242">
        <v>295477.8456776003</v>
      </c>
      <c r="E242" s="1">
        <v>-0.01507384774133233</v>
      </c>
      <c r="F242">
        <v>26149.973</v>
      </c>
      <c r="G242" s="1">
        <v>0.08850062156109184</v>
      </c>
      <c r="H242">
        <v>300000</v>
      </c>
      <c r="I242">
        <v>-4512.072461599717</v>
      </c>
      <c r="J242" s="1">
        <v>-0.01504</v>
      </c>
      <c r="K242">
        <v>30</v>
      </c>
      <c r="L242">
        <v>319461.5310846359</v>
      </c>
      <c r="M242" s="1">
        <v>0.06487177028211959</v>
      </c>
      <c r="N242">
        <v>341047.4655393452</v>
      </c>
      <c r="O242">
        <v>-21585.93445470935</v>
      </c>
      <c r="P242" s="1">
        <v>-0.06329305048660175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263763.567</v>
      </c>
      <c r="D243">
        <v>294399.5516456003</v>
      </c>
      <c r="E243" s="1">
        <v>-0.01866816118133235</v>
      </c>
      <c r="F243">
        <v>25271.4195246008</v>
      </c>
      <c r="G243" s="1">
        <v>0.08584055031110464</v>
      </c>
      <c r="H243">
        <v>300000</v>
      </c>
      <c r="I243">
        <v>-5600.448354399705</v>
      </c>
      <c r="J243" s="1">
        <v>-0.01866816118133235</v>
      </c>
      <c r="K243">
        <v>29</v>
      </c>
      <c r="L243">
        <v>321743.2956301952</v>
      </c>
      <c r="M243" s="1">
        <v>0.07247765210065059</v>
      </c>
      <c r="N243">
        <v>341047.4655393452</v>
      </c>
      <c r="O243">
        <v>-19304.16990915005</v>
      </c>
      <c r="P243" s="1">
        <v>-0.05660259013689403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263763.567</v>
      </c>
      <c r="D244">
        <v>294399.5516456003</v>
      </c>
      <c r="E244" s="1">
        <v>-0.01866816118133235</v>
      </c>
      <c r="F244">
        <v>25271.4195246008</v>
      </c>
      <c r="G244" s="1">
        <v>0.08584055031110464</v>
      </c>
      <c r="H244">
        <v>300000</v>
      </c>
      <c r="I244">
        <v>-5600.448354399705</v>
      </c>
      <c r="J244" s="1">
        <v>-0.01866816118133235</v>
      </c>
      <c r="K244">
        <v>29</v>
      </c>
      <c r="L244">
        <v>321743.2956301952</v>
      </c>
      <c r="M244" s="1">
        <v>0.07247765210065059</v>
      </c>
      <c r="N244">
        <v>341047.4655393452</v>
      </c>
      <c r="O244">
        <v>-19304.16990915005</v>
      </c>
      <c r="P244" s="1">
        <v>-0.05660259013689403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263763.567</v>
      </c>
      <c r="D245">
        <v>294399.5516456003</v>
      </c>
      <c r="E245" s="1">
        <v>-0.01866816118133235</v>
      </c>
      <c r="F245">
        <v>25271.4195246008</v>
      </c>
      <c r="G245" s="1">
        <v>0.08584055031110464</v>
      </c>
      <c r="H245">
        <v>300000</v>
      </c>
      <c r="I245">
        <v>-5600.448354399705</v>
      </c>
      <c r="J245" s="1">
        <v>-0.01866816118133235</v>
      </c>
      <c r="K245">
        <v>29</v>
      </c>
      <c r="L245">
        <v>321743.2956301952</v>
      </c>
      <c r="M245" s="1">
        <v>0.07247765210065059</v>
      </c>
      <c r="N245">
        <v>341047.4655393452</v>
      </c>
      <c r="O245">
        <v>-19304.16990915005</v>
      </c>
      <c r="P245" s="1">
        <v>-0.05660259013689403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276678.513</v>
      </c>
      <c r="D246">
        <v>294384.2196888003</v>
      </c>
      <c r="E246" s="1">
        <v>-0.01871926770399907</v>
      </c>
      <c r="F246">
        <v>26154.61818</v>
      </c>
      <c r="G246" s="1">
        <v>0.08884517725728844</v>
      </c>
      <c r="H246">
        <v>300000</v>
      </c>
      <c r="I246">
        <v>-5600.448354399705</v>
      </c>
      <c r="J246" s="1">
        <v>-0.01867</v>
      </c>
      <c r="K246">
        <v>30</v>
      </c>
      <c r="L246">
        <v>323207.6405251508</v>
      </c>
      <c r="M246" s="1">
        <v>0.07735880175050271</v>
      </c>
      <c r="N246">
        <v>341047.4655393452</v>
      </c>
      <c r="O246">
        <v>-17839.82501419442</v>
      </c>
      <c r="P246" s="1">
        <v>-0.05230892124057233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276678.513</v>
      </c>
      <c r="D247">
        <v>294384.2196888003</v>
      </c>
      <c r="E247" s="1">
        <v>-0.01871926770399907</v>
      </c>
      <c r="F247">
        <v>26154.61818</v>
      </c>
      <c r="G247" s="1">
        <v>0.08884517725728844</v>
      </c>
      <c r="H247">
        <v>300000</v>
      </c>
      <c r="I247">
        <v>-5600.448354399705</v>
      </c>
      <c r="J247" s="1">
        <v>-0.01867</v>
      </c>
      <c r="K247">
        <v>30</v>
      </c>
      <c r="L247">
        <v>322622.7500993039</v>
      </c>
      <c r="M247" s="1">
        <v>0.07540916699767966</v>
      </c>
      <c r="N247">
        <v>341047.4655393452</v>
      </c>
      <c r="O247">
        <v>-18424.71544004133</v>
      </c>
      <c r="P247" s="1">
        <v>-0.05402390371353088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276678.513</v>
      </c>
      <c r="D248">
        <v>294384.2196888003</v>
      </c>
      <c r="E248" s="1">
        <v>-0.01871926770399907</v>
      </c>
      <c r="F248">
        <v>26154.61818</v>
      </c>
      <c r="G248" s="1">
        <v>0.08884517725728844</v>
      </c>
      <c r="H248">
        <v>300000</v>
      </c>
      <c r="I248">
        <v>-5600.448354399705</v>
      </c>
      <c r="J248" s="1">
        <v>-0.01867</v>
      </c>
      <c r="K248">
        <v>30</v>
      </c>
      <c r="L248">
        <v>318727.5031724276</v>
      </c>
      <c r="M248" s="1">
        <v>0.06242501057475863</v>
      </c>
      <c r="N248">
        <v>341047.4655393452</v>
      </c>
      <c r="O248">
        <v>-22319.96236691764</v>
      </c>
      <c r="P248" s="1">
        <v>-0.06544532542301704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276678.513</v>
      </c>
      <c r="D249">
        <v>294384.2196888003</v>
      </c>
      <c r="E249" s="1">
        <v>-0.01871926770399907</v>
      </c>
      <c r="F249">
        <v>26154.61818</v>
      </c>
      <c r="G249" s="1">
        <v>0.08884517725728844</v>
      </c>
      <c r="H249">
        <v>300000</v>
      </c>
      <c r="I249">
        <v>-5600.448354399705</v>
      </c>
      <c r="J249" s="1">
        <v>-0.01867</v>
      </c>
      <c r="K249">
        <v>30</v>
      </c>
      <c r="L249">
        <v>319543.8591656433</v>
      </c>
      <c r="M249" s="1">
        <v>0.06514619721881114</v>
      </c>
      <c r="N249">
        <v>341047.4655393452</v>
      </c>
      <c r="O249">
        <v>-21503.60637370188</v>
      </c>
      <c r="P249" s="1">
        <v>-0.06305165276538642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273378.513</v>
      </c>
      <c r="D250">
        <v>293477.2996888003</v>
      </c>
      <c r="E250" s="1">
        <v>-0.02174233437066568</v>
      </c>
      <c r="F250">
        <v>25289.7820992984</v>
      </c>
      <c r="G250" s="1">
        <v>0.08617287308461463</v>
      </c>
      <c r="H250">
        <v>300000</v>
      </c>
      <c r="I250">
        <v>-6522.700311199704</v>
      </c>
      <c r="J250" s="1">
        <v>-0.02174233437066568</v>
      </c>
      <c r="K250">
        <v>29</v>
      </c>
      <c r="L250">
        <v>322495.2540563993</v>
      </c>
      <c r="M250" s="1">
        <v>0.0749841801879976</v>
      </c>
      <c r="N250">
        <v>341047.4655393452</v>
      </c>
      <c r="O250">
        <v>-18552.21148294595</v>
      </c>
      <c r="P250" s="1">
        <v>-0.05439774036615925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273378.513</v>
      </c>
      <c r="D251">
        <v>293477.2996888003</v>
      </c>
      <c r="E251" s="1">
        <v>-0.02174233437066568</v>
      </c>
      <c r="F251">
        <v>25289.7820992984</v>
      </c>
      <c r="G251" s="1">
        <v>0.08617287308461463</v>
      </c>
      <c r="H251">
        <v>300000</v>
      </c>
      <c r="I251">
        <v>-6522.700311199704</v>
      </c>
      <c r="J251" s="1">
        <v>-0.02174233437066568</v>
      </c>
      <c r="K251">
        <v>29</v>
      </c>
      <c r="L251">
        <v>322495.2540563993</v>
      </c>
      <c r="M251" s="1">
        <v>0.0749841801879976</v>
      </c>
      <c r="N251">
        <v>341047.4655393452</v>
      </c>
      <c r="O251">
        <v>-18552.21148294595</v>
      </c>
      <c r="P251" s="1">
        <v>-0.05439774036615925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273378.513</v>
      </c>
      <c r="D252">
        <v>293477.2996888003</v>
      </c>
      <c r="E252" s="1">
        <v>-0.02174233437066568</v>
      </c>
      <c r="F252">
        <v>25289.7820992984</v>
      </c>
      <c r="G252" s="1">
        <v>0.08617287308461463</v>
      </c>
      <c r="H252">
        <v>300000</v>
      </c>
      <c r="I252">
        <v>-6522.700311199704</v>
      </c>
      <c r="J252" s="1">
        <v>-0.02174233437066568</v>
      </c>
      <c r="K252">
        <v>29</v>
      </c>
      <c r="L252">
        <v>322495.2540563993</v>
      </c>
      <c r="M252" s="1">
        <v>0.0749841801879976</v>
      </c>
      <c r="N252">
        <v>341047.4655393452</v>
      </c>
      <c r="O252">
        <v>-18552.21148294595</v>
      </c>
      <c r="P252" s="1">
        <v>-0.05439774036615925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283722.721</v>
      </c>
      <c r="D253">
        <v>293464.0243224003</v>
      </c>
      <c r="E253" s="1">
        <v>-0.02178658559199908</v>
      </c>
      <c r="F253">
        <v>26170.214</v>
      </c>
      <c r="G253" s="1">
        <v>0.08917690698349226</v>
      </c>
      <c r="H253">
        <v>300000</v>
      </c>
      <c r="I253">
        <v>-6522.700311199704</v>
      </c>
      <c r="J253" s="1">
        <v>-0.02174</v>
      </c>
      <c r="K253">
        <v>30</v>
      </c>
      <c r="L253">
        <v>322405.7193741772</v>
      </c>
      <c r="M253" s="1">
        <v>0.07468573124725721</v>
      </c>
      <c r="N253">
        <v>341047.4655393452</v>
      </c>
      <c r="O253">
        <v>-18641.74616516806</v>
      </c>
      <c r="P253" s="1">
        <v>-0.05466026887397421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271848.264</v>
      </c>
      <c r="D254">
        <v>292374.4435104003</v>
      </c>
      <c r="E254" s="1">
        <v>-0.02541852163199898</v>
      </c>
      <c r="F254">
        <v>25291.617025904</v>
      </c>
      <c r="G254" s="1">
        <v>0.08650419893831908</v>
      </c>
      <c r="H254">
        <v>300000</v>
      </c>
      <c r="I254">
        <v>-7625.556489599694</v>
      </c>
      <c r="J254" s="1">
        <v>-0.02541852163199898</v>
      </c>
      <c r="K254">
        <v>29</v>
      </c>
      <c r="L254">
        <v>326398.2536510481</v>
      </c>
      <c r="M254" s="1">
        <v>0.08799417883682685</v>
      </c>
      <c r="N254">
        <v>341047.4655393452</v>
      </c>
      <c r="O254">
        <v>-14649.21188829717</v>
      </c>
      <c r="P254" s="1">
        <v>-0.04295358672474037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282681.256</v>
      </c>
      <c r="D255">
        <v>292360.7771168003</v>
      </c>
      <c r="E255" s="1">
        <v>-0.0254640762773323</v>
      </c>
      <c r="F255">
        <v>26168.74036</v>
      </c>
      <c r="G255" s="1">
        <v>0.08950838282094657</v>
      </c>
      <c r="H255">
        <v>300000</v>
      </c>
      <c r="I255">
        <v>-7625.556489599694</v>
      </c>
      <c r="J255" s="1">
        <v>-0.02542</v>
      </c>
      <c r="K255">
        <v>30</v>
      </c>
      <c r="L255">
        <v>327872.3934208651</v>
      </c>
      <c r="M255" s="1">
        <v>0.0929079780695502</v>
      </c>
      <c r="N255">
        <v>341047.4655393452</v>
      </c>
      <c r="O255">
        <v>-13175.07211848017</v>
      </c>
      <c r="P255" s="1">
        <v>-0.0386311978528989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282681.256</v>
      </c>
      <c r="D256">
        <v>292360.7771168003</v>
      </c>
      <c r="E256" s="1">
        <v>-0.0254640762773323</v>
      </c>
      <c r="F256">
        <v>26168.74036</v>
      </c>
      <c r="G256" s="1">
        <v>0.08950838282094657</v>
      </c>
      <c r="H256">
        <v>300000</v>
      </c>
      <c r="I256">
        <v>-7625.556489599694</v>
      </c>
      <c r="J256" s="1">
        <v>-0.02542</v>
      </c>
      <c r="K256">
        <v>30</v>
      </c>
      <c r="L256">
        <v>327349.1870935357</v>
      </c>
      <c r="M256" s="1">
        <v>0.09116395697845224</v>
      </c>
      <c r="N256">
        <v>341047.4655393452</v>
      </c>
      <c r="O256">
        <v>-13698.27844580956</v>
      </c>
      <c r="P256" s="1">
        <v>-0.04016531371709971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282681.256</v>
      </c>
      <c r="D257">
        <v>292360.7771168003</v>
      </c>
      <c r="E257" s="1">
        <v>-0.0254640762773323</v>
      </c>
      <c r="F257">
        <v>26168.74036</v>
      </c>
      <c r="G257" s="1">
        <v>0.08950838282094657</v>
      </c>
      <c r="H257">
        <v>300000</v>
      </c>
      <c r="I257">
        <v>-7625.556489599694</v>
      </c>
      <c r="J257" s="1">
        <v>-0.02542</v>
      </c>
      <c r="K257">
        <v>30</v>
      </c>
      <c r="L257">
        <v>328230.9033644809</v>
      </c>
      <c r="M257" s="1">
        <v>0.09410301121493626</v>
      </c>
      <c r="N257">
        <v>341047.4655393452</v>
      </c>
      <c r="O257">
        <v>-12816.56217486435</v>
      </c>
      <c r="P257" s="1">
        <v>-0.03757999536690811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282681.256</v>
      </c>
      <c r="D258">
        <v>292360.7771168003</v>
      </c>
      <c r="E258" s="1">
        <v>-0.0254640762773323</v>
      </c>
      <c r="F258">
        <v>26168.74036</v>
      </c>
      <c r="G258" s="1">
        <v>0.08950838282094657</v>
      </c>
      <c r="H258">
        <v>300000</v>
      </c>
      <c r="I258">
        <v>-7625.556489599694</v>
      </c>
      <c r="J258" s="1">
        <v>-0.02542</v>
      </c>
      <c r="K258">
        <v>30</v>
      </c>
      <c r="L258">
        <v>328230.9033644809</v>
      </c>
      <c r="M258" s="1">
        <v>0.09410301121493626</v>
      </c>
      <c r="N258">
        <v>341047.4655393452</v>
      </c>
      <c r="O258">
        <v>-12816.56217486435</v>
      </c>
      <c r="P258" s="1">
        <v>-0.03757999536690811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282681.256</v>
      </c>
      <c r="D259">
        <v>292360.7771168003</v>
      </c>
      <c r="E259" s="1">
        <v>-0.0254640762773323</v>
      </c>
      <c r="F259">
        <v>26168.74036</v>
      </c>
      <c r="G259" s="1">
        <v>0.08950838282094657</v>
      </c>
      <c r="H259">
        <v>300000</v>
      </c>
      <c r="I259">
        <v>-7625.556489599694</v>
      </c>
      <c r="J259" s="1">
        <v>-0.02542</v>
      </c>
      <c r="K259">
        <v>30</v>
      </c>
      <c r="L259">
        <v>328230.9033644809</v>
      </c>
      <c r="M259" s="1">
        <v>0.09410301121493626</v>
      </c>
      <c r="N259">
        <v>341047.4655393452</v>
      </c>
      <c r="O259">
        <v>-12816.56217486435</v>
      </c>
      <c r="P259" s="1">
        <v>-0.03757999536690811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282681.256</v>
      </c>
      <c r="D260">
        <v>292360.7771168003</v>
      </c>
      <c r="E260" s="1">
        <v>-0.0254640762773323</v>
      </c>
      <c r="F260">
        <v>26168.74036</v>
      </c>
      <c r="G260" s="1">
        <v>0.08950838282094657</v>
      </c>
      <c r="H260">
        <v>300000</v>
      </c>
      <c r="I260">
        <v>-7625.556489599694</v>
      </c>
      <c r="J260" s="1">
        <v>-0.02542</v>
      </c>
      <c r="K260">
        <v>30</v>
      </c>
      <c r="L260">
        <v>326349.9519438789</v>
      </c>
      <c r="M260" s="1">
        <v>0.087833173146263</v>
      </c>
      <c r="N260">
        <v>341047.4655393452</v>
      </c>
      <c r="O260">
        <v>-14697.51359546633</v>
      </c>
      <c r="P260" s="1">
        <v>-0.04309521424597931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272833.48</v>
      </c>
      <c r="D261">
        <v>291571.8762112003</v>
      </c>
      <c r="E261" s="1">
        <v>-0.02809374596266561</v>
      </c>
      <c r="F261">
        <v>25298.6006110312</v>
      </c>
      <c r="G261" s="1">
        <v>0.08676625791132933</v>
      </c>
      <c r="H261">
        <v>300000</v>
      </c>
      <c r="I261">
        <v>-8428.123788799683</v>
      </c>
      <c r="J261" s="1">
        <v>-0.02809374596266561</v>
      </c>
      <c r="K261">
        <v>29</v>
      </c>
      <c r="L261">
        <v>326706.4397897779</v>
      </c>
      <c r="M261" s="1">
        <v>0.08902146596592618</v>
      </c>
      <c r="N261">
        <v>341047.4655393452</v>
      </c>
      <c r="O261">
        <v>-14341.02574956737</v>
      </c>
      <c r="P261" s="1">
        <v>-0.04204994084001749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282734.314</v>
      </c>
      <c r="D262">
        <v>291558.9555440003</v>
      </c>
      <c r="E262" s="1">
        <v>-0.02813681485333228</v>
      </c>
      <c r="F262">
        <v>26173.31624</v>
      </c>
      <c r="G262" s="1">
        <v>0.08977023597565358</v>
      </c>
      <c r="H262">
        <v>300000</v>
      </c>
      <c r="I262">
        <v>-8428.123788799683</v>
      </c>
      <c r="J262" s="1">
        <v>-0.02809</v>
      </c>
      <c r="K262">
        <v>30</v>
      </c>
      <c r="L262">
        <v>330662.1231048039</v>
      </c>
      <c r="M262" s="1">
        <v>0.102207077016013</v>
      </c>
      <c r="N262">
        <v>341047.4655393452</v>
      </c>
      <c r="O262">
        <v>-10385.34243454132</v>
      </c>
      <c r="P262" s="1">
        <v>-0.03045131098721861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282734.314</v>
      </c>
      <c r="D263">
        <v>291558.9555440003</v>
      </c>
      <c r="E263" s="1">
        <v>-0.02813681485333228</v>
      </c>
      <c r="F263">
        <v>26173.31624</v>
      </c>
      <c r="G263" s="1">
        <v>0.08977023597565358</v>
      </c>
      <c r="H263">
        <v>300000</v>
      </c>
      <c r="I263">
        <v>-8428.123788799683</v>
      </c>
      <c r="J263" s="1">
        <v>-0.02809</v>
      </c>
      <c r="K263">
        <v>30</v>
      </c>
      <c r="L263">
        <v>332921.1915488717</v>
      </c>
      <c r="M263" s="1">
        <v>0.1097373051629058</v>
      </c>
      <c r="N263">
        <v>341047.4655393452</v>
      </c>
      <c r="O263">
        <v>-8126.273990473477</v>
      </c>
      <c r="P263" s="1">
        <v>-0.02382739885670249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282734.314</v>
      </c>
      <c r="D264">
        <v>291558.9555440003</v>
      </c>
      <c r="E264" s="1">
        <v>-0.02813681485333228</v>
      </c>
      <c r="F264">
        <v>26173.31624</v>
      </c>
      <c r="G264" s="1">
        <v>0.08977023597565358</v>
      </c>
      <c r="H264">
        <v>300000</v>
      </c>
      <c r="I264">
        <v>-8428.123788799683</v>
      </c>
      <c r="J264" s="1">
        <v>-0.02809</v>
      </c>
      <c r="K264">
        <v>30</v>
      </c>
      <c r="L264">
        <v>339133.0609462139</v>
      </c>
      <c r="M264" s="1">
        <v>0.1304435364873797</v>
      </c>
      <c r="N264">
        <v>341047.4655393452</v>
      </c>
      <c r="O264">
        <v>-1914.40459313133</v>
      </c>
      <c r="P264" s="1">
        <v>-0.005613308370739009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282734.314</v>
      </c>
      <c r="D265">
        <v>291558.9555440003</v>
      </c>
      <c r="E265" s="1">
        <v>-0.02813681485333228</v>
      </c>
      <c r="F265">
        <v>26173.31624</v>
      </c>
      <c r="G265" s="1">
        <v>0.08977023597565358</v>
      </c>
      <c r="H265">
        <v>300000</v>
      </c>
      <c r="I265">
        <v>-8428.123788799683</v>
      </c>
      <c r="J265" s="1">
        <v>-0.02809</v>
      </c>
      <c r="K265">
        <v>30</v>
      </c>
      <c r="L265">
        <v>339133.0609462139</v>
      </c>
      <c r="M265" s="1">
        <v>0.1304435364873797</v>
      </c>
      <c r="N265">
        <v>341047.4655393452</v>
      </c>
      <c r="O265">
        <v>-1914.40459313133</v>
      </c>
      <c r="P265" s="1">
        <v>-0.005613308370739009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282734.314</v>
      </c>
      <c r="D266">
        <v>291558.9555440003</v>
      </c>
      <c r="E266" s="1">
        <v>-0.02813681485333228</v>
      </c>
      <c r="F266">
        <v>26173.31624</v>
      </c>
      <c r="G266" s="1">
        <v>0.08977023597565358</v>
      </c>
      <c r="H266">
        <v>300000</v>
      </c>
      <c r="I266">
        <v>-8428.123788799683</v>
      </c>
      <c r="J266" s="1">
        <v>-0.02809</v>
      </c>
      <c r="K266">
        <v>30</v>
      </c>
      <c r="L266">
        <v>339133.0609462139</v>
      </c>
      <c r="M266" s="1">
        <v>0.1304435364873797</v>
      </c>
      <c r="N266">
        <v>341047.4655393452</v>
      </c>
      <c r="O266">
        <v>-1914.40459313133</v>
      </c>
      <c r="P266" s="1">
        <v>-0.005613308370739009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282734.314</v>
      </c>
      <c r="D267">
        <v>291558.9555440003</v>
      </c>
      <c r="E267" s="1">
        <v>-0.02813681485333228</v>
      </c>
      <c r="F267">
        <v>26173.31624</v>
      </c>
      <c r="G267" s="1">
        <v>0.08977023597565358</v>
      </c>
      <c r="H267">
        <v>300000</v>
      </c>
      <c r="I267">
        <v>-8428.123788799683</v>
      </c>
      <c r="J267" s="1">
        <v>-0.02809</v>
      </c>
      <c r="K267">
        <v>30</v>
      </c>
      <c r="L267">
        <v>340230.0246566478</v>
      </c>
      <c r="M267" s="1">
        <v>0.134100082188826</v>
      </c>
      <c r="N267">
        <v>341047.4655393452</v>
      </c>
      <c r="O267">
        <v>-817.4408826974104</v>
      </c>
      <c r="P267" s="1">
        <v>-0.002396853708924882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282734.314</v>
      </c>
      <c r="D268">
        <v>291558.9555440003</v>
      </c>
      <c r="E268" s="1">
        <v>-0.02813681485333228</v>
      </c>
      <c r="F268">
        <v>26173.31624</v>
      </c>
      <c r="G268" s="1">
        <v>0.08977023597565358</v>
      </c>
      <c r="H268">
        <v>300000</v>
      </c>
      <c r="I268">
        <v>-8428.123788799683</v>
      </c>
      <c r="J268" s="1">
        <v>-0.02809</v>
      </c>
      <c r="K268">
        <v>30</v>
      </c>
      <c r="L268">
        <v>341669.5222284311</v>
      </c>
      <c r="M268" s="1">
        <v>0.1388984074281038</v>
      </c>
      <c r="N268">
        <v>341669.5222284311</v>
      </c>
      <c r="O268">
        <v>0</v>
      </c>
      <c r="P268" s="1">
        <v>0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282734.314</v>
      </c>
      <c r="D269">
        <v>291558.9555440003</v>
      </c>
      <c r="E269" s="1">
        <v>-0.02813681485333228</v>
      </c>
      <c r="F269">
        <v>26173.31624</v>
      </c>
      <c r="G269" s="1">
        <v>0.08977023597565358</v>
      </c>
      <c r="H269">
        <v>300000</v>
      </c>
      <c r="I269">
        <v>-8428.123788799683</v>
      </c>
      <c r="J269" s="1">
        <v>-0.02809</v>
      </c>
      <c r="K269">
        <v>30</v>
      </c>
      <c r="L269">
        <v>337650.171389214</v>
      </c>
      <c r="M269" s="1">
        <v>0.12550057129738</v>
      </c>
      <c r="N269">
        <v>341669.5222284311</v>
      </c>
      <c r="O269">
        <v>-4019.350839217135</v>
      </c>
      <c r="P269" s="1">
        <v>-0.01176385535649242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282734.314</v>
      </c>
      <c r="D270">
        <v>291558.9555440003</v>
      </c>
      <c r="E270" s="1">
        <v>-0.02813681485333228</v>
      </c>
      <c r="F270">
        <v>26173.31624</v>
      </c>
      <c r="G270" s="1">
        <v>0.08977023597565358</v>
      </c>
      <c r="H270">
        <v>300000</v>
      </c>
      <c r="I270">
        <v>-8428.123788799683</v>
      </c>
      <c r="J270" s="1">
        <v>-0.02809</v>
      </c>
      <c r="K270">
        <v>30</v>
      </c>
      <c r="L270">
        <v>339512.6283434719</v>
      </c>
      <c r="M270" s="1">
        <v>0.1317087611449064</v>
      </c>
      <c r="N270">
        <v>341669.5222284311</v>
      </c>
      <c r="O270">
        <v>-2156.893884959223</v>
      </c>
      <c r="P270" s="1">
        <v>-0.006312807390286283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282734.314</v>
      </c>
      <c r="D271">
        <v>291558.9555440003</v>
      </c>
      <c r="E271" s="1">
        <v>-0.02813681485333228</v>
      </c>
      <c r="F271">
        <v>26173.31624</v>
      </c>
      <c r="G271" s="1">
        <v>0.08977023597565358</v>
      </c>
      <c r="H271">
        <v>300000</v>
      </c>
      <c r="I271">
        <v>-8428.123788799683</v>
      </c>
      <c r="J271" s="1">
        <v>-0.02809</v>
      </c>
      <c r="K271">
        <v>30</v>
      </c>
      <c r="L271">
        <v>335905.2059005965</v>
      </c>
      <c r="M271" s="1">
        <v>0.1196840196686548</v>
      </c>
      <c r="N271">
        <v>341669.5222284311</v>
      </c>
      <c r="O271">
        <v>-5764.316327834676</v>
      </c>
      <c r="P271" s="1">
        <v>-0.0168710287363027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282734.314</v>
      </c>
      <c r="D272">
        <v>291558.9555440003</v>
      </c>
      <c r="E272" s="1">
        <v>-0.02813681485333228</v>
      </c>
      <c r="F272">
        <v>26173.31624</v>
      </c>
      <c r="G272" s="1">
        <v>0.08977023597565358</v>
      </c>
      <c r="H272">
        <v>300000</v>
      </c>
      <c r="I272">
        <v>-8428.123788799683</v>
      </c>
      <c r="J272" s="1">
        <v>-0.02809</v>
      </c>
      <c r="K272">
        <v>30</v>
      </c>
      <c r="L272">
        <v>335905.2059005965</v>
      </c>
      <c r="M272" s="1">
        <v>0.1196840196686548</v>
      </c>
      <c r="N272">
        <v>341669.5222284311</v>
      </c>
      <c r="O272">
        <v>-5764.316327834676</v>
      </c>
      <c r="P272" s="1">
        <v>-0.0168710287363027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282734.314</v>
      </c>
      <c r="D273">
        <v>291558.9555440003</v>
      </c>
      <c r="E273" s="1">
        <v>-0.02813681485333228</v>
      </c>
      <c r="F273">
        <v>26173.31624</v>
      </c>
      <c r="G273" s="1">
        <v>0.08977023597565358</v>
      </c>
      <c r="H273">
        <v>300000</v>
      </c>
      <c r="I273">
        <v>-8428.123788799683</v>
      </c>
      <c r="J273" s="1">
        <v>-0.02809</v>
      </c>
      <c r="K273">
        <v>30</v>
      </c>
      <c r="L273">
        <v>335905.2059005965</v>
      </c>
      <c r="M273" s="1">
        <v>0.1196840196686548</v>
      </c>
      <c r="N273">
        <v>341669.5222284311</v>
      </c>
      <c r="O273">
        <v>-5764.316327834676</v>
      </c>
      <c r="P273" s="1">
        <v>-0.0168710287363027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282734.314</v>
      </c>
      <c r="D274">
        <v>291558.9555440003</v>
      </c>
      <c r="E274" s="1">
        <v>-0.02813681485333228</v>
      </c>
      <c r="F274">
        <v>26173.31624</v>
      </c>
      <c r="G274" s="1">
        <v>0.08977023597565358</v>
      </c>
      <c r="H274">
        <v>300000</v>
      </c>
      <c r="I274">
        <v>-8428.123788799683</v>
      </c>
      <c r="J274" s="1">
        <v>-0.02809</v>
      </c>
      <c r="K274">
        <v>30</v>
      </c>
      <c r="L274">
        <v>334727.6239999601</v>
      </c>
      <c r="M274" s="1">
        <v>0.1157587466665336</v>
      </c>
      <c r="N274">
        <v>341669.5222284311</v>
      </c>
      <c r="O274">
        <v>-6941.898228471051</v>
      </c>
      <c r="P274" s="1">
        <v>-0.02031758110350236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282734.314</v>
      </c>
      <c r="D275">
        <v>291558.9555440003</v>
      </c>
      <c r="E275" s="1">
        <v>-0.02813681485333228</v>
      </c>
      <c r="F275">
        <v>26173.31624</v>
      </c>
      <c r="G275" s="1">
        <v>0.08977023597565358</v>
      </c>
      <c r="H275">
        <v>300000</v>
      </c>
      <c r="I275">
        <v>-8428.123788799683</v>
      </c>
      <c r="J275" s="1">
        <v>-0.02809</v>
      </c>
      <c r="K275">
        <v>30</v>
      </c>
      <c r="L275">
        <v>330090.7516902969</v>
      </c>
      <c r="M275" s="1">
        <v>0.1003025056343231</v>
      </c>
      <c r="N275">
        <v>341669.5222284311</v>
      </c>
      <c r="O275">
        <v>-11578.77053813421</v>
      </c>
      <c r="P275" s="1">
        <v>-0.03388880126800702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282734.314</v>
      </c>
      <c r="D276">
        <v>291558.9555440003</v>
      </c>
      <c r="E276" s="1">
        <v>-0.02813681485333228</v>
      </c>
      <c r="F276">
        <v>26173.31624</v>
      </c>
      <c r="G276" s="1">
        <v>0.08977023597565358</v>
      </c>
      <c r="H276">
        <v>300000</v>
      </c>
      <c r="I276">
        <v>-8428.123788799683</v>
      </c>
      <c r="J276" s="1">
        <v>-0.02809</v>
      </c>
      <c r="K276">
        <v>30</v>
      </c>
      <c r="L276">
        <v>329740.3963159114</v>
      </c>
      <c r="M276" s="1">
        <v>0.09913465438637145</v>
      </c>
      <c r="N276">
        <v>341669.5222284311</v>
      </c>
      <c r="O276">
        <v>-11929.1259125197</v>
      </c>
      <c r="P276" s="1">
        <v>-0.03491422306185157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274192.1189999999</v>
      </c>
      <c r="D277">
        <v>291566.0716160003</v>
      </c>
      <c r="E277" s="1">
        <v>-0.02811309461333226</v>
      </c>
      <c r="F277">
        <v>25292.2115685416</v>
      </c>
      <c r="G277" s="1">
        <v>0.08674607243689199</v>
      </c>
      <c r="H277">
        <v>300000</v>
      </c>
      <c r="I277">
        <v>-8433.928383999679</v>
      </c>
      <c r="J277" s="1">
        <v>-0.02811309461333226</v>
      </c>
      <c r="K277">
        <v>29</v>
      </c>
      <c r="L277">
        <v>328295.9942071079</v>
      </c>
      <c r="M277" s="1">
        <v>0.09431998069035975</v>
      </c>
      <c r="N277">
        <v>341669.5222284311</v>
      </c>
      <c r="O277">
        <v>-13373.5280213232</v>
      </c>
      <c r="P277" s="1">
        <v>-0.03914170609686989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286196.515</v>
      </c>
      <c r="D278">
        <v>291551.4680992003</v>
      </c>
      <c r="E278" s="1">
        <v>-0.02816177300266553</v>
      </c>
      <c r="F278">
        <v>26166.90978</v>
      </c>
      <c r="G278" s="1">
        <v>0.08975056771484585</v>
      </c>
      <c r="H278">
        <v>300000</v>
      </c>
      <c r="I278">
        <v>-8433.928383999679</v>
      </c>
      <c r="J278" s="1">
        <v>-0.02811</v>
      </c>
      <c r="K278">
        <v>30</v>
      </c>
      <c r="L278">
        <v>329765.3027405972</v>
      </c>
      <c r="M278" s="1">
        <v>0.09921767580199055</v>
      </c>
      <c r="N278">
        <v>341669.5222284311</v>
      </c>
      <c r="O278">
        <v>-11904.21948783397</v>
      </c>
      <c r="P278" s="1">
        <v>-0.03484132681836082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286196.515</v>
      </c>
      <c r="D279">
        <v>291551.4680992003</v>
      </c>
      <c r="E279" s="1">
        <v>-0.02816177300266553</v>
      </c>
      <c r="F279">
        <v>26166.90978</v>
      </c>
      <c r="G279" s="1">
        <v>0.08975056771484585</v>
      </c>
      <c r="H279">
        <v>300000</v>
      </c>
      <c r="I279">
        <v>-8433.928383999679</v>
      </c>
      <c r="J279" s="1">
        <v>-0.02811</v>
      </c>
      <c r="K279">
        <v>30</v>
      </c>
      <c r="L279">
        <v>329765.3027405972</v>
      </c>
      <c r="M279" s="1">
        <v>0.09921767580199055</v>
      </c>
      <c r="N279">
        <v>341669.5222284311</v>
      </c>
      <c r="O279">
        <v>-11904.21948783397</v>
      </c>
      <c r="P279" s="1">
        <v>-0.03484132681836082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286196.515</v>
      </c>
      <c r="D280">
        <v>291551.4680992003</v>
      </c>
      <c r="E280" s="1">
        <v>-0.02816177300266553</v>
      </c>
      <c r="F280">
        <v>26166.90978</v>
      </c>
      <c r="G280" s="1">
        <v>0.08975056771484585</v>
      </c>
      <c r="H280">
        <v>300000</v>
      </c>
      <c r="I280">
        <v>-8433.928383999679</v>
      </c>
      <c r="J280" s="1">
        <v>-0.02811</v>
      </c>
      <c r="K280">
        <v>30</v>
      </c>
      <c r="L280">
        <v>329765.3027405972</v>
      </c>
      <c r="M280" s="1">
        <v>0.09921767580199055</v>
      </c>
      <c r="N280">
        <v>341669.5222284311</v>
      </c>
      <c r="O280">
        <v>-11904.21948783397</v>
      </c>
      <c r="P280" s="1">
        <v>-0.03484132681836082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286196.515</v>
      </c>
      <c r="D281">
        <v>291551.4680992003</v>
      </c>
      <c r="E281" s="1">
        <v>-0.02816177300266553</v>
      </c>
      <c r="F281">
        <v>26166.90978</v>
      </c>
      <c r="G281" s="1">
        <v>0.08975056771484585</v>
      </c>
      <c r="H281">
        <v>300000</v>
      </c>
      <c r="I281">
        <v>-8433.928383999679</v>
      </c>
      <c r="J281" s="1">
        <v>-0.02811</v>
      </c>
      <c r="K281">
        <v>30</v>
      </c>
      <c r="L281">
        <v>329126.7294028385</v>
      </c>
      <c r="M281" s="1">
        <v>0.09708909800946169</v>
      </c>
      <c r="N281">
        <v>341669.5222284311</v>
      </c>
      <c r="O281">
        <v>-12542.79282559262</v>
      </c>
      <c r="P281" s="1">
        <v>-0.03671030633281609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272583.16</v>
      </c>
      <c r="D282">
        <v>291529.9329344004</v>
      </c>
      <c r="E282" s="1">
        <v>-0.02823355688533202</v>
      </c>
      <c r="F282">
        <v>25279.5912630936</v>
      </c>
      <c r="G282" s="1">
        <v>0.08671353575477264</v>
      </c>
      <c r="H282">
        <v>300000</v>
      </c>
      <c r="I282">
        <v>-8470.067065599607</v>
      </c>
      <c r="J282" s="1">
        <v>-0.02823355688533202</v>
      </c>
      <c r="K282">
        <v>29</v>
      </c>
      <c r="L282">
        <v>331735.140000482</v>
      </c>
      <c r="M282" s="1">
        <v>0.1057838000016066</v>
      </c>
      <c r="N282">
        <v>341669.5222284311</v>
      </c>
      <c r="O282">
        <v>-9934.382227949158</v>
      </c>
      <c r="P282" s="1">
        <v>-0.02907599765748873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271676.5699999999</v>
      </c>
      <c r="D283">
        <v>295466.1967280004</v>
      </c>
      <c r="E283" s="1">
        <v>-0.01511267757333214</v>
      </c>
      <c r="F283">
        <v>25255.1638189096</v>
      </c>
      <c r="G283" s="1">
        <v>0.08547564526360672</v>
      </c>
      <c r="H283">
        <v>300000</v>
      </c>
      <c r="I283">
        <v>-4533.803271999641</v>
      </c>
      <c r="J283" s="1">
        <v>-0.01511267757333214</v>
      </c>
      <c r="K283">
        <v>29</v>
      </c>
      <c r="L283">
        <v>334458.3895382482</v>
      </c>
      <c r="M283" s="1">
        <v>0.1148612984608275</v>
      </c>
      <c r="N283">
        <v>341669.5222284311</v>
      </c>
      <c r="O283">
        <v>-7211.132690182887</v>
      </c>
      <c r="P283" s="1">
        <v>-0.02110557782020053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271676.5699999999</v>
      </c>
      <c r="D284">
        <v>295466.1967280004</v>
      </c>
      <c r="E284" s="1">
        <v>-0.01511267757333214</v>
      </c>
      <c r="F284">
        <v>25255.1638189096</v>
      </c>
      <c r="G284" s="1">
        <v>0.08547564526360672</v>
      </c>
      <c r="H284">
        <v>300000</v>
      </c>
      <c r="I284">
        <v>-4533.803271999641</v>
      </c>
      <c r="J284" s="1">
        <v>-0.01511267757333214</v>
      </c>
      <c r="K284">
        <v>29</v>
      </c>
      <c r="L284">
        <v>334458.3895382482</v>
      </c>
      <c r="M284" s="1">
        <v>0.1148612984608275</v>
      </c>
      <c r="N284">
        <v>341669.5222284311</v>
      </c>
      <c r="O284">
        <v>-7211.132690182887</v>
      </c>
      <c r="P284" s="1">
        <v>-0.02110557782020053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271676.5699999999</v>
      </c>
      <c r="D285">
        <v>295466.1967280004</v>
      </c>
      <c r="E285" s="1">
        <v>-0.01511267757333214</v>
      </c>
      <c r="F285">
        <v>25255.1638189096</v>
      </c>
      <c r="G285" s="1">
        <v>0.08547564526360672</v>
      </c>
      <c r="H285">
        <v>300000</v>
      </c>
      <c r="I285">
        <v>-4533.803271999641</v>
      </c>
      <c r="J285" s="1">
        <v>-0.01511267757333214</v>
      </c>
      <c r="K285">
        <v>29</v>
      </c>
      <c r="L285">
        <v>334458.3895382482</v>
      </c>
      <c r="M285" s="1">
        <v>0.1148612984608275</v>
      </c>
      <c r="N285">
        <v>341669.5222284311</v>
      </c>
      <c r="O285">
        <v>-7211.132690182887</v>
      </c>
      <c r="P285" s="1">
        <v>-0.02110557782020053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271676.5699999999</v>
      </c>
      <c r="D286">
        <v>295466.1967280004</v>
      </c>
      <c r="E286" s="1">
        <v>-0.01511267757333214</v>
      </c>
      <c r="F286">
        <v>25255.1638189096</v>
      </c>
      <c r="G286" s="1">
        <v>0.08547564526360672</v>
      </c>
      <c r="H286">
        <v>300000</v>
      </c>
      <c r="I286">
        <v>-4533.803271999641</v>
      </c>
      <c r="J286" s="1">
        <v>-0.01511267757333214</v>
      </c>
      <c r="K286">
        <v>29</v>
      </c>
      <c r="L286">
        <v>334458.3895382482</v>
      </c>
      <c r="M286" s="1">
        <v>0.1148612984608275</v>
      </c>
      <c r="N286">
        <v>341669.5222284311</v>
      </c>
      <c r="O286">
        <v>-7211.132690182887</v>
      </c>
      <c r="P286" s="1">
        <v>-0.02110557782020053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271676.5699999999</v>
      </c>
      <c r="D287">
        <v>295466.1967280004</v>
      </c>
      <c r="E287" s="1">
        <v>-0.01511267757333214</v>
      </c>
      <c r="F287">
        <v>25255.1638189096</v>
      </c>
      <c r="G287" s="1">
        <v>0.08547564526360672</v>
      </c>
      <c r="H287">
        <v>300000</v>
      </c>
      <c r="I287">
        <v>-4533.803271999641</v>
      </c>
      <c r="J287" s="1">
        <v>-0.01511267757333214</v>
      </c>
      <c r="K287">
        <v>29</v>
      </c>
      <c r="L287">
        <v>334458.3895382482</v>
      </c>
      <c r="M287" s="1">
        <v>0.1148612984608275</v>
      </c>
      <c r="N287">
        <v>341669.5222284311</v>
      </c>
      <c r="O287">
        <v>-7211.132690182887</v>
      </c>
      <c r="P287" s="1">
        <v>-0.02110557782020053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279861.5699999999</v>
      </c>
      <c r="D288">
        <v>295454.6487280003</v>
      </c>
      <c r="E288" s="1">
        <v>-0.0151511709066655</v>
      </c>
      <c r="F288">
        <v>26141.56241</v>
      </c>
      <c r="G288" s="1">
        <v>0.08847910338370166</v>
      </c>
      <c r="H288">
        <v>300000</v>
      </c>
      <c r="I288">
        <v>-4533.803271999641</v>
      </c>
      <c r="J288" s="1">
        <v>-0.01511</v>
      </c>
      <c r="K288">
        <v>30</v>
      </c>
      <c r="L288">
        <v>333806.688396748</v>
      </c>
      <c r="M288" s="1">
        <v>0.1126889613224933</v>
      </c>
      <c r="N288">
        <v>341669.5222284311</v>
      </c>
      <c r="O288">
        <v>-7862.83383168315</v>
      </c>
      <c r="P288" s="1">
        <v>-0.02301297985374964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268475.3049999999</v>
      </c>
      <c r="D289">
        <v>294585.4573296004</v>
      </c>
      <c r="E289" s="1">
        <v>-0.01804847556799883</v>
      </c>
      <c r="F289">
        <v>25266.8711395976</v>
      </c>
      <c r="G289" s="1">
        <v>0.08577093848637432</v>
      </c>
      <c r="H289">
        <v>300000</v>
      </c>
      <c r="I289">
        <v>-5414.542670399649</v>
      </c>
      <c r="J289" s="1">
        <v>-0.01804847556799883</v>
      </c>
      <c r="K289">
        <v>29</v>
      </c>
      <c r="L289">
        <v>335089.8733383165</v>
      </c>
      <c r="M289" s="1">
        <v>0.1169662444610548</v>
      </c>
      <c r="N289">
        <v>341669.5222284311</v>
      </c>
      <c r="O289">
        <v>-6579.64889011468</v>
      </c>
      <c r="P289" s="1">
        <v>-0.01925734799873576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278751.895</v>
      </c>
      <c r="D290">
        <v>294572.2360576004</v>
      </c>
      <c r="E290" s="1">
        <v>-0.01809254647466548</v>
      </c>
      <c r="F290">
        <v>26150.62751</v>
      </c>
      <c r="G290" s="1">
        <v>0.08877492278290114</v>
      </c>
      <c r="H290">
        <v>300000</v>
      </c>
      <c r="I290">
        <v>-5414.542670399649</v>
      </c>
      <c r="J290" s="1">
        <v>-0.01805</v>
      </c>
      <c r="K290">
        <v>30</v>
      </c>
      <c r="L290">
        <v>331645.5460805194</v>
      </c>
      <c r="M290" s="1">
        <v>0.1054851536017315</v>
      </c>
      <c r="N290">
        <v>341669.5222284311</v>
      </c>
      <c r="O290">
        <v>-10023.97614791169</v>
      </c>
      <c r="P290" s="1">
        <v>-0.02933822157309636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278751.895</v>
      </c>
      <c r="D291">
        <v>294572.2360576004</v>
      </c>
      <c r="E291" s="1">
        <v>-0.01809254647466548</v>
      </c>
      <c r="F291">
        <v>26150.62751</v>
      </c>
      <c r="G291" s="1">
        <v>0.08877492278290114</v>
      </c>
      <c r="H291">
        <v>300000</v>
      </c>
      <c r="I291">
        <v>-5414.542670399649</v>
      </c>
      <c r="J291" s="1">
        <v>-0.01805</v>
      </c>
      <c r="K291">
        <v>30</v>
      </c>
      <c r="L291">
        <v>330599.4600547985</v>
      </c>
      <c r="M291" s="1">
        <v>0.1019982001826615</v>
      </c>
      <c r="N291">
        <v>341669.5222284311</v>
      </c>
      <c r="O291">
        <v>-11070.06217363267</v>
      </c>
      <c r="P291" s="1">
        <v>-0.03239991118151746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266561.9029999999</v>
      </c>
      <c r="D292">
        <v>295296.7401824003</v>
      </c>
      <c r="E292" s="1">
        <v>-0.01567753272533223</v>
      </c>
      <c r="F292">
        <v>24393.3999310304</v>
      </c>
      <c r="G292" s="1">
        <v>0.08260639760521217</v>
      </c>
      <c r="H292">
        <v>300000</v>
      </c>
      <c r="I292">
        <v>-4703.259817599668</v>
      </c>
      <c r="J292" s="1">
        <v>-0.01567753272533223</v>
      </c>
      <c r="K292">
        <v>28</v>
      </c>
      <c r="L292">
        <v>332263.5640923572</v>
      </c>
      <c r="M292" s="1">
        <v>0.1075452136411906</v>
      </c>
      <c r="N292">
        <v>341669.5222284311</v>
      </c>
      <c r="O292">
        <v>-9405.958136073954</v>
      </c>
      <c r="P292" s="1">
        <v>-0.02752940348535209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266561.9029999999</v>
      </c>
      <c r="D293">
        <v>295296.7401824003</v>
      </c>
      <c r="E293" s="1">
        <v>-0.01567753272533223</v>
      </c>
      <c r="F293">
        <v>24393.3999310304</v>
      </c>
      <c r="G293" s="1">
        <v>0.08260639760521217</v>
      </c>
      <c r="H293">
        <v>300000</v>
      </c>
      <c r="I293">
        <v>-4703.259817599668</v>
      </c>
      <c r="J293" s="1">
        <v>-0.01567753272533223</v>
      </c>
      <c r="K293">
        <v>28</v>
      </c>
      <c r="L293">
        <v>332263.5640923572</v>
      </c>
      <c r="M293" s="1">
        <v>0.1075452136411906</v>
      </c>
      <c r="N293">
        <v>341669.5222284311</v>
      </c>
      <c r="O293">
        <v>-9405.958136073954</v>
      </c>
      <c r="P293" s="1">
        <v>-0.02752940348535209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266561.9029999999</v>
      </c>
      <c r="D294">
        <v>295296.7401824003</v>
      </c>
      <c r="E294" s="1">
        <v>-0.01567753272533223</v>
      </c>
      <c r="F294">
        <v>24393.3999310304</v>
      </c>
      <c r="G294" s="1">
        <v>0.08260639760521217</v>
      </c>
      <c r="H294">
        <v>300000</v>
      </c>
      <c r="I294">
        <v>-4703.259817599668</v>
      </c>
      <c r="J294" s="1">
        <v>-0.01567753272533223</v>
      </c>
      <c r="K294">
        <v>28</v>
      </c>
      <c r="L294">
        <v>332263.5640923572</v>
      </c>
      <c r="M294" s="1">
        <v>0.1075452136411906</v>
      </c>
      <c r="N294">
        <v>341669.5222284311</v>
      </c>
      <c r="O294">
        <v>-9405.958136073954</v>
      </c>
      <c r="P294" s="1">
        <v>-0.02752940348535209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280790.2729999999</v>
      </c>
      <c r="D295">
        <v>296085.2799120003</v>
      </c>
      <c r="E295" s="1">
        <v>-0.01304906695999904</v>
      </c>
      <c r="F295">
        <v>25297.932428456</v>
      </c>
      <c r="G295" s="1">
        <v>0.08544137160744639</v>
      </c>
      <c r="H295">
        <v>300000</v>
      </c>
      <c r="I295">
        <v>-3914.720087999711</v>
      </c>
      <c r="J295" s="1">
        <v>-0.01304906695999904</v>
      </c>
      <c r="K295">
        <v>29</v>
      </c>
      <c r="L295">
        <v>330264.5834987037</v>
      </c>
      <c r="M295" s="1">
        <v>0.1008819449956789</v>
      </c>
      <c r="N295">
        <v>341669.5222284311</v>
      </c>
      <c r="O295">
        <v>-11404.93872972747</v>
      </c>
      <c r="P295" s="1">
        <v>-0.033380029495585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285197.9609999999</v>
      </c>
      <c r="D296">
        <v>296969.2056784004</v>
      </c>
      <c r="E296" s="1">
        <v>-0.0101026477386655</v>
      </c>
      <c r="F296">
        <v>25298.8318670968</v>
      </c>
      <c r="G296" s="1">
        <v>0.08519008497633218</v>
      </c>
      <c r="H296">
        <v>300000</v>
      </c>
      <c r="I296">
        <v>-3030.794321599649</v>
      </c>
      <c r="J296" s="1">
        <v>-0.0101026477386655</v>
      </c>
      <c r="K296">
        <v>29</v>
      </c>
      <c r="L296">
        <v>324938.0216193879</v>
      </c>
      <c r="M296" s="1">
        <v>0.083126738731293</v>
      </c>
      <c r="N296">
        <v>341669.5222284311</v>
      </c>
      <c r="O296">
        <v>-16731.50060904323</v>
      </c>
      <c r="P296" s="1">
        <v>-0.04896983640775835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296211.7849999999</v>
      </c>
      <c r="D297">
        <v>296955.3946192003</v>
      </c>
      <c r="E297" s="1">
        <v>-0.0101486846026656</v>
      </c>
      <c r="F297">
        <v>26189.73948</v>
      </c>
      <c r="G297" s="1">
        <v>0.08819418658342382</v>
      </c>
      <c r="H297">
        <v>300000</v>
      </c>
      <c r="I297">
        <v>-3030.794321599649</v>
      </c>
      <c r="J297" s="1">
        <v>-0.0101</v>
      </c>
      <c r="K297">
        <v>30</v>
      </c>
      <c r="L297">
        <v>322366.0162827433</v>
      </c>
      <c r="M297" s="1">
        <v>0.07455338760914416</v>
      </c>
      <c r="N297">
        <v>341669.5222284311</v>
      </c>
      <c r="O297">
        <v>-19303.50594568788</v>
      </c>
      <c r="P297" s="1">
        <v>-0.05649759399020107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296211.7849999999</v>
      </c>
      <c r="D298">
        <v>296955.3946192003</v>
      </c>
      <c r="E298" s="1">
        <v>-0.0101486846026656</v>
      </c>
      <c r="F298">
        <v>26189.73948</v>
      </c>
      <c r="G298" s="1">
        <v>0.08819418658342382</v>
      </c>
      <c r="H298">
        <v>300000</v>
      </c>
      <c r="I298">
        <v>-3030.794321599649</v>
      </c>
      <c r="J298" s="1">
        <v>-0.0101</v>
      </c>
      <c r="K298">
        <v>30</v>
      </c>
      <c r="L298">
        <v>325224.9546698892</v>
      </c>
      <c r="M298" s="1">
        <v>0.08408318223296393</v>
      </c>
      <c r="N298">
        <v>341669.5222284311</v>
      </c>
      <c r="O298">
        <v>-16444.56755854195</v>
      </c>
      <c r="P298" s="1">
        <v>-0.04813003937631743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286223.0229999999</v>
      </c>
      <c r="D299">
        <v>296143.9368944003</v>
      </c>
      <c r="E299" s="1">
        <v>-0.01285354368533221</v>
      </c>
      <c r="F299">
        <v>25315.1496811968</v>
      </c>
      <c r="G299" s="1">
        <v>0.08548258642966489</v>
      </c>
      <c r="H299">
        <v>300000</v>
      </c>
      <c r="I299">
        <v>-3856.063105599664</v>
      </c>
      <c r="J299" s="1">
        <v>-0.01285354368533221</v>
      </c>
      <c r="K299">
        <v>29</v>
      </c>
      <c r="L299">
        <v>334258.8510310972</v>
      </c>
      <c r="M299" s="1">
        <v>0.1141961701036572</v>
      </c>
      <c r="N299">
        <v>341669.5222284311</v>
      </c>
      <c r="O299">
        <v>-7410.671197333955</v>
      </c>
      <c r="P299" s="1">
        <v>-0.02168958808207476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286223.0229999999</v>
      </c>
      <c r="D300">
        <v>296143.9368944003</v>
      </c>
      <c r="E300" s="1">
        <v>-0.01285354368533221</v>
      </c>
      <c r="F300">
        <v>25315.1496811968</v>
      </c>
      <c r="G300" s="1">
        <v>0.08548258642966489</v>
      </c>
      <c r="H300">
        <v>300000</v>
      </c>
      <c r="I300">
        <v>-3856.063105599664</v>
      </c>
      <c r="J300" s="1">
        <v>-0.01285354368533221</v>
      </c>
      <c r="K300">
        <v>29</v>
      </c>
      <c r="L300">
        <v>334258.8510310972</v>
      </c>
      <c r="M300" s="1">
        <v>0.1141961701036572</v>
      </c>
      <c r="N300">
        <v>341669.5222284311</v>
      </c>
      <c r="O300">
        <v>-7410.671197333955</v>
      </c>
      <c r="P300" s="1">
        <v>-0.02168958808207476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286223.0229999999</v>
      </c>
      <c r="D301">
        <v>296143.9368944003</v>
      </c>
      <c r="E301" s="1">
        <v>-0.01285354368533221</v>
      </c>
      <c r="F301">
        <v>25315.1496811968</v>
      </c>
      <c r="G301" s="1">
        <v>0.08548258642966489</v>
      </c>
      <c r="H301">
        <v>300000</v>
      </c>
      <c r="I301">
        <v>-3856.063105599664</v>
      </c>
      <c r="J301" s="1">
        <v>-0.01285354368533221</v>
      </c>
      <c r="K301">
        <v>29</v>
      </c>
      <c r="L301">
        <v>334258.8510310972</v>
      </c>
      <c r="M301" s="1">
        <v>0.1141961701036572</v>
      </c>
      <c r="N301">
        <v>341669.5222284311</v>
      </c>
      <c r="O301">
        <v>-7410.671197333955</v>
      </c>
      <c r="P301" s="1">
        <v>-0.02168958808207476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293002.363</v>
      </c>
      <c r="D302">
        <v>296133.5134224003</v>
      </c>
      <c r="E302" s="1">
        <v>-0.01288828859199886</v>
      </c>
      <c r="F302">
        <v>26203.58149</v>
      </c>
      <c r="G302" s="1">
        <v>0.08848570088257322</v>
      </c>
      <c r="H302">
        <v>300000</v>
      </c>
      <c r="I302">
        <v>-3856.063105599664</v>
      </c>
      <c r="J302" s="1">
        <v>-0.01285</v>
      </c>
      <c r="K302">
        <v>30</v>
      </c>
      <c r="L302">
        <v>334033.764549186</v>
      </c>
      <c r="M302" s="1">
        <v>0.11344588183062</v>
      </c>
      <c r="N302">
        <v>341669.5222284311</v>
      </c>
      <c r="O302">
        <v>-7635.757679245144</v>
      </c>
      <c r="P302" s="1">
        <v>-0.02234837227928126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285612.748</v>
      </c>
      <c r="D303">
        <v>295894.2145864003</v>
      </c>
      <c r="E303" s="1">
        <v>-0.01368595137866563</v>
      </c>
      <c r="F303">
        <v>25316.0411162344</v>
      </c>
      <c r="G303" s="1">
        <v>0.08555774282921028</v>
      </c>
      <c r="H303">
        <v>300000</v>
      </c>
      <c r="I303">
        <v>-4105.785413599689</v>
      </c>
      <c r="J303" s="1">
        <v>-0.01368595137866563</v>
      </c>
      <c r="K303">
        <v>29</v>
      </c>
      <c r="L303">
        <v>335476.39585901</v>
      </c>
      <c r="M303" s="1">
        <v>0.1182546528633666</v>
      </c>
      <c r="N303">
        <v>341669.5222284311</v>
      </c>
      <c r="O303">
        <v>-6193.126369421137</v>
      </c>
      <c r="P303" s="1">
        <v>-0.01812607202722805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295766.2329999999</v>
      </c>
      <c r="D304">
        <v>295881.0917984003</v>
      </c>
      <c r="E304" s="1">
        <v>-0.01372969400533242</v>
      </c>
      <c r="F304">
        <v>26203.72376</v>
      </c>
      <c r="G304" s="1">
        <v>0.08856167050327775</v>
      </c>
      <c r="H304">
        <v>300000</v>
      </c>
      <c r="I304">
        <v>-4105.785413599689</v>
      </c>
      <c r="J304" s="1">
        <v>-0.01369</v>
      </c>
      <c r="K304">
        <v>30</v>
      </c>
      <c r="L304">
        <v>332692.3981267166</v>
      </c>
      <c r="M304" s="1">
        <v>0.1089746604223887</v>
      </c>
      <c r="N304">
        <v>341669.5222284311</v>
      </c>
      <c r="O304">
        <v>-8977.124101714522</v>
      </c>
      <c r="P304" s="1">
        <v>-0.02627428997226348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295766.2329999999</v>
      </c>
      <c r="D305">
        <v>295881.0917984003</v>
      </c>
      <c r="E305" s="1">
        <v>-0.01372969400533242</v>
      </c>
      <c r="F305">
        <v>26203.72376</v>
      </c>
      <c r="G305" s="1">
        <v>0.08856167050327775</v>
      </c>
      <c r="H305">
        <v>300000</v>
      </c>
      <c r="I305">
        <v>-4105.785413599689</v>
      </c>
      <c r="J305" s="1">
        <v>-0.01369</v>
      </c>
      <c r="K305">
        <v>30</v>
      </c>
      <c r="L305">
        <v>335430.7251379364</v>
      </c>
      <c r="M305" s="1">
        <v>0.1181024171264547</v>
      </c>
      <c r="N305">
        <v>341669.5222284311</v>
      </c>
      <c r="O305">
        <v>-6238.797090494714</v>
      </c>
      <c r="P305" s="1">
        <v>-0.01825974131319685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284003.1</v>
      </c>
      <c r="D306">
        <v>295507.6397552002</v>
      </c>
      <c r="E306" s="1">
        <v>-0.01497453414933251</v>
      </c>
      <c r="F306">
        <v>25333.5090592688</v>
      </c>
      <c r="G306" s="1">
        <v>0.08572877872211758</v>
      </c>
      <c r="H306">
        <v>300000</v>
      </c>
      <c r="I306">
        <v>-4492.360244799755</v>
      </c>
      <c r="J306" s="1">
        <v>-0.01497453414933251</v>
      </c>
      <c r="K306">
        <v>29</v>
      </c>
      <c r="L306">
        <v>331563.3305502531</v>
      </c>
      <c r="M306" s="1">
        <v>0.105211101834177</v>
      </c>
      <c r="N306">
        <v>341669.5222284311</v>
      </c>
      <c r="O306">
        <v>-10106.19167817803</v>
      </c>
      <c r="P306" s="1">
        <v>-0.02957885038227466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284003.1</v>
      </c>
      <c r="D307">
        <v>295507.6397552002</v>
      </c>
      <c r="E307" s="1">
        <v>-0.01497453414933251</v>
      </c>
      <c r="F307">
        <v>25333.5090592688</v>
      </c>
      <c r="G307" s="1">
        <v>0.08572877872211758</v>
      </c>
      <c r="H307">
        <v>300000</v>
      </c>
      <c r="I307">
        <v>-4492.360244799755</v>
      </c>
      <c r="J307" s="1">
        <v>-0.01497453414933251</v>
      </c>
      <c r="K307">
        <v>29</v>
      </c>
      <c r="L307">
        <v>331563.3305502531</v>
      </c>
      <c r="M307" s="1">
        <v>0.105211101834177</v>
      </c>
      <c r="N307">
        <v>341669.5222284311</v>
      </c>
      <c r="O307">
        <v>-10106.19167817803</v>
      </c>
      <c r="P307" s="1">
        <v>-0.02957885038227466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284003.1</v>
      </c>
      <c r="D308">
        <v>295507.6397552002</v>
      </c>
      <c r="E308" s="1">
        <v>-0.01497453414933251</v>
      </c>
      <c r="F308">
        <v>25333.5090592688</v>
      </c>
      <c r="G308" s="1">
        <v>0.08572877872211758</v>
      </c>
      <c r="H308">
        <v>300000</v>
      </c>
      <c r="I308">
        <v>-4492.360244799755</v>
      </c>
      <c r="J308" s="1">
        <v>-0.01497453414933251</v>
      </c>
      <c r="K308">
        <v>29</v>
      </c>
      <c r="L308">
        <v>331563.3305502531</v>
      </c>
      <c r="M308" s="1">
        <v>0.105211101834177</v>
      </c>
      <c r="N308">
        <v>341669.5222284311</v>
      </c>
      <c r="O308">
        <v>-10106.19167817803</v>
      </c>
      <c r="P308" s="1">
        <v>-0.02957885038227466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292408.22</v>
      </c>
      <c r="D309">
        <v>295495.9156592002</v>
      </c>
      <c r="E309" s="1">
        <v>-0.01501361446933258</v>
      </c>
      <c r="F309">
        <v>26220.03198</v>
      </c>
      <c r="G309" s="1">
        <v>0.08873229913011707</v>
      </c>
      <c r="H309">
        <v>300000</v>
      </c>
      <c r="I309">
        <v>-4492.360244799755</v>
      </c>
      <c r="J309" s="1">
        <v>-0.01497</v>
      </c>
      <c r="K309">
        <v>30</v>
      </c>
      <c r="L309">
        <v>329376.9566484371</v>
      </c>
      <c r="M309" s="1">
        <v>0.09792318882812358</v>
      </c>
      <c r="N309">
        <v>341669.5222284311</v>
      </c>
      <c r="O309">
        <v>-12292.56557999406</v>
      </c>
      <c r="P309" s="1">
        <v>-0.03597794002760239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276183.1409999999</v>
      </c>
      <c r="D310">
        <v>295104.6094928002</v>
      </c>
      <c r="E310" s="1">
        <v>-0.01631796835733267</v>
      </c>
      <c r="F310">
        <v>24478.8049788624</v>
      </c>
      <c r="G310" s="1">
        <v>0.08294958530446005</v>
      </c>
      <c r="H310">
        <v>300000</v>
      </c>
      <c r="I310">
        <v>-4895.390507199802</v>
      </c>
      <c r="J310" s="1">
        <v>-0.01631796835733267</v>
      </c>
      <c r="K310">
        <v>28</v>
      </c>
      <c r="L310">
        <v>331432.1371088295</v>
      </c>
      <c r="M310" s="1">
        <v>0.1047737903627649</v>
      </c>
      <c r="N310">
        <v>341669.5222284311</v>
      </c>
      <c r="O310">
        <v>-10237.38511960168</v>
      </c>
      <c r="P310" s="1">
        <v>-0.02996282797725585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291383.5649999999</v>
      </c>
      <c r="D311">
        <v>295082.4491536002</v>
      </c>
      <c r="E311" s="1">
        <v>-0.01639183615466599</v>
      </c>
      <c r="F311">
        <v>26249.39306</v>
      </c>
      <c r="G311" s="1">
        <v>0.08895613119415421</v>
      </c>
      <c r="H311">
        <v>300000</v>
      </c>
      <c r="I311">
        <v>-4895.390507199802</v>
      </c>
      <c r="J311" s="1">
        <v>-0.01632</v>
      </c>
      <c r="K311">
        <v>30</v>
      </c>
      <c r="L311">
        <v>326442.1586832339</v>
      </c>
      <c r="M311" s="1">
        <v>0.08814052894411298</v>
      </c>
      <c r="N311">
        <v>341669.5222284311</v>
      </c>
      <c r="O311">
        <v>-15227.36354519724</v>
      </c>
      <c r="P311" s="1">
        <v>-0.04456752081918687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282726.3589999999</v>
      </c>
      <c r="D312">
        <v>294396.3471616002</v>
      </c>
      <c r="E312" s="1">
        <v>-0.01867884279466603</v>
      </c>
      <c r="F312">
        <v>25362.1222151456</v>
      </c>
      <c r="G312" s="1">
        <v>0.08614958188059246</v>
      </c>
      <c r="H312">
        <v>300000</v>
      </c>
      <c r="I312">
        <v>-5603.652838399808</v>
      </c>
      <c r="J312" s="1">
        <v>-0.01867884279466603</v>
      </c>
      <c r="K312">
        <v>29</v>
      </c>
      <c r="L312">
        <v>324477.1730718239</v>
      </c>
      <c r="M312" s="1">
        <v>0.08159057690607965</v>
      </c>
      <c r="N312">
        <v>341669.5222284311</v>
      </c>
      <c r="O312">
        <v>-17192.34915660723</v>
      </c>
      <c r="P312" s="1">
        <v>-0.05031865015198191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268624.7549999999</v>
      </c>
      <c r="D313">
        <v>294350.0637208001</v>
      </c>
      <c r="E313" s="1">
        <v>-0.01883312093066634</v>
      </c>
      <c r="F313">
        <v>24476.222384516</v>
      </c>
      <c r="G313" s="1">
        <v>0.08315344686907365</v>
      </c>
      <c r="H313">
        <v>300000</v>
      </c>
      <c r="I313">
        <v>-5649.936279199901</v>
      </c>
      <c r="J313" s="1">
        <v>-0.01883312093066634</v>
      </c>
      <c r="K313">
        <v>28</v>
      </c>
      <c r="L313">
        <v>324136.6474220476</v>
      </c>
      <c r="M313" s="1">
        <v>0.08045549140682541</v>
      </c>
      <c r="N313">
        <v>341669.5222284311</v>
      </c>
      <c r="O313">
        <v>-17532.87480638351</v>
      </c>
      <c r="P313" s="1">
        <v>-0.05131530226059056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268624.7549999999</v>
      </c>
      <c r="D314">
        <v>294350.0637208001</v>
      </c>
      <c r="E314" s="1">
        <v>-0.01883312093066634</v>
      </c>
      <c r="F314">
        <v>24476.222384516</v>
      </c>
      <c r="G314" s="1">
        <v>0.08315344686907365</v>
      </c>
      <c r="H314">
        <v>300000</v>
      </c>
      <c r="I314">
        <v>-5649.936279199901</v>
      </c>
      <c r="J314" s="1">
        <v>-0.01883312093066634</v>
      </c>
      <c r="K314">
        <v>28</v>
      </c>
      <c r="L314">
        <v>324136.6474220476</v>
      </c>
      <c r="M314" s="1">
        <v>0.08045549140682541</v>
      </c>
      <c r="N314">
        <v>341669.5222284311</v>
      </c>
      <c r="O314">
        <v>-17532.87480638351</v>
      </c>
      <c r="P314" s="1">
        <v>-0.05131530226059056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268624.7549999999</v>
      </c>
      <c r="D315">
        <v>294350.0637208001</v>
      </c>
      <c r="E315" s="1">
        <v>-0.01883312093066634</v>
      </c>
      <c r="F315">
        <v>24476.222384516</v>
      </c>
      <c r="G315" s="1">
        <v>0.08315344686907365</v>
      </c>
      <c r="H315">
        <v>300000</v>
      </c>
      <c r="I315">
        <v>-5649.936279199901</v>
      </c>
      <c r="J315" s="1">
        <v>-0.01883312093066634</v>
      </c>
      <c r="K315">
        <v>28</v>
      </c>
      <c r="L315">
        <v>324136.6474220476</v>
      </c>
      <c r="M315" s="1">
        <v>0.08045549140682541</v>
      </c>
      <c r="N315">
        <v>341669.5222284311</v>
      </c>
      <c r="O315">
        <v>-17532.87480638351</v>
      </c>
      <c r="P315" s="1">
        <v>-0.05131530226059056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288259.89</v>
      </c>
      <c r="D316">
        <v>294324.3556128001</v>
      </c>
      <c r="E316" s="1">
        <v>-0.01891881462399964</v>
      </c>
      <c r="F316">
        <v>26242.27983</v>
      </c>
      <c r="G316" s="1">
        <v>0.08916108819931695</v>
      </c>
      <c r="H316">
        <v>300000</v>
      </c>
      <c r="I316">
        <v>-5649.936279199901</v>
      </c>
      <c r="J316" s="1">
        <v>-0.01883</v>
      </c>
      <c r="K316">
        <v>30</v>
      </c>
      <c r="L316">
        <v>323381.3722573787</v>
      </c>
      <c r="M316" s="1">
        <v>0.0779379075245957</v>
      </c>
      <c r="N316">
        <v>341669.5222284311</v>
      </c>
      <c r="O316">
        <v>-18288.14997105242</v>
      </c>
      <c r="P316" s="1">
        <v>-0.05352584524301074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274316.3699999999</v>
      </c>
      <c r="D317">
        <v>293419.4723488001</v>
      </c>
      <c r="E317" s="1">
        <v>-0.02193509217066632</v>
      </c>
      <c r="F317">
        <v>25354.023990264</v>
      </c>
      <c r="G317" s="1">
        <v>0.08640879825495903</v>
      </c>
      <c r="H317">
        <v>300000</v>
      </c>
      <c r="I317">
        <v>-6580.527651199896</v>
      </c>
      <c r="J317" s="1">
        <v>-0.02193509217066632</v>
      </c>
      <c r="K317">
        <v>29</v>
      </c>
      <c r="L317">
        <v>328318.6135566732</v>
      </c>
      <c r="M317" s="1">
        <v>0.09439537852224408</v>
      </c>
      <c r="N317">
        <v>341669.5222284311</v>
      </c>
      <c r="O317">
        <v>-13350.9086717579</v>
      </c>
      <c r="P317" s="1">
        <v>-0.03907550367583516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282589.6099999999</v>
      </c>
      <c r="D318">
        <v>293407.8537568001</v>
      </c>
      <c r="E318" s="1">
        <v>-0.02197382081066627</v>
      </c>
      <c r="F318">
        <v>26234.28241</v>
      </c>
      <c r="G318" s="1">
        <v>0.08941233874313763</v>
      </c>
      <c r="H318">
        <v>300000</v>
      </c>
      <c r="I318">
        <v>-6580.527651199896</v>
      </c>
      <c r="J318" s="1">
        <v>-0.02194</v>
      </c>
      <c r="K318">
        <v>30</v>
      </c>
      <c r="L318">
        <v>329760.0831474612</v>
      </c>
      <c r="M318" s="1">
        <v>0.09920027715820393</v>
      </c>
      <c r="N318">
        <v>341669.5222284311</v>
      </c>
      <c r="O318">
        <v>-11909.43908096995</v>
      </c>
      <c r="P318" s="1">
        <v>-0.03485660354864084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282589.6099999999</v>
      </c>
      <c r="D319">
        <v>293407.8537568001</v>
      </c>
      <c r="E319" s="1">
        <v>-0.02197382081066627</v>
      </c>
      <c r="F319">
        <v>26234.28241</v>
      </c>
      <c r="G319" s="1">
        <v>0.08941233874313763</v>
      </c>
      <c r="H319">
        <v>300000</v>
      </c>
      <c r="I319">
        <v>-6580.527651199896</v>
      </c>
      <c r="J319" s="1">
        <v>-0.02194</v>
      </c>
      <c r="K319">
        <v>30</v>
      </c>
      <c r="L319">
        <v>332220.6509930601</v>
      </c>
      <c r="M319" s="1">
        <v>0.107402169976867</v>
      </c>
      <c r="N319">
        <v>341669.5222284311</v>
      </c>
      <c r="O319">
        <v>-9448.871235371043</v>
      </c>
      <c r="P319" s="1">
        <v>-0.02765500175065009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282589.6099999999</v>
      </c>
      <c r="D320">
        <v>293407.8537568001</v>
      </c>
      <c r="E320" s="1">
        <v>-0.02197382081066627</v>
      </c>
      <c r="F320">
        <v>26234.28241</v>
      </c>
      <c r="G320" s="1">
        <v>0.08941233874313763</v>
      </c>
      <c r="H320">
        <v>300000</v>
      </c>
      <c r="I320">
        <v>-6580.527651199896</v>
      </c>
      <c r="J320" s="1">
        <v>-0.02194</v>
      </c>
      <c r="K320">
        <v>30</v>
      </c>
      <c r="L320">
        <v>333104.9907897197</v>
      </c>
      <c r="M320" s="1">
        <v>0.1103499692990658</v>
      </c>
      <c r="N320">
        <v>341669.5222284311</v>
      </c>
      <c r="O320">
        <v>-8564.53143871139</v>
      </c>
      <c r="P320" s="1">
        <v>-0.02506671178292974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282589.6099999999</v>
      </c>
      <c r="D321">
        <v>293407.8537568001</v>
      </c>
      <c r="E321" s="1">
        <v>-0.02197382081066627</v>
      </c>
      <c r="F321">
        <v>26234.28241</v>
      </c>
      <c r="G321" s="1">
        <v>0.08941233874313763</v>
      </c>
      <c r="H321">
        <v>300000</v>
      </c>
      <c r="I321">
        <v>-6580.527651199896</v>
      </c>
      <c r="J321" s="1">
        <v>-0.02194</v>
      </c>
      <c r="K321">
        <v>30</v>
      </c>
      <c r="L321">
        <v>333104.9907897197</v>
      </c>
      <c r="M321" s="1">
        <v>0.1103499692990658</v>
      </c>
      <c r="N321">
        <v>341669.5222284311</v>
      </c>
      <c r="O321">
        <v>-8564.53143871139</v>
      </c>
      <c r="P321" s="1">
        <v>-0.02506671178292974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282589.6099999999</v>
      </c>
      <c r="D322">
        <v>293407.8537568001</v>
      </c>
      <c r="E322" s="1">
        <v>-0.02197382081066627</v>
      </c>
      <c r="F322">
        <v>26234.28241</v>
      </c>
      <c r="G322" s="1">
        <v>0.08941233874313763</v>
      </c>
      <c r="H322">
        <v>300000</v>
      </c>
      <c r="I322">
        <v>-6580.527651199896</v>
      </c>
      <c r="J322" s="1">
        <v>-0.02194</v>
      </c>
      <c r="K322">
        <v>30</v>
      </c>
      <c r="L322">
        <v>333104.9907897197</v>
      </c>
      <c r="M322" s="1">
        <v>0.1103499692990658</v>
      </c>
      <c r="N322">
        <v>341669.5222284311</v>
      </c>
      <c r="O322">
        <v>-8564.53143871139</v>
      </c>
      <c r="P322" s="1">
        <v>-0.02506671178292974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282589.6099999999</v>
      </c>
      <c r="D323">
        <v>293407.8537568001</v>
      </c>
      <c r="E323" s="1">
        <v>-0.02197382081066627</v>
      </c>
      <c r="F323">
        <v>26234.28241</v>
      </c>
      <c r="G323" s="1">
        <v>0.08941233874313763</v>
      </c>
      <c r="H323">
        <v>300000</v>
      </c>
      <c r="I323">
        <v>-6580.527651199896</v>
      </c>
      <c r="J323" s="1">
        <v>-0.02194</v>
      </c>
      <c r="K323">
        <v>30</v>
      </c>
      <c r="L323">
        <v>332539.7944666509</v>
      </c>
      <c r="M323" s="1">
        <v>0.1084659815555029</v>
      </c>
      <c r="N323">
        <v>341669.5222284311</v>
      </c>
      <c r="O323">
        <v>-9129.727761780261</v>
      </c>
      <c r="P323" s="1">
        <v>-0.02672093109808129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282589.6099999999</v>
      </c>
      <c r="D324">
        <v>293407.8537568001</v>
      </c>
      <c r="E324" s="1">
        <v>-0.02197382081066627</v>
      </c>
      <c r="F324">
        <v>26234.28241</v>
      </c>
      <c r="G324" s="1">
        <v>0.08941233874313763</v>
      </c>
      <c r="H324">
        <v>300000</v>
      </c>
      <c r="I324">
        <v>-6580.527651199896</v>
      </c>
      <c r="J324" s="1">
        <v>-0.02194</v>
      </c>
      <c r="K324">
        <v>30</v>
      </c>
      <c r="L324">
        <v>336331.273209626</v>
      </c>
      <c r="M324" s="1">
        <v>0.1211042440320868</v>
      </c>
      <c r="N324">
        <v>341669.5222284311</v>
      </c>
      <c r="O324">
        <v>-5338.249018805102</v>
      </c>
      <c r="P324" s="1">
        <v>-0.01562401288820866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282589.6099999999</v>
      </c>
      <c r="D325">
        <v>293407.8537568001</v>
      </c>
      <c r="E325" s="1">
        <v>-0.02197382081066627</v>
      </c>
      <c r="F325">
        <v>26234.28241</v>
      </c>
      <c r="G325" s="1">
        <v>0.08941233874313763</v>
      </c>
      <c r="H325">
        <v>300000</v>
      </c>
      <c r="I325">
        <v>-6580.527651199896</v>
      </c>
      <c r="J325" s="1">
        <v>-0.02194</v>
      </c>
      <c r="K325">
        <v>30</v>
      </c>
      <c r="L325">
        <v>329142.2907375423</v>
      </c>
      <c r="M325" s="1">
        <v>0.09714096912514109</v>
      </c>
      <c r="N325">
        <v>341669.5222284311</v>
      </c>
      <c r="O325">
        <v>-12527.23149088881</v>
      </c>
      <c r="P325" s="1">
        <v>-0.03666476134360452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272436.1249999999</v>
      </c>
      <c r="D326">
        <v>292488.1218368001</v>
      </c>
      <c r="E326" s="1">
        <v>-0.0250395938773331</v>
      </c>
      <c r="F326">
        <v>25346.5997662408</v>
      </c>
      <c r="G326" s="1">
        <v>0.08665856106246758</v>
      </c>
      <c r="H326">
        <v>300000</v>
      </c>
      <c r="I326">
        <v>-7511.87816319993</v>
      </c>
      <c r="J326" s="1">
        <v>-0.0250395938773331</v>
      </c>
      <c r="K326">
        <v>29</v>
      </c>
      <c r="L326">
        <v>334000.0242776861</v>
      </c>
      <c r="M326" s="1">
        <v>0.1133334142589536</v>
      </c>
      <c r="N326">
        <v>341669.5222284311</v>
      </c>
      <c r="O326">
        <v>-7669.497950745048</v>
      </c>
      <c r="P326" s="1">
        <v>-0.02244712346809039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280589.677</v>
      </c>
      <c r="D327">
        <v>292476.5989952001</v>
      </c>
      <c r="E327" s="1">
        <v>-0.02507800334933291</v>
      </c>
      <c r="F327">
        <v>26224.06413</v>
      </c>
      <c r="G327" s="1">
        <v>0.08966209337804275</v>
      </c>
      <c r="H327">
        <v>300000</v>
      </c>
      <c r="I327">
        <v>-7511.87816319993</v>
      </c>
      <c r="J327" s="1">
        <v>-0.02504</v>
      </c>
      <c r="K327">
        <v>30</v>
      </c>
      <c r="L327">
        <v>337580.044855123</v>
      </c>
      <c r="M327" s="1">
        <v>0.1252668161837433</v>
      </c>
      <c r="N327">
        <v>341669.5222284311</v>
      </c>
      <c r="O327">
        <v>-4089.477373308153</v>
      </c>
      <c r="P327" s="1">
        <v>-0.01196910203355521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280589.677</v>
      </c>
      <c r="D328">
        <v>292476.5989952001</v>
      </c>
      <c r="E328" s="1">
        <v>-0.02507800334933291</v>
      </c>
      <c r="F328">
        <v>26224.06413</v>
      </c>
      <c r="G328" s="1">
        <v>0.08966209337804275</v>
      </c>
      <c r="H328">
        <v>300000</v>
      </c>
      <c r="I328">
        <v>-7511.87816319993</v>
      </c>
      <c r="J328" s="1">
        <v>-0.02504</v>
      </c>
      <c r="K328">
        <v>30</v>
      </c>
      <c r="L328">
        <v>337580.044855123</v>
      </c>
      <c r="M328" s="1">
        <v>0.1252668161837433</v>
      </c>
      <c r="N328">
        <v>341669.5222284311</v>
      </c>
      <c r="O328">
        <v>-4089.477373308153</v>
      </c>
      <c r="P328" s="1">
        <v>-0.01196910203355521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280589.677</v>
      </c>
      <c r="D329">
        <v>292476.5989952001</v>
      </c>
      <c r="E329" s="1">
        <v>-0.02507800334933291</v>
      </c>
      <c r="F329">
        <v>26224.06413</v>
      </c>
      <c r="G329" s="1">
        <v>0.08966209337804275</v>
      </c>
      <c r="H329">
        <v>300000</v>
      </c>
      <c r="I329">
        <v>-7511.87816319993</v>
      </c>
      <c r="J329" s="1">
        <v>-0.02504</v>
      </c>
      <c r="K329">
        <v>30</v>
      </c>
      <c r="L329">
        <v>337580.044855123</v>
      </c>
      <c r="M329" s="1">
        <v>0.1252668161837433</v>
      </c>
      <c r="N329">
        <v>341669.5222284311</v>
      </c>
      <c r="O329">
        <v>-4089.477373308153</v>
      </c>
      <c r="P329" s="1">
        <v>-0.01196910203355521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280589.677</v>
      </c>
      <c r="D330">
        <v>292476.5989952001</v>
      </c>
      <c r="E330" s="1">
        <v>-0.02507800334933291</v>
      </c>
      <c r="F330">
        <v>26224.06413</v>
      </c>
      <c r="G330" s="1">
        <v>0.08966209337804275</v>
      </c>
      <c r="H330">
        <v>300000</v>
      </c>
      <c r="I330">
        <v>-7511.87816319993</v>
      </c>
      <c r="J330" s="1">
        <v>-0.02504</v>
      </c>
      <c r="K330">
        <v>30</v>
      </c>
      <c r="L330">
        <v>332635.5746094114</v>
      </c>
      <c r="M330" s="1">
        <v>0.1087852486980379</v>
      </c>
      <c r="N330">
        <v>341669.5222284311</v>
      </c>
      <c r="O330">
        <v>-9033.947619019775</v>
      </c>
      <c r="P330" s="1">
        <v>-0.02644060131585257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272718.191</v>
      </c>
      <c r="D331">
        <v>298948.6249952001</v>
      </c>
      <c r="E331" s="1">
        <v>-0.003504583349332873</v>
      </c>
      <c r="F331">
        <v>25333.332399756</v>
      </c>
      <c r="G331" s="1">
        <v>0.0847414247185875</v>
      </c>
      <c r="H331">
        <v>300000</v>
      </c>
      <c r="I331">
        <v>-1051.375004799862</v>
      </c>
      <c r="J331" s="1">
        <v>-0.003504583349332873</v>
      </c>
      <c r="K331">
        <v>29</v>
      </c>
      <c r="L331">
        <v>332852.9985614465</v>
      </c>
      <c r="M331" s="1">
        <v>0.1095099952048217</v>
      </c>
      <c r="N331">
        <v>341669.5222284311</v>
      </c>
      <c r="O331">
        <v>-8816.523666984634</v>
      </c>
      <c r="P331" s="1">
        <v>-0.02580424384791963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266077.387</v>
      </c>
      <c r="D332">
        <v>297137.3162088001</v>
      </c>
      <c r="E332" s="1">
        <v>-0.00954227930399958</v>
      </c>
      <c r="F332">
        <v>24463.2328565264</v>
      </c>
      <c r="G332" s="1">
        <v>0.08232972273107542</v>
      </c>
      <c r="H332">
        <v>300000</v>
      </c>
      <c r="I332">
        <v>-2862.683791199874</v>
      </c>
      <c r="J332" s="1">
        <v>-0.00954227930399958</v>
      </c>
      <c r="K332">
        <v>28</v>
      </c>
      <c r="L332">
        <v>331341.2598300272</v>
      </c>
      <c r="M332" s="1">
        <v>0.1044708661000908</v>
      </c>
      <c r="N332">
        <v>341669.5222284311</v>
      </c>
      <c r="O332">
        <v>-10328.26239840389</v>
      </c>
      <c r="P332" s="1">
        <v>-0.03022880803368436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294970.988</v>
      </c>
      <c r="D333">
        <v>297104.2013280002</v>
      </c>
      <c r="E333" s="1">
        <v>-0.009652662239999433</v>
      </c>
      <c r="F333">
        <v>26246.00785</v>
      </c>
      <c r="G333" s="1">
        <v>0.08833940325544122</v>
      </c>
      <c r="H333">
        <v>300000</v>
      </c>
      <c r="I333">
        <v>-2862.683791199874</v>
      </c>
      <c r="J333" s="1">
        <v>-0.00954</v>
      </c>
      <c r="K333">
        <v>30</v>
      </c>
      <c r="L333">
        <v>333561.3137067272</v>
      </c>
      <c r="M333" s="1">
        <v>0.1118710456890906</v>
      </c>
      <c r="N333">
        <v>341669.5222284311</v>
      </c>
      <c r="O333">
        <v>-8108.208521703957</v>
      </c>
      <c r="P333" s="1">
        <v>-0.02373114367597302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294970.988</v>
      </c>
      <c r="D334">
        <v>297104.2013280002</v>
      </c>
      <c r="E334" s="1">
        <v>-0.009652662239999433</v>
      </c>
      <c r="F334">
        <v>26246.00785</v>
      </c>
      <c r="G334" s="1">
        <v>0.08833940325544122</v>
      </c>
      <c r="H334">
        <v>300000</v>
      </c>
      <c r="I334">
        <v>-2862.683791199874</v>
      </c>
      <c r="J334" s="1">
        <v>-0.00954</v>
      </c>
      <c r="K334">
        <v>30</v>
      </c>
      <c r="L334">
        <v>328825.417788605</v>
      </c>
      <c r="M334" s="1">
        <v>0.09608472596201657</v>
      </c>
      <c r="N334">
        <v>341669.5222284311</v>
      </c>
      <c r="O334">
        <v>-12844.10443982616</v>
      </c>
      <c r="P334" s="1">
        <v>-0.03759218661370367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294970.988</v>
      </c>
      <c r="D335">
        <v>297104.2013280002</v>
      </c>
      <c r="E335" s="1">
        <v>-0.009652662239999433</v>
      </c>
      <c r="F335">
        <v>26246.00785</v>
      </c>
      <c r="G335" s="1">
        <v>0.08833940325544122</v>
      </c>
      <c r="H335">
        <v>300000</v>
      </c>
      <c r="I335">
        <v>-2862.683791199874</v>
      </c>
      <c r="J335" s="1">
        <v>-0.00954</v>
      </c>
      <c r="K335">
        <v>30</v>
      </c>
      <c r="L335">
        <v>328825.417788605</v>
      </c>
      <c r="M335" s="1">
        <v>0.09608472596201657</v>
      </c>
      <c r="N335">
        <v>341669.5222284311</v>
      </c>
      <c r="O335">
        <v>-12844.10443982616</v>
      </c>
      <c r="P335" s="1">
        <v>-0.03759218661370367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294970.988</v>
      </c>
      <c r="D336">
        <v>297104.2013280002</v>
      </c>
      <c r="E336" s="1">
        <v>-0.009652662239999433</v>
      </c>
      <c r="F336">
        <v>26246.00785</v>
      </c>
      <c r="G336" s="1">
        <v>0.08833940325544122</v>
      </c>
      <c r="H336">
        <v>300000</v>
      </c>
      <c r="I336">
        <v>-2862.683791199874</v>
      </c>
      <c r="J336" s="1">
        <v>-0.00954</v>
      </c>
      <c r="K336">
        <v>30</v>
      </c>
      <c r="L336">
        <v>328825.417788605</v>
      </c>
      <c r="M336" s="1">
        <v>0.09608472596201657</v>
      </c>
      <c r="N336">
        <v>341669.5222284311</v>
      </c>
      <c r="O336">
        <v>-12844.10443982616</v>
      </c>
      <c r="P336" s="1">
        <v>-0.03759218661370367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283957.1639999999</v>
      </c>
      <c r="D337">
        <v>296306.9055584001</v>
      </c>
      <c r="E337" s="1">
        <v>-0.01231031480533284</v>
      </c>
      <c r="F337">
        <v>25355.1002329648</v>
      </c>
      <c r="G337" s="1">
        <v>0.08557039933032366</v>
      </c>
      <c r="H337">
        <v>300000</v>
      </c>
      <c r="I337">
        <v>-3693.094441599853</v>
      </c>
      <c r="J337" s="1">
        <v>-0.01231031480533284</v>
      </c>
      <c r="K337">
        <v>29</v>
      </c>
      <c r="L337">
        <v>327634.2737985206</v>
      </c>
      <c r="M337" s="1">
        <v>0.09211424599506854</v>
      </c>
      <c r="N337">
        <v>341669.5222284311</v>
      </c>
      <c r="O337">
        <v>-14035.24842991057</v>
      </c>
      <c r="P337" s="1">
        <v>-0.04107843256949029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293779.738</v>
      </c>
      <c r="D338">
        <v>296294.0474992002</v>
      </c>
      <c r="E338" s="1">
        <v>-0.01235317500266615</v>
      </c>
      <c r="F338">
        <v>26244.02095</v>
      </c>
      <c r="G338" s="1">
        <v>0.0885742429573137</v>
      </c>
      <c r="H338">
        <v>300000</v>
      </c>
      <c r="I338">
        <v>-3693.094441599853</v>
      </c>
      <c r="J338" s="1">
        <v>-0.01231</v>
      </c>
      <c r="K338">
        <v>30</v>
      </c>
      <c r="L338">
        <v>328557.8462040145</v>
      </c>
      <c r="M338" s="1">
        <v>0.09519282068004832</v>
      </c>
      <c r="N338">
        <v>341669.5222284311</v>
      </c>
      <c r="O338">
        <v>-13111.67602441664</v>
      </c>
      <c r="P338" s="1">
        <v>-0.03837531641364991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293779.738</v>
      </c>
      <c r="D339">
        <v>296294.0474992002</v>
      </c>
      <c r="E339" s="1">
        <v>-0.01235317500266615</v>
      </c>
      <c r="F339">
        <v>26244.02095</v>
      </c>
      <c r="G339" s="1">
        <v>0.0885742429573137</v>
      </c>
      <c r="H339">
        <v>300000</v>
      </c>
      <c r="I339">
        <v>-3693.094441599853</v>
      </c>
      <c r="J339" s="1">
        <v>-0.01231</v>
      </c>
      <c r="K339">
        <v>30</v>
      </c>
      <c r="L339">
        <v>325696.5637519334</v>
      </c>
      <c r="M339" s="1">
        <v>0.08565521250644466</v>
      </c>
      <c r="N339">
        <v>341669.5222284311</v>
      </c>
      <c r="O339">
        <v>-15972.95847649773</v>
      </c>
      <c r="P339" s="1">
        <v>-0.04674973164805329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278125.629</v>
      </c>
      <c r="D340">
        <v>296023.7615808002</v>
      </c>
      <c r="E340" s="1">
        <v>-0.01325412806399943</v>
      </c>
      <c r="F340">
        <v>24472.1784474976</v>
      </c>
      <c r="G340" s="1">
        <v>0.08266964218282145</v>
      </c>
      <c r="H340">
        <v>300000</v>
      </c>
      <c r="I340">
        <v>-3976.238419199828</v>
      </c>
      <c r="J340" s="1">
        <v>-0.01325412806399943</v>
      </c>
      <c r="K340">
        <v>28</v>
      </c>
      <c r="L340">
        <v>323235.0482361743</v>
      </c>
      <c r="M340" s="1">
        <v>0.07745016078724759</v>
      </c>
      <c r="N340">
        <v>341669.5222284311</v>
      </c>
      <c r="O340">
        <v>-18434.47399225686</v>
      </c>
      <c r="P340" s="1">
        <v>-0.05395410709162422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254847.5659999999</v>
      </c>
      <c r="D341">
        <v>293633.9045752002</v>
      </c>
      <c r="E341" s="1">
        <v>-0.0212203180826661</v>
      </c>
      <c r="F341">
        <v>22295.6136203928</v>
      </c>
      <c r="G341" s="1">
        <v>0.07592997018735911</v>
      </c>
      <c r="H341">
        <v>300000</v>
      </c>
      <c r="I341">
        <v>-6366.095424799831</v>
      </c>
      <c r="J341" s="1">
        <v>-0.0212203180826661</v>
      </c>
      <c r="K341">
        <v>26</v>
      </c>
      <c r="L341">
        <v>323964.6424117312</v>
      </c>
      <c r="M341" s="1">
        <v>0.07988214137243728</v>
      </c>
      <c r="N341">
        <v>341669.5222284311</v>
      </c>
      <c r="O341">
        <v>-17704.87981669995</v>
      </c>
      <c r="P341" s="1">
        <v>-0.0518187273515808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254847.5659999999</v>
      </c>
      <c r="D342">
        <v>293633.9045752002</v>
      </c>
      <c r="E342" s="1">
        <v>-0.0212203180826661</v>
      </c>
      <c r="F342">
        <v>22295.6136203928</v>
      </c>
      <c r="G342" s="1">
        <v>0.07592997018735911</v>
      </c>
      <c r="H342">
        <v>300000</v>
      </c>
      <c r="I342">
        <v>-6366.095424799831</v>
      </c>
      <c r="J342" s="1">
        <v>-0.0212203180826661</v>
      </c>
      <c r="K342">
        <v>26</v>
      </c>
      <c r="L342">
        <v>323964.6424117312</v>
      </c>
      <c r="M342" s="1">
        <v>0.07988214137243728</v>
      </c>
      <c r="N342">
        <v>341669.5222284311</v>
      </c>
      <c r="O342">
        <v>-17704.87981669995</v>
      </c>
      <c r="P342" s="1">
        <v>-0.0518187273515808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254847.5659999999</v>
      </c>
      <c r="D343">
        <v>293633.9045752002</v>
      </c>
      <c r="E343" s="1">
        <v>-0.0212203180826661</v>
      </c>
      <c r="F343">
        <v>22295.6136203928</v>
      </c>
      <c r="G343" s="1">
        <v>0.07592997018735911</v>
      </c>
      <c r="H343">
        <v>300000</v>
      </c>
      <c r="I343">
        <v>-6366.095424799831</v>
      </c>
      <c r="J343" s="1">
        <v>-0.0212203180826661</v>
      </c>
      <c r="K343">
        <v>26</v>
      </c>
      <c r="L343">
        <v>323964.6424117312</v>
      </c>
      <c r="M343" s="1">
        <v>0.07988214137243728</v>
      </c>
      <c r="N343">
        <v>341669.5222284311</v>
      </c>
      <c r="O343">
        <v>-17704.87981669995</v>
      </c>
      <c r="P343" s="1">
        <v>-0.0518187273515808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293152.5519999999</v>
      </c>
      <c r="D344">
        <v>293588.2605864002</v>
      </c>
      <c r="E344" s="1">
        <v>-0.02137246471199925</v>
      </c>
      <c r="F344">
        <v>24752.86789</v>
      </c>
      <c r="G344" s="1">
        <v>0.08431150428344689</v>
      </c>
      <c r="H344">
        <v>300000</v>
      </c>
      <c r="I344">
        <v>-6366.095424799831</v>
      </c>
      <c r="J344" s="1">
        <v>-0.02122</v>
      </c>
      <c r="K344">
        <v>29</v>
      </c>
      <c r="L344">
        <v>323198.1434965786</v>
      </c>
      <c r="M344" s="1">
        <v>0.07732714498859539</v>
      </c>
      <c r="N344">
        <v>341669.5222284311</v>
      </c>
      <c r="O344">
        <v>-18471.37873185251</v>
      </c>
      <c r="P344" s="1">
        <v>-0.05406212006086701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293152.5519999999</v>
      </c>
      <c r="D345">
        <v>293588.2605864002</v>
      </c>
      <c r="E345" s="1">
        <v>-0.02137246471199925</v>
      </c>
      <c r="F345">
        <v>24752.86789</v>
      </c>
      <c r="G345" s="1">
        <v>0.08431150428344689</v>
      </c>
      <c r="H345">
        <v>300000</v>
      </c>
      <c r="I345">
        <v>-6366.095424799831</v>
      </c>
      <c r="J345" s="1">
        <v>-0.02122</v>
      </c>
      <c r="K345">
        <v>29</v>
      </c>
      <c r="L345">
        <v>323792.8798456974</v>
      </c>
      <c r="M345" s="1">
        <v>0.07930959948565791</v>
      </c>
      <c r="N345">
        <v>341669.5222284311</v>
      </c>
      <c r="O345">
        <v>-17876.64238273376</v>
      </c>
      <c r="P345" s="1">
        <v>-0.05232144285547925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293152.5519999999</v>
      </c>
      <c r="D346">
        <v>293588.2605864002</v>
      </c>
      <c r="E346" s="1">
        <v>-0.02137246471199925</v>
      </c>
      <c r="F346">
        <v>24752.86789</v>
      </c>
      <c r="G346" s="1">
        <v>0.08431150428344689</v>
      </c>
      <c r="H346">
        <v>300000</v>
      </c>
      <c r="I346">
        <v>-6366.095424799831</v>
      </c>
      <c r="J346" s="1">
        <v>-0.02122</v>
      </c>
      <c r="K346">
        <v>29</v>
      </c>
      <c r="L346">
        <v>323223.285245741</v>
      </c>
      <c r="M346" s="1">
        <v>0.07741095081913654</v>
      </c>
      <c r="N346">
        <v>341669.5222284311</v>
      </c>
      <c r="O346">
        <v>-18446.23698269017</v>
      </c>
      <c r="P346" s="1">
        <v>-0.05398853506856695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293152.5519999999</v>
      </c>
      <c r="D347">
        <v>293588.2605864002</v>
      </c>
      <c r="E347" s="1">
        <v>-0.02137246471199925</v>
      </c>
      <c r="F347">
        <v>24752.86789</v>
      </c>
      <c r="G347" s="1">
        <v>0.08431150428344689</v>
      </c>
      <c r="H347">
        <v>300000</v>
      </c>
      <c r="I347">
        <v>-6366.095424799831</v>
      </c>
      <c r="J347" s="1">
        <v>-0.02122</v>
      </c>
      <c r="K347">
        <v>29</v>
      </c>
      <c r="L347">
        <v>323223.285245741</v>
      </c>
      <c r="M347" s="1">
        <v>0.07741095081913654</v>
      </c>
      <c r="N347">
        <v>341669.5222284311</v>
      </c>
      <c r="O347">
        <v>-18446.23698269017</v>
      </c>
      <c r="P347" s="1">
        <v>-0.05398853506856695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283329.9779999999</v>
      </c>
      <c r="D348">
        <v>292796.4561832002</v>
      </c>
      <c r="E348" s="1">
        <v>-0.02401181272266588</v>
      </c>
      <c r="F348">
        <v>23863.9471733248</v>
      </c>
      <c r="G348" s="1">
        <v>0.08150353827504432</v>
      </c>
      <c r="H348">
        <v>300000</v>
      </c>
      <c r="I348">
        <v>-7203.543816799764</v>
      </c>
      <c r="J348" s="1">
        <v>-0.02401181272266588</v>
      </c>
      <c r="K348">
        <v>28</v>
      </c>
      <c r="L348">
        <v>326138.7844484199</v>
      </c>
      <c r="M348" s="1">
        <v>0.08712928149473291</v>
      </c>
      <c r="N348">
        <v>341669.5222284311</v>
      </c>
      <c r="O348">
        <v>-15530.73778001126</v>
      </c>
      <c r="P348" s="1">
        <v>-0.04545543798790406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283329.9779999999</v>
      </c>
      <c r="D349">
        <v>292796.4561832002</v>
      </c>
      <c r="E349" s="1">
        <v>-0.02401181272266588</v>
      </c>
      <c r="F349">
        <v>23863.9471733248</v>
      </c>
      <c r="G349" s="1">
        <v>0.08150353827504432</v>
      </c>
      <c r="H349">
        <v>300000</v>
      </c>
      <c r="I349">
        <v>-7203.543816799764</v>
      </c>
      <c r="J349" s="1">
        <v>-0.02401181272266588</v>
      </c>
      <c r="K349">
        <v>28</v>
      </c>
      <c r="L349">
        <v>326138.7844484199</v>
      </c>
      <c r="M349" s="1">
        <v>0.08712928149473291</v>
      </c>
      <c r="N349">
        <v>341669.5222284311</v>
      </c>
      <c r="O349">
        <v>-15530.73778001126</v>
      </c>
      <c r="P349" s="1">
        <v>-0.04545543798790406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283329.9779999999</v>
      </c>
      <c r="D350">
        <v>292796.4561832002</v>
      </c>
      <c r="E350" s="1">
        <v>-0.02401181272266588</v>
      </c>
      <c r="F350">
        <v>23863.9471733248</v>
      </c>
      <c r="G350" s="1">
        <v>0.08150353827504432</v>
      </c>
      <c r="H350">
        <v>300000</v>
      </c>
      <c r="I350">
        <v>-7203.543816799764</v>
      </c>
      <c r="J350" s="1">
        <v>-0.02401181272266588</v>
      </c>
      <c r="K350">
        <v>28</v>
      </c>
      <c r="L350">
        <v>326138.7844484199</v>
      </c>
      <c r="M350" s="1">
        <v>0.08712928149473291</v>
      </c>
      <c r="N350">
        <v>341669.5222284311</v>
      </c>
      <c r="O350">
        <v>-15530.73778001126</v>
      </c>
      <c r="P350" s="1">
        <v>-0.04545543798790406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292561.3099999999</v>
      </c>
      <c r="D351">
        <v>292784.0711176003</v>
      </c>
      <c r="E351" s="1">
        <v>-0.02405309627466583</v>
      </c>
      <c r="F351">
        <v>24742.33654</v>
      </c>
      <c r="G351" s="1">
        <v>0.08450711285472201</v>
      </c>
      <c r="H351">
        <v>300000</v>
      </c>
      <c r="I351">
        <v>-7203.543816799764</v>
      </c>
      <c r="J351" s="1">
        <v>-0.02401</v>
      </c>
      <c r="K351">
        <v>29</v>
      </c>
      <c r="L351">
        <v>325446.4242538072</v>
      </c>
      <c r="M351" s="1">
        <v>0.08482141417935724</v>
      </c>
      <c r="N351">
        <v>341669.5222284311</v>
      </c>
      <c r="O351">
        <v>-16223.09797462396</v>
      </c>
      <c r="P351" s="1">
        <v>-0.04748184113354316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292561.3099999999</v>
      </c>
      <c r="D352">
        <v>292784.0711176003</v>
      </c>
      <c r="E352" s="1">
        <v>-0.02405309627466583</v>
      </c>
      <c r="F352">
        <v>24742.33654</v>
      </c>
      <c r="G352" s="1">
        <v>0.08450711285472201</v>
      </c>
      <c r="H352">
        <v>300000</v>
      </c>
      <c r="I352">
        <v>-7203.543816799764</v>
      </c>
      <c r="J352" s="1">
        <v>-0.02401</v>
      </c>
      <c r="K352">
        <v>29</v>
      </c>
      <c r="L352">
        <v>330349.1098917214</v>
      </c>
      <c r="M352" s="1">
        <v>0.1011636996390713</v>
      </c>
      <c r="N352">
        <v>341669.5222284311</v>
      </c>
      <c r="O352">
        <v>-11320.41233670973</v>
      </c>
      <c r="P352" s="1">
        <v>-0.03313263724219806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292561.3099999999</v>
      </c>
      <c r="D353">
        <v>292784.0711176003</v>
      </c>
      <c r="E353" s="1">
        <v>-0.02405309627466583</v>
      </c>
      <c r="F353">
        <v>24742.33654</v>
      </c>
      <c r="G353" s="1">
        <v>0.08450711285472201</v>
      </c>
      <c r="H353">
        <v>300000</v>
      </c>
      <c r="I353">
        <v>-7203.543816799764</v>
      </c>
      <c r="J353" s="1">
        <v>-0.02401</v>
      </c>
      <c r="K353">
        <v>29</v>
      </c>
      <c r="L353">
        <v>330410.9629668065</v>
      </c>
      <c r="M353" s="1">
        <v>0.1013698765560218</v>
      </c>
      <c r="N353">
        <v>341669.5222284311</v>
      </c>
      <c r="O353">
        <v>-11258.55926162458</v>
      </c>
      <c r="P353" s="1">
        <v>-0.03295160536472262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292561.3099999999</v>
      </c>
      <c r="D354">
        <v>292784.0711176003</v>
      </c>
      <c r="E354" s="1">
        <v>-0.02405309627466583</v>
      </c>
      <c r="F354">
        <v>24742.33654</v>
      </c>
      <c r="G354" s="1">
        <v>0.08450711285472201</v>
      </c>
      <c r="H354">
        <v>300000</v>
      </c>
      <c r="I354">
        <v>-7203.543816799764</v>
      </c>
      <c r="J354" s="1">
        <v>-0.02401</v>
      </c>
      <c r="K354">
        <v>29</v>
      </c>
      <c r="L354">
        <v>329822.1720675157</v>
      </c>
      <c r="M354" s="1">
        <v>0.09940724022505223</v>
      </c>
      <c r="N354">
        <v>341669.5222284311</v>
      </c>
      <c r="O354">
        <v>-11847.35016091546</v>
      </c>
      <c r="P354" s="1">
        <v>-0.03467488139897547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292561.3099999999</v>
      </c>
      <c r="D355">
        <v>292784.0711176003</v>
      </c>
      <c r="E355" s="1">
        <v>-0.02405309627466583</v>
      </c>
      <c r="F355">
        <v>24742.33654</v>
      </c>
      <c r="G355" s="1">
        <v>0.08450711285472201</v>
      </c>
      <c r="H355">
        <v>300000</v>
      </c>
      <c r="I355">
        <v>-7203.543816799764</v>
      </c>
      <c r="J355" s="1">
        <v>-0.02401</v>
      </c>
      <c r="K355">
        <v>29</v>
      </c>
      <c r="L355">
        <v>332051.7266114469</v>
      </c>
      <c r="M355" s="1">
        <v>0.1068390887048229</v>
      </c>
      <c r="N355">
        <v>341669.5222284311</v>
      </c>
      <c r="O355">
        <v>-9617.795616984251</v>
      </c>
      <c r="P355" s="1">
        <v>-0.0281494104427437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292561.3099999999</v>
      </c>
      <c r="D356">
        <v>292784.0711176003</v>
      </c>
      <c r="E356" s="1">
        <v>-0.02405309627466583</v>
      </c>
      <c r="F356">
        <v>24742.33654</v>
      </c>
      <c r="G356" s="1">
        <v>0.08450711285472201</v>
      </c>
      <c r="H356">
        <v>300000</v>
      </c>
      <c r="I356">
        <v>-7203.543816799764</v>
      </c>
      <c r="J356" s="1">
        <v>-0.02401</v>
      </c>
      <c r="K356">
        <v>29</v>
      </c>
      <c r="L356">
        <v>332051.7266114469</v>
      </c>
      <c r="M356" s="1">
        <v>0.1068390887048229</v>
      </c>
      <c r="N356">
        <v>341669.5222284311</v>
      </c>
      <c r="O356">
        <v>-9617.795616984251</v>
      </c>
      <c r="P356" s="1">
        <v>-0.0281494104427437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292561.3099999999</v>
      </c>
      <c r="D357">
        <v>292784.0711176003</v>
      </c>
      <c r="E357" s="1">
        <v>-0.02405309627466583</v>
      </c>
      <c r="F357">
        <v>24742.33654</v>
      </c>
      <c r="G357" s="1">
        <v>0.08450711285472201</v>
      </c>
      <c r="H357">
        <v>300000</v>
      </c>
      <c r="I357">
        <v>-7203.543816799764</v>
      </c>
      <c r="J357" s="1">
        <v>-0.02401</v>
      </c>
      <c r="K357">
        <v>29</v>
      </c>
      <c r="L357">
        <v>332051.7266114469</v>
      </c>
      <c r="M357" s="1">
        <v>0.1068390887048229</v>
      </c>
      <c r="N357">
        <v>341669.5222284311</v>
      </c>
      <c r="O357">
        <v>-9617.795616984251</v>
      </c>
      <c r="P357" s="1">
        <v>-0.0281494104427437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292561.3099999999</v>
      </c>
      <c r="D358">
        <v>292784.0711176003</v>
      </c>
      <c r="E358" s="1">
        <v>-0.02405309627466583</v>
      </c>
      <c r="F358">
        <v>24742.33654</v>
      </c>
      <c r="G358" s="1">
        <v>0.08450711285472201</v>
      </c>
      <c r="H358">
        <v>300000</v>
      </c>
      <c r="I358">
        <v>-7203.543816799764</v>
      </c>
      <c r="J358" s="1">
        <v>-0.02401</v>
      </c>
      <c r="K358">
        <v>29</v>
      </c>
      <c r="L358">
        <v>334167.984448017</v>
      </c>
      <c r="M358" s="1">
        <v>0.1138932814933899</v>
      </c>
      <c r="N358">
        <v>341669.5222284311</v>
      </c>
      <c r="O358">
        <v>-7501.537780414161</v>
      </c>
      <c r="P358" s="1">
        <v>-0.02195553683421266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292561.3099999999</v>
      </c>
      <c r="D359">
        <v>292784.0711176003</v>
      </c>
      <c r="E359" s="1">
        <v>-0.02405309627466583</v>
      </c>
      <c r="F359">
        <v>24742.33654</v>
      </c>
      <c r="G359" s="1">
        <v>0.08450711285472201</v>
      </c>
      <c r="H359">
        <v>300000</v>
      </c>
      <c r="I359">
        <v>-7203.543816799764</v>
      </c>
      <c r="J359" s="1">
        <v>-0.02401</v>
      </c>
      <c r="K359">
        <v>29</v>
      </c>
      <c r="L359">
        <v>332428.6589056954</v>
      </c>
      <c r="M359" s="1">
        <v>0.1080955296856514</v>
      </c>
      <c r="N359">
        <v>341669.5222284311</v>
      </c>
      <c r="O359">
        <v>-9240.863322735706</v>
      </c>
      <c r="P359" s="1">
        <v>-0.02704620319209365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292561.3099999999</v>
      </c>
      <c r="D360">
        <v>292784.0711176003</v>
      </c>
      <c r="E360" s="1">
        <v>-0.02405309627466583</v>
      </c>
      <c r="F360">
        <v>24742.33654</v>
      </c>
      <c r="G360" s="1">
        <v>0.08450711285472201</v>
      </c>
      <c r="H360">
        <v>300000</v>
      </c>
      <c r="I360">
        <v>-7203.543816799764</v>
      </c>
      <c r="J360" s="1">
        <v>-0.02401</v>
      </c>
      <c r="K360">
        <v>29</v>
      </c>
      <c r="L360">
        <v>329962.1871332416</v>
      </c>
      <c r="M360" s="1">
        <v>0.09987395711080539</v>
      </c>
      <c r="N360">
        <v>341669.5222284311</v>
      </c>
      <c r="O360">
        <v>-11707.33509518951</v>
      </c>
      <c r="P360" s="1">
        <v>-0.03426508463158238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292561.3099999999</v>
      </c>
      <c r="D361">
        <v>292784.0711176003</v>
      </c>
      <c r="E361" s="1">
        <v>-0.02405309627466583</v>
      </c>
      <c r="F361">
        <v>24742.33654</v>
      </c>
      <c r="G361" s="1">
        <v>0.08450711285472201</v>
      </c>
      <c r="H361">
        <v>300000</v>
      </c>
      <c r="I361">
        <v>-7203.543816799764</v>
      </c>
      <c r="J361" s="1">
        <v>-0.02401</v>
      </c>
      <c r="K361">
        <v>29</v>
      </c>
      <c r="L361">
        <v>327123.477069673</v>
      </c>
      <c r="M361" s="1">
        <v>0.09041159023224318</v>
      </c>
      <c r="N361">
        <v>341669.5222284311</v>
      </c>
      <c r="O361">
        <v>-14546.04515875818</v>
      </c>
      <c r="P361" s="1">
        <v>-0.04257343489078631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273273.4099999999</v>
      </c>
      <c r="D362">
        <v>291192.3708168003</v>
      </c>
      <c r="E362" s="1">
        <v>-0.02935876394399907</v>
      </c>
      <c r="F362">
        <v>23080.2822891152</v>
      </c>
      <c r="G362" s="1">
        <v>0.07926128773351636</v>
      </c>
      <c r="H362">
        <v>300000</v>
      </c>
      <c r="I362">
        <v>-8807.629183199722</v>
      </c>
      <c r="J362" s="1">
        <v>-0.02935876394399907</v>
      </c>
      <c r="K362">
        <v>27</v>
      </c>
      <c r="L362">
        <v>324566.5289203533</v>
      </c>
      <c r="M362" s="1">
        <v>0.08188842973451091</v>
      </c>
      <c r="N362">
        <v>341669.5222284311</v>
      </c>
      <c r="O362">
        <v>-17102.99330807786</v>
      </c>
      <c r="P362" s="1">
        <v>-0.05005712302498919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273273.4099999999</v>
      </c>
      <c r="D363">
        <v>291192.3708168003</v>
      </c>
      <c r="E363" s="1">
        <v>-0.02935876394399907</v>
      </c>
      <c r="F363">
        <v>23080.2822891152</v>
      </c>
      <c r="G363" s="1">
        <v>0.07926128773351636</v>
      </c>
      <c r="H363">
        <v>300000</v>
      </c>
      <c r="I363">
        <v>-8807.629183199722</v>
      </c>
      <c r="J363" s="1">
        <v>-0.02935876394399907</v>
      </c>
      <c r="K363">
        <v>27</v>
      </c>
      <c r="L363">
        <v>324566.5289203533</v>
      </c>
      <c r="M363" s="1">
        <v>0.08188842973451091</v>
      </c>
      <c r="N363">
        <v>341669.5222284311</v>
      </c>
      <c r="O363">
        <v>-17102.99330807786</v>
      </c>
      <c r="P363" s="1">
        <v>-0.05005712302498919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273273.4099999999</v>
      </c>
      <c r="D364">
        <v>291192.3708168003</v>
      </c>
      <c r="E364" s="1">
        <v>-0.02935876394399907</v>
      </c>
      <c r="F364">
        <v>23080.2822891152</v>
      </c>
      <c r="G364" s="1">
        <v>0.07926128773351636</v>
      </c>
      <c r="H364">
        <v>300000</v>
      </c>
      <c r="I364">
        <v>-8807.629183199722</v>
      </c>
      <c r="J364" s="1">
        <v>-0.02935876394399907</v>
      </c>
      <c r="K364">
        <v>27</v>
      </c>
      <c r="L364">
        <v>324566.5289203533</v>
      </c>
      <c r="M364" s="1">
        <v>0.08188842973451091</v>
      </c>
      <c r="N364">
        <v>341669.5222284311</v>
      </c>
      <c r="O364">
        <v>-17102.99330807786</v>
      </c>
      <c r="P364" s="1">
        <v>-0.05005712302498919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270844.8389999999</v>
      </c>
      <c r="D365">
        <v>293283.6487392004</v>
      </c>
      <c r="E365" s="1">
        <v>-0.02238783753599875</v>
      </c>
      <c r="F365">
        <v>23041.3382971736</v>
      </c>
      <c r="G365" s="1">
        <v>0.07856332392285151</v>
      </c>
      <c r="H365">
        <v>300000</v>
      </c>
      <c r="I365">
        <v>-6716.351260799624</v>
      </c>
      <c r="J365" s="1">
        <v>-0.02238783753599875</v>
      </c>
      <c r="K365">
        <v>27</v>
      </c>
      <c r="L365">
        <v>318326.4106873936</v>
      </c>
      <c r="M365" s="1">
        <v>0.06108803562464522</v>
      </c>
      <c r="N365">
        <v>341669.5222284311</v>
      </c>
      <c r="O365">
        <v>-23343.11154103756</v>
      </c>
      <c r="P365" s="1">
        <v>-0.06832073106430307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248165.7769999999</v>
      </c>
      <c r="D366">
        <v>291269.2187000004</v>
      </c>
      <c r="E366" s="1">
        <v>-0.02910260433333208</v>
      </c>
      <c r="F366">
        <v>21260.5780866624</v>
      </c>
      <c r="G366" s="1">
        <v>0.0729928764239253</v>
      </c>
      <c r="H366">
        <v>300000</v>
      </c>
      <c r="I366">
        <v>-8730.781299999624</v>
      </c>
      <c r="J366" s="1">
        <v>-0.02910260433333208</v>
      </c>
      <c r="K366">
        <v>25</v>
      </c>
      <c r="L366">
        <v>316610.8135022299</v>
      </c>
      <c r="M366" s="1">
        <v>0.05536937834076622</v>
      </c>
      <c r="N366">
        <v>341669.5222284311</v>
      </c>
      <c r="O366">
        <v>-25058.70872620126</v>
      </c>
      <c r="P366" s="1">
        <v>-0.07334194915239668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221303.5809999999</v>
      </c>
      <c r="D367">
        <v>288184.5271744003</v>
      </c>
      <c r="E367" s="1">
        <v>-0.03938490941866554</v>
      </c>
      <c r="F367">
        <v>18870.0372556584</v>
      </c>
      <c r="G367" s="1">
        <v>0.06547900902479346</v>
      </c>
      <c r="H367">
        <v>300000</v>
      </c>
      <c r="I367">
        <v>-11815.47282559966</v>
      </c>
      <c r="J367" s="1">
        <v>-0.03938490941866554</v>
      </c>
      <c r="K367">
        <v>22</v>
      </c>
      <c r="L367">
        <v>320708.4376315837</v>
      </c>
      <c r="M367" s="1">
        <v>0.06902812543861238</v>
      </c>
      <c r="N367">
        <v>341669.5222284311</v>
      </c>
      <c r="O367">
        <v>-20961.08459684742</v>
      </c>
      <c r="P367" s="1">
        <v>-0.06134900315408699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287748.3999999999</v>
      </c>
      <c r="D368">
        <v>288096.3713192003</v>
      </c>
      <c r="E368" s="1">
        <v>-0.03967876226933246</v>
      </c>
      <c r="F368">
        <v>24338.68059</v>
      </c>
      <c r="G368" s="1">
        <v>0.08448103833641706</v>
      </c>
      <c r="H368">
        <v>300000</v>
      </c>
      <c r="I368">
        <v>-11815.47282559966</v>
      </c>
      <c r="J368" s="1">
        <v>-0.03938</v>
      </c>
      <c r="K368">
        <v>29</v>
      </c>
      <c r="L368">
        <v>317239.4802450162</v>
      </c>
      <c r="M368" s="1">
        <v>0.05746493415005408</v>
      </c>
      <c r="N368">
        <v>341669.5222284311</v>
      </c>
      <c r="O368">
        <v>-24430.04198341491</v>
      </c>
      <c r="P368" s="1">
        <v>-0.0715019643077255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278377.1199999999</v>
      </c>
      <c r="D369">
        <v>287204.8980392003</v>
      </c>
      <c r="E369" s="1">
        <v>-0.04265033986933239</v>
      </c>
      <c r="F369">
        <v>23457.8783171688</v>
      </c>
      <c r="G369" s="1">
        <v>0.08167645634639233</v>
      </c>
      <c r="H369">
        <v>300000</v>
      </c>
      <c r="I369">
        <v>-12795.10196079972</v>
      </c>
      <c r="J369" s="1">
        <v>-0.04265033986933239</v>
      </c>
      <c r="K369">
        <v>28</v>
      </c>
      <c r="L369">
        <v>315717.4019153986</v>
      </c>
      <c r="M369" s="1">
        <v>0.05239133971799534</v>
      </c>
      <c r="N369">
        <v>341669.5222284311</v>
      </c>
      <c r="O369">
        <v>-25952.12031303253</v>
      </c>
      <c r="P369" s="1">
        <v>-0.07595679047919772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278377.1199999999</v>
      </c>
      <c r="D370">
        <v>287204.8980392003</v>
      </c>
      <c r="E370" s="1">
        <v>-0.04265033986933239</v>
      </c>
      <c r="F370">
        <v>23457.8783171688</v>
      </c>
      <c r="G370" s="1">
        <v>0.08167645634639233</v>
      </c>
      <c r="H370">
        <v>300000</v>
      </c>
      <c r="I370">
        <v>-12795.10196079972</v>
      </c>
      <c r="J370" s="1">
        <v>-0.04265033986933239</v>
      </c>
      <c r="K370">
        <v>28</v>
      </c>
      <c r="L370">
        <v>315717.4019153986</v>
      </c>
      <c r="M370" s="1">
        <v>0.05239133971799534</v>
      </c>
      <c r="N370">
        <v>341669.5222284311</v>
      </c>
      <c r="O370">
        <v>-25952.12031303253</v>
      </c>
      <c r="P370" s="1">
        <v>-0.07595679047919772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278377.1199999999</v>
      </c>
      <c r="D371">
        <v>287204.8980392003</v>
      </c>
      <c r="E371" s="1">
        <v>-0.04265033986933239</v>
      </c>
      <c r="F371">
        <v>23457.8783171688</v>
      </c>
      <c r="G371" s="1">
        <v>0.08167645634639233</v>
      </c>
      <c r="H371">
        <v>300000</v>
      </c>
      <c r="I371">
        <v>-12795.10196079972</v>
      </c>
      <c r="J371" s="1">
        <v>-0.04265033986933239</v>
      </c>
      <c r="K371">
        <v>28</v>
      </c>
      <c r="L371">
        <v>315717.4019153986</v>
      </c>
      <c r="M371" s="1">
        <v>0.05239133971799534</v>
      </c>
      <c r="N371">
        <v>341669.5222284311</v>
      </c>
      <c r="O371">
        <v>-25952.12031303253</v>
      </c>
      <c r="P371" s="1">
        <v>-0.07595679047919772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276587.3399999999</v>
      </c>
      <c r="D372">
        <v>286215.3013576003</v>
      </c>
      <c r="E372" s="1">
        <v>-0.04594899547466581</v>
      </c>
      <c r="F372">
        <v>23441.1036414504</v>
      </c>
      <c r="G372" s="1">
        <v>0.08190024617923151</v>
      </c>
      <c r="H372">
        <v>300000</v>
      </c>
      <c r="I372">
        <v>-13784.69864239974</v>
      </c>
      <c r="J372" s="1">
        <v>-0.04594899547466581</v>
      </c>
      <c r="K372">
        <v>28</v>
      </c>
      <c r="L372">
        <v>312888.3426966156</v>
      </c>
      <c r="M372" s="1">
        <v>0.04296114232205184</v>
      </c>
      <c r="N372">
        <v>341669.5222284311</v>
      </c>
      <c r="O372">
        <v>-28781.17953181558</v>
      </c>
      <c r="P372" s="1">
        <v>-0.08423689459949328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270492.9599999999</v>
      </c>
      <c r="D373">
        <v>285332.8316328002</v>
      </c>
      <c r="E373" s="1">
        <v>-0.04889056122399925</v>
      </c>
      <c r="F373">
        <v>23419.8986037824</v>
      </c>
      <c r="G373" s="1">
        <v>0.08207922821136081</v>
      </c>
      <c r="H373">
        <v>300000</v>
      </c>
      <c r="I373">
        <v>-14667.16836719977</v>
      </c>
      <c r="J373" s="1">
        <v>-0.04889056122399925</v>
      </c>
      <c r="K373">
        <v>28</v>
      </c>
      <c r="L373">
        <v>313633.865029557</v>
      </c>
      <c r="M373" s="1">
        <v>0.04544621676519009</v>
      </c>
      <c r="N373">
        <v>341669.5222284311</v>
      </c>
      <c r="O373">
        <v>-28035.65719887411</v>
      </c>
      <c r="P373" s="1">
        <v>-0.08205489625185301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284057.6749999999</v>
      </c>
      <c r="D374">
        <v>285311.9798608002</v>
      </c>
      <c r="E374" s="1">
        <v>-0.04896006713066599</v>
      </c>
      <c r="F374">
        <v>25131.85651</v>
      </c>
      <c r="G374" s="1">
        <v>0.08808552841791463</v>
      </c>
      <c r="H374">
        <v>300000</v>
      </c>
      <c r="I374">
        <v>-14667.16836719977</v>
      </c>
      <c r="J374" s="1">
        <v>-0.04889</v>
      </c>
      <c r="K374">
        <v>30</v>
      </c>
      <c r="L374">
        <v>311788.1884077988</v>
      </c>
      <c r="M374" s="1">
        <v>0.0392939613593294</v>
      </c>
      <c r="N374">
        <v>341669.5222284311</v>
      </c>
      <c r="O374">
        <v>-29881.33382063231</v>
      </c>
      <c r="P374" s="1">
        <v>-0.08745683146023908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273224.6829999999</v>
      </c>
      <c r="D375">
        <v>285873.8206928002</v>
      </c>
      <c r="E375" s="1">
        <v>-0.0470872643573326</v>
      </c>
      <c r="F375">
        <v>24254.7331794688</v>
      </c>
      <c r="G375" s="1">
        <v>0.08484419147121876</v>
      </c>
      <c r="H375">
        <v>300000</v>
      </c>
      <c r="I375">
        <v>-14126.17930719978</v>
      </c>
      <c r="J375" s="1">
        <v>-0.0470872643573326</v>
      </c>
      <c r="K375">
        <v>29</v>
      </c>
      <c r="L375">
        <v>316580.2552098423</v>
      </c>
      <c r="M375" s="1">
        <v>0.05526751736614097</v>
      </c>
      <c r="N375">
        <v>341669.5222284311</v>
      </c>
      <c r="O375">
        <v>-25089.26701858884</v>
      </c>
      <c r="P375" s="1">
        <v>-0.07343138730944467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283144.2029999999</v>
      </c>
      <c r="D376">
        <v>285860.8850768002</v>
      </c>
      <c r="E376" s="1">
        <v>-0.04713038307733252</v>
      </c>
      <c r="F376">
        <v>25112.35464</v>
      </c>
      <c r="G376" s="1">
        <v>0.08784816654175419</v>
      </c>
      <c r="H376">
        <v>300000</v>
      </c>
      <c r="I376">
        <v>-14126.17930719978</v>
      </c>
      <c r="J376" s="1">
        <v>-0.04709</v>
      </c>
      <c r="K376">
        <v>30</v>
      </c>
      <c r="L376">
        <v>316323.6487237928</v>
      </c>
      <c r="M376" s="1">
        <v>0.0544121624126425</v>
      </c>
      <c r="N376">
        <v>341669.5222284311</v>
      </c>
      <c r="O376">
        <v>-25345.87350463838</v>
      </c>
      <c r="P376" s="1">
        <v>-0.07418242440627409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283144.2029999999</v>
      </c>
      <c r="D377">
        <v>285860.8850768002</v>
      </c>
      <c r="E377" s="1">
        <v>-0.04713038307733252</v>
      </c>
      <c r="F377">
        <v>25112.35464</v>
      </c>
      <c r="G377" s="1">
        <v>0.08784816654175419</v>
      </c>
      <c r="H377">
        <v>300000</v>
      </c>
      <c r="I377">
        <v>-14126.17930719978</v>
      </c>
      <c r="J377" s="1">
        <v>-0.04709</v>
      </c>
      <c r="K377">
        <v>30</v>
      </c>
      <c r="L377">
        <v>316323.6487237928</v>
      </c>
      <c r="M377" s="1">
        <v>0.0544121624126425</v>
      </c>
      <c r="N377">
        <v>341669.5222284311</v>
      </c>
      <c r="O377">
        <v>-25345.87350463838</v>
      </c>
      <c r="P377" s="1">
        <v>-0.07418242440627409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283144.2029999999</v>
      </c>
      <c r="D378">
        <v>285860.8850768002</v>
      </c>
      <c r="E378" s="1">
        <v>-0.04713038307733252</v>
      </c>
      <c r="F378">
        <v>25112.35464</v>
      </c>
      <c r="G378" s="1">
        <v>0.08784816654175419</v>
      </c>
      <c r="H378">
        <v>300000</v>
      </c>
      <c r="I378">
        <v>-14126.17930719978</v>
      </c>
      <c r="J378" s="1">
        <v>-0.04709</v>
      </c>
      <c r="K378">
        <v>30</v>
      </c>
      <c r="L378">
        <v>316323.6487237928</v>
      </c>
      <c r="M378" s="1">
        <v>0.0544121624126425</v>
      </c>
      <c r="N378">
        <v>341669.5222284311</v>
      </c>
      <c r="O378">
        <v>-25345.87350463838</v>
      </c>
      <c r="P378" s="1">
        <v>-0.07418242440627409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271564.2029999999</v>
      </c>
      <c r="D379">
        <v>284992.3050768002</v>
      </c>
      <c r="E379" s="1">
        <v>-0.05002564974399924</v>
      </c>
      <c r="F379">
        <v>24238.7775275496</v>
      </c>
      <c r="G379" s="1">
        <v>0.0850506385462502</v>
      </c>
      <c r="H379">
        <v>300000</v>
      </c>
      <c r="I379">
        <v>-15007.69492319977</v>
      </c>
      <c r="J379" s="1">
        <v>-0.05002564974399924</v>
      </c>
      <c r="K379">
        <v>29</v>
      </c>
      <c r="L379">
        <v>314797.1269932113</v>
      </c>
      <c r="M379" s="1">
        <v>0.04932375664403759</v>
      </c>
      <c r="N379">
        <v>341669.5222284311</v>
      </c>
      <c r="O379">
        <v>-26872.39523521985</v>
      </c>
      <c r="P379" s="1">
        <v>-0.07865025554504591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277881.097</v>
      </c>
      <c r="D380">
        <v>284982.2515616002</v>
      </c>
      <c r="E380" s="1">
        <v>-0.0500591614613327</v>
      </c>
      <c r="F380">
        <v>25093.75444</v>
      </c>
      <c r="G380" s="1">
        <v>0.08805374475952539</v>
      </c>
      <c r="H380">
        <v>300000</v>
      </c>
      <c r="I380">
        <v>-15007.69492319977</v>
      </c>
      <c r="J380" s="1">
        <v>-0.05003</v>
      </c>
      <c r="K380">
        <v>30</v>
      </c>
      <c r="L380">
        <v>312685.4738488024</v>
      </c>
      <c r="M380" s="1">
        <v>0.04228491282934129</v>
      </c>
      <c r="N380">
        <v>341669.5222284311</v>
      </c>
      <c r="O380">
        <v>-28984.04837962874</v>
      </c>
      <c r="P380" s="1">
        <v>-0.08483065211842566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270723.2449999999</v>
      </c>
      <c r="D381">
        <v>284104.4794720002</v>
      </c>
      <c r="E381" s="1">
        <v>-0.05298506842666597</v>
      </c>
      <c r="F381">
        <v>24229.3137659944</v>
      </c>
      <c r="G381" s="1">
        <v>0.08528311067472032</v>
      </c>
      <c r="H381">
        <v>300000</v>
      </c>
      <c r="I381">
        <v>-15895.52052799979</v>
      </c>
      <c r="J381" s="1">
        <v>-0.05298506842666597</v>
      </c>
      <c r="K381">
        <v>29</v>
      </c>
      <c r="L381">
        <v>306126.6766349615</v>
      </c>
      <c r="M381" s="1">
        <v>0.02042225544987169</v>
      </c>
      <c r="N381">
        <v>341669.5222284311</v>
      </c>
      <c r="O381">
        <v>-35542.84559346962</v>
      </c>
      <c r="P381" s="1">
        <v>-0.1040269713308131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215213.2839999999</v>
      </c>
      <c r="D382">
        <v>280921.5390824002</v>
      </c>
      <c r="E382" s="1">
        <v>-0.06359486972533264</v>
      </c>
      <c r="F382">
        <v>19218.22208409119</v>
      </c>
      <c r="G382" s="1">
        <v>0.06841135125083479</v>
      </c>
      <c r="H382">
        <v>300000</v>
      </c>
      <c r="I382">
        <v>-19078.46091759979</v>
      </c>
      <c r="J382" s="1">
        <v>-0.06359486972533264</v>
      </c>
      <c r="K382">
        <v>23</v>
      </c>
      <c r="L382">
        <v>307039.7164603359</v>
      </c>
      <c r="M382" s="1">
        <v>0.02346572153445295</v>
      </c>
      <c r="N382">
        <v>341669.5222284311</v>
      </c>
      <c r="O382">
        <v>-34629.80576809525</v>
      </c>
      <c r="P382" s="1">
        <v>-0.1013546819810948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266577.145</v>
      </c>
      <c r="D383">
        <v>279712.6927920001</v>
      </c>
      <c r="E383" s="1">
        <v>-0.06762435735999955</v>
      </c>
      <c r="F383">
        <v>24243.0919351544</v>
      </c>
      <c r="G383" s="1">
        <v>0.08667140447996059</v>
      </c>
      <c r="H383">
        <v>300000</v>
      </c>
      <c r="I383">
        <v>-20287.30720799987</v>
      </c>
      <c r="J383" s="1">
        <v>-0.06762435735999955</v>
      </c>
      <c r="K383">
        <v>29</v>
      </c>
      <c r="L383">
        <v>307099.8357654663</v>
      </c>
      <c r="M383" s="1">
        <v>0.02366611921822109</v>
      </c>
      <c r="N383">
        <v>341669.5222284311</v>
      </c>
      <c r="O383">
        <v>-34569.6864629648</v>
      </c>
      <c r="P383" s="1">
        <v>-0.1011787245098567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266577.145</v>
      </c>
      <c r="D384">
        <v>279712.6927920001</v>
      </c>
      <c r="E384" s="1">
        <v>-0.06762435735999955</v>
      </c>
      <c r="F384">
        <v>24243.0919351544</v>
      </c>
      <c r="G384" s="1">
        <v>0.08667140447996059</v>
      </c>
      <c r="H384">
        <v>300000</v>
      </c>
      <c r="I384">
        <v>-20287.30720799987</v>
      </c>
      <c r="J384" s="1">
        <v>-0.06762435735999955</v>
      </c>
      <c r="K384">
        <v>29</v>
      </c>
      <c r="L384">
        <v>307099.8357654663</v>
      </c>
      <c r="M384" s="1">
        <v>0.02366611921822109</v>
      </c>
      <c r="N384">
        <v>341669.5222284311</v>
      </c>
      <c r="O384">
        <v>-34569.6864629648</v>
      </c>
      <c r="P384" s="1">
        <v>-0.1011787245098567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266577.145</v>
      </c>
      <c r="D385">
        <v>279712.6927920001</v>
      </c>
      <c r="E385" s="1">
        <v>-0.06762435735999955</v>
      </c>
      <c r="F385">
        <v>24243.0919351544</v>
      </c>
      <c r="G385" s="1">
        <v>0.08667140447996059</v>
      </c>
      <c r="H385">
        <v>300000</v>
      </c>
      <c r="I385">
        <v>-20287.30720799987</v>
      </c>
      <c r="J385" s="1">
        <v>-0.06762435735999955</v>
      </c>
      <c r="K385">
        <v>29</v>
      </c>
      <c r="L385">
        <v>307099.8357654663</v>
      </c>
      <c r="M385" s="1">
        <v>0.02366611921822109</v>
      </c>
      <c r="N385">
        <v>341669.5222284311</v>
      </c>
      <c r="O385">
        <v>-34569.6864629648</v>
      </c>
      <c r="P385" s="1">
        <v>-0.1011787245098567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253563.252</v>
      </c>
      <c r="D386">
        <v>278171.1871568002</v>
      </c>
      <c r="E386" s="1">
        <v>-0.07276270947733274</v>
      </c>
      <c r="F386">
        <v>23375.1319391912</v>
      </c>
      <c r="G386" s="1">
        <v>0.08403146342404991</v>
      </c>
      <c r="H386">
        <v>300000</v>
      </c>
      <c r="I386">
        <v>-21828.81284319982</v>
      </c>
      <c r="J386" s="1">
        <v>-0.07276270947733274</v>
      </c>
      <c r="K386">
        <v>28</v>
      </c>
      <c r="L386">
        <v>306712.9744321501</v>
      </c>
      <c r="M386" s="1">
        <v>0.02237658144050045</v>
      </c>
      <c r="N386">
        <v>341669.5222284311</v>
      </c>
      <c r="O386">
        <v>-34956.547796281</v>
      </c>
      <c r="P386" s="1">
        <v>-0.102310992119777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275422.4199999999</v>
      </c>
      <c r="D387">
        <v>278143.6998224002</v>
      </c>
      <c r="E387" s="1">
        <v>-0.07285433392533276</v>
      </c>
      <c r="F387">
        <v>24833.14455</v>
      </c>
      <c r="G387" s="1">
        <v>0.08928170785768801</v>
      </c>
      <c r="H387">
        <v>300000</v>
      </c>
      <c r="I387">
        <v>-21828.81284319982</v>
      </c>
      <c r="J387" s="1">
        <v>-0.07276000000000001</v>
      </c>
      <c r="K387">
        <v>30</v>
      </c>
      <c r="L387">
        <v>302644.8601515851</v>
      </c>
      <c r="M387" s="1">
        <v>0.008816200505283584</v>
      </c>
      <c r="N387">
        <v>341669.5222284311</v>
      </c>
      <c r="O387">
        <v>-39024.66207684606</v>
      </c>
      <c r="P387" s="1">
        <v>-0.1142175685508033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254597.4899999999</v>
      </c>
      <c r="D388">
        <v>276196.9511792002</v>
      </c>
      <c r="E388" s="1">
        <v>-0.07934349606933266</v>
      </c>
      <c r="F388">
        <v>23440.9089684768</v>
      </c>
      <c r="G388" s="1">
        <v>0.08487026691785614</v>
      </c>
      <c r="H388">
        <v>300000</v>
      </c>
      <c r="I388">
        <v>-23803.0488207998</v>
      </c>
      <c r="J388" s="1">
        <v>-0.07934349606933266</v>
      </c>
      <c r="K388">
        <v>28</v>
      </c>
      <c r="L388">
        <v>296751.0830109754</v>
      </c>
      <c r="M388" s="1">
        <v>-0.01082972329674851</v>
      </c>
      <c r="N388">
        <v>341669.5222284311</v>
      </c>
      <c r="O388">
        <v>-44918.43921745569</v>
      </c>
      <c r="P388" s="1">
        <v>-0.1314675038162298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244414.5579999999</v>
      </c>
      <c r="D389">
        <v>274127.2890816002</v>
      </c>
      <c r="E389" s="1">
        <v>-0.08624236972799933</v>
      </c>
      <c r="F389">
        <v>21656.9559016048</v>
      </c>
      <c r="G389" s="1">
        <v>0.07900328338036464</v>
      </c>
      <c r="H389">
        <v>300000</v>
      </c>
      <c r="I389">
        <v>-25872.7109183998</v>
      </c>
      <c r="J389" s="1">
        <v>-0.08624236972799933</v>
      </c>
      <c r="K389">
        <v>26</v>
      </c>
      <c r="L389">
        <v>284337.943308192</v>
      </c>
      <c r="M389" s="1">
        <v>-0.05220685563936014</v>
      </c>
      <c r="N389">
        <v>341669.5222284311</v>
      </c>
      <c r="O389">
        <v>-57331.57892023918</v>
      </c>
      <c r="P389" s="1">
        <v>-0.1677983407659897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148100.1639999999</v>
      </c>
      <c r="D390">
        <v>269282.0137048002</v>
      </c>
      <c r="E390" s="1">
        <v>-0.1023932876506659</v>
      </c>
      <c r="F390">
        <v>14102.10977442719</v>
      </c>
      <c r="G390" s="1">
        <v>0.05236929708155923</v>
      </c>
      <c r="H390">
        <v>300000</v>
      </c>
      <c r="I390">
        <v>-30717.98629519978</v>
      </c>
      <c r="J390" s="1">
        <v>-0.1023932876506659</v>
      </c>
      <c r="K390">
        <v>17</v>
      </c>
      <c r="L390">
        <v>283894.8749990275</v>
      </c>
      <c r="M390" s="1">
        <v>-0.05368375000324178</v>
      </c>
      <c r="N390">
        <v>341669.5222284311</v>
      </c>
      <c r="O390">
        <v>-57774.64722940366</v>
      </c>
      <c r="P390" s="1">
        <v>-0.1690951152229992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148100.1639999999</v>
      </c>
      <c r="D391">
        <v>269282.0137048002</v>
      </c>
      <c r="E391" s="1">
        <v>-0.1023932876506659</v>
      </c>
      <c r="F391">
        <v>14102.10977442719</v>
      </c>
      <c r="G391" s="1">
        <v>0.05236929708155923</v>
      </c>
      <c r="H391">
        <v>300000</v>
      </c>
      <c r="I391">
        <v>-30717.98629519978</v>
      </c>
      <c r="J391" s="1">
        <v>-0.1023932876506659</v>
      </c>
      <c r="K391">
        <v>17</v>
      </c>
      <c r="L391">
        <v>283894.8749990275</v>
      </c>
      <c r="M391" s="1">
        <v>-0.05368375000324178</v>
      </c>
      <c r="N391">
        <v>341669.5222284311</v>
      </c>
      <c r="O391">
        <v>-57774.64722940366</v>
      </c>
      <c r="P391" s="1">
        <v>-0.1690951152229992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148100.1639999999</v>
      </c>
      <c r="D392">
        <v>269282.0137048002</v>
      </c>
      <c r="E392" s="1">
        <v>-0.1023932876506659</v>
      </c>
      <c r="F392">
        <v>14102.10977442719</v>
      </c>
      <c r="G392" s="1">
        <v>0.05236929708155923</v>
      </c>
      <c r="H392">
        <v>300000</v>
      </c>
      <c r="I392">
        <v>-30717.98629519978</v>
      </c>
      <c r="J392" s="1">
        <v>-0.1023932876506659</v>
      </c>
      <c r="K392">
        <v>17</v>
      </c>
      <c r="L392">
        <v>283894.8749990275</v>
      </c>
      <c r="M392" s="1">
        <v>-0.05368375000324178</v>
      </c>
      <c r="N392">
        <v>341669.5222284311</v>
      </c>
      <c r="O392">
        <v>-57774.64722940366</v>
      </c>
      <c r="P392" s="1">
        <v>-0.1690951152229992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213621.5579999999</v>
      </c>
      <c r="D393">
        <v>269169.5965896002</v>
      </c>
      <c r="E393" s="1">
        <v>-0.1027680113679993</v>
      </c>
      <c r="F393">
        <v>23794.36448</v>
      </c>
      <c r="G393" s="1">
        <v>0.08839915347601086</v>
      </c>
      <c r="H393">
        <v>300000</v>
      </c>
      <c r="I393">
        <v>-30717.98629519978</v>
      </c>
      <c r="J393" s="1">
        <v>-0.10239</v>
      </c>
      <c r="K393">
        <v>29</v>
      </c>
      <c r="L393">
        <v>271672.4576406911</v>
      </c>
      <c r="M393" s="1">
        <v>-0.09442514119769621</v>
      </c>
      <c r="N393">
        <v>341669.5222284311</v>
      </c>
      <c r="O393">
        <v>-69997.06458773999</v>
      </c>
      <c r="P393" s="1">
        <v>-0.2048677450982644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117901.2069999999</v>
      </c>
      <c r="D394">
        <v>266033.8615632002</v>
      </c>
      <c r="E394" s="1">
        <v>-0.1132204614559994</v>
      </c>
      <c r="F394">
        <v>15510.50880898479</v>
      </c>
      <c r="G394" s="1">
        <v>0.05830276160277457</v>
      </c>
      <c r="H394">
        <v>300000</v>
      </c>
      <c r="I394">
        <v>-33966.13843679981</v>
      </c>
      <c r="J394" s="1">
        <v>-0.1132204614559994</v>
      </c>
      <c r="K394">
        <v>19</v>
      </c>
      <c r="L394">
        <v>275929.0289288453</v>
      </c>
      <c r="M394" s="1">
        <v>-0.08023657023718231</v>
      </c>
      <c r="N394">
        <v>341669.5222284311</v>
      </c>
      <c r="O394">
        <v>-65740.49329958583</v>
      </c>
      <c r="P394" s="1">
        <v>-0.1924095917915485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179762.6929999999</v>
      </c>
      <c r="D395">
        <v>265934.3723744003</v>
      </c>
      <c r="E395" s="1">
        <v>-0.1135520920853325</v>
      </c>
      <c r="F395">
        <v>23490.24891</v>
      </c>
      <c r="G395" s="1">
        <v>0.08833099948783171</v>
      </c>
      <c r="H395">
        <v>300000</v>
      </c>
      <c r="I395">
        <v>-33966.13843679981</v>
      </c>
      <c r="J395" s="1">
        <v>-0.11322</v>
      </c>
      <c r="K395">
        <v>29</v>
      </c>
      <c r="L395">
        <v>276240.071813753</v>
      </c>
      <c r="M395" s="1">
        <v>-0.07919976062082316</v>
      </c>
      <c r="N395">
        <v>341669.5222284311</v>
      </c>
      <c r="O395">
        <v>-65429.45041467808</v>
      </c>
      <c r="P395" s="1">
        <v>-0.1914992299808752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179762.6929999999</v>
      </c>
      <c r="D396">
        <v>265934.3723744003</v>
      </c>
      <c r="E396" s="1">
        <v>-0.1135520920853325</v>
      </c>
      <c r="F396">
        <v>23490.24891</v>
      </c>
      <c r="G396" s="1">
        <v>0.08833099948783171</v>
      </c>
      <c r="H396">
        <v>300000</v>
      </c>
      <c r="I396">
        <v>-33966.13843679981</v>
      </c>
      <c r="J396" s="1">
        <v>-0.11322</v>
      </c>
      <c r="K396">
        <v>29</v>
      </c>
      <c r="L396">
        <v>280868.3000981647</v>
      </c>
      <c r="M396" s="1">
        <v>-0.06377233300611765</v>
      </c>
      <c r="N396">
        <v>341669.5222284311</v>
      </c>
      <c r="O396">
        <v>-60801.22213026643</v>
      </c>
      <c r="P396" s="1">
        <v>-0.1779533091910268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179762.6929999999</v>
      </c>
      <c r="D397">
        <v>265934.3723744003</v>
      </c>
      <c r="E397" s="1">
        <v>-0.1135520920853325</v>
      </c>
      <c r="F397">
        <v>23490.24891</v>
      </c>
      <c r="G397" s="1">
        <v>0.08833099948783171</v>
      </c>
      <c r="H397">
        <v>300000</v>
      </c>
      <c r="I397">
        <v>-33966.13843679981</v>
      </c>
      <c r="J397" s="1">
        <v>-0.11322</v>
      </c>
      <c r="K397">
        <v>29</v>
      </c>
      <c r="L397">
        <v>279351.1835507394</v>
      </c>
      <c r="M397" s="1">
        <v>-0.06882938816420191</v>
      </c>
      <c r="N397">
        <v>341669.5222284311</v>
      </c>
      <c r="O397">
        <v>-62318.3386776917</v>
      </c>
      <c r="P397" s="1">
        <v>-0.1823936131945282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179762.6929999999</v>
      </c>
      <c r="D398">
        <v>265934.3723744003</v>
      </c>
      <c r="E398" s="1">
        <v>-0.1135520920853325</v>
      </c>
      <c r="F398">
        <v>23490.24891</v>
      </c>
      <c r="G398" s="1">
        <v>0.08833099948783171</v>
      </c>
      <c r="H398">
        <v>300000</v>
      </c>
      <c r="I398">
        <v>-33966.13843679981</v>
      </c>
      <c r="J398" s="1">
        <v>-0.11322</v>
      </c>
      <c r="K398">
        <v>29</v>
      </c>
      <c r="L398">
        <v>279351.1835507394</v>
      </c>
      <c r="M398" s="1">
        <v>-0.06882938816420191</v>
      </c>
      <c r="N398">
        <v>341669.5222284311</v>
      </c>
      <c r="O398">
        <v>-62318.3386776917</v>
      </c>
      <c r="P398" s="1">
        <v>-0.1823936131945282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179762.6929999999</v>
      </c>
      <c r="D399">
        <v>265934.3723744003</v>
      </c>
      <c r="E399" s="1">
        <v>-0.1135520920853325</v>
      </c>
      <c r="F399">
        <v>23490.24891</v>
      </c>
      <c r="G399" s="1">
        <v>0.08833099948783171</v>
      </c>
      <c r="H399">
        <v>300000</v>
      </c>
      <c r="I399">
        <v>-33966.13843679981</v>
      </c>
      <c r="J399" s="1">
        <v>-0.11322</v>
      </c>
      <c r="K399">
        <v>29</v>
      </c>
      <c r="L399">
        <v>279351.1835507394</v>
      </c>
      <c r="M399" s="1">
        <v>-0.06882938816420191</v>
      </c>
      <c r="N399">
        <v>341669.5222284311</v>
      </c>
      <c r="O399">
        <v>-62318.3386776917</v>
      </c>
      <c r="P399" s="1">
        <v>-0.1823936131945282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179762.6929999999</v>
      </c>
      <c r="D400">
        <v>265934.3723744003</v>
      </c>
      <c r="E400" s="1">
        <v>-0.1135520920853325</v>
      </c>
      <c r="F400">
        <v>23490.24891</v>
      </c>
      <c r="G400" s="1">
        <v>0.08833099948783171</v>
      </c>
      <c r="H400">
        <v>300000</v>
      </c>
      <c r="I400">
        <v>-33966.13843679981</v>
      </c>
      <c r="J400" s="1">
        <v>-0.11322</v>
      </c>
      <c r="K400">
        <v>29</v>
      </c>
      <c r="L400">
        <v>282867.6970541807</v>
      </c>
      <c r="M400" s="1">
        <v>-0.05710767648606445</v>
      </c>
      <c r="N400">
        <v>341669.5222284311</v>
      </c>
      <c r="O400">
        <v>-58801.82517425047</v>
      </c>
      <c r="P400" s="1">
        <v>-0.1721014645694302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179762.6929999999</v>
      </c>
      <c r="D401">
        <v>265934.3723744003</v>
      </c>
      <c r="E401" s="1">
        <v>-0.1135520920853325</v>
      </c>
      <c r="F401">
        <v>23490.24891</v>
      </c>
      <c r="G401" s="1">
        <v>0.08833099948783171</v>
      </c>
      <c r="H401">
        <v>300000</v>
      </c>
      <c r="I401">
        <v>-33966.13843679981</v>
      </c>
      <c r="J401" s="1">
        <v>-0.11322</v>
      </c>
      <c r="K401">
        <v>29</v>
      </c>
      <c r="L401">
        <v>283093.3469817638</v>
      </c>
      <c r="M401" s="1">
        <v>-0.0563555100607872</v>
      </c>
      <c r="N401">
        <v>341669.5222284311</v>
      </c>
      <c r="O401">
        <v>-58576.17524666729</v>
      </c>
      <c r="P401" s="1">
        <v>-0.1714410312767225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179762.6929999999</v>
      </c>
      <c r="D402">
        <v>265934.3723744003</v>
      </c>
      <c r="E402" s="1">
        <v>-0.1135520920853325</v>
      </c>
      <c r="F402">
        <v>23490.24891</v>
      </c>
      <c r="G402" s="1">
        <v>0.08833099948783171</v>
      </c>
      <c r="H402">
        <v>300000</v>
      </c>
      <c r="I402">
        <v>-33966.13843679981</v>
      </c>
      <c r="J402" s="1">
        <v>-0.11322</v>
      </c>
      <c r="K402">
        <v>29</v>
      </c>
      <c r="L402">
        <v>284315.5664580103</v>
      </c>
      <c r="M402" s="1">
        <v>-0.05228144513996551</v>
      </c>
      <c r="N402">
        <v>341669.5222284311</v>
      </c>
      <c r="O402">
        <v>-57353.95577042078</v>
      </c>
      <c r="P402" s="1">
        <v>-0.1678638334386626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179762.6929999999</v>
      </c>
      <c r="D403">
        <v>265934.3723744003</v>
      </c>
      <c r="E403" s="1">
        <v>-0.1135520920853325</v>
      </c>
      <c r="F403">
        <v>23490.24891</v>
      </c>
      <c r="G403" s="1">
        <v>0.08833099948783171</v>
      </c>
      <c r="H403">
        <v>300000</v>
      </c>
      <c r="I403">
        <v>-33966.13843679981</v>
      </c>
      <c r="J403" s="1">
        <v>-0.11322</v>
      </c>
      <c r="K403">
        <v>29</v>
      </c>
      <c r="L403">
        <v>280263.965607046</v>
      </c>
      <c r="M403" s="1">
        <v>-0.06578678130984655</v>
      </c>
      <c r="N403">
        <v>341669.5222284311</v>
      </c>
      <c r="O403">
        <v>-61405.5566213851</v>
      </c>
      <c r="P403" s="1">
        <v>-0.1797220782845564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172949.8009999999</v>
      </c>
      <c r="D404">
        <v>265055.3574688003</v>
      </c>
      <c r="E404" s="1">
        <v>-0.1164821417706658</v>
      </c>
      <c r="F404">
        <v>22647.595611624</v>
      </c>
      <c r="G404" s="1">
        <v>0.08544477586833857</v>
      </c>
      <c r="H404">
        <v>300000</v>
      </c>
      <c r="I404">
        <v>-34944.64253119973</v>
      </c>
      <c r="J404" s="1">
        <v>-0.1164821417706658</v>
      </c>
      <c r="K404">
        <v>28</v>
      </c>
      <c r="L404">
        <v>278657.9062132786</v>
      </c>
      <c r="M404" s="1">
        <v>-0.0711403126224045</v>
      </c>
      <c r="N404">
        <v>341669.5222284311</v>
      </c>
      <c r="O404">
        <v>-63011.61601515248</v>
      </c>
      <c r="P404" s="1">
        <v>-0.1844227006382635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172949.8009999999</v>
      </c>
      <c r="D405">
        <v>265055.3574688003</v>
      </c>
      <c r="E405" s="1">
        <v>-0.1164821417706658</v>
      </c>
      <c r="F405">
        <v>22647.595611624</v>
      </c>
      <c r="G405" s="1">
        <v>0.08544477586833857</v>
      </c>
      <c r="H405">
        <v>300000</v>
      </c>
      <c r="I405">
        <v>-34944.64253119973</v>
      </c>
      <c r="J405" s="1">
        <v>-0.1164821417706658</v>
      </c>
      <c r="K405">
        <v>28</v>
      </c>
      <c r="L405">
        <v>278657.9062132786</v>
      </c>
      <c r="M405" s="1">
        <v>-0.0711403126224045</v>
      </c>
      <c r="N405">
        <v>341669.5222284311</v>
      </c>
      <c r="O405">
        <v>-63011.61601515248</v>
      </c>
      <c r="P405" s="1">
        <v>-0.1844227006382635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172949.8009999999</v>
      </c>
      <c r="D406">
        <v>265055.3574688003</v>
      </c>
      <c r="E406" s="1">
        <v>-0.1164821417706658</v>
      </c>
      <c r="F406">
        <v>22647.595611624</v>
      </c>
      <c r="G406" s="1">
        <v>0.08544477586833857</v>
      </c>
      <c r="H406">
        <v>300000</v>
      </c>
      <c r="I406">
        <v>-34944.64253119973</v>
      </c>
      <c r="J406" s="1">
        <v>-0.1164821417706658</v>
      </c>
      <c r="K406">
        <v>28</v>
      </c>
      <c r="L406">
        <v>278657.9062132786</v>
      </c>
      <c r="M406" s="1">
        <v>-0.0711403126224045</v>
      </c>
      <c r="N406">
        <v>341669.5222284311</v>
      </c>
      <c r="O406">
        <v>-63011.61601515248</v>
      </c>
      <c r="P406" s="1">
        <v>-0.1844227006382635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177604.621</v>
      </c>
      <c r="D407">
        <v>265046.6336128002</v>
      </c>
      <c r="E407" s="1">
        <v>-0.1165112212906659</v>
      </c>
      <c r="F407">
        <v>23442.76168</v>
      </c>
      <c r="G407" s="1">
        <v>0.08844768696155909</v>
      </c>
      <c r="H407">
        <v>300000</v>
      </c>
      <c r="I407">
        <v>-34944.64253119973</v>
      </c>
      <c r="J407" s="1">
        <v>-0.11648</v>
      </c>
      <c r="K407">
        <v>29</v>
      </c>
      <c r="L407">
        <v>278289.9726555663</v>
      </c>
      <c r="M407" s="1">
        <v>-0.07236675781477903</v>
      </c>
      <c r="N407">
        <v>341669.5222284311</v>
      </c>
      <c r="O407">
        <v>-63379.54957286484</v>
      </c>
      <c r="P407" s="1">
        <v>-0.1854995703435642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177604.621</v>
      </c>
      <c r="D408">
        <v>265046.6336128002</v>
      </c>
      <c r="E408" s="1">
        <v>-0.1165112212906659</v>
      </c>
      <c r="F408">
        <v>23442.76168</v>
      </c>
      <c r="G408" s="1">
        <v>0.08844768696155909</v>
      </c>
      <c r="H408">
        <v>300000</v>
      </c>
      <c r="I408">
        <v>-34944.64253119973</v>
      </c>
      <c r="J408" s="1">
        <v>-0.11648</v>
      </c>
      <c r="K408">
        <v>29</v>
      </c>
      <c r="L408">
        <v>280957.8203179478</v>
      </c>
      <c r="M408" s="1">
        <v>-0.06347393227350724</v>
      </c>
      <c r="N408">
        <v>341669.5222284311</v>
      </c>
      <c r="O408">
        <v>-60711.7019104833</v>
      </c>
      <c r="P408" s="1">
        <v>-0.1776913009814585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177604.621</v>
      </c>
      <c r="D409">
        <v>265046.6336128002</v>
      </c>
      <c r="E409" s="1">
        <v>-0.1165112212906659</v>
      </c>
      <c r="F409">
        <v>23442.76168</v>
      </c>
      <c r="G409" s="1">
        <v>0.08844768696155909</v>
      </c>
      <c r="H409">
        <v>300000</v>
      </c>
      <c r="I409">
        <v>-34944.64253119973</v>
      </c>
      <c r="J409" s="1">
        <v>-0.11648</v>
      </c>
      <c r="K409">
        <v>29</v>
      </c>
      <c r="L409">
        <v>280863.4896432195</v>
      </c>
      <c r="M409" s="1">
        <v>-0.06378836785593497</v>
      </c>
      <c r="N409">
        <v>341669.5222284311</v>
      </c>
      <c r="O409">
        <v>-60806.03258521162</v>
      </c>
      <c r="P409" s="1">
        <v>-0.1779673884536834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177604.621</v>
      </c>
      <c r="D410">
        <v>265046.6336128002</v>
      </c>
      <c r="E410" s="1">
        <v>-0.1165112212906659</v>
      </c>
      <c r="F410">
        <v>23442.76168</v>
      </c>
      <c r="G410" s="1">
        <v>0.08844768696155909</v>
      </c>
      <c r="H410">
        <v>300000</v>
      </c>
      <c r="I410">
        <v>-34944.64253119973</v>
      </c>
      <c r="J410" s="1">
        <v>-0.11648</v>
      </c>
      <c r="K410">
        <v>29</v>
      </c>
      <c r="L410">
        <v>279652.6893046794</v>
      </c>
      <c r="M410" s="1">
        <v>-0.067824368984402</v>
      </c>
      <c r="N410">
        <v>341669.5222284311</v>
      </c>
      <c r="O410">
        <v>-62016.83292375173</v>
      </c>
      <c r="P410" s="1">
        <v>-0.1815111647046146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164026.637</v>
      </c>
      <c r="D411">
        <v>263973.4417664002</v>
      </c>
      <c r="E411" s="1">
        <v>-0.1200885274453325</v>
      </c>
      <c r="F411">
        <v>22764.10568</v>
      </c>
      <c r="G411" s="1">
        <v>0.0862363483525922</v>
      </c>
      <c r="H411">
        <v>300000</v>
      </c>
      <c r="I411">
        <v>-36026.55823359976</v>
      </c>
      <c r="J411" s="1">
        <v>-0.1200885274453325</v>
      </c>
      <c r="K411">
        <v>28</v>
      </c>
      <c r="L411">
        <v>280516.8889058605</v>
      </c>
      <c r="M411" s="1">
        <v>-0.06494370364713171</v>
      </c>
      <c r="N411">
        <v>341669.5222284311</v>
      </c>
      <c r="O411">
        <v>-61152.63332257065</v>
      </c>
      <c r="P411" s="1">
        <v>-0.1789818211578311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164026.637</v>
      </c>
      <c r="D412">
        <v>263973.4417664002</v>
      </c>
      <c r="E412" s="1">
        <v>-0.1200885274453325</v>
      </c>
      <c r="F412">
        <v>22764.10568</v>
      </c>
      <c r="G412" s="1">
        <v>0.0862363483525922</v>
      </c>
      <c r="H412">
        <v>300000</v>
      </c>
      <c r="I412">
        <v>-36026.55823359976</v>
      </c>
      <c r="J412" s="1">
        <v>-0.1200885274453325</v>
      </c>
      <c r="K412">
        <v>28</v>
      </c>
      <c r="L412">
        <v>280516.8889058605</v>
      </c>
      <c r="M412" s="1">
        <v>-0.06494370364713171</v>
      </c>
      <c r="N412">
        <v>341669.5222284311</v>
      </c>
      <c r="O412">
        <v>-61152.63332257065</v>
      </c>
      <c r="P412" s="1">
        <v>-0.1789818211578311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164026.637</v>
      </c>
      <c r="D413">
        <v>263973.4417664002</v>
      </c>
      <c r="E413" s="1">
        <v>-0.1200885274453325</v>
      </c>
      <c r="F413">
        <v>22764.10568</v>
      </c>
      <c r="G413" s="1">
        <v>0.0862363483525922</v>
      </c>
      <c r="H413">
        <v>300000</v>
      </c>
      <c r="I413">
        <v>-36026.55823359976</v>
      </c>
      <c r="J413" s="1">
        <v>-0.1200885274453325</v>
      </c>
      <c r="K413">
        <v>28</v>
      </c>
      <c r="L413">
        <v>280516.8889058605</v>
      </c>
      <c r="M413" s="1">
        <v>-0.06494370364713171</v>
      </c>
      <c r="N413">
        <v>341669.5222284311</v>
      </c>
      <c r="O413">
        <v>-61152.63332257065</v>
      </c>
      <c r="P413" s="1">
        <v>-0.1789818211578311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169892.203</v>
      </c>
      <c r="D414">
        <v>263963.7493136002</v>
      </c>
      <c r="E414" s="1">
        <v>-0.1201208356213325</v>
      </c>
      <c r="F414">
        <v>23556.02601</v>
      </c>
      <c r="G414" s="1">
        <v>0.0892396250290203</v>
      </c>
      <c r="H414">
        <v>300000</v>
      </c>
      <c r="I414">
        <v>-36026.55823359976</v>
      </c>
      <c r="J414" s="1">
        <v>-0.12009</v>
      </c>
      <c r="K414">
        <v>29</v>
      </c>
      <c r="L414">
        <v>286488.820943174</v>
      </c>
      <c r="M414" s="1">
        <v>-0.0450372635227533</v>
      </c>
      <c r="N414">
        <v>341669.5222284311</v>
      </c>
      <c r="O414">
        <v>-55180.70128525712</v>
      </c>
      <c r="P414" s="1">
        <v>-0.1615031417650556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169892.203</v>
      </c>
      <c r="D415">
        <v>263963.7493136002</v>
      </c>
      <c r="E415" s="1">
        <v>-0.1201208356213325</v>
      </c>
      <c r="F415">
        <v>23556.02601</v>
      </c>
      <c r="G415" s="1">
        <v>0.0892396250290203</v>
      </c>
      <c r="H415">
        <v>300000</v>
      </c>
      <c r="I415">
        <v>-36026.55823359976</v>
      </c>
      <c r="J415" s="1">
        <v>-0.12009</v>
      </c>
      <c r="K415">
        <v>29</v>
      </c>
      <c r="L415">
        <v>288441.9789469917</v>
      </c>
      <c r="M415" s="1">
        <v>-0.0385267368433609</v>
      </c>
      <c r="N415">
        <v>341669.5222284311</v>
      </c>
      <c r="O415">
        <v>-53227.5432814394</v>
      </c>
      <c r="P415" s="1">
        <v>-0.1557866295310147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169892.203</v>
      </c>
      <c r="D416">
        <v>263963.7493136002</v>
      </c>
      <c r="E416" s="1">
        <v>-0.1201208356213325</v>
      </c>
      <c r="F416">
        <v>23556.02601</v>
      </c>
      <c r="G416" s="1">
        <v>0.0892396250290203</v>
      </c>
      <c r="H416">
        <v>300000</v>
      </c>
      <c r="I416">
        <v>-36026.55823359976</v>
      </c>
      <c r="J416" s="1">
        <v>-0.12009</v>
      </c>
      <c r="K416">
        <v>29</v>
      </c>
      <c r="L416">
        <v>292683.1879515722</v>
      </c>
      <c r="M416" s="1">
        <v>-0.0243893734947592</v>
      </c>
      <c r="N416">
        <v>341669.5222284311</v>
      </c>
      <c r="O416">
        <v>-48986.33427685889</v>
      </c>
      <c r="P416" s="1">
        <v>-0.1433734386297059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169892.203</v>
      </c>
      <c r="D417">
        <v>263963.7493136002</v>
      </c>
      <c r="E417" s="1">
        <v>-0.1201208356213325</v>
      </c>
      <c r="F417">
        <v>23556.02601</v>
      </c>
      <c r="G417" s="1">
        <v>0.0892396250290203</v>
      </c>
      <c r="H417">
        <v>300000</v>
      </c>
      <c r="I417">
        <v>-36026.55823359976</v>
      </c>
      <c r="J417" s="1">
        <v>-0.12009</v>
      </c>
      <c r="K417">
        <v>29</v>
      </c>
      <c r="L417">
        <v>298001.5109576996</v>
      </c>
      <c r="M417" s="1">
        <v>-0.006661630141001272</v>
      </c>
      <c r="N417">
        <v>341669.5222284311</v>
      </c>
      <c r="O417">
        <v>-43668.01127073151</v>
      </c>
      <c r="P417" s="1">
        <v>-0.127807745291183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169892.203</v>
      </c>
      <c r="D418">
        <v>263963.7493136002</v>
      </c>
      <c r="E418" s="1">
        <v>-0.1201208356213325</v>
      </c>
      <c r="F418">
        <v>23556.02601</v>
      </c>
      <c r="G418" s="1">
        <v>0.0892396250290203</v>
      </c>
      <c r="H418">
        <v>300000</v>
      </c>
      <c r="I418">
        <v>-36026.55823359976</v>
      </c>
      <c r="J418" s="1">
        <v>-0.12009</v>
      </c>
      <c r="K418">
        <v>29</v>
      </c>
      <c r="L418">
        <v>294208.375142989</v>
      </c>
      <c r="M418" s="1">
        <v>-0.01930541619003673</v>
      </c>
      <c r="N418">
        <v>341669.5222284311</v>
      </c>
      <c r="O418">
        <v>-47461.14708544215</v>
      </c>
      <c r="P418" s="1">
        <v>-0.1389095134265763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169892.203</v>
      </c>
      <c r="D419">
        <v>263963.7493136002</v>
      </c>
      <c r="E419" s="1">
        <v>-0.1201208356213325</v>
      </c>
      <c r="F419">
        <v>23556.02601</v>
      </c>
      <c r="G419" s="1">
        <v>0.0892396250290203</v>
      </c>
      <c r="H419">
        <v>300000</v>
      </c>
      <c r="I419">
        <v>-36026.55823359976</v>
      </c>
      <c r="J419" s="1">
        <v>-0.12009</v>
      </c>
      <c r="K419">
        <v>29</v>
      </c>
      <c r="L419">
        <v>294208.375142989</v>
      </c>
      <c r="M419" s="1">
        <v>-0.01930541619003673</v>
      </c>
      <c r="N419">
        <v>341669.5222284311</v>
      </c>
      <c r="O419">
        <v>-47461.14708544215</v>
      </c>
      <c r="P419" s="1">
        <v>-0.1389095134265763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169892.203</v>
      </c>
      <c r="D420">
        <v>263963.7493136002</v>
      </c>
      <c r="E420" s="1">
        <v>-0.1201208356213325</v>
      </c>
      <c r="F420">
        <v>23556.02601</v>
      </c>
      <c r="G420" s="1">
        <v>0.0892396250290203</v>
      </c>
      <c r="H420">
        <v>300000</v>
      </c>
      <c r="I420">
        <v>-36026.55823359976</v>
      </c>
      <c r="J420" s="1">
        <v>-0.12009</v>
      </c>
      <c r="K420">
        <v>29</v>
      </c>
      <c r="L420">
        <v>294208.375142989</v>
      </c>
      <c r="M420" s="1">
        <v>-0.01930541619003673</v>
      </c>
      <c r="N420">
        <v>341669.5222284311</v>
      </c>
      <c r="O420">
        <v>-47461.14708544215</v>
      </c>
      <c r="P420" s="1">
        <v>-0.1389095134265763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169892.203</v>
      </c>
      <c r="D421">
        <v>263963.7493136002</v>
      </c>
      <c r="E421" s="1">
        <v>-0.1201208356213325</v>
      </c>
      <c r="F421">
        <v>23556.02601</v>
      </c>
      <c r="G421" s="1">
        <v>0.0892396250290203</v>
      </c>
      <c r="H421">
        <v>300000</v>
      </c>
      <c r="I421">
        <v>-36026.55823359976</v>
      </c>
      <c r="J421" s="1">
        <v>-0.12009</v>
      </c>
      <c r="K421">
        <v>29</v>
      </c>
      <c r="L421">
        <v>289584.7441293403</v>
      </c>
      <c r="M421" s="1">
        <v>-0.03471751956886573</v>
      </c>
      <c r="N421">
        <v>341669.5222284311</v>
      </c>
      <c r="O421">
        <v>-52084.77809909085</v>
      </c>
      <c r="P421" s="1">
        <v>-0.1524419789022574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169892.203</v>
      </c>
      <c r="D422">
        <v>263963.7493136002</v>
      </c>
      <c r="E422" s="1">
        <v>-0.1201208356213325</v>
      </c>
      <c r="F422">
        <v>23556.02601</v>
      </c>
      <c r="G422" s="1">
        <v>0.0892396250290203</v>
      </c>
      <c r="H422">
        <v>300000</v>
      </c>
      <c r="I422">
        <v>-36026.55823359976</v>
      </c>
      <c r="J422" s="1">
        <v>-0.12009</v>
      </c>
      <c r="K422">
        <v>29</v>
      </c>
      <c r="L422">
        <v>293424.2458706909</v>
      </c>
      <c r="M422" s="1">
        <v>-0.0219191804310303</v>
      </c>
      <c r="N422">
        <v>341669.5222284311</v>
      </c>
      <c r="O422">
        <v>-48245.27635774022</v>
      </c>
      <c r="P422" s="1">
        <v>-0.1412045067499018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169892.203</v>
      </c>
      <c r="D423">
        <v>263963.7493136002</v>
      </c>
      <c r="E423" s="1">
        <v>-0.1201208356213325</v>
      </c>
      <c r="F423">
        <v>23556.02601</v>
      </c>
      <c r="G423" s="1">
        <v>0.0892396250290203</v>
      </c>
      <c r="H423">
        <v>300000</v>
      </c>
      <c r="I423">
        <v>-36026.55823359976</v>
      </c>
      <c r="J423" s="1">
        <v>-0.12009</v>
      </c>
      <c r="K423">
        <v>29</v>
      </c>
      <c r="L423">
        <v>293424.2458706909</v>
      </c>
      <c r="M423" s="1">
        <v>-0.0219191804310303</v>
      </c>
      <c r="N423">
        <v>341669.5222284311</v>
      </c>
      <c r="O423">
        <v>-48245.27635774022</v>
      </c>
      <c r="P423" s="1">
        <v>-0.1412045067499018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169892.203</v>
      </c>
      <c r="D424">
        <v>263963.7493136002</v>
      </c>
      <c r="E424" s="1">
        <v>-0.1201208356213325</v>
      </c>
      <c r="F424">
        <v>23556.02601</v>
      </c>
      <c r="G424" s="1">
        <v>0.0892396250290203</v>
      </c>
      <c r="H424">
        <v>300000</v>
      </c>
      <c r="I424">
        <v>-36026.55823359976</v>
      </c>
      <c r="J424" s="1">
        <v>-0.12009</v>
      </c>
      <c r="K424">
        <v>29</v>
      </c>
      <c r="L424">
        <v>296713.887167512</v>
      </c>
      <c r="M424" s="1">
        <v>-0.01095370944162675</v>
      </c>
      <c r="N424">
        <v>341669.5222284311</v>
      </c>
      <c r="O424">
        <v>-44955.63506091916</v>
      </c>
      <c r="P424" s="1">
        <v>-0.1315763687896722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169892.203</v>
      </c>
      <c r="D425">
        <v>263963.7493136002</v>
      </c>
      <c r="E425" s="1">
        <v>-0.1201208356213325</v>
      </c>
      <c r="F425">
        <v>23556.02601</v>
      </c>
      <c r="G425" s="1">
        <v>0.0892396250290203</v>
      </c>
      <c r="H425">
        <v>300000</v>
      </c>
      <c r="I425">
        <v>-36026.55823359976</v>
      </c>
      <c r="J425" s="1">
        <v>-0.12009</v>
      </c>
      <c r="K425">
        <v>29</v>
      </c>
      <c r="L425">
        <v>292469.9698012903</v>
      </c>
      <c r="M425" s="1">
        <v>-0.02510010066236563</v>
      </c>
      <c r="N425">
        <v>341669.5222284311</v>
      </c>
      <c r="O425">
        <v>-49199.55242714082</v>
      </c>
      <c r="P425" s="1">
        <v>-0.143997486536851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169892.203</v>
      </c>
      <c r="D426">
        <v>263963.7493136002</v>
      </c>
      <c r="E426" s="1">
        <v>-0.1201208356213325</v>
      </c>
      <c r="F426">
        <v>23556.02601</v>
      </c>
      <c r="G426" s="1">
        <v>0.0892396250290203</v>
      </c>
      <c r="H426">
        <v>300000</v>
      </c>
      <c r="I426">
        <v>-36026.55823359976</v>
      </c>
      <c r="J426" s="1">
        <v>-0.12009</v>
      </c>
      <c r="K426">
        <v>29</v>
      </c>
      <c r="L426">
        <v>292469.9698012903</v>
      </c>
      <c r="M426" s="1">
        <v>-0.02510010066236563</v>
      </c>
      <c r="N426">
        <v>341669.5222284311</v>
      </c>
      <c r="O426">
        <v>-49199.55242714082</v>
      </c>
      <c r="P426" s="1">
        <v>-0.143997486536851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169892.203</v>
      </c>
      <c r="D427">
        <v>263963.7493136002</v>
      </c>
      <c r="E427" s="1">
        <v>-0.1201208356213325</v>
      </c>
      <c r="F427">
        <v>23556.02601</v>
      </c>
      <c r="G427" s="1">
        <v>0.0892396250290203</v>
      </c>
      <c r="H427">
        <v>300000</v>
      </c>
      <c r="I427">
        <v>-36026.55823359976</v>
      </c>
      <c r="J427" s="1">
        <v>-0.12009</v>
      </c>
      <c r="K427">
        <v>29</v>
      </c>
      <c r="L427">
        <v>292469.9698012903</v>
      </c>
      <c r="M427" s="1">
        <v>-0.02510010066236563</v>
      </c>
      <c r="N427">
        <v>341669.5222284311</v>
      </c>
      <c r="O427">
        <v>-49199.55242714082</v>
      </c>
      <c r="P427" s="1">
        <v>-0.143997486536851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169892.203</v>
      </c>
      <c r="D428">
        <v>263963.7493136002</v>
      </c>
      <c r="E428" s="1">
        <v>-0.1201208356213325</v>
      </c>
      <c r="F428">
        <v>23556.02601</v>
      </c>
      <c r="G428" s="1">
        <v>0.0892396250290203</v>
      </c>
      <c r="H428">
        <v>300000</v>
      </c>
      <c r="I428">
        <v>-36026.55823359976</v>
      </c>
      <c r="J428" s="1">
        <v>-0.12009</v>
      </c>
      <c r="K428">
        <v>29</v>
      </c>
      <c r="L428">
        <v>291079.1179043131</v>
      </c>
      <c r="M428" s="1">
        <v>-0.02973627365228953</v>
      </c>
      <c r="N428">
        <v>341669.5222284311</v>
      </c>
      <c r="O428">
        <v>-50590.40432411799</v>
      </c>
      <c r="P428" s="1">
        <v>-0.1480682385544901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169892.203</v>
      </c>
      <c r="D429">
        <v>263963.7493136002</v>
      </c>
      <c r="E429" s="1">
        <v>-0.1201208356213325</v>
      </c>
      <c r="F429">
        <v>23556.02601</v>
      </c>
      <c r="G429" s="1">
        <v>0.0892396250290203</v>
      </c>
      <c r="H429">
        <v>300000</v>
      </c>
      <c r="I429">
        <v>-36026.55823359976</v>
      </c>
      <c r="J429" s="1">
        <v>-0.12009</v>
      </c>
      <c r="K429">
        <v>29</v>
      </c>
      <c r="L429">
        <v>291326.7709279581</v>
      </c>
      <c r="M429" s="1">
        <v>-0.02891076357347309</v>
      </c>
      <c r="N429">
        <v>341669.5222284311</v>
      </c>
      <c r="O429">
        <v>-50342.75130047306</v>
      </c>
      <c r="P429" s="1">
        <v>-0.1473434064944641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169892.203</v>
      </c>
      <c r="D430">
        <v>263963.7493136002</v>
      </c>
      <c r="E430" s="1">
        <v>-0.1201208356213325</v>
      </c>
      <c r="F430">
        <v>23556.02601</v>
      </c>
      <c r="G430" s="1">
        <v>0.0892396250290203</v>
      </c>
      <c r="H430">
        <v>300000</v>
      </c>
      <c r="I430">
        <v>-36026.55823359976</v>
      </c>
      <c r="J430" s="1">
        <v>-0.12009</v>
      </c>
      <c r="K430">
        <v>29</v>
      </c>
      <c r="L430">
        <v>291971.6292188288</v>
      </c>
      <c r="M430" s="1">
        <v>-0.02676123593723731</v>
      </c>
      <c r="N430">
        <v>341669.5222284311</v>
      </c>
      <c r="O430">
        <v>-49697.89300960233</v>
      </c>
      <c r="P430" s="1">
        <v>-0.1454560321490298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169892.203</v>
      </c>
      <c r="D431">
        <v>263963.7493136002</v>
      </c>
      <c r="E431" s="1">
        <v>-0.1201208356213325</v>
      </c>
      <c r="F431">
        <v>23556.02601</v>
      </c>
      <c r="G431" s="1">
        <v>0.0892396250290203</v>
      </c>
      <c r="H431">
        <v>300000</v>
      </c>
      <c r="I431">
        <v>-36026.55823359976</v>
      </c>
      <c r="J431" s="1">
        <v>-0.12009</v>
      </c>
      <c r="K431">
        <v>29</v>
      </c>
      <c r="L431">
        <v>292420.9697410622</v>
      </c>
      <c r="M431" s="1">
        <v>-0.02526343419645932</v>
      </c>
      <c r="N431">
        <v>341669.5222284311</v>
      </c>
      <c r="O431">
        <v>-49248.55248736893</v>
      </c>
      <c r="P431" s="1">
        <v>-0.1441409001486608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169892.203</v>
      </c>
      <c r="D432">
        <v>263963.7493136002</v>
      </c>
      <c r="E432" s="1">
        <v>-0.1201208356213325</v>
      </c>
      <c r="F432">
        <v>23556.02601</v>
      </c>
      <c r="G432" s="1">
        <v>0.0892396250290203</v>
      </c>
      <c r="H432">
        <v>300000</v>
      </c>
      <c r="I432">
        <v>-36026.55823359976</v>
      </c>
      <c r="J432" s="1">
        <v>-0.12009</v>
      </c>
      <c r="K432">
        <v>29</v>
      </c>
      <c r="L432">
        <v>295072.414924999</v>
      </c>
      <c r="M432" s="1">
        <v>-0.01642528358333667</v>
      </c>
      <c r="N432">
        <v>341669.5222284311</v>
      </c>
      <c r="O432">
        <v>-46597.10730343213</v>
      </c>
      <c r="P432" s="1">
        <v>-0.1363806376393109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169892.203</v>
      </c>
      <c r="D433">
        <v>263963.7493136002</v>
      </c>
      <c r="E433" s="1">
        <v>-0.1201208356213325</v>
      </c>
      <c r="F433">
        <v>23556.02601</v>
      </c>
      <c r="G433" s="1">
        <v>0.0892396250290203</v>
      </c>
      <c r="H433">
        <v>300000</v>
      </c>
      <c r="I433">
        <v>-36026.55823359976</v>
      </c>
      <c r="J433" s="1">
        <v>-0.12009</v>
      </c>
      <c r="K433">
        <v>29</v>
      </c>
      <c r="L433">
        <v>295072.414924999</v>
      </c>
      <c r="M433" s="1">
        <v>-0.01642528358333667</v>
      </c>
      <c r="N433">
        <v>341669.5222284311</v>
      </c>
      <c r="O433">
        <v>-46597.10730343213</v>
      </c>
      <c r="P433" s="1">
        <v>-0.1363806376393109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169892.203</v>
      </c>
      <c r="D434">
        <v>263963.7493136002</v>
      </c>
      <c r="E434" s="1">
        <v>-0.1201208356213325</v>
      </c>
      <c r="F434">
        <v>23556.02601</v>
      </c>
      <c r="G434" s="1">
        <v>0.0892396250290203</v>
      </c>
      <c r="H434">
        <v>300000</v>
      </c>
      <c r="I434">
        <v>-36026.55823359976</v>
      </c>
      <c r="J434" s="1">
        <v>-0.12009</v>
      </c>
      <c r="K434">
        <v>29</v>
      </c>
      <c r="L434">
        <v>295072.414924999</v>
      </c>
      <c r="M434" s="1">
        <v>-0.01642528358333667</v>
      </c>
      <c r="N434">
        <v>341669.5222284311</v>
      </c>
      <c r="O434">
        <v>-46597.10730343213</v>
      </c>
      <c r="P434" s="1">
        <v>-0.1363806376393109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169892.203</v>
      </c>
      <c r="D435">
        <v>263963.7493136002</v>
      </c>
      <c r="E435" s="1">
        <v>-0.1201208356213325</v>
      </c>
      <c r="F435">
        <v>23556.02601</v>
      </c>
      <c r="G435" s="1">
        <v>0.0892396250290203</v>
      </c>
      <c r="H435">
        <v>300000</v>
      </c>
      <c r="I435">
        <v>-36026.55823359976</v>
      </c>
      <c r="J435" s="1">
        <v>-0.12009</v>
      </c>
      <c r="K435">
        <v>29</v>
      </c>
      <c r="L435">
        <v>293688.5311608044</v>
      </c>
      <c r="M435" s="1">
        <v>-0.02103822946398519</v>
      </c>
      <c r="N435">
        <v>341669.5222284311</v>
      </c>
      <c r="O435">
        <v>-47980.99106762669</v>
      </c>
      <c r="P435" s="1">
        <v>-0.1404309952924273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169892.203</v>
      </c>
      <c r="D436">
        <v>263963.7493136002</v>
      </c>
      <c r="E436" s="1">
        <v>-0.1201208356213325</v>
      </c>
      <c r="F436">
        <v>23556.02601</v>
      </c>
      <c r="G436" s="1">
        <v>0.0892396250290203</v>
      </c>
      <c r="H436">
        <v>300000</v>
      </c>
      <c r="I436">
        <v>-36026.55823359976</v>
      </c>
      <c r="J436" s="1">
        <v>-0.12009</v>
      </c>
      <c r="K436">
        <v>29</v>
      </c>
      <c r="L436">
        <v>291357.5653499485</v>
      </c>
      <c r="M436" s="1">
        <v>-0.02880811550017175</v>
      </c>
      <c r="N436">
        <v>341669.5222284311</v>
      </c>
      <c r="O436">
        <v>-50311.95687848266</v>
      </c>
      <c r="P436" s="1">
        <v>-0.1472532772321595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164607.6629999999</v>
      </c>
      <c r="D437">
        <v>263967.5392592002</v>
      </c>
      <c r="E437" s="1">
        <v>-0.1201082024693326</v>
      </c>
      <c r="F437">
        <v>22758.0663293472</v>
      </c>
      <c r="G437" s="1">
        <v>0.08621539751901142</v>
      </c>
      <c r="H437">
        <v>300000</v>
      </c>
      <c r="I437">
        <v>-36032.46074079978</v>
      </c>
      <c r="J437" s="1">
        <v>-0.1201082024693326</v>
      </c>
      <c r="K437">
        <v>28</v>
      </c>
      <c r="L437">
        <v>290026.5311810229</v>
      </c>
      <c r="M437" s="1">
        <v>-0.03324489606325708</v>
      </c>
      <c r="N437">
        <v>341669.5222284311</v>
      </c>
      <c r="O437">
        <v>-51642.99104740826</v>
      </c>
      <c r="P437" s="1">
        <v>-0.1511489544358046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170958.8829999999</v>
      </c>
      <c r="D438">
        <v>263957.4582832002</v>
      </c>
      <c r="E438" s="1">
        <v>-0.1201418057226659</v>
      </c>
      <c r="F438">
        <v>23549.96895</v>
      </c>
      <c r="G438" s="1">
        <v>0.08921880481487746</v>
      </c>
      <c r="H438">
        <v>300000</v>
      </c>
      <c r="I438">
        <v>-36032.46074079978</v>
      </c>
      <c r="J438" s="1">
        <v>-0.12011</v>
      </c>
      <c r="K438">
        <v>29</v>
      </c>
      <c r="L438">
        <v>281826.5043312891</v>
      </c>
      <c r="M438" s="1">
        <v>-0.06057831889570302</v>
      </c>
      <c r="N438">
        <v>341669.5222284311</v>
      </c>
      <c r="O438">
        <v>-59843.01789714204</v>
      </c>
      <c r="P438" s="1">
        <v>-0.1751488324356089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162286.2829999999</v>
      </c>
      <c r="D439">
        <v>262793.5025520002</v>
      </c>
      <c r="E439" s="1">
        <v>-0.1240216581599993</v>
      </c>
      <c r="F439">
        <v>21932.4685975104</v>
      </c>
      <c r="G439" s="1">
        <v>0.08345894546297054</v>
      </c>
      <c r="H439">
        <v>300000</v>
      </c>
      <c r="I439">
        <v>-37206.49744799978</v>
      </c>
      <c r="J439" s="1">
        <v>-0.1240216581599993</v>
      </c>
      <c r="K439">
        <v>27</v>
      </c>
      <c r="L439">
        <v>281156.5861225484</v>
      </c>
      <c r="M439" s="1">
        <v>-0.06281137959150519</v>
      </c>
      <c r="N439">
        <v>341669.5222284311</v>
      </c>
      <c r="O439">
        <v>-60512.93610588269</v>
      </c>
      <c r="P439" s="1">
        <v>-0.1771095522691233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162286.2829999999</v>
      </c>
      <c r="D440">
        <v>262793.5025520002</v>
      </c>
      <c r="E440" s="1">
        <v>-0.1240216581599993</v>
      </c>
      <c r="F440">
        <v>21932.4685975104</v>
      </c>
      <c r="G440" s="1">
        <v>0.08345894546297054</v>
      </c>
      <c r="H440">
        <v>300000</v>
      </c>
      <c r="I440">
        <v>-37206.49744799978</v>
      </c>
      <c r="J440" s="1">
        <v>-0.1240216581599993</v>
      </c>
      <c r="K440">
        <v>27</v>
      </c>
      <c r="L440">
        <v>281156.5861225484</v>
      </c>
      <c r="M440" s="1">
        <v>-0.06281137959150519</v>
      </c>
      <c r="N440">
        <v>341669.5222284311</v>
      </c>
      <c r="O440">
        <v>-60512.93610588269</v>
      </c>
      <c r="P440" s="1">
        <v>-0.1771095522691233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162286.2829999999</v>
      </c>
      <c r="D441">
        <v>262793.5025520002</v>
      </c>
      <c r="E441" s="1">
        <v>-0.1240216581599993</v>
      </c>
      <c r="F441">
        <v>21932.4685975104</v>
      </c>
      <c r="G441" s="1">
        <v>0.08345894546297054</v>
      </c>
      <c r="H441">
        <v>300000</v>
      </c>
      <c r="I441">
        <v>-37206.49744799978</v>
      </c>
      <c r="J441" s="1">
        <v>-0.1240216581599993</v>
      </c>
      <c r="K441">
        <v>27</v>
      </c>
      <c r="L441">
        <v>281156.5861225484</v>
      </c>
      <c r="M441" s="1">
        <v>-0.06281137959150519</v>
      </c>
      <c r="N441">
        <v>341669.5222284311</v>
      </c>
      <c r="O441">
        <v>-60512.93610588269</v>
      </c>
      <c r="P441" s="1">
        <v>-0.1771095522691233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160101.3589999999</v>
      </c>
      <c r="D442">
        <v>262992.2913848002</v>
      </c>
      <c r="E442" s="1">
        <v>-0.1233590287173328</v>
      </c>
      <c r="F442">
        <v>21888.846564352</v>
      </c>
      <c r="G442" s="1">
        <v>0.08322999297468033</v>
      </c>
      <c r="H442">
        <v>300000</v>
      </c>
      <c r="I442">
        <v>-37007.70861519984</v>
      </c>
      <c r="J442" s="1">
        <v>-0.1233590287173328</v>
      </c>
      <c r="K442">
        <v>27</v>
      </c>
      <c r="L442">
        <v>282604.5493440427</v>
      </c>
      <c r="M442" s="1">
        <v>-0.05798483551985759</v>
      </c>
      <c r="N442">
        <v>341669.5222284311</v>
      </c>
      <c r="O442">
        <v>-59064.97288438841</v>
      </c>
      <c r="P442" s="1">
        <v>-0.172871646552364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180484.4569999999</v>
      </c>
      <c r="D443">
        <v>262965.9849064002</v>
      </c>
      <c r="E443" s="1">
        <v>-0.123446716978666</v>
      </c>
      <c r="F443">
        <v>23466.75688</v>
      </c>
      <c r="G443" s="1">
        <v>0.0892387541618842</v>
      </c>
      <c r="H443">
        <v>300000</v>
      </c>
      <c r="I443">
        <v>-37007.70861519984</v>
      </c>
      <c r="J443" s="1">
        <v>-0.12336</v>
      </c>
      <c r="K443">
        <v>29</v>
      </c>
      <c r="L443">
        <v>283687.0322732204</v>
      </c>
      <c r="M443" s="1">
        <v>-0.05437655908926545</v>
      </c>
      <c r="N443">
        <v>341669.5222284311</v>
      </c>
      <c r="O443">
        <v>-57982.48995521077</v>
      </c>
      <c r="P443" s="1">
        <v>-0.1697034303119528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180484.4569999999</v>
      </c>
      <c r="D444">
        <v>262965.9849064002</v>
      </c>
      <c r="E444" s="1">
        <v>-0.123446716978666</v>
      </c>
      <c r="F444">
        <v>23466.75688</v>
      </c>
      <c r="G444" s="1">
        <v>0.0892387541618842</v>
      </c>
      <c r="H444">
        <v>300000</v>
      </c>
      <c r="I444">
        <v>-37007.70861519984</v>
      </c>
      <c r="J444" s="1">
        <v>-0.12336</v>
      </c>
      <c r="K444">
        <v>29</v>
      </c>
      <c r="L444">
        <v>281793.1389129045</v>
      </c>
      <c r="M444" s="1">
        <v>-0.06068953695698506</v>
      </c>
      <c r="N444">
        <v>341669.5222284311</v>
      </c>
      <c r="O444">
        <v>-59876.38331552665</v>
      </c>
      <c r="P444" s="1">
        <v>-0.1752464865025183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180484.4569999999</v>
      </c>
      <c r="D445">
        <v>262965.9849064002</v>
      </c>
      <c r="E445" s="1">
        <v>-0.123446716978666</v>
      </c>
      <c r="F445">
        <v>23466.75688</v>
      </c>
      <c r="G445" s="1">
        <v>0.0892387541618842</v>
      </c>
      <c r="H445">
        <v>300000</v>
      </c>
      <c r="I445">
        <v>-37007.70861519984</v>
      </c>
      <c r="J445" s="1">
        <v>-0.12336</v>
      </c>
      <c r="K445">
        <v>29</v>
      </c>
      <c r="L445">
        <v>281692.2636385092</v>
      </c>
      <c r="M445" s="1">
        <v>-0.06102578787163598</v>
      </c>
      <c r="N445">
        <v>341669.5222284311</v>
      </c>
      <c r="O445">
        <v>-59977.25858992193</v>
      </c>
      <c r="P445" s="1">
        <v>-0.1755417287405071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180484.4569999999</v>
      </c>
      <c r="D446">
        <v>262965.9849064002</v>
      </c>
      <c r="E446" s="1">
        <v>-0.123446716978666</v>
      </c>
      <c r="F446">
        <v>23466.75688</v>
      </c>
      <c r="G446" s="1">
        <v>0.0892387541618842</v>
      </c>
      <c r="H446">
        <v>300000</v>
      </c>
      <c r="I446">
        <v>-37007.70861519984</v>
      </c>
      <c r="J446" s="1">
        <v>-0.12336</v>
      </c>
      <c r="K446">
        <v>29</v>
      </c>
      <c r="L446">
        <v>280247.6140936284</v>
      </c>
      <c r="M446" s="1">
        <v>-0.06584128635457193</v>
      </c>
      <c r="N446">
        <v>341669.5222284311</v>
      </c>
      <c r="O446">
        <v>-61421.90813480271</v>
      </c>
      <c r="P446" s="1">
        <v>-0.1797699359726258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180484.4569999999</v>
      </c>
      <c r="D447">
        <v>262965.9849064002</v>
      </c>
      <c r="E447" s="1">
        <v>-0.123446716978666</v>
      </c>
      <c r="F447">
        <v>23466.75688</v>
      </c>
      <c r="G447" s="1">
        <v>0.0892387541618842</v>
      </c>
      <c r="H447">
        <v>300000</v>
      </c>
      <c r="I447">
        <v>-37007.70861519984</v>
      </c>
      <c r="J447" s="1">
        <v>-0.12336</v>
      </c>
      <c r="K447">
        <v>29</v>
      </c>
      <c r="L447">
        <v>280247.6140936284</v>
      </c>
      <c r="M447" s="1">
        <v>-0.06584128635457193</v>
      </c>
      <c r="N447">
        <v>341669.5222284311</v>
      </c>
      <c r="O447">
        <v>-61421.90813480271</v>
      </c>
      <c r="P447" s="1">
        <v>-0.1797699359726258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180484.4569999999</v>
      </c>
      <c r="D448">
        <v>262965.9849064002</v>
      </c>
      <c r="E448" s="1">
        <v>-0.123446716978666</v>
      </c>
      <c r="F448">
        <v>23466.75688</v>
      </c>
      <c r="G448" s="1">
        <v>0.0892387541618842</v>
      </c>
      <c r="H448">
        <v>300000</v>
      </c>
      <c r="I448">
        <v>-37007.70861519984</v>
      </c>
      <c r="J448" s="1">
        <v>-0.12336</v>
      </c>
      <c r="K448">
        <v>29</v>
      </c>
      <c r="L448">
        <v>280247.6140936284</v>
      </c>
      <c r="M448" s="1">
        <v>-0.06584128635457193</v>
      </c>
      <c r="N448">
        <v>341669.5222284311</v>
      </c>
      <c r="O448">
        <v>-61421.90813480271</v>
      </c>
      <c r="P448" s="1">
        <v>-0.1797699359726258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170577.0859999999</v>
      </c>
      <c r="D449">
        <v>263308.8821168002</v>
      </c>
      <c r="E449" s="1">
        <v>-0.1223037262773328</v>
      </c>
      <c r="F449">
        <v>21043.7700742744</v>
      </c>
      <c r="G449" s="1">
        <v>0.07992047174823246</v>
      </c>
      <c r="H449">
        <v>300000</v>
      </c>
      <c r="I449">
        <v>-36691.11788319983</v>
      </c>
      <c r="J449" s="1">
        <v>-0.1223037262773328</v>
      </c>
      <c r="K449">
        <v>26</v>
      </c>
      <c r="L449">
        <v>276964.3007103989</v>
      </c>
      <c r="M449" s="1">
        <v>-0.07678566429867022</v>
      </c>
      <c r="N449">
        <v>341669.5222284311</v>
      </c>
      <c r="O449">
        <v>-64705.22151803219</v>
      </c>
      <c r="P449" s="1">
        <v>-0.1893795533649384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189758.0499999999</v>
      </c>
      <c r="D450">
        <v>263281.5168968001</v>
      </c>
      <c r="E450" s="1">
        <v>-0.1223949436773329</v>
      </c>
      <c r="F450">
        <v>22605.5911588856</v>
      </c>
      <c r="G450" s="1">
        <v>0.08586091202044553</v>
      </c>
      <c r="H450">
        <v>300000</v>
      </c>
      <c r="I450">
        <v>-36718.48310319986</v>
      </c>
      <c r="J450" s="1">
        <v>-0.1223949436773329</v>
      </c>
      <c r="K450">
        <v>28</v>
      </c>
      <c r="L450">
        <v>274527.2367531389</v>
      </c>
      <c r="M450" s="1">
        <v>-0.08490921082287017</v>
      </c>
      <c r="N450">
        <v>341669.5222284311</v>
      </c>
      <c r="O450">
        <v>-67142.28547529218</v>
      </c>
      <c r="P450" s="1">
        <v>-0.19651236386956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176167.922</v>
      </c>
      <c r="D451">
        <v>262845.0786120001</v>
      </c>
      <c r="E451" s="1">
        <v>-0.1238497379599997</v>
      </c>
      <c r="F451">
        <v>21000.977517444</v>
      </c>
      <c r="G451" s="1">
        <v>0.07989869024119978</v>
      </c>
      <c r="H451">
        <v>300000</v>
      </c>
      <c r="I451">
        <v>-37154.9213879999</v>
      </c>
      <c r="J451" s="1">
        <v>-0.1238497379599997</v>
      </c>
      <c r="K451">
        <v>26</v>
      </c>
      <c r="L451">
        <v>275279.8514060949</v>
      </c>
      <c r="M451" s="1">
        <v>-0.08240049531301716</v>
      </c>
      <c r="N451">
        <v>341669.5222284311</v>
      </c>
      <c r="O451">
        <v>-66389.67082233628</v>
      </c>
      <c r="P451" s="1">
        <v>-0.1943096076856101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181403.769</v>
      </c>
      <c r="D452">
        <v>261888.2274672</v>
      </c>
      <c r="E452" s="1">
        <v>-0.1270392417759998</v>
      </c>
      <c r="F452">
        <v>21779.4831504568</v>
      </c>
      <c r="G452" s="1">
        <v>0.08316327679595506</v>
      </c>
      <c r="H452">
        <v>300000</v>
      </c>
      <c r="I452">
        <v>-38111.77253279995</v>
      </c>
      <c r="J452" s="1">
        <v>-0.1270392417759998</v>
      </c>
      <c r="K452">
        <v>27</v>
      </c>
      <c r="L452">
        <v>279157.6281048079</v>
      </c>
      <c r="M452" s="1">
        <v>-0.06947457298397358</v>
      </c>
      <c r="N452">
        <v>341669.5222284311</v>
      </c>
      <c r="O452">
        <v>-62511.89412362321</v>
      </c>
      <c r="P452" s="1">
        <v>-0.1829601122040655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190130.308</v>
      </c>
      <c r="D453">
        <v>261871.246236</v>
      </c>
      <c r="E453" s="1">
        <v>-0.1270958458799999</v>
      </c>
      <c r="F453">
        <v>23350.78672</v>
      </c>
      <c r="G453" s="1">
        <v>0.08916896014981393</v>
      </c>
      <c r="H453">
        <v>300000</v>
      </c>
      <c r="I453">
        <v>-38111.77253279995</v>
      </c>
      <c r="J453" s="1">
        <v>-0.12704</v>
      </c>
      <c r="K453">
        <v>29</v>
      </c>
      <c r="L453">
        <v>277511.1083317329</v>
      </c>
      <c r="M453" s="1">
        <v>-0.07496297222755713</v>
      </c>
      <c r="N453">
        <v>341669.5222284311</v>
      </c>
      <c r="O453">
        <v>-64158.41389669827</v>
      </c>
      <c r="P453" s="1">
        <v>-0.1877791541904158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190130.308</v>
      </c>
      <c r="D454">
        <v>261871.246236</v>
      </c>
      <c r="E454" s="1">
        <v>-0.1270958458799999</v>
      </c>
      <c r="F454">
        <v>23350.78672</v>
      </c>
      <c r="G454" s="1">
        <v>0.08916896014981393</v>
      </c>
      <c r="H454">
        <v>300000</v>
      </c>
      <c r="I454">
        <v>-38111.77253279995</v>
      </c>
      <c r="J454" s="1">
        <v>-0.12704</v>
      </c>
      <c r="K454">
        <v>29</v>
      </c>
      <c r="L454">
        <v>277511.1083317329</v>
      </c>
      <c r="M454" s="1">
        <v>-0.07496297222755713</v>
      </c>
      <c r="N454">
        <v>341669.5222284311</v>
      </c>
      <c r="O454">
        <v>-64158.41389669827</v>
      </c>
      <c r="P454" s="1">
        <v>-0.1877791541904158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190130.308</v>
      </c>
      <c r="D455">
        <v>261871.246236</v>
      </c>
      <c r="E455" s="1">
        <v>-0.1270958458799999</v>
      </c>
      <c r="F455">
        <v>23350.78672</v>
      </c>
      <c r="G455" s="1">
        <v>0.08916896014981393</v>
      </c>
      <c r="H455">
        <v>300000</v>
      </c>
      <c r="I455">
        <v>-38111.77253279995</v>
      </c>
      <c r="J455" s="1">
        <v>-0.12704</v>
      </c>
      <c r="K455">
        <v>29</v>
      </c>
      <c r="L455">
        <v>277511.1083317329</v>
      </c>
      <c r="M455" s="1">
        <v>-0.07496297222755713</v>
      </c>
      <c r="N455">
        <v>341669.5222284311</v>
      </c>
      <c r="O455">
        <v>-64158.41389669827</v>
      </c>
      <c r="P455" s="1">
        <v>-0.1877791541904158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182679.616</v>
      </c>
      <c r="D456">
        <v>262094.02654</v>
      </c>
      <c r="E456" s="1">
        <v>-0.1263532448666665</v>
      </c>
      <c r="F456">
        <v>22543.2450485704</v>
      </c>
      <c r="G456" s="1">
        <v>0.08601205203404326</v>
      </c>
      <c r="H456">
        <v>300000</v>
      </c>
      <c r="I456">
        <v>-37905.97345999995</v>
      </c>
      <c r="J456" s="1">
        <v>-0.1263532448666665</v>
      </c>
      <c r="K456">
        <v>28</v>
      </c>
      <c r="L456">
        <v>283347.2991955641</v>
      </c>
      <c r="M456" s="1">
        <v>-0.05550900268145313</v>
      </c>
      <c r="N456">
        <v>341669.5222284311</v>
      </c>
      <c r="O456">
        <v>-58322.22303286707</v>
      </c>
      <c r="P456" s="1">
        <v>-0.1706977627166709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191752.0109999999</v>
      </c>
      <c r="D457">
        <v>262081.768624</v>
      </c>
      <c r="E457" s="1">
        <v>-0.1263941045866665</v>
      </c>
      <c r="F457">
        <v>23329.52713</v>
      </c>
      <c r="G457" s="1">
        <v>0.08901621525406482</v>
      </c>
      <c r="H457">
        <v>300000</v>
      </c>
      <c r="I457">
        <v>-37905.97345999995</v>
      </c>
      <c r="J457" s="1">
        <v>-0.12635</v>
      </c>
      <c r="K457">
        <v>29</v>
      </c>
      <c r="L457">
        <v>283957.6652389847</v>
      </c>
      <c r="M457" s="1">
        <v>-0.05347444920338418</v>
      </c>
      <c r="N457">
        <v>341669.5222284311</v>
      </c>
      <c r="O457">
        <v>-57711.85698944639</v>
      </c>
      <c r="P457" s="1">
        <v>-0.1689113404468713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191752.0109999999</v>
      </c>
      <c r="D458">
        <v>262081.768624</v>
      </c>
      <c r="E458" s="1">
        <v>-0.1263941045866665</v>
      </c>
      <c r="F458">
        <v>23329.52713</v>
      </c>
      <c r="G458" s="1">
        <v>0.08901621525406482</v>
      </c>
      <c r="H458">
        <v>300000</v>
      </c>
      <c r="I458">
        <v>-37905.97345999995</v>
      </c>
      <c r="J458" s="1">
        <v>-0.12635</v>
      </c>
      <c r="K458">
        <v>29</v>
      </c>
      <c r="L458">
        <v>283957.6652389847</v>
      </c>
      <c r="M458" s="1">
        <v>-0.05347444920338418</v>
      </c>
      <c r="N458">
        <v>341669.5222284311</v>
      </c>
      <c r="O458">
        <v>-57711.85698944639</v>
      </c>
      <c r="P458" s="1">
        <v>-0.1689113404468713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191752.0109999999</v>
      </c>
      <c r="D459">
        <v>262081.768624</v>
      </c>
      <c r="E459" s="1">
        <v>-0.1263941045866665</v>
      </c>
      <c r="F459">
        <v>23329.52713</v>
      </c>
      <c r="G459" s="1">
        <v>0.08901621525406482</v>
      </c>
      <c r="H459">
        <v>300000</v>
      </c>
      <c r="I459">
        <v>-37905.97345999995</v>
      </c>
      <c r="J459" s="1">
        <v>-0.12635</v>
      </c>
      <c r="K459">
        <v>29</v>
      </c>
      <c r="L459">
        <v>286457.7800133313</v>
      </c>
      <c r="M459" s="1">
        <v>-0.04514073328889557</v>
      </c>
      <c r="N459">
        <v>341669.5222284311</v>
      </c>
      <c r="O459">
        <v>-55211.7422150998</v>
      </c>
      <c r="P459" s="1">
        <v>-0.1615939925077271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191752.0109999999</v>
      </c>
      <c r="D460">
        <v>262081.768624</v>
      </c>
      <c r="E460" s="1">
        <v>-0.1263941045866665</v>
      </c>
      <c r="F460">
        <v>23329.52713</v>
      </c>
      <c r="G460" s="1">
        <v>0.08901621525406482</v>
      </c>
      <c r="H460">
        <v>300000</v>
      </c>
      <c r="I460">
        <v>-37905.97345999995</v>
      </c>
      <c r="J460" s="1">
        <v>-0.12635</v>
      </c>
      <c r="K460">
        <v>29</v>
      </c>
      <c r="L460">
        <v>287392.9446485207</v>
      </c>
      <c r="M460" s="1">
        <v>-0.04202351783826423</v>
      </c>
      <c r="N460">
        <v>341669.5222284311</v>
      </c>
      <c r="O460">
        <v>-54276.5775799104</v>
      </c>
      <c r="P460" s="1">
        <v>-0.1588569481582923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191752.0109999999</v>
      </c>
      <c r="D461">
        <v>262081.768624</v>
      </c>
      <c r="E461" s="1">
        <v>-0.1263941045866665</v>
      </c>
      <c r="F461">
        <v>23329.52713</v>
      </c>
      <c r="G461" s="1">
        <v>0.08901621525406482</v>
      </c>
      <c r="H461">
        <v>300000</v>
      </c>
      <c r="I461">
        <v>-37905.97345999995</v>
      </c>
      <c r="J461" s="1">
        <v>-0.12635</v>
      </c>
      <c r="K461">
        <v>29</v>
      </c>
      <c r="L461">
        <v>287392.9446485207</v>
      </c>
      <c r="M461" s="1">
        <v>-0.04202351783826423</v>
      </c>
      <c r="N461">
        <v>341669.5222284311</v>
      </c>
      <c r="O461">
        <v>-54276.5775799104</v>
      </c>
      <c r="P461" s="1">
        <v>-0.1588569481582923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191752.0109999999</v>
      </c>
      <c r="D462">
        <v>262081.768624</v>
      </c>
      <c r="E462" s="1">
        <v>-0.1263941045866665</v>
      </c>
      <c r="F462">
        <v>23329.52713</v>
      </c>
      <c r="G462" s="1">
        <v>0.08901621525406482</v>
      </c>
      <c r="H462">
        <v>300000</v>
      </c>
      <c r="I462">
        <v>-37905.97345999995</v>
      </c>
      <c r="J462" s="1">
        <v>-0.12635</v>
      </c>
      <c r="K462">
        <v>29</v>
      </c>
      <c r="L462">
        <v>287392.9446485207</v>
      </c>
      <c r="M462" s="1">
        <v>-0.04202351783826423</v>
      </c>
      <c r="N462">
        <v>341669.5222284311</v>
      </c>
      <c r="O462">
        <v>-54276.5775799104</v>
      </c>
      <c r="P462" s="1">
        <v>-0.1588569481582923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191752.0109999999</v>
      </c>
      <c r="D463">
        <v>262081.768624</v>
      </c>
      <c r="E463" s="1">
        <v>-0.1263941045866665</v>
      </c>
      <c r="F463">
        <v>23329.52713</v>
      </c>
      <c r="G463" s="1">
        <v>0.08901621525406482</v>
      </c>
      <c r="H463">
        <v>300000</v>
      </c>
      <c r="I463">
        <v>-37905.97345999995</v>
      </c>
      <c r="J463" s="1">
        <v>-0.12635</v>
      </c>
      <c r="K463">
        <v>29</v>
      </c>
      <c r="L463">
        <v>284993.3907985612</v>
      </c>
      <c r="M463" s="1">
        <v>-0.05002203067146261</v>
      </c>
      <c r="N463">
        <v>341669.5222284311</v>
      </c>
      <c r="O463">
        <v>-56676.13142986991</v>
      </c>
      <c r="P463" s="1">
        <v>-0.1658799739005628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191752.0109999999</v>
      </c>
      <c r="D464">
        <v>262081.768624</v>
      </c>
      <c r="E464" s="1">
        <v>-0.1263941045866665</v>
      </c>
      <c r="F464">
        <v>23329.52713</v>
      </c>
      <c r="G464" s="1">
        <v>0.08901621525406482</v>
      </c>
      <c r="H464">
        <v>300000</v>
      </c>
      <c r="I464">
        <v>-37905.97345999995</v>
      </c>
      <c r="J464" s="1">
        <v>-0.12635</v>
      </c>
      <c r="K464">
        <v>29</v>
      </c>
      <c r="L464">
        <v>287842.2828463808</v>
      </c>
      <c r="M464" s="1">
        <v>-0.0405257238453972</v>
      </c>
      <c r="N464">
        <v>341669.5222284311</v>
      </c>
      <c r="O464">
        <v>-53827.23938205029</v>
      </c>
      <c r="P464" s="1">
        <v>-0.1575418229609103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191752.0109999999</v>
      </c>
      <c r="D465">
        <v>262081.768624</v>
      </c>
      <c r="E465" s="1">
        <v>-0.1263941045866665</v>
      </c>
      <c r="F465">
        <v>23329.52713</v>
      </c>
      <c r="G465" s="1">
        <v>0.08901621525406482</v>
      </c>
      <c r="H465">
        <v>300000</v>
      </c>
      <c r="I465">
        <v>-37905.97345999995</v>
      </c>
      <c r="J465" s="1">
        <v>-0.12635</v>
      </c>
      <c r="K465">
        <v>29</v>
      </c>
      <c r="L465">
        <v>288575.5998189651</v>
      </c>
      <c r="M465" s="1">
        <v>-0.0380813339367831</v>
      </c>
      <c r="N465">
        <v>341669.5222284311</v>
      </c>
      <c r="O465">
        <v>-53093.92240946606</v>
      </c>
      <c r="P465" s="1">
        <v>-0.1553955473206325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191752.0109999999</v>
      </c>
      <c r="D466">
        <v>262081.768624</v>
      </c>
      <c r="E466" s="1">
        <v>-0.1263941045866665</v>
      </c>
      <c r="F466">
        <v>23329.52713</v>
      </c>
      <c r="G466" s="1">
        <v>0.08901621525406482</v>
      </c>
      <c r="H466">
        <v>300000</v>
      </c>
      <c r="I466">
        <v>-37905.97345999995</v>
      </c>
      <c r="J466" s="1">
        <v>-0.12635</v>
      </c>
      <c r="K466">
        <v>29</v>
      </c>
      <c r="L466">
        <v>286528.6194407892</v>
      </c>
      <c r="M466" s="1">
        <v>-0.04490460186403614</v>
      </c>
      <c r="N466">
        <v>341669.5222284311</v>
      </c>
      <c r="O466">
        <v>-55140.90278764197</v>
      </c>
      <c r="P466" s="1">
        <v>-0.1613866593309316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186334.3539999999</v>
      </c>
      <c r="D467">
        <v>261364.8809944</v>
      </c>
      <c r="E467" s="1">
        <v>-0.1287837300186665</v>
      </c>
      <c r="F467">
        <v>22521.7706303272</v>
      </c>
      <c r="G467" s="1">
        <v>0.08616984250003254</v>
      </c>
      <c r="H467">
        <v>300000</v>
      </c>
      <c r="I467">
        <v>-38635.11900559996</v>
      </c>
      <c r="J467" s="1">
        <v>-0.1287837300186665</v>
      </c>
      <c r="K467">
        <v>28</v>
      </c>
      <c r="L467">
        <v>289902.4800220897</v>
      </c>
      <c r="M467" s="1">
        <v>-0.03365839992636776</v>
      </c>
      <c r="N467">
        <v>341669.5222284311</v>
      </c>
      <c r="O467">
        <v>-51767.04220634146</v>
      </c>
      <c r="P467" s="1">
        <v>-0.1515120279640611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186334.3539999999</v>
      </c>
      <c r="D468">
        <v>261364.8809944</v>
      </c>
      <c r="E468" s="1">
        <v>-0.1287837300186665</v>
      </c>
      <c r="F468">
        <v>22521.7706303272</v>
      </c>
      <c r="G468" s="1">
        <v>0.08616984250003254</v>
      </c>
      <c r="H468">
        <v>300000</v>
      </c>
      <c r="I468">
        <v>-38635.11900559996</v>
      </c>
      <c r="J468" s="1">
        <v>-0.1287837300186665</v>
      </c>
      <c r="K468">
        <v>28</v>
      </c>
      <c r="L468">
        <v>289902.4800220897</v>
      </c>
      <c r="M468" s="1">
        <v>-0.03365839992636776</v>
      </c>
      <c r="N468">
        <v>341669.5222284311</v>
      </c>
      <c r="O468">
        <v>-51767.04220634146</v>
      </c>
      <c r="P468" s="1">
        <v>-0.1515120279640611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186334.3539999999</v>
      </c>
      <c r="D469">
        <v>261364.8809944</v>
      </c>
      <c r="E469" s="1">
        <v>-0.1287837300186665</v>
      </c>
      <c r="F469">
        <v>22521.7706303272</v>
      </c>
      <c r="G469" s="1">
        <v>0.08616984250003254</v>
      </c>
      <c r="H469">
        <v>300000</v>
      </c>
      <c r="I469">
        <v>-38635.11900559996</v>
      </c>
      <c r="J469" s="1">
        <v>-0.1287837300186665</v>
      </c>
      <c r="K469">
        <v>28</v>
      </c>
      <c r="L469">
        <v>289902.4800220897</v>
      </c>
      <c r="M469" s="1">
        <v>-0.03365839992636776</v>
      </c>
      <c r="N469">
        <v>341669.5222284311</v>
      </c>
      <c r="O469">
        <v>-51767.04220634146</v>
      </c>
      <c r="P469" s="1">
        <v>-0.1515120279640611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192989.7099999999</v>
      </c>
      <c r="D470">
        <v>261354.5567096</v>
      </c>
      <c r="E470" s="1">
        <v>-0.1288181443013332</v>
      </c>
      <c r="F470">
        <v>23305.86527</v>
      </c>
      <c r="G470" s="1">
        <v>0.08917336496220321</v>
      </c>
      <c r="H470">
        <v>300000</v>
      </c>
      <c r="I470">
        <v>-38635.11900559996</v>
      </c>
      <c r="J470" s="1">
        <v>-0.12878</v>
      </c>
      <c r="K470">
        <v>29</v>
      </c>
      <c r="L470">
        <v>292883.7500673461</v>
      </c>
      <c r="M470" s="1">
        <v>-0.02372083310884637</v>
      </c>
      <c r="N470">
        <v>341669.5222284311</v>
      </c>
      <c r="O470">
        <v>-48785.77216108504</v>
      </c>
      <c r="P470" s="1">
        <v>-0.1427864324651942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192989.7099999999</v>
      </c>
      <c r="D471">
        <v>261354.5567096</v>
      </c>
      <c r="E471" s="1">
        <v>-0.1288181443013332</v>
      </c>
      <c r="F471">
        <v>23305.86527</v>
      </c>
      <c r="G471" s="1">
        <v>0.08917336496220321</v>
      </c>
      <c r="H471">
        <v>300000</v>
      </c>
      <c r="I471">
        <v>-38635.11900559996</v>
      </c>
      <c r="J471" s="1">
        <v>-0.12878</v>
      </c>
      <c r="K471">
        <v>29</v>
      </c>
      <c r="L471">
        <v>291753.1191434241</v>
      </c>
      <c r="M471" s="1">
        <v>-0.02748960285525303</v>
      </c>
      <c r="N471">
        <v>341669.5222284311</v>
      </c>
      <c r="O471">
        <v>-49916.40308500704</v>
      </c>
      <c r="P471" s="1">
        <v>-0.1460955684880616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192989.7099999999</v>
      </c>
      <c r="D472">
        <v>261354.5567096</v>
      </c>
      <c r="E472" s="1">
        <v>-0.1288181443013332</v>
      </c>
      <c r="F472">
        <v>23305.86527</v>
      </c>
      <c r="G472" s="1">
        <v>0.08917336496220321</v>
      </c>
      <c r="H472">
        <v>300000</v>
      </c>
      <c r="I472">
        <v>-38635.11900559996</v>
      </c>
      <c r="J472" s="1">
        <v>-0.12878</v>
      </c>
      <c r="K472">
        <v>29</v>
      </c>
      <c r="L472">
        <v>293763.2583950628</v>
      </c>
      <c r="M472" s="1">
        <v>-0.02078913868312414</v>
      </c>
      <c r="N472">
        <v>341669.5222284311</v>
      </c>
      <c r="O472">
        <v>-47906.26383336837</v>
      </c>
      <c r="P472" s="1">
        <v>-0.1402122832640001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192989.7099999999</v>
      </c>
      <c r="D473">
        <v>261354.5567096</v>
      </c>
      <c r="E473" s="1">
        <v>-0.1288181443013332</v>
      </c>
      <c r="F473">
        <v>23305.86527</v>
      </c>
      <c r="G473" s="1">
        <v>0.08917336496220321</v>
      </c>
      <c r="H473">
        <v>300000</v>
      </c>
      <c r="I473">
        <v>-38635.11900559996</v>
      </c>
      <c r="J473" s="1">
        <v>-0.12878</v>
      </c>
      <c r="K473">
        <v>29</v>
      </c>
      <c r="L473">
        <v>298535.9507165479</v>
      </c>
      <c r="M473" s="1">
        <v>-0.004880164278173664</v>
      </c>
      <c r="N473">
        <v>341669.5222284311</v>
      </c>
      <c r="O473">
        <v>-43133.57151188323</v>
      </c>
      <c r="P473" s="1">
        <v>-0.1262435444360334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192989.7099999999</v>
      </c>
      <c r="D474">
        <v>261354.5567096</v>
      </c>
      <c r="E474" s="1">
        <v>-0.1288181443013332</v>
      </c>
      <c r="F474">
        <v>23305.86527</v>
      </c>
      <c r="G474" s="1">
        <v>0.08917336496220321</v>
      </c>
      <c r="H474">
        <v>300000</v>
      </c>
      <c r="I474">
        <v>-38635.11900559996</v>
      </c>
      <c r="J474" s="1">
        <v>-0.12878</v>
      </c>
      <c r="K474">
        <v>29</v>
      </c>
      <c r="L474">
        <v>299220.6868219174</v>
      </c>
      <c r="M474" s="1">
        <v>-0.00259771059360879</v>
      </c>
      <c r="N474">
        <v>341669.5222284311</v>
      </c>
      <c r="O474">
        <v>-42448.83540651377</v>
      </c>
      <c r="P474" s="1">
        <v>-0.1242394555114389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192989.7099999999</v>
      </c>
      <c r="D475">
        <v>261354.5567096</v>
      </c>
      <c r="E475" s="1">
        <v>-0.1288181443013332</v>
      </c>
      <c r="F475">
        <v>23305.86527</v>
      </c>
      <c r="G475" s="1">
        <v>0.08917336496220321</v>
      </c>
      <c r="H475">
        <v>300000</v>
      </c>
      <c r="I475">
        <v>-38635.11900559996</v>
      </c>
      <c r="J475" s="1">
        <v>-0.12878</v>
      </c>
      <c r="K475">
        <v>29</v>
      </c>
      <c r="L475">
        <v>299220.6868219174</v>
      </c>
      <c r="M475" s="1">
        <v>-0.00259771059360879</v>
      </c>
      <c r="N475">
        <v>341669.5222284311</v>
      </c>
      <c r="O475">
        <v>-42448.83540651377</v>
      </c>
      <c r="P475" s="1">
        <v>-0.1242394555114389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192989.7099999999</v>
      </c>
      <c r="D476">
        <v>261354.5567096</v>
      </c>
      <c r="E476" s="1">
        <v>-0.1288181443013332</v>
      </c>
      <c r="F476">
        <v>23305.86527</v>
      </c>
      <c r="G476" s="1">
        <v>0.08917336496220321</v>
      </c>
      <c r="H476">
        <v>300000</v>
      </c>
      <c r="I476">
        <v>-38635.11900559996</v>
      </c>
      <c r="J476" s="1">
        <v>-0.12878</v>
      </c>
      <c r="K476">
        <v>29</v>
      </c>
      <c r="L476">
        <v>299220.6868219174</v>
      </c>
      <c r="M476" s="1">
        <v>-0.00259771059360879</v>
      </c>
      <c r="N476">
        <v>341669.5222284311</v>
      </c>
      <c r="O476">
        <v>-42448.83540651377</v>
      </c>
      <c r="P476" s="1">
        <v>-0.1242394555114389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192989.7099999999</v>
      </c>
      <c r="D477">
        <v>261354.5567096</v>
      </c>
      <c r="E477" s="1">
        <v>-0.1288181443013332</v>
      </c>
      <c r="F477">
        <v>23305.86527</v>
      </c>
      <c r="G477" s="1">
        <v>0.08917336496220321</v>
      </c>
      <c r="H477">
        <v>300000</v>
      </c>
      <c r="I477">
        <v>-38635.11900559996</v>
      </c>
      <c r="J477" s="1">
        <v>-0.12878</v>
      </c>
      <c r="K477">
        <v>29</v>
      </c>
      <c r="L477">
        <v>296828.7679526577</v>
      </c>
      <c r="M477" s="1">
        <v>-0.01057077349114096</v>
      </c>
      <c r="N477">
        <v>341669.5222284311</v>
      </c>
      <c r="O477">
        <v>-44840.75427577342</v>
      </c>
      <c r="P477" s="1">
        <v>-0.1312401351554971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192989.7099999999</v>
      </c>
      <c r="D478">
        <v>261354.5567096</v>
      </c>
      <c r="E478" s="1">
        <v>-0.1288181443013332</v>
      </c>
      <c r="F478">
        <v>23305.86527</v>
      </c>
      <c r="G478" s="1">
        <v>0.08917336496220321</v>
      </c>
      <c r="H478">
        <v>300000</v>
      </c>
      <c r="I478">
        <v>-38635.11900559996</v>
      </c>
      <c r="J478" s="1">
        <v>-0.12878</v>
      </c>
      <c r="K478">
        <v>29</v>
      </c>
      <c r="L478">
        <v>293425.9269862447</v>
      </c>
      <c r="M478" s="1">
        <v>-0.02191357671251773</v>
      </c>
      <c r="N478">
        <v>341669.5222284311</v>
      </c>
      <c r="O478">
        <v>-48243.59524218645</v>
      </c>
      <c r="P478" s="1">
        <v>-0.1411995864528182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192989.7099999999</v>
      </c>
      <c r="D479">
        <v>261354.5567096</v>
      </c>
      <c r="E479" s="1">
        <v>-0.1288181443013332</v>
      </c>
      <c r="F479">
        <v>23305.86527</v>
      </c>
      <c r="G479" s="1">
        <v>0.08917336496220321</v>
      </c>
      <c r="H479">
        <v>300000</v>
      </c>
      <c r="I479">
        <v>-38635.11900559996</v>
      </c>
      <c r="J479" s="1">
        <v>-0.12878</v>
      </c>
      <c r="K479">
        <v>29</v>
      </c>
      <c r="L479">
        <v>293425.9269862447</v>
      </c>
      <c r="M479" s="1">
        <v>-0.02191357671251773</v>
      </c>
      <c r="N479">
        <v>341669.5222284311</v>
      </c>
      <c r="O479">
        <v>-48243.59524218645</v>
      </c>
      <c r="P479" s="1">
        <v>-0.1411995864528182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192989.7099999999</v>
      </c>
      <c r="D480">
        <v>261354.5567096</v>
      </c>
      <c r="E480" s="1">
        <v>-0.1288181443013332</v>
      </c>
      <c r="F480">
        <v>23305.86527</v>
      </c>
      <c r="G480" s="1">
        <v>0.08917336496220321</v>
      </c>
      <c r="H480">
        <v>300000</v>
      </c>
      <c r="I480">
        <v>-38635.11900559996</v>
      </c>
      <c r="J480" s="1">
        <v>-0.12878</v>
      </c>
      <c r="K480">
        <v>29</v>
      </c>
      <c r="L480">
        <v>296092.2889959334</v>
      </c>
      <c r="M480" s="1">
        <v>-0.01302570334688877</v>
      </c>
      <c r="N480">
        <v>341669.5222284311</v>
      </c>
      <c r="O480">
        <v>-45577.23323249776</v>
      </c>
      <c r="P480" s="1">
        <v>-0.1333956653061552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192989.7099999999</v>
      </c>
      <c r="D481">
        <v>261354.5567096</v>
      </c>
      <c r="E481" s="1">
        <v>-0.1288181443013332</v>
      </c>
      <c r="F481">
        <v>23305.86527</v>
      </c>
      <c r="G481" s="1">
        <v>0.08917336496220321</v>
      </c>
      <c r="H481">
        <v>300000</v>
      </c>
      <c r="I481">
        <v>-38635.11900559996</v>
      </c>
      <c r="J481" s="1">
        <v>-0.12878</v>
      </c>
      <c r="K481">
        <v>29</v>
      </c>
      <c r="L481">
        <v>296543.8363228017</v>
      </c>
      <c r="M481" s="1">
        <v>-0.01152054559066116</v>
      </c>
      <c r="N481">
        <v>341669.5222284311</v>
      </c>
      <c r="O481">
        <v>-45125.68590562948</v>
      </c>
      <c r="P481" s="1">
        <v>-0.1320740744193731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192989.7099999999</v>
      </c>
      <c r="D482">
        <v>261354.5567096</v>
      </c>
      <c r="E482" s="1">
        <v>-0.1288181443013332</v>
      </c>
      <c r="F482">
        <v>23305.86527</v>
      </c>
      <c r="G482" s="1">
        <v>0.08917336496220321</v>
      </c>
      <c r="H482">
        <v>300000</v>
      </c>
      <c r="I482">
        <v>-38635.11900559996</v>
      </c>
      <c r="J482" s="1">
        <v>-0.12878</v>
      </c>
      <c r="K482">
        <v>29</v>
      </c>
      <c r="L482">
        <v>296543.8363228017</v>
      </c>
      <c r="M482" s="1">
        <v>-0.01152054559066116</v>
      </c>
      <c r="N482">
        <v>341669.5222284311</v>
      </c>
      <c r="O482">
        <v>-45125.68590562948</v>
      </c>
      <c r="P482" s="1">
        <v>-0.1320740744193731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192989.7099999999</v>
      </c>
      <c r="D483">
        <v>261354.5567096</v>
      </c>
      <c r="E483" s="1">
        <v>-0.1288181443013332</v>
      </c>
      <c r="F483">
        <v>23305.86527</v>
      </c>
      <c r="G483" s="1">
        <v>0.08917336496220321</v>
      </c>
      <c r="H483">
        <v>300000</v>
      </c>
      <c r="I483">
        <v>-38635.11900559996</v>
      </c>
      <c r="J483" s="1">
        <v>-0.12878</v>
      </c>
      <c r="K483">
        <v>29</v>
      </c>
      <c r="L483">
        <v>296543.8363228017</v>
      </c>
      <c r="M483" s="1">
        <v>-0.01152054559066116</v>
      </c>
      <c r="N483">
        <v>341669.5222284311</v>
      </c>
      <c r="O483">
        <v>-45125.68590562948</v>
      </c>
      <c r="P483" s="1">
        <v>-0.1320740744193731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192989.7099999999</v>
      </c>
      <c r="D484">
        <v>261354.5567096</v>
      </c>
      <c r="E484" s="1">
        <v>-0.1288181443013332</v>
      </c>
      <c r="F484">
        <v>23305.86527</v>
      </c>
      <c r="G484" s="1">
        <v>0.08917336496220321</v>
      </c>
      <c r="H484">
        <v>300000</v>
      </c>
      <c r="I484">
        <v>-38635.11900559996</v>
      </c>
      <c r="J484" s="1">
        <v>-0.12878</v>
      </c>
      <c r="K484">
        <v>29</v>
      </c>
      <c r="L484">
        <v>297636.9943462199</v>
      </c>
      <c r="M484" s="1">
        <v>-0.007876685512600234</v>
      </c>
      <c r="N484">
        <v>341669.5222284311</v>
      </c>
      <c r="O484">
        <v>-44032.5278822112</v>
      </c>
      <c r="P484" s="1">
        <v>-0.1288746142618253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192989.7099999999</v>
      </c>
      <c r="D485">
        <v>261354.5567096</v>
      </c>
      <c r="E485" s="1">
        <v>-0.1288181443013332</v>
      </c>
      <c r="F485">
        <v>23305.86527</v>
      </c>
      <c r="G485" s="1">
        <v>0.08917336496220321</v>
      </c>
      <c r="H485">
        <v>300000</v>
      </c>
      <c r="I485">
        <v>-38635.11900559996</v>
      </c>
      <c r="J485" s="1">
        <v>-0.12878</v>
      </c>
      <c r="K485">
        <v>29</v>
      </c>
      <c r="L485">
        <v>297232.279652274</v>
      </c>
      <c r="M485" s="1">
        <v>-0.009225734492420064</v>
      </c>
      <c r="N485">
        <v>341669.5222284311</v>
      </c>
      <c r="O485">
        <v>-44437.24257615715</v>
      </c>
      <c r="P485" s="1">
        <v>-0.1300591351734545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192989.7099999999</v>
      </c>
      <c r="D486">
        <v>261354.5567096</v>
      </c>
      <c r="E486" s="1">
        <v>-0.1288181443013332</v>
      </c>
      <c r="F486">
        <v>23305.86527</v>
      </c>
      <c r="G486" s="1">
        <v>0.08917336496220321</v>
      </c>
      <c r="H486">
        <v>300000</v>
      </c>
      <c r="I486">
        <v>-38635.11900559996</v>
      </c>
      <c r="J486" s="1">
        <v>-0.12878</v>
      </c>
      <c r="K486">
        <v>29</v>
      </c>
      <c r="L486">
        <v>293280.7862995987</v>
      </c>
      <c r="M486" s="1">
        <v>-0.02239737900133769</v>
      </c>
      <c r="N486">
        <v>341669.5222284311</v>
      </c>
      <c r="O486">
        <v>-48388.73592883244</v>
      </c>
      <c r="P486" s="1">
        <v>-0.141624384912158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192989.7099999999</v>
      </c>
      <c r="D487">
        <v>261354.5567096</v>
      </c>
      <c r="E487" s="1">
        <v>-0.1288181443013332</v>
      </c>
      <c r="F487">
        <v>23305.86527</v>
      </c>
      <c r="G487" s="1">
        <v>0.08917336496220321</v>
      </c>
      <c r="H487">
        <v>300000</v>
      </c>
      <c r="I487">
        <v>-38635.11900559996</v>
      </c>
      <c r="J487" s="1">
        <v>-0.12878</v>
      </c>
      <c r="K487">
        <v>29</v>
      </c>
      <c r="L487">
        <v>292991.7892800709</v>
      </c>
      <c r="M487" s="1">
        <v>-0.02336070239976359</v>
      </c>
      <c r="N487">
        <v>341669.5222284311</v>
      </c>
      <c r="O487">
        <v>-48677.73294836021</v>
      </c>
      <c r="P487" s="1">
        <v>-0.1424702227780667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192989.7099999999</v>
      </c>
      <c r="D488">
        <v>261354.5567096</v>
      </c>
      <c r="E488" s="1">
        <v>-0.1288181443013332</v>
      </c>
      <c r="F488">
        <v>23305.86527</v>
      </c>
      <c r="G488" s="1">
        <v>0.08917336496220321</v>
      </c>
      <c r="H488">
        <v>300000</v>
      </c>
      <c r="I488">
        <v>-38635.11900559996</v>
      </c>
      <c r="J488" s="1">
        <v>-0.12878</v>
      </c>
      <c r="K488">
        <v>29</v>
      </c>
      <c r="L488">
        <v>297457.1357030969</v>
      </c>
      <c r="M488" s="1">
        <v>-0.008476214323010451</v>
      </c>
      <c r="N488">
        <v>341669.5222284311</v>
      </c>
      <c r="O488">
        <v>-44212.38652533427</v>
      </c>
      <c r="P488" s="1">
        <v>-0.1294010254030649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192989.7099999999</v>
      </c>
      <c r="D489">
        <v>261354.5567096</v>
      </c>
      <c r="E489" s="1">
        <v>-0.1288181443013332</v>
      </c>
      <c r="F489">
        <v>23305.86527</v>
      </c>
      <c r="G489" s="1">
        <v>0.08917336496220321</v>
      </c>
      <c r="H489">
        <v>300000</v>
      </c>
      <c r="I489">
        <v>-38635.11900559996</v>
      </c>
      <c r="J489" s="1">
        <v>-0.12878</v>
      </c>
      <c r="K489">
        <v>29</v>
      </c>
      <c r="L489">
        <v>297457.1357030969</v>
      </c>
      <c r="M489" s="1">
        <v>-0.008476214323010451</v>
      </c>
      <c r="N489">
        <v>341669.5222284311</v>
      </c>
      <c r="O489">
        <v>-44212.38652533427</v>
      </c>
      <c r="P489" s="1">
        <v>-0.1294010254030649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192989.7099999999</v>
      </c>
      <c r="D490">
        <v>261354.5567096</v>
      </c>
      <c r="E490" s="1">
        <v>-0.1288181443013332</v>
      </c>
      <c r="F490">
        <v>23305.86527</v>
      </c>
      <c r="G490" s="1">
        <v>0.08917336496220321</v>
      </c>
      <c r="H490">
        <v>300000</v>
      </c>
      <c r="I490">
        <v>-38635.11900559996</v>
      </c>
      <c r="J490" s="1">
        <v>-0.12878</v>
      </c>
      <c r="K490">
        <v>29</v>
      </c>
      <c r="L490">
        <v>297457.1357030969</v>
      </c>
      <c r="M490" s="1">
        <v>-0.008476214323010451</v>
      </c>
      <c r="N490">
        <v>341669.5222284311</v>
      </c>
      <c r="O490">
        <v>-44212.38652533427</v>
      </c>
      <c r="P490" s="1">
        <v>-0.1294010254030649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192989.7099999999</v>
      </c>
      <c r="D491">
        <v>261354.5567096</v>
      </c>
      <c r="E491" s="1">
        <v>-0.1288181443013332</v>
      </c>
      <c r="F491">
        <v>23305.86527</v>
      </c>
      <c r="G491" s="1">
        <v>0.08917336496220321</v>
      </c>
      <c r="H491">
        <v>300000</v>
      </c>
      <c r="I491">
        <v>-38635.11900559996</v>
      </c>
      <c r="J491" s="1">
        <v>-0.12878</v>
      </c>
      <c r="K491">
        <v>29</v>
      </c>
      <c r="L491">
        <v>296226.9401860264</v>
      </c>
      <c r="M491" s="1">
        <v>-0.0125768660465787</v>
      </c>
      <c r="N491">
        <v>341669.5222284311</v>
      </c>
      <c r="O491">
        <v>-45442.58204240474</v>
      </c>
      <c r="P491" s="1">
        <v>-0.1330015675557477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192989.7099999999</v>
      </c>
      <c r="D492">
        <v>261354.5567096</v>
      </c>
      <c r="E492" s="1">
        <v>-0.1288181443013332</v>
      </c>
      <c r="F492">
        <v>23305.86527</v>
      </c>
      <c r="G492" s="1">
        <v>0.08917336496220321</v>
      </c>
      <c r="H492">
        <v>300000</v>
      </c>
      <c r="I492">
        <v>-38635.11900559996</v>
      </c>
      <c r="J492" s="1">
        <v>-0.12878</v>
      </c>
      <c r="K492">
        <v>29</v>
      </c>
      <c r="L492">
        <v>296226.9401860264</v>
      </c>
      <c r="M492" s="1">
        <v>-0.0125768660465787</v>
      </c>
      <c r="N492">
        <v>341669.5222284311</v>
      </c>
      <c r="O492">
        <v>-45442.58204240474</v>
      </c>
      <c r="P492" s="1">
        <v>-0.1330015675557477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192989.7099999999</v>
      </c>
      <c r="D493">
        <v>261354.5567096</v>
      </c>
      <c r="E493" s="1">
        <v>-0.1288181443013332</v>
      </c>
      <c r="F493">
        <v>23305.86527</v>
      </c>
      <c r="G493" s="1">
        <v>0.08917336496220321</v>
      </c>
      <c r="H493">
        <v>300000</v>
      </c>
      <c r="I493">
        <v>-38635.11900559996</v>
      </c>
      <c r="J493" s="1">
        <v>-0.12878</v>
      </c>
      <c r="K493">
        <v>29</v>
      </c>
      <c r="L493">
        <v>297518.3298136032</v>
      </c>
      <c r="M493" s="1">
        <v>-0.008272233954656016</v>
      </c>
      <c r="N493">
        <v>341669.5222284311</v>
      </c>
      <c r="O493">
        <v>-44151.19241482794</v>
      </c>
      <c r="P493" s="1">
        <v>-0.1292219221862863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192989.7099999999</v>
      </c>
      <c r="D494">
        <v>261354.5567096</v>
      </c>
      <c r="E494" s="1">
        <v>-0.1288181443013332</v>
      </c>
      <c r="F494">
        <v>23305.86527</v>
      </c>
      <c r="G494" s="1">
        <v>0.08917336496220321</v>
      </c>
      <c r="H494">
        <v>300000</v>
      </c>
      <c r="I494">
        <v>-38635.11900559996</v>
      </c>
      <c r="J494" s="1">
        <v>-0.12878</v>
      </c>
      <c r="K494">
        <v>29</v>
      </c>
      <c r="L494">
        <v>292635.5130714029</v>
      </c>
      <c r="M494" s="1">
        <v>-0.02454828976199031</v>
      </c>
      <c r="N494">
        <v>341669.5222284311</v>
      </c>
      <c r="O494">
        <v>-49034.00915702822</v>
      </c>
      <c r="P494" s="1">
        <v>-0.1435129736981497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192989.7099999999</v>
      </c>
      <c r="D495">
        <v>261354.5567096</v>
      </c>
      <c r="E495" s="1">
        <v>-0.1288181443013332</v>
      </c>
      <c r="F495">
        <v>23305.86527</v>
      </c>
      <c r="G495" s="1">
        <v>0.08917336496220321</v>
      </c>
      <c r="H495">
        <v>300000</v>
      </c>
      <c r="I495">
        <v>-38635.11900559996</v>
      </c>
      <c r="J495" s="1">
        <v>-0.12878</v>
      </c>
      <c r="K495">
        <v>29</v>
      </c>
      <c r="L495">
        <v>289660.4455982811</v>
      </c>
      <c r="M495" s="1">
        <v>-0.03446518133906298</v>
      </c>
      <c r="N495">
        <v>341669.5222284311</v>
      </c>
      <c r="O495">
        <v>-52009.07663015003</v>
      </c>
      <c r="P495" s="1">
        <v>-0.1522204154790785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192989.7099999999</v>
      </c>
      <c r="D496">
        <v>261354.5567096</v>
      </c>
      <c r="E496" s="1">
        <v>-0.1288181443013332</v>
      </c>
      <c r="F496">
        <v>23305.86527</v>
      </c>
      <c r="G496" s="1">
        <v>0.08917336496220321</v>
      </c>
      <c r="H496">
        <v>300000</v>
      </c>
      <c r="I496">
        <v>-38635.11900559996</v>
      </c>
      <c r="J496" s="1">
        <v>-0.12878</v>
      </c>
      <c r="K496">
        <v>29</v>
      </c>
      <c r="L496">
        <v>289660.4455982811</v>
      </c>
      <c r="M496" s="1">
        <v>-0.03446518133906298</v>
      </c>
      <c r="N496">
        <v>341669.5222284311</v>
      </c>
      <c r="O496">
        <v>-52009.07663015003</v>
      </c>
      <c r="P496" s="1">
        <v>-0.1522204154790785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192989.7099999999</v>
      </c>
      <c r="D497">
        <v>261354.5567096</v>
      </c>
      <c r="E497" s="1">
        <v>-0.1288181443013332</v>
      </c>
      <c r="F497">
        <v>23305.86527</v>
      </c>
      <c r="G497" s="1">
        <v>0.08917336496220321</v>
      </c>
      <c r="H497">
        <v>300000</v>
      </c>
      <c r="I497">
        <v>-38635.11900559996</v>
      </c>
      <c r="J497" s="1">
        <v>-0.12878</v>
      </c>
      <c r="K497">
        <v>29</v>
      </c>
      <c r="L497">
        <v>289660.4455982811</v>
      </c>
      <c r="M497" s="1">
        <v>-0.03446518133906298</v>
      </c>
      <c r="N497">
        <v>341669.5222284311</v>
      </c>
      <c r="O497">
        <v>-52009.07663015003</v>
      </c>
      <c r="P497" s="1">
        <v>-0.1522204154790785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192989.7099999999</v>
      </c>
      <c r="D498">
        <v>261354.5567096</v>
      </c>
      <c r="E498" s="1">
        <v>-0.1288181443013332</v>
      </c>
      <c r="F498">
        <v>23305.86527</v>
      </c>
      <c r="G498" s="1">
        <v>0.08917336496220321</v>
      </c>
      <c r="H498">
        <v>300000</v>
      </c>
      <c r="I498">
        <v>-38635.11900559996</v>
      </c>
      <c r="J498" s="1">
        <v>-0.12878</v>
      </c>
      <c r="K498">
        <v>29</v>
      </c>
      <c r="L498">
        <v>288232.8980168383</v>
      </c>
      <c r="M498" s="1">
        <v>-0.03922367327720567</v>
      </c>
      <c r="N498">
        <v>341669.5222284311</v>
      </c>
      <c r="O498">
        <v>-53436.62421159283</v>
      </c>
      <c r="P498" s="1">
        <v>-0.1563985686024009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186334.3539999999</v>
      </c>
      <c r="D499">
        <v>260496.8948376</v>
      </c>
      <c r="E499" s="1">
        <v>-0.1316770172079999</v>
      </c>
      <c r="F499">
        <v>22521.7706270168</v>
      </c>
      <c r="G499" s="1">
        <v>0.08645696387689153</v>
      </c>
      <c r="H499">
        <v>300000</v>
      </c>
      <c r="I499">
        <v>-39503.10516239997</v>
      </c>
      <c r="J499" s="1">
        <v>-0.1316770172079999</v>
      </c>
      <c r="K499">
        <v>28</v>
      </c>
      <c r="L499">
        <v>286588.2390653661</v>
      </c>
      <c r="M499" s="1">
        <v>-0.044705869782113</v>
      </c>
      <c r="N499">
        <v>341669.5222284311</v>
      </c>
      <c r="O499">
        <v>-55081.28316306503</v>
      </c>
      <c r="P499" s="1">
        <v>-0.1612121643271394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193745.6619999999</v>
      </c>
      <c r="D500">
        <v>260485.9657912001</v>
      </c>
      <c r="E500" s="1">
        <v>-0.1317134473626665</v>
      </c>
      <c r="F500">
        <v>23303.26131</v>
      </c>
      <c r="G500" s="1">
        <v>0.08946071716078322</v>
      </c>
      <c r="H500">
        <v>300000</v>
      </c>
      <c r="I500">
        <v>-39503.10516239997</v>
      </c>
      <c r="J500" s="1">
        <v>-0.13168</v>
      </c>
      <c r="K500">
        <v>29</v>
      </c>
      <c r="L500">
        <v>284100.0339811091</v>
      </c>
      <c r="M500" s="1">
        <v>-0.05299988672963635</v>
      </c>
      <c r="N500">
        <v>341669.5222284311</v>
      </c>
      <c r="O500">
        <v>-57569.48824732204</v>
      </c>
      <c r="P500" s="1">
        <v>-0.1684946549280817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180682.0209999999</v>
      </c>
      <c r="D501">
        <v>260057.1078656</v>
      </c>
      <c r="E501" s="1">
        <v>-0.1331429737813332</v>
      </c>
      <c r="F501">
        <v>21727.6957780032</v>
      </c>
      <c r="G501" s="1">
        <v>0.08354970935550156</v>
      </c>
      <c r="H501">
        <v>300000</v>
      </c>
      <c r="I501">
        <v>-39942.89213439997</v>
      </c>
      <c r="J501" s="1">
        <v>-0.1331429737813332</v>
      </c>
      <c r="K501">
        <v>27</v>
      </c>
      <c r="L501">
        <v>285685.6538050369</v>
      </c>
      <c r="M501" s="1">
        <v>-0.04771448731654362</v>
      </c>
      <c r="N501">
        <v>341669.5222284311</v>
      </c>
      <c r="O501">
        <v>-55983.86842339422</v>
      </c>
      <c r="P501" s="1">
        <v>-0.1638538552056303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200957.4659999999</v>
      </c>
      <c r="D502">
        <v>260030.8875096001</v>
      </c>
      <c r="E502" s="1">
        <v>-0.1332303749679998</v>
      </c>
      <c r="F502">
        <v>23287.99277</v>
      </c>
      <c r="G502" s="1">
        <v>0.08955856357310719</v>
      </c>
      <c r="H502">
        <v>300000</v>
      </c>
      <c r="I502">
        <v>-39942.89213439997</v>
      </c>
      <c r="J502" s="1">
        <v>-0.13314</v>
      </c>
      <c r="K502">
        <v>29</v>
      </c>
      <c r="L502">
        <v>285173.5226077588</v>
      </c>
      <c r="M502" s="1">
        <v>-0.04942159130747061</v>
      </c>
      <c r="N502">
        <v>341669.5222284311</v>
      </c>
      <c r="O502">
        <v>-56495.99962067232</v>
      </c>
      <c r="P502" s="1">
        <v>-0.1653527632555432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200957.4659999999</v>
      </c>
      <c r="D503">
        <v>260030.8875096001</v>
      </c>
      <c r="E503" s="1">
        <v>-0.1332303749679998</v>
      </c>
      <c r="F503">
        <v>23287.99277</v>
      </c>
      <c r="G503" s="1">
        <v>0.08955856357310719</v>
      </c>
      <c r="H503">
        <v>300000</v>
      </c>
      <c r="I503">
        <v>-39942.89213439997</v>
      </c>
      <c r="J503" s="1">
        <v>-0.13314</v>
      </c>
      <c r="K503">
        <v>29</v>
      </c>
      <c r="L503">
        <v>285173.5226077588</v>
      </c>
      <c r="M503" s="1">
        <v>-0.04942159130747061</v>
      </c>
      <c r="N503">
        <v>341669.5222284311</v>
      </c>
      <c r="O503">
        <v>-56495.99962067232</v>
      </c>
      <c r="P503" s="1">
        <v>-0.1653527632555432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200957.4659999999</v>
      </c>
      <c r="D504">
        <v>260030.8875096001</v>
      </c>
      <c r="E504" s="1">
        <v>-0.1332303749679998</v>
      </c>
      <c r="F504">
        <v>23287.99277</v>
      </c>
      <c r="G504" s="1">
        <v>0.08955856357310719</v>
      </c>
      <c r="H504">
        <v>300000</v>
      </c>
      <c r="I504">
        <v>-39942.89213439997</v>
      </c>
      <c r="J504" s="1">
        <v>-0.13314</v>
      </c>
      <c r="K504">
        <v>29</v>
      </c>
      <c r="L504">
        <v>285173.5226077588</v>
      </c>
      <c r="M504" s="1">
        <v>-0.04942159130747061</v>
      </c>
      <c r="N504">
        <v>341669.5222284311</v>
      </c>
      <c r="O504">
        <v>-56495.99962067232</v>
      </c>
      <c r="P504" s="1">
        <v>-0.1653527632555432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198281.1179999999</v>
      </c>
      <c r="D505">
        <v>259958.5216528001</v>
      </c>
      <c r="E505" s="1">
        <v>-0.1334715944906665</v>
      </c>
      <c r="F505">
        <v>22489.8911853104</v>
      </c>
      <c r="G505" s="1">
        <v>0.08651338314405342</v>
      </c>
      <c r="H505">
        <v>300000</v>
      </c>
      <c r="I505">
        <v>-40041.47834719994</v>
      </c>
      <c r="J505" s="1">
        <v>-0.1334715944906665</v>
      </c>
      <c r="K505">
        <v>28</v>
      </c>
      <c r="L505">
        <v>289782.1233036378</v>
      </c>
      <c r="M505" s="1">
        <v>-0.03405958898787387</v>
      </c>
      <c r="N505">
        <v>341669.5222284311</v>
      </c>
      <c r="O505">
        <v>-51887.39892479329</v>
      </c>
      <c r="P505" s="1">
        <v>-0.1518642885861583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204648.0059999999</v>
      </c>
      <c r="D506">
        <v>259948.4281424001</v>
      </c>
      <c r="E506" s="1">
        <v>-0.1335052395253332</v>
      </c>
      <c r="F506">
        <v>23269.76675</v>
      </c>
      <c r="G506" s="1">
        <v>0.08951685884883595</v>
      </c>
      <c r="H506">
        <v>300000</v>
      </c>
      <c r="I506">
        <v>-40041.47834719994</v>
      </c>
      <c r="J506" s="1">
        <v>-0.13347</v>
      </c>
      <c r="K506">
        <v>29</v>
      </c>
      <c r="L506">
        <v>288590.4002975157</v>
      </c>
      <c r="M506" s="1">
        <v>-0.03803199900828108</v>
      </c>
      <c r="N506">
        <v>341669.5222284311</v>
      </c>
      <c r="O506">
        <v>-53079.12193091545</v>
      </c>
      <c r="P506" s="1">
        <v>-0.1553522292088674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204648.0059999999</v>
      </c>
      <c r="D507">
        <v>259948.4281424001</v>
      </c>
      <c r="E507" s="1">
        <v>-0.1335052395253332</v>
      </c>
      <c r="F507">
        <v>23269.76675</v>
      </c>
      <c r="G507" s="1">
        <v>0.08951685884883595</v>
      </c>
      <c r="H507">
        <v>300000</v>
      </c>
      <c r="I507">
        <v>-40041.47834719994</v>
      </c>
      <c r="J507" s="1">
        <v>-0.13347</v>
      </c>
      <c r="K507">
        <v>29</v>
      </c>
      <c r="L507">
        <v>296664.6163681406</v>
      </c>
      <c r="M507" s="1">
        <v>-0.01111794543953147</v>
      </c>
      <c r="N507">
        <v>341669.5222284311</v>
      </c>
      <c r="O507">
        <v>-45004.90586029057</v>
      </c>
      <c r="P507" s="1">
        <v>-0.131720574802108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204648.0059999999</v>
      </c>
      <c r="D508">
        <v>259948.4281424001</v>
      </c>
      <c r="E508" s="1">
        <v>-0.1335052395253332</v>
      </c>
      <c r="F508">
        <v>23269.76675</v>
      </c>
      <c r="G508" s="1">
        <v>0.08951685884883595</v>
      </c>
      <c r="H508">
        <v>300000</v>
      </c>
      <c r="I508">
        <v>-40041.47834719994</v>
      </c>
      <c r="J508" s="1">
        <v>-0.13347</v>
      </c>
      <c r="K508">
        <v>29</v>
      </c>
      <c r="L508">
        <v>301992.0902968429</v>
      </c>
      <c r="M508" s="1">
        <v>0.006640300989476188</v>
      </c>
      <c r="N508">
        <v>341669.5222284311</v>
      </c>
      <c r="O508">
        <v>-39677.43193158827</v>
      </c>
      <c r="P508" s="1">
        <v>-0.1161280984994061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204648.0059999999</v>
      </c>
      <c r="D509">
        <v>259948.4281424001</v>
      </c>
      <c r="E509" s="1">
        <v>-0.1335052395253332</v>
      </c>
      <c r="F509">
        <v>23269.76675</v>
      </c>
      <c r="G509" s="1">
        <v>0.08951685884883595</v>
      </c>
      <c r="H509">
        <v>300000</v>
      </c>
      <c r="I509">
        <v>-40041.47834719994</v>
      </c>
      <c r="J509" s="1">
        <v>-0.13347</v>
      </c>
      <c r="K509">
        <v>29</v>
      </c>
      <c r="L509">
        <v>299337.2016888604</v>
      </c>
      <c r="M509" s="1">
        <v>-0.002209327703798772</v>
      </c>
      <c r="N509">
        <v>341669.5222284311</v>
      </c>
      <c r="O509">
        <v>-42332.32053957076</v>
      </c>
      <c r="P509" s="1">
        <v>-0.1238984392388049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204648.0059999999</v>
      </c>
      <c r="D510">
        <v>259948.4281424001</v>
      </c>
      <c r="E510" s="1">
        <v>-0.1335052395253332</v>
      </c>
      <c r="F510">
        <v>23269.76675</v>
      </c>
      <c r="G510" s="1">
        <v>0.08951685884883595</v>
      </c>
      <c r="H510">
        <v>300000</v>
      </c>
      <c r="I510">
        <v>-40041.47834719994</v>
      </c>
      <c r="J510" s="1">
        <v>-0.13347</v>
      </c>
      <c r="K510">
        <v>29</v>
      </c>
      <c r="L510">
        <v>299337.2016888604</v>
      </c>
      <c r="M510" s="1">
        <v>-0.002209327703798772</v>
      </c>
      <c r="N510">
        <v>341669.5222284311</v>
      </c>
      <c r="O510">
        <v>-42332.32053957076</v>
      </c>
      <c r="P510" s="1">
        <v>-0.1238984392388049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204648.0059999999</v>
      </c>
      <c r="D511">
        <v>259948.4281424001</v>
      </c>
      <c r="E511" s="1">
        <v>-0.1335052395253332</v>
      </c>
      <c r="F511">
        <v>23269.76675</v>
      </c>
      <c r="G511" s="1">
        <v>0.08951685884883595</v>
      </c>
      <c r="H511">
        <v>300000</v>
      </c>
      <c r="I511">
        <v>-40041.47834719994</v>
      </c>
      <c r="J511" s="1">
        <v>-0.13347</v>
      </c>
      <c r="K511">
        <v>29</v>
      </c>
      <c r="L511">
        <v>299337.2016888604</v>
      </c>
      <c r="M511" s="1">
        <v>-0.002209327703798772</v>
      </c>
      <c r="N511">
        <v>341669.5222284311</v>
      </c>
      <c r="O511">
        <v>-42332.32053957076</v>
      </c>
      <c r="P511" s="1">
        <v>-0.1238984392388049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204648.0059999999</v>
      </c>
      <c r="D512">
        <v>259948.4281424001</v>
      </c>
      <c r="E512" s="1">
        <v>-0.1335052395253332</v>
      </c>
      <c r="F512">
        <v>23269.76675</v>
      </c>
      <c r="G512" s="1">
        <v>0.08951685884883595</v>
      </c>
      <c r="H512">
        <v>300000</v>
      </c>
      <c r="I512">
        <v>-40041.47834719994</v>
      </c>
      <c r="J512" s="1">
        <v>-0.13347</v>
      </c>
      <c r="K512">
        <v>29</v>
      </c>
      <c r="L512">
        <v>302156.4262399605</v>
      </c>
      <c r="M512" s="1">
        <v>0.00718808746653512</v>
      </c>
      <c r="N512">
        <v>341669.5222284311</v>
      </c>
      <c r="O512">
        <v>-39513.0959884706</v>
      </c>
      <c r="P512" s="1">
        <v>-0.115647119271157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204648.0059999999</v>
      </c>
      <c r="D513">
        <v>259948.4281424001</v>
      </c>
      <c r="E513" s="1">
        <v>-0.1335052395253332</v>
      </c>
      <c r="F513">
        <v>23269.76675</v>
      </c>
      <c r="G513" s="1">
        <v>0.08951685884883595</v>
      </c>
      <c r="H513">
        <v>300000</v>
      </c>
      <c r="I513">
        <v>-40041.47834719994</v>
      </c>
      <c r="J513" s="1">
        <v>-0.13347</v>
      </c>
      <c r="K513">
        <v>29</v>
      </c>
      <c r="L513">
        <v>304272.9277595351</v>
      </c>
      <c r="M513" s="1">
        <v>0.01424309253178362</v>
      </c>
      <c r="N513">
        <v>341669.5222284311</v>
      </c>
      <c r="O513">
        <v>-37396.59446889604</v>
      </c>
      <c r="P513" s="1">
        <v>-0.1094525324500371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204648.0059999999</v>
      </c>
      <c r="D514">
        <v>259948.4281424001</v>
      </c>
      <c r="E514" s="1">
        <v>-0.1335052395253332</v>
      </c>
      <c r="F514">
        <v>23269.76675</v>
      </c>
      <c r="G514" s="1">
        <v>0.08951685884883595</v>
      </c>
      <c r="H514">
        <v>300000</v>
      </c>
      <c r="I514">
        <v>-40041.47834719994</v>
      </c>
      <c r="J514" s="1">
        <v>-0.13347</v>
      </c>
      <c r="K514">
        <v>29</v>
      </c>
      <c r="L514">
        <v>302069.5554472245</v>
      </c>
      <c r="M514" s="1">
        <v>0.006898518157415092</v>
      </c>
      <c r="N514">
        <v>341669.5222284311</v>
      </c>
      <c r="O514">
        <v>-39599.9667812066</v>
      </c>
      <c r="P514" s="1">
        <v>-0.1159013731249085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204648.0059999999</v>
      </c>
      <c r="D515">
        <v>259948.4281424001</v>
      </c>
      <c r="E515" s="1">
        <v>-0.1335052395253332</v>
      </c>
      <c r="F515">
        <v>23269.76675</v>
      </c>
      <c r="G515" s="1">
        <v>0.08951685884883595</v>
      </c>
      <c r="H515">
        <v>300000</v>
      </c>
      <c r="I515">
        <v>-40041.47834719994</v>
      </c>
      <c r="J515" s="1">
        <v>-0.13347</v>
      </c>
      <c r="K515">
        <v>29</v>
      </c>
      <c r="L515">
        <v>299086.0052055911</v>
      </c>
      <c r="M515" s="1">
        <v>-0.003046649314696357</v>
      </c>
      <c r="N515">
        <v>341669.5222284311</v>
      </c>
      <c r="O515">
        <v>-42583.51702284004</v>
      </c>
      <c r="P515" s="1">
        <v>-0.1246336423134921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204648.0059999999</v>
      </c>
      <c r="D516">
        <v>259948.4281424001</v>
      </c>
      <c r="E516" s="1">
        <v>-0.1335052395253332</v>
      </c>
      <c r="F516">
        <v>23269.76675</v>
      </c>
      <c r="G516" s="1">
        <v>0.08951685884883595</v>
      </c>
      <c r="H516">
        <v>300000</v>
      </c>
      <c r="I516">
        <v>-40041.47834719994</v>
      </c>
      <c r="J516" s="1">
        <v>-0.13347</v>
      </c>
      <c r="K516">
        <v>29</v>
      </c>
      <c r="L516">
        <v>301246.8759976689</v>
      </c>
      <c r="M516" s="1">
        <v>0.004156253325562963</v>
      </c>
      <c r="N516">
        <v>341669.5222284311</v>
      </c>
      <c r="O516">
        <v>-40422.64623076224</v>
      </c>
      <c r="P516" s="1">
        <v>-0.118309195292335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204648.0059999999</v>
      </c>
      <c r="D517">
        <v>259948.4281424001</v>
      </c>
      <c r="E517" s="1">
        <v>-0.1335052395253332</v>
      </c>
      <c r="F517">
        <v>23269.76675</v>
      </c>
      <c r="G517" s="1">
        <v>0.08951685884883595</v>
      </c>
      <c r="H517">
        <v>300000</v>
      </c>
      <c r="I517">
        <v>-40041.47834719994</v>
      </c>
      <c r="J517" s="1">
        <v>-0.13347</v>
      </c>
      <c r="K517">
        <v>29</v>
      </c>
      <c r="L517">
        <v>301246.8759976689</v>
      </c>
      <c r="M517" s="1">
        <v>0.004156253325562963</v>
      </c>
      <c r="N517">
        <v>341669.5222284311</v>
      </c>
      <c r="O517">
        <v>-40422.64623076224</v>
      </c>
      <c r="P517" s="1">
        <v>-0.118309195292335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204648.0059999999</v>
      </c>
      <c r="D518">
        <v>259948.4281424001</v>
      </c>
      <c r="E518" s="1">
        <v>-0.1335052395253332</v>
      </c>
      <c r="F518">
        <v>23269.76675</v>
      </c>
      <c r="G518" s="1">
        <v>0.08951685884883595</v>
      </c>
      <c r="H518">
        <v>300000</v>
      </c>
      <c r="I518">
        <v>-40041.47834719994</v>
      </c>
      <c r="J518" s="1">
        <v>-0.13347</v>
      </c>
      <c r="K518">
        <v>29</v>
      </c>
      <c r="L518">
        <v>301246.8759976689</v>
      </c>
      <c r="M518" s="1">
        <v>0.004156253325562963</v>
      </c>
      <c r="N518">
        <v>341669.5222284311</v>
      </c>
      <c r="O518">
        <v>-40422.64623076224</v>
      </c>
      <c r="P518" s="1">
        <v>-0.118309195292335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204648.0059999999</v>
      </c>
      <c r="D519">
        <v>259948.4281424001</v>
      </c>
      <c r="E519" s="1">
        <v>-0.1335052395253332</v>
      </c>
      <c r="F519">
        <v>23269.76675</v>
      </c>
      <c r="G519" s="1">
        <v>0.08951685884883595</v>
      </c>
      <c r="H519">
        <v>300000</v>
      </c>
      <c r="I519">
        <v>-40041.47834719994</v>
      </c>
      <c r="J519" s="1">
        <v>-0.13347</v>
      </c>
      <c r="K519">
        <v>29</v>
      </c>
      <c r="L519">
        <v>299848.4900127989</v>
      </c>
      <c r="M519" s="1">
        <v>-0.0005050332906704473</v>
      </c>
      <c r="N519">
        <v>341669.5222284311</v>
      </c>
      <c r="O519">
        <v>-41821.03221563227</v>
      </c>
      <c r="P519" s="1">
        <v>-0.1224019981146338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204648.0059999999</v>
      </c>
      <c r="D520">
        <v>259948.4281424001</v>
      </c>
      <c r="E520" s="1">
        <v>-0.1335052395253332</v>
      </c>
      <c r="F520">
        <v>23269.76675</v>
      </c>
      <c r="G520" s="1">
        <v>0.08951685884883595</v>
      </c>
      <c r="H520">
        <v>300000</v>
      </c>
      <c r="I520">
        <v>-40041.47834719994</v>
      </c>
      <c r="J520" s="1">
        <v>-0.13347</v>
      </c>
      <c r="K520">
        <v>29</v>
      </c>
      <c r="L520">
        <v>301231.7793962579</v>
      </c>
      <c r="M520" s="1">
        <v>0.004105931320859818</v>
      </c>
      <c r="N520">
        <v>341669.5222284311</v>
      </c>
      <c r="O520">
        <v>-40437.74283217319</v>
      </c>
      <c r="P520" s="1">
        <v>-0.1183533800979111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204648.0059999999</v>
      </c>
      <c r="D521">
        <v>259948.4281424001</v>
      </c>
      <c r="E521" s="1">
        <v>-0.1335052395253332</v>
      </c>
      <c r="F521">
        <v>23269.76675</v>
      </c>
      <c r="G521" s="1">
        <v>0.08951685884883595</v>
      </c>
      <c r="H521">
        <v>300000</v>
      </c>
      <c r="I521">
        <v>-40041.47834719994</v>
      </c>
      <c r="J521" s="1">
        <v>-0.13347</v>
      </c>
      <c r="K521">
        <v>29</v>
      </c>
      <c r="L521">
        <v>299082.155008351</v>
      </c>
      <c r="M521" s="1">
        <v>-0.003059483305496785</v>
      </c>
      <c r="N521">
        <v>341669.5222284311</v>
      </c>
      <c r="O521">
        <v>-42587.36722008017</v>
      </c>
      <c r="P521" s="1">
        <v>-0.1246449110892817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204648.0059999999</v>
      </c>
      <c r="D522">
        <v>259948.4281424001</v>
      </c>
      <c r="E522" s="1">
        <v>-0.1335052395253332</v>
      </c>
      <c r="F522">
        <v>23269.76675</v>
      </c>
      <c r="G522" s="1">
        <v>0.08951685884883595</v>
      </c>
      <c r="H522">
        <v>300000</v>
      </c>
      <c r="I522">
        <v>-40041.47834719994</v>
      </c>
      <c r="J522" s="1">
        <v>-0.13347</v>
      </c>
      <c r="K522">
        <v>29</v>
      </c>
      <c r="L522">
        <v>299315.6575179399</v>
      </c>
      <c r="M522" s="1">
        <v>-0.002281141606867119</v>
      </c>
      <c r="N522">
        <v>341669.5222284311</v>
      </c>
      <c r="O522">
        <v>-42353.86471049127</v>
      </c>
      <c r="P522" s="1">
        <v>-0.1239614948218138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204648.0059999999</v>
      </c>
      <c r="D523">
        <v>259948.4281424001</v>
      </c>
      <c r="E523" s="1">
        <v>-0.1335052395253332</v>
      </c>
      <c r="F523">
        <v>23269.76675</v>
      </c>
      <c r="G523" s="1">
        <v>0.08951685884883595</v>
      </c>
      <c r="H523">
        <v>300000</v>
      </c>
      <c r="I523">
        <v>-40041.47834719994</v>
      </c>
      <c r="J523" s="1">
        <v>-0.13347</v>
      </c>
      <c r="K523">
        <v>29</v>
      </c>
      <c r="L523">
        <v>300581.8660973621</v>
      </c>
      <c r="M523" s="1">
        <v>0.001939553657873766</v>
      </c>
      <c r="N523">
        <v>341669.5222284311</v>
      </c>
      <c r="O523">
        <v>-41087.656131069</v>
      </c>
      <c r="P523" s="1">
        <v>-0.1202555494651317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204648.0059999999</v>
      </c>
      <c r="D524">
        <v>259948.4281424001</v>
      </c>
      <c r="E524" s="1">
        <v>-0.1335052395253332</v>
      </c>
      <c r="F524">
        <v>23269.76675</v>
      </c>
      <c r="G524" s="1">
        <v>0.08951685884883595</v>
      </c>
      <c r="H524">
        <v>300000</v>
      </c>
      <c r="I524">
        <v>-40041.47834719994</v>
      </c>
      <c r="J524" s="1">
        <v>-0.13347</v>
      </c>
      <c r="K524">
        <v>29</v>
      </c>
      <c r="L524">
        <v>300581.8660973621</v>
      </c>
      <c r="M524" s="1">
        <v>0.001939553657873766</v>
      </c>
      <c r="N524">
        <v>341669.5222284311</v>
      </c>
      <c r="O524">
        <v>-41087.656131069</v>
      </c>
      <c r="P524" s="1">
        <v>-0.1202555494651317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204648.0059999999</v>
      </c>
      <c r="D525">
        <v>259948.4281424001</v>
      </c>
      <c r="E525" s="1">
        <v>-0.1335052395253332</v>
      </c>
      <c r="F525">
        <v>23269.76675</v>
      </c>
      <c r="G525" s="1">
        <v>0.08951685884883595</v>
      </c>
      <c r="H525">
        <v>300000</v>
      </c>
      <c r="I525">
        <v>-40041.47834719994</v>
      </c>
      <c r="J525" s="1">
        <v>-0.13347</v>
      </c>
      <c r="K525">
        <v>29</v>
      </c>
      <c r="L525">
        <v>300581.8660973621</v>
      </c>
      <c r="M525" s="1">
        <v>0.001939553657873766</v>
      </c>
      <c r="N525">
        <v>341669.5222284311</v>
      </c>
      <c r="O525">
        <v>-41087.656131069</v>
      </c>
      <c r="P525" s="1">
        <v>-0.1202555494651317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204648.0059999999</v>
      </c>
      <c r="D526">
        <v>259948.4281424001</v>
      </c>
      <c r="E526" s="1">
        <v>-0.1335052395253332</v>
      </c>
      <c r="F526">
        <v>23269.76675</v>
      </c>
      <c r="G526" s="1">
        <v>0.08951685884883595</v>
      </c>
      <c r="H526">
        <v>300000</v>
      </c>
      <c r="I526">
        <v>-40041.47834719994</v>
      </c>
      <c r="J526" s="1">
        <v>-0.13347</v>
      </c>
      <c r="K526">
        <v>29</v>
      </c>
      <c r="L526">
        <v>298050.8389318067</v>
      </c>
      <c r="M526" s="1">
        <v>-0.006497203560644411</v>
      </c>
      <c r="N526">
        <v>341669.5222284311</v>
      </c>
      <c r="O526">
        <v>-43618.68329662445</v>
      </c>
      <c r="P526" s="1">
        <v>-0.1276633719394561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204648.0059999999</v>
      </c>
      <c r="D527">
        <v>259948.4281424001</v>
      </c>
      <c r="E527" s="1">
        <v>-0.1335052395253332</v>
      </c>
      <c r="F527">
        <v>23269.76675</v>
      </c>
      <c r="G527" s="1">
        <v>0.08951685884883595</v>
      </c>
      <c r="H527">
        <v>300000</v>
      </c>
      <c r="I527">
        <v>-40041.47834719994</v>
      </c>
      <c r="J527" s="1">
        <v>-0.13347</v>
      </c>
      <c r="K527">
        <v>29</v>
      </c>
      <c r="L527">
        <v>301892.0338293444</v>
      </c>
      <c r="M527" s="1">
        <v>0.006306779431148122</v>
      </c>
      <c r="N527">
        <v>341669.5222284311</v>
      </c>
      <c r="O527">
        <v>-39777.48839908669</v>
      </c>
      <c r="P527" s="1">
        <v>-0.1164209442494333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204648.0059999999</v>
      </c>
      <c r="D528">
        <v>259948.4281424001</v>
      </c>
      <c r="E528" s="1">
        <v>-0.1335052395253332</v>
      </c>
      <c r="F528">
        <v>23269.76675</v>
      </c>
      <c r="G528" s="1">
        <v>0.08951685884883595</v>
      </c>
      <c r="H528">
        <v>300000</v>
      </c>
      <c r="I528">
        <v>-40041.47834719994</v>
      </c>
      <c r="J528" s="1">
        <v>-0.13347</v>
      </c>
      <c r="K528">
        <v>29</v>
      </c>
      <c r="L528">
        <v>301024.0404697016</v>
      </c>
      <c r="M528" s="1">
        <v>0.003413468232338783</v>
      </c>
      <c r="N528">
        <v>341669.5222284311</v>
      </c>
      <c r="O528">
        <v>-40645.4817587295</v>
      </c>
      <c r="P528" s="1">
        <v>-0.1189613913867184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204648.0059999999</v>
      </c>
      <c r="D529">
        <v>259948.4281424001</v>
      </c>
      <c r="E529" s="1">
        <v>-0.1335052395253332</v>
      </c>
      <c r="F529">
        <v>23269.76675</v>
      </c>
      <c r="G529" s="1">
        <v>0.08951685884883595</v>
      </c>
      <c r="H529">
        <v>300000</v>
      </c>
      <c r="I529">
        <v>-40041.47834719994</v>
      </c>
      <c r="J529" s="1">
        <v>-0.13347</v>
      </c>
      <c r="K529">
        <v>29</v>
      </c>
      <c r="L529">
        <v>301452.7084173799</v>
      </c>
      <c r="M529" s="1">
        <v>0.004842361391266265</v>
      </c>
      <c r="N529">
        <v>341669.5222284311</v>
      </c>
      <c r="O529">
        <v>-40216.81381105125</v>
      </c>
      <c r="P529" s="1">
        <v>-0.1177067639769267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189051.6979999999</v>
      </c>
      <c r="D530">
        <v>263658.5666128001</v>
      </c>
      <c r="E530" s="1">
        <v>-0.1211381112906665</v>
      </c>
      <c r="F530">
        <v>21601.8774753032</v>
      </c>
      <c r="G530" s="1">
        <v>0.08193125583902219</v>
      </c>
      <c r="H530">
        <v>300000</v>
      </c>
      <c r="I530">
        <v>-36341.43338719994</v>
      </c>
      <c r="J530" s="1">
        <v>-0.1211381112906665</v>
      </c>
      <c r="K530">
        <v>27</v>
      </c>
      <c r="L530">
        <v>303444.2413107479</v>
      </c>
      <c r="M530" s="1">
        <v>0.01148080436915974</v>
      </c>
      <c r="N530">
        <v>341669.5222284311</v>
      </c>
      <c r="O530">
        <v>-38225.28091768321</v>
      </c>
      <c r="P530" s="1">
        <v>-0.111877935931689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189051.6979999999</v>
      </c>
      <c r="D531">
        <v>263658.5666128001</v>
      </c>
      <c r="E531" s="1">
        <v>-0.1211381112906665</v>
      </c>
      <c r="F531">
        <v>21601.8774753032</v>
      </c>
      <c r="G531" s="1">
        <v>0.08193125583902219</v>
      </c>
      <c r="H531">
        <v>300000</v>
      </c>
      <c r="I531">
        <v>-36341.43338719994</v>
      </c>
      <c r="J531" s="1">
        <v>-0.1211381112906665</v>
      </c>
      <c r="K531">
        <v>27</v>
      </c>
      <c r="L531">
        <v>303444.2413107479</v>
      </c>
      <c r="M531" s="1">
        <v>0.01148080436915974</v>
      </c>
      <c r="N531">
        <v>341669.5222284311</v>
      </c>
      <c r="O531">
        <v>-38225.28091768321</v>
      </c>
      <c r="P531" s="1">
        <v>-0.111877935931689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189051.6979999999</v>
      </c>
      <c r="D532">
        <v>263658.5666128001</v>
      </c>
      <c r="E532" s="1">
        <v>-0.1211381112906665</v>
      </c>
      <c r="F532">
        <v>21601.8774753032</v>
      </c>
      <c r="G532" s="1">
        <v>0.08193125583902219</v>
      </c>
      <c r="H532">
        <v>300000</v>
      </c>
      <c r="I532">
        <v>-36341.43338719994</v>
      </c>
      <c r="J532" s="1">
        <v>-0.1211381112906665</v>
      </c>
      <c r="K532">
        <v>27</v>
      </c>
      <c r="L532">
        <v>303444.2413107479</v>
      </c>
      <c r="M532" s="1">
        <v>0.01148080436915974</v>
      </c>
      <c r="N532">
        <v>341669.5222284311</v>
      </c>
      <c r="O532">
        <v>-38225.28091768321</v>
      </c>
      <c r="P532" s="1">
        <v>-0.111877935931689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197784.7829999999</v>
      </c>
      <c r="D533">
        <v>263641.5801448001</v>
      </c>
      <c r="E533" s="1">
        <v>-0.1211947328506662</v>
      </c>
      <c r="F533">
        <v>23183.80162</v>
      </c>
      <c r="G533" s="1">
        <v>0.08793681788459444</v>
      </c>
      <c r="H533">
        <v>300000</v>
      </c>
      <c r="I533">
        <v>-36341.43338719994</v>
      </c>
      <c r="J533" s="1">
        <v>-0.12114</v>
      </c>
      <c r="K533">
        <v>29</v>
      </c>
      <c r="L533">
        <v>303549.3263722521</v>
      </c>
      <c r="M533" s="1">
        <v>0.01183108790750693</v>
      </c>
      <c r="N533">
        <v>341669.5222284311</v>
      </c>
      <c r="O533">
        <v>-38120.19585617905</v>
      </c>
      <c r="P533" s="1">
        <v>-0.1115703724685543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197784.7829999999</v>
      </c>
      <c r="D534">
        <v>263641.5801448001</v>
      </c>
      <c r="E534" s="1">
        <v>-0.1211947328506662</v>
      </c>
      <c r="F534">
        <v>23183.80162</v>
      </c>
      <c r="G534" s="1">
        <v>0.08793681788459444</v>
      </c>
      <c r="H534">
        <v>300000</v>
      </c>
      <c r="I534">
        <v>-36341.43338719994</v>
      </c>
      <c r="J534" s="1">
        <v>-0.12114</v>
      </c>
      <c r="K534">
        <v>29</v>
      </c>
      <c r="L534">
        <v>304343.6821376719</v>
      </c>
      <c r="M534" s="1">
        <v>0.01447894045890619</v>
      </c>
      <c r="N534">
        <v>341669.5222284311</v>
      </c>
      <c r="O534">
        <v>-37325.84009075927</v>
      </c>
      <c r="P534" s="1">
        <v>-0.1092454481960033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197784.7829999999</v>
      </c>
      <c r="D535">
        <v>263641.5801448001</v>
      </c>
      <c r="E535" s="1">
        <v>-0.1211947328506662</v>
      </c>
      <c r="F535">
        <v>23183.80162</v>
      </c>
      <c r="G535" s="1">
        <v>0.08793681788459444</v>
      </c>
      <c r="H535">
        <v>300000</v>
      </c>
      <c r="I535">
        <v>-36341.43338719994</v>
      </c>
      <c r="J535" s="1">
        <v>-0.12114</v>
      </c>
      <c r="K535">
        <v>29</v>
      </c>
      <c r="L535">
        <v>301028.6757733163</v>
      </c>
      <c r="M535" s="1">
        <v>0.003428919244387653</v>
      </c>
      <c r="N535">
        <v>341669.5222284311</v>
      </c>
      <c r="O535">
        <v>-40640.84645511484</v>
      </c>
      <c r="P535" s="1">
        <v>-0.118947824757818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193286.135</v>
      </c>
      <c r="D536">
        <v>263933.1329128001</v>
      </c>
      <c r="E536" s="1">
        <v>-0.1202228902906663</v>
      </c>
      <c r="F536">
        <v>22398.1369375984</v>
      </c>
      <c r="G536" s="1">
        <v>0.08486292225007777</v>
      </c>
      <c r="H536">
        <v>300000</v>
      </c>
      <c r="I536">
        <v>-36066.86708719988</v>
      </c>
      <c r="J536" s="1">
        <v>-0.1202228902906663</v>
      </c>
      <c r="K536">
        <v>28</v>
      </c>
      <c r="L536">
        <v>302635.3655479219</v>
      </c>
      <c r="M536" s="1">
        <v>0.008784551826406386</v>
      </c>
      <c r="N536">
        <v>341669.5222284311</v>
      </c>
      <c r="O536">
        <v>-39034.15668050922</v>
      </c>
      <c r="P536" s="1">
        <v>-0.1142453574024435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193286.135</v>
      </c>
      <c r="D537">
        <v>263933.1329128001</v>
      </c>
      <c r="E537" s="1">
        <v>-0.1202228902906663</v>
      </c>
      <c r="F537">
        <v>22398.1369375984</v>
      </c>
      <c r="G537" s="1">
        <v>0.08486292225007777</v>
      </c>
      <c r="H537">
        <v>300000</v>
      </c>
      <c r="I537">
        <v>-36066.86708719988</v>
      </c>
      <c r="J537" s="1">
        <v>-0.1202228902906663</v>
      </c>
      <c r="K537">
        <v>28</v>
      </c>
      <c r="L537">
        <v>302635.3655479219</v>
      </c>
      <c r="M537" s="1">
        <v>0.008784551826406386</v>
      </c>
      <c r="N537">
        <v>341669.5222284311</v>
      </c>
      <c r="O537">
        <v>-39034.15668050922</v>
      </c>
      <c r="P537" s="1">
        <v>-0.1142453574024435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193286.135</v>
      </c>
      <c r="D538">
        <v>263933.1329128001</v>
      </c>
      <c r="E538" s="1">
        <v>-0.1202228902906663</v>
      </c>
      <c r="F538">
        <v>22398.1369375984</v>
      </c>
      <c r="G538" s="1">
        <v>0.08486292225007777</v>
      </c>
      <c r="H538">
        <v>300000</v>
      </c>
      <c r="I538">
        <v>-36066.86708719988</v>
      </c>
      <c r="J538" s="1">
        <v>-0.1202228902906663</v>
      </c>
      <c r="K538">
        <v>28</v>
      </c>
      <c r="L538">
        <v>302635.3655479219</v>
      </c>
      <c r="M538" s="1">
        <v>0.008784551826406386</v>
      </c>
      <c r="N538">
        <v>341669.5222284311</v>
      </c>
      <c r="O538">
        <v>-39034.15668050922</v>
      </c>
      <c r="P538" s="1">
        <v>-0.1142453574024435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193286.135</v>
      </c>
      <c r="D539">
        <v>263933.1329128001</v>
      </c>
      <c r="E539" s="1">
        <v>-0.1202228902906663</v>
      </c>
      <c r="F539">
        <v>22398.1369375984</v>
      </c>
      <c r="G539" s="1">
        <v>0.08486292225007777</v>
      </c>
      <c r="H539">
        <v>300000</v>
      </c>
      <c r="I539">
        <v>-36066.86708719988</v>
      </c>
      <c r="J539" s="1">
        <v>-0.1202228902906663</v>
      </c>
      <c r="K539">
        <v>28</v>
      </c>
      <c r="L539">
        <v>302635.3655479219</v>
      </c>
      <c r="M539" s="1">
        <v>0.008784551826406386</v>
      </c>
      <c r="N539">
        <v>341669.5222284311</v>
      </c>
      <c r="O539">
        <v>-39034.15668050922</v>
      </c>
      <c r="P539" s="1">
        <v>-0.1142453574024435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199282.14</v>
      </c>
      <c r="D540">
        <v>263175.8283368001</v>
      </c>
      <c r="E540" s="1">
        <v>-0.122747238877333</v>
      </c>
      <c r="F540">
        <v>22401.580761</v>
      </c>
      <c r="G540" s="1">
        <v>0.08512020614724354</v>
      </c>
      <c r="H540">
        <v>300000</v>
      </c>
      <c r="I540">
        <v>-36824.1716631999</v>
      </c>
      <c r="J540" s="1">
        <v>-0.122747238877333</v>
      </c>
      <c r="K540">
        <v>28</v>
      </c>
      <c r="L540">
        <v>304189.3926799034</v>
      </c>
      <c r="M540" s="1">
        <v>0.01396464226634474</v>
      </c>
      <c r="N540">
        <v>341669.5222284311</v>
      </c>
      <c r="O540">
        <v>-37480.12954852771</v>
      </c>
      <c r="P540" s="1">
        <v>-0.1096970233226407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206370.876</v>
      </c>
      <c r="D541">
        <v>263165.1573480001</v>
      </c>
      <c r="E541" s="1">
        <v>-0.1227828088399997</v>
      </c>
      <c r="F541">
        <v>23191.10825</v>
      </c>
      <c r="G541" s="1">
        <v>0.0881237793167768</v>
      </c>
      <c r="H541">
        <v>300000</v>
      </c>
      <c r="I541">
        <v>-36824.1716631999</v>
      </c>
      <c r="J541" s="1">
        <v>-0.12275</v>
      </c>
      <c r="K541">
        <v>29</v>
      </c>
      <c r="L541">
        <v>307785.7669559576</v>
      </c>
      <c r="M541" s="1">
        <v>0.02595255651985877</v>
      </c>
      <c r="N541">
        <v>341669.5222284311</v>
      </c>
      <c r="O541">
        <v>-33883.7552724735</v>
      </c>
      <c r="P541" s="1">
        <v>-0.09917113780438316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206370.876</v>
      </c>
      <c r="D542">
        <v>263165.1573480001</v>
      </c>
      <c r="E542" s="1">
        <v>-0.1227828088399997</v>
      </c>
      <c r="F542">
        <v>23191.10825</v>
      </c>
      <c r="G542" s="1">
        <v>0.0881237793167768</v>
      </c>
      <c r="H542">
        <v>300000</v>
      </c>
      <c r="I542">
        <v>-36824.1716631999</v>
      </c>
      <c r="J542" s="1">
        <v>-0.12275</v>
      </c>
      <c r="K542">
        <v>29</v>
      </c>
      <c r="L542">
        <v>308506.1742384376</v>
      </c>
      <c r="M542" s="1">
        <v>0.02835391412812518</v>
      </c>
      <c r="N542">
        <v>341669.5222284311</v>
      </c>
      <c r="O542">
        <v>-33163.34798999358</v>
      </c>
      <c r="P542" s="1">
        <v>-0.09706264630715715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206370.876</v>
      </c>
      <c r="D543">
        <v>263165.1573480001</v>
      </c>
      <c r="E543" s="1">
        <v>-0.1227828088399997</v>
      </c>
      <c r="F543">
        <v>23191.10825</v>
      </c>
      <c r="G543" s="1">
        <v>0.0881237793167768</v>
      </c>
      <c r="H543">
        <v>300000</v>
      </c>
      <c r="I543">
        <v>-36824.1716631999</v>
      </c>
      <c r="J543" s="1">
        <v>-0.12275</v>
      </c>
      <c r="K543">
        <v>29</v>
      </c>
      <c r="L543">
        <v>306052.7104615927</v>
      </c>
      <c r="M543" s="1">
        <v>0.02017570153864236</v>
      </c>
      <c r="N543">
        <v>341669.5222284311</v>
      </c>
      <c r="O543">
        <v>-35616.81176683842</v>
      </c>
      <c r="P543" s="1">
        <v>-0.1042434558825706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206370.876</v>
      </c>
      <c r="D544">
        <v>263165.1573480001</v>
      </c>
      <c r="E544" s="1">
        <v>-0.1227828088399997</v>
      </c>
      <c r="F544">
        <v>23191.10825</v>
      </c>
      <c r="G544" s="1">
        <v>0.0881237793167768</v>
      </c>
      <c r="H544">
        <v>300000</v>
      </c>
      <c r="I544">
        <v>-36824.1716631999</v>
      </c>
      <c r="J544" s="1">
        <v>-0.12275</v>
      </c>
      <c r="K544">
        <v>29</v>
      </c>
      <c r="L544">
        <v>305835.6221582097</v>
      </c>
      <c r="M544" s="1">
        <v>0.01945207386069912</v>
      </c>
      <c r="N544">
        <v>341669.5222284311</v>
      </c>
      <c r="O544">
        <v>-35833.9000702214</v>
      </c>
      <c r="P544" s="1">
        <v>-0.1048788309724149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206370.876</v>
      </c>
      <c r="D545">
        <v>263165.1573480001</v>
      </c>
      <c r="E545" s="1">
        <v>-0.1227828088399997</v>
      </c>
      <c r="F545">
        <v>23191.10825</v>
      </c>
      <c r="G545" s="1">
        <v>0.0881237793167768</v>
      </c>
      <c r="H545">
        <v>300000</v>
      </c>
      <c r="I545">
        <v>-36824.1716631999</v>
      </c>
      <c r="J545" s="1">
        <v>-0.12275</v>
      </c>
      <c r="K545">
        <v>29</v>
      </c>
      <c r="L545">
        <v>305835.6221582097</v>
      </c>
      <c r="M545" s="1">
        <v>0.01945207386069912</v>
      </c>
      <c r="N545">
        <v>341669.5222284311</v>
      </c>
      <c r="O545">
        <v>-35833.9000702214</v>
      </c>
      <c r="P545" s="1">
        <v>-0.1048788309724149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206370.876</v>
      </c>
      <c r="D546">
        <v>263165.1573480001</v>
      </c>
      <c r="E546" s="1">
        <v>-0.1227828088399997</v>
      </c>
      <c r="F546">
        <v>23191.10825</v>
      </c>
      <c r="G546" s="1">
        <v>0.0881237793167768</v>
      </c>
      <c r="H546">
        <v>300000</v>
      </c>
      <c r="I546">
        <v>-36824.1716631999</v>
      </c>
      <c r="J546" s="1">
        <v>-0.12275</v>
      </c>
      <c r="K546">
        <v>29</v>
      </c>
      <c r="L546">
        <v>305835.6221582097</v>
      </c>
      <c r="M546" s="1">
        <v>0.01945207386069912</v>
      </c>
      <c r="N546">
        <v>341669.5222284311</v>
      </c>
      <c r="O546">
        <v>-35833.9000702214</v>
      </c>
      <c r="P546" s="1">
        <v>-0.1048788309724149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206370.876</v>
      </c>
      <c r="D547">
        <v>263165.1573480001</v>
      </c>
      <c r="E547" s="1">
        <v>-0.1227828088399997</v>
      </c>
      <c r="F547">
        <v>23191.10825</v>
      </c>
      <c r="G547" s="1">
        <v>0.0881237793167768</v>
      </c>
      <c r="H547">
        <v>300000</v>
      </c>
      <c r="I547">
        <v>-36824.1716631999</v>
      </c>
      <c r="J547" s="1">
        <v>-0.12275</v>
      </c>
      <c r="K547">
        <v>29</v>
      </c>
      <c r="L547">
        <v>307804.3815976538</v>
      </c>
      <c r="M547" s="1">
        <v>0.02601460532551263</v>
      </c>
      <c r="N547">
        <v>341669.5222284311</v>
      </c>
      <c r="O547">
        <v>-33865.14063077734</v>
      </c>
      <c r="P547" s="1">
        <v>-0.09911665638158973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206370.876</v>
      </c>
      <c r="D548">
        <v>263165.1573480001</v>
      </c>
      <c r="E548" s="1">
        <v>-0.1227828088399997</v>
      </c>
      <c r="F548">
        <v>23191.10825</v>
      </c>
      <c r="G548" s="1">
        <v>0.0881237793167768</v>
      </c>
      <c r="H548">
        <v>300000</v>
      </c>
      <c r="I548">
        <v>-36824.1716631999</v>
      </c>
      <c r="J548" s="1">
        <v>-0.12275</v>
      </c>
      <c r="K548">
        <v>29</v>
      </c>
      <c r="L548">
        <v>309946.9469869405</v>
      </c>
      <c r="M548" s="1">
        <v>0.03315648995646819</v>
      </c>
      <c r="N548">
        <v>341669.5222284311</v>
      </c>
      <c r="O548">
        <v>-31722.57524149067</v>
      </c>
      <c r="P548" s="1">
        <v>-0.0928457857013123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206370.876</v>
      </c>
      <c r="D549">
        <v>263165.1573480001</v>
      </c>
      <c r="E549" s="1">
        <v>-0.1227828088399997</v>
      </c>
      <c r="F549">
        <v>23191.10825</v>
      </c>
      <c r="G549" s="1">
        <v>0.0881237793167768</v>
      </c>
      <c r="H549">
        <v>300000</v>
      </c>
      <c r="I549">
        <v>-36824.1716631999</v>
      </c>
      <c r="J549" s="1">
        <v>-0.12275</v>
      </c>
      <c r="K549">
        <v>29</v>
      </c>
      <c r="L549">
        <v>310057.5261949835</v>
      </c>
      <c r="M549" s="1">
        <v>0.03352508731661151</v>
      </c>
      <c r="N549">
        <v>341669.5222284311</v>
      </c>
      <c r="O549">
        <v>-31611.99603344768</v>
      </c>
      <c r="P549" s="1">
        <v>-0.09252214194367837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206370.876</v>
      </c>
      <c r="D550">
        <v>263165.1573480001</v>
      </c>
      <c r="E550" s="1">
        <v>-0.1227828088399997</v>
      </c>
      <c r="F550">
        <v>23191.10825</v>
      </c>
      <c r="G550" s="1">
        <v>0.0881237793167768</v>
      </c>
      <c r="H550">
        <v>300000</v>
      </c>
      <c r="I550">
        <v>-36824.1716631999</v>
      </c>
      <c r="J550" s="1">
        <v>-0.12275</v>
      </c>
      <c r="K550">
        <v>29</v>
      </c>
      <c r="L550">
        <v>309368.4349153739</v>
      </c>
      <c r="M550" s="1">
        <v>0.03122811638457972</v>
      </c>
      <c r="N550">
        <v>341669.5222284311</v>
      </c>
      <c r="O550">
        <v>-32301.08731305721</v>
      </c>
      <c r="P550" s="1">
        <v>-0.09453897761317315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206370.876</v>
      </c>
      <c r="D551">
        <v>263165.1573480001</v>
      </c>
      <c r="E551" s="1">
        <v>-0.1227828088399997</v>
      </c>
      <c r="F551">
        <v>23191.10825</v>
      </c>
      <c r="G551" s="1">
        <v>0.0881237793167768</v>
      </c>
      <c r="H551">
        <v>300000</v>
      </c>
      <c r="I551">
        <v>-36824.1716631999</v>
      </c>
      <c r="J551" s="1">
        <v>-0.12275</v>
      </c>
      <c r="K551">
        <v>29</v>
      </c>
      <c r="L551">
        <v>307642.0213319773</v>
      </c>
      <c r="M551" s="1">
        <v>0.02547340443992444</v>
      </c>
      <c r="N551">
        <v>341669.5222284311</v>
      </c>
      <c r="O551">
        <v>-34027.5008964538</v>
      </c>
      <c r="P551" s="1">
        <v>-0.09959185318760717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206370.876</v>
      </c>
      <c r="D552">
        <v>263165.1573480001</v>
      </c>
      <c r="E552" s="1">
        <v>-0.1227828088399997</v>
      </c>
      <c r="F552">
        <v>23191.10825</v>
      </c>
      <c r="G552" s="1">
        <v>0.0881237793167768</v>
      </c>
      <c r="H552">
        <v>300000</v>
      </c>
      <c r="I552">
        <v>-36824.1716631999</v>
      </c>
      <c r="J552" s="1">
        <v>-0.12275</v>
      </c>
      <c r="K552">
        <v>29</v>
      </c>
      <c r="L552">
        <v>307642.0213319773</v>
      </c>
      <c r="M552" s="1">
        <v>0.02547340443992444</v>
      </c>
      <c r="N552">
        <v>341669.5222284311</v>
      </c>
      <c r="O552">
        <v>-34027.5008964538</v>
      </c>
      <c r="P552" s="1">
        <v>-0.09959185318760717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206370.876</v>
      </c>
      <c r="D553">
        <v>263165.1573480001</v>
      </c>
      <c r="E553" s="1">
        <v>-0.1227828088399997</v>
      </c>
      <c r="F553">
        <v>23191.10825</v>
      </c>
      <c r="G553" s="1">
        <v>0.0881237793167768</v>
      </c>
      <c r="H553">
        <v>300000</v>
      </c>
      <c r="I553">
        <v>-36824.1716631999</v>
      </c>
      <c r="J553" s="1">
        <v>-0.12275</v>
      </c>
      <c r="K553">
        <v>29</v>
      </c>
      <c r="L553">
        <v>307642.0213319773</v>
      </c>
      <c r="M553" s="1">
        <v>0.02547340443992444</v>
      </c>
      <c r="N553">
        <v>341669.5222284311</v>
      </c>
      <c r="O553">
        <v>-34027.5008964538</v>
      </c>
      <c r="P553" s="1">
        <v>-0.09959185318760717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206370.876</v>
      </c>
      <c r="D554">
        <v>263165.1573480001</v>
      </c>
      <c r="E554" s="1">
        <v>-0.1227828088399997</v>
      </c>
      <c r="F554">
        <v>23191.10825</v>
      </c>
      <c r="G554" s="1">
        <v>0.0881237793167768</v>
      </c>
      <c r="H554">
        <v>300000</v>
      </c>
      <c r="I554">
        <v>-36824.1716631999</v>
      </c>
      <c r="J554" s="1">
        <v>-0.12275</v>
      </c>
      <c r="K554">
        <v>29</v>
      </c>
      <c r="L554">
        <v>309241.5629957468</v>
      </c>
      <c r="M554" s="1">
        <v>0.03080520998582263</v>
      </c>
      <c r="N554">
        <v>341669.5222284311</v>
      </c>
      <c r="O554">
        <v>-32427.95923268434</v>
      </c>
      <c r="P554" s="1">
        <v>-0.09491030695738753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206370.876</v>
      </c>
      <c r="D555">
        <v>263165.1573480001</v>
      </c>
      <c r="E555" s="1">
        <v>-0.1227828088399997</v>
      </c>
      <c r="F555">
        <v>23191.10825</v>
      </c>
      <c r="G555" s="1">
        <v>0.0881237793167768</v>
      </c>
      <c r="H555">
        <v>300000</v>
      </c>
      <c r="I555">
        <v>-36824.1716631999</v>
      </c>
      <c r="J555" s="1">
        <v>-0.12275</v>
      </c>
      <c r="K555">
        <v>29</v>
      </c>
      <c r="L555">
        <v>309957.0391973849</v>
      </c>
      <c r="M555" s="1">
        <v>0.03319013065794968</v>
      </c>
      <c r="N555">
        <v>341669.5222284311</v>
      </c>
      <c r="O555">
        <v>-31712.48303104623</v>
      </c>
      <c r="P555" s="1">
        <v>-0.09281624777127211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206370.876</v>
      </c>
      <c r="D556">
        <v>263165.1573480001</v>
      </c>
      <c r="E556" s="1">
        <v>-0.1227828088399997</v>
      </c>
      <c r="F556">
        <v>23191.10825</v>
      </c>
      <c r="G556" s="1">
        <v>0.0881237793167768</v>
      </c>
      <c r="H556">
        <v>300000</v>
      </c>
      <c r="I556">
        <v>-36824.1716631999</v>
      </c>
      <c r="J556" s="1">
        <v>-0.12275</v>
      </c>
      <c r="K556">
        <v>29</v>
      </c>
      <c r="L556">
        <v>312946.8402071506</v>
      </c>
      <c r="M556" s="1">
        <v>0.04315613402383518</v>
      </c>
      <c r="N556">
        <v>341669.5222284311</v>
      </c>
      <c r="O556">
        <v>-28722.68202128058</v>
      </c>
      <c r="P556" s="1">
        <v>-0.08406568380447278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206370.876</v>
      </c>
      <c r="D557">
        <v>263165.1573480001</v>
      </c>
      <c r="E557" s="1">
        <v>-0.1227828088399997</v>
      </c>
      <c r="F557">
        <v>23191.10825</v>
      </c>
      <c r="G557" s="1">
        <v>0.0881237793167768</v>
      </c>
      <c r="H557">
        <v>300000</v>
      </c>
      <c r="I557">
        <v>-36824.1716631999</v>
      </c>
      <c r="J557" s="1">
        <v>-0.12275</v>
      </c>
      <c r="K557">
        <v>29</v>
      </c>
      <c r="L557">
        <v>314968.0946282903</v>
      </c>
      <c r="M557" s="1">
        <v>0.04989364876096758</v>
      </c>
      <c r="N557">
        <v>341669.5222284311</v>
      </c>
      <c r="O557">
        <v>-26701.42760014086</v>
      </c>
      <c r="P557" s="1">
        <v>-0.0781498666488871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206370.876</v>
      </c>
      <c r="D558">
        <v>263165.1573480001</v>
      </c>
      <c r="E558" s="1">
        <v>-0.1227828088399997</v>
      </c>
      <c r="F558">
        <v>23191.10825</v>
      </c>
      <c r="G558" s="1">
        <v>0.0881237793167768</v>
      </c>
      <c r="H558">
        <v>300000</v>
      </c>
      <c r="I558">
        <v>-36824.1716631999</v>
      </c>
      <c r="J558" s="1">
        <v>-0.12275</v>
      </c>
      <c r="K558">
        <v>29</v>
      </c>
      <c r="L558">
        <v>316842.6763972123</v>
      </c>
      <c r="M558" s="1">
        <v>0.05614225465737439</v>
      </c>
      <c r="N558">
        <v>341669.5222284311</v>
      </c>
      <c r="O558">
        <v>-24826.84583121882</v>
      </c>
      <c r="P558" s="1">
        <v>-0.07266333171684025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206370.876</v>
      </c>
      <c r="D559">
        <v>263165.1573480001</v>
      </c>
      <c r="E559" s="1">
        <v>-0.1227828088399997</v>
      </c>
      <c r="F559">
        <v>23191.10825</v>
      </c>
      <c r="G559" s="1">
        <v>0.0881237793167768</v>
      </c>
      <c r="H559">
        <v>300000</v>
      </c>
      <c r="I559">
        <v>-36824.1716631999</v>
      </c>
      <c r="J559" s="1">
        <v>-0.12275</v>
      </c>
      <c r="K559">
        <v>29</v>
      </c>
      <c r="L559">
        <v>316842.6763972123</v>
      </c>
      <c r="M559" s="1">
        <v>0.05614225465737439</v>
      </c>
      <c r="N559">
        <v>341669.5222284311</v>
      </c>
      <c r="O559">
        <v>-24826.84583121882</v>
      </c>
      <c r="P559" s="1">
        <v>-0.07266333171684025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206370.876</v>
      </c>
      <c r="D560">
        <v>263165.1573480001</v>
      </c>
      <c r="E560" s="1">
        <v>-0.1227828088399997</v>
      </c>
      <c r="F560">
        <v>23191.10825</v>
      </c>
      <c r="G560" s="1">
        <v>0.0881237793167768</v>
      </c>
      <c r="H560">
        <v>300000</v>
      </c>
      <c r="I560">
        <v>-36824.1716631999</v>
      </c>
      <c r="J560" s="1">
        <v>-0.12275</v>
      </c>
      <c r="K560">
        <v>29</v>
      </c>
      <c r="L560">
        <v>316842.6763972123</v>
      </c>
      <c r="M560" s="1">
        <v>0.05614225465737439</v>
      </c>
      <c r="N560">
        <v>341669.5222284311</v>
      </c>
      <c r="O560">
        <v>-24826.84583121882</v>
      </c>
      <c r="P560" s="1">
        <v>-0.07266333171684025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206370.876</v>
      </c>
      <c r="D561">
        <v>263165.1573480001</v>
      </c>
      <c r="E561" s="1">
        <v>-0.1227828088399997</v>
      </c>
      <c r="F561">
        <v>23191.10825</v>
      </c>
      <c r="G561" s="1">
        <v>0.0881237793167768</v>
      </c>
      <c r="H561">
        <v>300000</v>
      </c>
      <c r="I561">
        <v>-36824.1716631999</v>
      </c>
      <c r="J561" s="1">
        <v>-0.12275</v>
      </c>
      <c r="K561">
        <v>29</v>
      </c>
      <c r="L561">
        <v>315590.353220217</v>
      </c>
      <c r="M561" s="1">
        <v>0.05196784406739016</v>
      </c>
      <c r="N561">
        <v>341669.5222284311</v>
      </c>
      <c r="O561">
        <v>-26079.16900821408</v>
      </c>
      <c r="P561" s="1">
        <v>-0.07632863721095454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206370.876</v>
      </c>
      <c r="D562">
        <v>263165.1573480001</v>
      </c>
      <c r="E562" s="1">
        <v>-0.1227828088399997</v>
      </c>
      <c r="F562">
        <v>23191.10825</v>
      </c>
      <c r="G562" s="1">
        <v>0.0881237793167768</v>
      </c>
      <c r="H562">
        <v>300000</v>
      </c>
      <c r="I562">
        <v>-36824.1716631999</v>
      </c>
      <c r="J562" s="1">
        <v>-0.12275</v>
      </c>
      <c r="K562">
        <v>29</v>
      </c>
      <c r="L562">
        <v>315145.7082263723</v>
      </c>
      <c r="M562" s="1">
        <v>0.05048569408790771</v>
      </c>
      <c r="N562">
        <v>341669.5222284311</v>
      </c>
      <c r="O562">
        <v>-26523.81400205882</v>
      </c>
      <c r="P562" s="1">
        <v>-0.07763002631626506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206370.876</v>
      </c>
      <c r="D563">
        <v>263165.1573480001</v>
      </c>
      <c r="E563" s="1">
        <v>-0.1227828088399997</v>
      </c>
      <c r="F563">
        <v>23191.10825</v>
      </c>
      <c r="G563" s="1">
        <v>0.0881237793167768</v>
      </c>
      <c r="H563">
        <v>300000</v>
      </c>
      <c r="I563">
        <v>-36824.1716631999</v>
      </c>
      <c r="J563" s="1">
        <v>-0.12275</v>
      </c>
      <c r="K563">
        <v>29</v>
      </c>
      <c r="L563">
        <v>315145.7082263723</v>
      </c>
      <c r="M563" s="1">
        <v>0.05048569408790771</v>
      </c>
      <c r="N563">
        <v>341669.5222284311</v>
      </c>
      <c r="O563">
        <v>-26523.81400205882</v>
      </c>
      <c r="P563" s="1">
        <v>-0.07763002631626506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195642.876</v>
      </c>
      <c r="D564">
        <v>262420.1605480001</v>
      </c>
      <c r="E564" s="1">
        <v>-0.1252661315066664</v>
      </c>
      <c r="F564">
        <v>22399.3088512616</v>
      </c>
      <c r="G564" s="1">
        <v>0.08535666163943405</v>
      </c>
      <c r="H564">
        <v>300000</v>
      </c>
      <c r="I564">
        <v>-37579.83945199993</v>
      </c>
      <c r="J564" s="1">
        <v>-0.1252661315066664</v>
      </c>
      <c r="K564">
        <v>28</v>
      </c>
      <c r="L564">
        <v>318365.564632654</v>
      </c>
      <c r="M564" s="1">
        <v>0.06121854877551319</v>
      </c>
      <c r="N564">
        <v>341669.5222284311</v>
      </c>
      <c r="O564">
        <v>-23303.95759577717</v>
      </c>
      <c r="P564" s="1">
        <v>-0.06820613510910924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205884.876</v>
      </c>
      <c r="D565">
        <v>262406.9669480001</v>
      </c>
      <c r="E565" s="1">
        <v>-0.1253101101733331</v>
      </c>
      <c r="F565">
        <v>23186.56933</v>
      </c>
      <c r="G565" s="1">
        <v>0.08836110412645701</v>
      </c>
      <c r="H565">
        <v>300000</v>
      </c>
      <c r="I565">
        <v>-37579.83945199993</v>
      </c>
      <c r="J565" s="1">
        <v>-0.12527</v>
      </c>
      <c r="K565">
        <v>29</v>
      </c>
      <c r="L565">
        <v>318140.827844643</v>
      </c>
      <c r="M565" s="1">
        <v>0.06046942614881012</v>
      </c>
      <c r="N565">
        <v>341669.5222284311</v>
      </c>
      <c r="O565">
        <v>-23528.6943837881</v>
      </c>
      <c r="P565" s="1">
        <v>-0.06886389582052753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205884.876</v>
      </c>
      <c r="D566">
        <v>262406.9669480001</v>
      </c>
      <c r="E566" s="1">
        <v>-0.1253101101733331</v>
      </c>
      <c r="F566">
        <v>23186.56933</v>
      </c>
      <c r="G566" s="1">
        <v>0.08836110412645701</v>
      </c>
      <c r="H566">
        <v>300000</v>
      </c>
      <c r="I566">
        <v>-37579.83945199993</v>
      </c>
      <c r="J566" s="1">
        <v>-0.12527</v>
      </c>
      <c r="K566">
        <v>29</v>
      </c>
      <c r="L566">
        <v>318140.827844643</v>
      </c>
      <c r="M566" s="1">
        <v>0.06046942614881012</v>
      </c>
      <c r="N566">
        <v>341669.5222284311</v>
      </c>
      <c r="O566">
        <v>-23528.6943837881</v>
      </c>
      <c r="P566" s="1">
        <v>-0.06886389582052753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205884.876</v>
      </c>
      <c r="D567">
        <v>262406.9669480001</v>
      </c>
      <c r="E567" s="1">
        <v>-0.1253101101733331</v>
      </c>
      <c r="F567">
        <v>23186.56933</v>
      </c>
      <c r="G567" s="1">
        <v>0.08836110412645701</v>
      </c>
      <c r="H567">
        <v>300000</v>
      </c>
      <c r="I567">
        <v>-37579.83945199993</v>
      </c>
      <c r="J567" s="1">
        <v>-0.12527</v>
      </c>
      <c r="K567">
        <v>29</v>
      </c>
      <c r="L567">
        <v>318140.827844643</v>
      </c>
      <c r="M567" s="1">
        <v>0.06046942614881012</v>
      </c>
      <c r="N567">
        <v>341669.5222284311</v>
      </c>
      <c r="O567">
        <v>-23528.6943837881</v>
      </c>
      <c r="P567" s="1">
        <v>-0.06886389582052753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205884.876</v>
      </c>
      <c r="D568">
        <v>262406.9669480001</v>
      </c>
      <c r="E568" s="1">
        <v>-0.1253101101733331</v>
      </c>
      <c r="F568">
        <v>23186.56933</v>
      </c>
      <c r="G568" s="1">
        <v>0.08836110412645701</v>
      </c>
      <c r="H568">
        <v>300000</v>
      </c>
      <c r="I568">
        <v>-37579.83945199993</v>
      </c>
      <c r="J568" s="1">
        <v>-0.12527</v>
      </c>
      <c r="K568">
        <v>29</v>
      </c>
      <c r="L568">
        <v>317998.710346563</v>
      </c>
      <c r="M568" s="1">
        <v>0.05999570115521007</v>
      </c>
      <c r="N568">
        <v>341669.5222284311</v>
      </c>
      <c r="O568">
        <v>-23670.81188186811</v>
      </c>
      <c r="P568" s="1">
        <v>-0.06927984599704048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205884.876</v>
      </c>
      <c r="D569">
        <v>262406.9669480001</v>
      </c>
      <c r="E569" s="1">
        <v>-0.1253101101733331</v>
      </c>
      <c r="F569">
        <v>23186.56933</v>
      </c>
      <c r="G569" s="1">
        <v>0.08836110412645701</v>
      </c>
      <c r="H569">
        <v>300000</v>
      </c>
      <c r="I569">
        <v>-37579.83945199993</v>
      </c>
      <c r="J569" s="1">
        <v>-0.12527</v>
      </c>
      <c r="K569">
        <v>29</v>
      </c>
      <c r="L569">
        <v>318628.4312034575</v>
      </c>
      <c r="M569" s="1">
        <v>0.06209477067819156</v>
      </c>
      <c r="N569">
        <v>341669.5222284311</v>
      </c>
      <c r="O569">
        <v>-23041.09102497366</v>
      </c>
      <c r="P569" s="1">
        <v>-0.06743677596613082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205884.876</v>
      </c>
      <c r="D570">
        <v>262406.9669480001</v>
      </c>
      <c r="E570" s="1">
        <v>-0.1253101101733331</v>
      </c>
      <c r="F570">
        <v>23186.56933</v>
      </c>
      <c r="G570" s="1">
        <v>0.08836110412645701</v>
      </c>
      <c r="H570">
        <v>300000</v>
      </c>
      <c r="I570">
        <v>-37579.83945199993</v>
      </c>
      <c r="J570" s="1">
        <v>-0.12527</v>
      </c>
      <c r="K570">
        <v>29</v>
      </c>
      <c r="L570">
        <v>321832.9038106101</v>
      </c>
      <c r="M570" s="1">
        <v>0.07277634603536688</v>
      </c>
      <c r="N570">
        <v>341669.5222284311</v>
      </c>
      <c r="O570">
        <v>-19836.61841782107</v>
      </c>
      <c r="P570" s="1">
        <v>-0.05805791013621295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205884.876</v>
      </c>
      <c r="D571">
        <v>262406.9669480001</v>
      </c>
      <c r="E571" s="1">
        <v>-0.1253101101733331</v>
      </c>
      <c r="F571">
        <v>23186.56933</v>
      </c>
      <c r="G571" s="1">
        <v>0.08836110412645701</v>
      </c>
      <c r="H571">
        <v>300000</v>
      </c>
      <c r="I571">
        <v>-37579.83945199993</v>
      </c>
      <c r="J571" s="1">
        <v>-0.12527</v>
      </c>
      <c r="K571">
        <v>29</v>
      </c>
      <c r="L571">
        <v>323483.5762062183</v>
      </c>
      <c r="M571" s="1">
        <v>0.07827858735406111</v>
      </c>
      <c r="N571">
        <v>341669.5222284311</v>
      </c>
      <c r="O571">
        <v>-18185.9460222128</v>
      </c>
      <c r="P571" s="1">
        <v>-0.05322671423427155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196201.02</v>
      </c>
      <c r="D572">
        <v>265000.4412168001</v>
      </c>
      <c r="E572" s="1">
        <v>-0.1166651959439998</v>
      </c>
      <c r="F572">
        <v>22388.694598672</v>
      </c>
      <c r="G572" s="1">
        <v>0.08448549932924654</v>
      </c>
      <c r="H572">
        <v>300000</v>
      </c>
      <c r="I572">
        <v>-34999.55878319993</v>
      </c>
      <c r="J572" s="1">
        <v>-0.1166651959439998</v>
      </c>
      <c r="K572">
        <v>28</v>
      </c>
      <c r="L572">
        <v>326254.4372178845</v>
      </c>
      <c r="M572" s="1">
        <v>0.08751479072628154</v>
      </c>
      <c r="N572">
        <v>341669.5222284311</v>
      </c>
      <c r="O572">
        <v>-15415.08501054667</v>
      </c>
      <c r="P572" s="1">
        <v>-0.04511694490631375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196201.02</v>
      </c>
      <c r="D573">
        <v>265000.4412168001</v>
      </c>
      <c r="E573" s="1">
        <v>-0.1166651959439998</v>
      </c>
      <c r="F573">
        <v>22388.694598672</v>
      </c>
      <c r="G573" s="1">
        <v>0.08448549932924654</v>
      </c>
      <c r="H573">
        <v>300000</v>
      </c>
      <c r="I573">
        <v>-34999.55878319993</v>
      </c>
      <c r="J573" s="1">
        <v>-0.1166651959439998</v>
      </c>
      <c r="K573">
        <v>28</v>
      </c>
      <c r="L573">
        <v>326254.4372178845</v>
      </c>
      <c r="M573" s="1">
        <v>0.08751479072628154</v>
      </c>
      <c r="N573">
        <v>341669.5222284311</v>
      </c>
      <c r="O573">
        <v>-15415.08501054667</v>
      </c>
      <c r="P573" s="1">
        <v>-0.04511694490631375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196201.02</v>
      </c>
      <c r="D574">
        <v>265000.4412168001</v>
      </c>
      <c r="E574" s="1">
        <v>-0.1166651959439998</v>
      </c>
      <c r="F574">
        <v>22388.694598672</v>
      </c>
      <c r="G574" s="1">
        <v>0.08448549932924654</v>
      </c>
      <c r="H574">
        <v>300000</v>
      </c>
      <c r="I574">
        <v>-34999.55878319993</v>
      </c>
      <c r="J574" s="1">
        <v>-0.1166651959439998</v>
      </c>
      <c r="K574">
        <v>28</v>
      </c>
      <c r="L574">
        <v>326254.4372178845</v>
      </c>
      <c r="M574" s="1">
        <v>0.08751479072628154</v>
      </c>
      <c r="N574">
        <v>341669.5222284311</v>
      </c>
      <c r="O574">
        <v>-15415.08501054667</v>
      </c>
      <c r="P574" s="1">
        <v>-0.04511694490631375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200415.02</v>
      </c>
      <c r="D575">
        <v>264992.0700168001</v>
      </c>
      <c r="E575" s="1">
        <v>-0.1166930999439997</v>
      </c>
      <c r="F575">
        <v>23183.69592</v>
      </c>
      <c r="G575" s="1">
        <v>0.08748826302058846</v>
      </c>
      <c r="H575">
        <v>300000</v>
      </c>
      <c r="I575">
        <v>-34999.55878319993</v>
      </c>
      <c r="J575" s="1">
        <v>-0.11667</v>
      </c>
      <c r="K575">
        <v>29</v>
      </c>
      <c r="L575">
        <v>326392.7124494746</v>
      </c>
      <c r="M575" s="1">
        <v>0.08797570816491536</v>
      </c>
      <c r="N575">
        <v>341669.5222284311</v>
      </c>
      <c r="O575">
        <v>-15276.80977895652</v>
      </c>
      <c r="P575" s="1">
        <v>-0.0447122402938324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200415.02</v>
      </c>
      <c r="D576">
        <v>264992.0700168001</v>
      </c>
      <c r="E576" s="1">
        <v>-0.1166930999439997</v>
      </c>
      <c r="F576">
        <v>23183.69592</v>
      </c>
      <c r="G576" s="1">
        <v>0.08748826302058846</v>
      </c>
      <c r="H576">
        <v>300000</v>
      </c>
      <c r="I576">
        <v>-34999.55878319993</v>
      </c>
      <c r="J576" s="1">
        <v>-0.11667</v>
      </c>
      <c r="K576">
        <v>29</v>
      </c>
      <c r="L576">
        <v>329252.2501227867</v>
      </c>
      <c r="M576" s="1">
        <v>0.09750750040928892</v>
      </c>
      <c r="N576">
        <v>341669.5222284311</v>
      </c>
      <c r="O576">
        <v>-12417.27210564446</v>
      </c>
      <c r="P576" s="1">
        <v>-0.03634293168631705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200415.02</v>
      </c>
      <c r="D577">
        <v>264992.0700168001</v>
      </c>
      <c r="E577" s="1">
        <v>-0.1166930999439997</v>
      </c>
      <c r="F577">
        <v>23183.69592</v>
      </c>
      <c r="G577" s="1">
        <v>0.08748826302058846</v>
      </c>
      <c r="H577">
        <v>300000</v>
      </c>
      <c r="I577">
        <v>-34999.55878319993</v>
      </c>
      <c r="J577" s="1">
        <v>-0.11667</v>
      </c>
      <c r="K577">
        <v>29</v>
      </c>
      <c r="L577">
        <v>329569.476650139</v>
      </c>
      <c r="M577" s="1">
        <v>0.09856492216713009</v>
      </c>
      <c r="N577">
        <v>341669.5222284311</v>
      </c>
      <c r="O577">
        <v>-12100.04557829211</v>
      </c>
      <c r="P577" s="1">
        <v>-0.03541447156121329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200415.02</v>
      </c>
      <c r="D578">
        <v>264992.0700168001</v>
      </c>
      <c r="E578" s="1">
        <v>-0.1166930999439997</v>
      </c>
      <c r="F578">
        <v>23183.69592</v>
      </c>
      <c r="G578" s="1">
        <v>0.08748826302058846</v>
      </c>
      <c r="H578">
        <v>300000</v>
      </c>
      <c r="I578">
        <v>-34999.55878319993</v>
      </c>
      <c r="J578" s="1">
        <v>-0.11667</v>
      </c>
      <c r="K578">
        <v>29</v>
      </c>
      <c r="L578">
        <v>328865.2892047773</v>
      </c>
      <c r="M578" s="1">
        <v>0.09621763068259093</v>
      </c>
      <c r="N578">
        <v>341669.5222284311</v>
      </c>
      <c r="O578">
        <v>-12804.23302365385</v>
      </c>
      <c r="P578" s="1">
        <v>-0.03747549076119609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200415.02</v>
      </c>
      <c r="D579">
        <v>264992.0700168001</v>
      </c>
      <c r="E579" s="1">
        <v>-0.1166930999439997</v>
      </c>
      <c r="F579">
        <v>23183.69592</v>
      </c>
      <c r="G579" s="1">
        <v>0.08748826302058846</v>
      </c>
      <c r="H579">
        <v>300000</v>
      </c>
      <c r="I579">
        <v>-34999.55878319993</v>
      </c>
      <c r="J579" s="1">
        <v>-0.11667</v>
      </c>
      <c r="K579">
        <v>29</v>
      </c>
      <c r="L579">
        <v>326538.7387007083</v>
      </c>
      <c r="M579" s="1">
        <v>0.08846246233569419</v>
      </c>
      <c r="N579">
        <v>341669.5222284311</v>
      </c>
      <c r="O579">
        <v>-15130.78352772287</v>
      </c>
      <c r="P579" s="1">
        <v>-0.04428484995980073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200415.02</v>
      </c>
      <c r="D580">
        <v>264992.0700168001</v>
      </c>
      <c r="E580" s="1">
        <v>-0.1166930999439997</v>
      </c>
      <c r="F580">
        <v>23183.69592</v>
      </c>
      <c r="G580" s="1">
        <v>0.08748826302058846</v>
      </c>
      <c r="H580">
        <v>300000</v>
      </c>
      <c r="I580">
        <v>-34999.55878319993</v>
      </c>
      <c r="J580" s="1">
        <v>-0.11667</v>
      </c>
      <c r="K580">
        <v>29</v>
      </c>
      <c r="L580">
        <v>326538.7387007083</v>
      </c>
      <c r="M580" s="1">
        <v>0.08846246233569419</v>
      </c>
      <c r="N580">
        <v>341669.5222284311</v>
      </c>
      <c r="O580">
        <v>-15130.78352772287</v>
      </c>
      <c r="P580" s="1">
        <v>-0.04428484995980073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200415.02</v>
      </c>
      <c r="D581">
        <v>264992.0700168001</v>
      </c>
      <c r="E581" s="1">
        <v>-0.1166930999439997</v>
      </c>
      <c r="F581">
        <v>23183.69592</v>
      </c>
      <c r="G581" s="1">
        <v>0.08748826302058846</v>
      </c>
      <c r="H581">
        <v>300000</v>
      </c>
      <c r="I581">
        <v>-34999.55878319993</v>
      </c>
      <c r="J581" s="1">
        <v>-0.11667</v>
      </c>
      <c r="K581">
        <v>29</v>
      </c>
      <c r="L581">
        <v>326538.7387007083</v>
      </c>
      <c r="M581" s="1">
        <v>0.08846246233569419</v>
      </c>
      <c r="N581">
        <v>341669.5222284311</v>
      </c>
      <c r="O581">
        <v>-15130.78352772287</v>
      </c>
      <c r="P581" s="1">
        <v>-0.04428484995980073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200415.02</v>
      </c>
      <c r="D582">
        <v>264992.0700168001</v>
      </c>
      <c r="E582" s="1">
        <v>-0.1166930999439997</v>
      </c>
      <c r="F582">
        <v>23183.69592</v>
      </c>
      <c r="G582" s="1">
        <v>0.08748826302058846</v>
      </c>
      <c r="H582">
        <v>300000</v>
      </c>
      <c r="I582">
        <v>-34999.55878319993</v>
      </c>
      <c r="J582" s="1">
        <v>-0.11667</v>
      </c>
      <c r="K582">
        <v>29</v>
      </c>
      <c r="L582">
        <v>329543.6866559776</v>
      </c>
      <c r="M582" s="1">
        <v>0.09847895551992542</v>
      </c>
      <c r="N582">
        <v>341669.5222284311</v>
      </c>
      <c r="O582">
        <v>-12125.83557245351</v>
      </c>
      <c r="P582" s="1">
        <v>-0.03548995384009258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200415.02</v>
      </c>
      <c r="D583">
        <v>264992.0700168001</v>
      </c>
      <c r="E583" s="1">
        <v>-0.1166930999439997</v>
      </c>
      <c r="F583">
        <v>23183.69592</v>
      </c>
      <c r="G583" s="1">
        <v>0.08748826302058846</v>
      </c>
      <c r="H583">
        <v>300000</v>
      </c>
      <c r="I583">
        <v>-34999.55878319993</v>
      </c>
      <c r="J583" s="1">
        <v>-0.11667</v>
      </c>
      <c r="K583">
        <v>29</v>
      </c>
      <c r="L583">
        <v>328545.1674725296</v>
      </c>
      <c r="M583" s="1">
        <v>0.09515055824176544</v>
      </c>
      <c r="N583">
        <v>341669.5222284311</v>
      </c>
      <c r="O583">
        <v>-13124.3547559015</v>
      </c>
      <c r="P583" s="1">
        <v>-0.03841242458590411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200415.02</v>
      </c>
      <c r="D584">
        <v>264992.0700168001</v>
      </c>
      <c r="E584" s="1">
        <v>-0.1166930999439997</v>
      </c>
      <c r="F584">
        <v>23183.69592</v>
      </c>
      <c r="G584" s="1">
        <v>0.08748826302058846</v>
      </c>
      <c r="H584">
        <v>300000</v>
      </c>
      <c r="I584">
        <v>-34999.55878319993</v>
      </c>
      <c r="J584" s="1">
        <v>-0.11667</v>
      </c>
      <c r="K584">
        <v>29</v>
      </c>
      <c r="L584">
        <v>331751.7725201246</v>
      </c>
      <c r="M584" s="1">
        <v>0.1058392417337485</v>
      </c>
      <c r="N584">
        <v>341669.5222284311</v>
      </c>
      <c r="O584">
        <v>-9917.749708306568</v>
      </c>
      <c r="P584" s="1">
        <v>-0.02902731751904937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200415.02</v>
      </c>
      <c r="D585">
        <v>264992.0700168001</v>
      </c>
      <c r="E585" s="1">
        <v>-0.1166930999439997</v>
      </c>
      <c r="F585">
        <v>23183.69592</v>
      </c>
      <c r="G585" s="1">
        <v>0.08748826302058846</v>
      </c>
      <c r="H585">
        <v>300000</v>
      </c>
      <c r="I585">
        <v>-34999.55878319993</v>
      </c>
      <c r="J585" s="1">
        <v>-0.11667</v>
      </c>
      <c r="K585">
        <v>29</v>
      </c>
      <c r="L585">
        <v>334017.5023804004</v>
      </c>
      <c r="M585" s="1">
        <v>0.1133916746013346</v>
      </c>
      <c r="N585">
        <v>341669.5222284311</v>
      </c>
      <c r="O585">
        <v>-7652.019848030759</v>
      </c>
      <c r="P585" s="1">
        <v>-0.02239596847305222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200415.02</v>
      </c>
      <c r="D586">
        <v>264992.0700168001</v>
      </c>
      <c r="E586" s="1">
        <v>-0.1166930999439997</v>
      </c>
      <c r="F586">
        <v>23183.69592</v>
      </c>
      <c r="G586" s="1">
        <v>0.08748826302058846</v>
      </c>
      <c r="H586">
        <v>300000</v>
      </c>
      <c r="I586">
        <v>-34999.55878319993</v>
      </c>
      <c r="J586" s="1">
        <v>-0.11667</v>
      </c>
      <c r="K586">
        <v>29</v>
      </c>
      <c r="L586">
        <v>334437.0700780406</v>
      </c>
      <c r="M586" s="1">
        <v>0.1147902335934688</v>
      </c>
      <c r="N586">
        <v>341669.5222284311</v>
      </c>
      <c r="O586">
        <v>-7232.452150390483</v>
      </c>
      <c r="P586" s="1">
        <v>-0.0211679757188148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200415.02</v>
      </c>
      <c r="D587">
        <v>264992.0700168001</v>
      </c>
      <c r="E587" s="1">
        <v>-0.1166930999439997</v>
      </c>
      <c r="F587">
        <v>23183.69592</v>
      </c>
      <c r="G587" s="1">
        <v>0.08748826302058846</v>
      </c>
      <c r="H587">
        <v>300000</v>
      </c>
      <c r="I587">
        <v>-34999.55878319993</v>
      </c>
      <c r="J587" s="1">
        <v>-0.11667</v>
      </c>
      <c r="K587">
        <v>29</v>
      </c>
      <c r="L587">
        <v>334437.0700780406</v>
      </c>
      <c r="M587" s="1">
        <v>0.1147902335934688</v>
      </c>
      <c r="N587">
        <v>341669.5222284311</v>
      </c>
      <c r="O587">
        <v>-7232.452150390483</v>
      </c>
      <c r="P587" s="1">
        <v>-0.0211679757188148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200415.02</v>
      </c>
      <c r="D588">
        <v>264992.0700168001</v>
      </c>
      <c r="E588" s="1">
        <v>-0.1166930999439997</v>
      </c>
      <c r="F588">
        <v>23183.69592</v>
      </c>
      <c r="G588" s="1">
        <v>0.08748826302058846</v>
      </c>
      <c r="H588">
        <v>300000</v>
      </c>
      <c r="I588">
        <v>-34999.55878319993</v>
      </c>
      <c r="J588" s="1">
        <v>-0.11667</v>
      </c>
      <c r="K588">
        <v>29</v>
      </c>
      <c r="L588">
        <v>334437.0700780406</v>
      </c>
      <c r="M588" s="1">
        <v>0.1147902335934688</v>
      </c>
      <c r="N588">
        <v>341669.5222284311</v>
      </c>
      <c r="O588">
        <v>-7232.452150390483</v>
      </c>
      <c r="P588" s="1">
        <v>-0.0211679757188148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200415.02</v>
      </c>
      <c r="D589">
        <v>264992.0700168001</v>
      </c>
      <c r="E589" s="1">
        <v>-0.1166930999439997</v>
      </c>
      <c r="F589">
        <v>23183.69592</v>
      </c>
      <c r="G589" s="1">
        <v>0.08748826302058846</v>
      </c>
      <c r="H589">
        <v>300000</v>
      </c>
      <c r="I589">
        <v>-34999.55878319993</v>
      </c>
      <c r="J589" s="1">
        <v>-0.11667</v>
      </c>
      <c r="K589">
        <v>29</v>
      </c>
      <c r="L589">
        <v>334437.0700780406</v>
      </c>
      <c r="M589" s="1">
        <v>0.1147902335934688</v>
      </c>
      <c r="N589">
        <v>341669.5222284311</v>
      </c>
      <c r="O589">
        <v>-7232.452150390483</v>
      </c>
      <c r="P589" s="1">
        <v>-0.0211679757188148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200415.02</v>
      </c>
      <c r="D590">
        <v>264992.0700168001</v>
      </c>
      <c r="E590" s="1">
        <v>-0.1166930999439997</v>
      </c>
      <c r="F590">
        <v>23183.69592</v>
      </c>
      <c r="G590" s="1">
        <v>0.08748826302058846</v>
      </c>
      <c r="H590">
        <v>300000</v>
      </c>
      <c r="I590">
        <v>-34999.55878319993</v>
      </c>
      <c r="J590" s="1">
        <v>-0.11667</v>
      </c>
      <c r="K590">
        <v>29</v>
      </c>
      <c r="L590">
        <v>334437.0700780406</v>
      </c>
      <c r="M590" s="1">
        <v>0.1147902335934688</v>
      </c>
      <c r="N590">
        <v>341669.5222284311</v>
      </c>
      <c r="O590">
        <v>-7232.452150390483</v>
      </c>
      <c r="P590" s="1">
        <v>-0.0211679757188148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200415.02</v>
      </c>
      <c r="D591">
        <v>264992.0700168001</v>
      </c>
      <c r="E591" s="1">
        <v>-0.1166930999439997</v>
      </c>
      <c r="F591">
        <v>23183.69592</v>
      </c>
      <c r="G591" s="1">
        <v>0.08748826302058846</v>
      </c>
      <c r="H591">
        <v>300000</v>
      </c>
      <c r="I591">
        <v>-34999.55878319993</v>
      </c>
      <c r="J591" s="1">
        <v>-0.11667</v>
      </c>
      <c r="K591">
        <v>29</v>
      </c>
      <c r="L591">
        <v>335569.7306945742</v>
      </c>
      <c r="M591" s="1">
        <v>0.1185657689819141</v>
      </c>
      <c r="N591">
        <v>341669.5222284311</v>
      </c>
      <c r="O591">
        <v>-6099.791533856886</v>
      </c>
      <c r="P591" s="1">
        <v>-0.0178528991818554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200415.02</v>
      </c>
      <c r="D592">
        <v>264992.0700168001</v>
      </c>
      <c r="E592" s="1">
        <v>-0.1166930999439997</v>
      </c>
      <c r="F592">
        <v>23183.69592</v>
      </c>
      <c r="G592" s="1">
        <v>0.08748826302058846</v>
      </c>
      <c r="H592">
        <v>300000</v>
      </c>
      <c r="I592">
        <v>-34999.55878319993</v>
      </c>
      <c r="J592" s="1">
        <v>-0.11667</v>
      </c>
      <c r="K592">
        <v>29</v>
      </c>
      <c r="L592">
        <v>334203.8738756974</v>
      </c>
      <c r="M592" s="1">
        <v>0.1140129129189913</v>
      </c>
      <c r="N592">
        <v>341669.5222284311</v>
      </c>
      <c r="O592">
        <v>-7465.648352733755</v>
      </c>
      <c r="P592" s="1">
        <v>-0.02185049548476384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200415.02</v>
      </c>
      <c r="D593">
        <v>264992.0700168001</v>
      </c>
      <c r="E593" s="1">
        <v>-0.1166930999439997</v>
      </c>
      <c r="F593">
        <v>23183.69592</v>
      </c>
      <c r="G593" s="1">
        <v>0.08748826302058846</v>
      </c>
      <c r="H593">
        <v>300000</v>
      </c>
      <c r="I593">
        <v>-34999.55878319993</v>
      </c>
      <c r="J593" s="1">
        <v>-0.11667</v>
      </c>
      <c r="K593">
        <v>29</v>
      </c>
      <c r="L593">
        <v>334197.8190536724</v>
      </c>
      <c r="M593" s="1">
        <v>0.1139927301789079</v>
      </c>
      <c r="N593">
        <v>341669.5222284311</v>
      </c>
      <c r="O593">
        <v>-7471.703174758761</v>
      </c>
      <c r="P593" s="1">
        <v>-0.02186821676697103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200415.02</v>
      </c>
      <c r="D594">
        <v>264992.0700168001</v>
      </c>
      <c r="E594" s="1">
        <v>-0.1166930999439997</v>
      </c>
      <c r="F594">
        <v>23183.69592</v>
      </c>
      <c r="G594" s="1">
        <v>0.08748826302058846</v>
      </c>
      <c r="H594">
        <v>300000</v>
      </c>
      <c r="I594">
        <v>-34999.55878319993</v>
      </c>
      <c r="J594" s="1">
        <v>-0.11667</v>
      </c>
      <c r="K594">
        <v>29</v>
      </c>
      <c r="L594">
        <v>334197.8190536724</v>
      </c>
      <c r="M594" s="1">
        <v>0.1139927301789079</v>
      </c>
      <c r="N594">
        <v>341669.5222284311</v>
      </c>
      <c r="O594">
        <v>-7471.703174758761</v>
      </c>
      <c r="P594" s="1">
        <v>-0.02186821676697103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200415.02</v>
      </c>
      <c r="D595">
        <v>264992.0700168001</v>
      </c>
      <c r="E595" s="1">
        <v>-0.1166930999439997</v>
      </c>
      <c r="F595">
        <v>23183.69592</v>
      </c>
      <c r="G595" s="1">
        <v>0.08748826302058846</v>
      </c>
      <c r="H595">
        <v>300000</v>
      </c>
      <c r="I595">
        <v>-34999.55878319993</v>
      </c>
      <c r="J595" s="1">
        <v>-0.11667</v>
      </c>
      <c r="K595">
        <v>29</v>
      </c>
      <c r="L595">
        <v>334197.8190536724</v>
      </c>
      <c r="M595" s="1">
        <v>0.1139927301789079</v>
      </c>
      <c r="N595">
        <v>341669.5222284311</v>
      </c>
      <c r="O595">
        <v>-7471.703174758761</v>
      </c>
      <c r="P595" s="1">
        <v>-0.02186821676697103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200415.02</v>
      </c>
      <c r="D596">
        <v>264992.0700168001</v>
      </c>
      <c r="E596" s="1">
        <v>-0.1166930999439997</v>
      </c>
      <c r="F596">
        <v>23183.69592</v>
      </c>
      <c r="G596" s="1">
        <v>0.08748826302058846</v>
      </c>
      <c r="H596">
        <v>300000</v>
      </c>
      <c r="I596">
        <v>-34999.55878319993</v>
      </c>
      <c r="J596" s="1">
        <v>-0.11667</v>
      </c>
      <c r="K596">
        <v>29</v>
      </c>
      <c r="L596">
        <v>333476.7569305528</v>
      </c>
      <c r="M596" s="1">
        <v>0.1115891897685092</v>
      </c>
      <c r="N596">
        <v>341669.5222284311</v>
      </c>
      <c r="O596">
        <v>-8192.765297878359</v>
      </c>
      <c r="P596" s="1">
        <v>-0.02397862485492895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200415.02</v>
      </c>
      <c r="D597">
        <v>264992.0700168001</v>
      </c>
      <c r="E597" s="1">
        <v>-0.1166930999439997</v>
      </c>
      <c r="F597">
        <v>23183.69592</v>
      </c>
      <c r="G597" s="1">
        <v>0.08748826302058846</v>
      </c>
      <c r="H597">
        <v>300000</v>
      </c>
      <c r="I597">
        <v>-34999.55878319993</v>
      </c>
      <c r="J597" s="1">
        <v>-0.11667</v>
      </c>
      <c r="K597">
        <v>29</v>
      </c>
      <c r="L597">
        <v>336351.1934043128</v>
      </c>
      <c r="M597" s="1">
        <v>0.1211706446810426</v>
      </c>
      <c r="N597">
        <v>341669.5222284311</v>
      </c>
      <c r="O597">
        <v>-5318.328824118362</v>
      </c>
      <c r="P597" s="1">
        <v>-0.01556571036664684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200415.02</v>
      </c>
      <c r="D598">
        <v>264992.0700168001</v>
      </c>
      <c r="E598" s="1">
        <v>-0.1166930999439997</v>
      </c>
      <c r="F598">
        <v>23183.69592</v>
      </c>
      <c r="G598" s="1">
        <v>0.08748826302058846</v>
      </c>
      <c r="H598">
        <v>300000</v>
      </c>
      <c r="I598">
        <v>-34999.55878319993</v>
      </c>
      <c r="J598" s="1">
        <v>-0.11667</v>
      </c>
      <c r="K598">
        <v>29</v>
      </c>
      <c r="L598">
        <v>337448.8763921408</v>
      </c>
      <c r="M598" s="1">
        <v>0.1248295879738027</v>
      </c>
      <c r="N598">
        <v>341669.5222284311</v>
      </c>
      <c r="O598">
        <v>-4220.645836290321</v>
      </c>
      <c r="P598" s="1">
        <v>-0.01235300652151382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200415.02</v>
      </c>
      <c r="D599">
        <v>264992.0700168001</v>
      </c>
      <c r="E599" s="1">
        <v>-0.1166930999439997</v>
      </c>
      <c r="F599">
        <v>23183.69592</v>
      </c>
      <c r="G599" s="1">
        <v>0.08748826302058846</v>
      </c>
      <c r="H599">
        <v>300000</v>
      </c>
      <c r="I599">
        <v>-34999.55878319993</v>
      </c>
      <c r="J599" s="1">
        <v>-0.11667</v>
      </c>
      <c r="K599">
        <v>29</v>
      </c>
      <c r="L599">
        <v>341304.8781433137</v>
      </c>
      <c r="M599" s="1">
        <v>0.1376829271443792</v>
      </c>
      <c r="N599">
        <v>341669.5222284311</v>
      </c>
      <c r="O599">
        <v>-364.6440851173829</v>
      </c>
      <c r="P599" s="1">
        <v>-0.001067242061097834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200415.02</v>
      </c>
      <c r="D600">
        <v>264992.0700168001</v>
      </c>
      <c r="E600" s="1">
        <v>-0.1166930999439997</v>
      </c>
      <c r="F600">
        <v>23183.69592</v>
      </c>
      <c r="G600" s="1">
        <v>0.08748826302058846</v>
      </c>
      <c r="H600">
        <v>300000</v>
      </c>
      <c r="I600">
        <v>-34999.55878319993</v>
      </c>
      <c r="J600" s="1">
        <v>-0.11667</v>
      </c>
      <c r="K600">
        <v>29</v>
      </c>
      <c r="L600">
        <v>343657.9659093537</v>
      </c>
      <c r="M600" s="1">
        <v>0.1455265530311792</v>
      </c>
      <c r="N600">
        <v>343657.9659093537</v>
      </c>
      <c r="O600">
        <v>0</v>
      </c>
      <c r="P600" s="1">
        <v>0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200415.02</v>
      </c>
      <c r="D601">
        <v>264992.0700168001</v>
      </c>
      <c r="E601" s="1">
        <v>-0.1166930999439997</v>
      </c>
      <c r="F601">
        <v>23183.69592</v>
      </c>
      <c r="G601" s="1">
        <v>0.08748826302058846</v>
      </c>
      <c r="H601">
        <v>300000</v>
      </c>
      <c r="I601">
        <v>-34999.55878319993</v>
      </c>
      <c r="J601" s="1">
        <v>-0.11667</v>
      </c>
      <c r="K601">
        <v>29</v>
      </c>
      <c r="L601">
        <v>343657.9659093537</v>
      </c>
      <c r="M601" s="1">
        <v>0.1455265530311792</v>
      </c>
      <c r="N601">
        <v>343657.9659093537</v>
      </c>
      <c r="O601">
        <v>0</v>
      </c>
      <c r="P601" s="1">
        <v>0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200415.02</v>
      </c>
      <c r="D602">
        <v>264992.0700168001</v>
      </c>
      <c r="E602" s="1">
        <v>-0.1166930999439997</v>
      </c>
      <c r="F602">
        <v>23183.69592</v>
      </c>
      <c r="G602" s="1">
        <v>0.08748826302058846</v>
      </c>
      <c r="H602">
        <v>300000</v>
      </c>
      <c r="I602">
        <v>-34999.55878319993</v>
      </c>
      <c r="J602" s="1">
        <v>-0.11667</v>
      </c>
      <c r="K602">
        <v>29</v>
      </c>
      <c r="L602">
        <v>343657.9659093537</v>
      </c>
      <c r="M602" s="1">
        <v>0.1455265530311792</v>
      </c>
      <c r="N602">
        <v>343657.9659093537</v>
      </c>
      <c r="O602">
        <v>0</v>
      </c>
      <c r="P602" s="1">
        <v>0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200415.02</v>
      </c>
      <c r="D603">
        <v>264992.0700168001</v>
      </c>
      <c r="E603" s="1">
        <v>-0.1166930999439997</v>
      </c>
      <c r="F603">
        <v>23183.69592</v>
      </c>
      <c r="G603" s="1">
        <v>0.08748826302058846</v>
      </c>
      <c r="H603">
        <v>300000</v>
      </c>
      <c r="I603">
        <v>-34999.55878319993</v>
      </c>
      <c r="J603" s="1">
        <v>-0.11667</v>
      </c>
      <c r="K603">
        <v>29</v>
      </c>
      <c r="L603">
        <v>342785.9957322322</v>
      </c>
      <c r="M603" s="1">
        <v>0.1426199857741074</v>
      </c>
      <c r="N603">
        <v>343657.9659093537</v>
      </c>
      <c r="O603">
        <v>-871.9701771215186</v>
      </c>
      <c r="P603" s="1">
        <v>-0.002537319845952639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200415.02</v>
      </c>
      <c r="D604">
        <v>264992.0700168001</v>
      </c>
      <c r="E604" s="1">
        <v>-0.1166930999439997</v>
      </c>
      <c r="F604">
        <v>23183.69592</v>
      </c>
      <c r="G604" s="1">
        <v>0.08748826302058846</v>
      </c>
      <c r="H604">
        <v>300000</v>
      </c>
      <c r="I604">
        <v>-34999.55878319993</v>
      </c>
      <c r="J604" s="1">
        <v>-0.11667</v>
      </c>
      <c r="K604">
        <v>29</v>
      </c>
      <c r="L604">
        <v>338491.414761708</v>
      </c>
      <c r="M604" s="1">
        <v>0.12830471587236</v>
      </c>
      <c r="N604">
        <v>343657.9659093537</v>
      </c>
      <c r="O604">
        <v>-5166.551147645747</v>
      </c>
      <c r="P604" s="1">
        <v>-0.01503399210891134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193467.846</v>
      </c>
      <c r="D605">
        <v>266208.1981432001</v>
      </c>
      <c r="E605" s="1">
        <v>-0.1126393395226664</v>
      </c>
      <c r="F605">
        <v>22385.6157585456</v>
      </c>
      <c r="G605" s="1">
        <v>0.08409063249999466</v>
      </c>
      <c r="H605">
        <v>300000</v>
      </c>
      <c r="I605">
        <v>-33791.80185679992</v>
      </c>
      <c r="J605" s="1">
        <v>-0.1126393395226664</v>
      </c>
      <c r="K605">
        <v>28</v>
      </c>
      <c r="L605">
        <v>341798.3187450247</v>
      </c>
      <c r="M605" s="1">
        <v>0.1393277291500823</v>
      </c>
      <c r="N605">
        <v>343657.9659093537</v>
      </c>
      <c r="O605">
        <v>-1859.647164329072</v>
      </c>
      <c r="P605" s="1">
        <v>-0.005411331465599108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202672.726</v>
      </c>
      <c r="D606">
        <v>266195.8342392001</v>
      </c>
      <c r="E606" s="1">
        <v>-0.1126805525359997</v>
      </c>
      <c r="F606">
        <v>23184.24035</v>
      </c>
      <c r="G606" s="1">
        <v>0.08709467755670039</v>
      </c>
      <c r="H606">
        <v>300000</v>
      </c>
      <c r="I606">
        <v>-33791.80185679992</v>
      </c>
      <c r="J606" s="1">
        <v>-0.11264</v>
      </c>
      <c r="K606">
        <v>29</v>
      </c>
      <c r="L606">
        <v>344367.2407743856</v>
      </c>
      <c r="M606" s="1">
        <v>0.1478908025812852</v>
      </c>
      <c r="N606">
        <v>344367.2407743856</v>
      </c>
      <c r="O606">
        <v>0</v>
      </c>
      <c r="P606" s="1">
        <v>0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202672.726</v>
      </c>
      <c r="D607">
        <v>266195.8342392001</v>
      </c>
      <c r="E607" s="1">
        <v>-0.1126805525359997</v>
      </c>
      <c r="F607">
        <v>23184.24035</v>
      </c>
      <c r="G607" s="1">
        <v>0.08709467755670039</v>
      </c>
      <c r="H607">
        <v>300000</v>
      </c>
      <c r="I607">
        <v>-33791.80185679992</v>
      </c>
      <c r="J607" s="1">
        <v>-0.11264</v>
      </c>
      <c r="K607">
        <v>29</v>
      </c>
      <c r="L607">
        <v>344969.5278950689</v>
      </c>
      <c r="M607" s="1">
        <v>0.1498984263168964</v>
      </c>
      <c r="N607">
        <v>344969.5278950689</v>
      </c>
      <c r="O607">
        <v>0</v>
      </c>
      <c r="P607" s="1">
        <v>0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202672.726</v>
      </c>
      <c r="D608">
        <v>266195.8342392001</v>
      </c>
      <c r="E608" s="1">
        <v>-0.1126805525359997</v>
      </c>
      <c r="F608">
        <v>23184.24035</v>
      </c>
      <c r="G608" s="1">
        <v>0.08709467755670039</v>
      </c>
      <c r="H608">
        <v>300000</v>
      </c>
      <c r="I608">
        <v>-33791.80185679992</v>
      </c>
      <c r="J608" s="1">
        <v>-0.11264</v>
      </c>
      <c r="K608">
        <v>29</v>
      </c>
      <c r="L608">
        <v>344969.5278950689</v>
      </c>
      <c r="M608" s="1">
        <v>0.1498984263168964</v>
      </c>
      <c r="N608">
        <v>344969.5278950689</v>
      </c>
      <c r="O608">
        <v>0</v>
      </c>
      <c r="P608" s="1">
        <v>0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202672.726</v>
      </c>
      <c r="D609">
        <v>266195.8342392001</v>
      </c>
      <c r="E609" s="1">
        <v>-0.1126805525359997</v>
      </c>
      <c r="F609">
        <v>23184.24035</v>
      </c>
      <c r="G609" s="1">
        <v>0.08709467755670039</v>
      </c>
      <c r="H609">
        <v>300000</v>
      </c>
      <c r="I609">
        <v>-33791.80185679992</v>
      </c>
      <c r="J609" s="1">
        <v>-0.11264</v>
      </c>
      <c r="K609">
        <v>29</v>
      </c>
      <c r="L609">
        <v>344969.5278950689</v>
      </c>
      <c r="M609" s="1">
        <v>0.1498984263168964</v>
      </c>
      <c r="N609">
        <v>344969.5278950689</v>
      </c>
      <c r="O609">
        <v>0</v>
      </c>
      <c r="P609" s="1">
        <v>0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202672.726</v>
      </c>
      <c r="D610">
        <v>266195.8342392001</v>
      </c>
      <c r="E610" s="1">
        <v>-0.1126805525359997</v>
      </c>
      <c r="F610">
        <v>23184.24035</v>
      </c>
      <c r="G610" s="1">
        <v>0.08709467755670039</v>
      </c>
      <c r="H610">
        <v>300000</v>
      </c>
      <c r="I610">
        <v>-33791.80185679992</v>
      </c>
      <c r="J610" s="1">
        <v>-0.11264</v>
      </c>
      <c r="K610">
        <v>29</v>
      </c>
      <c r="L610">
        <v>342263.2595136424</v>
      </c>
      <c r="M610" s="1">
        <v>0.1408775317121413</v>
      </c>
      <c r="N610">
        <v>344969.5278950689</v>
      </c>
      <c r="O610">
        <v>-2706.268381426518</v>
      </c>
      <c r="P610" s="1">
        <v>-0.007844949082719264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202672.726</v>
      </c>
      <c r="D611">
        <v>266195.8342392001</v>
      </c>
      <c r="E611" s="1">
        <v>-0.1126805525359997</v>
      </c>
      <c r="F611">
        <v>23184.24035</v>
      </c>
      <c r="G611" s="1">
        <v>0.08709467755670039</v>
      </c>
      <c r="H611">
        <v>300000</v>
      </c>
      <c r="I611">
        <v>-33791.80185679992</v>
      </c>
      <c r="J611" s="1">
        <v>-0.11264</v>
      </c>
      <c r="K611">
        <v>29</v>
      </c>
      <c r="L611">
        <v>346369.4971375479</v>
      </c>
      <c r="M611" s="1">
        <v>0.1545649904584929</v>
      </c>
      <c r="N611">
        <v>346369.4971375479</v>
      </c>
      <c r="O611">
        <v>0</v>
      </c>
      <c r="P611" s="1">
        <v>0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202672.726</v>
      </c>
      <c r="D612">
        <v>266195.8342392001</v>
      </c>
      <c r="E612" s="1">
        <v>-0.1126805525359997</v>
      </c>
      <c r="F612">
        <v>23184.24035</v>
      </c>
      <c r="G612" s="1">
        <v>0.08709467755670039</v>
      </c>
      <c r="H612">
        <v>300000</v>
      </c>
      <c r="I612">
        <v>-33791.80185679992</v>
      </c>
      <c r="J612" s="1">
        <v>-0.11264</v>
      </c>
      <c r="K612">
        <v>29</v>
      </c>
      <c r="L612">
        <v>346340.1898431569</v>
      </c>
      <c r="M612" s="1">
        <v>0.1544672994771897</v>
      </c>
      <c r="N612">
        <v>346369.4971375479</v>
      </c>
      <c r="O612">
        <v>-29.30729439097922</v>
      </c>
      <c r="P612" s="1">
        <v>-8.461280405226015E-05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202672.726</v>
      </c>
      <c r="D613">
        <v>266195.8342392001</v>
      </c>
      <c r="E613" s="1">
        <v>-0.1126805525359997</v>
      </c>
      <c r="F613">
        <v>23184.24035</v>
      </c>
      <c r="G613" s="1">
        <v>0.08709467755670039</v>
      </c>
      <c r="H613">
        <v>300000</v>
      </c>
      <c r="I613">
        <v>-33791.80185679992</v>
      </c>
      <c r="J613" s="1">
        <v>-0.11264</v>
      </c>
      <c r="K613">
        <v>29</v>
      </c>
      <c r="L613">
        <v>342726.5312975557</v>
      </c>
      <c r="M613" s="1">
        <v>0.1424217709918522</v>
      </c>
      <c r="N613">
        <v>346369.4971375479</v>
      </c>
      <c r="O613">
        <v>-3642.965839992219</v>
      </c>
      <c r="P613" s="1">
        <v>-0.01051757117788449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185812.45</v>
      </c>
      <c r="D614">
        <v>266002.1502840001</v>
      </c>
      <c r="E614" s="1">
        <v>-0.1133261657199997</v>
      </c>
      <c r="F614">
        <v>21587.7792654968</v>
      </c>
      <c r="G614" s="1">
        <v>0.08115640885777943</v>
      </c>
      <c r="H614">
        <v>300000</v>
      </c>
      <c r="I614">
        <v>-33997.84971599991</v>
      </c>
      <c r="J614" s="1">
        <v>-0.1133261657199997</v>
      </c>
      <c r="K614">
        <v>27</v>
      </c>
      <c r="L614">
        <v>341595.6464703293</v>
      </c>
      <c r="M614" s="1">
        <v>0.1386521549010975</v>
      </c>
      <c r="N614">
        <v>346369.4971375479</v>
      </c>
      <c r="O614">
        <v>-4773.850667218619</v>
      </c>
      <c r="P614" s="1">
        <v>-0.013782537742701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185812.45</v>
      </c>
      <c r="D615">
        <v>266002.1502840001</v>
      </c>
      <c r="E615" s="1">
        <v>-0.1133261657199997</v>
      </c>
      <c r="F615">
        <v>21587.7792654968</v>
      </c>
      <c r="G615" s="1">
        <v>0.08115640885777943</v>
      </c>
      <c r="H615">
        <v>300000</v>
      </c>
      <c r="I615">
        <v>-33997.84971599991</v>
      </c>
      <c r="J615" s="1">
        <v>-0.1133261657199997</v>
      </c>
      <c r="K615">
        <v>27</v>
      </c>
      <c r="L615">
        <v>341595.6464703293</v>
      </c>
      <c r="M615" s="1">
        <v>0.1386521549010975</v>
      </c>
      <c r="N615">
        <v>346369.4971375479</v>
      </c>
      <c r="O615">
        <v>-4773.850667218619</v>
      </c>
      <c r="P615" s="1">
        <v>-0.013782537742701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185812.45</v>
      </c>
      <c r="D616">
        <v>266002.1502840001</v>
      </c>
      <c r="E616" s="1">
        <v>-0.1133261657199997</v>
      </c>
      <c r="F616">
        <v>21587.7792654968</v>
      </c>
      <c r="G616" s="1">
        <v>0.08115640885777943</v>
      </c>
      <c r="H616">
        <v>300000</v>
      </c>
      <c r="I616">
        <v>-33997.84971599991</v>
      </c>
      <c r="J616" s="1">
        <v>-0.1133261657199997</v>
      </c>
      <c r="K616">
        <v>27</v>
      </c>
      <c r="L616">
        <v>341595.6464703293</v>
      </c>
      <c r="M616" s="1">
        <v>0.1386521549010975</v>
      </c>
      <c r="N616">
        <v>346369.4971375479</v>
      </c>
      <c r="O616">
        <v>-4773.850667218619</v>
      </c>
      <c r="P616" s="1">
        <v>-0.013782537742701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208668.689</v>
      </c>
      <c r="D617">
        <v>265973.8652928001</v>
      </c>
      <c r="E617" s="1">
        <v>-0.1134204490239998</v>
      </c>
      <c r="F617">
        <v>23183.75316</v>
      </c>
      <c r="G617" s="1">
        <v>0.08716553084822047</v>
      </c>
      <c r="H617">
        <v>300000</v>
      </c>
      <c r="I617">
        <v>-33997.84971599991</v>
      </c>
      <c r="J617" s="1">
        <v>-0.11333</v>
      </c>
      <c r="K617">
        <v>29</v>
      </c>
      <c r="L617">
        <v>341822.5991514814</v>
      </c>
      <c r="M617" s="1">
        <v>0.1394086638382714</v>
      </c>
      <c r="N617">
        <v>346369.4971375479</v>
      </c>
      <c r="O617">
        <v>-4546.897986066469</v>
      </c>
      <c r="P617" s="1">
        <v>-0.01312730486847933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208668.689</v>
      </c>
      <c r="D618">
        <v>265973.8652928001</v>
      </c>
      <c r="E618" s="1">
        <v>-0.1134204490239998</v>
      </c>
      <c r="F618">
        <v>23183.75316</v>
      </c>
      <c r="G618" s="1">
        <v>0.08716553084822047</v>
      </c>
      <c r="H618">
        <v>300000</v>
      </c>
      <c r="I618">
        <v>-33997.84971599991</v>
      </c>
      <c r="J618" s="1">
        <v>-0.11333</v>
      </c>
      <c r="K618">
        <v>29</v>
      </c>
      <c r="L618">
        <v>339990.0596631555</v>
      </c>
      <c r="M618" s="1">
        <v>0.1333001988771849</v>
      </c>
      <c r="N618">
        <v>346369.4971375479</v>
      </c>
      <c r="O618">
        <v>-6379.437474392413</v>
      </c>
      <c r="P618" s="1">
        <v>-0.01841801176810628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208668.689</v>
      </c>
      <c r="D619">
        <v>265973.8652928001</v>
      </c>
      <c r="E619" s="1">
        <v>-0.1134204490239998</v>
      </c>
      <c r="F619">
        <v>23183.75316</v>
      </c>
      <c r="G619" s="1">
        <v>0.08716553084822047</v>
      </c>
      <c r="H619">
        <v>300000</v>
      </c>
      <c r="I619">
        <v>-33997.84971599991</v>
      </c>
      <c r="J619" s="1">
        <v>-0.11333</v>
      </c>
      <c r="K619">
        <v>29</v>
      </c>
      <c r="L619">
        <v>339447.8796483178</v>
      </c>
      <c r="M619" s="1">
        <v>0.1314929321610594</v>
      </c>
      <c r="N619">
        <v>346369.4971375479</v>
      </c>
      <c r="O619">
        <v>-6921.617489230062</v>
      </c>
      <c r="P619" s="1">
        <v>-0.0199833344056893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198662.105</v>
      </c>
      <c r="D620">
        <v>265183.7622016</v>
      </c>
      <c r="E620" s="1">
        <v>-0.1160541259946666</v>
      </c>
      <c r="F620">
        <v>22385.746709148</v>
      </c>
      <c r="G620" s="1">
        <v>0.08441597827596148</v>
      </c>
      <c r="H620">
        <v>300000</v>
      </c>
      <c r="I620">
        <v>-34816.23779839999</v>
      </c>
      <c r="J620" s="1">
        <v>-0.1160541259946666</v>
      </c>
      <c r="K620">
        <v>28</v>
      </c>
      <c r="L620">
        <v>335892.0777525161</v>
      </c>
      <c r="M620" s="1">
        <v>0.1196402591750538</v>
      </c>
      <c r="N620">
        <v>346369.4971375479</v>
      </c>
      <c r="O620">
        <v>-10477.41938503174</v>
      </c>
      <c r="P620" s="1">
        <v>-0.03024925540966738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209474.425</v>
      </c>
      <c r="D621">
        <v>265170.1123456</v>
      </c>
      <c r="E621" s="1">
        <v>-0.1160996255146667</v>
      </c>
      <c r="F621">
        <v>23181.298</v>
      </c>
      <c r="G621" s="1">
        <v>0.08742047810345792</v>
      </c>
      <c r="H621">
        <v>300000</v>
      </c>
      <c r="I621">
        <v>-34816.23779839999</v>
      </c>
      <c r="J621" s="1">
        <v>-0.11605</v>
      </c>
      <c r="K621">
        <v>29</v>
      </c>
      <c r="L621">
        <v>337650.7747807478</v>
      </c>
      <c r="M621" s="1">
        <v>0.1255025826024928</v>
      </c>
      <c r="N621">
        <v>346369.4971375479</v>
      </c>
      <c r="O621">
        <v>-8718.722356800048</v>
      </c>
      <c r="P621" s="1">
        <v>-0.02517173835702319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209474.425</v>
      </c>
      <c r="D622">
        <v>265170.1123456</v>
      </c>
      <c r="E622" s="1">
        <v>-0.1160996255146667</v>
      </c>
      <c r="F622">
        <v>23181.298</v>
      </c>
      <c r="G622" s="1">
        <v>0.08742047810345792</v>
      </c>
      <c r="H622">
        <v>300000</v>
      </c>
      <c r="I622">
        <v>-34816.23779839999</v>
      </c>
      <c r="J622" s="1">
        <v>-0.11605</v>
      </c>
      <c r="K622">
        <v>29</v>
      </c>
      <c r="L622">
        <v>337650.7747807478</v>
      </c>
      <c r="M622" s="1">
        <v>0.1255025826024928</v>
      </c>
      <c r="N622">
        <v>346369.4971375479</v>
      </c>
      <c r="O622">
        <v>-8718.722356800048</v>
      </c>
      <c r="P622" s="1">
        <v>-0.02517173835702319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209474.425</v>
      </c>
      <c r="D623">
        <v>265170.1123456</v>
      </c>
      <c r="E623" s="1">
        <v>-0.1160996255146667</v>
      </c>
      <c r="F623">
        <v>23181.298</v>
      </c>
      <c r="G623" s="1">
        <v>0.08742047810345792</v>
      </c>
      <c r="H623">
        <v>300000</v>
      </c>
      <c r="I623">
        <v>-34816.23779839999</v>
      </c>
      <c r="J623" s="1">
        <v>-0.11605</v>
      </c>
      <c r="K623">
        <v>29</v>
      </c>
      <c r="L623">
        <v>337650.7747807478</v>
      </c>
      <c r="M623" s="1">
        <v>0.1255025826024928</v>
      </c>
      <c r="N623">
        <v>346369.4971375479</v>
      </c>
      <c r="O623">
        <v>-8718.722356800048</v>
      </c>
      <c r="P623" s="1">
        <v>-0.02517173835702319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209474.425</v>
      </c>
      <c r="D624">
        <v>265170.1123456</v>
      </c>
      <c r="E624" s="1">
        <v>-0.1160996255146667</v>
      </c>
      <c r="F624">
        <v>23181.298</v>
      </c>
      <c r="G624" s="1">
        <v>0.08742047810345792</v>
      </c>
      <c r="H624">
        <v>300000</v>
      </c>
      <c r="I624">
        <v>-34816.23779839999</v>
      </c>
      <c r="J624" s="1">
        <v>-0.11605</v>
      </c>
      <c r="K624">
        <v>29</v>
      </c>
      <c r="L624">
        <v>341803.8386561242</v>
      </c>
      <c r="M624" s="1">
        <v>0.1393461288537473</v>
      </c>
      <c r="N624">
        <v>346369.4971375479</v>
      </c>
      <c r="O624">
        <v>-4565.658481423685</v>
      </c>
      <c r="P624" s="1">
        <v>-0.01318146811181414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209474.425</v>
      </c>
      <c r="D625">
        <v>265170.1123456</v>
      </c>
      <c r="E625" s="1">
        <v>-0.1160996255146667</v>
      </c>
      <c r="F625">
        <v>23181.298</v>
      </c>
      <c r="G625" s="1">
        <v>0.08742047810345792</v>
      </c>
      <c r="H625">
        <v>300000</v>
      </c>
      <c r="I625">
        <v>-34816.23779839999</v>
      </c>
      <c r="J625" s="1">
        <v>-0.11605</v>
      </c>
      <c r="K625">
        <v>29</v>
      </c>
      <c r="L625">
        <v>340110.8031842991</v>
      </c>
      <c r="M625" s="1">
        <v>0.1337026772809972</v>
      </c>
      <c r="N625">
        <v>346369.4971375479</v>
      </c>
      <c r="O625">
        <v>-6258.69395324873</v>
      </c>
      <c r="P625" s="1">
        <v>-0.0180694143247935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209474.425</v>
      </c>
      <c r="D626">
        <v>265170.1123456</v>
      </c>
      <c r="E626" s="1">
        <v>-0.1160996255146667</v>
      </c>
      <c r="F626">
        <v>23181.298</v>
      </c>
      <c r="G626" s="1">
        <v>0.08742047810345792</v>
      </c>
      <c r="H626">
        <v>300000</v>
      </c>
      <c r="I626">
        <v>-34816.23779839999</v>
      </c>
      <c r="J626" s="1">
        <v>-0.11605</v>
      </c>
      <c r="K626">
        <v>29</v>
      </c>
      <c r="L626">
        <v>336611.0825804183</v>
      </c>
      <c r="M626" s="1">
        <v>0.1220369419347277</v>
      </c>
      <c r="N626">
        <v>346369.4971375479</v>
      </c>
      <c r="O626">
        <v>-9758.414557129552</v>
      </c>
      <c r="P626" s="1">
        <v>-0.02817342357734913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209474.425</v>
      </c>
      <c r="D627">
        <v>265170.1123456</v>
      </c>
      <c r="E627" s="1">
        <v>-0.1160996255146667</v>
      </c>
      <c r="F627">
        <v>23181.298</v>
      </c>
      <c r="G627" s="1">
        <v>0.08742047810345792</v>
      </c>
      <c r="H627">
        <v>300000</v>
      </c>
      <c r="I627">
        <v>-34816.23779839999</v>
      </c>
      <c r="J627" s="1">
        <v>-0.11605</v>
      </c>
      <c r="K627">
        <v>29</v>
      </c>
      <c r="L627">
        <v>334333.9889190599</v>
      </c>
      <c r="M627" s="1">
        <v>0.1144466297301995</v>
      </c>
      <c r="N627">
        <v>346369.4971375479</v>
      </c>
      <c r="O627">
        <v>-12035.50821848802</v>
      </c>
      <c r="P627" s="1">
        <v>-0.03474759849799521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190252.997</v>
      </c>
      <c r="D628">
        <v>266558.6271808</v>
      </c>
      <c r="E628" s="1">
        <v>-0.1114712427306668</v>
      </c>
      <c r="F628">
        <v>20806.8191055448</v>
      </c>
      <c r="G628" s="1">
        <v>0.07805719636840738</v>
      </c>
      <c r="H628">
        <v>300000</v>
      </c>
      <c r="I628">
        <v>-33441.37281920004</v>
      </c>
      <c r="J628" s="1">
        <v>-0.1114712427306668</v>
      </c>
      <c r="K628">
        <v>26</v>
      </c>
      <c r="L628">
        <v>332882.2693087511</v>
      </c>
      <c r="M628" s="1">
        <v>0.1096075643625037</v>
      </c>
      <c r="N628">
        <v>346369.4971375479</v>
      </c>
      <c r="O628">
        <v>-13487.22782879678</v>
      </c>
      <c r="P628" s="1">
        <v>-0.03893884403868515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190252.997</v>
      </c>
      <c r="D629">
        <v>266558.6271808</v>
      </c>
      <c r="E629" s="1">
        <v>-0.1114712427306668</v>
      </c>
      <c r="F629">
        <v>20806.8191055448</v>
      </c>
      <c r="G629" s="1">
        <v>0.07805719636840738</v>
      </c>
      <c r="H629">
        <v>300000</v>
      </c>
      <c r="I629">
        <v>-33441.37281920004</v>
      </c>
      <c r="J629" s="1">
        <v>-0.1114712427306668</v>
      </c>
      <c r="K629">
        <v>26</v>
      </c>
      <c r="L629">
        <v>332882.2693087511</v>
      </c>
      <c r="M629" s="1">
        <v>0.1096075643625037</v>
      </c>
      <c r="N629">
        <v>346369.4971375479</v>
      </c>
      <c r="O629">
        <v>-13487.22782879678</v>
      </c>
      <c r="P629" s="1">
        <v>-0.03893884403868515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190252.997</v>
      </c>
      <c r="D630">
        <v>266558.6271808</v>
      </c>
      <c r="E630" s="1">
        <v>-0.1114712427306668</v>
      </c>
      <c r="F630">
        <v>20806.8191055448</v>
      </c>
      <c r="G630" s="1">
        <v>0.07805719636840738</v>
      </c>
      <c r="H630">
        <v>300000</v>
      </c>
      <c r="I630">
        <v>-33441.37281920004</v>
      </c>
      <c r="J630" s="1">
        <v>-0.1114712427306668</v>
      </c>
      <c r="K630">
        <v>26</v>
      </c>
      <c r="L630">
        <v>332882.2693087511</v>
      </c>
      <c r="M630" s="1">
        <v>0.1096075643625037</v>
      </c>
      <c r="N630">
        <v>346369.4971375479</v>
      </c>
      <c r="O630">
        <v>-13487.22782879678</v>
      </c>
      <c r="P630" s="1">
        <v>-0.03893884403868515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185032.495</v>
      </c>
      <c r="D631">
        <v>269851.0527255998</v>
      </c>
      <c r="E631" s="1">
        <v>-0.1004964909146672</v>
      </c>
      <c r="F631">
        <v>20814.075565908</v>
      </c>
      <c r="G631" s="1">
        <v>0.07713171898229708</v>
      </c>
      <c r="H631">
        <v>300000</v>
      </c>
      <c r="I631">
        <v>-30148.94727440015</v>
      </c>
      <c r="J631" s="1">
        <v>-0.1004964909146672</v>
      </c>
      <c r="K631">
        <v>26</v>
      </c>
      <c r="L631">
        <v>335211.4236995853</v>
      </c>
      <c r="M631" s="1">
        <v>0.1173714123319509</v>
      </c>
      <c r="N631">
        <v>346369.4971375479</v>
      </c>
      <c r="O631">
        <v>-11158.07343796262</v>
      </c>
      <c r="P631" s="1">
        <v>-0.0322143650932738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202310.826</v>
      </c>
      <c r="D632">
        <v>270608.0677039998</v>
      </c>
      <c r="E632" s="1">
        <v>-0.09797310765333415</v>
      </c>
      <c r="F632">
        <v>23272.2571350416</v>
      </c>
      <c r="G632" s="1">
        <v>0.08599986442568881</v>
      </c>
      <c r="H632">
        <v>300000</v>
      </c>
      <c r="I632">
        <v>-29391.93229600025</v>
      </c>
      <c r="J632" s="1">
        <v>-0.09797310765333415</v>
      </c>
      <c r="K632">
        <v>29</v>
      </c>
      <c r="L632">
        <v>334419.663265044</v>
      </c>
      <c r="M632" s="1">
        <v>0.11473221088348</v>
      </c>
      <c r="N632">
        <v>346369.4971375479</v>
      </c>
      <c r="O632">
        <v>-11949.83387250389</v>
      </c>
      <c r="P632" s="1">
        <v>-0.03450024892855521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214603.858</v>
      </c>
      <c r="D633">
        <v>270593.2332783998</v>
      </c>
      <c r="E633" s="1">
        <v>-0.09802255573866733</v>
      </c>
      <c r="F633">
        <v>24084.08134</v>
      </c>
      <c r="G633" s="1">
        <v>0.08900474357103046</v>
      </c>
      <c r="H633">
        <v>300000</v>
      </c>
      <c r="I633">
        <v>-29391.93229600025</v>
      </c>
      <c r="J633" s="1">
        <v>-0.09797</v>
      </c>
      <c r="K633">
        <v>30</v>
      </c>
      <c r="L633">
        <v>332110.2871984399</v>
      </c>
      <c r="M633" s="1">
        <v>0.1070342906614665</v>
      </c>
      <c r="N633">
        <v>346369.4971375479</v>
      </c>
      <c r="O633">
        <v>-14259.20993910794</v>
      </c>
      <c r="P633" s="1">
        <v>-0.04116762606681101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197423.322</v>
      </c>
      <c r="D634">
        <v>274136.3930415998</v>
      </c>
      <c r="E634" s="1">
        <v>-0.08621202319466723</v>
      </c>
      <c r="F634">
        <v>22506.9708196312</v>
      </c>
      <c r="G634" s="1">
        <v>0.08210136045751429</v>
      </c>
      <c r="H634">
        <v>300000</v>
      </c>
      <c r="I634">
        <v>-25863.60695840017</v>
      </c>
      <c r="J634" s="1">
        <v>-0.08621202319466723</v>
      </c>
      <c r="K634">
        <v>28</v>
      </c>
      <c r="L634">
        <v>332641.2501097274</v>
      </c>
      <c r="M634" s="1">
        <v>0.1088041670324248</v>
      </c>
      <c r="N634">
        <v>346369.4971375479</v>
      </c>
      <c r="O634">
        <v>-13728.24702782044</v>
      </c>
      <c r="P634" s="1">
        <v>-0.03963468821958296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197423.322</v>
      </c>
      <c r="D635">
        <v>274136.3930415998</v>
      </c>
      <c r="E635" s="1">
        <v>-0.08621202319466723</v>
      </c>
      <c r="F635">
        <v>22506.9708196312</v>
      </c>
      <c r="G635" s="1">
        <v>0.08210136045751429</v>
      </c>
      <c r="H635">
        <v>300000</v>
      </c>
      <c r="I635">
        <v>-25863.60695840017</v>
      </c>
      <c r="J635" s="1">
        <v>-0.08621202319466723</v>
      </c>
      <c r="K635">
        <v>28</v>
      </c>
      <c r="L635">
        <v>332641.2501097274</v>
      </c>
      <c r="M635" s="1">
        <v>0.1088041670324248</v>
      </c>
      <c r="N635">
        <v>346369.4971375479</v>
      </c>
      <c r="O635">
        <v>-13728.24702782044</v>
      </c>
      <c r="P635" s="1">
        <v>-0.03963468821958296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197423.322</v>
      </c>
      <c r="D636">
        <v>274136.3930415998</v>
      </c>
      <c r="E636" s="1">
        <v>-0.08621202319466723</v>
      </c>
      <c r="F636">
        <v>22506.9708196312</v>
      </c>
      <c r="G636" s="1">
        <v>0.08210136045751429</v>
      </c>
      <c r="H636">
        <v>300000</v>
      </c>
      <c r="I636">
        <v>-25863.60695840017</v>
      </c>
      <c r="J636" s="1">
        <v>-0.08621202319466723</v>
      </c>
      <c r="K636">
        <v>28</v>
      </c>
      <c r="L636">
        <v>332641.2501097274</v>
      </c>
      <c r="M636" s="1">
        <v>0.1088041670324248</v>
      </c>
      <c r="N636">
        <v>346369.4971375479</v>
      </c>
      <c r="O636">
        <v>-13728.24702782044</v>
      </c>
      <c r="P636" s="1">
        <v>-0.03963468821958296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197423.322</v>
      </c>
      <c r="D637">
        <v>274136.3930415998</v>
      </c>
      <c r="E637" s="1">
        <v>-0.08621202319466723</v>
      </c>
      <c r="F637">
        <v>22506.9708196312</v>
      </c>
      <c r="G637" s="1">
        <v>0.08210136045751429</v>
      </c>
      <c r="H637">
        <v>300000</v>
      </c>
      <c r="I637">
        <v>-25863.60695840017</v>
      </c>
      <c r="J637" s="1">
        <v>-0.08621202319466723</v>
      </c>
      <c r="K637">
        <v>28</v>
      </c>
      <c r="L637">
        <v>332641.2501097274</v>
      </c>
      <c r="M637" s="1">
        <v>0.1088041670324248</v>
      </c>
      <c r="N637">
        <v>346369.4971375479</v>
      </c>
      <c r="O637">
        <v>-13728.24702782044</v>
      </c>
      <c r="P637" s="1">
        <v>-0.03963468821958296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205721.799</v>
      </c>
      <c r="D638">
        <v>276963.9506239999</v>
      </c>
      <c r="E638" s="1">
        <v>-0.07678683125333376</v>
      </c>
      <c r="F638">
        <v>23365.47218038</v>
      </c>
      <c r="G638" s="1">
        <v>0.0843628642924019</v>
      </c>
      <c r="H638">
        <v>300000</v>
      </c>
      <c r="I638">
        <v>-23036.04937600013</v>
      </c>
      <c r="J638" s="1">
        <v>-0.07678683125333376</v>
      </c>
      <c r="K638">
        <v>29</v>
      </c>
      <c r="L638">
        <v>329855.3872197926</v>
      </c>
      <c r="M638" s="1">
        <v>0.0995179573993086</v>
      </c>
      <c r="N638">
        <v>346369.4971375479</v>
      </c>
      <c r="O638">
        <v>-16514.1099177553</v>
      </c>
      <c r="P638" s="1">
        <v>-0.04767772582236746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207839.04</v>
      </c>
      <c r="D639">
        <v>279718.5763175999</v>
      </c>
      <c r="E639" s="1">
        <v>-0.06760474560800048</v>
      </c>
      <c r="F639">
        <v>22606.511706944</v>
      </c>
      <c r="G639" s="1">
        <v>0.0808187715115351</v>
      </c>
      <c r="H639">
        <v>300000</v>
      </c>
      <c r="I639">
        <v>-20281.42368240014</v>
      </c>
      <c r="J639" s="1">
        <v>-0.06760474560800048</v>
      </c>
      <c r="K639">
        <v>28</v>
      </c>
      <c r="L639">
        <v>326181.3491790687</v>
      </c>
      <c r="M639" s="1">
        <v>0.08727116393022899</v>
      </c>
      <c r="N639">
        <v>346369.4971375479</v>
      </c>
      <c r="O639">
        <v>-20188.14795847918</v>
      </c>
      <c r="P639" s="1">
        <v>-0.05828500524820233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220059.72</v>
      </c>
      <c r="D640">
        <v>280658.6470567997</v>
      </c>
      <c r="E640" s="1">
        <v>-0.06447117647733423</v>
      </c>
      <c r="F640">
        <v>23524.4634111328</v>
      </c>
      <c r="G640" s="1">
        <v>0.08381877293939893</v>
      </c>
      <c r="H640">
        <v>300000</v>
      </c>
      <c r="I640">
        <v>-19341.35294320027</v>
      </c>
      <c r="J640" s="1">
        <v>-0.06447117647733423</v>
      </c>
      <c r="K640">
        <v>29</v>
      </c>
      <c r="L640">
        <v>322523.5282251493</v>
      </c>
      <c r="M640" s="1">
        <v>0.0750784274171644</v>
      </c>
      <c r="N640">
        <v>346369.4971375479</v>
      </c>
      <c r="O640">
        <v>-23845.96891239856</v>
      </c>
      <c r="P640" s="1">
        <v>-0.06884546448075077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225341.976</v>
      </c>
      <c r="D641">
        <v>279821.7888111997</v>
      </c>
      <c r="E641" s="1">
        <v>-0.06726070396266762</v>
      </c>
      <c r="F641">
        <v>24398.9029143808</v>
      </c>
      <c r="G641" s="1">
        <v>0.08719443549423928</v>
      </c>
      <c r="H641">
        <v>300000</v>
      </c>
      <c r="I641">
        <v>-20178.21118880028</v>
      </c>
      <c r="J641" s="1">
        <v>-0.06726070396266762</v>
      </c>
      <c r="K641">
        <v>30</v>
      </c>
      <c r="L641">
        <v>328391.5234002327</v>
      </c>
      <c r="M641" s="1">
        <v>0.09463841133410887</v>
      </c>
      <c r="N641">
        <v>346369.4971375479</v>
      </c>
      <c r="O641">
        <v>-17977.97373731522</v>
      </c>
      <c r="P641" s="1">
        <v>-0.05190403279124757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225341.976</v>
      </c>
      <c r="D642">
        <v>279821.7888111997</v>
      </c>
      <c r="E642" s="1">
        <v>-0.06726070396266762</v>
      </c>
      <c r="F642">
        <v>24398.9029143808</v>
      </c>
      <c r="G642" s="1">
        <v>0.08719443549423928</v>
      </c>
      <c r="H642">
        <v>300000</v>
      </c>
      <c r="I642">
        <v>-20178.21118880028</v>
      </c>
      <c r="J642" s="1">
        <v>-0.06726070396266762</v>
      </c>
      <c r="K642">
        <v>30</v>
      </c>
      <c r="L642">
        <v>324195.5085307467</v>
      </c>
      <c r="M642" s="1">
        <v>0.08065169510248893</v>
      </c>
      <c r="N642">
        <v>346369.4971375479</v>
      </c>
      <c r="O642">
        <v>-22173.9886068012</v>
      </c>
      <c r="P642" s="1">
        <v>-0.064018306433016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225341.976</v>
      </c>
      <c r="D643">
        <v>279821.7888111997</v>
      </c>
      <c r="E643" s="1">
        <v>-0.06726070396266762</v>
      </c>
      <c r="F643">
        <v>24398.9029143808</v>
      </c>
      <c r="G643" s="1">
        <v>0.08719443549423928</v>
      </c>
      <c r="H643">
        <v>300000</v>
      </c>
      <c r="I643">
        <v>-20178.21118880028</v>
      </c>
      <c r="J643" s="1">
        <v>-0.06726070396266762</v>
      </c>
      <c r="K643">
        <v>30</v>
      </c>
      <c r="L643">
        <v>324195.5085307467</v>
      </c>
      <c r="M643" s="1">
        <v>0.08065169510248893</v>
      </c>
      <c r="N643">
        <v>346369.4971375479</v>
      </c>
      <c r="O643">
        <v>-22173.9886068012</v>
      </c>
      <c r="P643" s="1">
        <v>-0.064018306433016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225341.976</v>
      </c>
      <c r="D644">
        <v>279821.7888111997</v>
      </c>
      <c r="E644" s="1">
        <v>-0.06726070396266762</v>
      </c>
      <c r="F644">
        <v>24398.9029143808</v>
      </c>
      <c r="G644" s="1">
        <v>0.08719443549423928</v>
      </c>
      <c r="H644">
        <v>300000</v>
      </c>
      <c r="I644">
        <v>-20178.21118880028</v>
      </c>
      <c r="J644" s="1">
        <v>-0.06726070396266762</v>
      </c>
      <c r="K644">
        <v>30</v>
      </c>
      <c r="L644">
        <v>324195.5085307467</v>
      </c>
      <c r="M644" s="1">
        <v>0.08065169510248893</v>
      </c>
      <c r="N644">
        <v>346369.4971375479</v>
      </c>
      <c r="O644">
        <v>-22173.9886068012</v>
      </c>
      <c r="P644" s="1">
        <v>-0.064018306433016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218062.25</v>
      </c>
      <c r="D645">
        <v>279126.1083543997</v>
      </c>
      <c r="E645" s="1">
        <v>-0.06957963881866773</v>
      </c>
      <c r="F645">
        <v>23599.2863445016</v>
      </c>
      <c r="G645" s="1">
        <v>0.08454704034542751</v>
      </c>
      <c r="H645">
        <v>300000</v>
      </c>
      <c r="I645">
        <v>-20873.89164560032</v>
      </c>
      <c r="J645" s="1">
        <v>-0.06957963881866773</v>
      </c>
      <c r="K645">
        <v>29</v>
      </c>
      <c r="L645">
        <v>323960.9100148611</v>
      </c>
      <c r="M645" s="1">
        <v>0.07986970004953715</v>
      </c>
      <c r="N645">
        <v>346369.4971375479</v>
      </c>
      <c r="O645">
        <v>-22408.58712268673</v>
      </c>
      <c r="P645" s="1">
        <v>-0.06469561352219184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214544.731</v>
      </c>
      <c r="D646">
        <v>278436.3938487997</v>
      </c>
      <c r="E646" s="1">
        <v>-0.07187868717066768</v>
      </c>
      <c r="F646">
        <v>23605.772818128</v>
      </c>
      <c r="G646" s="1">
        <v>0.08477976780200194</v>
      </c>
      <c r="H646">
        <v>300000</v>
      </c>
      <c r="I646">
        <v>-21563.60615120031</v>
      </c>
      <c r="J646" s="1">
        <v>-0.07187868717066768</v>
      </c>
      <c r="K646">
        <v>29</v>
      </c>
      <c r="L646">
        <v>326892.1456197451</v>
      </c>
      <c r="M646" s="1">
        <v>0.08964048539915044</v>
      </c>
      <c r="N646">
        <v>346369.4971375479</v>
      </c>
      <c r="O646">
        <v>-19477.35151780274</v>
      </c>
      <c r="P646" s="1">
        <v>-0.05623287177065719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214031.844</v>
      </c>
      <c r="D647">
        <v>284276.1749615998</v>
      </c>
      <c r="E647" s="1">
        <v>-0.05241275012800082</v>
      </c>
      <c r="F647">
        <v>23562.5706329608</v>
      </c>
      <c r="G647" s="1">
        <v>0.08288619556719323</v>
      </c>
      <c r="H647">
        <v>300000</v>
      </c>
      <c r="I647">
        <v>-15723.82503840025</v>
      </c>
      <c r="J647" s="1">
        <v>-0.05241275012800082</v>
      </c>
      <c r="K647">
        <v>29</v>
      </c>
      <c r="L647">
        <v>327808.0010641366</v>
      </c>
      <c r="M647" s="1">
        <v>0.09269333688045542</v>
      </c>
      <c r="N647">
        <v>346369.4971375479</v>
      </c>
      <c r="O647">
        <v>-18561.49607341125</v>
      </c>
      <c r="P647" s="1">
        <v>-0.05358871444167683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233751.999</v>
      </c>
      <c r="D648">
        <v>284250.3988375997</v>
      </c>
      <c r="E648" s="1">
        <v>-0.05249867054133424</v>
      </c>
      <c r="F648">
        <v>25268.18304</v>
      </c>
      <c r="G648" s="1">
        <v>0.08889409880630079</v>
      </c>
      <c r="H648">
        <v>300000</v>
      </c>
      <c r="I648">
        <v>-15723.82503840025</v>
      </c>
      <c r="J648" s="1">
        <v>-0.05241</v>
      </c>
      <c r="K648">
        <v>31</v>
      </c>
      <c r="L648">
        <v>327900.1682578328</v>
      </c>
      <c r="M648" s="1">
        <v>0.09300056085944253</v>
      </c>
      <c r="N648">
        <v>346369.4971375479</v>
      </c>
      <c r="O648">
        <v>-18469.32887971512</v>
      </c>
      <c r="P648" s="1">
        <v>-0.05332261943487681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233751.999</v>
      </c>
      <c r="D649">
        <v>284250.3988375997</v>
      </c>
      <c r="E649" s="1">
        <v>-0.05249867054133424</v>
      </c>
      <c r="F649">
        <v>25268.18304</v>
      </c>
      <c r="G649" s="1">
        <v>0.08889409880630079</v>
      </c>
      <c r="H649">
        <v>300000</v>
      </c>
      <c r="I649">
        <v>-15723.82503840025</v>
      </c>
      <c r="J649" s="1">
        <v>-0.05241</v>
      </c>
      <c r="K649">
        <v>31</v>
      </c>
      <c r="L649">
        <v>327134.4746861494</v>
      </c>
      <c r="M649" s="1">
        <v>0.0904482489538313</v>
      </c>
      <c r="N649">
        <v>346369.4971375479</v>
      </c>
      <c r="O649">
        <v>-19235.02245139849</v>
      </c>
      <c r="P649" s="1">
        <v>-0.05553324588440883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233751.999</v>
      </c>
      <c r="D650">
        <v>284250.3988375997</v>
      </c>
      <c r="E650" s="1">
        <v>-0.05249867054133424</v>
      </c>
      <c r="F650">
        <v>25268.18304</v>
      </c>
      <c r="G650" s="1">
        <v>0.08889409880630079</v>
      </c>
      <c r="H650">
        <v>300000</v>
      </c>
      <c r="I650">
        <v>-15723.82503840025</v>
      </c>
      <c r="J650" s="1">
        <v>-0.05241</v>
      </c>
      <c r="K650">
        <v>31</v>
      </c>
      <c r="L650">
        <v>327134.4746861494</v>
      </c>
      <c r="M650" s="1">
        <v>0.0904482489538313</v>
      </c>
      <c r="N650">
        <v>346369.4971375479</v>
      </c>
      <c r="O650">
        <v>-19235.02245139849</v>
      </c>
      <c r="P650" s="1">
        <v>-0.05553324588440883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233751.999</v>
      </c>
      <c r="D651">
        <v>284250.3988375997</v>
      </c>
      <c r="E651" s="1">
        <v>-0.05249867054133424</v>
      </c>
      <c r="F651">
        <v>25268.18304</v>
      </c>
      <c r="G651" s="1">
        <v>0.08889409880630079</v>
      </c>
      <c r="H651">
        <v>300000</v>
      </c>
      <c r="I651">
        <v>-15723.82503840025</v>
      </c>
      <c r="J651" s="1">
        <v>-0.05241</v>
      </c>
      <c r="K651">
        <v>31</v>
      </c>
      <c r="L651">
        <v>327134.4746861494</v>
      </c>
      <c r="M651" s="1">
        <v>0.0904482489538313</v>
      </c>
      <c r="N651">
        <v>346369.4971375479</v>
      </c>
      <c r="O651">
        <v>-19235.02245139849</v>
      </c>
      <c r="P651" s="1">
        <v>-0.05553324588440883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233751.999</v>
      </c>
      <c r="D652">
        <v>284250.3988375997</v>
      </c>
      <c r="E652" s="1">
        <v>-0.05249867054133424</v>
      </c>
      <c r="F652">
        <v>25268.18304</v>
      </c>
      <c r="G652" s="1">
        <v>0.08889409880630079</v>
      </c>
      <c r="H652">
        <v>300000</v>
      </c>
      <c r="I652">
        <v>-15723.82503840025</v>
      </c>
      <c r="J652" s="1">
        <v>-0.05241</v>
      </c>
      <c r="K652">
        <v>31</v>
      </c>
      <c r="L652">
        <v>323788.3224181277</v>
      </c>
      <c r="M652" s="1">
        <v>0.07929440806042558</v>
      </c>
      <c r="N652">
        <v>346369.4971375479</v>
      </c>
      <c r="O652">
        <v>-22581.1747194202</v>
      </c>
      <c r="P652" s="1">
        <v>-0.06519388949094707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233751.999</v>
      </c>
      <c r="D653">
        <v>284250.3988375997</v>
      </c>
      <c r="E653" s="1">
        <v>-0.05249867054133424</v>
      </c>
      <c r="F653">
        <v>25268.18304</v>
      </c>
      <c r="G653" s="1">
        <v>0.08889409880630079</v>
      </c>
      <c r="H653">
        <v>300000</v>
      </c>
      <c r="I653">
        <v>-15723.82503840025</v>
      </c>
      <c r="J653" s="1">
        <v>-0.05241</v>
      </c>
      <c r="K653">
        <v>31</v>
      </c>
      <c r="L653">
        <v>326132.7144766256</v>
      </c>
      <c r="M653" s="1">
        <v>0.0871090482554185</v>
      </c>
      <c r="N653">
        <v>346369.4971375479</v>
      </c>
      <c r="O653">
        <v>-20236.78266092233</v>
      </c>
      <c r="P653" s="1">
        <v>-0.05842541802370673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233751.999</v>
      </c>
      <c r="D654">
        <v>284250.3988375997</v>
      </c>
      <c r="E654" s="1">
        <v>-0.05249867054133424</v>
      </c>
      <c r="F654">
        <v>25268.18304</v>
      </c>
      <c r="G654" s="1">
        <v>0.08889409880630079</v>
      </c>
      <c r="H654">
        <v>300000</v>
      </c>
      <c r="I654">
        <v>-15723.82503840025</v>
      </c>
      <c r="J654" s="1">
        <v>-0.05241</v>
      </c>
      <c r="K654">
        <v>31</v>
      </c>
      <c r="L654">
        <v>323333.7028430128</v>
      </c>
      <c r="M654" s="1">
        <v>0.07777900947670918</v>
      </c>
      <c r="N654">
        <v>346369.4971375479</v>
      </c>
      <c r="O654">
        <v>-23035.79429453512</v>
      </c>
      <c r="P654" s="1">
        <v>-0.06650641723623633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226993.439</v>
      </c>
      <c r="D655">
        <v>285291.8897975997</v>
      </c>
      <c r="E655" s="1">
        <v>-0.04902703400800101</v>
      </c>
      <c r="F655">
        <v>24460.369224684</v>
      </c>
      <c r="G655" s="1">
        <v>0.08573804618854537</v>
      </c>
      <c r="H655">
        <v>300000</v>
      </c>
      <c r="I655">
        <v>-14708.1102024003</v>
      </c>
      <c r="J655" s="1">
        <v>-0.04902703400800101</v>
      </c>
      <c r="K655">
        <v>30</v>
      </c>
      <c r="L655">
        <v>324691.1055278598</v>
      </c>
      <c r="M655" s="1">
        <v>0.08230368509286588</v>
      </c>
      <c r="N655">
        <v>346369.4971375479</v>
      </c>
      <c r="O655">
        <v>-21678.39160968811</v>
      </c>
      <c r="P655" s="1">
        <v>-0.06258747317197894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236192.996</v>
      </c>
      <c r="D656">
        <v>285279.5301519997</v>
      </c>
      <c r="E656" s="1">
        <v>-0.04906823282666756</v>
      </c>
      <c r="F656">
        <v>25316.24489</v>
      </c>
      <c r="G656" s="1">
        <v>0.08874189072209723</v>
      </c>
      <c r="H656">
        <v>300000</v>
      </c>
      <c r="I656">
        <v>-14708.1102024003</v>
      </c>
      <c r="J656" s="1">
        <v>-0.04903</v>
      </c>
      <c r="K656">
        <v>31</v>
      </c>
      <c r="L656">
        <v>325255.1824452739</v>
      </c>
      <c r="M656" s="1">
        <v>0.08418394148424636</v>
      </c>
      <c r="N656">
        <v>346369.4971375479</v>
      </c>
      <c r="O656">
        <v>-21114.31469227397</v>
      </c>
      <c r="P656" s="1">
        <v>-0.06095893220034095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236192.996</v>
      </c>
      <c r="D657">
        <v>285279.5301519997</v>
      </c>
      <c r="E657" s="1">
        <v>-0.04906823282666756</v>
      </c>
      <c r="F657">
        <v>25316.24489</v>
      </c>
      <c r="G657" s="1">
        <v>0.08874189072209723</v>
      </c>
      <c r="H657">
        <v>300000</v>
      </c>
      <c r="I657">
        <v>-14708.1102024003</v>
      </c>
      <c r="J657" s="1">
        <v>-0.04903</v>
      </c>
      <c r="K657">
        <v>31</v>
      </c>
      <c r="L657">
        <v>325255.1824452739</v>
      </c>
      <c r="M657" s="1">
        <v>0.08418394148424636</v>
      </c>
      <c r="N657">
        <v>346369.4971375479</v>
      </c>
      <c r="O657">
        <v>-21114.31469227397</v>
      </c>
      <c r="P657" s="1">
        <v>-0.06095893220034095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236192.996</v>
      </c>
      <c r="D658">
        <v>285279.5301519997</v>
      </c>
      <c r="E658" s="1">
        <v>-0.04906823282666756</v>
      </c>
      <c r="F658">
        <v>25316.24489</v>
      </c>
      <c r="G658" s="1">
        <v>0.08874189072209723</v>
      </c>
      <c r="H658">
        <v>300000</v>
      </c>
      <c r="I658">
        <v>-14708.1102024003</v>
      </c>
      <c r="J658" s="1">
        <v>-0.04903</v>
      </c>
      <c r="K658">
        <v>31</v>
      </c>
      <c r="L658">
        <v>325255.1824452739</v>
      </c>
      <c r="M658" s="1">
        <v>0.08418394148424636</v>
      </c>
      <c r="N658">
        <v>346369.4971375479</v>
      </c>
      <c r="O658">
        <v>-21114.31469227397</v>
      </c>
      <c r="P658" s="1">
        <v>-0.06095893220034095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218910.72</v>
      </c>
      <c r="D659">
        <v>283791.4426783997</v>
      </c>
      <c r="E659" s="1">
        <v>-0.05402852440533423</v>
      </c>
      <c r="F659">
        <v>23694.8909959112</v>
      </c>
      <c r="G659" s="1">
        <v>0.0834940291796004</v>
      </c>
      <c r="H659">
        <v>300000</v>
      </c>
      <c r="I659">
        <v>-16208.55732160027</v>
      </c>
      <c r="J659" s="1">
        <v>-0.05402852440533423</v>
      </c>
      <c r="K659">
        <v>29</v>
      </c>
      <c r="L659">
        <v>325380.1718472794</v>
      </c>
      <c r="M659" s="1">
        <v>0.08460057282426472</v>
      </c>
      <c r="N659">
        <v>346369.4971375479</v>
      </c>
      <c r="O659">
        <v>-20989.32529026846</v>
      </c>
      <c r="P659" s="1">
        <v>-0.06059807651576583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218910.72</v>
      </c>
      <c r="D660">
        <v>283791.4426783997</v>
      </c>
      <c r="E660" s="1">
        <v>-0.05402852440533423</v>
      </c>
      <c r="F660">
        <v>23694.8909959112</v>
      </c>
      <c r="G660" s="1">
        <v>0.0834940291796004</v>
      </c>
      <c r="H660">
        <v>300000</v>
      </c>
      <c r="I660">
        <v>-16208.55732160027</v>
      </c>
      <c r="J660" s="1">
        <v>-0.05402852440533423</v>
      </c>
      <c r="K660">
        <v>29</v>
      </c>
      <c r="L660">
        <v>325380.1718472794</v>
      </c>
      <c r="M660" s="1">
        <v>0.08460057282426472</v>
      </c>
      <c r="N660">
        <v>346369.4971375479</v>
      </c>
      <c r="O660">
        <v>-20989.32529026846</v>
      </c>
      <c r="P660" s="1">
        <v>-0.06059807651576583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234571.463</v>
      </c>
      <c r="D661">
        <v>283768.9140839998</v>
      </c>
      <c r="E661" s="1">
        <v>-0.05410361972000081</v>
      </c>
      <c r="F661">
        <v>25397.60945</v>
      </c>
      <c r="G661" s="1">
        <v>0.08950102773583556</v>
      </c>
      <c r="H661">
        <v>300000</v>
      </c>
      <c r="I661">
        <v>-16208.55732160027</v>
      </c>
      <c r="J661" s="1">
        <v>-0.05403</v>
      </c>
      <c r="K661">
        <v>31</v>
      </c>
      <c r="L661">
        <v>326761.0593803926</v>
      </c>
      <c r="M661" s="1">
        <v>0.08920353126797534</v>
      </c>
      <c r="N661">
        <v>346369.4971375479</v>
      </c>
      <c r="O661">
        <v>-19608.43775715528</v>
      </c>
      <c r="P661" s="1">
        <v>-0.05661132957492648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223761.856</v>
      </c>
      <c r="D662">
        <v>289648.3021919998</v>
      </c>
      <c r="E662" s="1">
        <v>-0.03450565936000067</v>
      </c>
      <c r="F662">
        <v>23818.1978970224</v>
      </c>
      <c r="G662" s="1">
        <v>0.08223144315630747</v>
      </c>
      <c r="H662">
        <v>300000</v>
      </c>
      <c r="I662">
        <v>-10351.6978080002</v>
      </c>
      <c r="J662" s="1">
        <v>-0.03450565936000067</v>
      </c>
      <c r="K662">
        <v>29</v>
      </c>
      <c r="L662">
        <v>328129.0401144173</v>
      </c>
      <c r="M662" s="1">
        <v>0.09376346704805755</v>
      </c>
      <c r="N662">
        <v>346369.4971375479</v>
      </c>
      <c r="O662">
        <v>-18240.45702313061</v>
      </c>
      <c r="P662" s="1">
        <v>-0.05266184572796573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246342.981</v>
      </c>
      <c r="D663">
        <v>289620.2372919997</v>
      </c>
      <c r="E663" s="1">
        <v>-0.03459920902666752</v>
      </c>
      <c r="F663">
        <v>25556.04425</v>
      </c>
      <c r="G663" s="1">
        <v>0.08823984293692153</v>
      </c>
      <c r="H663">
        <v>300000</v>
      </c>
      <c r="I663">
        <v>-10351.6978080002</v>
      </c>
      <c r="J663" s="1">
        <v>-0.03451</v>
      </c>
      <c r="K663">
        <v>31</v>
      </c>
      <c r="L663">
        <v>324936.6000952324</v>
      </c>
      <c r="M663" s="1">
        <v>0.08312200031744142</v>
      </c>
      <c r="N663">
        <v>346369.4971375479</v>
      </c>
      <c r="O663">
        <v>-21432.89704231545</v>
      </c>
      <c r="P663" s="1">
        <v>-0.06187870819873081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246342.981</v>
      </c>
      <c r="D664">
        <v>289620.2372919997</v>
      </c>
      <c r="E664" s="1">
        <v>-0.03459920902666752</v>
      </c>
      <c r="F664">
        <v>25556.04425</v>
      </c>
      <c r="G664" s="1">
        <v>0.08823984293692153</v>
      </c>
      <c r="H664">
        <v>300000</v>
      </c>
      <c r="I664">
        <v>-10351.6978080002</v>
      </c>
      <c r="J664" s="1">
        <v>-0.03451</v>
      </c>
      <c r="K664">
        <v>31</v>
      </c>
      <c r="L664">
        <v>324936.6000952324</v>
      </c>
      <c r="M664" s="1">
        <v>0.08312200031744142</v>
      </c>
      <c r="N664">
        <v>346369.4971375479</v>
      </c>
      <c r="O664">
        <v>-21432.89704231545</v>
      </c>
      <c r="P664" s="1">
        <v>-0.06187870819873081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246342.981</v>
      </c>
      <c r="D665">
        <v>289620.2372919997</v>
      </c>
      <c r="E665" s="1">
        <v>-0.03459920902666752</v>
      </c>
      <c r="F665">
        <v>25556.04425</v>
      </c>
      <c r="G665" s="1">
        <v>0.08823984293692153</v>
      </c>
      <c r="H665">
        <v>300000</v>
      </c>
      <c r="I665">
        <v>-10351.6978080002</v>
      </c>
      <c r="J665" s="1">
        <v>-0.03451</v>
      </c>
      <c r="K665">
        <v>31</v>
      </c>
      <c r="L665">
        <v>324936.6000952324</v>
      </c>
      <c r="M665" s="1">
        <v>0.08312200031744142</v>
      </c>
      <c r="N665">
        <v>346369.4971375479</v>
      </c>
      <c r="O665">
        <v>-21432.89704231545</v>
      </c>
      <c r="P665" s="1">
        <v>-0.06187870819873081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246342.981</v>
      </c>
      <c r="D666">
        <v>289620.2372919997</v>
      </c>
      <c r="E666" s="1">
        <v>-0.03459920902666752</v>
      </c>
      <c r="F666">
        <v>25556.04425</v>
      </c>
      <c r="G666" s="1">
        <v>0.08823984293692153</v>
      </c>
      <c r="H666">
        <v>300000</v>
      </c>
      <c r="I666">
        <v>-10351.6978080002</v>
      </c>
      <c r="J666" s="1">
        <v>-0.03451</v>
      </c>
      <c r="K666">
        <v>31</v>
      </c>
      <c r="L666">
        <v>326888.1979279445</v>
      </c>
      <c r="M666" s="1">
        <v>0.08962732642648179</v>
      </c>
      <c r="N666">
        <v>346369.4971375479</v>
      </c>
      <c r="O666">
        <v>-19481.29920960334</v>
      </c>
      <c r="P666" s="1">
        <v>-0.05624426911318655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237143.424</v>
      </c>
      <c r="D667">
        <v>288769.9914919997</v>
      </c>
      <c r="E667" s="1">
        <v>-0.0374333616933343</v>
      </c>
      <c r="F667">
        <v>24700.1685806072</v>
      </c>
      <c r="G667" s="1">
        <v>0.08553578733367628</v>
      </c>
      <c r="H667">
        <v>300000</v>
      </c>
      <c r="I667">
        <v>-11230.00850800029</v>
      </c>
      <c r="J667" s="1">
        <v>-0.0374333616933343</v>
      </c>
      <c r="K667">
        <v>30</v>
      </c>
      <c r="L667">
        <v>322037.2382512455</v>
      </c>
      <c r="M667" s="1">
        <v>0.07345746083748488</v>
      </c>
      <c r="N667">
        <v>346369.4971375479</v>
      </c>
      <c r="O667">
        <v>-24332.25888630241</v>
      </c>
      <c r="P667" s="1">
        <v>-0.07024942752577244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237724.453</v>
      </c>
      <c r="D668">
        <v>288450.5183959997</v>
      </c>
      <c r="E668" s="1">
        <v>-0.03849827201333421</v>
      </c>
      <c r="F668">
        <v>24731.1693784536</v>
      </c>
      <c r="G668" s="1">
        <v>0.08573799595153224</v>
      </c>
      <c r="H668">
        <v>300000</v>
      </c>
      <c r="I668">
        <v>-11549.48160400026</v>
      </c>
      <c r="J668" s="1">
        <v>-0.03849827201333421</v>
      </c>
      <c r="K668">
        <v>30</v>
      </c>
      <c r="L668">
        <v>319957.3758079956</v>
      </c>
      <c r="M668" s="1">
        <v>0.06652458602665205</v>
      </c>
      <c r="N668">
        <v>346369.4971375479</v>
      </c>
      <c r="O668">
        <v>-26412.12132955226</v>
      </c>
      <c r="P668" s="1">
        <v>-0.07625417811853005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240320.957</v>
      </c>
      <c r="D669">
        <v>287805.6958255997</v>
      </c>
      <c r="E669" s="1">
        <v>-0.04064768058133428</v>
      </c>
      <c r="F669">
        <v>24796.8450484576</v>
      </c>
      <c r="G669" s="1">
        <v>0.0861582845931014</v>
      </c>
      <c r="H669">
        <v>300000</v>
      </c>
      <c r="I669">
        <v>-12194.30417440028</v>
      </c>
      <c r="J669" s="1">
        <v>-0.04064768058133428</v>
      </c>
      <c r="K669">
        <v>30</v>
      </c>
      <c r="L669">
        <v>319063.5155268705</v>
      </c>
      <c r="M669" s="1">
        <v>0.063545051756235</v>
      </c>
      <c r="N669">
        <v>346369.4971375479</v>
      </c>
      <c r="O669">
        <v>-27305.98161067738</v>
      </c>
      <c r="P669" s="1">
        <v>-0.07883483342597519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231877.979</v>
      </c>
      <c r="D670">
        <v>285888.5586599997</v>
      </c>
      <c r="E670" s="1">
        <v>-0.04703813780000103</v>
      </c>
      <c r="F670">
        <v>24018.6425069776</v>
      </c>
      <c r="G670" s="1">
        <v>0.08401400398657571</v>
      </c>
      <c r="H670">
        <v>300000</v>
      </c>
      <c r="I670">
        <v>-14111.44134000031</v>
      </c>
      <c r="J670" s="1">
        <v>-0.04703813780000103</v>
      </c>
      <c r="K670">
        <v>29</v>
      </c>
      <c r="L670">
        <v>319178.2631044507</v>
      </c>
      <c r="M670" s="1">
        <v>0.06392754368150239</v>
      </c>
      <c r="N670">
        <v>346369.4971375479</v>
      </c>
      <c r="O670">
        <v>-27191.23403309716</v>
      </c>
      <c r="P670" s="1">
        <v>-0.07850354681289723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231877.979</v>
      </c>
      <c r="D671">
        <v>285888.5586599997</v>
      </c>
      <c r="E671" s="1">
        <v>-0.04703813780000103</v>
      </c>
      <c r="F671">
        <v>24018.6425069776</v>
      </c>
      <c r="G671" s="1">
        <v>0.08401400398657571</v>
      </c>
      <c r="H671">
        <v>300000</v>
      </c>
      <c r="I671">
        <v>-14111.44134000031</v>
      </c>
      <c r="J671" s="1">
        <v>-0.04703813780000103</v>
      </c>
      <c r="K671">
        <v>29</v>
      </c>
      <c r="L671">
        <v>319178.2631044507</v>
      </c>
      <c r="M671" s="1">
        <v>0.06392754368150239</v>
      </c>
      <c r="N671">
        <v>346369.4971375479</v>
      </c>
      <c r="O671">
        <v>-27191.23403309716</v>
      </c>
      <c r="P671" s="1">
        <v>-0.07850354681289723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231877.979</v>
      </c>
      <c r="D672">
        <v>285888.5586599997</v>
      </c>
      <c r="E672" s="1">
        <v>-0.04703813780000103</v>
      </c>
      <c r="F672">
        <v>24018.6425069776</v>
      </c>
      <c r="G672" s="1">
        <v>0.08401400398657571</v>
      </c>
      <c r="H672">
        <v>300000</v>
      </c>
      <c r="I672">
        <v>-14111.44134000031</v>
      </c>
      <c r="J672" s="1">
        <v>-0.04703813780000103</v>
      </c>
      <c r="K672">
        <v>29</v>
      </c>
      <c r="L672">
        <v>319178.2631044507</v>
      </c>
      <c r="M672" s="1">
        <v>0.06392754368150239</v>
      </c>
      <c r="N672">
        <v>346369.4971375479</v>
      </c>
      <c r="O672">
        <v>-27191.23403309716</v>
      </c>
      <c r="P672" s="1">
        <v>-0.07850354681289723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221859.394</v>
      </c>
      <c r="D673">
        <v>283735.8328679997</v>
      </c>
      <c r="E673" s="1">
        <v>-0.05421389044000108</v>
      </c>
      <c r="F673">
        <v>23255.9664817736</v>
      </c>
      <c r="G673" s="1">
        <v>0.0819634455285484</v>
      </c>
      <c r="H673">
        <v>300000</v>
      </c>
      <c r="I673">
        <v>-16264.16713200032</v>
      </c>
      <c r="J673" s="1">
        <v>-0.05421389044000108</v>
      </c>
      <c r="K673">
        <v>28</v>
      </c>
      <c r="L673">
        <v>310620.4095582494</v>
      </c>
      <c r="M673" s="1">
        <v>0.03540136519416468</v>
      </c>
      <c r="N673">
        <v>346369.4971375479</v>
      </c>
      <c r="O673">
        <v>-35749.08757929847</v>
      </c>
      <c r="P673" s="1">
        <v>-0.1032108423944215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199149.845</v>
      </c>
      <c r="D674">
        <v>285678.7167135997</v>
      </c>
      <c r="E674" s="1">
        <v>-0.04773761095466752</v>
      </c>
      <c r="F674">
        <v>20878.2466201528</v>
      </c>
      <c r="G674" s="1">
        <v>0.0730829613781967</v>
      </c>
      <c r="H674">
        <v>300000</v>
      </c>
      <c r="I674">
        <v>-14321.28328640026</v>
      </c>
      <c r="J674" s="1">
        <v>-0.04773761095466752</v>
      </c>
      <c r="K674">
        <v>25</v>
      </c>
      <c r="L674">
        <v>305483.9614600072</v>
      </c>
      <c r="M674" s="1">
        <v>0.01827987153335746</v>
      </c>
      <c r="N674">
        <v>346369.4971375479</v>
      </c>
      <c r="O674">
        <v>-40885.53567754064</v>
      </c>
      <c r="P674" s="1">
        <v>-0.1180402316469122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217045.6549999999</v>
      </c>
      <c r="D675">
        <v>286092.5759623998</v>
      </c>
      <c r="E675" s="1">
        <v>-0.04635808012533409</v>
      </c>
      <c r="F675">
        <v>22626.62322722</v>
      </c>
      <c r="G675" s="1">
        <v>0.07908846691007369</v>
      </c>
      <c r="H675">
        <v>300000</v>
      </c>
      <c r="I675">
        <v>-13907.42403760023</v>
      </c>
      <c r="J675" s="1">
        <v>-0.04635808012533409</v>
      </c>
      <c r="K675">
        <v>27</v>
      </c>
      <c r="L675">
        <v>304133.1662745767</v>
      </c>
      <c r="M675" s="1">
        <v>0.0137772209152556</v>
      </c>
      <c r="N675">
        <v>346369.4971375479</v>
      </c>
      <c r="O675">
        <v>-42236.3308629712</v>
      </c>
      <c r="P675" s="1">
        <v>-0.1219400992639909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200959.9379999999</v>
      </c>
      <c r="D676">
        <v>285345.1882663997</v>
      </c>
      <c r="E676" s="1">
        <v>-0.04884937244533425</v>
      </c>
      <c r="F676">
        <v>21821.0193365888</v>
      </c>
      <c r="G676" s="1">
        <v>0.07647235781041657</v>
      </c>
      <c r="H676">
        <v>300000</v>
      </c>
      <c r="I676">
        <v>-14654.81173360028</v>
      </c>
      <c r="J676" s="1">
        <v>-0.04884937244533425</v>
      </c>
      <c r="K676">
        <v>26</v>
      </c>
      <c r="L676">
        <v>298185.5042104953</v>
      </c>
      <c r="M676" s="1">
        <v>-0.006048319298349088</v>
      </c>
      <c r="N676">
        <v>346369.4971375479</v>
      </c>
      <c r="O676">
        <v>-48183.9929270526</v>
      </c>
      <c r="P676" s="1">
        <v>-0.1391115364524091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201287.0249999999</v>
      </c>
      <c r="D677">
        <v>285897.2664479999</v>
      </c>
      <c r="E677" s="1">
        <v>-0.04700911184000045</v>
      </c>
      <c r="F677">
        <v>21112.9043015536</v>
      </c>
      <c r="G677" s="1">
        <v>0.07384787047410857</v>
      </c>
      <c r="H677">
        <v>300000</v>
      </c>
      <c r="I677">
        <v>-14102.73355200014</v>
      </c>
      <c r="J677" s="1">
        <v>-0.04700911184000045</v>
      </c>
      <c r="K677">
        <v>25</v>
      </c>
      <c r="L677">
        <v>297594.6597005663</v>
      </c>
      <c r="M677" s="1">
        <v>-0.008017800998112265</v>
      </c>
      <c r="N677">
        <v>346369.4971375479</v>
      </c>
      <c r="O677">
        <v>-48774.83743698156</v>
      </c>
      <c r="P677" s="1">
        <v>-0.1408173578795607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201287.0249999999</v>
      </c>
      <c r="D678">
        <v>285897.2664479999</v>
      </c>
      <c r="E678" s="1">
        <v>-0.04700911184000045</v>
      </c>
      <c r="F678">
        <v>21112.9043015536</v>
      </c>
      <c r="G678" s="1">
        <v>0.07384787047410857</v>
      </c>
      <c r="H678">
        <v>300000</v>
      </c>
      <c r="I678">
        <v>-14102.73355200014</v>
      </c>
      <c r="J678" s="1">
        <v>-0.04700911184000045</v>
      </c>
      <c r="K678">
        <v>25</v>
      </c>
      <c r="L678">
        <v>297594.6597005663</v>
      </c>
      <c r="M678" s="1">
        <v>-0.008017800998112265</v>
      </c>
      <c r="N678">
        <v>346369.4971375479</v>
      </c>
      <c r="O678">
        <v>-48774.83743698156</v>
      </c>
      <c r="P678" s="1">
        <v>-0.1408173578795607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201287.0249999999</v>
      </c>
      <c r="D679">
        <v>285897.2664479999</v>
      </c>
      <c r="E679" s="1">
        <v>-0.04700911184000045</v>
      </c>
      <c r="F679">
        <v>21112.9043015536</v>
      </c>
      <c r="G679" s="1">
        <v>0.07384787047410857</v>
      </c>
      <c r="H679">
        <v>300000</v>
      </c>
      <c r="I679">
        <v>-14102.73355200014</v>
      </c>
      <c r="J679" s="1">
        <v>-0.04700911184000045</v>
      </c>
      <c r="K679">
        <v>25</v>
      </c>
      <c r="L679">
        <v>297594.6597005663</v>
      </c>
      <c r="M679" s="1">
        <v>-0.008017800998112265</v>
      </c>
      <c r="N679">
        <v>346369.4971375479</v>
      </c>
      <c r="O679">
        <v>-48774.83743698156</v>
      </c>
      <c r="P679" s="1">
        <v>-0.1408173578795607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216535.6389999999</v>
      </c>
      <c r="D680">
        <v>285976.6128167999</v>
      </c>
      <c r="E680" s="1">
        <v>-0.04674462394400034</v>
      </c>
      <c r="F680">
        <v>23762.6126594976</v>
      </c>
      <c r="G680" s="1">
        <v>0.08309285303242687</v>
      </c>
      <c r="H680">
        <v>300000</v>
      </c>
      <c r="I680">
        <v>-14023.3871832001</v>
      </c>
      <c r="J680" s="1">
        <v>-0.04674462394400034</v>
      </c>
      <c r="K680">
        <v>28</v>
      </c>
      <c r="L680">
        <v>303209.7920286345</v>
      </c>
      <c r="M680" s="1">
        <v>0.01069930676211487</v>
      </c>
      <c r="N680">
        <v>346369.4971375479</v>
      </c>
      <c r="O680">
        <v>-43159.70510891342</v>
      </c>
      <c r="P680" s="1">
        <v>-0.1246059640516617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227658.9599999999</v>
      </c>
      <c r="D681">
        <v>285957.7141599999</v>
      </c>
      <c r="E681" s="1">
        <v>-0.04680761946666714</v>
      </c>
      <c r="F681">
        <v>25478.43961</v>
      </c>
      <c r="G681" s="1">
        <v>0.0890986266443025</v>
      </c>
      <c r="H681">
        <v>300000</v>
      </c>
      <c r="I681">
        <v>-14023.3871832001</v>
      </c>
      <c r="J681" s="1">
        <v>-0.04674</v>
      </c>
      <c r="K681">
        <v>30</v>
      </c>
      <c r="L681">
        <v>299684.7688797005</v>
      </c>
      <c r="M681" s="1">
        <v>-0.001050770400998493</v>
      </c>
      <c r="N681">
        <v>346369.4971375479</v>
      </c>
      <c r="O681">
        <v>-46684.72825784743</v>
      </c>
      <c r="P681" s="1">
        <v>-0.1347830240354805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206919.8289999999</v>
      </c>
      <c r="D682">
        <v>284049.8670647998</v>
      </c>
      <c r="E682" s="1">
        <v>-0.05316710978400059</v>
      </c>
      <c r="F682">
        <v>23769.6201618328</v>
      </c>
      <c r="G682" s="1">
        <v>0.08368115221265102</v>
      </c>
      <c r="H682">
        <v>300000</v>
      </c>
      <c r="I682">
        <v>-15950.13293520018</v>
      </c>
      <c r="J682" s="1">
        <v>-0.05316710978400059</v>
      </c>
      <c r="K682">
        <v>28</v>
      </c>
      <c r="L682">
        <v>296238.084302872</v>
      </c>
      <c r="M682" s="1">
        <v>-0.01253971899042682</v>
      </c>
      <c r="N682">
        <v>346369.4971375479</v>
      </c>
      <c r="O682">
        <v>-50131.41283467592</v>
      </c>
      <c r="P682" s="1">
        <v>-0.1447339134911412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213820.9999999999</v>
      </c>
      <c r="D683">
        <v>295001.0681623998</v>
      </c>
      <c r="E683" s="1">
        <v>-0.01666310612533397</v>
      </c>
      <c r="F683">
        <v>24586.499287924</v>
      </c>
      <c r="G683" s="1">
        <v>0.08334376360423545</v>
      </c>
      <c r="H683">
        <v>300000</v>
      </c>
      <c r="I683">
        <v>-4998.93183760019</v>
      </c>
      <c r="J683" s="1">
        <v>-0.01666310612533397</v>
      </c>
      <c r="K683">
        <v>29</v>
      </c>
      <c r="L683">
        <v>293892.8468024395</v>
      </c>
      <c r="M683" s="1">
        <v>-0.02035717732520153</v>
      </c>
      <c r="N683">
        <v>346369.4971375479</v>
      </c>
      <c r="O683">
        <v>-52476.65033510834</v>
      </c>
      <c r="P683" s="1">
        <v>-0.1515048258255523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219962.0659999999</v>
      </c>
      <c r="D684">
        <v>294031.2895047998</v>
      </c>
      <c r="E684" s="1">
        <v>-0.01989570165066747</v>
      </c>
      <c r="F684">
        <v>25505.255901396</v>
      </c>
      <c r="G684" s="1">
        <v>0.08674333926961081</v>
      </c>
      <c r="H684">
        <v>300000</v>
      </c>
      <c r="I684">
        <v>-5968.710495200241</v>
      </c>
      <c r="J684" s="1">
        <v>-0.01989570165066747</v>
      </c>
      <c r="K684">
        <v>30</v>
      </c>
      <c r="L684">
        <v>295508.5897389498</v>
      </c>
      <c r="M684" s="1">
        <v>-0.01497136753683405</v>
      </c>
      <c r="N684">
        <v>346369.4971375479</v>
      </c>
      <c r="O684">
        <v>-50860.90739859809</v>
      </c>
      <c r="P684" s="1">
        <v>-0.1468400301381058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219962.0659999999</v>
      </c>
      <c r="D685">
        <v>294031.2895047998</v>
      </c>
      <c r="E685" s="1">
        <v>-0.01989570165066747</v>
      </c>
      <c r="F685">
        <v>25505.255901396</v>
      </c>
      <c r="G685" s="1">
        <v>0.08674333926961081</v>
      </c>
      <c r="H685">
        <v>300000</v>
      </c>
      <c r="I685">
        <v>-5968.710495200241</v>
      </c>
      <c r="J685" s="1">
        <v>-0.01989570165066747</v>
      </c>
      <c r="K685">
        <v>30</v>
      </c>
      <c r="L685">
        <v>295508.5897389498</v>
      </c>
      <c r="M685" s="1">
        <v>-0.01497136753683405</v>
      </c>
      <c r="N685">
        <v>346369.4971375479</v>
      </c>
      <c r="O685">
        <v>-50860.90739859809</v>
      </c>
      <c r="P685" s="1">
        <v>-0.1468400301381058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219962.0659999999</v>
      </c>
      <c r="D686">
        <v>294031.2895047998</v>
      </c>
      <c r="E686" s="1">
        <v>-0.01989570165066747</v>
      </c>
      <c r="F686">
        <v>25505.255901396</v>
      </c>
      <c r="G686" s="1">
        <v>0.08674333926961081</v>
      </c>
      <c r="H686">
        <v>300000</v>
      </c>
      <c r="I686">
        <v>-5968.710495200241</v>
      </c>
      <c r="J686" s="1">
        <v>-0.01989570165066747</v>
      </c>
      <c r="K686">
        <v>30</v>
      </c>
      <c r="L686">
        <v>295508.5897389498</v>
      </c>
      <c r="M686" s="1">
        <v>-0.01497136753683405</v>
      </c>
      <c r="N686">
        <v>346369.4971375479</v>
      </c>
      <c r="O686">
        <v>-50860.90739859809</v>
      </c>
      <c r="P686" s="1">
        <v>-0.1468400301381058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224722.9209999999</v>
      </c>
      <c r="D687">
        <v>292781.7848207998</v>
      </c>
      <c r="E687" s="1">
        <v>-0.02406071726400075</v>
      </c>
      <c r="F687">
        <v>25545.414639812</v>
      </c>
      <c r="G687" s="1">
        <v>0.08725069647159692</v>
      </c>
      <c r="H687">
        <v>300000</v>
      </c>
      <c r="I687">
        <v>-7218.215179200226</v>
      </c>
      <c r="J687" s="1">
        <v>-0.02406071726400075</v>
      </c>
      <c r="K687">
        <v>30</v>
      </c>
      <c r="L687">
        <v>297845.7401908924</v>
      </c>
      <c r="M687" s="1">
        <v>-0.007180866030358787</v>
      </c>
      <c r="N687">
        <v>346369.4971375479</v>
      </c>
      <c r="O687">
        <v>-48523.75694665551</v>
      </c>
      <c r="P687" s="1">
        <v>-0.1400924658425857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224722.9209999999</v>
      </c>
      <c r="D688">
        <v>292781.7848207998</v>
      </c>
      <c r="E688" s="1">
        <v>-0.02406071726400075</v>
      </c>
      <c r="F688">
        <v>25545.414639812</v>
      </c>
      <c r="G688" s="1">
        <v>0.08725069647159692</v>
      </c>
      <c r="H688">
        <v>300000</v>
      </c>
      <c r="I688">
        <v>-7218.215179200226</v>
      </c>
      <c r="J688" s="1">
        <v>-0.02406071726400075</v>
      </c>
      <c r="K688">
        <v>30</v>
      </c>
      <c r="L688">
        <v>295833.4127878336</v>
      </c>
      <c r="M688" s="1">
        <v>-0.01388862404055467</v>
      </c>
      <c r="N688">
        <v>346369.4971375479</v>
      </c>
      <c r="O688">
        <v>-50536.08434971428</v>
      </c>
      <c r="P688" s="1">
        <v>-0.1459022366789006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212819.2909999999</v>
      </c>
      <c r="D689">
        <v>291962.3963247997</v>
      </c>
      <c r="E689" s="1">
        <v>-0.02679201225066751</v>
      </c>
      <c r="F689">
        <v>24687.748963832</v>
      </c>
      <c r="G689" s="1">
        <v>0.08455797484401928</v>
      </c>
      <c r="H689">
        <v>300000</v>
      </c>
      <c r="I689">
        <v>-8037.603675200255</v>
      </c>
      <c r="J689" s="1">
        <v>-0.02679201225066751</v>
      </c>
      <c r="K689">
        <v>29</v>
      </c>
      <c r="L689">
        <v>292222.5028275528</v>
      </c>
      <c r="M689" s="1">
        <v>-0.02592499057482385</v>
      </c>
      <c r="N689">
        <v>346369.4971375479</v>
      </c>
      <c r="O689">
        <v>-54146.99430999503</v>
      </c>
      <c r="P689" s="1">
        <v>-0.1563272596388375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218941.0949999999</v>
      </c>
      <c r="D690">
        <v>292695.6055135998</v>
      </c>
      <c r="E690" s="1">
        <v>-0.02434798162133413</v>
      </c>
      <c r="F690">
        <v>24775.255642344</v>
      </c>
      <c r="G690" s="1">
        <v>0.08464512338294346</v>
      </c>
      <c r="H690">
        <v>300000</v>
      </c>
      <c r="I690">
        <v>-7304.394486400241</v>
      </c>
      <c r="J690" s="1">
        <v>-0.02434798162133413</v>
      </c>
      <c r="K690">
        <v>29</v>
      </c>
      <c r="L690">
        <v>294938.6590135559</v>
      </c>
      <c r="M690" s="1">
        <v>-0.0168711366214805</v>
      </c>
      <c r="N690">
        <v>346369.4971375479</v>
      </c>
      <c r="O690">
        <v>-51430.83812399203</v>
      </c>
      <c r="P690" s="1">
        <v>-0.14848547158172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210650.154</v>
      </c>
      <c r="D691">
        <v>290102.5820039997</v>
      </c>
      <c r="E691" s="1">
        <v>-0.03299139332000089</v>
      </c>
      <c r="F691">
        <v>23938.1605779784</v>
      </c>
      <c r="G691" s="1">
        <v>0.08251619276400773</v>
      </c>
      <c r="H691">
        <v>300000</v>
      </c>
      <c r="I691">
        <v>-9897.417996000266</v>
      </c>
      <c r="J691" s="1">
        <v>-0.03299139332000089</v>
      </c>
      <c r="K691">
        <v>28</v>
      </c>
      <c r="L691">
        <v>289097.9536063338</v>
      </c>
      <c r="M691" s="1">
        <v>-0.03634015464555394</v>
      </c>
      <c r="N691">
        <v>346369.4971375479</v>
      </c>
      <c r="O691">
        <v>-57271.54353121406</v>
      </c>
      <c r="P691" s="1">
        <v>-0.1653481152483551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210650.154</v>
      </c>
      <c r="D692">
        <v>290102.5820039997</v>
      </c>
      <c r="E692" s="1">
        <v>-0.03299139332000089</v>
      </c>
      <c r="F692">
        <v>23938.1605779784</v>
      </c>
      <c r="G692" s="1">
        <v>0.08251619276400773</v>
      </c>
      <c r="H692">
        <v>300000</v>
      </c>
      <c r="I692">
        <v>-9897.417996000266</v>
      </c>
      <c r="J692" s="1">
        <v>-0.03299139332000089</v>
      </c>
      <c r="K692">
        <v>28</v>
      </c>
      <c r="L692">
        <v>289097.9536063338</v>
      </c>
      <c r="M692" s="1">
        <v>-0.03634015464555394</v>
      </c>
      <c r="N692">
        <v>346369.4971375479</v>
      </c>
      <c r="O692">
        <v>-57271.54353121406</v>
      </c>
      <c r="P692" s="1">
        <v>-0.1653481152483551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210650.154</v>
      </c>
      <c r="D693">
        <v>290102.5820039997</v>
      </c>
      <c r="E693" s="1">
        <v>-0.03299139332000089</v>
      </c>
      <c r="F693">
        <v>23938.1605779784</v>
      </c>
      <c r="G693" s="1">
        <v>0.08251619276400773</v>
      </c>
      <c r="H693">
        <v>300000</v>
      </c>
      <c r="I693">
        <v>-9897.417996000266</v>
      </c>
      <c r="J693" s="1">
        <v>-0.03299139332000089</v>
      </c>
      <c r="K693">
        <v>28</v>
      </c>
      <c r="L693">
        <v>289097.9536063338</v>
      </c>
      <c r="M693" s="1">
        <v>-0.03634015464555394</v>
      </c>
      <c r="N693">
        <v>346369.4971375479</v>
      </c>
      <c r="O693">
        <v>-57271.54353121406</v>
      </c>
      <c r="P693" s="1">
        <v>-0.1653481152483551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201869.1279999999</v>
      </c>
      <c r="D694">
        <v>289153.6101199997</v>
      </c>
      <c r="E694" s="1">
        <v>-0.03615463293333421</v>
      </c>
      <c r="F694">
        <v>23968.9624685456</v>
      </c>
      <c r="G694" s="1">
        <v>0.08289352658816329</v>
      </c>
      <c r="H694">
        <v>300000</v>
      </c>
      <c r="I694">
        <v>-10846.38988000026</v>
      </c>
      <c r="J694" s="1">
        <v>-0.03615463293333421</v>
      </c>
      <c r="K694">
        <v>28</v>
      </c>
      <c r="L694">
        <v>287995.2680609779</v>
      </c>
      <c r="M694" s="1">
        <v>-0.0400157731300736</v>
      </c>
      <c r="N694">
        <v>346369.4971375479</v>
      </c>
      <c r="O694">
        <v>-58374.22907656996</v>
      </c>
      <c r="P694" s="1">
        <v>-0.1685316679412702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206225.9419999999</v>
      </c>
      <c r="D695">
        <v>287457.1638087998</v>
      </c>
      <c r="E695" s="1">
        <v>-0.04180945397066748</v>
      </c>
      <c r="F695">
        <v>23964.1404870232</v>
      </c>
      <c r="G695" s="1">
        <v>0.08336595327630378</v>
      </c>
      <c r="H695">
        <v>300000</v>
      </c>
      <c r="I695">
        <v>-12542.83619120024</v>
      </c>
      <c r="J695" s="1">
        <v>-0.04180945397066748</v>
      </c>
      <c r="K695">
        <v>28</v>
      </c>
      <c r="L695">
        <v>284408.3273542682</v>
      </c>
      <c r="M695" s="1">
        <v>-0.05197224215243943</v>
      </c>
      <c r="N695">
        <v>346369.4971375479</v>
      </c>
      <c r="O695">
        <v>-61961.16978327971</v>
      </c>
      <c r="P695" s="1">
        <v>-0.1788874895027899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200395.2819999999</v>
      </c>
      <c r="D696">
        <v>285608.9829119998</v>
      </c>
      <c r="E696" s="1">
        <v>-0.04797005696000066</v>
      </c>
      <c r="F696">
        <v>23974.8205405504</v>
      </c>
      <c r="G696" s="1">
        <v>0.08394280983780326</v>
      </c>
      <c r="H696">
        <v>300000</v>
      </c>
      <c r="I696">
        <v>-14391.0170880002</v>
      </c>
      <c r="J696" s="1">
        <v>-0.04797005696000066</v>
      </c>
      <c r="K696">
        <v>28</v>
      </c>
      <c r="L696">
        <v>289574.8807141189</v>
      </c>
      <c r="M696" s="1">
        <v>-0.03475039761960351</v>
      </c>
      <c r="N696">
        <v>346369.4971375479</v>
      </c>
      <c r="O696">
        <v>-56794.61642342893</v>
      </c>
      <c r="P696" s="1">
        <v>-0.1639711836428687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200395.2819999999</v>
      </c>
      <c r="D697">
        <v>285608.9829119998</v>
      </c>
      <c r="E697" s="1">
        <v>-0.04797005696000066</v>
      </c>
      <c r="F697">
        <v>23974.8205405504</v>
      </c>
      <c r="G697" s="1">
        <v>0.08394280983780326</v>
      </c>
      <c r="H697">
        <v>300000</v>
      </c>
      <c r="I697">
        <v>-14391.0170880002</v>
      </c>
      <c r="J697" s="1">
        <v>-0.04797005696000066</v>
      </c>
      <c r="K697">
        <v>28</v>
      </c>
      <c r="L697">
        <v>289574.8807141189</v>
      </c>
      <c r="M697" s="1">
        <v>-0.03475039761960351</v>
      </c>
      <c r="N697">
        <v>346369.4971375479</v>
      </c>
      <c r="O697">
        <v>-56794.61642342893</v>
      </c>
      <c r="P697" s="1">
        <v>-0.1639711836428687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213289.276</v>
      </c>
      <c r="D698">
        <v>285588.6677167998</v>
      </c>
      <c r="E698" s="1">
        <v>-0.0480377742773339</v>
      </c>
      <c r="F698">
        <v>25688.43856</v>
      </c>
      <c r="G698" s="1">
        <v>0.0899490822425545</v>
      </c>
      <c r="H698">
        <v>300000</v>
      </c>
      <c r="I698">
        <v>-14391.0170880002</v>
      </c>
      <c r="J698" s="1">
        <v>-0.04797</v>
      </c>
      <c r="K698">
        <v>30</v>
      </c>
      <c r="L698">
        <v>291112.4117285043</v>
      </c>
      <c r="M698" s="1">
        <v>-0.02962529423831884</v>
      </c>
      <c r="N698">
        <v>346369.4971375479</v>
      </c>
      <c r="O698">
        <v>-55257.08540904353</v>
      </c>
      <c r="P698" s="1">
        <v>-0.1595321928336554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213289.276</v>
      </c>
      <c r="D699">
        <v>285588.6677167998</v>
      </c>
      <c r="E699" s="1">
        <v>-0.0480377742773339</v>
      </c>
      <c r="F699">
        <v>25688.43856</v>
      </c>
      <c r="G699" s="1">
        <v>0.0899490822425545</v>
      </c>
      <c r="H699">
        <v>300000</v>
      </c>
      <c r="I699">
        <v>-14391.0170880002</v>
      </c>
      <c r="J699" s="1">
        <v>-0.04797</v>
      </c>
      <c r="K699">
        <v>30</v>
      </c>
      <c r="L699">
        <v>291112.4117285043</v>
      </c>
      <c r="M699" s="1">
        <v>-0.02962529423831884</v>
      </c>
      <c r="N699">
        <v>346369.4971375479</v>
      </c>
      <c r="O699">
        <v>-55257.08540904353</v>
      </c>
      <c r="P699" s="1">
        <v>-0.1595321928336554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213289.276</v>
      </c>
      <c r="D700">
        <v>285588.6677167998</v>
      </c>
      <c r="E700" s="1">
        <v>-0.0480377742773339</v>
      </c>
      <c r="F700">
        <v>25688.43856</v>
      </c>
      <c r="G700" s="1">
        <v>0.0899490822425545</v>
      </c>
      <c r="H700">
        <v>300000</v>
      </c>
      <c r="I700">
        <v>-14391.0170880002</v>
      </c>
      <c r="J700" s="1">
        <v>-0.04797</v>
      </c>
      <c r="K700">
        <v>30</v>
      </c>
      <c r="L700">
        <v>291112.4117285043</v>
      </c>
      <c r="M700" s="1">
        <v>-0.02962529423831884</v>
      </c>
      <c r="N700">
        <v>346369.4971375479</v>
      </c>
      <c r="O700">
        <v>-55257.08540904353</v>
      </c>
      <c r="P700" s="1">
        <v>-0.1595321928336554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213289.276</v>
      </c>
      <c r="D701">
        <v>285588.6677167998</v>
      </c>
      <c r="E701" s="1">
        <v>-0.0480377742773339</v>
      </c>
      <c r="F701">
        <v>25688.43856</v>
      </c>
      <c r="G701" s="1">
        <v>0.0899490822425545</v>
      </c>
      <c r="H701">
        <v>300000</v>
      </c>
      <c r="I701">
        <v>-14391.0170880002</v>
      </c>
      <c r="J701" s="1">
        <v>-0.04797</v>
      </c>
      <c r="K701">
        <v>30</v>
      </c>
      <c r="L701">
        <v>290800.9952914587</v>
      </c>
      <c r="M701" s="1">
        <v>-0.03066334902847108</v>
      </c>
      <c r="N701">
        <v>346369.4971375479</v>
      </c>
      <c r="O701">
        <v>-55568.5018460892</v>
      </c>
      <c r="P701" s="1">
        <v>-0.160431280194463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213289.276</v>
      </c>
      <c r="D702">
        <v>285588.6677167998</v>
      </c>
      <c r="E702" s="1">
        <v>-0.0480377742773339</v>
      </c>
      <c r="F702">
        <v>25688.43856</v>
      </c>
      <c r="G702" s="1">
        <v>0.0899490822425545</v>
      </c>
      <c r="H702">
        <v>300000</v>
      </c>
      <c r="I702">
        <v>-14391.0170880002</v>
      </c>
      <c r="J702" s="1">
        <v>-0.04797</v>
      </c>
      <c r="K702">
        <v>30</v>
      </c>
      <c r="L702">
        <v>294934.9125901932</v>
      </c>
      <c r="M702" s="1">
        <v>-0.01688362469935596</v>
      </c>
      <c r="N702">
        <v>346369.4971375479</v>
      </c>
      <c r="O702">
        <v>-51434.58454735467</v>
      </c>
      <c r="P702" s="1">
        <v>-0.1484962878441034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213289.276</v>
      </c>
      <c r="D703">
        <v>285588.6677167998</v>
      </c>
      <c r="E703" s="1">
        <v>-0.0480377742773339</v>
      </c>
      <c r="F703">
        <v>25688.43856</v>
      </c>
      <c r="G703" s="1">
        <v>0.0899490822425545</v>
      </c>
      <c r="H703">
        <v>300000</v>
      </c>
      <c r="I703">
        <v>-14391.0170880002</v>
      </c>
      <c r="J703" s="1">
        <v>-0.04797</v>
      </c>
      <c r="K703">
        <v>30</v>
      </c>
      <c r="L703">
        <v>298142.5938814217</v>
      </c>
      <c r="M703" s="1">
        <v>-0.006191353728594259</v>
      </c>
      <c r="N703">
        <v>346369.4971375479</v>
      </c>
      <c r="O703">
        <v>-48226.90325612616</v>
      </c>
      <c r="P703" s="1">
        <v>-0.1392354224453391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213289.276</v>
      </c>
      <c r="D704">
        <v>285588.6677167998</v>
      </c>
      <c r="E704" s="1">
        <v>-0.0480377742773339</v>
      </c>
      <c r="F704">
        <v>25688.43856</v>
      </c>
      <c r="G704" s="1">
        <v>0.0899490822425545</v>
      </c>
      <c r="H704">
        <v>300000</v>
      </c>
      <c r="I704">
        <v>-14391.0170880002</v>
      </c>
      <c r="J704" s="1">
        <v>-0.04797</v>
      </c>
      <c r="K704">
        <v>30</v>
      </c>
      <c r="L704">
        <v>297460.7078425022</v>
      </c>
      <c r="M704" s="1">
        <v>-0.008464307191659463</v>
      </c>
      <c r="N704">
        <v>346369.4971375479</v>
      </c>
      <c r="O704">
        <v>-48908.78929504572</v>
      </c>
      <c r="P704" s="1">
        <v>-0.1412040889836884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209554.835</v>
      </c>
      <c r="D705">
        <v>285175.0878975998</v>
      </c>
      <c r="E705" s="1">
        <v>-0.04941637367466736</v>
      </c>
      <c r="F705">
        <v>24830.5414548616</v>
      </c>
      <c r="G705" s="1">
        <v>0.08707121522402304</v>
      </c>
      <c r="H705">
        <v>300000</v>
      </c>
      <c r="I705">
        <v>-14824.91210240021</v>
      </c>
      <c r="J705" s="1">
        <v>-0.04941637367466736</v>
      </c>
      <c r="K705">
        <v>29</v>
      </c>
      <c r="L705">
        <v>301165.7161864431</v>
      </c>
      <c r="M705" s="1">
        <v>0.003885720621477037</v>
      </c>
      <c r="N705">
        <v>346369.4971375479</v>
      </c>
      <c r="O705">
        <v>-45203.78095110477</v>
      </c>
      <c r="P705" s="1">
        <v>-0.1305073954972246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209554.835</v>
      </c>
      <c r="D706">
        <v>285175.0878975998</v>
      </c>
      <c r="E706" s="1">
        <v>-0.04941637367466736</v>
      </c>
      <c r="F706">
        <v>24830.5414548616</v>
      </c>
      <c r="G706" s="1">
        <v>0.08707121522402304</v>
      </c>
      <c r="H706">
        <v>300000</v>
      </c>
      <c r="I706">
        <v>-14824.91210240021</v>
      </c>
      <c r="J706" s="1">
        <v>-0.04941637367466736</v>
      </c>
      <c r="K706">
        <v>29</v>
      </c>
      <c r="L706">
        <v>301165.7161864431</v>
      </c>
      <c r="M706" s="1">
        <v>0.003885720621477037</v>
      </c>
      <c r="N706">
        <v>346369.4971375479</v>
      </c>
      <c r="O706">
        <v>-45203.78095110477</v>
      </c>
      <c r="P706" s="1">
        <v>-0.1305073954972246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209554.835</v>
      </c>
      <c r="D707">
        <v>285175.0878975998</v>
      </c>
      <c r="E707" s="1">
        <v>-0.04941637367466736</v>
      </c>
      <c r="F707">
        <v>24830.5414548616</v>
      </c>
      <c r="G707" s="1">
        <v>0.08707121522402304</v>
      </c>
      <c r="H707">
        <v>300000</v>
      </c>
      <c r="I707">
        <v>-14824.91210240021</v>
      </c>
      <c r="J707" s="1">
        <v>-0.04941637367466736</v>
      </c>
      <c r="K707">
        <v>29</v>
      </c>
      <c r="L707">
        <v>301165.7161864431</v>
      </c>
      <c r="M707" s="1">
        <v>0.003885720621477037</v>
      </c>
      <c r="N707">
        <v>346369.4971375479</v>
      </c>
      <c r="O707">
        <v>-45203.78095110477</v>
      </c>
      <c r="P707" s="1">
        <v>-0.1305073954972246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209554.835</v>
      </c>
      <c r="D708">
        <v>285175.0878975998</v>
      </c>
      <c r="E708" s="1">
        <v>-0.04941637367466736</v>
      </c>
      <c r="F708">
        <v>24830.5414548616</v>
      </c>
      <c r="G708" s="1">
        <v>0.08707121522402304</v>
      </c>
      <c r="H708">
        <v>300000</v>
      </c>
      <c r="I708">
        <v>-14824.91210240021</v>
      </c>
      <c r="J708" s="1">
        <v>-0.04941637367466736</v>
      </c>
      <c r="K708">
        <v>29</v>
      </c>
      <c r="L708">
        <v>301068.0030636198</v>
      </c>
      <c r="M708" s="1">
        <v>0.003560010212065924</v>
      </c>
      <c r="N708">
        <v>346369.4971375479</v>
      </c>
      <c r="O708">
        <v>-45301.4940739281</v>
      </c>
      <c r="P708" s="1">
        <v>-0.1307895021019656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209554.835</v>
      </c>
      <c r="D709">
        <v>285175.0878975998</v>
      </c>
      <c r="E709" s="1">
        <v>-0.04941637367466736</v>
      </c>
      <c r="F709">
        <v>24830.5414548616</v>
      </c>
      <c r="G709" s="1">
        <v>0.08707121522402304</v>
      </c>
      <c r="H709">
        <v>300000</v>
      </c>
      <c r="I709">
        <v>-14824.91210240021</v>
      </c>
      <c r="J709" s="1">
        <v>-0.04941637367466736</v>
      </c>
      <c r="K709">
        <v>29</v>
      </c>
      <c r="L709">
        <v>304377.7093315984</v>
      </c>
      <c r="M709" s="1">
        <v>0.01459236443866122</v>
      </c>
      <c r="N709">
        <v>346369.4971375479</v>
      </c>
      <c r="O709">
        <v>-41991.78780594951</v>
      </c>
      <c r="P709" s="1">
        <v>-0.1212340813870051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200734.405</v>
      </c>
      <c r="D710">
        <v>284440.1902895998</v>
      </c>
      <c r="E710" s="1">
        <v>-0.05186603236800059</v>
      </c>
      <c r="F710">
        <v>23974.5945282448</v>
      </c>
      <c r="G710" s="1">
        <v>0.08428694448500866</v>
      </c>
      <c r="H710">
        <v>300000</v>
      </c>
      <c r="I710">
        <v>-15559.80971040018</v>
      </c>
      <c r="J710" s="1">
        <v>-0.05186603236800059</v>
      </c>
      <c r="K710">
        <v>28</v>
      </c>
      <c r="L710">
        <v>304319.8363994902</v>
      </c>
      <c r="M710" s="1">
        <v>0.01439945466496729</v>
      </c>
      <c r="N710">
        <v>346369.4971375479</v>
      </c>
      <c r="O710">
        <v>-42049.66073805769</v>
      </c>
      <c r="P710" s="1">
        <v>-0.1214011657653538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206974.297</v>
      </c>
      <c r="D711">
        <v>284430.1983759998</v>
      </c>
      <c r="E711" s="1">
        <v>-0.05189933874666729</v>
      </c>
      <c r="F711">
        <v>24827.9151</v>
      </c>
      <c r="G711" s="1">
        <v>0.08729001084188315</v>
      </c>
      <c r="H711">
        <v>300000</v>
      </c>
      <c r="I711">
        <v>-15559.80971040018</v>
      </c>
      <c r="J711" s="1">
        <v>-0.05187</v>
      </c>
      <c r="K711">
        <v>29</v>
      </c>
      <c r="L711">
        <v>298385.2473049087</v>
      </c>
      <c r="M711" s="1">
        <v>-0.005382508983637672</v>
      </c>
      <c r="N711">
        <v>346369.4971375479</v>
      </c>
      <c r="O711">
        <v>-47984.24983263918</v>
      </c>
      <c r="P711" s="1">
        <v>-0.1385348601109179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206974.297</v>
      </c>
      <c r="D712">
        <v>284430.1983759998</v>
      </c>
      <c r="E712" s="1">
        <v>-0.05189933874666729</v>
      </c>
      <c r="F712">
        <v>24827.9151</v>
      </c>
      <c r="G712" s="1">
        <v>0.08729001084188315</v>
      </c>
      <c r="H712">
        <v>300000</v>
      </c>
      <c r="I712">
        <v>-15559.80971040018</v>
      </c>
      <c r="J712" s="1">
        <v>-0.05187</v>
      </c>
      <c r="K712">
        <v>29</v>
      </c>
      <c r="L712">
        <v>297631.1011668063</v>
      </c>
      <c r="M712" s="1">
        <v>-0.007896329443979</v>
      </c>
      <c r="N712">
        <v>346369.4971375479</v>
      </c>
      <c r="O712">
        <v>-48738.39597074158</v>
      </c>
      <c r="P712" s="1">
        <v>-0.1407121480774819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206974.297</v>
      </c>
      <c r="D713">
        <v>284430.1983759998</v>
      </c>
      <c r="E713" s="1">
        <v>-0.05189933874666729</v>
      </c>
      <c r="F713">
        <v>24827.9151</v>
      </c>
      <c r="G713" s="1">
        <v>0.08729001084188315</v>
      </c>
      <c r="H713">
        <v>300000</v>
      </c>
      <c r="I713">
        <v>-15559.80971040018</v>
      </c>
      <c r="J713" s="1">
        <v>-0.05187</v>
      </c>
      <c r="K713">
        <v>29</v>
      </c>
      <c r="L713">
        <v>297631.1011668063</v>
      </c>
      <c r="M713" s="1">
        <v>-0.007896329443979</v>
      </c>
      <c r="N713">
        <v>346369.4971375479</v>
      </c>
      <c r="O713">
        <v>-48738.39597074158</v>
      </c>
      <c r="P713" s="1">
        <v>-0.1407121480774819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206974.297</v>
      </c>
      <c r="D714">
        <v>284430.1983759998</v>
      </c>
      <c r="E714" s="1">
        <v>-0.05189933874666729</v>
      </c>
      <c r="F714">
        <v>24827.9151</v>
      </c>
      <c r="G714" s="1">
        <v>0.08729001084188315</v>
      </c>
      <c r="H714">
        <v>300000</v>
      </c>
      <c r="I714">
        <v>-15559.80971040018</v>
      </c>
      <c r="J714" s="1">
        <v>-0.05187</v>
      </c>
      <c r="K714">
        <v>29</v>
      </c>
      <c r="L714">
        <v>297631.1011668063</v>
      </c>
      <c r="M714" s="1">
        <v>-0.007896329443979</v>
      </c>
      <c r="N714">
        <v>346369.4971375479</v>
      </c>
      <c r="O714">
        <v>-48738.39597074158</v>
      </c>
      <c r="P714" s="1">
        <v>-0.1407121480774819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206974.297</v>
      </c>
      <c r="D715">
        <v>284430.1983759998</v>
      </c>
      <c r="E715" s="1">
        <v>-0.05189933874666729</v>
      </c>
      <c r="F715">
        <v>24827.9151</v>
      </c>
      <c r="G715" s="1">
        <v>0.08729001084188315</v>
      </c>
      <c r="H715">
        <v>300000</v>
      </c>
      <c r="I715">
        <v>-15559.80971040018</v>
      </c>
      <c r="J715" s="1">
        <v>-0.05187</v>
      </c>
      <c r="K715">
        <v>29</v>
      </c>
      <c r="L715">
        <v>292042.0979336821</v>
      </c>
      <c r="M715" s="1">
        <v>-0.02652634022105951</v>
      </c>
      <c r="N715">
        <v>346369.4971375479</v>
      </c>
      <c r="O715">
        <v>-54327.39920386573</v>
      </c>
      <c r="P715" s="1">
        <v>-0.1568481048499822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206974.297</v>
      </c>
      <c r="D716">
        <v>284430.1983759998</v>
      </c>
      <c r="E716" s="1">
        <v>-0.05189933874666729</v>
      </c>
      <c r="F716">
        <v>24827.9151</v>
      </c>
      <c r="G716" s="1">
        <v>0.08729001084188315</v>
      </c>
      <c r="H716">
        <v>300000</v>
      </c>
      <c r="I716">
        <v>-15559.80971040018</v>
      </c>
      <c r="J716" s="1">
        <v>-0.05187</v>
      </c>
      <c r="K716">
        <v>29</v>
      </c>
      <c r="L716">
        <v>291050.6865390356</v>
      </c>
      <c r="M716" s="1">
        <v>-0.0298310448698812</v>
      </c>
      <c r="N716">
        <v>346369.4971375479</v>
      </c>
      <c r="O716">
        <v>-55318.81059851224</v>
      </c>
      <c r="P716" s="1">
        <v>-0.1597103990266915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206974.297</v>
      </c>
      <c r="D717">
        <v>284430.1983759998</v>
      </c>
      <c r="E717" s="1">
        <v>-0.05189933874666729</v>
      </c>
      <c r="F717">
        <v>24827.9151</v>
      </c>
      <c r="G717" s="1">
        <v>0.08729001084188315</v>
      </c>
      <c r="H717">
        <v>300000</v>
      </c>
      <c r="I717">
        <v>-15559.80971040018</v>
      </c>
      <c r="J717" s="1">
        <v>-0.05187</v>
      </c>
      <c r="K717">
        <v>29</v>
      </c>
      <c r="L717">
        <v>290081.7097414182</v>
      </c>
      <c r="M717" s="1">
        <v>-0.03306096752860584</v>
      </c>
      <c r="N717">
        <v>346369.4971375479</v>
      </c>
      <c r="O717">
        <v>-56287.78739612963</v>
      </c>
      <c r="P717" s="1">
        <v>-0.1625079224969311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206974.297</v>
      </c>
      <c r="D718">
        <v>284430.1983759998</v>
      </c>
      <c r="E718" s="1">
        <v>-0.05189933874666729</v>
      </c>
      <c r="F718">
        <v>24827.9151</v>
      </c>
      <c r="G718" s="1">
        <v>0.08729001084188315</v>
      </c>
      <c r="H718">
        <v>300000</v>
      </c>
      <c r="I718">
        <v>-15559.80971040018</v>
      </c>
      <c r="J718" s="1">
        <v>-0.05187</v>
      </c>
      <c r="K718">
        <v>29</v>
      </c>
      <c r="L718">
        <v>289573.3197384301</v>
      </c>
      <c r="M718" s="1">
        <v>-0.03475560087189971</v>
      </c>
      <c r="N718">
        <v>346369.4971375479</v>
      </c>
      <c r="O718">
        <v>-56796.17739911779</v>
      </c>
      <c r="P718" s="1">
        <v>-0.1639756903205691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200839.056</v>
      </c>
      <c r="D719">
        <v>283693.8937655998</v>
      </c>
      <c r="E719" s="1">
        <v>-0.05435368744800061</v>
      </c>
      <c r="F719">
        <v>23972.0043424152</v>
      </c>
      <c r="G719" s="1">
        <v>0.08449954288484583</v>
      </c>
      <c r="H719">
        <v>300000</v>
      </c>
      <c r="I719">
        <v>-16306.10623440018</v>
      </c>
      <c r="J719" s="1">
        <v>-0.05435368744800061</v>
      </c>
      <c r="K719">
        <v>28</v>
      </c>
      <c r="L719">
        <v>294691.1635035778</v>
      </c>
      <c r="M719" s="1">
        <v>-0.01769612165474061</v>
      </c>
      <c r="N719">
        <v>346369.4971375479</v>
      </c>
      <c r="O719">
        <v>-51678.33363397006</v>
      </c>
      <c r="P719" s="1">
        <v>-0.149200013456866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200839.056</v>
      </c>
      <c r="D720">
        <v>283693.8937655998</v>
      </c>
      <c r="E720" s="1">
        <v>-0.05435368744800061</v>
      </c>
      <c r="F720">
        <v>23972.0043424152</v>
      </c>
      <c r="G720" s="1">
        <v>0.08449954288484583</v>
      </c>
      <c r="H720">
        <v>300000</v>
      </c>
      <c r="I720">
        <v>-16306.10623440018</v>
      </c>
      <c r="J720" s="1">
        <v>-0.05435368744800061</v>
      </c>
      <c r="K720">
        <v>28</v>
      </c>
      <c r="L720">
        <v>294691.1635035778</v>
      </c>
      <c r="M720" s="1">
        <v>-0.01769612165474061</v>
      </c>
      <c r="N720">
        <v>346369.4971375479</v>
      </c>
      <c r="O720">
        <v>-51678.33363397006</v>
      </c>
      <c r="P720" s="1">
        <v>-0.149200013456866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200839.056</v>
      </c>
      <c r="D721">
        <v>283693.8937655998</v>
      </c>
      <c r="E721" s="1">
        <v>-0.05435368744800061</v>
      </c>
      <c r="F721">
        <v>23972.0043424152</v>
      </c>
      <c r="G721" s="1">
        <v>0.08449954288484583</v>
      </c>
      <c r="H721">
        <v>300000</v>
      </c>
      <c r="I721">
        <v>-16306.10623440018</v>
      </c>
      <c r="J721" s="1">
        <v>-0.05435368744800061</v>
      </c>
      <c r="K721">
        <v>28</v>
      </c>
      <c r="L721">
        <v>294691.1635035778</v>
      </c>
      <c r="M721" s="1">
        <v>-0.01769612165474061</v>
      </c>
      <c r="N721">
        <v>346369.4971375479</v>
      </c>
      <c r="O721">
        <v>-51678.33363397006</v>
      </c>
      <c r="P721" s="1">
        <v>-0.149200013456866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207026.376</v>
      </c>
      <c r="D722">
        <v>283683.9439095998</v>
      </c>
      <c r="E722" s="1">
        <v>-0.05438685363466735</v>
      </c>
      <c r="F722">
        <v>24823.08602</v>
      </c>
      <c r="G722" s="1">
        <v>0.08750261180770334</v>
      </c>
      <c r="H722">
        <v>300000</v>
      </c>
      <c r="I722">
        <v>-16306.10623440018</v>
      </c>
      <c r="J722" s="1">
        <v>-0.05435</v>
      </c>
      <c r="K722">
        <v>29</v>
      </c>
      <c r="L722">
        <v>295859.1549022126</v>
      </c>
      <c r="M722" s="1">
        <v>-0.01380281699262482</v>
      </c>
      <c r="N722">
        <v>346369.4971375479</v>
      </c>
      <c r="O722">
        <v>-50510.34223533532</v>
      </c>
      <c r="P722" s="1">
        <v>-0.1458279168713202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207026.376</v>
      </c>
      <c r="D723">
        <v>283683.9439095998</v>
      </c>
      <c r="E723" s="1">
        <v>-0.05438685363466735</v>
      </c>
      <c r="F723">
        <v>24823.08602</v>
      </c>
      <c r="G723" s="1">
        <v>0.08750261180770334</v>
      </c>
      <c r="H723">
        <v>300000</v>
      </c>
      <c r="I723">
        <v>-16306.10623440018</v>
      </c>
      <c r="J723" s="1">
        <v>-0.05435</v>
      </c>
      <c r="K723">
        <v>29</v>
      </c>
      <c r="L723">
        <v>299253.2488064968</v>
      </c>
      <c r="M723" s="1">
        <v>-0.002489170645010502</v>
      </c>
      <c r="N723">
        <v>346369.4971375479</v>
      </c>
      <c r="O723">
        <v>-47116.24833105103</v>
      </c>
      <c r="P723" s="1">
        <v>-0.1360288614338939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207026.376</v>
      </c>
      <c r="D724">
        <v>283683.9439095998</v>
      </c>
      <c r="E724" s="1">
        <v>-0.05438685363466735</v>
      </c>
      <c r="F724">
        <v>24823.08602</v>
      </c>
      <c r="G724" s="1">
        <v>0.08750261180770334</v>
      </c>
      <c r="H724">
        <v>300000</v>
      </c>
      <c r="I724">
        <v>-16306.10623440018</v>
      </c>
      <c r="J724" s="1">
        <v>-0.05435</v>
      </c>
      <c r="K724">
        <v>29</v>
      </c>
      <c r="L724">
        <v>301007.2645988966</v>
      </c>
      <c r="M724" s="1">
        <v>0.003357548662988702</v>
      </c>
      <c r="N724">
        <v>346369.4971375479</v>
      </c>
      <c r="O724">
        <v>-45362.23253865127</v>
      </c>
      <c r="P724" s="1">
        <v>-0.130964859531604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207026.376</v>
      </c>
      <c r="D725">
        <v>283683.9439095998</v>
      </c>
      <c r="E725" s="1">
        <v>-0.05438685363466735</v>
      </c>
      <c r="F725">
        <v>24823.08602</v>
      </c>
      <c r="G725" s="1">
        <v>0.08750261180770334</v>
      </c>
      <c r="H725">
        <v>300000</v>
      </c>
      <c r="I725">
        <v>-16306.10623440018</v>
      </c>
      <c r="J725" s="1">
        <v>-0.05435</v>
      </c>
      <c r="K725">
        <v>29</v>
      </c>
      <c r="L725">
        <v>300731.5703508583</v>
      </c>
      <c r="M725" s="1">
        <v>0.002438567836194416</v>
      </c>
      <c r="N725">
        <v>346369.4971375479</v>
      </c>
      <c r="O725">
        <v>-45637.92678668955</v>
      </c>
      <c r="P725" s="1">
        <v>-0.1317608137086221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198298.24</v>
      </c>
      <c r="D726">
        <v>283042.3774711998</v>
      </c>
      <c r="E726" s="1">
        <v>-0.05652540842933405</v>
      </c>
      <c r="F726">
        <v>23955.62518964</v>
      </c>
      <c r="G726" s="1">
        <v>0.08463617852445979</v>
      </c>
      <c r="H726">
        <v>300000</v>
      </c>
      <c r="I726">
        <v>-16957.62252880022</v>
      </c>
      <c r="J726" s="1">
        <v>-0.05652540842933405</v>
      </c>
      <c r="K726">
        <v>28</v>
      </c>
      <c r="L726">
        <v>297035.8575451777</v>
      </c>
      <c r="M726" s="1">
        <v>-0.009880474849407522</v>
      </c>
      <c r="N726">
        <v>346369.4971375479</v>
      </c>
      <c r="O726">
        <v>-49333.63959237013</v>
      </c>
      <c r="P726" s="1">
        <v>-0.1424306701371544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198298.24</v>
      </c>
      <c r="D727">
        <v>283042.3774711998</v>
      </c>
      <c r="E727" s="1">
        <v>-0.05652540842933405</v>
      </c>
      <c r="F727">
        <v>23955.62518964</v>
      </c>
      <c r="G727" s="1">
        <v>0.08463617852445979</v>
      </c>
      <c r="H727">
        <v>300000</v>
      </c>
      <c r="I727">
        <v>-16957.62252880022</v>
      </c>
      <c r="J727" s="1">
        <v>-0.05652540842933405</v>
      </c>
      <c r="K727">
        <v>28</v>
      </c>
      <c r="L727">
        <v>297035.8575451777</v>
      </c>
      <c r="M727" s="1">
        <v>-0.009880474849407522</v>
      </c>
      <c r="N727">
        <v>346369.4971375479</v>
      </c>
      <c r="O727">
        <v>-49333.63959237013</v>
      </c>
      <c r="P727" s="1">
        <v>-0.1424306701371544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198298.24</v>
      </c>
      <c r="D728">
        <v>283042.3774711998</v>
      </c>
      <c r="E728" s="1">
        <v>-0.05652540842933405</v>
      </c>
      <c r="F728">
        <v>23955.62518964</v>
      </c>
      <c r="G728" s="1">
        <v>0.08463617852445979</v>
      </c>
      <c r="H728">
        <v>300000</v>
      </c>
      <c r="I728">
        <v>-16957.62252880022</v>
      </c>
      <c r="J728" s="1">
        <v>-0.05652540842933405</v>
      </c>
      <c r="K728">
        <v>28</v>
      </c>
      <c r="L728">
        <v>297035.8575451777</v>
      </c>
      <c r="M728" s="1">
        <v>-0.009880474849407522</v>
      </c>
      <c r="N728">
        <v>346369.4971375479</v>
      </c>
      <c r="O728">
        <v>-49333.63959237013</v>
      </c>
      <c r="P728" s="1">
        <v>-0.1424306701371544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198298.24</v>
      </c>
      <c r="D729">
        <v>283042.3774711998</v>
      </c>
      <c r="E729" s="1">
        <v>-0.05652540842933405</v>
      </c>
      <c r="F729">
        <v>23955.62518964</v>
      </c>
      <c r="G729" s="1">
        <v>0.08463617852445979</v>
      </c>
      <c r="H729">
        <v>300000</v>
      </c>
      <c r="I729">
        <v>-16957.62252880022</v>
      </c>
      <c r="J729" s="1">
        <v>-0.05652540842933405</v>
      </c>
      <c r="K729">
        <v>28</v>
      </c>
      <c r="L729">
        <v>297035.8575451777</v>
      </c>
      <c r="M729" s="1">
        <v>-0.009880474849407522</v>
      </c>
      <c r="N729">
        <v>346369.4971375479</v>
      </c>
      <c r="O729">
        <v>-49333.63959237013</v>
      </c>
      <c r="P729" s="1">
        <v>-0.1424306701371544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202885.705</v>
      </c>
      <c r="D730">
        <v>283033.7074991998</v>
      </c>
      <c r="E730" s="1">
        <v>-0.05655430833600073</v>
      </c>
      <c r="F730">
        <v>24804.75232</v>
      </c>
      <c r="G730" s="1">
        <v>0.08763886301447021</v>
      </c>
      <c r="H730">
        <v>300000</v>
      </c>
      <c r="I730">
        <v>-16957.62252880022</v>
      </c>
      <c r="J730" s="1">
        <v>-0.05653</v>
      </c>
      <c r="K730">
        <v>29</v>
      </c>
      <c r="L730">
        <v>291007.6217191879</v>
      </c>
      <c r="M730" s="1">
        <v>-0.02997459426937353</v>
      </c>
      <c r="N730">
        <v>346369.4971375479</v>
      </c>
      <c r="O730">
        <v>-55361.87541835994</v>
      </c>
      <c r="P730" s="1">
        <v>-0.1598347310484301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197729.2</v>
      </c>
      <c r="D731">
        <v>282119.4269991998</v>
      </c>
      <c r="E731" s="1">
        <v>-0.05960191000266738</v>
      </c>
      <c r="F731">
        <v>23947.1637570496</v>
      </c>
      <c r="G731" s="1">
        <v>0.08488307243413451</v>
      </c>
      <c r="H731">
        <v>300000</v>
      </c>
      <c r="I731">
        <v>-17880.57300080021</v>
      </c>
      <c r="J731" s="1">
        <v>-0.05960191000266738</v>
      </c>
      <c r="K731">
        <v>28</v>
      </c>
      <c r="L731">
        <v>289592.5063088478</v>
      </c>
      <c r="M731" s="1">
        <v>-0.03469164563717398</v>
      </c>
      <c r="N731">
        <v>346369.4971375479</v>
      </c>
      <c r="O731">
        <v>-56776.99082870007</v>
      </c>
      <c r="P731" s="1">
        <v>-0.163920296960079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203809.199</v>
      </c>
      <c r="D732">
        <v>282109.5629999998</v>
      </c>
      <c r="E732" s="1">
        <v>-0.05963479000000069</v>
      </c>
      <c r="F732">
        <v>24793.52204</v>
      </c>
      <c r="G732" s="1">
        <v>0.08788614528462482</v>
      </c>
      <c r="H732">
        <v>300000</v>
      </c>
      <c r="I732">
        <v>-17880.57300080021</v>
      </c>
      <c r="J732" s="1">
        <v>-0.0596</v>
      </c>
      <c r="K732">
        <v>29</v>
      </c>
      <c r="L732">
        <v>288938.8413033243</v>
      </c>
      <c r="M732" s="1">
        <v>-0.03687052898891891</v>
      </c>
      <c r="N732">
        <v>346369.4971375479</v>
      </c>
      <c r="O732">
        <v>-57430.65583422355</v>
      </c>
      <c r="P732" s="1">
        <v>-0.1658074868279093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195068.303</v>
      </c>
      <c r="D733">
        <v>281598.8016175998</v>
      </c>
      <c r="E733" s="1">
        <v>-0.06133732794133403</v>
      </c>
      <c r="F733">
        <v>23931.1783404104</v>
      </c>
      <c r="G733" s="1">
        <v>0.08498323928561317</v>
      </c>
      <c r="H733">
        <v>300000</v>
      </c>
      <c r="I733">
        <v>-18401.19838240021</v>
      </c>
      <c r="J733" s="1">
        <v>-0.06133732794133403</v>
      </c>
      <c r="K733">
        <v>28</v>
      </c>
      <c r="L733">
        <v>291986.1024742682</v>
      </c>
      <c r="M733" s="1">
        <v>-0.02671299175243922</v>
      </c>
      <c r="N733">
        <v>346369.4971375479</v>
      </c>
      <c r="O733">
        <v>-54383.39466327964</v>
      </c>
      <c r="P733" s="1">
        <v>-0.1570097687952103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195068.303</v>
      </c>
      <c r="D734">
        <v>281598.8016175998</v>
      </c>
      <c r="E734" s="1">
        <v>-0.06133732794133403</v>
      </c>
      <c r="F734">
        <v>23931.1783404104</v>
      </c>
      <c r="G734" s="1">
        <v>0.08498323928561317</v>
      </c>
      <c r="H734">
        <v>300000</v>
      </c>
      <c r="I734">
        <v>-18401.19838240021</v>
      </c>
      <c r="J734" s="1">
        <v>-0.06133732794133403</v>
      </c>
      <c r="K734">
        <v>28</v>
      </c>
      <c r="L734">
        <v>291986.1024742682</v>
      </c>
      <c r="M734" s="1">
        <v>-0.02671299175243922</v>
      </c>
      <c r="N734">
        <v>346369.4971375479</v>
      </c>
      <c r="O734">
        <v>-54383.39466327964</v>
      </c>
      <c r="P734" s="1">
        <v>-0.1570097687952103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195068.303</v>
      </c>
      <c r="D735">
        <v>281598.8016175998</v>
      </c>
      <c r="E735" s="1">
        <v>-0.06133732794133403</v>
      </c>
      <c r="F735">
        <v>23931.1783404104</v>
      </c>
      <c r="G735" s="1">
        <v>0.08498323928561317</v>
      </c>
      <c r="H735">
        <v>300000</v>
      </c>
      <c r="I735">
        <v>-18401.19838240021</v>
      </c>
      <c r="J735" s="1">
        <v>-0.06133732794133403</v>
      </c>
      <c r="K735">
        <v>28</v>
      </c>
      <c r="L735">
        <v>291986.1024742682</v>
      </c>
      <c r="M735" s="1">
        <v>-0.02671299175243922</v>
      </c>
      <c r="N735">
        <v>346369.4971375479</v>
      </c>
      <c r="O735">
        <v>-54383.39466327964</v>
      </c>
      <c r="P735" s="1">
        <v>-0.1570097687952103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203540.1949999999</v>
      </c>
      <c r="D736">
        <v>281587.0241039998</v>
      </c>
      <c r="E736" s="1">
        <v>-0.06137658632000054</v>
      </c>
      <c r="F736">
        <v>24775.97475</v>
      </c>
      <c r="G736" s="1">
        <v>0.08798691924401096</v>
      </c>
      <c r="H736">
        <v>300000</v>
      </c>
      <c r="I736">
        <v>-18401.19838240021</v>
      </c>
      <c r="J736" s="1">
        <v>-0.06134</v>
      </c>
      <c r="K736">
        <v>29</v>
      </c>
      <c r="L736">
        <v>289035.2185010978</v>
      </c>
      <c r="M736" s="1">
        <v>-0.03654927166300748</v>
      </c>
      <c r="N736">
        <v>346369.4971375479</v>
      </c>
      <c r="O736">
        <v>-57334.27863645012</v>
      </c>
      <c r="P736" s="1">
        <v>-0.165529237159362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198082.3669999999</v>
      </c>
      <c r="D737">
        <v>280707.4245855999</v>
      </c>
      <c r="E737" s="1">
        <v>-0.06430858471466713</v>
      </c>
      <c r="F737">
        <v>23897.8879334592</v>
      </c>
      <c r="G737" s="1">
        <v>0.08513450603858788</v>
      </c>
      <c r="H737">
        <v>300000</v>
      </c>
      <c r="I737">
        <v>-19292.57541440014</v>
      </c>
      <c r="J737" s="1">
        <v>-0.06430858471466713</v>
      </c>
      <c r="K737">
        <v>28</v>
      </c>
      <c r="L737">
        <v>290331.7595993072</v>
      </c>
      <c r="M737" s="1">
        <v>-0.03222746800230932</v>
      </c>
      <c r="N737">
        <v>346369.4971375479</v>
      </c>
      <c r="O737">
        <v>-56037.73753824068</v>
      </c>
      <c r="P737" s="1">
        <v>-0.1617860059888223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196529.8369999999</v>
      </c>
      <c r="D738">
        <v>279087.0677183998</v>
      </c>
      <c r="E738" s="1">
        <v>-0.06970977427200065</v>
      </c>
      <c r="F738">
        <v>23073.6149751384</v>
      </c>
      <c r="G738" s="1">
        <v>0.08267532839758734</v>
      </c>
      <c r="H738">
        <v>300000</v>
      </c>
      <c r="I738">
        <v>-20912.93228160019</v>
      </c>
      <c r="J738" s="1">
        <v>-0.06970977427200065</v>
      </c>
      <c r="K738">
        <v>27</v>
      </c>
      <c r="L738">
        <v>292885.1274388491</v>
      </c>
      <c r="M738" s="1">
        <v>-0.0237162418705031</v>
      </c>
      <c r="N738">
        <v>346369.4971375479</v>
      </c>
      <c r="O738">
        <v>-53484.36969869881</v>
      </c>
      <c r="P738" s="1">
        <v>-0.1544142025804872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209673.8639999999</v>
      </c>
      <c r="D739">
        <v>279066.5524967998</v>
      </c>
      <c r="E739" s="1">
        <v>-0.0697781583440007</v>
      </c>
      <c r="F739">
        <v>24748.1088</v>
      </c>
      <c r="G739" s="1">
        <v>0.0886817448331928</v>
      </c>
      <c r="H739">
        <v>300000</v>
      </c>
      <c r="I739">
        <v>-20912.93228160019</v>
      </c>
      <c r="J739" s="1">
        <v>-0.06970999999999999</v>
      </c>
      <c r="K739">
        <v>29</v>
      </c>
      <c r="L739">
        <v>296973.7342919335</v>
      </c>
      <c r="M739" s="1">
        <v>-0.01008755236022174</v>
      </c>
      <c r="N739">
        <v>346369.4971375479</v>
      </c>
      <c r="O739">
        <v>-49395.7628456144</v>
      </c>
      <c r="P739" s="1">
        <v>-0.142610025576238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209673.8639999999</v>
      </c>
      <c r="D740">
        <v>279066.5524967998</v>
      </c>
      <c r="E740" s="1">
        <v>-0.0697781583440007</v>
      </c>
      <c r="F740">
        <v>24748.1088</v>
      </c>
      <c r="G740" s="1">
        <v>0.0886817448331928</v>
      </c>
      <c r="H740">
        <v>300000</v>
      </c>
      <c r="I740">
        <v>-20912.93228160019</v>
      </c>
      <c r="J740" s="1">
        <v>-0.06970999999999999</v>
      </c>
      <c r="K740">
        <v>29</v>
      </c>
      <c r="L740">
        <v>292451.4464436704</v>
      </c>
      <c r="M740" s="1">
        <v>-0.02516184518776524</v>
      </c>
      <c r="N740">
        <v>346369.4971375479</v>
      </c>
      <c r="O740">
        <v>-53918.05069387745</v>
      </c>
      <c r="P740" s="1">
        <v>-0.1556662787556777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209673.8639999999</v>
      </c>
      <c r="D741">
        <v>279066.5524967998</v>
      </c>
      <c r="E741" s="1">
        <v>-0.0697781583440007</v>
      </c>
      <c r="F741">
        <v>24748.1088</v>
      </c>
      <c r="G741" s="1">
        <v>0.0886817448331928</v>
      </c>
      <c r="H741">
        <v>300000</v>
      </c>
      <c r="I741">
        <v>-20912.93228160019</v>
      </c>
      <c r="J741" s="1">
        <v>-0.06970999999999999</v>
      </c>
      <c r="K741">
        <v>29</v>
      </c>
      <c r="L741">
        <v>292451.4464436704</v>
      </c>
      <c r="M741" s="1">
        <v>-0.02516184518776524</v>
      </c>
      <c r="N741">
        <v>346369.4971375479</v>
      </c>
      <c r="O741">
        <v>-53918.05069387745</v>
      </c>
      <c r="P741" s="1">
        <v>-0.1556662787556777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209673.8639999999</v>
      </c>
      <c r="D742">
        <v>279066.5524967998</v>
      </c>
      <c r="E742" s="1">
        <v>-0.0697781583440007</v>
      </c>
      <c r="F742">
        <v>24748.1088</v>
      </c>
      <c r="G742" s="1">
        <v>0.0886817448331928</v>
      </c>
      <c r="H742">
        <v>300000</v>
      </c>
      <c r="I742">
        <v>-20912.93228160019</v>
      </c>
      <c r="J742" s="1">
        <v>-0.06970999999999999</v>
      </c>
      <c r="K742">
        <v>29</v>
      </c>
      <c r="L742">
        <v>292451.4464436704</v>
      </c>
      <c r="M742" s="1">
        <v>-0.02516184518776524</v>
      </c>
      <c r="N742">
        <v>346369.4971375479</v>
      </c>
      <c r="O742">
        <v>-53918.05069387745</v>
      </c>
      <c r="P742" s="1">
        <v>-0.1556662787556777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209673.8639999999</v>
      </c>
      <c r="D743">
        <v>279066.5524967998</v>
      </c>
      <c r="E743" s="1">
        <v>-0.0697781583440007</v>
      </c>
      <c r="F743">
        <v>24748.1088</v>
      </c>
      <c r="G743" s="1">
        <v>0.0886817448331928</v>
      </c>
      <c r="H743">
        <v>300000</v>
      </c>
      <c r="I743">
        <v>-20912.93228160019</v>
      </c>
      <c r="J743" s="1">
        <v>-0.06970999999999999</v>
      </c>
      <c r="K743">
        <v>29</v>
      </c>
      <c r="L743">
        <v>287383.0722895142</v>
      </c>
      <c r="M743" s="1">
        <v>-0.0420564257016192</v>
      </c>
      <c r="N743">
        <v>346369.4971375479</v>
      </c>
      <c r="O743">
        <v>-58986.42484803364</v>
      </c>
      <c r="P743" s="1">
        <v>-0.1702991323875421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196045.0919999999</v>
      </c>
      <c r="D744">
        <v>277852.8664695998</v>
      </c>
      <c r="E744" s="1">
        <v>-0.07382377843466742</v>
      </c>
      <c r="F744">
        <v>23036.8583906808</v>
      </c>
      <c r="G744" s="1">
        <v>0.08291027795893297</v>
      </c>
      <c r="H744">
        <v>300000</v>
      </c>
      <c r="I744">
        <v>-22147.13353040023</v>
      </c>
      <c r="J744" s="1">
        <v>-0.07382377843466742</v>
      </c>
      <c r="K744">
        <v>27</v>
      </c>
      <c r="L744">
        <v>285637.9696191165</v>
      </c>
      <c r="M744" s="1">
        <v>-0.04787343460294496</v>
      </c>
      <c r="N744">
        <v>346369.4971375479</v>
      </c>
      <c r="O744">
        <v>-60731.52751843137</v>
      </c>
      <c r="P744" s="1">
        <v>-0.1753374013021536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194207.6979999999</v>
      </c>
      <c r="D745">
        <v>277044.3079671998</v>
      </c>
      <c r="E745" s="1">
        <v>-0.07651897344266724</v>
      </c>
      <c r="F745">
        <v>22962.1015267768</v>
      </c>
      <c r="G745" s="1">
        <v>0.08288241579572665</v>
      </c>
      <c r="H745">
        <v>300000</v>
      </c>
      <c r="I745">
        <v>-22955.69203280017</v>
      </c>
      <c r="J745" s="1">
        <v>-0.07651897344266724</v>
      </c>
      <c r="K745">
        <v>27</v>
      </c>
      <c r="L745">
        <v>285153.4049741139</v>
      </c>
      <c r="M745" s="1">
        <v>-0.04948865008628694</v>
      </c>
      <c r="N745">
        <v>346369.4971375479</v>
      </c>
      <c r="O745">
        <v>-61216.09216343396</v>
      </c>
      <c r="P745" s="1">
        <v>-0.1767363831669168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206653.654</v>
      </c>
      <c r="D746">
        <v>277024.3512023998</v>
      </c>
      <c r="E746" s="1">
        <v>-0.0765854959920006</v>
      </c>
      <c r="F746">
        <v>24624.33766</v>
      </c>
      <c r="G746" s="1">
        <v>0.08888871159925195</v>
      </c>
      <c r="H746">
        <v>300000</v>
      </c>
      <c r="I746">
        <v>-22955.69203280017</v>
      </c>
      <c r="J746" s="1">
        <v>-0.07652</v>
      </c>
      <c r="K746">
        <v>29</v>
      </c>
      <c r="L746">
        <v>291480.3619791848</v>
      </c>
      <c r="M746" s="1">
        <v>-0.02839879340271737</v>
      </c>
      <c r="N746">
        <v>346369.4971375479</v>
      </c>
      <c r="O746">
        <v>-54889.13515836309</v>
      </c>
      <c r="P746" s="1">
        <v>-0.1584698872503946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206653.654</v>
      </c>
      <c r="D747">
        <v>277024.3512023998</v>
      </c>
      <c r="E747" s="1">
        <v>-0.0765854959920006</v>
      </c>
      <c r="F747">
        <v>24624.33766</v>
      </c>
      <c r="G747" s="1">
        <v>0.08888871159925195</v>
      </c>
      <c r="H747">
        <v>300000</v>
      </c>
      <c r="I747">
        <v>-22955.69203280017</v>
      </c>
      <c r="J747" s="1">
        <v>-0.07652</v>
      </c>
      <c r="K747">
        <v>29</v>
      </c>
      <c r="L747">
        <v>301838.3407661066</v>
      </c>
      <c r="M747" s="1">
        <v>0.006127802553688719</v>
      </c>
      <c r="N747">
        <v>346369.4971375479</v>
      </c>
      <c r="O747">
        <v>-44531.15637144126</v>
      </c>
      <c r="P747" s="1">
        <v>-0.1285654676276455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206653.654</v>
      </c>
      <c r="D748">
        <v>277024.3512023998</v>
      </c>
      <c r="E748" s="1">
        <v>-0.0765854959920006</v>
      </c>
      <c r="F748">
        <v>24624.33766</v>
      </c>
      <c r="G748" s="1">
        <v>0.08888871159925195</v>
      </c>
      <c r="H748">
        <v>300000</v>
      </c>
      <c r="I748">
        <v>-22955.69203280017</v>
      </c>
      <c r="J748" s="1">
        <v>-0.07652</v>
      </c>
      <c r="K748">
        <v>29</v>
      </c>
      <c r="L748">
        <v>301838.3407661066</v>
      </c>
      <c r="M748" s="1">
        <v>0.006127802553688719</v>
      </c>
      <c r="N748">
        <v>346369.4971375479</v>
      </c>
      <c r="O748">
        <v>-44531.15637144126</v>
      </c>
      <c r="P748" s="1">
        <v>-0.1285654676276455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206653.654</v>
      </c>
      <c r="D749">
        <v>277024.3512023998</v>
      </c>
      <c r="E749" s="1">
        <v>-0.0765854959920006</v>
      </c>
      <c r="F749">
        <v>24624.33766</v>
      </c>
      <c r="G749" s="1">
        <v>0.08888871159925195</v>
      </c>
      <c r="H749">
        <v>300000</v>
      </c>
      <c r="I749">
        <v>-22955.69203280017</v>
      </c>
      <c r="J749" s="1">
        <v>-0.07652</v>
      </c>
      <c r="K749">
        <v>29</v>
      </c>
      <c r="L749">
        <v>301838.3407661066</v>
      </c>
      <c r="M749" s="1">
        <v>0.006127802553688719</v>
      </c>
      <c r="N749">
        <v>346369.4971375479</v>
      </c>
      <c r="O749">
        <v>-44531.15637144126</v>
      </c>
      <c r="P749" s="1">
        <v>-0.1285654676276455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206653.654</v>
      </c>
      <c r="D750">
        <v>277024.3512023998</v>
      </c>
      <c r="E750" s="1">
        <v>-0.0765854959920006</v>
      </c>
      <c r="F750">
        <v>24624.33766</v>
      </c>
      <c r="G750" s="1">
        <v>0.08888871159925195</v>
      </c>
      <c r="H750">
        <v>300000</v>
      </c>
      <c r="I750">
        <v>-22955.69203280017</v>
      </c>
      <c r="J750" s="1">
        <v>-0.07652</v>
      </c>
      <c r="K750">
        <v>29</v>
      </c>
      <c r="L750">
        <v>306278.0478496051</v>
      </c>
      <c r="M750" s="1">
        <v>0.02092682616535031</v>
      </c>
      <c r="N750">
        <v>346369.4971375479</v>
      </c>
      <c r="O750">
        <v>-40091.44928794279</v>
      </c>
      <c r="P750" s="1">
        <v>-0.1157476325694521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206653.654</v>
      </c>
      <c r="D751">
        <v>277024.3512023998</v>
      </c>
      <c r="E751" s="1">
        <v>-0.0765854959920006</v>
      </c>
      <c r="F751">
        <v>24624.33766</v>
      </c>
      <c r="G751" s="1">
        <v>0.08888871159925195</v>
      </c>
      <c r="H751">
        <v>300000</v>
      </c>
      <c r="I751">
        <v>-22955.69203280017</v>
      </c>
      <c r="J751" s="1">
        <v>-0.07652</v>
      </c>
      <c r="K751">
        <v>29</v>
      </c>
      <c r="L751">
        <v>303680.9382873757</v>
      </c>
      <c r="M751" s="1">
        <v>0.01226979429125223</v>
      </c>
      <c r="N751">
        <v>346369.4971375479</v>
      </c>
      <c r="O751">
        <v>-42688.55885017221</v>
      </c>
      <c r="P751" s="1">
        <v>-0.1232457222791186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206653.654</v>
      </c>
      <c r="D752">
        <v>277024.3512023998</v>
      </c>
      <c r="E752" s="1">
        <v>-0.0765854959920006</v>
      </c>
      <c r="F752">
        <v>24624.33766</v>
      </c>
      <c r="G752" s="1">
        <v>0.08888871159925195</v>
      </c>
      <c r="H752">
        <v>300000</v>
      </c>
      <c r="I752">
        <v>-22955.69203280017</v>
      </c>
      <c r="J752" s="1">
        <v>-0.07652</v>
      </c>
      <c r="K752">
        <v>29</v>
      </c>
      <c r="L752">
        <v>305320.0172066122</v>
      </c>
      <c r="M752" s="1">
        <v>0.0177333906887072</v>
      </c>
      <c r="N752">
        <v>346369.4971375479</v>
      </c>
      <c r="O752">
        <v>-41049.47993093572</v>
      </c>
      <c r="P752" s="1">
        <v>-0.1185135535033399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206653.654</v>
      </c>
      <c r="D753">
        <v>277024.3512023998</v>
      </c>
      <c r="E753" s="1">
        <v>-0.0765854959920006</v>
      </c>
      <c r="F753">
        <v>24624.33766</v>
      </c>
      <c r="G753" s="1">
        <v>0.08888871159925195</v>
      </c>
      <c r="H753">
        <v>300000</v>
      </c>
      <c r="I753">
        <v>-22955.69203280017</v>
      </c>
      <c r="J753" s="1">
        <v>-0.07652</v>
      </c>
      <c r="K753">
        <v>29</v>
      </c>
      <c r="L753">
        <v>300879.5318932447</v>
      </c>
      <c r="M753" s="1">
        <v>0.002931772977482178</v>
      </c>
      <c r="N753">
        <v>346369.4971375479</v>
      </c>
      <c r="O753">
        <v>-45489.96524430322</v>
      </c>
      <c r="P753" s="1">
        <v>-0.1313336353814047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206653.654</v>
      </c>
      <c r="D754">
        <v>277024.3512023998</v>
      </c>
      <c r="E754" s="1">
        <v>-0.0765854959920006</v>
      </c>
      <c r="F754">
        <v>24624.33766</v>
      </c>
      <c r="G754" s="1">
        <v>0.08888871159925195</v>
      </c>
      <c r="H754">
        <v>300000</v>
      </c>
      <c r="I754">
        <v>-22955.69203280017</v>
      </c>
      <c r="J754" s="1">
        <v>-0.07652</v>
      </c>
      <c r="K754">
        <v>29</v>
      </c>
      <c r="L754">
        <v>310104.6622805259</v>
      </c>
      <c r="M754" s="1">
        <v>0.03368220760175299</v>
      </c>
      <c r="N754">
        <v>346369.4971375479</v>
      </c>
      <c r="O754">
        <v>-36264.83485702198</v>
      </c>
      <c r="P754" s="1">
        <v>-0.1046998513342552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206653.654</v>
      </c>
      <c r="D755">
        <v>277024.3512023998</v>
      </c>
      <c r="E755" s="1">
        <v>-0.0765854959920006</v>
      </c>
      <c r="F755">
        <v>24624.33766</v>
      </c>
      <c r="G755" s="1">
        <v>0.08888871159925195</v>
      </c>
      <c r="H755">
        <v>300000</v>
      </c>
      <c r="I755">
        <v>-22955.69203280017</v>
      </c>
      <c r="J755" s="1">
        <v>-0.07652</v>
      </c>
      <c r="K755">
        <v>29</v>
      </c>
      <c r="L755">
        <v>310104.6622805259</v>
      </c>
      <c r="M755" s="1">
        <v>0.03368220760175299</v>
      </c>
      <c r="N755">
        <v>346369.4971375479</v>
      </c>
      <c r="O755">
        <v>-36264.83485702198</v>
      </c>
      <c r="P755" s="1">
        <v>-0.1046998513342552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206653.654</v>
      </c>
      <c r="D756">
        <v>277024.3512023998</v>
      </c>
      <c r="E756" s="1">
        <v>-0.0765854959920006</v>
      </c>
      <c r="F756">
        <v>24624.33766</v>
      </c>
      <c r="G756" s="1">
        <v>0.08888871159925195</v>
      </c>
      <c r="H756">
        <v>300000</v>
      </c>
      <c r="I756">
        <v>-22955.69203280017</v>
      </c>
      <c r="J756" s="1">
        <v>-0.07652</v>
      </c>
      <c r="K756">
        <v>29</v>
      </c>
      <c r="L756">
        <v>310104.6622805259</v>
      </c>
      <c r="M756" s="1">
        <v>0.03368220760175299</v>
      </c>
      <c r="N756">
        <v>346369.4971375479</v>
      </c>
      <c r="O756">
        <v>-36264.83485702198</v>
      </c>
      <c r="P756" s="1">
        <v>-0.1046998513342552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206653.654</v>
      </c>
      <c r="D757">
        <v>277024.3512023998</v>
      </c>
      <c r="E757" s="1">
        <v>-0.0765854959920006</v>
      </c>
      <c r="F757">
        <v>24624.33766</v>
      </c>
      <c r="G757" s="1">
        <v>0.08888871159925195</v>
      </c>
      <c r="H757">
        <v>300000</v>
      </c>
      <c r="I757">
        <v>-22955.69203280017</v>
      </c>
      <c r="J757" s="1">
        <v>-0.07652</v>
      </c>
      <c r="K757">
        <v>29</v>
      </c>
      <c r="L757">
        <v>316137.5265777279</v>
      </c>
      <c r="M757" s="1">
        <v>0.0537917552590929</v>
      </c>
      <c r="N757">
        <v>346369.4971375479</v>
      </c>
      <c r="O757">
        <v>-30231.97055982001</v>
      </c>
      <c r="P757" s="1">
        <v>-0.08728242760884483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206653.654</v>
      </c>
      <c r="D758">
        <v>277024.3512023998</v>
      </c>
      <c r="E758" s="1">
        <v>-0.0765854959920006</v>
      </c>
      <c r="F758">
        <v>24624.33766</v>
      </c>
      <c r="G758" s="1">
        <v>0.08888871159925195</v>
      </c>
      <c r="H758">
        <v>300000</v>
      </c>
      <c r="I758">
        <v>-22955.69203280017</v>
      </c>
      <c r="J758" s="1">
        <v>-0.07652</v>
      </c>
      <c r="K758">
        <v>29</v>
      </c>
      <c r="L758">
        <v>311664.6055160093</v>
      </c>
      <c r="M758" s="1">
        <v>0.03888201838669755</v>
      </c>
      <c r="N758">
        <v>346369.4971375479</v>
      </c>
      <c r="O758">
        <v>-34704.89162153861</v>
      </c>
      <c r="P758" s="1">
        <v>-0.1001961544199051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206653.654</v>
      </c>
      <c r="D759">
        <v>277024.3512023998</v>
      </c>
      <c r="E759" s="1">
        <v>-0.0765854959920006</v>
      </c>
      <c r="F759">
        <v>24624.33766</v>
      </c>
      <c r="G759" s="1">
        <v>0.08888871159925195</v>
      </c>
      <c r="H759">
        <v>300000</v>
      </c>
      <c r="I759">
        <v>-22955.69203280017</v>
      </c>
      <c r="J759" s="1">
        <v>-0.07652</v>
      </c>
      <c r="K759">
        <v>29</v>
      </c>
      <c r="L759">
        <v>316654.3791422398</v>
      </c>
      <c r="M759" s="1">
        <v>0.05551459714079936</v>
      </c>
      <c r="N759">
        <v>346369.4971375479</v>
      </c>
      <c r="O759">
        <v>-29715.11799530807</v>
      </c>
      <c r="P759" s="1">
        <v>-0.08579022760629469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206653.654</v>
      </c>
      <c r="D760">
        <v>277024.3512023998</v>
      </c>
      <c r="E760" s="1">
        <v>-0.0765854959920006</v>
      </c>
      <c r="F760">
        <v>24624.33766</v>
      </c>
      <c r="G760" s="1">
        <v>0.08888871159925195</v>
      </c>
      <c r="H760">
        <v>300000</v>
      </c>
      <c r="I760">
        <v>-22955.69203280017</v>
      </c>
      <c r="J760" s="1">
        <v>-0.07652</v>
      </c>
      <c r="K760">
        <v>29</v>
      </c>
      <c r="L760">
        <v>314900.2796865234</v>
      </c>
      <c r="M760" s="1">
        <v>0.04966759895507789</v>
      </c>
      <c r="N760">
        <v>346369.4971375479</v>
      </c>
      <c r="O760">
        <v>-31469.21745102451</v>
      </c>
      <c r="P760" s="1">
        <v>-0.09085447105213099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206653.654</v>
      </c>
      <c r="D761">
        <v>277024.3512023998</v>
      </c>
      <c r="E761" s="1">
        <v>-0.0765854959920006</v>
      </c>
      <c r="F761">
        <v>24624.33766</v>
      </c>
      <c r="G761" s="1">
        <v>0.08888871159925195</v>
      </c>
      <c r="H761">
        <v>300000</v>
      </c>
      <c r="I761">
        <v>-22955.69203280017</v>
      </c>
      <c r="J761" s="1">
        <v>-0.07652</v>
      </c>
      <c r="K761">
        <v>29</v>
      </c>
      <c r="L761">
        <v>318351.5277653636</v>
      </c>
      <c r="M761" s="1">
        <v>0.06117175921787857</v>
      </c>
      <c r="N761">
        <v>346369.4971375479</v>
      </c>
      <c r="O761">
        <v>-28017.96937218431</v>
      </c>
      <c r="P761" s="1">
        <v>-0.08089040635428126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206653.654</v>
      </c>
      <c r="D762">
        <v>277024.3512023998</v>
      </c>
      <c r="E762" s="1">
        <v>-0.0765854959920006</v>
      </c>
      <c r="F762">
        <v>24624.33766</v>
      </c>
      <c r="G762" s="1">
        <v>0.08888871159925195</v>
      </c>
      <c r="H762">
        <v>300000</v>
      </c>
      <c r="I762">
        <v>-22955.69203280017</v>
      </c>
      <c r="J762" s="1">
        <v>-0.07652</v>
      </c>
      <c r="K762">
        <v>29</v>
      </c>
      <c r="L762">
        <v>318351.5277653636</v>
      </c>
      <c r="M762" s="1">
        <v>0.06117175921787857</v>
      </c>
      <c r="N762">
        <v>346369.4971375479</v>
      </c>
      <c r="O762">
        <v>-28017.96937218431</v>
      </c>
      <c r="P762" s="1">
        <v>-0.08089040635428126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206653.654</v>
      </c>
      <c r="D763">
        <v>277024.3512023998</v>
      </c>
      <c r="E763" s="1">
        <v>-0.0765854959920006</v>
      </c>
      <c r="F763">
        <v>24624.33766</v>
      </c>
      <c r="G763" s="1">
        <v>0.08888871159925195</v>
      </c>
      <c r="H763">
        <v>300000</v>
      </c>
      <c r="I763">
        <v>-22955.69203280017</v>
      </c>
      <c r="J763" s="1">
        <v>-0.07652</v>
      </c>
      <c r="K763">
        <v>29</v>
      </c>
      <c r="L763">
        <v>318351.5277653636</v>
      </c>
      <c r="M763" s="1">
        <v>0.06117175921787857</v>
      </c>
      <c r="N763">
        <v>346369.4971375479</v>
      </c>
      <c r="O763">
        <v>-28017.96937218431</v>
      </c>
      <c r="P763" s="1">
        <v>-0.08089040635428126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206653.654</v>
      </c>
      <c r="D764">
        <v>277024.3512023998</v>
      </c>
      <c r="E764" s="1">
        <v>-0.0765854959920006</v>
      </c>
      <c r="F764">
        <v>24624.33766</v>
      </c>
      <c r="G764" s="1">
        <v>0.08888871159925195</v>
      </c>
      <c r="H764">
        <v>300000</v>
      </c>
      <c r="I764">
        <v>-22955.69203280017</v>
      </c>
      <c r="J764" s="1">
        <v>-0.07652</v>
      </c>
      <c r="K764">
        <v>29</v>
      </c>
      <c r="L764">
        <v>317733.3182498068</v>
      </c>
      <c r="M764" s="1">
        <v>0.0591110608326894</v>
      </c>
      <c r="N764">
        <v>346369.4971375479</v>
      </c>
      <c r="O764">
        <v>-28636.17888774106</v>
      </c>
      <c r="P764" s="1">
        <v>-0.0826752330225235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206653.654</v>
      </c>
      <c r="D765">
        <v>277024.3512023998</v>
      </c>
      <c r="E765" s="1">
        <v>-0.0765854959920006</v>
      </c>
      <c r="F765">
        <v>24624.33766</v>
      </c>
      <c r="G765" s="1">
        <v>0.08888871159925195</v>
      </c>
      <c r="H765">
        <v>300000</v>
      </c>
      <c r="I765">
        <v>-22955.69203280017</v>
      </c>
      <c r="J765" s="1">
        <v>-0.07652</v>
      </c>
      <c r="K765">
        <v>29</v>
      </c>
      <c r="L765">
        <v>314526.348954964</v>
      </c>
      <c r="M765" s="1">
        <v>0.04842116318321321</v>
      </c>
      <c r="N765">
        <v>346369.4971375479</v>
      </c>
      <c r="O765">
        <v>-31843.14818258391</v>
      </c>
      <c r="P765" s="1">
        <v>-0.09193404282346082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206653.654</v>
      </c>
      <c r="D766">
        <v>277024.3512023998</v>
      </c>
      <c r="E766" s="1">
        <v>-0.0765854959920006</v>
      </c>
      <c r="F766">
        <v>24624.33766</v>
      </c>
      <c r="G766" s="1">
        <v>0.08888871159925195</v>
      </c>
      <c r="H766">
        <v>300000</v>
      </c>
      <c r="I766">
        <v>-22955.69203280017</v>
      </c>
      <c r="J766" s="1">
        <v>-0.07652</v>
      </c>
      <c r="K766">
        <v>29</v>
      </c>
      <c r="L766">
        <v>316051.8076376934</v>
      </c>
      <c r="M766" s="1">
        <v>0.05350602545897806</v>
      </c>
      <c r="N766">
        <v>346369.4971375479</v>
      </c>
      <c r="O766">
        <v>-30317.68949985446</v>
      </c>
      <c r="P766" s="1">
        <v>-0.08752990592533298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206653.654</v>
      </c>
      <c r="D767">
        <v>277024.3512023998</v>
      </c>
      <c r="E767" s="1">
        <v>-0.0765854959920006</v>
      </c>
      <c r="F767">
        <v>24624.33766</v>
      </c>
      <c r="G767" s="1">
        <v>0.08888871159925195</v>
      </c>
      <c r="H767">
        <v>300000</v>
      </c>
      <c r="I767">
        <v>-22955.69203280017</v>
      </c>
      <c r="J767" s="1">
        <v>-0.07652</v>
      </c>
      <c r="K767">
        <v>29</v>
      </c>
      <c r="L767">
        <v>320566.4540812063</v>
      </c>
      <c r="M767" s="1">
        <v>0.0685548469373545</v>
      </c>
      <c r="N767">
        <v>346369.4971375479</v>
      </c>
      <c r="O767">
        <v>-25803.04305634153</v>
      </c>
      <c r="P767" s="1">
        <v>-0.07449571417108591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206653.654</v>
      </c>
      <c r="D768">
        <v>277024.3512023998</v>
      </c>
      <c r="E768" s="1">
        <v>-0.0765854959920006</v>
      </c>
      <c r="F768">
        <v>24624.33766</v>
      </c>
      <c r="G768" s="1">
        <v>0.08888871159925195</v>
      </c>
      <c r="H768">
        <v>300000</v>
      </c>
      <c r="I768">
        <v>-22955.69203280017</v>
      </c>
      <c r="J768" s="1">
        <v>-0.07652</v>
      </c>
      <c r="K768">
        <v>29</v>
      </c>
      <c r="L768">
        <v>320450.9073838686</v>
      </c>
      <c r="M768" s="1">
        <v>0.06816969127956196</v>
      </c>
      <c r="N768">
        <v>346369.4971375479</v>
      </c>
      <c r="O768">
        <v>-25918.58975367929</v>
      </c>
      <c r="P768" s="1">
        <v>-0.0748293079150289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206653.654</v>
      </c>
      <c r="D769">
        <v>277024.3512023998</v>
      </c>
      <c r="E769" s="1">
        <v>-0.0765854959920006</v>
      </c>
      <c r="F769">
        <v>24624.33766</v>
      </c>
      <c r="G769" s="1">
        <v>0.08888871159925195</v>
      </c>
      <c r="H769">
        <v>300000</v>
      </c>
      <c r="I769">
        <v>-22955.69203280017</v>
      </c>
      <c r="J769" s="1">
        <v>-0.07652</v>
      </c>
      <c r="K769">
        <v>29</v>
      </c>
      <c r="L769">
        <v>320450.9073838686</v>
      </c>
      <c r="M769" s="1">
        <v>0.06816969127956196</v>
      </c>
      <c r="N769">
        <v>346369.4971375479</v>
      </c>
      <c r="O769">
        <v>-25918.58975367929</v>
      </c>
      <c r="P769" s="1">
        <v>-0.0748293079150289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206653.654</v>
      </c>
      <c r="D770">
        <v>277024.3512023998</v>
      </c>
      <c r="E770" s="1">
        <v>-0.0765854959920006</v>
      </c>
      <c r="F770">
        <v>24624.33766</v>
      </c>
      <c r="G770" s="1">
        <v>0.08888871159925195</v>
      </c>
      <c r="H770">
        <v>300000</v>
      </c>
      <c r="I770">
        <v>-22955.69203280017</v>
      </c>
      <c r="J770" s="1">
        <v>-0.07652</v>
      </c>
      <c r="K770">
        <v>29</v>
      </c>
      <c r="L770">
        <v>320450.9073838686</v>
      </c>
      <c r="M770" s="1">
        <v>0.06816969127956196</v>
      </c>
      <c r="N770">
        <v>346369.4971375479</v>
      </c>
      <c r="O770">
        <v>-25918.58975367929</v>
      </c>
      <c r="P770" s="1">
        <v>-0.0748293079150289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206653.654</v>
      </c>
      <c r="D771">
        <v>277024.3512023998</v>
      </c>
      <c r="E771" s="1">
        <v>-0.0765854959920006</v>
      </c>
      <c r="F771">
        <v>24624.33766</v>
      </c>
      <c r="G771" s="1">
        <v>0.08888871159925195</v>
      </c>
      <c r="H771">
        <v>300000</v>
      </c>
      <c r="I771">
        <v>-22955.69203280017</v>
      </c>
      <c r="J771" s="1">
        <v>-0.07652</v>
      </c>
      <c r="K771">
        <v>29</v>
      </c>
      <c r="L771">
        <v>322240.8364832231</v>
      </c>
      <c r="M771" s="1">
        <v>0.07413612161074377</v>
      </c>
      <c r="N771">
        <v>346369.4971375479</v>
      </c>
      <c r="O771">
        <v>-24128.66065432475</v>
      </c>
      <c r="P771" s="1">
        <v>-0.06966162105418579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206653.654</v>
      </c>
      <c r="D772">
        <v>277024.3512023998</v>
      </c>
      <c r="E772" s="1">
        <v>-0.0765854959920006</v>
      </c>
      <c r="F772">
        <v>24624.33766</v>
      </c>
      <c r="G772" s="1">
        <v>0.08888871159925195</v>
      </c>
      <c r="H772">
        <v>300000</v>
      </c>
      <c r="I772">
        <v>-22955.69203280017</v>
      </c>
      <c r="J772" s="1">
        <v>-0.07652</v>
      </c>
      <c r="K772">
        <v>29</v>
      </c>
      <c r="L772">
        <v>322248.3194570441</v>
      </c>
      <c r="M772" s="1">
        <v>0.07416106485681376</v>
      </c>
      <c r="N772">
        <v>346369.4971375479</v>
      </c>
      <c r="O772">
        <v>-24121.17768050375</v>
      </c>
      <c r="P772" s="1">
        <v>-0.06964001703338477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206653.654</v>
      </c>
      <c r="D773">
        <v>277024.3512023998</v>
      </c>
      <c r="E773" s="1">
        <v>-0.0765854959920006</v>
      </c>
      <c r="F773">
        <v>24624.33766</v>
      </c>
      <c r="G773" s="1">
        <v>0.08888871159925195</v>
      </c>
      <c r="H773">
        <v>300000</v>
      </c>
      <c r="I773">
        <v>-22955.69203280017</v>
      </c>
      <c r="J773" s="1">
        <v>-0.07652</v>
      </c>
      <c r="K773">
        <v>29</v>
      </c>
      <c r="L773">
        <v>326067.246683052</v>
      </c>
      <c r="M773" s="1">
        <v>0.08689082227684014</v>
      </c>
      <c r="N773">
        <v>346369.4971375479</v>
      </c>
      <c r="O773">
        <v>-20302.25045449584</v>
      </c>
      <c r="P773" s="1">
        <v>-0.05861442945258411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206653.654</v>
      </c>
      <c r="D774">
        <v>277024.3512023998</v>
      </c>
      <c r="E774" s="1">
        <v>-0.0765854959920006</v>
      </c>
      <c r="F774">
        <v>24624.33766</v>
      </c>
      <c r="G774" s="1">
        <v>0.08888871159925195</v>
      </c>
      <c r="H774">
        <v>300000</v>
      </c>
      <c r="I774">
        <v>-22955.69203280017</v>
      </c>
      <c r="J774" s="1">
        <v>-0.07652</v>
      </c>
      <c r="K774">
        <v>29</v>
      </c>
      <c r="L774">
        <v>322578.1964626937</v>
      </c>
      <c r="M774" s="1">
        <v>0.0752606548756458</v>
      </c>
      <c r="N774">
        <v>346369.4971375479</v>
      </c>
      <c r="O774">
        <v>-23791.30067485414</v>
      </c>
      <c r="P774" s="1">
        <v>-0.06868763234484906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206653.654</v>
      </c>
      <c r="D775">
        <v>277024.3512023998</v>
      </c>
      <c r="E775" s="1">
        <v>-0.0765854959920006</v>
      </c>
      <c r="F775">
        <v>24624.33766</v>
      </c>
      <c r="G775" s="1">
        <v>0.08888871159925195</v>
      </c>
      <c r="H775">
        <v>300000</v>
      </c>
      <c r="I775">
        <v>-22955.69203280017</v>
      </c>
      <c r="J775" s="1">
        <v>-0.07652</v>
      </c>
      <c r="K775">
        <v>29</v>
      </c>
      <c r="L775">
        <v>323263.891922495</v>
      </c>
      <c r="M775" s="1">
        <v>0.0775463064083166</v>
      </c>
      <c r="N775">
        <v>346369.4971375479</v>
      </c>
      <c r="O775">
        <v>-23105.6052150529</v>
      </c>
      <c r="P775" s="1">
        <v>-0.06670796766459305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206653.654</v>
      </c>
      <c r="D776">
        <v>277024.3512023998</v>
      </c>
      <c r="E776" s="1">
        <v>-0.0765854959920006</v>
      </c>
      <c r="F776">
        <v>24624.33766</v>
      </c>
      <c r="G776" s="1">
        <v>0.08888871159925195</v>
      </c>
      <c r="H776">
        <v>300000</v>
      </c>
      <c r="I776">
        <v>-22955.69203280017</v>
      </c>
      <c r="J776" s="1">
        <v>-0.07652</v>
      </c>
      <c r="K776">
        <v>29</v>
      </c>
      <c r="L776">
        <v>323263.891922495</v>
      </c>
      <c r="M776" s="1">
        <v>0.0775463064083166</v>
      </c>
      <c r="N776">
        <v>346369.4971375479</v>
      </c>
      <c r="O776">
        <v>-23105.6052150529</v>
      </c>
      <c r="P776" s="1">
        <v>-0.06670796766459305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206653.654</v>
      </c>
      <c r="D777">
        <v>277024.3512023998</v>
      </c>
      <c r="E777" s="1">
        <v>-0.0765854959920006</v>
      </c>
      <c r="F777">
        <v>24624.33766</v>
      </c>
      <c r="G777" s="1">
        <v>0.08888871159925195</v>
      </c>
      <c r="H777">
        <v>300000</v>
      </c>
      <c r="I777">
        <v>-22955.69203280017</v>
      </c>
      <c r="J777" s="1">
        <v>-0.07652</v>
      </c>
      <c r="K777">
        <v>29</v>
      </c>
      <c r="L777">
        <v>323263.891922495</v>
      </c>
      <c r="M777" s="1">
        <v>0.0775463064083166</v>
      </c>
      <c r="N777">
        <v>346369.4971375479</v>
      </c>
      <c r="O777">
        <v>-23105.6052150529</v>
      </c>
      <c r="P777" s="1">
        <v>-0.06670796766459305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206653.654</v>
      </c>
      <c r="D778">
        <v>277024.3512023998</v>
      </c>
      <c r="E778" s="1">
        <v>-0.0765854959920006</v>
      </c>
      <c r="F778">
        <v>24624.33766</v>
      </c>
      <c r="G778" s="1">
        <v>0.08888871159925195</v>
      </c>
      <c r="H778">
        <v>300000</v>
      </c>
      <c r="I778">
        <v>-22955.69203280017</v>
      </c>
      <c r="J778" s="1">
        <v>-0.07652</v>
      </c>
      <c r="K778">
        <v>29</v>
      </c>
      <c r="L778">
        <v>321953.1260851935</v>
      </c>
      <c r="M778" s="1">
        <v>0.07317708695064512</v>
      </c>
      <c r="N778">
        <v>346369.4971375479</v>
      </c>
      <c r="O778">
        <v>-24416.37105235434</v>
      </c>
      <c r="P778" s="1">
        <v>-0.07049226694075281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206653.654</v>
      </c>
      <c r="D779">
        <v>277024.3512023998</v>
      </c>
      <c r="E779" s="1">
        <v>-0.0765854959920006</v>
      </c>
      <c r="F779">
        <v>24624.33766</v>
      </c>
      <c r="G779" s="1">
        <v>0.08888871159925195</v>
      </c>
      <c r="H779">
        <v>300000</v>
      </c>
      <c r="I779">
        <v>-22955.69203280017</v>
      </c>
      <c r="J779" s="1">
        <v>-0.07652</v>
      </c>
      <c r="K779">
        <v>29</v>
      </c>
      <c r="L779">
        <v>322813.9631946493</v>
      </c>
      <c r="M779" s="1">
        <v>0.07604654398216439</v>
      </c>
      <c r="N779">
        <v>346369.4971375479</v>
      </c>
      <c r="O779">
        <v>-23555.53394289856</v>
      </c>
      <c r="P779" s="1">
        <v>-0.06800695251044103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206653.654</v>
      </c>
      <c r="D780">
        <v>277024.3512023998</v>
      </c>
      <c r="E780" s="1">
        <v>-0.0765854959920006</v>
      </c>
      <c r="F780">
        <v>24624.33766</v>
      </c>
      <c r="G780" s="1">
        <v>0.08888871159925195</v>
      </c>
      <c r="H780">
        <v>300000</v>
      </c>
      <c r="I780">
        <v>-22955.69203280017</v>
      </c>
      <c r="J780" s="1">
        <v>-0.07652</v>
      </c>
      <c r="K780">
        <v>29</v>
      </c>
      <c r="L780">
        <v>318199.4111311458</v>
      </c>
      <c r="M780" s="1">
        <v>0.06066470377048594</v>
      </c>
      <c r="N780">
        <v>346369.4971375479</v>
      </c>
      <c r="O780">
        <v>-28170.0860064021</v>
      </c>
      <c r="P780" s="1">
        <v>-0.08132958080663606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206653.654</v>
      </c>
      <c r="D781">
        <v>277024.3512023998</v>
      </c>
      <c r="E781" s="1">
        <v>-0.0765854959920006</v>
      </c>
      <c r="F781">
        <v>24624.33766</v>
      </c>
      <c r="G781" s="1">
        <v>0.08888871159925195</v>
      </c>
      <c r="H781">
        <v>300000</v>
      </c>
      <c r="I781">
        <v>-22955.69203280017</v>
      </c>
      <c r="J781" s="1">
        <v>-0.07652</v>
      </c>
      <c r="K781">
        <v>29</v>
      </c>
      <c r="L781">
        <v>316610.8569699777</v>
      </c>
      <c r="M781" s="1">
        <v>0.0553695232332591</v>
      </c>
      <c r="N781">
        <v>346369.4971375479</v>
      </c>
      <c r="O781">
        <v>-29758.64016757015</v>
      </c>
      <c r="P781" s="1">
        <v>-0.08591588004573221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206653.654</v>
      </c>
      <c r="D782">
        <v>277024.3512023998</v>
      </c>
      <c r="E782" s="1">
        <v>-0.0765854959920006</v>
      </c>
      <c r="F782">
        <v>24624.33766</v>
      </c>
      <c r="G782" s="1">
        <v>0.08888871159925195</v>
      </c>
      <c r="H782">
        <v>300000</v>
      </c>
      <c r="I782">
        <v>-22955.69203280017</v>
      </c>
      <c r="J782" s="1">
        <v>-0.07652</v>
      </c>
      <c r="K782">
        <v>29</v>
      </c>
      <c r="L782">
        <v>316489.4511151615</v>
      </c>
      <c r="M782" s="1">
        <v>0.05496483705053843</v>
      </c>
      <c r="N782">
        <v>346369.4971375479</v>
      </c>
      <c r="O782">
        <v>-29880.04602238635</v>
      </c>
      <c r="P782" s="1">
        <v>-0.08626638970613683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206653.654</v>
      </c>
      <c r="D783">
        <v>277024.3512023998</v>
      </c>
      <c r="E783" s="1">
        <v>-0.0765854959920006</v>
      </c>
      <c r="F783">
        <v>24624.33766</v>
      </c>
      <c r="G783" s="1">
        <v>0.08888871159925195</v>
      </c>
      <c r="H783">
        <v>300000</v>
      </c>
      <c r="I783">
        <v>-22955.69203280017</v>
      </c>
      <c r="J783" s="1">
        <v>-0.07652</v>
      </c>
      <c r="K783">
        <v>29</v>
      </c>
      <c r="L783">
        <v>316489.4511151615</v>
      </c>
      <c r="M783" s="1">
        <v>0.05496483705053843</v>
      </c>
      <c r="N783">
        <v>346369.4971375479</v>
      </c>
      <c r="O783">
        <v>-29880.04602238635</v>
      </c>
      <c r="P783" s="1">
        <v>-0.08626638970613683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206653.654</v>
      </c>
      <c r="D784">
        <v>277024.3512023998</v>
      </c>
      <c r="E784" s="1">
        <v>-0.0765854959920006</v>
      </c>
      <c r="F784">
        <v>24624.33766</v>
      </c>
      <c r="G784" s="1">
        <v>0.08888871159925195</v>
      </c>
      <c r="H784">
        <v>300000</v>
      </c>
      <c r="I784">
        <v>-22955.69203280017</v>
      </c>
      <c r="J784" s="1">
        <v>-0.07652</v>
      </c>
      <c r="K784">
        <v>29</v>
      </c>
      <c r="L784">
        <v>316489.4511151615</v>
      </c>
      <c r="M784" s="1">
        <v>0.05496483705053843</v>
      </c>
      <c r="N784">
        <v>346369.4971375479</v>
      </c>
      <c r="O784">
        <v>-29880.04602238635</v>
      </c>
      <c r="P784" s="1">
        <v>-0.08626638970613683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197475.0759999999</v>
      </c>
      <c r="D785">
        <v>277393.0692471998</v>
      </c>
      <c r="E785" s="1">
        <v>-0.07535643584266732</v>
      </c>
      <c r="F785">
        <v>23772.2171622016</v>
      </c>
      <c r="G785" s="1">
        <v>0.08569867021809729</v>
      </c>
      <c r="H785">
        <v>300000</v>
      </c>
      <c r="I785">
        <v>-22606.9307528002</v>
      </c>
      <c r="J785" s="1">
        <v>-0.07535643584266732</v>
      </c>
      <c r="K785">
        <v>28</v>
      </c>
      <c r="L785">
        <v>318095.6033597084</v>
      </c>
      <c r="M785" s="1">
        <v>0.06031867786569463</v>
      </c>
      <c r="N785">
        <v>346369.4971375479</v>
      </c>
      <c r="O785">
        <v>-28273.89377783949</v>
      </c>
      <c r="P785" s="1">
        <v>-0.08162928321200165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200210.9139999999</v>
      </c>
      <c r="D786">
        <v>277385.8805767998</v>
      </c>
      <c r="E786" s="1">
        <v>-0.075380398077334</v>
      </c>
      <c r="F786">
        <v>24604.39637</v>
      </c>
      <c r="G786" s="1">
        <v>0.088700968913188</v>
      </c>
      <c r="H786">
        <v>300000</v>
      </c>
      <c r="I786">
        <v>-22606.9307528002</v>
      </c>
      <c r="J786" s="1">
        <v>-0.07536</v>
      </c>
      <c r="K786">
        <v>29</v>
      </c>
      <c r="L786">
        <v>314969.4806348708</v>
      </c>
      <c r="M786" s="1">
        <v>0.04989826878290275</v>
      </c>
      <c r="N786">
        <v>346369.4971375479</v>
      </c>
      <c r="O786">
        <v>-31400.01650267706</v>
      </c>
      <c r="P786" s="1">
        <v>-0.09065468166848334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200210.9139999999</v>
      </c>
      <c r="D787">
        <v>277385.8805767998</v>
      </c>
      <c r="E787" s="1">
        <v>-0.075380398077334</v>
      </c>
      <c r="F787">
        <v>24604.39637</v>
      </c>
      <c r="G787" s="1">
        <v>0.088700968913188</v>
      </c>
      <c r="H787">
        <v>300000</v>
      </c>
      <c r="I787">
        <v>-22606.9307528002</v>
      </c>
      <c r="J787" s="1">
        <v>-0.07536</v>
      </c>
      <c r="K787">
        <v>29</v>
      </c>
      <c r="L787">
        <v>318787.7214656817</v>
      </c>
      <c r="M787" s="1">
        <v>0.06262573821893913</v>
      </c>
      <c r="N787">
        <v>346369.4971375479</v>
      </c>
      <c r="O787">
        <v>-27581.77567186614</v>
      </c>
      <c r="P787" s="1">
        <v>-0.07963107577256739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200210.9139999999</v>
      </c>
      <c r="D788">
        <v>277385.8805767998</v>
      </c>
      <c r="E788" s="1">
        <v>-0.075380398077334</v>
      </c>
      <c r="F788">
        <v>24604.39637</v>
      </c>
      <c r="G788" s="1">
        <v>0.088700968913188</v>
      </c>
      <c r="H788">
        <v>300000</v>
      </c>
      <c r="I788">
        <v>-22606.9307528002</v>
      </c>
      <c r="J788" s="1">
        <v>-0.07536</v>
      </c>
      <c r="K788">
        <v>29</v>
      </c>
      <c r="L788">
        <v>324553.1521888645</v>
      </c>
      <c r="M788" s="1">
        <v>0.08184384062954826</v>
      </c>
      <c r="N788">
        <v>346369.4971375479</v>
      </c>
      <c r="O788">
        <v>-21816.3449486834</v>
      </c>
      <c r="P788" s="1">
        <v>-0.06298575691271059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200210.9139999999</v>
      </c>
      <c r="D789">
        <v>277385.8805767998</v>
      </c>
      <c r="E789" s="1">
        <v>-0.075380398077334</v>
      </c>
      <c r="F789">
        <v>24604.39637</v>
      </c>
      <c r="G789" s="1">
        <v>0.088700968913188</v>
      </c>
      <c r="H789">
        <v>300000</v>
      </c>
      <c r="I789">
        <v>-22606.9307528002</v>
      </c>
      <c r="J789" s="1">
        <v>-0.07536</v>
      </c>
      <c r="K789">
        <v>29</v>
      </c>
      <c r="L789">
        <v>324553.1521888645</v>
      </c>
      <c r="M789" s="1">
        <v>0.08184384062954826</v>
      </c>
      <c r="N789">
        <v>346369.4971375479</v>
      </c>
      <c r="O789">
        <v>-21816.3449486834</v>
      </c>
      <c r="P789" s="1">
        <v>-0.06298575691271059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200210.9139999999</v>
      </c>
      <c r="D790">
        <v>277385.8805767998</v>
      </c>
      <c r="E790" s="1">
        <v>-0.075380398077334</v>
      </c>
      <c r="F790">
        <v>24604.39637</v>
      </c>
      <c r="G790" s="1">
        <v>0.088700968913188</v>
      </c>
      <c r="H790">
        <v>300000</v>
      </c>
      <c r="I790">
        <v>-22606.9307528002</v>
      </c>
      <c r="J790" s="1">
        <v>-0.07536</v>
      </c>
      <c r="K790">
        <v>29</v>
      </c>
      <c r="L790">
        <v>324553.1521888645</v>
      </c>
      <c r="M790" s="1">
        <v>0.08184384062954826</v>
      </c>
      <c r="N790">
        <v>346369.4971375479</v>
      </c>
      <c r="O790">
        <v>-21816.3449486834</v>
      </c>
      <c r="P790" s="1">
        <v>-0.06298575691271059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200210.9139999999</v>
      </c>
      <c r="D791">
        <v>277385.8805767998</v>
      </c>
      <c r="E791" s="1">
        <v>-0.075380398077334</v>
      </c>
      <c r="F791">
        <v>24604.39637</v>
      </c>
      <c r="G791" s="1">
        <v>0.088700968913188</v>
      </c>
      <c r="H791">
        <v>300000</v>
      </c>
      <c r="I791">
        <v>-22606.9307528002</v>
      </c>
      <c r="J791" s="1">
        <v>-0.07536</v>
      </c>
      <c r="K791">
        <v>29</v>
      </c>
      <c r="L791">
        <v>324553.1521888645</v>
      </c>
      <c r="M791" s="1">
        <v>0.08184384062954826</v>
      </c>
      <c r="N791">
        <v>346369.4971375479</v>
      </c>
      <c r="O791">
        <v>-21816.3449486834</v>
      </c>
      <c r="P791" s="1">
        <v>-0.06298575691271059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200210.9139999999</v>
      </c>
      <c r="D792">
        <v>277385.8805767998</v>
      </c>
      <c r="E792" s="1">
        <v>-0.075380398077334</v>
      </c>
      <c r="F792">
        <v>24604.39637</v>
      </c>
      <c r="G792" s="1">
        <v>0.088700968913188</v>
      </c>
      <c r="H792">
        <v>300000</v>
      </c>
      <c r="I792">
        <v>-22606.9307528002</v>
      </c>
      <c r="J792" s="1">
        <v>-0.07536</v>
      </c>
      <c r="K792">
        <v>29</v>
      </c>
      <c r="L792">
        <v>323571.0776480325</v>
      </c>
      <c r="M792" s="1">
        <v>0.07857025882677506</v>
      </c>
      <c r="N792">
        <v>346369.4971375479</v>
      </c>
      <c r="O792">
        <v>-22798.41948951536</v>
      </c>
      <c r="P792" s="1">
        <v>-0.06582109474975452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200210.9139999999</v>
      </c>
      <c r="D793">
        <v>277385.8805767998</v>
      </c>
      <c r="E793" s="1">
        <v>-0.075380398077334</v>
      </c>
      <c r="F793">
        <v>24604.39637</v>
      </c>
      <c r="G793" s="1">
        <v>0.088700968913188</v>
      </c>
      <c r="H793">
        <v>300000</v>
      </c>
      <c r="I793">
        <v>-22606.9307528002</v>
      </c>
      <c r="J793" s="1">
        <v>-0.07536</v>
      </c>
      <c r="K793">
        <v>29</v>
      </c>
      <c r="L793">
        <v>326588.5779989663</v>
      </c>
      <c r="M793" s="1">
        <v>0.08862859332988776</v>
      </c>
      <c r="N793">
        <v>346369.4971375479</v>
      </c>
      <c r="O793">
        <v>-19780.91913858155</v>
      </c>
      <c r="P793" s="1">
        <v>-0.05710929889050331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200210.9139999999</v>
      </c>
      <c r="D794">
        <v>277385.8805767998</v>
      </c>
      <c r="E794" s="1">
        <v>-0.075380398077334</v>
      </c>
      <c r="F794">
        <v>24604.39637</v>
      </c>
      <c r="G794" s="1">
        <v>0.088700968913188</v>
      </c>
      <c r="H794">
        <v>300000</v>
      </c>
      <c r="I794">
        <v>-22606.9307528002</v>
      </c>
      <c r="J794" s="1">
        <v>-0.07536</v>
      </c>
      <c r="K794">
        <v>29</v>
      </c>
      <c r="L794">
        <v>331909.9449598231</v>
      </c>
      <c r="M794" s="1">
        <v>0.1063664831994103</v>
      </c>
      <c r="N794">
        <v>346369.4971375479</v>
      </c>
      <c r="O794">
        <v>-14459.55217772478</v>
      </c>
      <c r="P794" s="1">
        <v>-0.04174603219169354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192135.2679999999</v>
      </c>
      <c r="D795">
        <v>277757.2285679998</v>
      </c>
      <c r="E795" s="1">
        <v>-0.07414257144000071</v>
      </c>
      <c r="F795">
        <v>23746.8351826616</v>
      </c>
      <c r="G795" s="1">
        <v>0.08549493132938558</v>
      </c>
      <c r="H795">
        <v>300000</v>
      </c>
      <c r="I795">
        <v>-22242.77143200021</v>
      </c>
      <c r="J795" s="1">
        <v>-0.07414257144000071</v>
      </c>
      <c r="K795">
        <v>28</v>
      </c>
      <c r="L795">
        <v>341173.1402296767</v>
      </c>
      <c r="M795" s="1">
        <v>0.1372438007655891</v>
      </c>
      <c r="N795">
        <v>346369.4971375479</v>
      </c>
      <c r="O795">
        <v>-5196.356907871144</v>
      </c>
      <c r="P795" s="1">
        <v>-0.01500235139299117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197426.4269999999</v>
      </c>
      <c r="D796">
        <v>277747.9956407998</v>
      </c>
      <c r="E796" s="1">
        <v>-0.07417334786400083</v>
      </c>
      <c r="F796">
        <v>24580.10687</v>
      </c>
      <c r="G796" s="1">
        <v>0.08849787309280337</v>
      </c>
      <c r="H796">
        <v>300000</v>
      </c>
      <c r="I796">
        <v>-22242.77143200021</v>
      </c>
      <c r="J796" s="1">
        <v>-0.07414</v>
      </c>
      <c r="K796">
        <v>29</v>
      </c>
      <c r="L796">
        <v>342766.2896638314</v>
      </c>
      <c r="M796" s="1">
        <v>0.142554298879438</v>
      </c>
      <c r="N796">
        <v>346369.4971375479</v>
      </c>
      <c r="O796">
        <v>-3603.207473716466</v>
      </c>
      <c r="P796" s="1">
        <v>-0.01040278518603382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197426.4269999999</v>
      </c>
      <c r="D797">
        <v>277747.9956407998</v>
      </c>
      <c r="E797" s="1">
        <v>-0.07417334786400083</v>
      </c>
      <c r="F797">
        <v>24580.10687</v>
      </c>
      <c r="G797" s="1">
        <v>0.08849787309280337</v>
      </c>
      <c r="H797">
        <v>300000</v>
      </c>
      <c r="I797">
        <v>-22242.77143200021</v>
      </c>
      <c r="J797" s="1">
        <v>-0.07414</v>
      </c>
      <c r="K797">
        <v>29</v>
      </c>
      <c r="L797">
        <v>342766.2896638314</v>
      </c>
      <c r="M797" s="1">
        <v>0.142554298879438</v>
      </c>
      <c r="N797">
        <v>346369.4971375479</v>
      </c>
      <c r="O797">
        <v>-3603.207473716466</v>
      </c>
      <c r="P797" s="1">
        <v>-0.01040278518603382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197426.4269999999</v>
      </c>
      <c r="D798">
        <v>277747.9956407998</v>
      </c>
      <c r="E798" s="1">
        <v>-0.07417334786400083</v>
      </c>
      <c r="F798">
        <v>24580.10687</v>
      </c>
      <c r="G798" s="1">
        <v>0.08849787309280337</v>
      </c>
      <c r="H798">
        <v>300000</v>
      </c>
      <c r="I798">
        <v>-22242.77143200021</v>
      </c>
      <c r="J798" s="1">
        <v>-0.07414</v>
      </c>
      <c r="K798">
        <v>29</v>
      </c>
      <c r="L798">
        <v>342766.2896638314</v>
      </c>
      <c r="M798" s="1">
        <v>0.142554298879438</v>
      </c>
      <c r="N798">
        <v>346369.4971375479</v>
      </c>
      <c r="O798">
        <v>-3603.207473716466</v>
      </c>
      <c r="P798" s="1">
        <v>-0.01040278518603382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197426.4269999999</v>
      </c>
      <c r="D799">
        <v>277747.9956407998</v>
      </c>
      <c r="E799" s="1">
        <v>-0.07417334786400083</v>
      </c>
      <c r="F799">
        <v>24580.10687</v>
      </c>
      <c r="G799" s="1">
        <v>0.08849787309280337</v>
      </c>
      <c r="H799">
        <v>300000</v>
      </c>
      <c r="I799">
        <v>-22242.77143200021</v>
      </c>
      <c r="J799" s="1">
        <v>-0.07414</v>
      </c>
      <c r="K799">
        <v>29</v>
      </c>
      <c r="L799">
        <v>341185.9839438999</v>
      </c>
      <c r="M799" s="1">
        <v>0.1372866131463331</v>
      </c>
      <c r="N799">
        <v>346369.4971375479</v>
      </c>
      <c r="O799">
        <v>-5183.513193647959</v>
      </c>
      <c r="P799" s="1">
        <v>-0.01496527043081256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197426.4269999999</v>
      </c>
      <c r="D800">
        <v>277747.9956407998</v>
      </c>
      <c r="E800" s="1">
        <v>-0.07417334786400083</v>
      </c>
      <c r="F800">
        <v>24580.10687</v>
      </c>
      <c r="G800" s="1">
        <v>0.08849787309280337</v>
      </c>
      <c r="H800">
        <v>300000</v>
      </c>
      <c r="I800">
        <v>-22242.77143200021</v>
      </c>
      <c r="J800" s="1">
        <v>-0.07414</v>
      </c>
      <c r="K800">
        <v>29</v>
      </c>
      <c r="L800">
        <v>340363.4400581145</v>
      </c>
      <c r="M800" s="1">
        <v>0.1345448001937149</v>
      </c>
      <c r="N800">
        <v>346369.4971375479</v>
      </c>
      <c r="O800">
        <v>-6006.057079433405</v>
      </c>
      <c r="P800" s="1">
        <v>-0.01734002886821272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197426.4269999999</v>
      </c>
      <c r="D801">
        <v>277747.9956407998</v>
      </c>
      <c r="E801" s="1">
        <v>-0.07417334786400083</v>
      </c>
      <c r="F801">
        <v>24580.10687</v>
      </c>
      <c r="G801" s="1">
        <v>0.08849787309280337</v>
      </c>
      <c r="H801">
        <v>300000</v>
      </c>
      <c r="I801">
        <v>-22242.77143200021</v>
      </c>
      <c r="J801" s="1">
        <v>-0.07414</v>
      </c>
      <c r="K801">
        <v>29</v>
      </c>
      <c r="L801">
        <v>340829.9701071669</v>
      </c>
      <c r="M801" s="1">
        <v>0.136099900357223</v>
      </c>
      <c r="N801">
        <v>346369.4971375479</v>
      </c>
      <c r="O801">
        <v>-5539.527030380967</v>
      </c>
      <c r="P801" s="1">
        <v>-0.01599311450967967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197426.4269999999</v>
      </c>
      <c r="D802">
        <v>277747.9956407998</v>
      </c>
      <c r="E802" s="1">
        <v>-0.07417334786400083</v>
      </c>
      <c r="F802">
        <v>24580.10687</v>
      </c>
      <c r="G802" s="1">
        <v>0.08849787309280337</v>
      </c>
      <c r="H802">
        <v>300000</v>
      </c>
      <c r="I802">
        <v>-22242.77143200021</v>
      </c>
      <c r="J802" s="1">
        <v>-0.07414</v>
      </c>
      <c r="K802">
        <v>29</v>
      </c>
      <c r="L802">
        <v>341959.5898347632</v>
      </c>
      <c r="M802" s="1">
        <v>0.1398652994492107</v>
      </c>
      <c r="N802">
        <v>346369.4971375479</v>
      </c>
      <c r="O802">
        <v>-4409.907302784675</v>
      </c>
      <c r="P802" s="1">
        <v>-0.01273180040167753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197426.4269999999</v>
      </c>
      <c r="D803">
        <v>277747.9956407998</v>
      </c>
      <c r="E803" s="1">
        <v>-0.07417334786400083</v>
      </c>
      <c r="F803">
        <v>24580.10687</v>
      </c>
      <c r="G803" s="1">
        <v>0.08849787309280337</v>
      </c>
      <c r="H803">
        <v>300000</v>
      </c>
      <c r="I803">
        <v>-22242.77143200021</v>
      </c>
      <c r="J803" s="1">
        <v>-0.07414</v>
      </c>
      <c r="K803">
        <v>29</v>
      </c>
      <c r="L803">
        <v>342671.8411399951</v>
      </c>
      <c r="M803" s="1">
        <v>0.1422394704666503</v>
      </c>
      <c r="N803">
        <v>346369.4971375479</v>
      </c>
      <c r="O803">
        <v>-3697.655997552793</v>
      </c>
      <c r="P803" s="1">
        <v>-0.01067546659885124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197426.4269999999</v>
      </c>
      <c r="D804">
        <v>277747.9956407998</v>
      </c>
      <c r="E804" s="1">
        <v>-0.07417334786400083</v>
      </c>
      <c r="F804">
        <v>24580.10687</v>
      </c>
      <c r="G804" s="1">
        <v>0.08849787309280337</v>
      </c>
      <c r="H804">
        <v>300000</v>
      </c>
      <c r="I804">
        <v>-22242.77143200021</v>
      </c>
      <c r="J804" s="1">
        <v>-0.07414</v>
      </c>
      <c r="K804">
        <v>29</v>
      </c>
      <c r="L804">
        <v>342671.8411399951</v>
      </c>
      <c r="M804" s="1">
        <v>0.1422394704666503</v>
      </c>
      <c r="N804">
        <v>346369.4971375479</v>
      </c>
      <c r="O804">
        <v>-3697.655997552793</v>
      </c>
      <c r="P804" s="1">
        <v>-0.01067546659885124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197426.4269999999</v>
      </c>
      <c r="D805">
        <v>277747.9956407998</v>
      </c>
      <c r="E805" s="1">
        <v>-0.07417334786400083</v>
      </c>
      <c r="F805">
        <v>24580.10687</v>
      </c>
      <c r="G805" s="1">
        <v>0.08849787309280337</v>
      </c>
      <c r="H805">
        <v>300000</v>
      </c>
      <c r="I805">
        <v>-22242.77143200021</v>
      </c>
      <c r="J805" s="1">
        <v>-0.07414</v>
      </c>
      <c r="K805">
        <v>29</v>
      </c>
      <c r="L805">
        <v>342671.8411399951</v>
      </c>
      <c r="M805" s="1">
        <v>0.1422394704666503</v>
      </c>
      <c r="N805">
        <v>346369.4971375479</v>
      </c>
      <c r="O805">
        <v>-3697.655997552793</v>
      </c>
      <c r="P805" s="1">
        <v>-0.01067546659885124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197426.4269999999</v>
      </c>
      <c r="D806">
        <v>277747.9956407998</v>
      </c>
      <c r="E806" s="1">
        <v>-0.07417334786400083</v>
      </c>
      <c r="F806">
        <v>24580.10687</v>
      </c>
      <c r="G806" s="1">
        <v>0.08849787309280337</v>
      </c>
      <c r="H806">
        <v>300000</v>
      </c>
      <c r="I806">
        <v>-22242.77143200021</v>
      </c>
      <c r="J806" s="1">
        <v>-0.07414</v>
      </c>
      <c r="K806">
        <v>29</v>
      </c>
      <c r="L806">
        <v>344030.0102461328</v>
      </c>
      <c r="M806" s="1">
        <v>0.1467667008204428</v>
      </c>
      <c r="N806">
        <v>346369.4971375479</v>
      </c>
      <c r="O806">
        <v>-2339.486891415028</v>
      </c>
      <c r="P806" s="1">
        <v>-0.006754309807153681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197426.4269999999</v>
      </c>
      <c r="D807">
        <v>277747.9956407998</v>
      </c>
      <c r="E807" s="1">
        <v>-0.07417334786400083</v>
      </c>
      <c r="F807">
        <v>24580.10687</v>
      </c>
      <c r="G807" s="1">
        <v>0.08849787309280337</v>
      </c>
      <c r="H807">
        <v>300000</v>
      </c>
      <c r="I807">
        <v>-22242.77143200021</v>
      </c>
      <c r="J807" s="1">
        <v>-0.07414</v>
      </c>
      <c r="K807">
        <v>29</v>
      </c>
      <c r="L807">
        <v>338820.2977984631</v>
      </c>
      <c r="M807" s="1">
        <v>0.1294009926615438</v>
      </c>
      <c r="N807">
        <v>346369.4971375479</v>
      </c>
      <c r="O807">
        <v>-7549.199339084735</v>
      </c>
      <c r="P807" s="1">
        <v>-0.02179521984895468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197426.4269999999</v>
      </c>
      <c r="D808">
        <v>277747.9956407998</v>
      </c>
      <c r="E808" s="1">
        <v>-0.07417334786400083</v>
      </c>
      <c r="F808">
        <v>24580.10687</v>
      </c>
      <c r="G808" s="1">
        <v>0.08849787309280337</v>
      </c>
      <c r="H808">
        <v>300000</v>
      </c>
      <c r="I808">
        <v>-22242.77143200021</v>
      </c>
      <c r="J808" s="1">
        <v>-0.07414</v>
      </c>
      <c r="K808">
        <v>29</v>
      </c>
      <c r="L808">
        <v>337556.9746504452</v>
      </c>
      <c r="M808" s="1">
        <v>0.1251899155014839</v>
      </c>
      <c r="N808">
        <v>346369.4971375479</v>
      </c>
      <c r="O808">
        <v>-8812.522487102717</v>
      </c>
      <c r="P808" s="1">
        <v>-0.02544254779918784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197426.4269999999</v>
      </c>
      <c r="D809">
        <v>277747.9956407998</v>
      </c>
      <c r="E809" s="1">
        <v>-0.07417334786400083</v>
      </c>
      <c r="F809">
        <v>24580.10687</v>
      </c>
      <c r="G809" s="1">
        <v>0.08849787309280337</v>
      </c>
      <c r="H809">
        <v>300000</v>
      </c>
      <c r="I809">
        <v>-22242.77143200021</v>
      </c>
      <c r="J809" s="1">
        <v>-0.07414</v>
      </c>
      <c r="K809">
        <v>29</v>
      </c>
      <c r="L809">
        <v>336988.3687310223</v>
      </c>
      <c r="M809" s="1">
        <v>0.1232945624367412</v>
      </c>
      <c r="N809">
        <v>346369.4971375479</v>
      </c>
      <c r="O809">
        <v>-9381.128406525531</v>
      </c>
      <c r="P809" s="1">
        <v>-0.02708416440839235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197426.4269999999</v>
      </c>
      <c r="D810">
        <v>277747.9956407998</v>
      </c>
      <c r="E810" s="1">
        <v>-0.07417334786400083</v>
      </c>
      <c r="F810">
        <v>24580.10687</v>
      </c>
      <c r="G810" s="1">
        <v>0.08849787309280337</v>
      </c>
      <c r="H810">
        <v>300000</v>
      </c>
      <c r="I810">
        <v>-22242.77143200021</v>
      </c>
      <c r="J810" s="1">
        <v>-0.07414</v>
      </c>
      <c r="K810">
        <v>29</v>
      </c>
      <c r="L810">
        <v>332856.747358927</v>
      </c>
      <c r="M810" s="1">
        <v>0.1095224911964235</v>
      </c>
      <c r="N810">
        <v>346369.4971375479</v>
      </c>
      <c r="O810">
        <v>-13512.74977862084</v>
      </c>
      <c r="P810" s="1">
        <v>-0.03901252821132442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197426.4269999999</v>
      </c>
      <c r="D811">
        <v>277747.9956407998</v>
      </c>
      <c r="E811" s="1">
        <v>-0.07417334786400083</v>
      </c>
      <c r="F811">
        <v>24580.10687</v>
      </c>
      <c r="G811" s="1">
        <v>0.08849787309280337</v>
      </c>
      <c r="H811">
        <v>300000</v>
      </c>
      <c r="I811">
        <v>-22242.77143200021</v>
      </c>
      <c r="J811" s="1">
        <v>-0.07414</v>
      </c>
      <c r="K811">
        <v>29</v>
      </c>
      <c r="L811">
        <v>332856.747358927</v>
      </c>
      <c r="M811" s="1">
        <v>0.1095224911964235</v>
      </c>
      <c r="N811">
        <v>346369.4971375479</v>
      </c>
      <c r="O811">
        <v>-13512.74977862084</v>
      </c>
      <c r="P811" s="1">
        <v>-0.03901252821132442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197426.4269999999</v>
      </c>
      <c r="D812">
        <v>277747.9956407998</v>
      </c>
      <c r="E812" s="1">
        <v>-0.07417334786400083</v>
      </c>
      <c r="F812">
        <v>24580.10687</v>
      </c>
      <c r="G812" s="1">
        <v>0.08849787309280337</v>
      </c>
      <c r="H812">
        <v>300000</v>
      </c>
      <c r="I812">
        <v>-22242.77143200021</v>
      </c>
      <c r="J812" s="1">
        <v>-0.07414</v>
      </c>
      <c r="K812">
        <v>29</v>
      </c>
      <c r="L812">
        <v>332856.747358927</v>
      </c>
      <c r="M812" s="1">
        <v>0.1095224911964235</v>
      </c>
      <c r="N812">
        <v>346369.4971375479</v>
      </c>
      <c r="O812">
        <v>-13512.74977862084</v>
      </c>
      <c r="P812" s="1">
        <v>-0.03901252821132442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177593.5829999999</v>
      </c>
      <c r="D813">
        <v>279321.6577183998</v>
      </c>
      <c r="E813" s="1">
        <v>-0.0689278076053341</v>
      </c>
      <c r="F813">
        <v>22853.554734836</v>
      </c>
      <c r="G813" s="1">
        <v>0.0818180549317661</v>
      </c>
      <c r="H813">
        <v>300000</v>
      </c>
      <c r="I813">
        <v>-20678.34228160023</v>
      </c>
      <c r="J813" s="1">
        <v>-0.0689278076053341</v>
      </c>
      <c r="K813">
        <v>27</v>
      </c>
      <c r="L813">
        <v>336260.9698854251</v>
      </c>
      <c r="M813" s="1">
        <v>0.1208698996180835</v>
      </c>
      <c r="N813">
        <v>346369.4971375479</v>
      </c>
      <c r="O813">
        <v>-10108.52725212282</v>
      </c>
      <c r="P813" s="1">
        <v>-0.0291842305274029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198361.4949999999</v>
      </c>
      <c r="D814">
        <v>279295.0433887997</v>
      </c>
      <c r="E814" s="1">
        <v>-0.06901652203733431</v>
      </c>
      <c r="F814">
        <v>24529.44257</v>
      </c>
      <c r="G814" s="1">
        <v>0.08782627243353248</v>
      </c>
      <c r="H814">
        <v>300000</v>
      </c>
      <c r="I814">
        <v>-20678.34228160023</v>
      </c>
      <c r="J814" s="1">
        <v>-0.06893000000000001</v>
      </c>
      <c r="K814">
        <v>29</v>
      </c>
      <c r="L814">
        <v>335775.7335320996</v>
      </c>
      <c r="M814" s="1">
        <v>0.1192524451069988</v>
      </c>
      <c r="N814">
        <v>346369.4971375479</v>
      </c>
      <c r="O814">
        <v>-10593.76360544824</v>
      </c>
      <c r="P814" s="1">
        <v>-0.03058515167471956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198361.4949999999</v>
      </c>
      <c r="D815">
        <v>279295.0433887997</v>
      </c>
      <c r="E815" s="1">
        <v>-0.06901652203733431</v>
      </c>
      <c r="F815">
        <v>24529.44257</v>
      </c>
      <c r="G815" s="1">
        <v>0.08782627243353248</v>
      </c>
      <c r="H815">
        <v>300000</v>
      </c>
      <c r="I815">
        <v>-20678.34228160023</v>
      </c>
      <c r="J815" s="1">
        <v>-0.06893000000000001</v>
      </c>
      <c r="K815">
        <v>29</v>
      </c>
      <c r="L815">
        <v>334640.9037438113</v>
      </c>
      <c r="M815" s="1">
        <v>0.1154696791460377</v>
      </c>
      <c r="N815">
        <v>346369.4971375479</v>
      </c>
      <c r="O815">
        <v>-11728.59339373658</v>
      </c>
      <c r="P815" s="1">
        <v>-0.03386150769817643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198361.4949999999</v>
      </c>
      <c r="D816">
        <v>279295.0433887997</v>
      </c>
      <c r="E816" s="1">
        <v>-0.06901652203733431</v>
      </c>
      <c r="F816">
        <v>24529.44257</v>
      </c>
      <c r="G816" s="1">
        <v>0.08782627243353248</v>
      </c>
      <c r="H816">
        <v>300000</v>
      </c>
      <c r="I816">
        <v>-20678.34228160023</v>
      </c>
      <c r="J816" s="1">
        <v>-0.06893000000000001</v>
      </c>
      <c r="K816">
        <v>29</v>
      </c>
      <c r="L816">
        <v>333025.4921839338</v>
      </c>
      <c r="M816" s="1">
        <v>0.1100849739464462</v>
      </c>
      <c r="N816">
        <v>346369.4971375479</v>
      </c>
      <c r="O816">
        <v>-13344.00495361403</v>
      </c>
      <c r="P816" s="1">
        <v>-0.03852534667137548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198361.4949999999</v>
      </c>
      <c r="D817">
        <v>279295.0433887997</v>
      </c>
      <c r="E817" s="1">
        <v>-0.06901652203733431</v>
      </c>
      <c r="F817">
        <v>24529.44257</v>
      </c>
      <c r="G817" s="1">
        <v>0.08782627243353248</v>
      </c>
      <c r="H817">
        <v>300000</v>
      </c>
      <c r="I817">
        <v>-20678.34228160023</v>
      </c>
      <c r="J817" s="1">
        <v>-0.06893000000000001</v>
      </c>
      <c r="K817">
        <v>29</v>
      </c>
      <c r="L817">
        <v>333433.2704009702</v>
      </c>
      <c r="M817" s="1">
        <v>0.1114442346699006</v>
      </c>
      <c r="N817">
        <v>346369.4971375479</v>
      </c>
      <c r="O817">
        <v>-12936.22673657769</v>
      </c>
      <c r="P817" s="1">
        <v>-0.03734805415455088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198361.4949999999</v>
      </c>
      <c r="D818">
        <v>279295.0433887997</v>
      </c>
      <c r="E818" s="1">
        <v>-0.06901652203733431</v>
      </c>
      <c r="F818">
        <v>24529.44257</v>
      </c>
      <c r="G818" s="1">
        <v>0.08782627243353248</v>
      </c>
      <c r="H818">
        <v>300000</v>
      </c>
      <c r="I818">
        <v>-20678.34228160023</v>
      </c>
      <c r="J818" s="1">
        <v>-0.06893000000000001</v>
      </c>
      <c r="K818">
        <v>29</v>
      </c>
      <c r="L818">
        <v>333433.2704009702</v>
      </c>
      <c r="M818" s="1">
        <v>0.1114442346699006</v>
      </c>
      <c r="N818">
        <v>346369.4971375479</v>
      </c>
      <c r="O818">
        <v>-12936.22673657769</v>
      </c>
      <c r="P818" s="1">
        <v>-0.03734805415455088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198361.4949999999</v>
      </c>
      <c r="D819">
        <v>279295.0433887997</v>
      </c>
      <c r="E819" s="1">
        <v>-0.06901652203733431</v>
      </c>
      <c r="F819">
        <v>24529.44257</v>
      </c>
      <c r="G819" s="1">
        <v>0.08782627243353248</v>
      </c>
      <c r="H819">
        <v>300000</v>
      </c>
      <c r="I819">
        <v>-20678.34228160023</v>
      </c>
      <c r="J819" s="1">
        <v>-0.06893000000000001</v>
      </c>
      <c r="K819">
        <v>29</v>
      </c>
      <c r="L819">
        <v>333433.2704009702</v>
      </c>
      <c r="M819" s="1">
        <v>0.1114442346699006</v>
      </c>
      <c r="N819">
        <v>346369.4971375479</v>
      </c>
      <c r="O819">
        <v>-12936.22673657769</v>
      </c>
      <c r="P819" s="1">
        <v>-0.03734805415455088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198361.4949999999</v>
      </c>
      <c r="D820">
        <v>279295.0433887997</v>
      </c>
      <c r="E820" s="1">
        <v>-0.06901652203733431</v>
      </c>
      <c r="F820">
        <v>24529.44257</v>
      </c>
      <c r="G820" s="1">
        <v>0.08782627243353248</v>
      </c>
      <c r="H820">
        <v>300000</v>
      </c>
      <c r="I820">
        <v>-20678.34228160023</v>
      </c>
      <c r="J820" s="1">
        <v>-0.06893000000000001</v>
      </c>
      <c r="K820">
        <v>29</v>
      </c>
      <c r="L820">
        <v>336796.0766673619</v>
      </c>
      <c r="M820" s="1">
        <v>0.1226535888912063</v>
      </c>
      <c r="N820">
        <v>346369.4971375479</v>
      </c>
      <c r="O820">
        <v>-9573.420470185985</v>
      </c>
      <c r="P820" s="1">
        <v>-0.02763932895160296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192700.4999999999</v>
      </c>
      <c r="D821">
        <v>280359.1499967997</v>
      </c>
      <c r="E821" s="1">
        <v>-0.06546950001066765</v>
      </c>
      <c r="F821">
        <v>23692.1813668448</v>
      </c>
      <c r="G821" s="1">
        <v>0.08450653872761152</v>
      </c>
      <c r="H821">
        <v>300000</v>
      </c>
      <c r="I821">
        <v>-19640.85000320029</v>
      </c>
      <c r="J821" s="1">
        <v>-0.06546950001066765</v>
      </c>
      <c r="K821">
        <v>28</v>
      </c>
      <c r="L821">
        <v>334982.7683443245</v>
      </c>
      <c r="M821" s="1">
        <v>0.116609227814415</v>
      </c>
      <c r="N821">
        <v>346369.4971375479</v>
      </c>
      <c r="O821">
        <v>-11386.72879322339</v>
      </c>
      <c r="P821" s="1">
        <v>-0.03287451374132281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192609.817</v>
      </c>
      <c r="D822">
        <v>281967.3327831997</v>
      </c>
      <c r="E822" s="1">
        <v>-0.06010889072266756</v>
      </c>
      <c r="F822">
        <v>23675.567020656</v>
      </c>
      <c r="G822" s="1">
        <v>0.08396563810056597</v>
      </c>
      <c r="H822">
        <v>300000</v>
      </c>
      <c r="I822">
        <v>-18032.66721680027</v>
      </c>
      <c r="J822" s="1">
        <v>-0.06010889072266756</v>
      </c>
      <c r="K822">
        <v>28</v>
      </c>
      <c r="L822">
        <v>334262.066484089</v>
      </c>
      <c r="M822" s="1">
        <v>0.1142068882802967</v>
      </c>
      <c r="N822">
        <v>346369.4971375479</v>
      </c>
      <c r="O822">
        <v>-12107.43065345887</v>
      </c>
      <c r="P822" s="1">
        <v>-0.03495524505915384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192451.1059999999</v>
      </c>
      <c r="D823">
        <v>285395.7904583997</v>
      </c>
      <c r="E823" s="1">
        <v>-0.04868069847200085</v>
      </c>
      <c r="F823">
        <v>23698.3131734264</v>
      </c>
      <c r="G823" s="1">
        <v>0.08303665984478052</v>
      </c>
      <c r="H823">
        <v>300000</v>
      </c>
      <c r="I823">
        <v>-14604.20954160026</v>
      </c>
      <c r="J823" s="1">
        <v>-0.04868069847200085</v>
      </c>
      <c r="K823">
        <v>28</v>
      </c>
      <c r="L823">
        <v>336319.4548923435</v>
      </c>
      <c r="M823" s="1">
        <v>0.121064849641145</v>
      </c>
      <c r="N823">
        <v>346369.4971375479</v>
      </c>
      <c r="O823">
        <v>-10050.04224520439</v>
      </c>
      <c r="P823" s="1">
        <v>-0.02901537903383387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192451.1059999999</v>
      </c>
      <c r="D824">
        <v>285395.7904583997</v>
      </c>
      <c r="E824" s="1">
        <v>-0.04868069847200085</v>
      </c>
      <c r="F824">
        <v>23698.3131734264</v>
      </c>
      <c r="G824" s="1">
        <v>0.08303665984478052</v>
      </c>
      <c r="H824">
        <v>300000</v>
      </c>
      <c r="I824">
        <v>-14604.20954160026</v>
      </c>
      <c r="J824" s="1">
        <v>-0.04868069847200085</v>
      </c>
      <c r="K824">
        <v>28</v>
      </c>
      <c r="L824">
        <v>336319.4548923435</v>
      </c>
      <c r="M824" s="1">
        <v>0.121064849641145</v>
      </c>
      <c r="N824">
        <v>346369.4971375479</v>
      </c>
      <c r="O824">
        <v>-10050.04224520439</v>
      </c>
      <c r="P824" s="1">
        <v>-0.02901537903383387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192451.1059999999</v>
      </c>
      <c r="D825">
        <v>285395.7904583997</v>
      </c>
      <c r="E825" s="1">
        <v>-0.04868069847200085</v>
      </c>
      <c r="F825">
        <v>23698.3131734264</v>
      </c>
      <c r="G825" s="1">
        <v>0.08303665984478052</v>
      </c>
      <c r="H825">
        <v>300000</v>
      </c>
      <c r="I825">
        <v>-14604.20954160026</v>
      </c>
      <c r="J825" s="1">
        <v>-0.04868069847200085</v>
      </c>
      <c r="K825">
        <v>28</v>
      </c>
      <c r="L825">
        <v>336319.4548923435</v>
      </c>
      <c r="M825" s="1">
        <v>0.121064849641145</v>
      </c>
      <c r="N825">
        <v>346369.4971375479</v>
      </c>
      <c r="O825">
        <v>-10050.04224520439</v>
      </c>
      <c r="P825" s="1">
        <v>-0.02901537903383387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192451.1059999999</v>
      </c>
      <c r="D826">
        <v>285395.7904583997</v>
      </c>
      <c r="E826" s="1">
        <v>-0.04868069847200085</v>
      </c>
      <c r="F826">
        <v>23698.3131734264</v>
      </c>
      <c r="G826" s="1">
        <v>0.08303665984478052</v>
      </c>
      <c r="H826">
        <v>300000</v>
      </c>
      <c r="I826">
        <v>-14604.20954160026</v>
      </c>
      <c r="J826" s="1">
        <v>-0.04868069847200085</v>
      </c>
      <c r="K826">
        <v>28</v>
      </c>
      <c r="L826">
        <v>336319.4548923435</v>
      </c>
      <c r="M826" s="1">
        <v>0.121064849641145</v>
      </c>
      <c r="N826">
        <v>346369.4971375479</v>
      </c>
      <c r="O826">
        <v>-10050.04224520439</v>
      </c>
      <c r="P826" s="1">
        <v>-0.02901537903383387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211578.7309999999</v>
      </c>
      <c r="D827">
        <v>285370.4883583997</v>
      </c>
      <c r="E827" s="1">
        <v>-0.04876503880533429</v>
      </c>
      <c r="F827">
        <v>25410.6528</v>
      </c>
      <c r="G827" s="1">
        <v>0.089044431139938</v>
      </c>
      <c r="H827">
        <v>300000</v>
      </c>
      <c r="I827">
        <v>-14604.20954160026</v>
      </c>
      <c r="J827" s="1">
        <v>-0.04868</v>
      </c>
      <c r="K827">
        <v>30</v>
      </c>
      <c r="L827">
        <v>339737.8127126349</v>
      </c>
      <c r="M827" s="1">
        <v>0.1324593757087831</v>
      </c>
      <c r="N827">
        <v>346369.4971375479</v>
      </c>
      <c r="O827">
        <v>-6631.684424912964</v>
      </c>
      <c r="P827" s="1">
        <v>-0.01914627148094232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211578.7309999999</v>
      </c>
      <c r="D828">
        <v>285370.4883583997</v>
      </c>
      <c r="E828" s="1">
        <v>-0.04876503880533429</v>
      </c>
      <c r="F828">
        <v>25410.6528</v>
      </c>
      <c r="G828" s="1">
        <v>0.089044431139938</v>
      </c>
      <c r="H828">
        <v>300000</v>
      </c>
      <c r="I828">
        <v>-14604.20954160026</v>
      </c>
      <c r="J828" s="1">
        <v>-0.04868</v>
      </c>
      <c r="K828">
        <v>30</v>
      </c>
      <c r="L828">
        <v>338530.2817260398</v>
      </c>
      <c r="M828" s="1">
        <v>0.1284342724201328</v>
      </c>
      <c r="N828">
        <v>346369.4971375479</v>
      </c>
      <c r="O828">
        <v>-7839.215411508048</v>
      </c>
      <c r="P828" s="1">
        <v>-0.02263252242559625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211578.7309999999</v>
      </c>
      <c r="D829">
        <v>285370.4883583997</v>
      </c>
      <c r="E829" s="1">
        <v>-0.04876503880533429</v>
      </c>
      <c r="F829">
        <v>25410.6528</v>
      </c>
      <c r="G829" s="1">
        <v>0.089044431139938</v>
      </c>
      <c r="H829">
        <v>300000</v>
      </c>
      <c r="I829">
        <v>-14604.20954160026</v>
      </c>
      <c r="J829" s="1">
        <v>-0.04868</v>
      </c>
      <c r="K829">
        <v>30</v>
      </c>
      <c r="L829">
        <v>338827.765459939</v>
      </c>
      <c r="M829" s="1">
        <v>0.1294258848664634</v>
      </c>
      <c r="N829">
        <v>346369.4971375479</v>
      </c>
      <c r="O829">
        <v>-7541.731677608856</v>
      </c>
      <c r="P829" s="1">
        <v>-0.02177366003627604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211578.7309999999</v>
      </c>
      <c r="D830">
        <v>285370.4883583997</v>
      </c>
      <c r="E830" s="1">
        <v>-0.04876503880533429</v>
      </c>
      <c r="F830">
        <v>25410.6528</v>
      </c>
      <c r="G830" s="1">
        <v>0.089044431139938</v>
      </c>
      <c r="H830">
        <v>300000</v>
      </c>
      <c r="I830">
        <v>-14604.20954160026</v>
      </c>
      <c r="J830" s="1">
        <v>-0.04868</v>
      </c>
      <c r="K830">
        <v>30</v>
      </c>
      <c r="L830">
        <v>337091.0213015239</v>
      </c>
      <c r="M830" s="1">
        <v>0.1236367376717463</v>
      </c>
      <c r="N830">
        <v>346369.4971375479</v>
      </c>
      <c r="O830">
        <v>-9278.475836023979</v>
      </c>
      <c r="P830" s="1">
        <v>-0.02678779717239181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211578.7309999999</v>
      </c>
      <c r="D831">
        <v>285370.4883583997</v>
      </c>
      <c r="E831" s="1">
        <v>-0.04876503880533429</v>
      </c>
      <c r="F831">
        <v>25410.6528</v>
      </c>
      <c r="G831" s="1">
        <v>0.089044431139938</v>
      </c>
      <c r="H831">
        <v>300000</v>
      </c>
      <c r="I831">
        <v>-14604.20954160026</v>
      </c>
      <c r="J831" s="1">
        <v>-0.04868</v>
      </c>
      <c r="K831">
        <v>30</v>
      </c>
      <c r="L831">
        <v>334865.5761751645</v>
      </c>
      <c r="M831" s="1">
        <v>0.1162185872505485</v>
      </c>
      <c r="N831">
        <v>346369.4971375479</v>
      </c>
      <c r="O831">
        <v>-11503.92096238333</v>
      </c>
      <c r="P831" s="1">
        <v>-0.03321285811092936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211578.7309999999</v>
      </c>
      <c r="D832">
        <v>285370.4883583997</v>
      </c>
      <c r="E832" s="1">
        <v>-0.04876503880533429</v>
      </c>
      <c r="F832">
        <v>25410.6528</v>
      </c>
      <c r="G832" s="1">
        <v>0.089044431139938</v>
      </c>
      <c r="H832">
        <v>300000</v>
      </c>
      <c r="I832">
        <v>-14604.20954160026</v>
      </c>
      <c r="J832" s="1">
        <v>-0.04868</v>
      </c>
      <c r="K832">
        <v>30</v>
      </c>
      <c r="L832">
        <v>334865.5761751645</v>
      </c>
      <c r="M832" s="1">
        <v>0.1162185872505485</v>
      </c>
      <c r="N832">
        <v>346369.4971375479</v>
      </c>
      <c r="O832">
        <v>-11503.92096238333</v>
      </c>
      <c r="P832" s="1">
        <v>-0.03321285811092936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211578.7309999999</v>
      </c>
      <c r="D833">
        <v>285370.4883583997</v>
      </c>
      <c r="E833" s="1">
        <v>-0.04876503880533429</v>
      </c>
      <c r="F833">
        <v>25410.6528</v>
      </c>
      <c r="G833" s="1">
        <v>0.089044431139938</v>
      </c>
      <c r="H833">
        <v>300000</v>
      </c>
      <c r="I833">
        <v>-14604.20954160026</v>
      </c>
      <c r="J833" s="1">
        <v>-0.04868</v>
      </c>
      <c r="K833">
        <v>30</v>
      </c>
      <c r="L833">
        <v>334865.5761751645</v>
      </c>
      <c r="M833" s="1">
        <v>0.1162185872505485</v>
      </c>
      <c r="N833">
        <v>346369.4971375479</v>
      </c>
      <c r="O833">
        <v>-11503.92096238333</v>
      </c>
      <c r="P833" s="1">
        <v>-0.03321285811092936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211578.7309999999</v>
      </c>
      <c r="D834">
        <v>285370.4883583997</v>
      </c>
      <c r="E834" s="1">
        <v>-0.04876503880533429</v>
      </c>
      <c r="F834">
        <v>25410.6528</v>
      </c>
      <c r="G834" s="1">
        <v>0.089044431139938</v>
      </c>
      <c r="H834">
        <v>300000</v>
      </c>
      <c r="I834">
        <v>-14604.20954160026</v>
      </c>
      <c r="J834" s="1">
        <v>-0.04868</v>
      </c>
      <c r="K834">
        <v>30</v>
      </c>
      <c r="L834">
        <v>334531.0724885998</v>
      </c>
      <c r="M834" s="1">
        <v>0.1151035749619994</v>
      </c>
      <c r="N834">
        <v>346369.4971375479</v>
      </c>
      <c r="O834">
        <v>-11838.42464894807</v>
      </c>
      <c r="P834" s="1">
        <v>-0.0341786004448506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204095.6989999999</v>
      </c>
      <c r="D835">
        <v>285242.7484103997</v>
      </c>
      <c r="E835" s="1">
        <v>-0.04919083863200096</v>
      </c>
      <c r="F835">
        <v>24573.4201832328</v>
      </c>
      <c r="G835" s="1">
        <v>0.08614914952325874</v>
      </c>
      <c r="H835">
        <v>300000</v>
      </c>
      <c r="I835">
        <v>-14757.25158960029</v>
      </c>
      <c r="J835" s="1">
        <v>-0.04919083863200096</v>
      </c>
      <c r="K835">
        <v>29</v>
      </c>
      <c r="L835">
        <v>331868.2919731782</v>
      </c>
      <c r="M835" s="1">
        <v>0.1062276399105941</v>
      </c>
      <c r="N835">
        <v>346369.4971375479</v>
      </c>
      <c r="O835">
        <v>-14501.20516436966</v>
      </c>
      <c r="P835" s="1">
        <v>-0.04186628812354987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204763.469</v>
      </c>
      <c r="D836">
        <v>284594.4909015997</v>
      </c>
      <c r="E836" s="1">
        <v>-0.05135169699466768</v>
      </c>
      <c r="F836">
        <v>24584.3520251472</v>
      </c>
      <c r="G836" s="1">
        <v>0.08638379452554966</v>
      </c>
      <c r="H836">
        <v>300000</v>
      </c>
      <c r="I836">
        <v>-15405.5090984003</v>
      </c>
      <c r="J836" s="1">
        <v>-0.05135169699466768</v>
      </c>
      <c r="K836">
        <v>29</v>
      </c>
      <c r="L836">
        <v>329773.1872929753</v>
      </c>
      <c r="M836" s="1">
        <v>0.09924395764325086</v>
      </c>
      <c r="N836">
        <v>346369.4971375479</v>
      </c>
      <c r="O836">
        <v>-16596.30984457262</v>
      </c>
      <c r="P836" s="1">
        <v>-0.04791504443008735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210729.931</v>
      </c>
      <c r="D837">
        <v>284230.2798335998</v>
      </c>
      <c r="E837" s="1">
        <v>-0.05256573388800083</v>
      </c>
      <c r="F837">
        <v>23485.750091472</v>
      </c>
      <c r="G837" s="1">
        <v>0.0826293036238839</v>
      </c>
      <c r="H837">
        <v>300000</v>
      </c>
      <c r="I837">
        <v>-15769.72016640025</v>
      </c>
      <c r="J837" s="1">
        <v>-0.05256573388800083</v>
      </c>
      <c r="K837">
        <v>28</v>
      </c>
      <c r="L837">
        <v>329610.3376144418</v>
      </c>
      <c r="M837" s="1">
        <v>0.09870112538147252</v>
      </c>
      <c r="N837">
        <v>346369.4971375479</v>
      </c>
      <c r="O837">
        <v>-16759.15952310612</v>
      </c>
      <c r="P837" s="1">
        <v>-0.04838520615009825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228052.7119999999</v>
      </c>
      <c r="D838">
        <v>284206.4216087998</v>
      </c>
      <c r="E838" s="1">
        <v>-0.05264526130400074</v>
      </c>
      <c r="F838">
        <v>25191.09787</v>
      </c>
      <c r="G838" s="1">
        <v>0.08863662449075366</v>
      </c>
      <c r="H838">
        <v>300000</v>
      </c>
      <c r="I838">
        <v>-15769.72016640025</v>
      </c>
      <c r="J838" s="1">
        <v>-0.05257</v>
      </c>
      <c r="K838">
        <v>30</v>
      </c>
      <c r="L838">
        <v>327139.1266274236</v>
      </c>
      <c r="M838" s="1">
        <v>0.09046375542474543</v>
      </c>
      <c r="N838">
        <v>346369.4971375479</v>
      </c>
      <c r="O838">
        <v>-19230.37051012425</v>
      </c>
      <c r="P838" s="1">
        <v>-0.05551981531008667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228052.7119999999</v>
      </c>
      <c r="D839">
        <v>284206.4216087998</v>
      </c>
      <c r="E839" s="1">
        <v>-0.05264526130400074</v>
      </c>
      <c r="F839">
        <v>25191.09787</v>
      </c>
      <c r="G839" s="1">
        <v>0.08863662449075366</v>
      </c>
      <c r="H839">
        <v>300000</v>
      </c>
      <c r="I839">
        <v>-15769.72016640025</v>
      </c>
      <c r="J839" s="1">
        <v>-0.05257</v>
      </c>
      <c r="K839">
        <v>30</v>
      </c>
      <c r="L839">
        <v>327139.1266274236</v>
      </c>
      <c r="M839" s="1">
        <v>0.09046375542474543</v>
      </c>
      <c r="N839">
        <v>346369.4971375479</v>
      </c>
      <c r="O839">
        <v>-19230.37051012425</v>
      </c>
      <c r="P839" s="1">
        <v>-0.05551981531008667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228052.7119999999</v>
      </c>
      <c r="D840">
        <v>284206.4216087998</v>
      </c>
      <c r="E840" s="1">
        <v>-0.05264526130400074</v>
      </c>
      <c r="F840">
        <v>25191.09787</v>
      </c>
      <c r="G840" s="1">
        <v>0.08863662449075366</v>
      </c>
      <c r="H840">
        <v>300000</v>
      </c>
      <c r="I840">
        <v>-15769.72016640025</v>
      </c>
      <c r="J840" s="1">
        <v>-0.05257</v>
      </c>
      <c r="K840">
        <v>30</v>
      </c>
      <c r="L840">
        <v>327139.1266274236</v>
      </c>
      <c r="M840" s="1">
        <v>0.09046375542474543</v>
      </c>
      <c r="N840">
        <v>346369.4971375479</v>
      </c>
      <c r="O840">
        <v>-19230.37051012425</v>
      </c>
      <c r="P840" s="1">
        <v>-0.05551981531008667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212015.708</v>
      </c>
      <c r="D841">
        <v>283623.7352495998</v>
      </c>
      <c r="E841" s="1">
        <v>-0.0545875491680007</v>
      </c>
      <c r="F841">
        <v>23501.6739291928</v>
      </c>
      <c r="G841" s="1">
        <v>0.08286215506086056</v>
      </c>
      <c r="H841">
        <v>300000</v>
      </c>
      <c r="I841">
        <v>-16376.26475040021</v>
      </c>
      <c r="J841" s="1">
        <v>-0.0545875491680007</v>
      </c>
      <c r="K841">
        <v>28</v>
      </c>
      <c r="L841">
        <v>326156.2868803372</v>
      </c>
      <c r="M841" s="1">
        <v>0.08718762293445723</v>
      </c>
      <c r="N841">
        <v>346369.4971375479</v>
      </c>
      <c r="O841">
        <v>-20213.21025721071</v>
      </c>
      <c r="P841" s="1">
        <v>-0.05835736236665141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224476.196</v>
      </c>
      <c r="D842">
        <v>288470.3797295998</v>
      </c>
      <c r="E842" s="1">
        <v>-0.03843206756800064</v>
      </c>
      <c r="F842">
        <v>24341.0049885736</v>
      </c>
      <c r="G842" s="1">
        <v>0.08437956441624908</v>
      </c>
      <c r="H842">
        <v>300000</v>
      </c>
      <c r="I842">
        <v>-11529.62027040019</v>
      </c>
      <c r="J842" s="1">
        <v>-0.03843206756800064</v>
      </c>
      <c r="K842">
        <v>29</v>
      </c>
      <c r="L842">
        <v>328403.6884075677</v>
      </c>
      <c r="M842" s="1">
        <v>0.09467896135855892</v>
      </c>
      <c r="N842">
        <v>346369.4971375479</v>
      </c>
      <c r="O842">
        <v>-17965.8087299802</v>
      </c>
      <c r="P842" s="1">
        <v>-0.05186891131711215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236289.865</v>
      </c>
      <c r="D843">
        <v>288455.9287943998</v>
      </c>
      <c r="E843" s="1">
        <v>-0.03848023735200074</v>
      </c>
      <c r="F843">
        <v>25206.41613</v>
      </c>
      <c r="G843" s="1">
        <v>0.08738394192606858</v>
      </c>
      <c r="H843">
        <v>300000</v>
      </c>
      <c r="I843">
        <v>-11529.62027040019</v>
      </c>
      <c r="J843" s="1">
        <v>-0.03843</v>
      </c>
      <c r="K843">
        <v>30</v>
      </c>
      <c r="L843">
        <v>327794.2180117799</v>
      </c>
      <c r="M843" s="1">
        <v>0.09264739337259981</v>
      </c>
      <c r="N843">
        <v>346369.4971375479</v>
      </c>
      <c r="O843">
        <v>-18575.27912576793</v>
      </c>
      <c r="P843" s="1">
        <v>-0.05362850735782732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232533.109</v>
      </c>
      <c r="D844">
        <v>288822.2037255998</v>
      </c>
      <c r="E844" s="1">
        <v>-0.03725932091466733</v>
      </c>
      <c r="F844">
        <v>24348.1384021128</v>
      </c>
      <c r="G844" s="1">
        <v>0.08430147713035645</v>
      </c>
      <c r="H844">
        <v>300000</v>
      </c>
      <c r="I844">
        <v>-11177.7962744002</v>
      </c>
      <c r="J844" s="1">
        <v>-0.03725932091466733</v>
      </c>
      <c r="K844">
        <v>29</v>
      </c>
      <c r="L844">
        <v>332615.0550902527</v>
      </c>
      <c r="M844" s="1">
        <v>0.1087168503008422</v>
      </c>
      <c r="N844">
        <v>346369.4971375479</v>
      </c>
      <c r="O844">
        <v>-13754.44204729522</v>
      </c>
      <c r="P844" s="1">
        <v>-0.03971031560505211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232533.109</v>
      </c>
      <c r="D845">
        <v>288822.2037255998</v>
      </c>
      <c r="E845" s="1">
        <v>-0.03725932091466733</v>
      </c>
      <c r="F845">
        <v>24348.1384021128</v>
      </c>
      <c r="G845" s="1">
        <v>0.08430147713035645</v>
      </c>
      <c r="H845">
        <v>300000</v>
      </c>
      <c r="I845">
        <v>-11177.7962744002</v>
      </c>
      <c r="J845" s="1">
        <v>-0.03725932091466733</v>
      </c>
      <c r="K845">
        <v>29</v>
      </c>
      <c r="L845">
        <v>332615.0550902527</v>
      </c>
      <c r="M845" s="1">
        <v>0.1087168503008422</v>
      </c>
      <c r="N845">
        <v>346369.4971375479</v>
      </c>
      <c r="O845">
        <v>-13754.44204729522</v>
      </c>
      <c r="P845" s="1">
        <v>-0.03971031560505211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232533.109</v>
      </c>
      <c r="D846">
        <v>288822.2037255998</v>
      </c>
      <c r="E846" s="1">
        <v>-0.03725932091466733</v>
      </c>
      <c r="F846">
        <v>24348.1384021128</v>
      </c>
      <c r="G846" s="1">
        <v>0.08430147713035645</v>
      </c>
      <c r="H846">
        <v>300000</v>
      </c>
      <c r="I846">
        <v>-11177.7962744002</v>
      </c>
      <c r="J846" s="1">
        <v>-0.03725932091466733</v>
      </c>
      <c r="K846">
        <v>29</v>
      </c>
      <c r="L846">
        <v>332615.0550902527</v>
      </c>
      <c r="M846" s="1">
        <v>0.1087168503008422</v>
      </c>
      <c r="N846">
        <v>346369.4971375479</v>
      </c>
      <c r="O846">
        <v>-13754.44204729522</v>
      </c>
      <c r="P846" s="1">
        <v>-0.03971031560505211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232533.109</v>
      </c>
      <c r="D847">
        <v>288822.2037255998</v>
      </c>
      <c r="E847" s="1">
        <v>-0.03725932091466733</v>
      </c>
      <c r="F847">
        <v>24348.1384021128</v>
      </c>
      <c r="G847" s="1">
        <v>0.08430147713035645</v>
      </c>
      <c r="H847">
        <v>300000</v>
      </c>
      <c r="I847">
        <v>-11177.7962744002</v>
      </c>
      <c r="J847" s="1">
        <v>-0.03725932091466733</v>
      </c>
      <c r="K847">
        <v>29</v>
      </c>
      <c r="L847">
        <v>332615.0550902527</v>
      </c>
      <c r="M847" s="1">
        <v>0.1087168503008422</v>
      </c>
      <c r="N847">
        <v>346369.4971375479</v>
      </c>
      <c r="O847">
        <v>-13754.44204729522</v>
      </c>
      <c r="P847" s="1">
        <v>-0.03971031560505211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241120.939</v>
      </c>
      <c r="D848">
        <v>288810.3334615998</v>
      </c>
      <c r="E848" s="1">
        <v>-0.0372988884613339</v>
      </c>
      <c r="F848">
        <v>25214.60501</v>
      </c>
      <c r="G848" s="1">
        <v>0.08730506525782786</v>
      </c>
      <c r="H848">
        <v>300000</v>
      </c>
      <c r="I848">
        <v>-11177.7962744002</v>
      </c>
      <c r="J848" s="1">
        <v>-0.03726</v>
      </c>
      <c r="K848">
        <v>30</v>
      </c>
      <c r="L848">
        <v>331748.2664934221</v>
      </c>
      <c r="M848" s="1">
        <v>0.1058275549780737</v>
      </c>
      <c r="N848">
        <v>346369.4971375479</v>
      </c>
      <c r="O848">
        <v>-14621.23064412578</v>
      </c>
      <c r="P848" s="1">
        <v>-0.04221281251656955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234129.36</v>
      </c>
      <c r="D849">
        <v>288031.0976047998</v>
      </c>
      <c r="E849" s="1">
        <v>-0.03989634131733386</v>
      </c>
      <c r="F849">
        <v>24368.7030116504</v>
      </c>
      <c r="G849" s="1">
        <v>0.08460441672546788</v>
      </c>
      <c r="H849">
        <v>300000</v>
      </c>
      <c r="I849">
        <v>-11968.90239520016</v>
      </c>
      <c r="J849" s="1">
        <v>-0.03989634131733386</v>
      </c>
      <c r="K849">
        <v>29</v>
      </c>
      <c r="L849">
        <v>336265.7465570623</v>
      </c>
      <c r="M849" s="1">
        <v>0.1208858218568742</v>
      </c>
      <c r="N849">
        <v>346369.4971375479</v>
      </c>
      <c r="O849">
        <v>-10103.75058048562</v>
      </c>
      <c r="P849" s="1">
        <v>-0.02917043984526526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247788.276</v>
      </c>
      <c r="D850">
        <v>288015.1704719998</v>
      </c>
      <c r="E850" s="1">
        <v>-0.03994943176000069</v>
      </c>
      <c r="F850">
        <v>25232.7963</v>
      </c>
      <c r="G850" s="1">
        <v>0.0876092612019306</v>
      </c>
      <c r="H850">
        <v>300000</v>
      </c>
      <c r="I850">
        <v>-11968.90239520016</v>
      </c>
      <c r="J850" s="1">
        <v>-0.0399</v>
      </c>
      <c r="K850">
        <v>30</v>
      </c>
      <c r="L850">
        <v>334339.0718503401</v>
      </c>
      <c r="M850" s="1">
        <v>0.1144635728344671</v>
      </c>
      <c r="N850">
        <v>346369.4971375479</v>
      </c>
      <c r="O850">
        <v>-12030.42528720776</v>
      </c>
      <c r="P850" s="1">
        <v>-0.03473292361662645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236997.5239999999</v>
      </c>
      <c r="D851">
        <v>287009.2283535998</v>
      </c>
      <c r="E851" s="1">
        <v>-0.04330257215466738</v>
      </c>
      <c r="F851">
        <v>24391.7188500096</v>
      </c>
      <c r="G851" s="1">
        <v>0.08498583474103009</v>
      </c>
      <c r="H851">
        <v>300000</v>
      </c>
      <c r="I851">
        <v>-12990.77164640022</v>
      </c>
      <c r="J851" s="1">
        <v>-0.04330257215466738</v>
      </c>
      <c r="K851">
        <v>29</v>
      </c>
      <c r="L851">
        <v>330161.703582068</v>
      </c>
      <c r="M851" s="1">
        <v>0.1005390119402266</v>
      </c>
      <c r="N851">
        <v>346369.4971375479</v>
      </c>
      <c r="O851">
        <v>-16207.7935554799</v>
      </c>
      <c r="P851" s="1">
        <v>-0.04679336283773157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236523.76</v>
      </c>
      <c r="D852">
        <v>288131.3860847998</v>
      </c>
      <c r="E852" s="1">
        <v>-0.03956204638400057</v>
      </c>
      <c r="F852">
        <v>24376.8593510256</v>
      </c>
      <c r="G852" s="1">
        <v>0.0846032765894211</v>
      </c>
      <c r="H852">
        <v>300000</v>
      </c>
      <c r="I852">
        <v>-11868.61391520017</v>
      </c>
      <c r="J852" s="1">
        <v>-0.03956204638400057</v>
      </c>
      <c r="K852">
        <v>29</v>
      </c>
      <c r="L852">
        <v>330143.3919114205</v>
      </c>
      <c r="M852" s="1">
        <v>0.1004779730380684</v>
      </c>
      <c r="N852">
        <v>346369.4971375479</v>
      </c>
      <c r="O852">
        <v>-16226.10522612737</v>
      </c>
      <c r="P852" s="1">
        <v>-0.04684623028362042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236523.76</v>
      </c>
      <c r="D853">
        <v>288131.3860847998</v>
      </c>
      <c r="E853" s="1">
        <v>-0.03956204638400057</v>
      </c>
      <c r="F853">
        <v>24376.8593510256</v>
      </c>
      <c r="G853" s="1">
        <v>0.0846032765894211</v>
      </c>
      <c r="H853">
        <v>300000</v>
      </c>
      <c r="I853">
        <v>-11868.61391520017</v>
      </c>
      <c r="J853" s="1">
        <v>-0.03956204638400057</v>
      </c>
      <c r="K853">
        <v>29</v>
      </c>
      <c r="L853">
        <v>330143.3919114205</v>
      </c>
      <c r="M853" s="1">
        <v>0.1004779730380684</v>
      </c>
      <c r="N853">
        <v>346369.4971375479</v>
      </c>
      <c r="O853">
        <v>-16226.10522612737</v>
      </c>
      <c r="P853" s="1">
        <v>-0.04684623028362042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236523.76</v>
      </c>
      <c r="D854">
        <v>288131.3860847998</v>
      </c>
      <c r="E854" s="1">
        <v>-0.03956204638400057</v>
      </c>
      <c r="F854">
        <v>24376.8593510256</v>
      </c>
      <c r="G854" s="1">
        <v>0.0846032765894211</v>
      </c>
      <c r="H854">
        <v>300000</v>
      </c>
      <c r="I854">
        <v>-11868.61391520017</v>
      </c>
      <c r="J854" s="1">
        <v>-0.03956204638400057</v>
      </c>
      <c r="K854">
        <v>29</v>
      </c>
      <c r="L854">
        <v>330143.3919114205</v>
      </c>
      <c r="M854" s="1">
        <v>0.1004779730380684</v>
      </c>
      <c r="N854">
        <v>346369.4971375479</v>
      </c>
      <c r="O854">
        <v>-16226.10522612737</v>
      </c>
      <c r="P854" s="1">
        <v>-0.04684623028362042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249418.564</v>
      </c>
      <c r="D855">
        <v>288116.0702415998</v>
      </c>
      <c r="E855" s="1">
        <v>-0.0396130991946673</v>
      </c>
      <c r="F855">
        <v>25241.25351</v>
      </c>
      <c r="G855" s="1">
        <v>0.08760793345832442</v>
      </c>
      <c r="H855">
        <v>300000</v>
      </c>
      <c r="I855">
        <v>-11868.61391520017</v>
      </c>
      <c r="J855" s="1">
        <v>-0.03956</v>
      </c>
      <c r="K855">
        <v>30</v>
      </c>
      <c r="L855">
        <v>328357.0739068762</v>
      </c>
      <c r="M855" s="1">
        <v>0.09452357968958736</v>
      </c>
      <c r="N855">
        <v>346369.4971375479</v>
      </c>
      <c r="O855">
        <v>-18012.42323067167</v>
      </c>
      <c r="P855" s="1">
        <v>-0.05200349158782508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241827.401</v>
      </c>
      <c r="D856">
        <v>289355.3662151998</v>
      </c>
      <c r="E856" s="1">
        <v>-0.03548211261600062</v>
      </c>
      <c r="F856">
        <v>24373.8286271664</v>
      </c>
      <c r="G856" s="1">
        <v>0.08423492864839098</v>
      </c>
      <c r="H856">
        <v>300000</v>
      </c>
      <c r="I856">
        <v>-10644.63378480019</v>
      </c>
      <c r="J856" s="1">
        <v>-0.03548211261600062</v>
      </c>
      <c r="K856">
        <v>29</v>
      </c>
      <c r="L856">
        <v>329705.762915212</v>
      </c>
      <c r="M856" s="1">
        <v>0.09901920971737341</v>
      </c>
      <c r="N856">
        <v>346369.4971375479</v>
      </c>
      <c r="O856">
        <v>-16663.73422233586</v>
      </c>
      <c r="P856" s="1">
        <v>-0.04810970469411303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235281.564</v>
      </c>
      <c r="D857">
        <v>288420.0159463998</v>
      </c>
      <c r="E857" s="1">
        <v>-0.03859994684533391</v>
      </c>
      <c r="F857">
        <v>24376.4835908112</v>
      </c>
      <c r="G857" s="1">
        <v>0.08451730893510991</v>
      </c>
      <c r="H857">
        <v>300000</v>
      </c>
      <c r="I857">
        <v>-11579.98405360017</v>
      </c>
      <c r="J857" s="1">
        <v>-0.03859994684533391</v>
      </c>
      <c r="K857">
        <v>29</v>
      </c>
      <c r="L857">
        <v>324148.9127485223</v>
      </c>
      <c r="M857" s="1">
        <v>0.08049637582840767</v>
      </c>
      <c r="N857">
        <v>346369.4971375479</v>
      </c>
      <c r="O857">
        <v>-22220.58438902558</v>
      </c>
      <c r="P857" s="1">
        <v>-0.06415283266182499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235281.564</v>
      </c>
      <c r="D858">
        <v>288420.0159463998</v>
      </c>
      <c r="E858" s="1">
        <v>-0.03859994684533391</v>
      </c>
      <c r="F858">
        <v>24376.4835908112</v>
      </c>
      <c r="G858" s="1">
        <v>0.08451730893510991</v>
      </c>
      <c r="H858">
        <v>300000</v>
      </c>
      <c r="I858">
        <v>-11579.98405360017</v>
      </c>
      <c r="J858" s="1">
        <v>-0.03859994684533391</v>
      </c>
      <c r="K858">
        <v>29</v>
      </c>
      <c r="L858">
        <v>324148.9127485223</v>
      </c>
      <c r="M858" s="1">
        <v>0.08049637582840767</v>
      </c>
      <c r="N858">
        <v>346369.4971375479</v>
      </c>
      <c r="O858">
        <v>-22220.58438902558</v>
      </c>
      <c r="P858" s="1">
        <v>-0.06415283266182499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228733.4519999999</v>
      </c>
      <c r="D859">
        <v>289355.7674535998</v>
      </c>
      <c r="E859" s="1">
        <v>-0.03548077515466721</v>
      </c>
      <c r="F859">
        <v>23559.7793673896</v>
      </c>
      <c r="G859" s="1">
        <v>0.08142149567199339</v>
      </c>
      <c r="H859">
        <v>300000</v>
      </c>
      <c r="I859">
        <v>-10644.23254640016</v>
      </c>
      <c r="J859" s="1">
        <v>-0.03548077515466721</v>
      </c>
      <c r="K859">
        <v>28</v>
      </c>
      <c r="L859">
        <v>320629.7171420427</v>
      </c>
      <c r="M859" s="1">
        <v>0.06876572380680901</v>
      </c>
      <c r="N859">
        <v>346369.4971375479</v>
      </c>
      <c r="O859">
        <v>-25739.77999550517</v>
      </c>
      <c r="P859" s="1">
        <v>-0.07431306800461003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228733.4519999999</v>
      </c>
      <c r="D860">
        <v>289355.7674535998</v>
      </c>
      <c r="E860" s="1">
        <v>-0.03548077515466721</v>
      </c>
      <c r="F860">
        <v>23559.7793673896</v>
      </c>
      <c r="G860" s="1">
        <v>0.08142149567199339</v>
      </c>
      <c r="H860">
        <v>300000</v>
      </c>
      <c r="I860">
        <v>-10644.23254640016</v>
      </c>
      <c r="J860" s="1">
        <v>-0.03548077515466721</v>
      </c>
      <c r="K860">
        <v>28</v>
      </c>
      <c r="L860">
        <v>320629.7171420427</v>
      </c>
      <c r="M860" s="1">
        <v>0.06876572380680901</v>
      </c>
      <c r="N860">
        <v>346369.4971375479</v>
      </c>
      <c r="O860">
        <v>-25739.77999550517</v>
      </c>
      <c r="P860" s="1">
        <v>-0.07431306800461003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228733.4519999999</v>
      </c>
      <c r="D861">
        <v>289355.7674535998</v>
      </c>
      <c r="E861" s="1">
        <v>-0.03548077515466721</v>
      </c>
      <c r="F861">
        <v>23559.7793673896</v>
      </c>
      <c r="G861" s="1">
        <v>0.08142149567199339</v>
      </c>
      <c r="H861">
        <v>300000</v>
      </c>
      <c r="I861">
        <v>-10644.23254640016</v>
      </c>
      <c r="J861" s="1">
        <v>-0.03548077515466721</v>
      </c>
      <c r="K861">
        <v>28</v>
      </c>
      <c r="L861">
        <v>320629.7171420427</v>
      </c>
      <c r="M861" s="1">
        <v>0.06876572380680901</v>
      </c>
      <c r="N861">
        <v>346369.4971375479</v>
      </c>
      <c r="O861">
        <v>-25739.77999550517</v>
      </c>
      <c r="P861" s="1">
        <v>-0.07431306800461003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224140.9859999999</v>
      </c>
      <c r="D862">
        <v>288923.2589992</v>
      </c>
      <c r="E862" s="1">
        <v>-0.03692247000266662</v>
      </c>
      <c r="F862">
        <v>22731.0309146456</v>
      </c>
      <c r="G862" s="1">
        <v>0.07867497754726815</v>
      </c>
      <c r="H862">
        <v>300000</v>
      </c>
      <c r="I862">
        <v>-11076.74100079999</v>
      </c>
      <c r="J862" s="1">
        <v>-0.03692247000266662</v>
      </c>
      <c r="K862">
        <v>27</v>
      </c>
      <c r="L862">
        <v>323028.8570777363</v>
      </c>
      <c r="M862" s="1">
        <v>0.07676285692578763</v>
      </c>
      <c r="N862">
        <v>346369.4971375479</v>
      </c>
      <c r="O862">
        <v>-23340.64005981159</v>
      </c>
      <c r="P862" s="1">
        <v>-0.06738653447460678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224140.9859999999</v>
      </c>
      <c r="D863">
        <v>288923.2589992</v>
      </c>
      <c r="E863" s="1">
        <v>-0.03692247000266662</v>
      </c>
      <c r="F863">
        <v>22731.0309146456</v>
      </c>
      <c r="G863" s="1">
        <v>0.07867497754726815</v>
      </c>
      <c r="H863">
        <v>300000</v>
      </c>
      <c r="I863">
        <v>-11076.74100079999</v>
      </c>
      <c r="J863" s="1">
        <v>-0.03692247000266662</v>
      </c>
      <c r="K863">
        <v>27</v>
      </c>
      <c r="L863">
        <v>323028.8570777363</v>
      </c>
      <c r="M863" s="1">
        <v>0.07676285692578763</v>
      </c>
      <c r="N863">
        <v>346369.4971375479</v>
      </c>
      <c r="O863">
        <v>-23340.64005981159</v>
      </c>
      <c r="P863" s="1">
        <v>-0.06738653447460678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263076.4489999999</v>
      </c>
      <c r="D864">
        <v>288872.1106287999</v>
      </c>
      <c r="E864" s="1">
        <v>-0.03709296457066686</v>
      </c>
      <c r="F864">
        <v>25906.1609</v>
      </c>
      <c r="G864" s="1">
        <v>0.08968038085645921</v>
      </c>
      <c r="H864">
        <v>300000</v>
      </c>
      <c r="I864">
        <v>-11076.74100079999</v>
      </c>
      <c r="J864" s="1">
        <v>-0.03692</v>
      </c>
      <c r="K864">
        <v>31</v>
      </c>
      <c r="L864">
        <v>321103.5595482453</v>
      </c>
      <c r="M864" s="1">
        <v>0.07034519849415112</v>
      </c>
      <c r="N864">
        <v>346369.4971375479</v>
      </c>
      <c r="O864">
        <v>-25265.93758930254</v>
      </c>
      <c r="P864" s="1">
        <v>-0.07294504221100366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249417.5329999999</v>
      </c>
      <c r="D865">
        <v>287975.9202703999</v>
      </c>
      <c r="E865" s="1">
        <v>-0.04008026576533351</v>
      </c>
      <c r="F865">
        <v>25042.0676071856</v>
      </c>
      <c r="G865" s="1">
        <v>0.08695889428418849</v>
      </c>
      <c r="H865">
        <v>300000</v>
      </c>
      <c r="I865">
        <v>-12024.07972960005</v>
      </c>
      <c r="J865" s="1">
        <v>-0.04008026576533351</v>
      </c>
      <c r="K865">
        <v>30</v>
      </c>
      <c r="L865">
        <v>322012.0809570359</v>
      </c>
      <c r="M865" s="1">
        <v>0.07337360319011961</v>
      </c>
      <c r="N865">
        <v>346369.4971375479</v>
      </c>
      <c r="O865">
        <v>-24357.41618051199</v>
      </c>
      <c r="P865" s="1">
        <v>-0.07032205890474053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256049.0769999999</v>
      </c>
      <c r="D866">
        <v>287003.6286383999</v>
      </c>
      <c r="E866" s="1">
        <v>-0.0433212378720002</v>
      </c>
      <c r="F866">
        <v>25040.7353221608</v>
      </c>
      <c r="G866" s="1">
        <v>0.08724884574093657</v>
      </c>
      <c r="H866">
        <v>300000</v>
      </c>
      <c r="I866">
        <v>-12996.37136160006</v>
      </c>
      <c r="J866" s="1">
        <v>-0.0433212378720002</v>
      </c>
      <c r="K866">
        <v>30</v>
      </c>
      <c r="L866">
        <v>327432.7276282035</v>
      </c>
      <c r="M866" s="1">
        <v>0.09144242542734506</v>
      </c>
      <c r="N866">
        <v>346369.4971375479</v>
      </c>
      <c r="O866">
        <v>-18936.76950934436</v>
      </c>
      <c r="P866" s="1">
        <v>-0.05467216272172004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256049.0769999999</v>
      </c>
      <c r="D867">
        <v>287003.6286383999</v>
      </c>
      <c r="E867" s="1">
        <v>-0.0433212378720002</v>
      </c>
      <c r="F867">
        <v>25040.7353221608</v>
      </c>
      <c r="G867" s="1">
        <v>0.08724884574093657</v>
      </c>
      <c r="H867">
        <v>300000</v>
      </c>
      <c r="I867">
        <v>-12996.37136160006</v>
      </c>
      <c r="J867" s="1">
        <v>-0.0433212378720002</v>
      </c>
      <c r="K867">
        <v>30</v>
      </c>
      <c r="L867">
        <v>327432.7276282035</v>
      </c>
      <c r="M867" s="1">
        <v>0.09144242542734506</v>
      </c>
      <c r="N867">
        <v>346369.4971375479</v>
      </c>
      <c r="O867">
        <v>-18936.76950934436</v>
      </c>
      <c r="P867" s="1">
        <v>-0.05467216272172004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256049.0769999999</v>
      </c>
      <c r="D868">
        <v>287003.6286383999</v>
      </c>
      <c r="E868" s="1">
        <v>-0.0433212378720002</v>
      </c>
      <c r="F868">
        <v>25040.7353221608</v>
      </c>
      <c r="G868" s="1">
        <v>0.08724884574093657</v>
      </c>
      <c r="H868">
        <v>300000</v>
      </c>
      <c r="I868">
        <v>-12996.37136160006</v>
      </c>
      <c r="J868" s="1">
        <v>-0.0433212378720002</v>
      </c>
      <c r="K868">
        <v>30</v>
      </c>
      <c r="L868">
        <v>327432.7276282035</v>
      </c>
      <c r="M868" s="1">
        <v>0.09144242542734506</v>
      </c>
      <c r="N868">
        <v>346369.4971375479</v>
      </c>
      <c r="O868">
        <v>-18936.76950934436</v>
      </c>
      <c r="P868" s="1">
        <v>-0.05467216272172004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256049.0769999999</v>
      </c>
      <c r="D869">
        <v>287003.6286383999</v>
      </c>
      <c r="E869" s="1">
        <v>-0.0433212378720002</v>
      </c>
      <c r="F869">
        <v>25040.7353221608</v>
      </c>
      <c r="G869" s="1">
        <v>0.08724884574093657</v>
      </c>
      <c r="H869">
        <v>300000</v>
      </c>
      <c r="I869">
        <v>-12996.37136160006</v>
      </c>
      <c r="J869" s="1">
        <v>-0.0433212378720002</v>
      </c>
      <c r="K869">
        <v>30</v>
      </c>
      <c r="L869">
        <v>322977.4879181991</v>
      </c>
      <c r="M869" s="1">
        <v>0.076591626393997</v>
      </c>
      <c r="N869">
        <v>346369.4971375479</v>
      </c>
      <c r="O869">
        <v>-23392.00921934878</v>
      </c>
      <c r="P869" s="1">
        <v>-0.06753484187454159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256049.0769999999</v>
      </c>
      <c r="D870">
        <v>287003.6286383999</v>
      </c>
      <c r="E870" s="1">
        <v>-0.0433212378720002</v>
      </c>
      <c r="F870">
        <v>25040.7353221608</v>
      </c>
      <c r="G870" s="1">
        <v>0.08724884574093657</v>
      </c>
      <c r="H870">
        <v>300000</v>
      </c>
      <c r="I870">
        <v>-12996.37136160006</v>
      </c>
      <c r="J870" s="1">
        <v>-0.0433212378720002</v>
      </c>
      <c r="K870">
        <v>30</v>
      </c>
      <c r="L870">
        <v>322960.0968801858</v>
      </c>
      <c r="M870" s="1">
        <v>0.07653365626728589</v>
      </c>
      <c r="N870">
        <v>346369.4971375479</v>
      </c>
      <c r="O870">
        <v>-23409.40025736211</v>
      </c>
      <c r="P870" s="1">
        <v>-0.06758505137092349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248175.3209999999</v>
      </c>
      <c r="D871">
        <v>286117.4301136</v>
      </c>
      <c r="E871" s="1">
        <v>-0.04627523295466672</v>
      </c>
      <c r="F871">
        <v>24188.04448266</v>
      </c>
      <c r="G871" s="1">
        <v>0.0845388708861826</v>
      </c>
      <c r="H871">
        <v>300000</v>
      </c>
      <c r="I871">
        <v>-13882.56988640002</v>
      </c>
      <c r="J871" s="1">
        <v>-0.04627523295466672</v>
      </c>
      <c r="K871">
        <v>29</v>
      </c>
      <c r="L871">
        <v>324626.4908874539</v>
      </c>
      <c r="M871" s="1">
        <v>0.08208830295817965</v>
      </c>
      <c r="N871">
        <v>346369.4971375479</v>
      </c>
      <c r="O871">
        <v>-21743.00625009398</v>
      </c>
      <c r="P871" s="1">
        <v>-0.06277402147065955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258526.2989999999</v>
      </c>
      <c r="D872">
        <v>286104.1493312</v>
      </c>
      <c r="E872" s="1">
        <v>-0.04631950222933335</v>
      </c>
      <c r="F872">
        <v>25046.39677</v>
      </c>
      <c r="G872" s="1">
        <v>0.08754293437738919</v>
      </c>
      <c r="H872">
        <v>300000</v>
      </c>
      <c r="I872">
        <v>-13882.56988640002</v>
      </c>
      <c r="J872" s="1">
        <v>-0.04628</v>
      </c>
      <c r="K872">
        <v>30</v>
      </c>
      <c r="L872">
        <v>329691.2499951866</v>
      </c>
      <c r="M872" s="1">
        <v>0.09897083331728859</v>
      </c>
      <c r="N872">
        <v>346369.4971375479</v>
      </c>
      <c r="O872">
        <v>-16678.2471423613</v>
      </c>
      <c r="P872" s="1">
        <v>-0.04815160480409784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258526.2989999999</v>
      </c>
      <c r="D873">
        <v>286104.1493312</v>
      </c>
      <c r="E873" s="1">
        <v>-0.04631950222933335</v>
      </c>
      <c r="F873">
        <v>25046.39677</v>
      </c>
      <c r="G873" s="1">
        <v>0.08754293437738919</v>
      </c>
      <c r="H873">
        <v>300000</v>
      </c>
      <c r="I873">
        <v>-13882.56988640002</v>
      </c>
      <c r="J873" s="1">
        <v>-0.04628</v>
      </c>
      <c r="K873">
        <v>30</v>
      </c>
      <c r="L873">
        <v>327972.6582456724</v>
      </c>
      <c r="M873" s="1">
        <v>0.09324219415224137</v>
      </c>
      <c r="N873">
        <v>346369.4971375479</v>
      </c>
      <c r="O873">
        <v>-18396.83889187546</v>
      </c>
      <c r="P873" s="1">
        <v>-0.05311333429736118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258526.2989999999</v>
      </c>
      <c r="D874">
        <v>286104.1493312</v>
      </c>
      <c r="E874" s="1">
        <v>-0.04631950222933335</v>
      </c>
      <c r="F874">
        <v>25046.39677</v>
      </c>
      <c r="G874" s="1">
        <v>0.08754293437738919</v>
      </c>
      <c r="H874">
        <v>300000</v>
      </c>
      <c r="I874">
        <v>-13882.56988640002</v>
      </c>
      <c r="J874" s="1">
        <v>-0.04628</v>
      </c>
      <c r="K874">
        <v>30</v>
      </c>
      <c r="L874">
        <v>327972.6582456724</v>
      </c>
      <c r="M874" s="1">
        <v>0.09324219415224137</v>
      </c>
      <c r="N874">
        <v>346369.4971375479</v>
      </c>
      <c r="O874">
        <v>-18396.83889187546</v>
      </c>
      <c r="P874" s="1">
        <v>-0.05311333429736118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258526.2989999999</v>
      </c>
      <c r="D875">
        <v>286104.1493312</v>
      </c>
      <c r="E875" s="1">
        <v>-0.04631950222933335</v>
      </c>
      <c r="F875">
        <v>25046.39677</v>
      </c>
      <c r="G875" s="1">
        <v>0.08754293437738919</v>
      </c>
      <c r="H875">
        <v>300000</v>
      </c>
      <c r="I875">
        <v>-13882.56988640002</v>
      </c>
      <c r="J875" s="1">
        <v>-0.04628</v>
      </c>
      <c r="K875">
        <v>30</v>
      </c>
      <c r="L875">
        <v>327972.6582456724</v>
      </c>
      <c r="M875" s="1">
        <v>0.09324219415224137</v>
      </c>
      <c r="N875">
        <v>346369.4971375479</v>
      </c>
      <c r="O875">
        <v>-18396.83889187546</v>
      </c>
      <c r="P875" s="1">
        <v>-0.05311333429736118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258526.2989999999</v>
      </c>
      <c r="D876">
        <v>286104.1493312</v>
      </c>
      <c r="E876" s="1">
        <v>-0.04631950222933335</v>
      </c>
      <c r="F876">
        <v>25046.39677</v>
      </c>
      <c r="G876" s="1">
        <v>0.08754293437738919</v>
      </c>
      <c r="H876">
        <v>300000</v>
      </c>
      <c r="I876">
        <v>-13882.56988640002</v>
      </c>
      <c r="J876" s="1">
        <v>-0.04628</v>
      </c>
      <c r="K876">
        <v>30</v>
      </c>
      <c r="L876">
        <v>329360.4240096521</v>
      </c>
      <c r="M876" s="1">
        <v>0.09786808003217351</v>
      </c>
      <c r="N876">
        <v>346369.4971375479</v>
      </c>
      <c r="O876">
        <v>-17009.07312789583</v>
      </c>
      <c r="P876" s="1">
        <v>-0.04910672928321197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258526.2989999999</v>
      </c>
      <c r="D877">
        <v>286104.1493312</v>
      </c>
      <c r="E877" s="1">
        <v>-0.04631950222933335</v>
      </c>
      <c r="F877">
        <v>25046.39677</v>
      </c>
      <c r="G877" s="1">
        <v>0.08754293437738919</v>
      </c>
      <c r="H877">
        <v>300000</v>
      </c>
      <c r="I877">
        <v>-13882.56988640002</v>
      </c>
      <c r="J877" s="1">
        <v>-0.04628</v>
      </c>
      <c r="K877">
        <v>30</v>
      </c>
      <c r="L877">
        <v>328951.7623688879</v>
      </c>
      <c r="M877" s="1">
        <v>0.09650587456295966</v>
      </c>
      <c r="N877">
        <v>346369.4971375479</v>
      </c>
      <c r="O877">
        <v>-17417.73476865998</v>
      </c>
      <c r="P877" s="1">
        <v>-0.05028657232407267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258526.2989999999</v>
      </c>
      <c r="D878">
        <v>286104.1493312</v>
      </c>
      <c r="E878" s="1">
        <v>-0.04631950222933335</v>
      </c>
      <c r="F878">
        <v>25046.39677</v>
      </c>
      <c r="G878" s="1">
        <v>0.08754293437738919</v>
      </c>
      <c r="H878">
        <v>300000</v>
      </c>
      <c r="I878">
        <v>-13882.56988640002</v>
      </c>
      <c r="J878" s="1">
        <v>-0.04628</v>
      </c>
      <c r="K878">
        <v>30</v>
      </c>
      <c r="L878">
        <v>329263.4127739247</v>
      </c>
      <c r="M878" s="1">
        <v>0.09754470924641569</v>
      </c>
      <c r="N878">
        <v>346369.4971375479</v>
      </c>
      <c r="O878">
        <v>-17106.08436362317</v>
      </c>
      <c r="P878" s="1">
        <v>-0.04938680947655769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258526.2989999999</v>
      </c>
      <c r="D879">
        <v>286104.1493312</v>
      </c>
      <c r="E879" s="1">
        <v>-0.04631950222933335</v>
      </c>
      <c r="F879">
        <v>25046.39677</v>
      </c>
      <c r="G879" s="1">
        <v>0.08754293437738919</v>
      </c>
      <c r="H879">
        <v>300000</v>
      </c>
      <c r="I879">
        <v>-13882.56988640002</v>
      </c>
      <c r="J879" s="1">
        <v>-0.04628</v>
      </c>
      <c r="K879">
        <v>30</v>
      </c>
      <c r="L879">
        <v>331175.3714932972</v>
      </c>
      <c r="M879" s="1">
        <v>0.1039179049776574</v>
      </c>
      <c r="N879">
        <v>346369.4971375479</v>
      </c>
      <c r="O879">
        <v>-15194.12564425066</v>
      </c>
      <c r="P879" s="1">
        <v>-0.04386681208887418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258526.2989999999</v>
      </c>
      <c r="D880">
        <v>286104.1493312</v>
      </c>
      <c r="E880" s="1">
        <v>-0.04631950222933335</v>
      </c>
      <c r="F880">
        <v>25046.39677</v>
      </c>
      <c r="G880" s="1">
        <v>0.08754293437738919</v>
      </c>
      <c r="H880">
        <v>300000</v>
      </c>
      <c r="I880">
        <v>-13882.56988640002</v>
      </c>
      <c r="J880" s="1">
        <v>-0.04628</v>
      </c>
      <c r="K880">
        <v>30</v>
      </c>
      <c r="L880">
        <v>333952.7649325957</v>
      </c>
      <c r="M880" s="1">
        <v>0.1131758831086522</v>
      </c>
      <c r="N880">
        <v>346369.4971375479</v>
      </c>
      <c r="O880">
        <v>-12416.73220495222</v>
      </c>
      <c r="P880" s="1">
        <v>-0.03584822655449181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258526.2989999999</v>
      </c>
      <c r="D881">
        <v>286104.1493312</v>
      </c>
      <c r="E881" s="1">
        <v>-0.04631950222933335</v>
      </c>
      <c r="F881">
        <v>25046.39677</v>
      </c>
      <c r="G881" s="1">
        <v>0.08754293437738919</v>
      </c>
      <c r="H881">
        <v>300000</v>
      </c>
      <c r="I881">
        <v>-13882.56988640002</v>
      </c>
      <c r="J881" s="1">
        <v>-0.04628</v>
      </c>
      <c r="K881">
        <v>30</v>
      </c>
      <c r="L881">
        <v>333952.7649325957</v>
      </c>
      <c r="M881" s="1">
        <v>0.1131758831086522</v>
      </c>
      <c r="N881">
        <v>346369.4971375479</v>
      </c>
      <c r="O881">
        <v>-12416.73220495222</v>
      </c>
      <c r="P881" s="1">
        <v>-0.03584822655449181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258526.2989999999</v>
      </c>
      <c r="D882">
        <v>286104.1493312</v>
      </c>
      <c r="E882" s="1">
        <v>-0.04631950222933335</v>
      </c>
      <c r="F882">
        <v>25046.39677</v>
      </c>
      <c r="G882" s="1">
        <v>0.08754293437738919</v>
      </c>
      <c r="H882">
        <v>300000</v>
      </c>
      <c r="I882">
        <v>-13882.56988640002</v>
      </c>
      <c r="J882" s="1">
        <v>-0.04628</v>
      </c>
      <c r="K882">
        <v>30</v>
      </c>
      <c r="L882">
        <v>333952.7649325957</v>
      </c>
      <c r="M882" s="1">
        <v>0.1131758831086522</v>
      </c>
      <c r="N882">
        <v>346369.4971375479</v>
      </c>
      <c r="O882">
        <v>-12416.73220495222</v>
      </c>
      <c r="P882" s="1">
        <v>-0.03584822655449181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258526.2989999999</v>
      </c>
      <c r="D883">
        <v>286104.1493312</v>
      </c>
      <c r="E883" s="1">
        <v>-0.04631950222933335</v>
      </c>
      <c r="F883">
        <v>25046.39677</v>
      </c>
      <c r="G883" s="1">
        <v>0.08754293437738919</v>
      </c>
      <c r="H883">
        <v>300000</v>
      </c>
      <c r="I883">
        <v>-13882.56988640002</v>
      </c>
      <c r="J883" s="1">
        <v>-0.04628</v>
      </c>
      <c r="K883">
        <v>30</v>
      </c>
      <c r="L883">
        <v>334972.2892623743</v>
      </c>
      <c r="M883" s="1">
        <v>0.1165742975412476</v>
      </c>
      <c r="N883">
        <v>346369.4971375479</v>
      </c>
      <c r="O883">
        <v>-11397.2078751736</v>
      </c>
      <c r="P883" s="1">
        <v>-0.03290476779670819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258526.2989999999</v>
      </c>
      <c r="D884">
        <v>286104.1493312</v>
      </c>
      <c r="E884" s="1">
        <v>-0.04631950222933335</v>
      </c>
      <c r="F884">
        <v>25046.39677</v>
      </c>
      <c r="G884" s="1">
        <v>0.08754293437738919</v>
      </c>
      <c r="H884">
        <v>300000</v>
      </c>
      <c r="I884">
        <v>-13882.56988640002</v>
      </c>
      <c r="J884" s="1">
        <v>-0.04628</v>
      </c>
      <c r="K884">
        <v>30</v>
      </c>
      <c r="L884">
        <v>336327.8829466531</v>
      </c>
      <c r="M884" s="1">
        <v>0.1210929431555104</v>
      </c>
      <c r="N884">
        <v>346369.4971375479</v>
      </c>
      <c r="O884">
        <v>-10041.61419089476</v>
      </c>
      <c r="P884" s="1">
        <v>-0.02899104648036344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258526.2989999999</v>
      </c>
      <c r="D885">
        <v>286104.1493312</v>
      </c>
      <c r="E885" s="1">
        <v>-0.04631950222933335</v>
      </c>
      <c r="F885">
        <v>25046.39677</v>
      </c>
      <c r="G885" s="1">
        <v>0.08754293437738919</v>
      </c>
      <c r="H885">
        <v>300000</v>
      </c>
      <c r="I885">
        <v>-13882.56988640002</v>
      </c>
      <c r="J885" s="1">
        <v>-0.04628</v>
      </c>
      <c r="K885">
        <v>30</v>
      </c>
      <c r="L885">
        <v>335807.8841946388</v>
      </c>
      <c r="M885" s="1">
        <v>0.1193596139821292</v>
      </c>
      <c r="N885">
        <v>346369.4971375479</v>
      </c>
      <c r="O885">
        <v>-10561.61294290912</v>
      </c>
      <c r="P885" s="1">
        <v>-0.0304923298101939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258526.2989999999</v>
      </c>
      <c r="D886">
        <v>286104.1493312</v>
      </c>
      <c r="E886" s="1">
        <v>-0.04631950222933335</v>
      </c>
      <c r="F886">
        <v>25046.39677</v>
      </c>
      <c r="G886" s="1">
        <v>0.08754293437738919</v>
      </c>
      <c r="H886">
        <v>300000</v>
      </c>
      <c r="I886">
        <v>-13882.56988640002</v>
      </c>
      <c r="J886" s="1">
        <v>-0.04628</v>
      </c>
      <c r="K886">
        <v>30</v>
      </c>
      <c r="L886">
        <v>334847.5101011916</v>
      </c>
      <c r="M886" s="1">
        <v>0.1161583670039721</v>
      </c>
      <c r="N886">
        <v>346369.4971375479</v>
      </c>
      <c r="O886">
        <v>-11521.98703635624</v>
      </c>
      <c r="P886" s="1">
        <v>-0.03326501649705229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258526.2989999999</v>
      </c>
      <c r="D887">
        <v>286104.1493312</v>
      </c>
      <c r="E887" s="1">
        <v>-0.04631950222933335</v>
      </c>
      <c r="F887">
        <v>25046.39677</v>
      </c>
      <c r="G887" s="1">
        <v>0.08754293437738919</v>
      </c>
      <c r="H887">
        <v>300000</v>
      </c>
      <c r="I887">
        <v>-13882.56988640002</v>
      </c>
      <c r="J887" s="1">
        <v>-0.04628</v>
      </c>
      <c r="K887">
        <v>30</v>
      </c>
      <c r="L887">
        <v>336429.6797773173</v>
      </c>
      <c r="M887" s="1">
        <v>0.1214322659243909</v>
      </c>
      <c r="N887">
        <v>346369.4971375479</v>
      </c>
      <c r="O887">
        <v>-9939.817360230605</v>
      </c>
      <c r="P887" s="1">
        <v>-0.02869714984250872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258526.2989999999</v>
      </c>
      <c r="D888">
        <v>286104.1493312</v>
      </c>
      <c r="E888" s="1">
        <v>-0.04631950222933335</v>
      </c>
      <c r="F888">
        <v>25046.39677</v>
      </c>
      <c r="G888" s="1">
        <v>0.08754293437738919</v>
      </c>
      <c r="H888">
        <v>300000</v>
      </c>
      <c r="I888">
        <v>-13882.56988640002</v>
      </c>
      <c r="J888" s="1">
        <v>-0.04628</v>
      </c>
      <c r="K888">
        <v>30</v>
      </c>
      <c r="L888">
        <v>336429.6797773173</v>
      </c>
      <c r="M888" s="1">
        <v>0.1214322659243909</v>
      </c>
      <c r="N888">
        <v>346369.4971375479</v>
      </c>
      <c r="O888">
        <v>-9939.817360230605</v>
      </c>
      <c r="P888" s="1">
        <v>-0.02869714984250872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258526.2989999999</v>
      </c>
      <c r="D889">
        <v>286104.1493312</v>
      </c>
      <c r="E889" s="1">
        <v>-0.04631950222933335</v>
      </c>
      <c r="F889">
        <v>25046.39677</v>
      </c>
      <c r="G889" s="1">
        <v>0.08754293437738919</v>
      </c>
      <c r="H889">
        <v>300000</v>
      </c>
      <c r="I889">
        <v>-13882.56988640002</v>
      </c>
      <c r="J889" s="1">
        <v>-0.04628</v>
      </c>
      <c r="K889">
        <v>30</v>
      </c>
      <c r="L889">
        <v>336429.6797773173</v>
      </c>
      <c r="M889" s="1">
        <v>0.1214322659243909</v>
      </c>
      <c r="N889">
        <v>346369.4971375479</v>
      </c>
      <c r="O889">
        <v>-9939.817360230605</v>
      </c>
      <c r="P889" s="1">
        <v>-0.02869714984250872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258526.2989999999</v>
      </c>
      <c r="D890">
        <v>286104.1493312</v>
      </c>
      <c r="E890" s="1">
        <v>-0.04631950222933335</v>
      </c>
      <c r="F890">
        <v>25046.39677</v>
      </c>
      <c r="G890" s="1">
        <v>0.08754293437738919</v>
      </c>
      <c r="H890">
        <v>300000</v>
      </c>
      <c r="I890">
        <v>-13882.56988640002</v>
      </c>
      <c r="J890" s="1">
        <v>-0.04628</v>
      </c>
      <c r="K890">
        <v>30</v>
      </c>
      <c r="L890">
        <v>336979.4808672513</v>
      </c>
      <c r="M890" s="1">
        <v>0.123264936224171</v>
      </c>
      <c r="N890">
        <v>346369.4971375479</v>
      </c>
      <c r="O890">
        <v>-9390.01627029659</v>
      </c>
      <c r="P890" s="1">
        <v>-0.02710982447327829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258526.2989999999</v>
      </c>
      <c r="D891">
        <v>286104.1493312</v>
      </c>
      <c r="E891" s="1">
        <v>-0.04631950222933335</v>
      </c>
      <c r="F891">
        <v>25046.39677</v>
      </c>
      <c r="G891" s="1">
        <v>0.08754293437738919</v>
      </c>
      <c r="H891">
        <v>300000</v>
      </c>
      <c r="I891">
        <v>-13882.56988640002</v>
      </c>
      <c r="J891" s="1">
        <v>-0.04628</v>
      </c>
      <c r="K891">
        <v>30</v>
      </c>
      <c r="L891">
        <v>341240.2640285285</v>
      </c>
      <c r="M891" s="1">
        <v>0.1374675467617616</v>
      </c>
      <c r="N891">
        <v>346369.4971375479</v>
      </c>
      <c r="O891">
        <v>-5129.233109019406</v>
      </c>
      <c r="P891" s="1">
        <v>-0.0148085589274119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258526.2989999999</v>
      </c>
      <c r="D892">
        <v>286104.1493312</v>
      </c>
      <c r="E892" s="1">
        <v>-0.04631950222933335</v>
      </c>
      <c r="F892">
        <v>25046.39677</v>
      </c>
      <c r="G892" s="1">
        <v>0.08754293437738919</v>
      </c>
      <c r="H892">
        <v>300000</v>
      </c>
      <c r="I892">
        <v>-13882.56988640002</v>
      </c>
      <c r="J892" s="1">
        <v>-0.04628</v>
      </c>
      <c r="K892">
        <v>30</v>
      </c>
      <c r="L892">
        <v>343444.1221265616</v>
      </c>
      <c r="M892" s="1">
        <v>0.144813740421872</v>
      </c>
      <c r="N892">
        <v>346369.4971375479</v>
      </c>
      <c r="O892">
        <v>-2925.375010986289</v>
      </c>
      <c r="P892" s="1">
        <v>-0.008445821688000961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258526.2989999999</v>
      </c>
      <c r="D893">
        <v>286104.1493312</v>
      </c>
      <c r="E893" s="1">
        <v>-0.04631950222933335</v>
      </c>
      <c r="F893">
        <v>25046.39677</v>
      </c>
      <c r="G893" s="1">
        <v>0.08754293437738919</v>
      </c>
      <c r="H893">
        <v>300000</v>
      </c>
      <c r="I893">
        <v>-13882.56988640002</v>
      </c>
      <c r="J893" s="1">
        <v>-0.04628</v>
      </c>
      <c r="K893">
        <v>30</v>
      </c>
      <c r="L893">
        <v>344673.1164128943</v>
      </c>
      <c r="M893" s="1">
        <v>0.1489103880429809</v>
      </c>
      <c r="N893">
        <v>346369.4971375479</v>
      </c>
      <c r="O893">
        <v>-1696.380724653602</v>
      </c>
      <c r="P893" s="1">
        <v>-0.00489760425982299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258526.2989999999</v>
      </c>
      <c r="D894">
        <v>286104.1493312</v>
      </c>
      <c r="E894" s="1">
        <v>-0.04631950222933335</v>
      </c>
      <c r="F894">
        <v>25046.39677</v>
      </c>
      <c r="G894" s="1">
        <v>0.08754293437738919</v>
      </c>
      <c r="H894">
        <v>300000</v>
      </c>
      <c r="I894">
        <v>-13882.56988640002</v>
      </c>
      <c r="J894" s="1">
        <v>-0.04628</v>
      </c>
      <c r="K894">
        <v>30</v>
      </c>
      <c r="L894">
        <v>345292.415937445</v>
      </c>
      <c r="M894" s="1">
        <v>0.1509747197914834</v>
      </c>
      <c r="N894">
        <v>346369.4971375479</v>
      </c>
      <c r="O894">
        <v>-1077.081200102868</v>
      </c>
      <c r="P894" s="1">
        <v>-0.003109630637235775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258526.2989999999</v>
      </c>
      <c r="D895">
        <v>286104.1493312</v>
      </c>
      <c r="E895" s="1">
        <v>-0.04631950222933335</v>
      </c>
      <c r="F895">
        <v>25046.39677</v>
      </c>
      <c r="G895" s="1">
        <v>0.08754293437738919</v>
      </c>
      <c r="H895">
        <v>300000</v>
      </c>
      <c r="I895">
        <v>-13882.56988640002</v>
      </c>
      <c r="J895" s="1">
        <v>-0.04628</v>
      </c>
      <c r="K895">
        <v>30</v>
      </c>
      <c r="L895">
        <v>345292.415937445</v>
      </c>
      <c r="M895" s="1">
        <v>0.1509747197914834</v>
      </c>
      <c r="N895">
        <v>346369.4971375479</v>
      </c>
      <c r="O895">
        <v>-1077.081200102868</v>
      </c>
      <c r="P895" s="1">
        <v>-0.003109630637235775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258526.2989999999</v>
      </c>
      <c r="D896">
        <v>286104.1493312</v>
      </c>
      <c r="E896" s="1">
        <v>-0.04631950222933335</v>
      </c>
      <c r="F896">
        <v>25046.39677</v>
      </c>
      <c r="G896" s="1">
        <v>0.08754293437738919</v>
      </c>
      <c r="H896">
        <v>300000</v>
      </c>
      <c r="I896">
        <v>-13882.56988640002</v>
      </c>
      <c r="J896" s="1">
        <v>-0.04628</v>
      </c>
      <c r="K896">
        <v>30</v>
      </c>
      <c r="L896">
        <v>345292.415937445</v>
      </c>
      <c r="M896" s="1">
        <v>0.1509747197914834</v>
      </c>
      <c r="N896">
        <v>346369.4971375479</v>
      </c>
      <c r="O896">
        <v>-1077.081200102868</v>
      </c>
      <c r="P896" s="1">
        <v>-0.003109630637235775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258526.2989999999</v>
      </c>
      <c r="D897">
        <v>286104.1493312</v>
      </c>
      <c r="E897" s="1">
        <v>-0.04631950222933335</v>
      </c>
      <c r="F897">
        <v>25046.39677</v>
      </c>
      <c r="G897" s="1">
        <v>0.08754293437738919</v>
      </c>
      <c r="H897">
        <v>300000</v>
      </c>
      <c r="I897">
        <v>-13882.56988640002</v>
      </c>
      <c r="J897" s="1">
        <v>-0.04628</v>
      </c>
      <c r="K897">
        <v>30</v>
      </c>
      <c r="L897">
        <v>345292.415937445</v>
      </c>
      <c r="M897" s="1">
        <v>0.1509747197914834</v>
      </c>
      <c r="N897">
        <v>346369.4971375479</v>
      </c>
      <c r="O897">
        <v>-1077.081200102868</v>
      </c>
      <c r="P897" s="1">
        <v>-0.003109630637235775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258526.2989999999</v>
      </c>
      <c r="D898">
        <v>286104.1493312</v>
      </c>
      <c r="E898" s="1">
        <v>-0.04631950222933335</v>
      </c>
      <c r="F898">
        <v>25046.39677</v>
      </c>
      <c r="G898" s="1">
        <v>0.08754293437738919</v>
      </c>
      <c r="H898">
        <v>300000</v>
      </c>
      <c r="I898">
        <v>-13882.56988640002</v>
      </c>
      <c r="J898" s="1">
        <v>-0.04628</v>
      </c>
      <c r="K898">
        <v>30</v>
      </c>
      <c r="L898">
        <v>345292.415937445</v>
      </c>
      <c r="M898" s="1">
        <v>0.1509747197914834</v>
      </c>
      <c r="N898">
        <v>346369.4971375479</v>
      </c>
      <c r="O898">
        <v>-1077.081200102868</v>
      </c>
      <c r="P898" s="1">
        <v>-0.003109630637235775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258526.2989999999</v>
      </c>
      <c r="D899">
        <v>286104.1493312</v>
      </c>
      <c r="E899" s="1">
        <v>-0.04631950222933335</v>
      </c>
      <c r="F899">
        <v>25046.39677</v>
      </c>
      <c r="G899" s="1">
        <v>0.08754293437738919</v>
      </c>
      <c r="H899">
        <v>300000</v>
      </c>
      <c r="I899">
        <v>-13882.56988640002</v>
      </c>
      <c r="J899" s="1">
        <v>-0.04628</v>
      </c>
      <c r="K899">
        <v>30</v>
      </c>
      <c r="L899">
        <v>343576.4135658423</v>
      </c>
      <c r="M899" s="1">
        <v>0.1452547118861411</v>
      </c>
      <c r="N899">
        <v>346369.4971375479</v>
      </c>
      <c r="O899">
        <v>-2793.08357170556</v>
      </c>
      <c r="P899" s="1">
        <v>-0.008063884362763011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258526.2989999999</v>
      </c>
      <c r="D900">
        <v>286104.1493312</v>
      </c>
      <c r="E900" s="1">
        <v>-0.04631950222933335</v>
      </c>
      <c r="F900">
        <v>25046.39677</v>
      </c>
      <c r="G900" s="1">
        <v>0.08754293437738919</v>
      </c>
      <c r="H900">
        <v>300000</v>
      </c>
      <c r="I900">
        <v>-13882.56988640002</v>
      </c>
      <c r="J900" s="1">
        <v>-0.04628</v>
      </c>
      <c r="K900">
        <v>30</v>
      </c>
      <c r="L900">
        <v>342894.647560688</v>
      </c>
      <c r="M900" s="1">
        <v>0.1429821585356268</v>
      </c>
      <c r="N900">
        <v>346369.4971375479</v>
      </c>
      <c r="O900">
        <v>-3474.849576859851</v>
      </c>
      <c r="P900" s="1">
        <v>-0.01003220435279826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247794.1649999999</v>
      </c>
      <c r="D901">
        <v>285558.989224</v>
      </c>
      <c r="E901" s="1">
        <v>-0.0481367025866666</v>
      </c>
      <c r="F901">
        <v>24204.2744962432</v>
      </c>
      <c r="G901" s="1">
        <v>0.08476103155434805</v>
      </c>
      <c r="H901">
        <v>300000</v>
      </c>
      <c r="I901">
        <v>-14441.01077599998</v>
      </c>
      <c r="J901" s="1">
        <v>-0.0481367025866666</v>
      </c>
      <c r="K901">
        <v>29</v>
      </c>
      <c r="L901">
        <v>347080.4777849778</v>
      </c>
      <c r="M901" s="1">
        <v>0.1569349259499259</v>
      </c>
      <c r="N901">
        <v>347080.4777849778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247794.1649999999</v>
      </c>
      <c r="D902">
        <v>285558.989224</v>
      </c>
      <c r="E902" s="1">
        <v>-0.0481367025866666</v>
      </c>
      <c r="F902">
        <v>24204.2744962432</v>
      </c>
      <c r="G902" s="1">
        <v>0.08476103155434805</v>
      </c>
      <c r="H902">
        <v>300000</v>
      </c>
      <c r="I902">
        <v>-14441.01077599998</v>
      </c>
      <c r="J902" s="1">
        <v>-0.0481367025866666</v>
      </c>
      <c r="K902">
        <v>29</v>
      </c>
      <c r="L902">
        <v>347080.4777849778</v>
      </c>
      <c r="M902" s="1">
        <v>0.1569349259499259</v>
      </c>
      <c r="N902">
        <v>347080.4777849778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247794.1649999999</v>
      </c>
      <c r="D903">
        <v>285558.989224</v>
      </c>
      <c r="E903" s="1">
        <v>-0.0481367025866666</v>
      </c>
      <c r="F903">
        <v>24204.2744962432</v>
      </c>
      <c r="G903" s="1">
        <v>0.08476103155434805</v>
      </c>
      <c r="H903">
        <v>300000</v>
      </c>
      <c r="I903">
        <v>-14441.01077599998</v>
      </c>
      <c r="J903" s="1">
        <v>-0.0481367025866666</v>
      </c>
      <c r="K903">
        <v>29</v>
      </c>
      <c r="L903">
        <v>347080.4777849778</v>
      </c>
      <c r="M903" s="1">
        <v>0.1569349259499259</v>
      </c>
      <c r="N903">
        <v>347080.4777849778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247794.1649999999</v>
      </c>
      <c r="D904">
        <v>285558.989224</v>
      </c>
      <c r="E904" s="1">
        <v>-0.0481367025866666</v>
      </c>
      <c r="F904">
        <v>24204.2744962432</v>
      </c>
      <c r="G904" s="1">
        <v>0.08476103155434805</v>
      </c>
      <c r="H904">
        <v>300000</v>
      </c>
      <c r="I904">
        <v>-14441.01077599998</v>
      </c>
      <c r="J904" s="1">
        <v>-0.0481367025866666</v>
      </c>
      <c r="K904">
        <v>29</v>
      </c>
      <c r="L904">
        <v>347080.4777849778</v>
      </c>
      <c r="M904" s="1">
        <v>0.1569349259499259</v>
      </c>
      <c r="N904">
        <v>347080.4777849778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247794.1649999999</v>
      </c>
      <c r="D905">
        <v>285558.989224</v>
      </c>
      <c r="E905" s="1">
        <v>-0.0481367025866666</v>
      </c>
      <c r="F905">
        <v>24204.2744962432</v>
      </c>
      <c r="G905" s="1">
        <v>0.08476103155434805</v>
      </c>
      <c r="H905">
        <v>300000</v>
      </c>
      <c r="I905">
        <v>-14441.01077599998</v>
      </c>
      <c r="J905" s="1">
        <v>-0.0481367025866666</v>
      </c>
      <c r="K905">
        <v>29</v>
      </c>
      <c r="L905">
        <v>347080.4777849778</v>
      </c>
      <c r="M905" s="1">
        <v>0.1569349259499259</v>
      </c>
      <c r="N905">
        <v>347080.4777849778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253834.491</v>
      </c>
      <c r="D906">
        <v>285549.1569632</v>
      </c>
      <c r="E906" s="1">
        <v>-0.04816947678933328</v>
      </c>
      <c r="F906">
        <v>25060.95146</v>
      </c>
      <c r="G906" s="1">
        <v>0.08776405339984847</v>
      </c>
      <c r="H906">
        <v>300000</v>
      </c>
      <c r="I906">
        <v>-14441.01077599998</v>
      </c>
      <c r="J906" s="1">
        <v>-0.04814</v>
      </c>
      <c r="K906">
        <v>30</v>
      </c>
      <c r="L906">
        <v>352167.9965034989</v>
      </c>
      <c r="M906" s="1">
        <v>0.1738933216783296</v>
      </c>
      <c r="N906">
        <v>352167.9965034989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253834.491</v>
      </c>
      <c r="D907">
        <v>285549.1569632</v>
      </c>
      <c r="E907" s="1">
        <v>-0.04816947678933328</v>
      </c>
      <c r="F907">
        <v>25060.95146</v>
      </c>
      <c r="G907" s="1">
        <v>0.08776405339984847</v>
      </c>
      <c r="H907">
        <v>300000</v>
      </c>
      <c r="I907">
        <v>-14441.01077599998</v>
      </c>
      <c r="J907" s="1">
        <v>-0.04814</v>
      </c>
      <c r="K907">
        <v>30</v>
      </c>
      <c r="L907">
        <v>354526.6475571601</v>
      </c>
      <c r="M907" s="1">
        <v>0.1817554918572004</v>
      </c>
      <c r="N907">
        <v>354526.6475571601</v>
      </c>
      <c r="O907">
        <v>0</v>
      </c>
      <c r="P907" s="1">
        <v>0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253834.491</v>
      </c>
      <c r="D908">
        <v>285549.1569632</v>
      </c>
      <c r="E908" s="1">
        <v>-0.04816947678933328</v>
      </c>
      <c r="F908">
        <v>25060.95146</v>
      </c>
      <c r="G908" s="1">
        <v>0.08776405339984847</v>
      </c>
      <c r="H908">
        <v>300000</v>
      </c>
      <c r="I908">
        <v>-14441.01077599998</v>
      </c>
      <c r="J908" s="1">
        <v>-0.04814</v>
      </c>
      <c r="K908">
        <v>30</v>
      </c>
      <c r="L908">
        <v>350868.829174197</v>
      </c>
      <c r="M908" s="1">
        <v>0.1695627639139902</v>
      </c>
      <c r="N908">
        <v>354526.6475571601</v>
      </c>
      <c r="O908">
        <v>-3657.818382963073</v>
      </c>
      <c r="P908" s="1">
        <v>-0.01031747093812835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253834.491</v>
      </c>
      <c r="D909">
        <v>285549.1569632</v>
      </c>
      <c r="E909" s="1">
        <v>-0.04816947678933328</v>
      </c>
      <c r="F909">
        <v>25060.95146</v>
      </c>
      <c r="G909" s="1">
        <v>0.08776405339984847</v>
      </c>
      <c r="H909">
        <v>300000</v>
      </c>
      <c r="I909">
        <v>-14441.01077599998</v>
      </c>
      <c r="J909" s="1">
        <v>-0.04814</v>
      </c>
      <c r="K909">
        <v>30</v>
      </c>
      <c r="L909">
        <v>350868.829174197</v>
      </c>
      <c r="M909" s="1">
        <v>0.1695627639139902</v>
      </c>
      <c r="N909">
        <v>354526.6475571601</v>
      </c>
      <c r="O909">
        <v>-3657.818382963073</v>
      </c>
      <c r="P909" s="1">
        <v>-0.01031747093812835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253834.491</v>
      </c>
      <c r="D910">
        <v>285549.1569632</v>
      </c>
      <c r="E910" s="1">
        <v>-0.04816947678933328</v>
      </c>
      <c r="F910">
        <v>25060.95146</v>
      </c>
      <c r="G910" s="1">
        <v>0.08776405339984847</v>
      </c>
      <c r="H910">
        <v>300000</v>
      </c>
      <c r="I910">
        <v>-14441.01077599998</v>
      </c>
      <c r="J910" s="1">
        <v>-0.04814</v>
      </c>
      <c r="K910">
        <v>30</v>
      </c>
      <c r="L910">
        <v>350868.829174197</v>
      </c>
      <c r="M910" s="1">
        <v>0.1695627639139902</v>
      </c>
      <c r="N910">
        <v>354526.6475571601</v>
      </c>
      <c r="O910">
        <v>-3657.818382963073</v>
      </c>
      <c r="P910" s="1">
        <v>-0.01031747093812835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253834.491</v>
      </c>
      <c r="D911">
        <v>285549.1569632</v>
      </c>
      <c r="E911" s="1">
        <v>-0.04816947678933328</v>
      </c>
      <c r="F911">
        <v>25060.95146</v>
      </c>
      <c r="G911" s="1">
        <v>0.08776405339984847</v>
      </c>
      <c r="H911">
        <v>300000</v>
      </c>
      <c r="I911">
        <v>-14441.01077599998</v>
      </c>
      <c r="J911" s="1">
        <v>-0.04814</v>
      </c>
      <c r="K911">
        <v>30</v>
      </c>
      <c r="L911">
        <v>347728.3046918678</v>
      </c>
      <c r="M911" s="1">
        <v>0.1590943489728926</v>
      </c>
      <c r="N911">
        <v>354526.6475571601</v>
      </c>
      <c r="O911">
        <v>-6798.342865292332</v>
      </c>
      <c r="P911" s="1">
        <v>-0.01917583039846459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253834.491</v>
      </c>
      <c r="D912">
        <v>285549.1569632</v>
      </c>
      <c r="E912" s="1">
        <v>-0.04816947678933328</v>
      </c>
      <c r="F912">
        <v>25060.95146</v>
      </c>
      <c r="G912" s="1">
        <v>0.08776405339984847</v>
      </c>
      <c r="H912">
        <v>300000</v>
      </c>
      <c r="I912">
        <v>-14441.01077599998</v>
      </c>
      <c r="J912" s="1">
        <v>-0.04814</v>
      </c>
      <c r="K912">
        <v>30</v>
      </c>
      <c r="L912">
        <v>346075.2072127486</v>
      </c>
      <c r="M912" s="1">
        <v>0.1535840240424953</v>
      </c>
      <c r="N912">
        <v>354526.6475571601</v>
      </c>
      <c r="O912">
        <v>-8451.440344411531</v>
      </c>
      <c r="P912" s="1">
        <v>-0.02383866037333318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253834.491</v>
      </c>
      <c r="D913">
        <v>285549.1569632</v>
      </c>
      <c r="E913" s="1">
        <v>-0.04816947678933328</v>
      </c>
      <c r="F913">
        <v>25060.95146</v>
      </c>
      <c r="G913" s="1">
        <v>0.08776405339984847</v>
      </c>
      <c r="H913">
        <v>300000</v>
      </c>
      <c r="I913">
        <v>-14441.01077599998</v>
      </c>
      <c r="J913" s="1">
        <v>-0.04814</v>
      </c>
      <c r="K913">
        <v>30</v>
      </c>
      <c r="L913">
        <v>348352.8458041988</v>
      </c>
      <c r="M913" s="1">
        <v>0.1611761526806625</v>
      </c>
      <c r="N913">
        <v>354526.6475571601</v>
      </c>
      <c r="O913">
        <v>-6173.801752961357</v>
      </c>
      <c r="P913" s="1">
        <v>-0.01741421073846348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247483.2709999999</v>
      </c>
      <c r="D914">
        <v>290946.3117352</v>
      </c>
      <c r="E914" s="1">
        <v>-0.03017896088266668</v>
      </c>
      <c r="F914">
        <v>24269.0488422224</v>
      </c>
      <c r="G914" s="1">
        <v>0.08341418283490899</v>
      </c>
      <c r="H914">
        <v>300000</v>
      </c>
      <c r="I914">
        <v>-9053.688264800003</v>
      </c>
      <c r="J914" s="1">
        <v>-0.03017896088266668</v>
      </c>
      <c r="K914">
        <v>29</v>
      </c>
      <c r="L914">
        <v>349311.5491960051</v>
      </c>
      <c r="M914" s="1">
        <v>0.1643718306533503</v>
      </c>
      <c r="N914">
        <v>354526.6475571601</v>
      </c>
      <c r="O914">
        <v>-5215.098361155018</v>
      </c>
      <c r="P914" s="1">
        <v>-0.01471003208669721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270488.051</v>
      </c>
      <c r="D915">
        <v>290917.9079112</v>
      </c>
      <c r="E915" s="1">
        <v>-0.03027364029600014</v>
      </c>
      <c r="F915">
        <v>26014.6887</v>
      </c>
      <c r="G915" s="1">
        <v>0.0894227821407981</v>
      </c>
      <c r="H915">
        <v>300000</v>
      </c>
      <c r="I915">
        <v>-9053.688264800003</v>
      </c>
      <c r="J915" s="1">
        <v>-0.03018</v>
      </c>
      <c r="K915">
        <v>31</v>
      </c>
      <c r="L915">
        <v>349726.9411127884</v>
      </c>
      <c r="M915" s="1">
        <v>0.1657564703759613</v>
      </c>
      <c r="N915">
        <v>354526.6475571601</v>
      </c>
      <c r="O915">
        <v>-4799.706444371725</v>
      </c>
      <c r="P915" s="1">
        <v>-0.01353835170767487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270488.051</v>
      </c>
      <c r="D916">
        <v>290917.9079112</v>
      </c>
      <c r="E916" s="1">
        <v>-0.03027364029600014</v>
      </c>
      <c r="F916">
        <v>26014.6887</v>
      </c>
      <c r="G916" s="1">
        <v>0.0894227821407981</v>
      </c>
      <c r="H916">
        <v>300000</v>
      </c>
      <c r="I916">
        <v>-9053.688264800003</v>
      </c>
      <c r="J916" s="1">
        <v>-0.03018</v>
      </c>
      <c r="K916">
        <v>31</v>
      </c>
      <c r="L916">
        <v>349726.9411127884</v>
      </c>
      <c r="M916" s="1">
        <v>0.1657564703759613</v>
      </c>
      <c r="N916">
        <v>354526.6475571601</v>
      </c>
      <c r="O916">
        <v>-4799.706444371725</v>
      </c>
      <c r="P916" s="1">
        <v>-0.01353835170767487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270488.051</v>
      </c>
      <c r="D917">
        <v>290917.9079112</v>
      </c>
      <c r="E917" s="1">
        <v>-0.03027364029600014</v>
      </c>
      <c r="F917">
        <v>26014.6887</v>
      </c>
      <c r="G917" s="1">
        <v>0.0894227821407981</v>
      </c>
      <c r="H917">
        <v>300000</v>
      </c>
      <c r="I917">
        <v>-9053.688264800003</v>
      </c>
      <c r="J917" s="1">
        <v>-0.03018</v>
      </c>
      <c r="K917">
        <v>31</v>
      </c>
      <c r="L917">
        <v>349726.9411127884</v>
      </c>
      <c r="M917" s="1">
        <v>0.1657564703759613</v>
      </c>
      <c r="N917">
        <v>354526.6475571601</v>
      </c>
      <c r="O917">
        <v>-4799.706444371725</v>
      </c>
      <c r="P917" s="1">
        <v>-0.01353835170767487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270488.051</v>
      </c>
      <c r="D918">
        <v>290917.9079112</v>
      </c>
      <c r="E918" s="1">
        <v>-0.03027364029600014</v>
      </c>
      <c r="F918">
        <v>26014.6887</v>
      </c>
      <c r="G918" s="1">
        <v>0.0894227821407981</v>
      </c>
      <c r="H918">
        <v>300000</v>
      </c>
      <c r="I918">
        <v>-9053.688264800003</v>
      </c>
      <c r="J918" s="1">
        <v>-0.03018</v>
      </c>
      <c r="K918">
        <v>31</v>
      </c>
      <c r="L918">
        <v>351478.7171700828</v>
      </c>
      <c r="M918" s="1">
        <v>0.171595723900276</v>
      </c>
      <c r="N918">
        <v>354526.6475571601</v>
      </c>
      <c r="O918">
        <v>-3047.930387077329</v>
      </c>
      <c r="P918" s="1">
        <v>-0.00859718277336519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270488.051</v>
      </c>
      <c r="D919">
        <v>290917.9079112</v>
      </c>
      <c r="E919" s="1">
        <v>-0.03027364029600014</v>
      </c>
      <c r="F919">
        <v>26014.6887</v>
      </c>
      <c r="G919" s="1">
        <v>0.0894227821407981</v>
      </c>
      <c r="H919">
        <v>300000</v>
      </c>
      <c r="I919">
        <v>-9053.688264800003</v>
      </c>
      <c r="J919" s="1">
        <v>-0.03018</v>
      </c>
      <c r="K919">
        <v>31</v>
      </c>
      <c r="L919">
        <v>350333.5816617933</v>
      </c>
      <c r="M919" s="1">
        <v>0.167778605539311</v>
      </c>
      <c r="N919">
        <v>354526.6475571601</v>
      </c>
      <c r="O919">
        <v>-4193.065895366832</v>
      </c>
      <c r="P919" s="1">
        <v>-0.01182722349436592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270488.051</v>
      </c>
      <c r="D920">
        <v>290917.9079112</v>
      </c>
      <c r="E920" s="1">
        <v>-0.03027364029600014</v>
      </c>
      <c r="F920">
        <v>26014.6887</v>
      </c>
      <c r="G920" s="1">
        <v>0.0894227821407981</v>
      </c>
      <c r="H920">
        <v>300000</v>
      </c>
      <c r="I920">
        <v>-9053.688264800003</v>
      </c>
      <c r="J920" s="1">
        <v>-0.03018</v>
      </c>
      <c r="K920">
        <v>31</v>
      </c>
      <c r="L920">
        <v>351656.5701236352</v>
      </c>
      <c r="M920" s="1">
        <v>0.1721885670787839</v>
      </c>
      <c r="N920">
        <v>354526.6475571601</v>
      </c>
      <c r="O920">
        <v>-2870.077433524944</v>
      </c>
      <c r="P920" s="1">
        <v>-0.008095519626806625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270488.051</v>
      </c>
      <c r="D921">
        <v>290917.9079112</v>
      </c>
      <c r="E921" s="1">
        <v>-0.03027364029600014</v>
      </c>
      <c r="F921">
        <v>26014.6887</v>
      </c>
      <c r="G921" s="1">
        <v>0.0894227821407981</v>
      </c>
      <c r="H921">
        <v>300000</v>
      </c>
      <c r="I921">
        <v>-9053.688264800003</v>
      </c>
      <c r="J921" s="1">
        <v>-0.03018</v>
      </c>
      <c r="K921">
        <v>31</v>
      </c>
      <c r="L921">
        <v>353443.2193084252</v>
      </c>
      <c r="M921" s="1">
        <v>0.1781440643614174</v>
      </c>
      <c r="N921">
        <v>354526.6475571601</v>
      </c>
      <c r="O921">
        <v>-1083.428248734912</v>
      </c>
      <c r="P921" s="1">
        <v>-0.003055985371481086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270488.051</v>
      </c>
      <c r="D922">
        <v>290917.9079112</v>
      </c>
      <c r="E922" s="1">
        <v>-0.03027364029600014</v>
      </c>
      <c r="F922">
        <v>26014.6887</v>
      </c>
      <c r="G922" s="1">
        <v>0.0894227821407981</v>
      </c>
      <c r="H922">
        <v>300000</v>
      </c>
      <c r="I922">
        <v>-9053.688264800003</v>
      </c>
      <c r="J922" s="1">
        <v>-0.03018</v>
      </c>
      <c r="K922">
        <v>31</v>
      </c>
      <c r="L922">
        <v>353206.6283488439</v>
      </c>
      <c r="M922" s="1">
        <v>0.1773554278294796</v>
      </c>
      <c r="N922">
        <v>354526.6475571601</v>
      </c>
      <c r="O922">
        <v>-1320.019208316226</v>
      </c>
      <c r="P922" s="1">
        <v>-0.003723328605654106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270488.051</v>
      </c>
      <c r="D923">
        <v>290917.9079112</v>
      </c>
      <c r="E923" s="1">
        <v>-0.03027364029600014</v>
      </c>
      <c r="F923">
        <v>26014.6887</v>
      </c>
      <c r="G923" s="1">
        <v>0.0894227821407981</v>
      </c>
      <c r="H923">
        <v>300000</v>
      </c>
      <c r="I923">
        <v>-9053.688264800003</v>
      </c>
      <c r="J923" s="1">
        <v>-0.03018</v>
      </c>
      <c r="K923">
        <v>31</v>
      </c>
      <c r="L923">
        <v>353206.6283488439</v>
      </c>
      <c r="M923" s="1">
        <v>0.1773554278294796</v>
      </c>
      <c r="N923">
        <v>354526.6475571601</v>
      </c>
      <c r="O923">
        <v>-1320.019208316226</v>
      </c>
      <c r="P923" s="1">
        <v>-0.003723328605654106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270488.051</v>
      </c>
      <c r="D924">
        <v>290917.9079112</v>
      </c>
      <c r="E924" s="1">
        <v>-0.03027364029600014</v>
      </c>
      <c r="F924">
        <v>26014.6887</v>
      </c>
      <c r="G924" s="1">
        <v>0.0894227821407981</v>
      </c>
      <c r="H924">
        <v>300000</v>
      </c>
      <c r="I924">
        <v>-9053.688264800003</v>
      </c>
      <c r="J924" s="1">
        <v>-0.03018</v>
      </c>
      <c r="K924">
        <v>31</v>
      </c>
      <c r="L924">
        <v>353206.6283488439</v>
      </c>
      <c r="M924" s="1">
        <v>0.1773554278294796</v>
      </c>
      <c r="N924">
        <v>354526.6475571601</v>
      </c>
      <c r="O924">
        <v>-1320.019208316226</v>
      </c>
      <c r="P924" s="1">
        <v>-0.003723328605654106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270488.051</v>
      </c>
      <c r="D925">
        <v>290917.9079112</v>
      </c>
      <c r="E925" s="1">
        <v>-0.03027364029600014</v>
      </c>
      <c r="F925">
        <v>26014.6887</v>
      </c>
      <c r="G925" s="1">
        <v>0.0894227821407981</v>
      </c>
      <c r="H925">
        <v>300000</v>
      </c>
      <c r="I925">
        <v>-9053.688264800003</v>
      </c>
      <c r="J925" s="1">
        <v>-0.03018</v>
      </c>
      <c r="K925">
        <v>31</v>
      </c>
      <c r="L925">
        <v>354472.9280259327</v>
      </c>
      <c r="M925" s="1">
        <v>0.181576426753109</v>
      </c>
      <c r="N925">
        <v>354526.6475571601</v>
      </c>
      <c r="O925">
        <v>-53.71953122742707</v>
      </c>
      <c r="P925" s="1">
        <v>-0.0001515246642179863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270488.051</v>
      </c>
      <c r="D926">
        <v>290917.9079112</v>
      </c>
      <c r="E926" s="1">
        <v>-0.03027364029600014</v>
      </c>
      <c r="F926">
        <v>26014.6887</v>
      </c>
      <c r="G926" s="1">
        <v>0.0894227821407981</v>
      </c>
      <c r="H926">
        <v>300000</v>
      </c>
      <c r="I926">
        <v>-9053.688264800003</v>
      </c>
      <c r="J926" s="1">
        <v>-0.03018</v>
      </c>
      <c r="K926">
        <v>31</v>
      </c>
      <c r="L926">
        <v>352377.5857283411</v>
      </c>
      <c r="M926" s="1">
        <v>0.1745919524278038</v>
      </c>
      <c r="N926">
        <v>354526.6475571601</v>
      </c>
      <c r="O926">
        <v>-2149.061828818987</v>
      </c>
      <c r="P926" s="1">
        <v>-0.006061777989403449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270488.051</v>
      </c>
      <c r="D927">
        <v>290917.9079112</v>
      </c>
      <c r="E927" s="1">
        <v>-0.03027364029600014</v>
      </c>
      <c r="F927">
        <v>26014.6887</v>
      </c>
      <c r="G927" s="1">
        <v>0.0894227821407981</v>
      </c>
      <c r="H927">
        <v>300000</v>
      </c>
      <c r="I927">
        <v>-9053.688264800003</v>
      </c>
      <c r="J927" s="1">
        <v>-0.03018</v>
      </c>
      <c r="K927">
        <v>31</v>
      </c>
      <c r="L927">
        <v>354170.3047715381</v>
      </c>
      <c r="M927" s="1">
        <v>0.1805676825717938</v>
      </c>
      <c r="N927">
        <v>354526.6475571601</v>
      </c>
      <c r="O927">
        <v>-356.3427856219932</v>
      </c>
      <c r="P927" s="1">
        <v>-0.001005122712431765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270488.051</v>
      </c>
      <c r="D928">
        <v>290917.9079112</v>
      </c>
      <c r="E928" s="1">
        <v>-0.03027364029600014</v>
      </c>
      <c r="F928">
        <v>26014.6887</v>
      </c>
      <c r="G928" s="1">
        <v>0.0894227821407981</v>
      </c>
      <c r="H928">
        <v>300000</v>
      </c>
      <c r="I928">
        <v>-9053.688264800003</v>
      </c>
      <c r="J928" s="1">
        <v>-0.03018</v>
      </c>
      <c r="K928">
        <v>31</v>
      </c>
      <c r="L928">
        <v>351547.7473532677</v>
      </c>
      <c r="M928" s="1">
        <v>0.1718258245108923</v>
      </c>
      <c r="N928">
        <v>354526.6475571601</v>
      </c>
      <c r="O928">
        <v>-2978.900203892437</v>
      </c>
      <c r="P928" s="1">
        <v>-0.008402471928184611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270488.051</v>
      </c>
      <c r="D929">
        <v>290917.9079112</v>
      </c>
      <c r="E929" s="1">
        <v>-0.03027364029600014</v>
      </c>
      <c r="F929">
        <v>26014.6887</v>
      </c>
      <c r="G929" s="1">
        <v>0.0894227821407981</v>
      </c>
      <c r="H929">
        <v>300000</v>
      </c>
      <c r="I929">
        <v>-9053.688264800003</v>
      </c>
      <c r="J929" s="1">
        <v>-0.03018</v>
      </c>
      <c r="K929">
        <v>31</v>
      </c>
      <c r="L929">
        <v>351547.7473532677</v>
      </c>
      <c r="M929" s="1">
        <v>0.1718258245108923</v>
      </c>
      <c r="N929">
        <v>354526.6475571601</v>
      </c>
      <c r="O929">
        <v>-2978.900203892437</v>
      </c>
      <c r="P929" s="1">
        <v>-0.008402471928184611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270488.051</v>
      </c>
      <c r="D930">
        <v>290917.9079112</v>
      </c>
      <c r="E930" s="1">
        <v>-0.03027364029600014</v>
      </c>
      <c r="F930">
        <v>26014.6887</v>
      </c>
      <c r="G930" s="1">
        <v>0.0894227821407981</v>
      </c>
      <c r="H930">
        <v>300000</v>
      </c>
      <c r="I930">
        <v>-9053.688264800003</v>
      </c>
      <c r="J930" s="1">
        <v>-0.03018</v>
      </c>
      <c r="K930">
        <v>31</v>
      </c>
      <c r="L930">
        <v>351547.7473532677</v>
      </c>
      <c r="M930" s="1">
        <v>0.1718258245108923</v>
      </c>
      <c r="N930">
        <v>354526.6475571601</v>
      </c>
      <c r="O930">
        <v>-2978.900203892437</v>
      </c>
      <c r="P930" s="1">
        <v>-0.008402471928184611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270488.051</v>
      </c>
      <c r="D931">
        <v>290917.9079112</v>
      </c>
      <c r="E931" s="1">
        <v>-0.03027364029600014</v>
      </c>
      <c r="F931">
        <v>26014.6887</v>
      </c>
      <c r="G931" s="1">
        <v>0.0894227821407981</v>
      </c>
      <c r="H931">
        <v>300000</v>
      </c>
      <c r="I931">
        <v>-9053.688264800003</v>
      </c>
      <c r="J931" s="1">
        <v>-0.03018</v>
      </c>
      <c r="K931">
        <v>31</v>
      </c>
      <c r="L931">
        <v>351547.7473532677</v>
      </c>
      <c r="M931" s="1">
        <v>0.1718258245108923</v>
      </c>
      <c r="N931">
        <v>354526.6475571601</v>
      </c>
      <c r="O931">
        <v>-2978.900203892437</v>
      </c>
      <c r="P931" s="1">
        <v>-0.008402471928184611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270488.051</v>
      </c>
      <c r="D932">
        <v>290917.9079112</v>
      </c>
      <c r="E932" s="1">
        <v>-0.03027364029600014</v>
      </c>
      <c r="F932">
        <v>26014.6887</v>
      </c>
      <c r="G932" s="1">
        <v>0.0894227821407981</v>
      </c>
      <c r="H932">
        <v>300000</v>
      </c>
      <c r="I932">
        <v>-9053.688264800003</v>
      </c>
      <c r="J932" s="1">
        <v>-0.03018</v>
      </c>
      <c r="K932">
        <v>31</v>
      </c>
      <c r="L932">
        <v>347257.2229322352</v>
      </c>
      <c r="M932" s="1">
        <v>0.1575240764407839</v>
      </c>
      <c r="N932">
        <v>354526.6475571601</v>
      </c>
      <c r="O932">
        <v>-7269.424624924955</v>
      </c>
      <c r="P932" s="1">
        <v>-0.0205045930256989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256454.893</v>
      </c>
      <c r="D933">
        <v>291945.6515368</v>
      </c>
      <c r="E933" s="1">
        <v>-0.02684782821066678</v>
      </c>
      <c r="F933">
        <v>24344.5445191032</v>
      </c>
      <c r="G933" s="1">
        <v>0.08338724824621871</v>
      </c>
      <c r="H933">
        <v>300000</v>
      </c>
      <c r="I933">
        <v>-8054.348463200033</v>
      </c>
      <c r="J933" s="1">
        <v>-0.02684782821066678</v>
      </c>
      <c r="K933">
        <v>29</v>
      </c>
      <c r="L933">
        <v>347796.5364908831</v>
      </c>
      <c r="M933" s="1">
        <v>0.1593217883029437</v>
      </c>
      <c r="N933">
        <v>354526.6475571601</v>
      </c>
      <c r="O933">
        <v>-6730.111066277022</v>
      </c>
      <c r="P933" s="1">
        <v>-0.01898337152552667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273171.801</v>
      </c>
      <c r="D934">
        <v>291922.2780104</v>
      </c>
      <c r="E934" s="1">
        <v>-0.02692573996533329</v>
      </c>
      <c r="F934">
        <v>26096.18054</v>
      </c>
      <c r="G934" s="1">
        <v>0.0893942754827033</v>
      </c>
      <c r="H934">
        <v>300000</v>
      </c>
      <c r="I934">
        <v>-8054.348463200033</v>
      </c>
      <c r="J934" s="1">
        <v>-0.02685</v>
      </c>
      <c r="K934">
        <v>31</v>
      </c>
      <c r="L934">
        <v>345713.1419891331</v>
      </c>
      <c r="M934" s="1">
        <v>0.152377139963777</v>
      </c>
      <c r="N934">
        <v>354526.6475571601</v>
      </c>
      <c r="O934">
        <v>-8813.505568027031</v>
      </c>
      <c r="P934" s="1">
        <v>-0.02485992415169874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264391.287</v>
      </c>
      <c r="D935">
        <v>292140.003652</v>
      </c>
      <c r="E935" s="1">
        <v>-0.02619998782666652</v>
      </c>
      <c r="F935">
        <v>25228.146174884</v>
      </c>
      <c r="G935" s="1">
        <v>0.08635635606048671</v>
      </c>
      <c r="H935">
        <v>300000</v>
      </c>
      <c r="I935">
        <v>-7859.996347999957</v>
      </c>
      <c r="J935" s="1">
        <v>-0.02619998782666652</v>
      </c>
      <c r="K935">
        <v>30</v>
      </c>
      <c r="L935">
        <v>347689.5836472535</v>
      </c>
      <c r="M935" s="1">
        <v>0.1589652788241784</v>
      </c>
      <c r="N935">
        <v>354526.6475571601</v>
      </c>
      <c r="O935">
        <v>-6837.063909906603</v>
      </c>
      <c r="P935" s="1">
        <v>-0.01928504939478285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262630.6869999999</v>
      </c>
      <c r="D936">
        <v>291368.5679848</v>
      </c>
      <c r="E936" s="1">
        <v>-0.02877144005066657</v>
      </c>
      <c r="F936">
        <v>25228.7671154056</v>
      </c>
      <c r="G936" s="1">
        <v>0.08658712670998102</v>
      </c>
      <c r="H936">
        <v>300000</v>
      </c>
      <c r="I936">
        <v>-8631.432015199971</v>
      </c>
      <c r="J936" s="1">
        <v>-0.02877144005066657</v>
      </c>
      <c r="K936">
        <v>30</v>
      </c>
      <c r="L936">
        <v>352088.5464191362</v>
      </c>
      <c r="M936" s="1">
        <v>0.1736284880637874</v>
      </c>
      <c r="N936">
        <v>354526.6475571601</v>
      </c>
      <c r="O936">
        <v>-2438.101138023892</v>
      </c>
      <c r="P936" s="1">
        <v>-0.006877060313585592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262630.6869999999</v>
      </c>
      <c r="D937">
        <v>291368.5679848</v>
      </c>
      <c r="E937" s="1">
        <v>-0.02877144005066657</v>
      </c>
      <c r="F937">
        <v>25228.7671154056</v>
      </c>
      <c r="G937" s="1">
        <v>0.08658712670998102</v>
      </c>
      <c r="H937">
        <v>300000</v>
      </c>
      <c r="I937">
        <v>-8631.432015199971</v>
      </c>
      <c r="J937" s="1">
        <v>-0.02877144005066657</v>
      </c>
      <c r="K937">
        <v>30</v>
      </c>
      <c r="L937">
        <v>352088.5464191362</v>
      </c>
      <c r="M937" s="1">
        <v>0.1736284880637874</v>
      </c>
      <c r="N937">
        <v>354526.6475571601</v>
      </c>
      <c r="O937">
        <v>-2438.101138023892</v>
      </c>
      <c r="P937" s="1">
        <v>-0.006877060313585592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262630.6869999999</v>
      </c>
      <c r="D938">
        <v>291368.5679848</v>
      </c>
      <c r="E938" s="1">
        <v>-0.02877144005066657</v>
      </c>
      <c r="F938">
        <v>25228.7671154056</v>
      </c>
      <c r="G938" s="1">
        <v>0.08658712670998102</v>
      </c>
      <c r="H938">
        <v>300000</v>
      </c>
      <c r="I938">
        <v>-8631.432015199971</v>
      </c>
      <c r="J938" s="1">
        <v>-0.02877144005066657</v>
      </c>
      <c r="K938">
        <v>30</v>
      </c>
      <c r="L938">
        <v>352088.5464191362</v>
      </c>
      <c r="M938" s="1">
        <v>0.1736284880637874</v>
      </c>
      <c r="N938">
        <v>354526.6475571601</v>
      </c>
      <c r="O938">
        <v>-2438.101138023892</v>
      </c>
      <c r="P938" s="1">
        <v>-0.006877060313585592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275514.9909999999</v>
      </c>
      <c r="D939">
        <v>291353.2605416001</v>
      </c>
      <c r="E939" s="1">
        <v>-0.02882246486133314</v>
      </c>
      <c r="F939">
        <v>26102.87282</v>
      </c>
      <c r="G939" s="1">
        <v>0.08959183354075756</v>
      </c>
      <c r="H939">
        <v>300000</v>
      </c>
      <c r="I939">
        <v>-8631.432015199971</v>
      </c>
      <c r="J939" s="1">
        <v>-0.02877</v>
      </c>
      <c r="K939">
        <v>31</v>
      </c>
      <c r="L939">
        <v>348542.1791526535</v>
      </c>
      <c r="M939" s="1">
        <v>0.1618072638421783</v>
      </c>
      <c r="N939">
        <v>354526.6475571601</v>
      </c>
      <c r="O939">
        <v>-5984.468404506624</v>
      </c>
      <c r="P939" s="1">
        <v>-0.01688016527316681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275514.9909999999</v>
      </c>
      <c r="D940">
        <v>291353.2605416001</v>
      </c>
      <c r="E940" s="1">
        <v>-0.02882246486133314</v>
      </c>
      <c r="F940">
        <v>26102.87282</v>
      </c>
      <c r="G940" s="1">
        <v>0.08959183354075756</v>
      </c>
      <c r="H940">
        <v>300000</v>
      </c>
      <c r="I940">
        <v>-8631.432015199971</v>
      </c>
      <c r="J940" s="1">
        <v>-0.02877</v>
      </c>
      <c r="K940">
        <v>31</v>
      </c>
      <c r="L940">
        <v>349668.6482972485</v>
      </c>
      <c r="M940" s="1">
        <v>0.1655621609908284</v>
      </c>
      <c r="N940">
        <v>354526.6475571601</v>
      </c>
      <c r="O940">
        <v>-4857.999259911594</v>
      </c>
      <c r="P940" s="1">
        <v>-0.01370277606319661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275514.9909999999</v>
      </c>
      <c r="D941">
        <v>291353.2605416001</v>
      </c>
      <c r="E941" s="1">
        <v>-0.02882246486133314</v>
      </c>
      <c r="F941">
        <v>26102.87282</v>
      </c>
      <c r="G941" s="1">
        <v>0.08959183354075756</v>
      </c>
      <c r="H941">
        <v>300000</v>
      </c>
      <c r="I941">
        <v>-8631.432015199971</v>
      </c>
      <c r="J941" s="1">
        <v>-0.02877</v>
      </c>
      <c r="K941">
        <v>31</v>
      </c>
      <c r="L941">
        <v>348080.0642229908</v>
      </c>
      <c r="M941" s="1">
        <v>0.1602668807433026</v>
      </c>
      <c r="N941">
        <v>354526.6475571601</v>
      </c>
      <c r="O941">
        <v>-6446.583334169351</v>
      </c>
      <c r="P941" s="1">
        <v>-0.01818363549986739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275514.9909999999</v>
      </c>
      <c r="D942">
        <v>291353.2605416001</v>
      </c>
      <c r="E942" s="1">
        <v>-0.02882246486133314</v>
      </c>
      <c r="F942">
        <v>26102.87282</v>
      </c>
      <c r="G942" s="1">
        <v>0.08959183354075756</v>
      </c>
      <c r="H942">
        <v>300000</v>
      </c>
      <c r="I942">
        <v>-8631.432015199971</v>
      </c>
      <c r="J942" s="1">
        <v>-0.02877</v>
      </c>
      <c r="K942">
        <v>31</v>
      </c>
      <c r="L942">
        <v>345329.2042757716</v>
      </c>
      <c r="M942" s="1">
        <v>0.1510973475859054</v>
      </c>
      <c r="N942">
        <v>354526.6475571601</v>
      </c>
      <c r="O942">
        <v>-9197.443281388492</v>
      </c>
      <c r="P942" s="1">
        <v>-0.02594288284043753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244675.0819999999</v>
      </c>
      <c r="D943">
        <v>297937.3893312</v>
      </c>
      <c r="E943" s="1">
        <v>-0.006875368895999855</v>
      </c>
      <c r="F943">
        <v>23817.5207781912</v>
      </c>
      <c r="G943" s="1">
        <v>0.07994136228304874</v>
      </c>
      <c r="H943">
        <v>300000</v>
      </c>
      <c r="I943">
        <v>-2062.610668799956</v>
      </c>
      <c r="J943" s="1">
        <v>-0.006875368895999855</v>
      </c>
      <c r="K943">
        <v>28</v>
      </c>
      <c r="L943">
        <v>345063.6769048721</v>
      </c>
      <c r="M943" s="1">
        <v>0.1502122563495735</v>
      </c>
      <c r="N943">
        <v>354526.6475571601</v>
      </c>
      <c r="O943">
        <v>-9462.970652288059</v>
      </c>
      <c r="P943" s="1">
        <v>-0.02669184592326688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244675.0819999999</v>
      </c>
      <c r="D944">
        <v>297937.3893312</v>
      </c>
      <c r="E944" s="1">
        <v>-0.006875368895999855</v>
      </c>
      <c r="F944">
        <v>23817.5207781912</v>
      </c>
      <c r="G944" s="1">
        <v>0.07994136228304874</v>
      </c>
      <c r="H944">
        <v>300000</v>
      </c>
      <c r="I944">
        <v>-2062.610668799956</v>
      </c>
      <c r="J944" s="1">
        <v>-0.006875368895999855</v>
      </c>
      <c r="K944">
        <v>28</v>
      </c>
      <c r="L944">
        <v>345063.6769048721</v>
      </c>
      <c r="M944" s="1">
        <v>0.1502122563495735</v>
      </c>
      <c r="N944">
        <v>354526.6475571601</v>
      </c>
      <c r="O944">
        <v>-9462.970652288059</v>
      </c>
      <c r="P944" s="1">
        <v>-0.02669184592326688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244675.0819999999</v>
      </c>
      <c r="D945">
        <v>297937.3893312</v>
      </c>
      <c r="E945" s="1">
        <v>-0.006875368895999855</v>
      </c>
      <c r="F945">
        <v>23817.5207781912</v>
      </c>
      <c r="G945" s="1">
        <v>0.07994136228304874</v>
      </c>
      <c r="H945">
        <v>300000</v>
      </c>
      <c r="I945">
        <v>-2062.610668799956</v>
      </c>
      <c r="J945" s="1">
        <v>-0.006875368895999855</v>
      </c>
      <c r="K945">
        <v>28</v>
      </c>
      <c r="L945">
        <v>345063.6769048721</v>
      </c>
      <c r="M945" s="1">
        <v>0.1502122563495735</v>
      </c>
      <c r="N945">
        <v>354526.6475571601</v>
      </c>
      <c r="O945">
        <v>-9462.970652288059</v>
      </c>
      <c r="P945" s="1">
        <v>-0.02669184592326688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244675.0819999999</v>
      </c>
      <c r="D946">
        <v>297937.3893312</v>
      </c>
      <c r="E946" s="1">
        <v>-0.006875368895999855</v>
      </c>
      <c r="F946">
        <v>23817.5207781912</v>
      </c>
      <c r="G946" s="1">
        <v>0.07994136228304874</v>
      </c>
      <c r="H946">
        <v>300000</v>
      </c>
      <c r="I946">
        <v>-2062.610668799956</v>
      </c>
      <c r="J946" s="1">
        <v>-0.006875368895999855</v>
      </c>
      <c r="K946">
        <v>28</v>
      </c>
      <c r="L946">
        <v>345063.6769048721</v>
      </c>
      <c r="M946" s="1">
        <v>0.1502122563495735</v>
      </c>
      <c r="N946">
        <v>354526.6475571601</v>
      </c>
      <c r="O946">
        <v>-9462.970652288059</v>
      </c>
      <c r="P946" s="1">
        <v>-0.02669184592326688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244675.0819999999</v>
      </c>
      <c r="D947">
        <v>297937.3893312</v>
      </c>
      <c r="E947" s="1">
        <v>-0.006875368895999855</v>
      </c>
      <c r="F947">
        <v>23817.5207781912</v>
      </c>
      <c r="G947" s="1">
        <v>0.07994136228304874</v>
      </c>
      <c r="H947">
        <v>300000</v>
      </c>
      <c r="I947">
        <v>-2062.610668799956</v>
      </c>
      <c r="J947" s="1">
        <v>-0.006875368895999855</v>
      </c>
      <c r="K947">
        <v>28</v>
      </c>
      <c r="L947">
        <v>345063.6769048721</v>
      </c>
      <c r="M947" s="1">
        <v>0.1502122563495735</v>
      </c>
      <c r="N947">
        <v>354526.6475571601</v>
      </c>
      <c r="O947">
        <v>-9462.970652288059</v>
      </c>
      <c r="P947" s="1">
        <v>-0.02669184592326688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277928.231</v>
      </c>
      <c r="D948">
        <v>298383.6575552</v>
      </c>
      <c r="E948" s="1">
        <v>-0.00538780814933319</v>
      </c>
      <c r="F948">
        <v>25360.5492138856</v>
      </c>
      <c r="G948" s="1">
        <v>0.08499309051198281</v>
      </c>
      <c r="H948">
        <v>300000</v>
      </c>
      <c r="I948">
        <v>-1616.342444799957</v>
      </c>
      <c r="J948" s="1">
        <v>-0.00538780814933319</v>
      </c>
      <c r="K948">
        <v>30</v>
      </c>
      <c r="L948">
        <v>345132.871596375</v>
      </c>
      <c r="M948" s="1">
        <v>0.15044290532125</v>
      </c>
      <c r="N948">
        <v>354526.6475571601</v>
      </c>
      <c r="O948">
        <v>-9393.775960785104</v>
      </c>
      <c r="P948" s="1">
        <v>-0.02649667105565189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284129.5269999999</v>
      </c>
      <c r="D949">
        <v>298373.6965184</v>
      </c>
      <c r="E949" s="1">
        <v>-0.005421011605333188</v>
      </c>
      <c r="F949">
        <v>26255.70019</v>
      </c>
      <c r="G949" s="1">
        <v>0.0879960281230114</v>
      </c>
      <c r="H949">
        <v>300000</v>
      </c>
      <c r="I949">
        <v>-1616.342444799957</v>
      </c>
      <c r="J949" s="1">
        <v>-0.00539</v>
      </c>
      <c r="K949">
        <v>31</v>
      </c>
      <c r="L949">
        <v>346099.150490962</v>
      </c>
      <c r="M949" s="1">
        <v>0.1536638349698734</v>
      </c>
      <c r="N949">
        <v>354526.6475571601</v>
      </c>
      <c r="O949">
        <v>-8427.497066198091</v>
      </c>
      <c r="P949" s="1">
        <v>-0.02377112446770121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284129.5269999999</v>
      </c>
      <c r="D950">
        <v>298373.6965184</v>
      </c>
      <c r="E950" s="1">
        <v>-0.005421011605333188</v>
      </c>
      <c r="F950">
        <v>26255.70019</v>
      </c>
      <c r="G950" s="1">
        <v>0.0879960281230114</v>
      </c>
      <c r="H950">
        <v>300000</v>
      </c>
      <c r="I950">
        <v>-1616.342444799957</v>
      </c>
      <c r="J950" s="1">
        <v>-0.00539</v>
      </c>
      <c r="K950">
        <v>31</v>
      </c>
      <c r="L950">
        <v>344842.5240258824</v>
      </c>
      <c r="M950" s="1">
        <v>0.1494750800862745</v>
      </c>
      <c r="N950">
        <v>354526.6475571601</v>
      </c>
      <c r="O950">
        <v>-9684.123531277757</v>
      </c>
      <c r="P950" s="1">
        <v>-0.02731564354331473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284129.5269999999</v>
      </c>
      <c r="D951">
        <v>298373.6965184</v>
      </c>
      <c r="E951" s="1">
        <v>-0.005421011605333188</v>
      </c>
      <c r="F951">
        <v>26255.70019</v>
      </c>
      <c r="G951" s="1">
        <v>0.0879960281230114</v>
      </c>
      <c r="H951">
        <v>300000</v>
      </c>
      <c r="I951">
        <v>-1616.342444799957</v>
      </c>
      <c r="J951" s="1">
        <v>-0.00539</v>
      </c>
      <c r="K951">
        <v>31</v>
      </c>
      <c r="L951">
        <v>344842.5240258824</v>
      </c>
      <c r="M951" s="1">
        <v>0.1494750800862745</v>
      </c>
      <c r="N951">
        <v>354526.6475571601</v>
      </c>
      <c r="O951">
        <v>-9684.123531277757</v>
      </c>
      <c r="P951" s="1">
        <v>-0.02731564354331473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284129.5269999999</v>
      </c>
      <c r="D952">
        <v>298373.6965184</v>
      </c>
      <c r="E952" s="1">
        <v>-0.005421011605333188</v>
      </c>
      <c r="F952">
        <v>26255.70019</v>
      </c>
      <c r="G952" s="1">
        <v>0.0879960281230114</v>
      </c>
      <c r="H952">
        <v>300000</v>
      </c>
      <c r="I952">
        <v>-1616.342444799957</v>
      </c>
      <c r="J952" s="1">
        <v>-0.00539</v>
      </c>
      <c r="K952">
        <v>31</v>
      </c>
      <c r="L952">
        <v>344842.5240258824</v>
      </c>
      <c r="M952" s="1">
        <v>0.1494750800862745</v>
      </c>
      <c r="N952">
        <v>354526.6475571601</v>
      </c>
      <c r="O952">
        <v>-9684.123531277757</v>
      </c>
      <c r="P952" s="1">
        <v>-0.02731564354331473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284129.5269999999</v>
      </c>
      <c r="D953">
        <v>298373.6965184</v>
      </c>
      <c r="E953" s="1">
        <v>-0.005421011605333188</v>
      </c>
      <c r="F953">
        <v>26255.70019</v>
      </c>
      <c r="G953" s="1">
        <v>0.0879960281230114</v>
      </c>
      <c r="H953">
        <v>300000</v>
      </c>
      <c r="I953">
        <v>-1616.342444799957</v>
      </c>
      <c r="J953" s="1">
        <v>-0.00539</v>
      </c>
      <c r="K953">
        <v>31</v>
      </c>
      <c r="L953">
        <v>343898.4558291896</v>
      </c>
      <c r="M953" s="1">
        <v>0.1463281860972988</v>
      </c>
      <c r="N953">
        <v>354526.6475571601</v>
      </c>
      <c r="O953">
        <v>-10628.19172797049</v>
      </c>
      <c r="P953" s="1">
        <v>-0.02997854124987013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284129.5269999999</v>
      </c>
      <c r="D954">
        <v>298373.6965184</v>
      </c>
      <c r="E954" s="1">
        <v>-0.005421011605333188</v>
      </c>
      <c r="F954">
        <v>26255.70019</v>
      </c>
      <c r="G954" s="1">
        <v>0.0879960281230114</v>
      </c>
      <c r="H954">
        <v>300000</v>
      </c>
      <c r="I954">
        <v>-1616.342444799957</v>
      </c>
      <c r="J954" s="1">
        <v>-0.00539</v>
      </c>
      <c r="K954">
        <v>31</v>
      </c>
      <c r="L954">
        <v>342131.9302543841</v>
      </c>
      <c r="M954" s="1">
        <v>0.1404397675146135</v>
      </c>
      <c r="N954">
        <v>354526.6475571601</v>
      </c>
      <c r="O954">
        <v>-12394.71730277606</v>
      </c>
      <c r="P954" s="1">
        <v>-0.03496131359428396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284129.5269999999</v>
      </c>
      <c r="D955">
        <v>298373.6965184</v>
      </c>
      <c r="E955" s="1">
        <v>-0.005421011605333188</v>
      </c>
      <c r="F955">
        <v>26255.70019</v>
      </c>
      <c r="G955" s="1">
        <v>0.0879960281230114</v>
      </c>
      <c r="H955">
        <v>300000</v>
      </c>
      <c r="I955">
        <v>-1616.342444799957</v>
      </c>
      <c r="J955" s="1">
        <v>-0.00539</v>
      </c>
      <c r="K955">
        <v>31</v>
      </c>
      <c r="L955">
        <v>337656.4091168959</v>
      </c>
      <c r="M955" s="1">
        <v>0.1255213637229864</v>
      </c>
      <c r="N955">
        <v>354526.6475571601</v>
      </c>
      <c r="O955">
        <v>-16870.23844026419</v>
      </c>
      <c r="P955" s="1">
        <v>-0.04758524798208352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239858.7989999999</v>
      </c>
      <c r="D956">
        <v>298545.6558864</v>
      </c>
      <c r="E956" s="1">
        <v>-0.004847813711999916</v>
      </c>
      <c r="F956">
        <v>21877.8573248128</v>
      </c>
      <c r="G956" s="1">
        <v>0.07328144588088588</v>
      </c>
      <c r="H956">
        <v>301795.6955808</v>
      </c>
      <c r="I956">
        <v>-3250.03969439998</v>
      </c>
      <c r="J956" s="1">
        <v>-0.01076900612563523</v>
      </c>
      <c r="K956">
        <v>26</v>
      </c>
      <c r="L956">
        <v>336226.3106736466</v>
      </c>
      <c r="M956" s="1">
        <v>0.1207543689121554</v>
      </c>
      <c r="N956">
        <v>354526.6475571601</v>
      </c>
      <c r="O956">
        <v>-18300.33688351349</v>
      </c>
      <c r="P956" s="1">
        <v>-0.05161907295152739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243167.1449999999</v>
      </c>
      <c r="D957">
        <v>303874.5671767999</v>
      </c>
      <c r="E957" s="1">
        <v>0.01291522392266643</v>
      </c>
      <c r="F957">
        <v>23806.898566588</v>
      </c>
      <c r="G957" s="1">
        <v>0.07834449189930626</v>
      </c>
      <c r="H957">
        <v>303874.5671767999</v>
      </c>
      <c r="I957">
        <v>0</v>
      </c>
      <c r="J957" s="1">
        <v>0</v>
      </c>
      <c r="K957">
        <v>28</v>
      </c>
      <c r="L957">
        <v>338179.4083499821</v>
      </c>
      <c r="M957" s="1">
        <v>0.1272646944999404</v>
      </c>
      <c r="N957">
        <v>354526.6475571601</v>
      </c>
      <c r="O957">
        <v>-16347.23920717801</v>
      </c>
      <c r="P957" s="1">
        <v>-0.04611004368731507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243167.1449999999</v>
      </c>
      <c r="D958">
        <v>303874.5671767999</v>
      </c>
      <c r="E958" s="1">
        <v>0.01291522392266643</v>
      </c>
      <c r="F958">
        <v>23806.898566588</v>
      </c>
      <c r="G958" s="1">
        <v>0.07834449189930626</v>
      </c>
      <c r="H958">
        <v>303874.5671767999</v>
      </c>
      <c r="I958">
        <v>0</v>
      </c>
      <c r="J958" s="1">
        <v>0</v>
      </c>
      <c r="K958">
        <v>28</v>
      </c>
      <c r="L958">
        <v>338179.4083499821</v>
      </c>
      <c r="M958" s="1">
        <v>0.1272646944999404</v>
      </c>
      <c r="N958">
        <v>354526.6475571601</v>
      </c>
      <c r="O958">
        <v>-16347.23920717801</v>
      </c>
      <c r="P958" s="1">
        <v>-0.04611004368731507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243167.1449999999</v>
      </c>
      <c r="D959">
        <v>303874.5671767999</v>
      </c>
      <c r="E959" s="1">
        <v>0.01291522392266643</v>
      </c>
      <c r="F959">
        <v>23806.898566588</v>
      </c>
      <c r="G959" s="1">
        <v>0.07834449189930626</v>
      </c>
      <c r="H959">
        <v>303874.5671767999</v>
      </c>
      <c r="I959">
        <v>0</v>
      </c>
      <c r="J959" s="1">
        <v>0</v>
      </c>
      <c r="K959">
        <v>28</v>
      </c>
      <c r="L959">
        <v>338179.4083499821</v>
      </c>
      <c r="M959" s="1">
        <v>0.1272646944999404</v>
      </c>
      <c r="N959">
        <v>354526.6475571601</v>
      </c>
      <c r="O959">
        <v>-16347.23920717801</v>
      </c>
      <c r="P959" s="1">
        <v>-0.04611004368731507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274693.7649999998</v>
      </c>
      <c r="D960">
        <v>303834.3458807999</v>
      </c>
      <c r="E960" s="1">
        <v>0.01278115293599956</v>
      </c>
      <c r="F960">
        <v>26541.65062</v>
      </c>
      <c r="G960" s="1">
        <v>0.08735566264918847</v>
      </c>
      <c r="H960">
        <v>303874.5671767999</v>
      </c>
      <c r="I960">
        <v>0</v>
      </c>
      <c r="J960" s="1">
        <v>0</v>
      </c>
      <c r="K960">
        <v>31</v>
      </c>
      <c r="L960">
        <v>340197.8060239779</v>
      </c>
      <c r="M960" s="1">
        <v>0.1339926867465931</v>
      </c>
      <c r="N960">
        <v>354526.6475571601</v>
      </c>
      <c r="O960">
        <v>-14328.84153318219</v>
      </c>
      <c r="P960" s="1">
        <v>-0.04041682517213874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274693.7649999998</v>
      </c>
      <c r="D961">
        <v>303834.3458807999</v>
      </c>
      <c r="E961" s="1">
        <v>0.01278115293599956</v>
      </c>
      <c r="F961">
        <v>26541.65062</v>
      </c>
      <c r="G961" s="1">
        <v>0.08735566264918847</v>
      </c>
      <c r="H961">
        <v>303874.5671767999</v>
      </c>
      <c r="I961">
        <v>0</v>
      </c>
      <c r="J961" s="1">
        <v>0</v>
      </c>
      <c r="K961">
        <v>31</v>
      </c>
      <c r="L961">
        <v>342762.7072439206</v>
      </c>
      <c r="M961" s="1">
        <v>0.1425423574797353</v>
      </c>
      <c r="N961">
        <v>354526.6475571601</v>
      </c>
      <c r="O961">
        <v>-11763.94031323952</v>
      </c>
      <c r="P961" s="1">
        <v>-0.03318210462964658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274693.7649999998</v>
      </c>
      <c r="D962">
        <v>303834.3458807999</v>
      </c>
      <c r="E962" s="1">
        <v>0.01278115293599956</v>
      </c>
      <c r="F962">
        <v>26541.65062</v>
      </c>
      <c r="G962" s="1">
        <v>0.08735566264918847</v>
      </c>
      <c r="H962">
        <v>303874.5671767999</v>
      </c>
      <c r="I962">
        <v>0</v>
      </c>
      <c r="J962" s="1">
        <v>0</v>
      </c>
      <c r="K962">
        <v>31</v>
      </c>
      <c r="L962">
        <v>341959.5019830387</v>
      </c>
      <c r="M962" s="1">
        <v>0.1398650066101291</v>
      </c>
      <c r="N962">
        <v>354526.6475571601</v>
      </c>
      <c r="O962">
        <v>-12567.14557412139</v>
      </c>
      <c r="P962" s="1">
        <v>-0.03544767554347292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274693.7649999998</v>
      </c>
      <c r="D963">
        <v>303834.3458807999</v>
      </c>
      <c r="E963" s="1">
        <v>0.01278115293599956</v>
      </c>
      <c r="F963">
        <v>26541.65062</v>
      </c>
      <c r="G963" s="1">
        <v>0.08735566264918847</v>
      </c>
      <c r="H963">
        <v>303874.5671767999</v>
      </c>
      <c r="I963">
        <v>0</v>
      </c>
      <c r="J963" s="1">
        <v>0</v>
      </c>
      <c r="K963">
        <v>31</v>
      </c>
      <c r="L963">
        <v>344411.6348430849</v>
      </c>
      <c r="M963" s="1">
        <v>0.148038782810283</v>
      </c>
      <c r="N963">
        <v>354526.6475571601</v>
      </c>
      <c r="O963">
        <v>-10115.01271407522</v>
      </c>
      <c r="P963" s="1">
        <v>-0.02853103647856084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274693.7649999998</v>
      </c>
      <c r="D964">
        <v>303834.3458807999</v>
      </c>
      <c r="E964" s="1">
        <v>0.01278115293599956</v>
      </c>
      <c r="F964">
        <v>26541.65062</v>
      </c>
      <c r="G964" s="1">
        <v>0.08735566264918847</v>
      </c>
      <c r="H964">
        <v>303874.5671767999</v>
      </c>
      <c r="I964">
        <v>0</v>
      </c>
      <c r="J964" s="1">
        <v>0</v>
      </c>
      <c r="K964">
        <v>31</v>
      </c>
      <c r="L964">
        <v>340803.8132980986</v>
      </c>
      <c r="M964" s="1">
        <v>0.1360127109936621</v>
      </c>
      <c r="N964">
        <v>354526.6475571601</v>
      </c>
      <c r="O964">
        <v>-13722.83425906149</v>
      </c>
      <c r="P964" s="1">
        <v>-0.03870748321351209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274693.7649999998</v>
      </c>
      <c r="D965">
        <v>303834.3458807999</v>
      </c>
      <c r="E965" s="1">
        <v>0.01278115293599956</v>
      </c>
      <c r="F965">
        <v>26541.65062</v>
      </c>
      <c r="G965" s="1">
        <v>0.08735566264918847</v>
      </c>
      <c r="H965">
        <v>303874.5671767999</v>
      </c>
      <c r="I965">
        <v>0</v>
      </c>
      <c r="J965" s="1">
        <v>0</v>
      </c>
      <c r="K965">
        <v>31</v>
      </c>
      <c r="L965">
        <v>340803.8132980986</v>
      </c>
      <c r="M965" s="1">
        <v>0.1360127109936621</v>
      </c>
      <c r="N965">
        <v>354526.6475571601</v>
      </c>
      <c r="O965">
        <v>-13722.83425906149</v>
      </c>
      <c r="P965" s="1">
        <v>-0.03870748321351209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274693.7649999998</v>
      </c>
      <c r="D966">
        <v>303834.3458807999</v>
      </c>
      <c r="E966" s="1">
        <v>0.01278115293599956</v>
      </c>
      <c r="F966">
        <v>26541.65062</v>
      </c>
      <c r="G966" s="1">
        <v>0.08735566264918847</v>
      </c>
      <c r="H966">
        <v>303874.5671767999</v>
      </c>
      <c r="I966">
        <v>0</v>
      </c>
      <c r="J966" s="1">
        <v>0</v>
      </c>
      <c r="K966">
        <v>31</v>
      </c>
      <c r="L966">
        <v>340803.8132980986</v>
      </c>
      <c r="M966" s="1">
        <v>0.1360127109936621</v>
      </c>
      <c r="N966">
        <v>354526.6475571601</v>
      </c>
      <c r="O966">
        <v>-13722.83425906149</v>
      </c>
      <c r="P966" s="1">
        <v>-0.03870748321351209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274693.7649999998</v>
      </c>
      <c r="D967">
        <v>303834.3458807999</v>
      </c>
      <c r="E967" s="1">
        <v>0.01278115293599956</v>
      </c>
      <c r="F967">
        <v>26541.65062</v>
      </c>
      <c r="G967" s="1">
        <v>0.08735566264918847</v>
      </c>
      <c r="H967">
        <v>303874.5671767999</v>
      </c>
      <c r="I967">
        <v>0</v>
      </c>
      <c r="J967" s="1">
        <v>0</v>
      </c>
      <c r="K967">
        <v>31</v>
      </c>
      <c r="L967">
        <v>340752.4681442505</v>
      </c>
      <c r="M967" s="1">
        <v>0.135841560480835</v>
      </c>
      <c r="N967">
        <v>354526.6475571601</v>
      </c>
      <c r="O967">
        <v>-13774.17941290961</v>
      </c>
      <c r="P967" s="1">
        <v>-0.03885231056062945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260064.3349999998</v>
      </c>
      <c r="D968">
        <v>305054.9866655999</v>
      </c>
      <c r="E968" s="1">
        <v>0.01684995555199954</v>
      </c>
      <c r="F968">
        <v>24798.5306292496</v>
      </c>
      <c r="G968" s="1">
        <v>0.08129200214135053</v>
      </c>
      <c r="H968">
        <v>306094.5381127999</v>
      </c>
      <c r="I968">
        <v>-1039.551447200007</v>
      </c>
      <c r="J968" s="1">
        <v>-0.00339617770904791</v>
      </c>
      <c r="K968">
        <v>29</v>
      </c>
      <c r="L968">
        <v>338737.0006645462</v>
      </c>
      <c r="M968" s="1">
        <v>0.1291233355484872</v>
      </c>
      <c r="N968">
        <v>354526.6475571601</v>
      </c>
      <c r="O968">
        <v>-15789.64689261396</v>
      </c>
      <c r="P968" s="1">
        <v>-0.04453726398681557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287958.7429999999</v>
      </c>
      <c r="D969">
        <v>304121.6719647999</v>
      </c>
      <c r="E969" s="1">
        <v>0.0137389065493329</v>
      </c>
      <c r="F969">
        <v>26093.3264264664</v>
      </c>
      <c r="G969" s="1">
        <v>0.08579897071421644</v>
      </c>
      <c r="H969">
        <v>306094.5381127999</v>
      </c>
      <c r="I969">
        <v>-1972.866148000001</v>
      </c>
      <c r="J969" s="1">
        <v>-0.006445283735422204</v>
      </c>
      <c r="K969">
        <v>31</v>
      </c>
      <c r="L969">
        <v>346647.522767345</v>
      </c>
      <c r="M969" s="1">
        <v>0.1554917425578165</v>
      </c>
      <c r="N969">
        <v>354526.6475571601</v>
      </c>
      <c r="O969">
        <v>-7879.124789815163</v>
      </c>
      <c r="P969" s="1">
        <v>-0.02222435138262721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296748.4069999999</v>
      </c>
      <c r="D970">
        <v>304109.6402335999</v>
      </c>
      <c r="E970" s="1">
        <v>0.01369880077866624</v>
      </c>
      <c r="F970">
        <v>27005.69144</v>
      </c>
      <c r="G970" s="1">
        <v>0.08880248393064998</v>
      </c>
      <c r="H970">
        <v>306094.5381127999</v>
      </c>
      <c r="I970">
        <v>-1972.866148000001</v>
      </c>
      <c r="J970" s="1">
        <v>-0.00645</v>
      </c>
      <c r="K970">
        <v>32</v>
      </c>
      <c r="L970">
        <v>349238.613449162</v>
      </c>
      <c r="M970" s="1">
        <v>0.1641287114972068</v>
      </c>
      <c r="N970">
        <v>354526.6475571601</v>
      </c>
      <c r="O970">
        <v>-5288.034107998072</v>
      </c>
      <c r="P970" s="1">
        <v>-0.01491575920860923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281950.5419999999</v>
      </c>
      <c r="D971">
        <v>303566.6571943999</v>
      </c>
      <c r="E971" s="1">
        <v>0.01188885731466619</v>
      </c>
      <c r="F971">
        <v>26383.59344</v>
      </c>
      <c r="G971" s="1">
        <v>0.08691202678133492</v>
      </c>
      <c r="H971">
        <v>306094.5381127999</v>
      </c>
      <c r="I971">
        <v>-2527.880918400013</v>
      </c>
      <c r="J971" s="1">
        <v>-0.008258497306046197</v>
      </c>
      <c r="K971">
        <v>31</v>
      </c>
      <c r="L971">
        <v>349528.0910383148</v>
      </c>
      <c r="M971" s="1">
        <v>0.1650936367943827</v>
      </c>
      <c r="N971">
        <v>354526.6475571601</v>
      </c>
      <c r="O971">
        <v>-4998.556518845318</v>
      </c>
      <c r="P971" s="1">
        <v>-0.01409924064463844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281950.5419999999</v>
      </c>
      <c r="D972">
        <v>303566.6571943999</v>
      </c>
      <c r="E972" s="1">
        <v>0.01188885731466619</v>
      </c>
      <c r="F972">
        <v>26383.59344</v>
      </c>
      <c r="G972" s="1">
        <v>0.08691202678133492</v>
      </c>
      <c r="H972">
        <v>306094.5381127999</v>
      </c>
      <c r="I972">
        <v>-2527.880918400013</v>
      </c>
      <c r="J972" s="1">
        <v>-0.008258497306046197</v>
      </c>
      <c r="K972">
        <v>31</v>
      </c>
      <c r="L972">
        <v>349528.0910383148</v>
      </c>
      <c r="M972" s="1">
        <v>0.1650936367943827</v>
      </c>
      <c r="N972">
        <v>354526.6475571601</v>
      </c>
      <c r="O972">
        <v>-4998.556518845318</v>
      </c>
      <c r="P972" s="1">
        <v>-0.01409924064463844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281950.5419999999</v>
      </c>
      <c r="D973">
        <v>303566.6571943999</v>
      </c>
      <c r="E973" s="1">
        <v>0.01188885731466619</v>
      </c>
      <c r="F973">
        <v>26383.59344</v>
      </c>
      <c r="G973" s="1">
        <v>0.08691202678133492</v>
      </c>
      <c r="H973">
        <v>306094.5381127999</v>
      </c>
      <c r="I973">
        <v>-2527.880918400013</v>
      </c>
      <c r="J973" s="1">
        <v>-0.008258497306046197</v>
      </c>
      <c r="K973">
        <v>31</v>
      </c>
      <c r="L973">
        <v>349528.0910383148</v>
      </c>
      <c r="M973" s="1">
        <v>0.1650936367943827</v>
      </c>
      <c r="N973">
        <v>354526.6475571601</v>
      </c>
      <c r="O973">
        <v>-4998.556518845318</v>
      </c>
      <c r="P973" s="1">
        <v>-0.01409924064463844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279400.1839999999</v>
      </c>
      <c r="D974">
        <v>302408.1838423999</v>
      </c>
      <c r="E974" s="1">
        <v>0.008027279474666187</v>
      </c>
      <c r="F974">
        <v>26379.1284500032</v>
      </c>
      <c r="G974" s="1">
        <v>0.08723020691712063</v>
      </c>
      <c r="H974">
        <v>306094.5381127999</v>
      </c>
      <c r="I974">
        <v>-3686.354270400014</v>
      </c>
      <c r="J974" s="1">
        <v>-0.01204318866036591</v>
      </c>
      <c r="K974">
        <v>31</v>
      </c>
      <c r="L974">
        <v>350437.3781023023</v>
      </c>
      <c r="M974" s="1">
        <v>0.1681245936743409</v>
      </c>
      <c r="N974">
        <v>354526.6475571601</v>
      </c>
      <c r="O974">
        <v>-4089.269454857858</v>
      </c>
      <c r="P974" s="1">
        <v>-0.01153444877284873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279400.1839999999</v>
      </c>
      <c r="D975">
        <v>302408.1838423999</v>
      </c>
      <c r="E975" s="1">
        <v>0.008027279474666187</v>
      </c>
      <c r="F975">
        <v>26379.1284500032</v>
      </c>
      <c r="G975" s="1">
        <v>0.08723020691712063</v>
      </c>
      <c r="H975">
        <v>306094.5381127999</v>
      </c>
      <c r="I975">
        <v>-3686.354270400014</v>
      </c>
      <c r="J975" s="1">
        <v>-0.01204318866036591</v>
      </c>
      <c r="K975">
        <v>31</v>
      </c>
      <c r="L975">
        <v>348320.352732149</v>
      </c>
      <c r="M975" s="1">
        <v>0.1610678424404965</v>
      </c>
      <c r="N975">
        <v>354526.6475571601</v>
      </c>
      <c r="O975">
        <v>-6206.294825011166</v>
      </c>
      <c r="P975" s="1">
        <v>-0.01750586272646975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279400.1839999999</v>
      </c>
      <c r="D976">
        <v>302408.1838423999</v>
      </c>
      <c r="E976" s="1">
        <v>0.008027279474666187</v>
      </c>
      <c r="F976">
        <v>26379.1284500032</v>
      </c>
      <c r="G976" s="1">
        <v>0.08723020691712063</v>
      </c>
      <c r="H976">
        <v>306094.5381127999</v>
      </c>
      <c r="I976">
        <v>-3686.354270400014</v>
      </c>
      <c r="J976" s="1">
        <v>-0.01204318866036591</v>
      </c>
      <c r="K976">
        <v>31</v>
      </c>
      <c r="L976">
        <v>345405.9219279982</v>
      </c>
      <c r="M976" s="1">
        <v>0.1513530730933273</v>
      </c>
      <c r="N976">
        <v>354526.6475571601</v>
      </c>
      <c r="O976">
        <v>-9120.725629161927</v>
      </c>
      <c r="P976" s="1">
        <v>-0.02572648824004519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279400.1839999999</v>
      </c>
      <c r="D977">
        <v>302408.1838423999</v>
      </c>
      <c r="E977" s="1">
        <v>0.008027279474666187</v>
      </c>
      <c r="F977">
        <v>26379.1284500032</v>
      </c>
      <c r="G977" s="1">
        <v>0.08723020691712063</v>
      </c>
      <c r="H977">
        <v>306094.5381127999</v>
      </c>
      <c r="I977">
        <v>-3686.354270400014</v>
      </c>
      <c r="J977" s="1">
        <v>-0.01204318866036591</v>
      </c>
      <c r="K977">
        <v>31</v>
      </c>
      <c r="L977">
        <v>343705.5237310346</v>
      </c>
      <c r="M977" s="1">
        <v>0.1456850791034487</v>
      </c>
      <c r="N977">
        <v>354526.6475571601</v>
      </c>
      <c r="O977">
        <v>-10821.12382612552</v>
      </c>
      <c r="P977" s="1">
        <v>-0.03052273757329014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279400.1839999999</v>
      </c>
      <c r="D978">
        <v>302408.1838423999</v>
      </c>
      <c r="E978" s="1">
        <v>0.008027279474666187</v>
      </c>
      <c r="F978">
        <v>26379.1284500032</v>
      </c>
      <c r="G978" s="1">
        <v>0.08723020691712063</v>
      </c>
      <c r="H978">
        <v>306094.5381127999</v>
      </c>
      <c r="I978">
        <v>-3686.354270400014</v>
      </c>
      <c r="J978" s="1">
        <v>-0.01204318866036591</v>
      </c>
      <c r="K978">
        <v>31</v>
      </c>
      <c r="L978">
        <v>342459.0616772315</v>
      </c>
      <c r="M978" s="1">
        <v>0.1415302055907715</v>
      </c>
      <c r="N978">
        <v>354526.6475571601</v>
      </c>
      <c r="O978">
        <v>-12067.58587992867</v>
      </c>
      <c r="P978" s="1">
        <v>-0.03403858627575524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279400.1839999999</v>
      </c>
      <c r="D979">
        <v>302408.1838423999</v>
      </c>
      <c r="E979" s="1">
        <v>0.008027279474666187</v>
      </c>
      <c r="F979">
        <v>26379.1284500032</v>
      </c>
      <c r="G979" s="1">
        <v>0.08723020691712063</v>
      </c>
      <c r="H979">
        <v>306094.5381127999</v>
      </c>
      <c r="I979">
        <v>-3686.354270400014</v>
      </c>
      <c r="J979" s="1">
        <v>-0.01204318866036591</v>
      </c>
      <c r="K979">
        <v>31</v>
      </c>
      <c r="L979">
        <v>342459.0616772315</v>
      </c>
      <c r="M979" s="1">
        <v>0.1415302055907715</v>
      </c>
      <c r="N979">
        <v>354526.6475571601</v>
      </c>
      <c r="O979">
        <v>-12067.58587992867</v>
      </c>
      <c r="P979" s="1">
        <v>-0.03403858627575524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279400.1839999999</v>
      </c>
      <c r="D980">
        <v>302408.1838423999</v>
      </c>
      <c r="E980" s="1">
        <v>0.008027279474666187</v>
      </c>
      <c r="F980">
        <v>26379.1284500032</v>
      </c>
      <c r="G980" s="1">
        <v>0.08723020691712063</v>
      </c>
      <c r="H980">
        <v>306094.5381127999</v>
      </c>
      <c r="I980">
        <v>-3686.354270400014</v>
      </c>
      <c r="J980" s="1">
        <v>-0.01204318866036591</v>
      </c>
      <c r="K980">
        <v>31</v>
      </c>
      <c r="L980">
        <v>342459.0616772315</v>
      </c>
      <c r="M980" s="1">
        <v>0.1415302055907715</v>
      </c>
      <c r="N980">
        <v>354526.6475571601</v>
      </c>
      <c r="O980">
        <v>-12067.58587992867</v>
      </c>
      <c r="P980" s="1">
        <v>-0.03403858627575524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279400.1839999999</v>
      </c>
      <c r="D981">
        <v>302408.1838423999</v>
      </c>
      <c r="E981" s="1">
        <v>0.008027279474666187</v>
      </c>
      <c r="F981">
        <v>26379.1284500032</v>
      </c>
      <c r="G981" s="1">
        <v>0.08723020691712063</v>
      </c>
      <c r="H981">
        <v>306094.5381127999</v>
      </c>
      <c r="I981">
        <v>-3686.354270400014</v>
      </c>
      <c r="J981" s="1">
        <v>-0.01204318866036591</v>
      </c>
      <c r="K981">
        <v>31</v>
      </c>
      <c r="L981">
        <v>342480.2297558488</v>
      </c>
      <c r="M981" s="1">
        <v>0.1416007658528294</v>
      </c>
      <c r="N981">
        <v>354526.6475571601</v>
      </c>
      <c r="O981">
        <v>-12046.4178013113</v>
      </c>
      <c r="P981" s="1">
        <v>-0.03397887827139725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279400.1839999999</v>
      </c>
      <c r="D982">
        <v>302408.1838423999</v>
      </c>
      <c r="E982" s="1">
        <v>0.008027279474666187</v>
      </c>
      <c r="F982">
        <v>26379.1284500032</v>
      </c>
      <c r="G982" s="1">
        <v>0.08723020691712063</v>
      </c>
      <c r="H982">
        <v>306094.5381127999</v>
      </c>
      <c r="I982">
        <v>-3686.354270400014</v>
      </c>
      <c r="J982" s="1">
        <v>-0.01204318866036591</v>
      </c>
      <c r="K982">
        <v>31</v>
      </c>
      <c r="L982">
        <v>339795.8652964005</v>
      </c>
      <c r="M982" s="1">
        <v>0.132652884321335</v>
      </c>
      <c r="N982">
        <v>354526.6475571601</v>
      </c>
      <c r="O982">
        <v>-14730.78226075962</v>
      </c>
      <c r="P982" s="1">
        <v>-0.0415505642869471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279400.1839999999</v>
      </c>
      <c r="D983">
        <v>302408.1838423999</v>
      </c>
      <c r="E983" s="1">
        <v>0.008027279474666187</v>
      </c>
      <c r="F983">
        <v>26379.1284500032</v>
      </c>
      <c r="G983" s="1">
        <v>0.08723020691712063</v>
      </c>
      <c r="H983">
        <v>306094.5381127999</v>
      </c>
      <c r="I983">
        <v>-3686.354270400014</v>
      </c>
      <c r="J983" s="1">
        <v>-0.01204318866036591</v>
      </c>
      <c r="K983">
        <v>31</v>
      </c>
      <c r="L983">
        <v>335627.2901789277</v>
      </c>
      <c r="M983" s="1">
        <v>0.118757633929759</v>
      </c>
      <c r="N983">
        <v>354526.6475571601</v>
      </c>
      <c r="O983">
        <v>-18899.35737823241</v>
      </c>
      <c r="P983" s="1">
        <v>-0.05330870756389413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252477.5839999999</v>
      </c>
      <c r="D984">
        <v>301052.4899319999</v>
      </c>
      <c r="E984" s="1">
        <v>0.003508299773332934</v>
      </c>
      <c r="F984">
        <v>23721.580771252</v>
      </c>
      <c r="G984" s="1">
        <v>0.07879549767753159</v>
      </c>
      <c r="H984">
        <v>306094.5381127999</v>
      </c>
      <c r="I984">
        <v>-5042.048180799989</v>
      </c>
      <c r="J984" s="1">
        <v>-0.01647219258431174</v>
      </c>
      <c r="K984">
        <v>28</v>
      </c>
      <c r="L984">
        <v>334149.8963984028</v>
      </c>
      <c r="M984" s="1">
        <v>0.1138329879946758</v>
      </c>
      <c r="N984">
        <v>354526.6475571601</v>
      </c>
      <c r="O984">
        <v>-20376.75115875737</v>
      </c>
      <c r="P984" s="1">
        <v>-0.05747593671494619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275394.4679999999</v>
      </c>
      <c r="D985">
        <v>300246.2445591999</v>
      </c>
      <c r="E985" s="1">
        <v>0.000820815197332995</v>
      </c>
      <c r="F985">
        <v>24652.154096056</v>
      </c>
      <c r="G985" s="1">
        <v>0.08210645276262667</v>
      </c>
      <c r="H985">
        <v>306094.5381127999</v>
      </c>
      <c r="I985">
        <v>-5848.293553599971</v>
      </c>
      <c r="J985" s="1">
        <v>-0.01910616762277803</v>
      </c>
      <c r="K985">
        <v>29</v>
      </c>
      <c r="L985">
        <v>332507.3472407159</v>
      </c>
      <c r="M985" s="1">
        <v>0.1083578241357196</v>
      </c>
      <c r="N985">
        <v>354526.6475571601</v>
      </c>
      <c r="O985">
        <v>-22019.30031644425</v>
      </c>
      <c r="P985" s="1">
        <v>-0.06210901343570822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275394.4679999999</v>
      </c>
      <c r="D986">
        <v>300246.2445591999</v>
      </c>
      <c r="E986" s="1">
        <v>0.000820815197332995</v>
      </c>
      <c r="F986">
        <v>24652.154096056</v>
      </c>
      <c r="G986" s="1">
        <v>0.08210645276262667</v>
      </c>
      <c r="H986">
        <v>306094.5381127999</v>
      </c>
      <c r="I986">
        <v>-5848.293553599971</v>
      </c>
      <c r="J986" s="1">
        <v>-0.01910616762277803</v>
      </c>
      <c r="K986">
        <v>29</v>
      </c>
      <c r="L986">
        <v>332507.3472407159</v>
      </c>
      <c r="M986" s="1">
        <v>0.1083578241357196</v>
      </c>
      <c r="N986">
        <v>354526.6475571601</v>
      </c>
      <c r="O986">
        <v>-22019.30031644425</v>
      </c>
      <c r="P986" s="1">
        <v>-0.06210901343570822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275394.4679999999</v>
      </c>
      <c r="D987">
        <v>300246.2445591999</v>
      </c>
      <c r="E987" s="1">
        <v>0.000820815197332995</v>
      </c>
      <c r="F987">
        <v>24652.154096056</v>
      </c>
      <c r="G987" s="1">
        <v>0.08210645276262667</v>
      </c>
      <c r="H987">
        <v>306094.5381127999</v>
      </c>
      <c r="I987">
        <v>-5848.293553599971</v>
      </c>
      <c r="J987" s="1">
        <v>-0.01910616762277803</v>
      </c>
      <c r="K987">
        <v>29</v>
      </c>
      <c r="L987">
        <v>332507.3472407159</v>
      </c>
      <c r="M987" s="1">
        <v>0.1083578241357196</v>
      </c>
      <c r="N987">
        <v>354526.6475571601</v>
      </c>
      <c r="O987">
        <v>-22019.30031644425</v>
      </c>
      <c r="P987" s="1">
        <v>-0.06210901343570822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299382.3719999999</v>
      </c>
      <c r="D988">
        <v>300217.0542359999</v>
      </c>
      <c r="E988" s="1">
        <v>0.0007235141199997937</v>
      </c>
      <c r="F988">
        <v>26453.58519</v>
      </c>
      <c r="G988" s="1">
        <v>0.08811486495102606</v>
      </c>
      <c r="H988">
        <v>306094.5381127999</v>
      </c>
      <c r="I988">
        <v>-5848.293553599971</v>
      </c>
      <c r="J988" s="1">
        <v>-0.01911</v>
      </c>
      <c r="K988">
        <v>31</v>
      </c>
      <c r="L988">
        <v>331012.9407413828</v>
      </c>
      <c r="M988" s="1">
        <v>0.1033764691379428</v>
      </c>
      <c r="N988">
        <v>354526.6475571601</v>
      </c>
      <c r="O988">
        <v>-23513.70681577729</v>
      </c>
      <c r="P988" s="1">
        <v>-0.06632422972376481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273944.1619999998</v>
      </c>
      <c r="D989">
        <v>301249.3948312</v>
      </c>
      <c r="E989" s="1">
        <v>0.004164649437333186</v>
      </c>
      <c r="F989">
        <v>24346.8117625088</v>
      </c>
      <c r="G989" s="1">
        <v>0.0808194545126012</v>
      </c>
      <c r="H989">
        <v>306094.5381127999</v>
      </c>
      <c r="I989">
        <v>-4845.143281599914</v>
      </c>
      <c r="J989" s="1">
        <v>-0.01582891126209647</v>
      </c>
      <c r="K989">
        <v>28</v>
      </c>
      <c r="L989">
        <v>336801.7855646001</v>
      </c>
      <c r="M989" s="1">
        <v>0.1226726185486671</v>
      </c>
      <c r="N989">
        <v>354526.6475571601</v>
      </c>
      <c r="O989">
        <v>-17724.86199255998</v>
      </c>
      <c r="P989" s="1">
        <v>-0.04999585253941231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300069.5099999998</v>
      </c>
      <c r="D990">
        <v>301213.4945528</v>
      </c>
      <c r="E990" s="1">
        <v>0.004044981842666748</v>
      </c>
      <c r="F990">
        <v>27057.94596</v>
      </c>
      <c r="G990" s="1">
        <v>0.08982979331710182</v>
      </c>
      <c r="H990">
        <v>306094.5381127999</v>
      </c>
      <c r="I990">
        <v>-4845.143281599914</v>
      </c>
      <c r="J990" s="1">
        <v>-0.01583</v>
      </c>
      <c r="K990">
        <v>31</v>
      </c>
      <c r="L990">
        <v>337453.2713439185</v>
      </c>
      <c r="M990" s="1">
        <v>0.1248442378130617</v>
      </c>
      <c r="N990">
        <v>354526.6475571601</v>
      </c>
      <c r="O990">
        <v>-17073.3762132416</v>
      </c>
      <c r="P990" s="1">
        <v>-0.04815823106918605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300069.5099999998</v>
      </c>
      <c r="D991">
        <v>301213.4945528</v>
      </c>
      <c r="E991" s="1">
        <v>0.004044981842666748</v>
      </c>
      <c r="F991">
        <v>27057.94596</v>
      </c>
      <c r="G991" s="1">
        <v>0.08982979331710182</v>
      </c>
      <c r="H991">
        <v>306094.5381127999</v>
      </c>
      <c r="I991">
        <v>-4845.143281599914</v>
      </c>
      <c r="J991" s="1">
        <v>-0.01583</v>
      </c>
      <c r="K991">
        <v>31</v>
      </c>
      <c r="L991">
        <v>339486.4166433893</v>
      </c>
      <c r="M991" s="1">
        <v>0.1316213888112978</v>
      </c>
      <c r="N991">
        <v>354526.6475571601</v>
      </c>
      <c r="O991">
        <v>-15040.23091377079</v>
      </c>
      <c r="P991" s="1">
        <v>-0.04242341448070096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300069.5099999998</v>
      </c>
      <c r="D992">
        <v>301213.4945528</v>
      </c>
      <c r="E992" s="1">
        <v>0.004044981842666748</v>
      </c>
      <c r="F992">
        <v>27057.94596</v>
      </c>
      <c r="G992" s="1">
        <v>0.08982979331710182</v>
      </c>
      <c r="H992">
        <v>306094.5381127999</v>
      </c>
      <c r="I992">
        <v>-4845.143281599914</v>
      </c>
      <c r="J992" s="1">
        <v>-0.01583</v>
      </c>
      <c r="K992">
        <v>31</v>
      </c>
      <c r="L992">
        <v>339486.4166433893</v>
      </c>
      <c r="M992" s="1">
        <v>0.1316213888112978</v>
      </c>
      <c r="N992">
        <v>354526.6475571601</v>
      </c>
      <c r="O992">
        <v>-15040.23091377079</v>
      </c>
      <c r="P992" s="1">
        <v>-0.04242341448070096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300069.5099999998</v>
      </c>
      <c r="D993">
        <v>301213.4945528</v>
      </c>
      <c r="E993" s="1">
        <v>0.004044981842666748</v>
      </c>
      <c r="F993">
        <v>27057.94596</v>
      </c>
      <c r="G993" s="1">
        <v>0.08982979331710182</v>
      </c>
      <c r="H993">
        <v>306094.5381127999</v>
      </c>
      <c r="I993">
        <v>-4845.143281599914</v>
      </c>
      <c r="J993" s="1">
        <v>-0.01583</v>
      </c>
      <c r="K993">
        <v>31</v>
      </c>
      <c r="L993">
        <v>339486.4166433893</v>
      </c>
      <c r="M993" s="1">
        <v>0.1316213888112978</v>
      </c>
      <c r="N993">
        <v>354526.6475571601</v>
      </c>
      <c r="O993">
        <v>-15040.23091377079</v>
      </c>
      <c r="P993" s="1">
        <v>-0.04242341448070096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300069.5099999998</v>
      </c>
      <c r="D994">
        <v>301213.4945528</v>
      </c>
      <c r="E994" s="1">
        <v>0.004044981842666748</v>
      </c>
      <c r="F994">
        <v>27057.94596</v>
      </c>
      <c r="G994" s="1">
        <v>0.08982979331710182</v>
      </c>
      <c r="H994">
        <v>306094.5381127999</v>
      </c>
      <c r="I994">
        <v>-4845.143281599914</v>
      </c>
      <c r="J994" s="1">
        <v>-0.01583</v>
      </c>
      <c r="K994">
        <v>31</v>
      </c>
      <c r="L994">
        <v>339486.4166433893</v>
      </c>
      <c r="M994" s="1">
        <v>0.1316213888112978</v>
      </c>
      <c r="N994">
        <v>354526.6475571601</v>
      </c>
      <c r="O994">
        <v>-15040.23091377079</v>
      </c>
      <c r="P994" s="1">
        <v>-0.04242341448070096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300069.5099999998</v>
      </c>
      <c r="D995">
        <v>301213.4945528</v>
      </c>
      <c r="E995" s="1">
        <v>0.004044981842666748</v>
      </c>
      <c r="F995">
        <v>27057.94596</v>
      </c>
      <c r="G995" s="1">
        <v>0.08982979331710182</v>
      </c>
      <c r="H995">
        <v>306094.5381127999</v>
      </c>
      <c r="I995">
        <v>-4845.143281599914</v>
      </c>
      <c r="J995" s="1">
        <v>-0.01583</v>
      </c>
      <c r="K995">
        <v>31</v>
      </c>
      <c r="L995">
        <v>338238.1772445386</v>
      </c>
      <c r="M995" s="1">
        <v>0.1274605908151285</v>
      </c>
      <c r="N995">
        <v>354526.6475571601</v>
      </c>
      <c r="O995">
        <v>-16288.47031262156</v>
      </c>
      <c r="P995" s="1">
        <v>-0.04594427647359112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300069.5099999998</v>
      </c>
      <c r="D996">
        <v>301213.4945528</v>
      </c>
      <c r="E996" s="1">
        <v>0.004044981842666748</v>
      </c>
      <c r="F996">
        <v>27057.94596</v>
      </c>
      <c r="G996" s="1">
        <v>0.08982979331710182</v>
      </c>
      <c r="H996">
        <v>306094.5381127999</v>
      </c>
      <c r="I996">
        <v>-4845.143281599914</v>
      </c>
      <c r="J996" s="1">
        <v>-0.01583</v>
      </c>
      <c r="K996">
        <v>31</v>
      </c>
      <c r="L996">
        <v>335043.9698760789</v>
      </c>
      <c r="M996" s="1">
        <v>0.116813232920263</v>
      </c>
      <c r="N996">
        <v>354526.6475571601</v>
      </c>
      <c r="O996">
        <v>-19482.67768108123</v>
      </c>
      <c r="P996" s="1">
        <v>-0.05495405723469644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289154.3679999998</v>
      </c>
      <c r="D997">
        <v>300166.8993912</v>
      </c>
      <c r="E997" s="1">
        <v>0.0005563313040001473</v>
      </c>
      <c r="F997">
        <v>26157.2536009512</v>
      </c>
      <c r="G997" s="1">
        <v>0.087142365310777</v>
      </c>
      <c r="H997">
        <v>306094.5381127999</v>
      </c>
      <c r="I997">
        <v>-5927.638721599826</v>
      </c>
      <c r="J997" s="1">
        <v>-0.01936538547256081</v>
      </c>
      <c r="K997">
        <v>30</v>
      </c>
      <c r="L997">
        <v>336856.9269323973</v>
      </c>
      <c r="M997" s="1">
        <v>0.122856423107991</v>
      </c>
      <c r="N997">
        <v>354526.6475571601</v>
      </c>
      <c r="O997">
        <v>-17669.72062476282</v>
      </c>
      <c r="P997" s="1">
        <v>-0.04984031735418123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289154.3679999998</v>
      </c>
      <c r="D998">
        <v>300166.8993912</v>
      </c>
      <c r="E998" s="1">
        <v>0.0005563313040001473</v>
      </c>
      <c r="F998">
        <v>26157.2536009512</v>
      </c>
      <c r="G998" s="1">
        <v>0.087142365310777</v>
      </c>
      <c r="H998">
        <v>306094.5381127999</v>
      </c>
      <c r="I998">
        <v>-5927.638721599826</v>
      </c>
      <c r="J998" s="1">
        <v>-0.01936538547256081</v>
      </c>
      <c r="K998">
        <v>30</v>
      </c>
      <c r="L998">
        <v>334900.5566017079</v>
      </c>
      <c r="M998" s="1">
        <v>0.1163351886723598</v>
      </c>
      <c r="N998">
        <v>354526.6475571601</v>
      </c>
      <c r="O998">
        <v>-19626.09095545218</v>
      </c>
      <c r="P998" s="1">
        <v>-0.05535857767162023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289154.3679999998</v>
      </c>
      <c r="D999">
        <v>300166.8993912</v>
      </c>
      <c r="E999" s="1">
        <v>0.0005563313040001473</v>
      </c>
      <c r="F999">
        <v>26157.2536009512</v>
      </c>
      <c r="G999" s="1">
        <v>0.087142365310777</v>
      </c>
      <c r="H999">
        <v>306094.5381127999</v>
      </c>
      <c r="I999">
        <v>-5927.638721599826</v>
      </c>
      <c r="J999" s="1">
        <v>-0.01936538547256081</v>
      </c>
      <c r="K999">
        <v>30</v>
      </c>
      <c r="L999">
        <v>338318.0478084367</v>
      </c>
      <c r="M999" s="1">
        <v>0.1277268260281223</v>
      </c>
      <c r="N999">
        <v>354526.6475571601</v>
      </c>
      <c r="O999">
        <v>-16208.59974872344</v>
      </c>
      <c r="P999" s="1">
        <v>-0.04571898857365902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289154.3679999998</v>
      </c>
      <c r="D1000">
        <v>300166.8993912</v>
      </c>
      <c r="E1000" s="1">
        <v>0.0005563313040001473</v>
      </c>
      <c r="F1000">
        <v>26157.2536009512</v>
      </c>
      <c r="G1000" s="1">
        <v>0.087142365310777</v>
      </c>
      <c r="H1000">
        <v>306094.5381127999</v>
      </c>
      <c r="I1000">
        <v>-5927.638721599826</v>
      </c>
      <c r="J1000" s="1">
        <v>-0.01936538547256081</v>
      </c>
      <c r="K1000">
        <v>30</v>
      </c>
      <c r="L1000">
        <v>338318.0478084367</v>
      </c>
      <c r="M1000" s="1">
        <v>0.1277268260281223</v>
      </c>
      <c r="N1000">
        <v>354526.6475571601</v>
      </c>
      <c r="O1000">
        <v>-16208.59974872344</v>
      </c>
      <c r="P1000" s="1">
        <v>-0.04571898857365902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289154.3679999998</v>
      </c>
      <c r="D1001">
        <v>300166.8993912</v>
      </c>
      <c r="E1001" s="1">
        <v>0.0005563313040001473</v>
      </c>
      <c r="F1001">
        <v>26157.2536009512</v>
      </c>
      <c r="G1001" s="1">
        <v>0.087142365310777</v>
      </c>
      <c r="H1001">
        <v>306094.5381127999</v>
      </c>
      <c r="I1001">
        <v>-5927.638721599826</v>
      </c>
      <c r="J1001" s="1">
        <v>-0.01936538547256081</v>
      </c>
      <c r="K1001">
        <v>30</v>
      </c>
      <c r="L1001">
        <v>338318.0478084367</v>
      </c>
      <c r="M1001" s="1">
        <v>0.1277268260281223</v>
      </c>
      <c r="N1001">
        <v>354526.6475571601</v>
      </c>
      <c r="O1001">
        <v>-16208.59974872344</v>
      </c>
      <c r="P1001" s="1">
        <v>-0.04571898857365902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289154.3679999998</v>
      </c>
      <c r="D1002">
        <v>300166.8993912</v>
      </c>
      <c r="E1002" s="1">
        <v>0.0005563313040001473</v>
      </c>
      <c r="F1002">
        <v>26157.2536009512</v>
      </c>
      <c r="G1002" s="1">
        <v>0.087142365310777</v>
      </c>
      <c r="H1002">
        <v>306094.5381127999</v>
      </c>
      <c r="I1002">
        <v>-5927.638721599826</v>
      </c>
      <c r="J1002" s="1">
        <v>-0.01936538547256081</v>
      </c>
      <c r="K1002">
        <v>30</v>
      </c>
      <c r="L1002">
        <v>338103.8087353845</v>
      </c>
      <c r="M1002" s="1">
        <v>0.1270126957846152</v>
      </c>
      <c r="N1002">
        <v>354526.6475571601</v>
      </c>
      <c r="O1002">
        <v>-16422.83882177557</v>
      </c>
      <c r="P1002" s="1">
        <v>-0.04632328468095681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289154.3679999998</v>
      </c>
      <c r="D1003">
        <v>300166.8993912</v>
      </c>
      <c r="E1003" s="1">
        <v>0.0005563313040001473</v>
      </c>
      <c r="F1003">
        <v>26157.2536009512</v>
      </c>
      <c r="G1003" s="1">
        <v>0.087142365310777</v>
      </c>
      <c r="H1003">
        <v>306094.5381127999</v>
      </c>
      <c r="I1003">
        <v>-5927.638721599826</v>
      </c>
      <c r="J1003" s="1">
        <v>-0.01936538547256081</v>
      </c>
      <c r="K1003">
        <v>30</v>
      </c>
      <c r="L1003">
        <v>341146.4888442783</v>
      </c>
      <c r="M1003" s="1">
        <v>0.1371549628142611</v>
      </c>
      <c r="N1003">
        <v>354526.6475571601</v>
      </c>
      <c r="O1003">
        <v>-13380.15871288179</v>
      </c>
      <c r="P1003" s="1">
        <v>-0.03774091117008212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289154.3679999998</v>
      </c>
      <c r="D1004">
        <v>300166.8993912</v>
      </c>
      <c r="E1004" s="1">
        <v>0.0005563313040001473</v>
      </c>
      <c r="F1004">
        <v>26157.2536009512</v>
      </c>
      <c r="G1004" s="1">
        <v>0.087142365310777</v>
      </c>
      <c r="H1004">
        <v>306094.5381127999</v>
      </c>
      <c r="I1004">
        <v>-5927.638721599826</v>
      </c>
      <c r="J1004" s="1">
        <v>-0.01936538547256081</v>
      </c>
      <c r="K1004">
        <v>30</v>
      </c>
      <c r="L1004">
        <v>343639.6967912778</v>
      </c>
      <c r="M1004" s="1">
        <v>0.1454656559709262</v>
      </c>
      <c r="N1004">
        <v>354526.6475571601</v>
      </c>
      <c r="O1004">
        <v>-10886.95076588227</v>
      </c>
      <c r="P1004" s="1">
        <v>-0.03070841315003542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289154.3679999998</v>
      </c>
      <c r="D1005">
        <v>300166.8993912</v>
      </c>
      <c r="E1005" s="1">
        <v>0.0005563313040001473</v>
      </c>
      <c r="F1005">
        <v>26157.2536009512</v>
      </c>
      <c r="G1005" s="1">
        <v>0.087142365310777</v>
      </c>
      <c r="H1005">
        <v>306094.5381127999</v>
      </c>
      <c r="I1005">
        <v>-5927.638721599826</v>
      </c>
      <c r="J1005" s="1">
        <v>-0.01936538547256081</v>
      </c>
      <c r="K1005">
        <v>30</v>
      </c>
      <c r="L1005">
        <v>339710.7744640482</v>
      </c>
      <c r="M1005" s="1">
        <v>0.1323692482134939</v>
      </c>
      <c r="N1005">
        <v>354526.6475571601</v>
      </c>
      <c r="O1005">
        <v>-14815.87309311196</v>
      </c>
      <c r="P1005" s="1">
        <v>-0.04179057680205325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280364.7039999999</v>
      </c>
      <c r="D1006">
        <v>299111.1273208</v>
      </c>
      <c r="E1006" s="1">
        <v>-0.002962908930666551</v>
      </c>
      <c r="F1006">
        <v>25244.8885850568</v>
      </c>
      <c r="G1006" s="1">
        <v>0.0843996972335348</v>
      </c>
      <c r="H1006">
        <v>306094.5381127999</v>
      </c>
      <c r="I1006">
        <v>-6983.410791999835</v>
      </c>
      <c r="J1006" s="1">
        <v>-0.02281455538231903</v>
      </c>
      <c r="K1006">
        <v>29</v>
      </c>
      <c r="L1006">
        <v>336632.6398603106</v>
      </c>
      <c r="M1006" s="1">
        <v>0.1221087995343686</v>
      </c>
      <c r="N1006">
        <v>354526.6475571601</v>
      </c>
      <c r="O1006">
        <v>-17894.00769684953</v>
      </c>
      <c r="P1006" s="1">
        <v>-0.05047295547498862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280364.7039999999</v>
      </c>
      <c r="D1007">
        <v>299111.1273208</v>
      </c>
      <c r="E1007" s="1">
        <v>-0.002962908930666551</v>
      </c>
      <c r="F1007">
        <v>25244.8885850568</v>
      </c>
      <c r="G1007" s="1">
        <v>0.0843996972335348</v>
      </c>
      <c r="H1007">
        <v>306094.5381127999</v>
      </c>
      <c r="I1007">
        <v>-6983.410791999835</v>
      </c>
      <c r="J1007" s="1">
        <v>-0.02281455538231903</v>
      </c>
      <c r="K1007">
        <v>29</v>
      </c>
      <c r="L1007">
        <v>336632.6398603106</v>
      </c>
      <c r="M1007" s="1">
        <v>0.1221087995343686</v>
      </c>
      <c r="N1007">
        <v>354526.6475571601</v>
      </c>
      <c r="O1007">
        <v>-17894.00769684953</v>
      </c>
      <c r="P1007" s="1">
        <v>-0.05047295547498862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280364.7039999999</v>
      </c>
      <c r="D1008">
        <v>299111.1273208</v>
      </c>
      <c r="E1008" s="1">
        <v>-0.002962908930666551</v>
      </c>
      <c r="F1008">
        <v>25244.8885850568</v>
      </c>
      <c r="G1008" s="1">
        <v>0.0843996972335348</v>
      </c>
      <c r="H1008">
        <v>306094.5381127999</v>
      </c>
      <c r="I1008">
        <v>-6983.410791999835</v>
      </c>
      <c r="J1008" s="1">
        <v>-0.02281455538231903</v>
      </c>
      <c r="K1008">
        <v>29</v>
      </c>
      <c r="L1008">
        <v>336632.6398603106</v>
      </c>
      <c r="M1008" s="1">
        <v>0.1221087995343686</v>
      </c>
      <c r="N1008">
        <v>354526.6475571601</v>
      </c>
      <c r="O1008">
        <v>-17894.00769684953</v>
      </c>
      <c r="P1008" s="1">
        <v>-0.05047295547498862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280765.9989999999</v>
      </c>
      <c r="D1009">
        <v>297175.6231088</v>
      </c>
      <c r="E1009" s="1">
        <v>-0.009414589637333217</v>
      </c>
      <c r="F1009">
        <v>24335.0453623344</v>
      </c>
      <c r="G1009" s="1">
        <v>0.0818877575077045</v>
      </c>
      <c r="H1009">
        <v>306094.5381127999</v>
      </c>
      <c r="I1009">
        <v>-8918.915003999835</v>
      </c>
      <c r="J1009" s="1">
        <v>-0.02913777899791566</v>
      </c>
      <c r="K1009">
        <v>28</v>
      </c>
      <c r="L1009">
        <v>329082.4255542365</v>
      </c>
      <c r="M1009" s="1">
        <v>0.0969414185141217</v>
      </c>
      <c r="N1009">
        <v>354526.6475571601</v>
      </c>
      <c r="O1009">
        <v>-25444.22200292361</v>
      </c>
      <c r="P1009" s="1">
        <v>-0.07176956140883951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265418.2119999999</v>
      </c>
      <c r="D1010">
        <v>295119.9099216</v>
      </c>
      <c r="E1010" s="1">
        <v>-0.01626696692799994</v>
      </c>
      <c r="F1010">
        <v>23458.6184139056</v>
      </c>
      <c r="G1010" s="1">
        <v>0.07948843038118808</v>
      </c>
      <c r="H1010">
        <v>306094.5381127999</v>
      </c>
      <c r="I1010">
        <v>-10974.62819119985</v>
      </c>
      <c r="J1010" s="1">
        <v>-0.03585372107213346</v>
      </c>
      <c r="K1010">
        <v>27</v>
      </c>
      <c r="L1010">
        <v>334630.5440059097</v>
      </c>
      <c r="M1010" s="1">
        <v>0.1154351466863657</v>
      </c>
      <c r="N1010">
        <v>354526.6475571601</v>
      </c>
      <c r="O1010">
        <v>-19896.10355125042</v>
      </c>
      <c r="P1010" s="1">
        <v>-0.05612019205987211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291210.7569999999</v>
      </c>
      <c r="D1011">
        <v>295084.2758856</v>
      </c>
      <c r="E1011" s="1">
        <v>-0.01638574704800014</v>
      </c>
      <c r="F1011">
        <v>26114.57748</v>
      </c>
      <c r="G1011" s="1">
        <v>0.0884987090607439</v>
      </c>
      <c r="H1011">
        <v>306094.5381127999</v>
      </c>
      <c r="I1011">
        <v>-10974.62819119985</v>
      </c>
      <c r="J1011" s="1">
        <v>-0.03585</v>
      </c>
      <c r="K1011">
        <v>30</v>
      </c>
      <c r="L1011">
        <v>329478.7983626808</v>
      </c>
      <c r="M1011" s="1">
        <v>0.0982626612089359</v>
      </c>
      <c r="N1011">
        <v>354526.6475571601</v>
      </c>
      <c r="O1011">
        <v>-25047.84919447935</v>
      </c>
      <c r="P1011" s="1">
        <v>-0.07065152751441879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273946.4929999999</v>
      </c>
      <c r="D1012">
        <v>300584.4177736</v>
      </c>
      <c r="E1012" s="1">
        <v>0.001948059245333231</v>
      </c>
      <c r="F1012">
        <v>24363.4380295944</v>
      </c>
      <c r="G1012" s="1">
        <v>0.08105356295596443</v>
      </c>
      <c r="H1012">
        <v>306094.5381127999</v>
      </c>
      <c r="I1012">
        <v>-5510.120339199901</v>
      </c>
      <c r="J1012" s="1">
        <v>-0.01800136772505672</v>
      </c>
      <c r="K1012">
        <v>28</v>
      </c>
      <c r="L1012">
        <v>331214.0139892147</v>
      </c>
      <c r="M1012" s="1">
        <v>0.1040467132973824</v>
      </c>
      <c r="N1012">
        <v>354526.6475571601</v>
      </c>
      <c r="O1012">
        <v>-23312.63356794539</v>
      </c>
      <c r="P1012" s="1">
        <v>-0.06575706996520399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282759.8869999999</v>
      </c>
      <c r="D1013">
        <v>301308.3644823999</v>
      </c>
      <c r="E1013" s="1">
        <v>0.004361214941333165</v>
      </c>
      <c r="F1013">
        <v>25300.2188540616</v>
      </c>
      <c r="G1013" s="1">
        <v>0.08396786095707423</v>
      </c>
      <c r="H1013">
        <v>306094.5381127999</v>
      </c>
      <c r="I1013">
        <v>-4786.173630399921</v>
      </c>
      <c r="J1013" s="1">
        <v>-0.01563625950305638</v>
      </c>
      <c r="K1013">
        <v>29</v>
      </c>
      <c r="L1013">
        <v>334124.9753731568</v>
      </c>
      <c r="M1013" s="1">
        <v>0.1137499179105228</v>
      </c>
      <c r="N1013">
        <v>354526.6475571601</v>
      </c>
      <c r="O1013">
        <v>-20401.67218400328</v>
      </c>
      <c r="P1013" s="1">
        <v>-0.05754623051491196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282759.8869999999</v>
      </c>
      <c r="D1014">
        <v>301308.3644823999</v>
      </c>
      <c r="E1014" s="1">
        <v>0.004361214941333165</v>
      </c>
      <c r="F1014">
        <v>25300.2188540616</v>
      </c>
      <c r="G1014" s="1">
        <v>0.08396786095707423</v>
      </c>
      <c r="H1014">
        <v>306094.5381127999</v>
      </c>
      <c r="I1014">
        <v>-4786.173630399921</v>
      </c>
      <c r="J1014" s="1">
        <v>-0.01563625950305638</v>
      </c>
      <c r="K1014">
        <v>29</v>
      </c>
      <c r="L1014">
        <v>334124.9753731568</v>
      </c>
      <c r="M1014" s="1">
        <v>0.1137499179105228</v>
      </c>
      <c r="N1014">
        <v>354526.6475571601</v>
      </c>
      <c r="O1014">
        <v>-20401.67218400328</v>
      </c>
      <c r="P1014" s="1">
        <v>-0.05754623051491196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282759.8869999999</v>
      </c>
      <c r="D1015">
        <v>301308.3644823999</v>
      </c>
      <c r="E1015" s="1">
        <v>0.004361214941333165</v>
      </c>
      <c r="F1015">
        <v>25300.2188540616</v>
      </c>
      <c r="G1015" s="1">
        <v>0.08396786095707423</v>
      </c>
      <c r="H1015">
        <v>306094.5381127999</v>
      </c>
      <c r="I1015">
        <v>-4786.173630399921</v>
      </c>
      <c r="J1015" s="1">
        <v>-0.01563625950305638</v>
      </c>
      <c r="K1015">
        <v>29</v>
      </c>
      <c r="L1015">
        <v>334124.9753731568</v>
      </c>
      <c r="M1015" s="1">
        <v>0.1137499179105228</v>
      </c>
      <c r="N1015">
        <v>354526.6475571601</v>
      </c>
      <c r="O1015">
        <v>-20401.67218400328</v>
      </c>
      <c r="P1015" s="1">
        <v>-0.05754623051491196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299883.8269999999</v>
      </c>
      <c r="D1016">
        <v>301284.6653304</v>
      </c>
      <c r="E1016" s="1">
        <v>0.004282217767999973</v>
      </c>
      <c r="F1016">
        <v>27108.02739</v>
      </c>
      <c r="G1016" s="1">
        <v>0.0899747996144189</v>
      </c>
      <c r="H1016">
        <v>306094.5381127999</v>
      </c>
      <c r="I1016">
        <v>-4786.173630399921</v>
      </c>
      <c r="J1016" s="1">
        <v>-0.01564</v>
      </c>
      <c r="K1016">
        <v>31</v>
      </c>
      <c r="L1016">
        <v>334513.708419516</v>
      </c>
      <c r="M1016" s="1">
        <v>0.1150456947317201</v>
      </c>
      <c r="N1016">
        <v>354526.6475571601</v>
      </c>
      <c r="O1016">
        <v>-20012.93913764408</v>
      </c>
      <c r="P1016" s="1">
        <v>-0.05644974581048214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299883.8269999999</v>
      </c>
      <c r="D1017">
        <v>301284.6653304</v>
      </c>
      <c r="E1017" s="1">
        <v>0.004282217767999973</v>
      </c>
      <c r="F1017">
        <v>27108.02739</v>
      </c>
      <c r="G1017" s="1">
        <v>0.0899747996144189</v>
      </c>
      <c r="H1017">
        <v>306094.5381127999</v>
      </c>
      <c r="I1017">
        <v>-4786.173630399921</v>
      </c>
      <c r="J1017" s="1">
        <v>-0.01564</v>
      </c>
      <c r="K1017">
        <v>31</v>
      </c>
      <c r="L1017">
        <v>338153.8615267223</v>
      </c>
      <c r="M1017" s="1">
        <v>0.1271795384224077</v>
      </c>
      <c r="N1017">
        <v>354526.6475571601</v>
      </c>
      <c r="O1017">
        <v>-16372.7860304378</v>
      </c>
      <c r="P1017" s="1">
        <v>-0.04618210265223582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299883.8269999999</v>
      </c>
      <c r="D1018">
        <v>301284.6653304</v>
      </c>
      <c r="E1018" s="1">
        <v>0.004282217767999973</v>
      </c>
      <c r="F1018">
        <v>27108.02739</v>
      </c>
      <c r="G1018" s="1">
        <v>0.0899747996144189</v>
      </c>
      <c r="H1018">
        <v>306094.5381127999</v>
      </c>
      <c r="I1018">
        <v>-4786.173630399921</v>
      </c>
      <c r="J1018" s="1">
        <v>-0.01564</v>
      </c>
      <c r="K1018">
        <v>31</v>
      </c>
      <c r="L1018">
        <v>337915.1200885788</v>
      </c>
      <c r="M1018" s="1">
        <v>0.1263837336285961</v>
      </c>
      <c r="N1018">
        <v>354526.6475571601</v>
      </c>
      <c r="O1018">
        <v>-16611.52746858128</v>
      </c>
      <c r="P1018" s="1">
        <v>-0.04685551166052478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299883.8269999999</v>
      </c>
      <c r="D1019">
        <v>301284.6653304</v>
      </c>
      <c r="E1019" s="1">
        <v>0.004282217767999973</v>
      </c>
      <c r="F1019">
        <v>27108.02739</v>
      </c>
      <c r="G1019" s="1">
        <v>0.0899747996144189</v>
      </c>
      <c r="H1019">
        <v>306094.5381127999</v>
      </c>
      <c r="I1019">
        <v>-4786.173630399921</v>
      </c>
      <c r="J1019" s="1">
        <v>-0.01564</v>
      </c>
      <c r="K1019">
        <v>31</v>
      </c>
      <c r="L1019">
        <v>336195.6716771367</v>
      </c>
      <c r="M1019" s="1">
        <v>0.1206522389237889</v>
      </c>
      <c r="N1019">
        <v>354526.6475571601</v>
      </c>
      <c r="O1019">
        <v>-18330.97588002344</v>
      </c>
      <c r="P1019" s="1">
        <v>-0.05170549521829089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291502.0469999998</v>
      </c>
      <c r="D1020">
        <v>302795.3410264</v>
      </c>
      <c r="E1020" s="1">
        <v>0.009317803421333277</v>
      </c>
      <c r="F1020">
        <v>26251.8400186248</v>
      </c>
      <c r="G1020" s="1">
        <v>0.08669829571894228</v>
      </c>
      <c r="H1020">
        <v>306094.5381127999</v>
      </c>
      <c r="I1020">
        <v>-3299.197086399887</v>
      </c>
      <c r="J1020" s="1">
        <v>-0.0107783598712372</v>
      </c>
      <c r="K1020">
        <v>30</v>
      </c>
      <c r="L1020">
        <v>333443.2052655514</v>
      </c>
      <c r="M1020" s="1">
        <v>0.1114773508851713</v>
      </c>
      <c r="N1020">
        <v>354526.6475571601</v>
      </c>
      <c r="O1020">
        <v>-21083.44229160872</v>
      </c>
      <c r="P1020" s="1">
        <v>-0.05946927385256548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291502.0469999998</v>
      </c>
      <c r="D1021">
        <v>302795.3410264</v>
      </c>
      <c r="E1021" s="1">
        <v>0.009317803421333277</v>
      </c>
      <c r="F1021">
        <v>26251.8400186248</v>
      </c>
      <c r="G1021" s="1">
        <v>0.08669829571894228</v>
      </c>
      <c r="H1021">
        <v>306094.5381127999</v>
      </c>
      <c r="I1021">
        <v>-3299.197086399887</v>
      </c>
      <c r="J1021" s="1">
        <v>-0.0107783598712372</v>
      </c>
      <c r="K1021">
        <v>30</v>
      </c>
      <c r="L1021">
        <v>333443.2052655514</v>
      </c>
      <c r="M1021" s="1">
        <v>0.1114773508851713</v>
      </c>
      <c r="N1021">
        <v>354526.6475571601</v>
      </c>
      <c r="O1021">
        <v>-21083.44229160872</v>
      </c>
      <c r="P1021" s="1">
        <v>-0.05946927385256548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291502.0469999998</v>
      </c>
      <c r="D1022">
        <v>302795.3410264</v>
      </c>
      <c r="E1022" s="1">
        <v>0.009317803421333277</v>
      </c>
      <c r="F1022">
        <v>26251.8400186248</v>
      </c>
      <c r="G1022" s="1">
        <v>0.08669829571894228</v>
      </c>
      <c r="H1022">
        <v>306094.5381127999</v>
      </c>
      <c r="I1022">
        <v>-3299.197086399887</v>
      </c>
      <c r="J1022" s="1">
        <v>-0.0107783598712372</v>
      </c>
      <c r="K1022">
        <v>30</v>
      </c>
      <c r="L1022">
        <v>333443.2052655514</v>
      </c>
      <c r="M1022" s="1">
        <v>0.1114773508851713</v>
      </c>
      <c r="N1022">
        <v>354526.6475571601</v>
      </c>
      <c r="O1022">
        <v>-21083.44229160872</v>
      </c>
      <c r="P1022" s="1">
        <v>-0.05946927385256548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300286.2719999998</v>
      </c>
      <c r="D1023">
        <v>302783.3136464</v>
      </c>
      <c r="E1023" s="1">
        <v>0.00927771215466666</v>
      </c>
      <c r="F1023">
        <v>27160.22604</v>
      </c>
      <c r="G1023" s="1">
        <v>0.08970185877455115</v>
      </c>
      <c r="H1023">
        <v>306094.5381127999</v>
      </c>
      <c r="I1023">
        <v>-3299.197086399887</v>
      </c>
      <c r="J1023" s="1">
        <v>-0.01078</v>
      </c>
      <c r="K1023">
        <v>31</v>
      </c>
      <c r="L1023">
        <v>335003.4313768027</v>
      </c>
      <c r="M1023" s="1">
        <v>0.1166781045893425</v>
      </c>
      <c r="N1023">
        <v>354526.6475571601</v>
      </c>
      <c r="O1023">
        <v>-19523.21618035738</v>
      </c>
      <c r="P1023" s="1">
        <v>-0.05506840265712232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300286.2719999998</v>
      </c>
      <c r="D1024">
        <v>302783.3136464</v>
      </c>
      <c r="E1024" s="1">
        <v>0.00927771215466666</v>
      </c>
      <c r="F1024">
        <v>27160.22604</v>
      </c>
      <c r="G1024" s="1">
        <v>0.08970185877455115</v>
      </c>
      <c r="H1024">
        <v>306094.5381127999</v>
      </c>
      <c r="I1024">
        <v>-3299.197086399887</v>
      </c>
      <c r="J1024" s="1">
        <v>-0.01078</v>
      </c>
      <c r="K1024">
        <v>31</v>
      </c>
      <c r="L1024">
        <v>340396.8224983293</v>
      </c>
      <c r="M1024" s="1">
        <v>0.1346560749944309</v>
      </c>
      <c r="N1024">
        <v>354526.6475571601</v>
      </c>
      <c r="O1024">
        <v>-14129.82505883084</v>
      </c>
      <c r="P1024" s="1">
        <v>-0.03985546687728939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300286.2719999998</v>
      </c>
      <c r="D1025">
        <v>302783.3136464</v>
      </c>
      <c r="E1025" s="1">
        <v>0.00927771215466666</v>
      </c>
      <c r="F1025">
        <v>27160.22604</v>
      </c>
      <c r="G1025" s="1">
        <v>0.08970185877455115</v>
      </c>
      <c r="H1025">
        <v>306094.5381127999</v>
      </c>
      <c r="I1025">
        <v>-3299.197086399887</v>
      </c>
      <c r="J1025" s="1">
        <v>-0.01078</v>
      </c>
      <c r="K1025">
        <v>31</v>
      </c>
      <c r="L1025">
        <v>340396.8224983293</v>
      </c>
      <c r="M1025" s="1">
        <v>0.1346560749944309</v>
      </c>
      <c r="N1025">
        <v>354526.6475571601</v>
      </c>
      <c r="O1025">
        <v>-14129.82505883084</v>
      </c>
      <c r="P1025" s="1">
        <v>-0.03985546687728939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300286.2719999998</v>
      </c>
      <c r="D1026">
        <v>302783.3136464</v>
      </c>
      <c r="E1026" s="1">
        <v>0.00927771215466666</v>
      </c>
      <c r="F1026">
        <v>27160.22604</v>
      </c>
      <c r="G1026" s="1">
        <v>0.08970185877455115</v>
      </c>
      <c r="H1026">
        <v>306094.5381127999</v>
      </c>
      <c r="I1026">
        <v>-3299.197086399887</v>
      </c>
      <c r="J1026" s="1">
        <v>-0.01078</v>
      </c>
      <c r="K1026">
        <v>31</v>
      </c>
      <c r="L1026">
        <v>339420.3752563141</v>
      </c>
      <c r="M1026" s="1">
        <v>0.1314012508543802</v>
      </c>
      <c r="N1026">
        <v>354526.6475571601</v>
      </c>
      <c r="O1026">
        <v>-15106.27230084606</v>
      </c>
      <c r="P1026" s="1">
        <v>-0.04260969494094371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300286.2719999998</v>
      </c>
      <c r="D1027">
        <v>302783.3136464</v>
      </c>
      <c r="E1027" s="1">
        <v>0.00927771215466666</v>
      </c>
      <c r="F1027">
        <v>27160.22604</v>
      </c>
      <c r="G1027" s="1">
        <v>0.08970185877455115</v>
      </c>
      <c r="H1027">
        <v>306094.5381127999</v>
      </c>
      <c r="I1027">
        <v>-3299.197086399887</v>
      </c>
      <c r="J1027" s="1">
        <v>-0.01078</v>
      </c>
      <c r="K1027">
        <v>31</v>
      </c>
      <c r="L1027">
        <v>337952.1259387212</v>
      </c>
      <c r="M1027" s="1">
        <v>0.1265070864624041</v>
      </c>
      <c r="N1027">
        <v>354526.6475571601</v>
      </c>
      <c r="O1027">
        <v>-16574.52161843888</v>
      </c>
      <c r="P1027" s="1">
        <v>-0.04675113064883673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300286.2719999998</v>
      </c>
      <c r="D1028">
        <v>302783.3136464</v>
      </c>
      <c r="E1028" s="1">
        <v>0.00927771215466666</v>
      </c>
      <c r="F1028">
        <v>27160.22604</v>
      </c>
      <c r="G1028" s="1">
        <v>0.08970185877455115</v>
      </c>
      <c r="H1028">
        <v>306094.5381127999</v>
      </c>
      <c r="I1028">
        <v>-3299.197086399887</v>
      </c>
      <c r="J1028" s="1">
        <v>-0.01078</v>
      </c>
      <c r="K1028">
        <v>31</v>
      </c>
      <c r="L1028">
        <v>337952.1259387212</v>
      </c>
      <c r="M1028" s="1">
        <v>0.1265070864624041</v>
      </c>
      <c r="N1028">
        <v>354526.6475571601</v>
      </c>
      <c r="O1028">
        <v>-16574.52161843888</v>
      </c>
      <c r="P1028" s="1">
        <v>-0.04675113064883673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300286.2719999998</v>
      </c>
      <c r="D1029">
        <v>302783.3136464</v>
      </c>
      <c r="E1029" s="1">
        <v>0.00927771215466666</v>
      </c>
      <c r="F1029">
        <v>27160.22604</v>
      </c>
      <c r="G1029" s="1">
        <v>0.08970185877455115</v>
      </c>
      <c r="H1029">
        <v>306094.5381127999</v>
      </c>
      <c r="I1029">
        <v>-3299.197086399887</v>
      </c>
      <c r="J1029" s="1">
        <v>-0.01078</v>
      </c>
      <c r="K1029">
        <v>31</v>
      </c>
      <c r="L1029">
        <v>337952.1259387212</v>
      </c>
      <c r="M1029" s="1">
        <v>0.1265070864624041</v>
      </c>
      <c r="N1029">
        <v>354526.6475571601</v>
      </c>
      <c r="O1029">
        <v>-16574.52161843888</v>
      </c>
      <c r="P1029" s="1">
        <v>-0.04675113064883673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286872.2519999998</v>
      </c>
      <c r="D1030">
        <v>303237.4262544</v>
      </c>
      <c r="E1030" s="1">
        <v>0.01079142084799998</v>
      </c>
      <c r="F1030">
        <v>26287.4251226184</v>
      </c>
      <c r="G1030" s="1">
        <v>0.08668925022653588</v>
      </c>
      <c r="H1030">
        <v>306094.5381127999</v>
      </c>
      <c r="I1030">
        <v>-2857.111858399876</v>
      </c>
      <c r="J1030" s="1">
        <v>-0.009334083110450643</v>
      </c>
      <c r="K1030">
        <v>30</v>
      </c>
      <c r="L1030">
        <v>336383.0064892289</v>
      </c>
      <c r="M1030" s="1">
        <v>0.1212766882974295</v>
      </c>
      <c r="N1030">
        <v>354526.6475571601</v>
      </c>
      <c r="O1030">
        <v>-18143.64106793125</v>
      </c>
      <c r="P1030" s="1">
        <v>-0.0511770869494541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300643.9579999998</v>
      </c>
      <c r="D1031">
        <v>303221.4088896</v>
      </c>
      <c r="E1031" s="1">
        <v>0.01073802963200006</v>
      </c>
      <c r="F1031">
        <v>27197.1374</v>
      </c>
      <c r="G1031" s="1">
        <v>0.0896939879660747</v>
      </c>
      <c r="H1031">
        <v>306094.5381127999</v>
      </c>
      <c r="I1031">
        <v>-2857.111858399876</v>
      </c>
      <c r="J1031" s="1">
        <v>-0.00933</v>
      </c>
      <c r="K1031">
        <v>31</v>
      </c>
      <c r="L1031">
        <v>338685.4527930585</v>
      </c>
      <c r="M1031" s="1">
        <v>0.1289515093101951</v>
      </c>
      <c r="N1031">
        <v>354526.6475571601</v>
      </c>
      <c r="O1031">
        <v>-15841.19476410159</v>
      </c>
      <c r="P1031" s="1">
        <v>-0.04468266313196533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294222.5259999998</v>
      </c>
      <c r="D1032">
        <v>309664.6728896</v>
      </c>
      <c r="E1032" s="1">
        <v>0.03221557629866681</v>
      </c>
      <c r="F1032">
        <v>26389.438018448</v>
      </c>
      <c r="G1032" s="1">
        <v>0.08521940127105238</v>
      </c>
      <c r="H1032">
        <v>309664.6728896</v>
      </c>
      <c r="I1032">
        <v>0</v>
      </c>
      <c r="J1032" s="1">
        <v>0</v>
      </c>
      <c r="K1032">
        <v>30</v>
      </c>
      <c r="L1032">
        <v>339301.2544668845</v>
      </c>
      <c r="M1032" s="1">
        <v>0.1310041815562816</v>
      </c>
      <c r="N1032">
        <v>354526.6475571601</v>
      </c>
      <c r="O1032">
        <v>-15225.39309027564</v>
      </c>
      <c r="P1032" s="1">
        <v>-0.04294569447793303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300423.8219999998</v>
      </c>
      <c r="D1033">
        <v>309654.7118528</v>
      </c>
      <c r="E1033" s="1">
        <v>0.03218237284266681</v>
      </c>
      <c r="F1033">
        <v>27318.43204</v>
      </c>
      <c r="G1033" s="1">
        <v>0.08822223914030512</v>
      </c>
      <c r="H1033">
        <v>309664.6728896</v>
      </c>
      <c r="I1033">
        <v>0</v>
      </c>
      <c r="J1033" s="1">
        <v>0</v>
      </c>
      <c r="K1033">
        <v>31</v>
      </c>
      <c r="L1033">
        <v>338043.7363080466</v>
      </c>
      <c r="M1033" s="1">
        <v>0.1268124543601552</v>
      </c>
      <c r="N1033">
        <v>354526.6475571601</v>
      </c>
      <c r="O1033">
        <v>-16482.91124911356</v>
      </c>
      <c r="P1033" s="1">
        <v>-0.0464927287206416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300423.8219999998</v>
      </c>
      <c r="D1034">
        <v>309654.7118528</v>
      </c>
      <c r="E1034" s="1">
        <v>0.03218237284266681</v>
      </c>
      <c r="F1034">
        <v>27318.43204</v>
      </c>
      <c r="G1034" s="1">
        <v>0.08822223914030512</v>
      </c>
      <c r="H1034">
        <v>309664.6728896</v>
      </c>
      <c r="I1034">
        <v>0</v>
      </c>
      <c r="J1034" s="1">
        <v>0</v>
      </c>
      <c r="K1034">
        <v>31</v>
      </c>
      <c r="L1034">
        <v>338585.4827771867</v>
      </c>
      <c r="M1034" s="1">
        <v>0.1286182759239556</v>
      </c>
      <c r="N1034">
        <v>354526.6475571601</v>
      </c>
      <c r="O1034">
        <v>-15941.16477997345</v>
      </c>
      <c r="P1034" s="1">
        <v>-0.04496464480121558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300423.8219999998</v>
      </c>
      <c r="D1035">
        <v>309654.7118528</v>
      </c>
      <c r="E1035" s="1">
        <v>0.03218237284266681</v>
      </c>
      <c r="F1035">
        <v>27318.43204</v>
      </c>
      <c r="G1035" s="1">
        <v>0.08822223914030512</v>
      </c>
      <c r="H1035">
        <v>309664.6728896</v>
      </c>
      <c r="I1035">
        <v>0</v>
      </c>
      <c r="J1035" s="1">
        <v>0</v>
      </c>
      <c r="K1035">
        <v>31</v>
      </c>
      <c r="L1035">
        <v>338585.4827771867</v>
      </c>
      <c r="M1035" s="1">
        <v>0.1286182759239556</v>
      </c>
      <c r="N1035">
        <v>354526.6475571601</v>
      </c>
      <c r="O1035">
        <v>-15941.16477997345</v>
      </c>
      <c r="P1035" s="1">
        <v>-0.04496464480121558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300423.8219999998</v>
      </c>
      <c r="D1036">
        <v>309654.7118528</v>
      </c>
      <c r="E1036" s="1">
        <v>0.03218237284266681</v>
      </c>
      <c r="F1036">
        <v>27318.43204</v>
      </c>
      <c r="G1036" s="1">
        <v>0.08822223914030512</v>
      </c>
      <c r="H1036">
        <v>309664.6728896</v>
      </c>
      <c r="I1036">
        <v>0</v>
      </c>
      <c r="J1036" s="1">
        <v>0</v>
      </c>
      <c r="K1036">
        <v>31</v>
      </c>
      <c r="L1036">
        <v>338585.4827771867</v>
      </c>
      <c r="M1036" s="1">
        <v>0.1286182759239556</v>
      </c>
      <c r="N1036">
        <v>354526.6475571601</v>
      </c>
      <c r="O1036">
        <v>-15941.16477997345</v>
      </c>
      <c r="P1036" s="1">
        <v>-0.04496464480121558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300423.8219999998</v>
      </c>
      <c r="D1037">
        <v>309654.7118528</v>
      </c>
      <c r="E1037" s="1">
        <v>0.03218237284266681</v>
      </c>
      <c r="F1037">
        <v>27318.43204</v>
      </c>
      <c r="G1037" s="1">
        <v>0.08822223914030512</v>
      </c>
      <c r="H1037">
        <v>309664.6728896</v>
      </c>
      <c r="I1037">
        <v>0</v>
      </c>
      <c r="J1037" s="1">
        <v>0</v>
      </c>
      <c r="K1037">
        <v>31</v>
      </c>
      <c r="L1037">
        <v>336245.6505629302</v>
      </c>
      <c r="M1037" s="1">
        <v>0.1208188352097674</v>
      </c>
      <c r="N1037">
        <v>354526.6475571601</v>
      </c>
      <c r="O1037">
        <v>-18280.99699422991</v>
      </c>
      <c r="P1037" s="1">
        <v>-0.0515645216521629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294403.8219999998</v>
      </c>
      <c r="D1038">
        <v>308609.7246528001</v>
      </c>
      <c r="E1038" s="1">
        <v>0.02869908217600023</v>
      </c>
      <c r="F1038">
        <v>26414.5485960088</v>
      </c>
      <c r="G1038" s="1">
        <v>0.08559208114950481</v>
      </c>
      <c r="H1038">
        <v>309664.6728896</v>
      </c>
      <c r="I1038">
        <v>-1054.948236799974</v>
      </c>
      <c r="J1038" s="1">
        <v>-0.003406743904481729</v>
      </c>
      <c r="K1038">
        <v>30</v>
      </c>
      <c r="L1038">
        <v>338098.2020558076</v>
      </c>
      <c r="M1038" s="1">
        <v>0.1269940068526919</v>
      </c>
      <c r="N1038">
        <v>354526.6475571601</v>
      </c>
      <c r="O1038">
        <v>-16428.44550135254</v>
      </c>
      <c r="P1038" s="1">
        <v>-0.04633909923147256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293512.3969999998</v>
      </c>
      <c r="D1039">
        <v>307653.3257984</v>
      </c>
      <c r="E1039" s="1">
        <v>0.02551108599466679</v>
      </c>
      <c r="F1039">
        <v>26436.6695749016</v>
      </c>
      <c r="G1039" s="1">
        <v>0.08593006269733973</v>
      </c>
      <c r="H1039">
        <v>309664.6728896</v>
      </c>
      <c r="I1039">
        <v>-2011.347091200005</v>
      </c>
      <c r="J1039" s="1">
        <v>-0.006495242329166425</v>
      </c>
      <c r="K1039">
        <v>30</v>
      </c>
      <c r="L1039">
        <v>340776.5559077171</v>
      </c>
      <c r="M1039" s="1">
        <v>0.1359218530257238</v>
      </c>
      <c r="N1039">
        <v>354526.6475571601</v>
      </c>
      <c r="O1039">
        <v>-13750.09164944297</v>
      </c>
      <c r="P1039" s="1">
        <v>-0.03878436711087014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300940.7869999998</v>
      </c>
      <c r="D1040">
        <v>307642.3830864</v>
      </c>
      <c r="E1040" s="1">
        <v>0.02547461028800016</v>
      </c>
      <c r="F1040">
        <v>27359.62955</v>
      </c>
      <c r="G1040" s="1">
        <v>0.0889332258953285</v>
      </c>
      <c r="H1040">
        <v>309664.6728896</v>
      </c>
      <c r="I1040">
        <v>-2011.347091200005</v>
      </c>
      <c r="J1040" s="1">
        <v>-0.0065</v>
      </c>
      <c r="K1040">
        <v>31</v>
      </c>
      <c r="L1040">
        <v>342174.6368472924</v>
      </c>
      <c r="M1040" s="1">
        <v>0.1405821228243079</v>
      </c>
      <c r="N1040">
        <v>354526.6475571601</v>
      </c>
      <c r="O1040">
        <v>-12352.01070986775</v>
      </c>
      <c r="P1040" s="1">
        <v>-0.03484085271157578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300940.7869999998</v>
      </c>
      <c r="D1041">
        <v>307642.3830864</v>
      </c>
      <c r="E1041" s="1">
        <v>0.02547461028800016</v>
      </c>
      <c r="F1041">
        <v>27359.62955</v>
      </c>
      <c r="G1041" s="1">
        <v>0.0889332258953285</v>
      </c>
      <c r="H1041">
        <v>309664.6728896</v>
      </c>
      <c r="I1041">
        <v>-2011.347091200005</v>
      </c>
      <c r="J1041" s="1">
        <v>-0.0065</v>
      </c>
      <c r="K1041">
        <v>31</v>
      </c>
      <c r="L1041">
        <v>343445.8815863599</v>
      </c>
      <c r="M1041" s="1">
        <v>0.1448196052878662</v>
      </c>
      <c r="N1041">
        <v>354526.6475571601</v>
      </c>
      <c r="O1041">
        <v>-11080.76597080025</v>
      </c>
      <c r="P1041" s="1">
        <v>-0.03125510041953532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300940.7869999998</v>
      </c>
      <c r="D1042">
        <v>307642.3830864</v>
      </c>
      <c r="E1042" s="1">
        <v>0.02547461028800016</v>
      </c>
      <c r="F1042">
        <v>27359.62955</v>
      </c>
      <c r="G1042" s="1">
        <v>0.0889332258953285</v>
      </c>
      <c r="H1042">
        <v>309664.6728896</v>
      </c>
      <c r="I1042">
        <v>-2011.347091200005</v>
      </c>
      <c r="J1042" s="1">
        <v>-0.0065</v>
      </c>
      <c r="K1042">
        <v>31</v>
      </c>
      <c r="L1042">
        <v>343445.8815863599</v>
      </c>
      <c r="M1042" s="1">
        <v>0.1448196052878662</v>
      </c>
      <c r="N1042">
        <v>354526.6475571601</v>
      </c>
      <c r="O1042">
        <v>-11080.76597080025</v>
      </c>
      <c r="P1042" s="1">
        <v>-0.03125510041953532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300940.7869999998</v>
      </c>
      <c r="D1043">
        <v>307642.3830864</v>
      </c>
      <c r="E1043" s="1">
        <v>0.02547461028800016</v>
      </c>
      <c r="F1043">
        <v>27359.62955</v>
      </c>
      <c r="G1043" s="1">
        <v>0.0889332258953285</v>
      </c>
      <c r="H1043">
        <v>309664.6728896</v>
      </c>
      <c r="I1043">
        <v>-2011.347091200005</v>
      </c>
      <c r="J1043" s="1">
        <v>-0.0065</v>
      </c>
      <c r="K1043">
        <v>31</v>
      </c>
      <c r="L1043">
        <v>343445.8815863599</v>
      </c>
      <c r="M1043" s="1">
        <v>0.1448196052878662</v>
      </c>
      <c r="N1043">
        <v>354526.6475571601</v>
      </c>
      <c r="O1043">
        <v>-11080.76597080025</v>
      </c>
      <c r="P1043" s="1">
        <v>-0.03125510041953532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300940.7869999998</v>
      </c>
      <c r="D1044">
        <v>307642.3830864</v>
      </c>
      <c r="E1044" s="1">
        <v>0.02547461028800016</v>
      </c>
      <c r="F1044">
        <v>27359.62955</v>
      </c>
      <c r="G1044" s="1">
        <v>0.0889332258953285</v>
      </c>
      <c r="H1044">
        <v>309664.6728896</v>
      </c>
      <c r="I1044">
        <v>-2011.347091200005</v>
      </c>
      <c r="J1044" s="1">
        <v>-0.0065</v>
      </c>
      <c r="K1044">
        <v>31</v>
      </c>
      <c r="L1044">
        <v>344426.8020613503</v>
      </c>
      <c r="M1044" s="1">
        <v>0.1480893402045011</v>
      </c>
      <c r="N1044">
        <v>354526.6475571601</v>
      </c>
      <c r="O1044">
        <v>-10099.8454958098</v>
      </c>
      <c r="P1044" s="1">
        <v>-0.02848825487562654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300940.7869999998</v>
      </c>
      <c r="D1045">
        <v>307642.3830864</v>
      </c>
      <c r="E1045" s="1">
        <v>0.02547461028800016</v>
      </c>
      <c r="F1045">
        <v>27359.62955</v>
      </c>
      <c r="G1045" s="1">
        <v>0.0889332258953285</v>
      </c>
      <c r="H1045">
        <v>309664.6728896</v>
      </c>
      <c r="I1045">
        <v>-2011.347091200005</v>
      </c>
      <c r="J1045" s="1">
        <v>-0.0065</v>
      </c>
      <c r="K1045">
        <v>31</v>
      </c>
      <c r="L1045">
        <v>347688.7513995239</v>
      </c>
      <c r="M1045" s="1">
        <v>0.1589625046650796</v>
      </c>
      <c r="N1045">
        <v>354526.6475571601</v>
      </c>
      <c r="O1045">
        <v>-6837.896157636249</v>
      </c>
      <c r="P1045" s="1">
        <v>-0.01928739688469758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300940.7869999998</v>
      </c>
      <c r="D1046">
        <v>307642.3830864</v>
      </c>
      <c r="E1046" s="1">
        <v>0.02547461028800016</v>
      </c>
      <c r="F1046">
        <v>27359.62955</v>
      </c>
      <c r="G1046" s="1">
        <v>0.0889332258953285</v>
      </c>
      <c r="H1046">
        <v>309664.6728896</v>
      </c>
      <c r="I1046">
        <v>-2011.347091200005</v>
      </c>
      <c r="J1046" s="1">
        <v>-0.0065</v>
      </c>
      <c r="K1046">
        <v>31</v>
      </c>
      <c r="L1046">
        <v>351669.4761504777</v>
      </c>
      <c r="M1046" s="1">
        <v>0.172231587168259</v>
      </c>
      <c r="N1046">
        <v>354526.6475571601</v>
      </c>
      <c r="O1046">
        <v>-2857.171406682406</v>
      </c>
      <c r="P1046" s="1">
        <v>-0.008059116081596507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296575.9099999999</v>
      </c>
      <c r="D1047">
        <v>306740.6793264</v>
      </c>
      <c r="E1047" s="1">
        <v>0.02246893108800015</v>
      </c>
      <c r="F1047">
        <v>26474.3512466384</v>
      </c>
      <c r="G1047" s="1">
        <v>0.08630857604141666</v>
      </c>
      <c r="H1047">
        <v>309664.6728896</v>
      </c>
      <c r="I1047">
        <v>-2923.993563199998</v>
      </c>
      <c r="J1047" s="1">
        <v>-0.009442451203474683</v>
      </c>
      <c r="K1047">
        <v>30</v>
      </c>
      <c r="L1047">
        <v>350561.3850380562</v>
      </c>
      <c r="M1047" s="1">
        <v>0.1685379501268539</v>
      </c>
      <c r="N1047">
        <v>354526.6475571601</v>
      </c>
      <c r="O1047">
        <v>-3965.262519103941</v>
      </c>
      <c r="P1047" s="1">
        <v>-0.01118466706642869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300720.2619999999</v>
      </c>
      <c r="D1048">
        <v>306732.3638448</v>
      </c>
      <c r="E1048" s="1">
        <v>0.02244121281600014</v>
      </c>
      <c r="F1048">
        <v>27394.57328</v>
      </c>
      <c r="G1048" s="1">
        <v>0.0893109971723136</v>
      </c>
      <c r="H1048">
        <v>309664.6728896</v>
      </c>
      <c r="I1048">
        <v>-2923.993563199998</v>
      </c>
      <c r="J1048" s="1">
        <v>-0.00944</v>
      </c>
      <c r="K1048">
        <v>31</v>
      </c>
      <c r="L1048">
        <v>352940.2591404984</v>
      </c>
      <c r="M1048" s="1">
        <v>0.1764675304683279</v>
      </c>
      <c r="N1048">
        <v>354526.6475571601</v>
      </c>
      <c r="O1048">
        <v>-1586.388416661764</v>
      </c>
      <c r="P1048" s="1">
        <v>-0.004474666227750883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300720.2619999999</v>
      </c>
      <c r="D1049">
        <v>306732.3638448</v>
      </c>
      <c r="E1049" s="1">
        <v>0.02244121281600014</v>
      </c>
      <c r="F1049">
        <v>27394.57328</v>
      </c>
      <c r="G1049" s="1">
        <v>0.0893109971723136</v>
      </c>
      <c r="H1049">
        <v>309664.6728896</v>
      </c>
      <c r="I1049">
        <v>-2923.993563199998</v>
      </c>
      <c r="J1049" s="1">
        <v>-0.00944</v>
      </c>
      <c r="K1049">
        <v>31</v>
      </c>
      <c r="L1049">
        <v>352940.2591404984</v>
      </c>
      <c r="M1049" s="1">
        <v>0.1764675304683279</v>
      </c>
      <c r="N1049">
        <v>354526.6475571601</v>
      </c>
      <c r="O1049">
        <v>-1586.388416661764</v>
      </c>
      <c r="P1049" s="1">
        <v>-0.004474666227750883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300720.2619999999</v>
      </c>
      <c r="D1050">
        <v>306732.3638448</v>
      </c>
      <c r="E1050" s="1">
        <v>0.02244121281600014</v>
      </c>
      <c r="F1050">
        <v>27394.57328</v>
      </c>
      <c r="G1050" s="1">
        <v>0.0893109971723136</v>
      </c>
      <c r="H1050">
        <v>309664.6728896</v>
      </c>
      <c r="I1050">
        <v>-2923.993563199998</v>
      </c>
      <c r="J1050" s="1">
        <v>-0.00944</v>
      </c>
      <c r="K1050">
        <v>31</v>
      </c>
      <c r="L1050">
        <v>352940.2591404984</v>
      </c>
      <c r="M1050" s="1">
        <v>0.1764675304683279</v>
      </c>
      <c r="N1050">
        <v>354526.6475571601</v>
      </c>
      <c r="O1050">
        <v>-1586.388416661764</v>
      </c>
      <c r="P1050" s="1">
        <v>-0.004474666227750883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300720.2619999999</v>
      </c>
      <c r="D1051">
        <v>306732.3638448</v>
      </c>
      <c r="E1051" s="1">
        <v>0.02244121281600014</v>
      </c>
      <c r="F1051">
        <v>27394.57328</v>
      </c>
      <c r="G1051" s="1">
        <v>0.0893109971723136</v>
      </c>
      <c r="H1051">
        <v>309664.6728896</v>
      </c>
      <c r="I1051">
        <v>-2923.993563199998</v>
      </c>
      <c r="J1051" s="1">
        <v>-0.00944</v>
      </c>
      <c r="K1051">
        <v>31</v>
      </c>
      <c r="L1051">
        <v>352740.7009428801</v>
      </c>
      <c r="M1051" s="1">
        <v>0.1758023364762669</v>
      </c>
      <c r="N1051">
        <v>354526.6475571601</v>
      </c>
      <c r="O1051">
        <v>-1785.946614280052</v>
      </c>
      <c r="P1051" s="1">
        <v>-0.005037552541074095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300720.2619999999</v>
      </c>
      <c r="D1052">
        <v>306732.3638448</v>
      </c>
      <c r="E1052" s="1">
        <v>0.02244121281600014</v>
      </c>
      <c r="F1052">
        <v>27394.57328</v>
      </c>
      <c r="G1052" s="1">
        <v>0.0893109971723136</v>
      </c>
      <c r="H1052">
        <v>309664.6728896</v>
      </c>
      <c r="I1052">
        <v>-2923.993563199998</v>
      </c>
      <c r="J1052" s="1">
        <v>-0.00944</v>
      </c>
      <c r="K1052">
        <v>31</v>
      </c>
      <c r="L1052">
        <v>351592.4861864134</v>
      </c>
      <c r="M1052" s="1">
        <v>0.1719749539547113</v>
      </c>
      <c r="N1052">
        <v>354526.6475571601</v>
      </c>
      <c r="O1052">
        <v>-2934.161370746733</v>
      </c>
      <c r="P1052" s="1">
        <v>-0.008276278781762547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300720.2619999999</v>
      </c>
      <c r="D1053">
        <v>306732.3638448</v>
      </c>
      <c r="E1053" s="1">
        <v>0.02244121281600014</v>
      </c>
      <c r="F1053">
        <v>27394.57328</v>
      </c>
      <c r="G1053" s="1">
        <v>0.0893109971723136</v>
      </c>
      <c r="H1053">
        <v>309664.6728896</v>
      </c>
      <c r="I1053">
        <v>-2923.993563199998</v>
      </c>
      <c r="J1053" s="1">
        <v>-0.00944</v>
      </c>
      <c r="K1053">
        <v>31</v>
      </c>
      <c r="L1053">
        <v>344406.9768658964</v>
      </c>
      <c r="M1053" s="1">
        <v>0.1480232562196548</v>
      </c>
      <c r="N1053">
        <v>354526.6475571601</v>
      </c>
      <c r="O1053">
        <v>-10119.67069126369</v>
      </c>
      <c r="P1053" s="1">
        <v>-0.02854417505987924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300720.2619999999</v>
      </c>
      <c r="D1054">
        <v>306732.3638448</v>
      </c>
      <c r="E1054" s="1">
        <v>0.02244121281600014</v>
      </c>
      <c r="F1054">
        <v>27394.57328</v>
      </c>
      <c r="G1054" s="1">
        <v>0.0893109971723136</v>
      </c>
      <c r="H1054">
        <v>309664.6728896</v>
      </c>
      <c r="I1054">
        <v>-2923.993563199998</v>
      </c>
      <c r="J1054" s="1">
        <v>-0.00944</v>
      </c>
      <c r="K1054">
        <v>31</v>
      </c>
      <c r="L1054">
        <v>344406.9768658964</v>
      </c>
      <c r="M1054" s="1">
        <v>0.1480232562196548</v>
      </c>
      <c r="N1054">
        <v>354526.6475571601</v>
      </c>
      <c r="O1054">
        <v>-10119.67069126369</v>
      </c>
      <c r="P1054" s="1">
        <v>-0.02854417505987924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292441.2069999999</v>
      </c>
      <c r="D1055">
        <v>306063.8315488001</v>
      </c>
      <c r="E1055" s="1">
        <v>0.02021277182933351</v>
      </c>
      <c r="F1055">
        <v>26492.8589489168</v>
      </c>
      <c r="G1055" s="1">
        <v>0.08655991403771168</v>
      </c>
      <c r="H1055">
        <v>309664.6728896</v>
      </c>
      <c r="I1055">
        <v>-3600.841340799991</v>
      </c>
      <c r="J1055" s="1">
        <v>-0.01162819545154814</v>
      </c>
      <c r="K1055">
        <v>30</v>
      </c>
      <c r="L1055">
        <v>336374.5233859462</v>
      </c>
      <c r="M1055" s="1">
        <v>0.1212484112864874</v>
      </c>
      <c r="N1055">
        <v>354526.6475571601</v>
      </c>
      <c r="O1055">
        <v>-18152.12417121389</v>
      </c>
      <c r="P1055" s="1">
        <v>-0.05120101492028813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292441.2069999999</v>
      </c>
      <c r="D1056">
        <v>306063.8315488001</v>
      </c>
      <c r="E1056" s="1">
        <v>0.02021277182933351</v>
      </c>
      <c r="F1056">
        <v>26492.8589489168</v>
      </c>
      <c r="G1056" s="1">
        <v>0.08655991403771168</v>
      </c>
      <c r="H1056">
        <v>309664.6728896</v>
      </c>
      <c r="I1056">
        <v>-3600.841340799991</v>
      </c>
      <c r="J1056" s="1">
        <v>-0.01162819545154814</v>
      </c>
      <c r="K1056">
        <v>30</v>
      </c>
      <c r="L1056">
        <v>336374.5233859462</v>
      </c>
      <c r="M1056" s="1">
        <v>0.1212484112864874</v>
      </c>
      <c r="N1056">
        <v>354526.6475571601</v>
      </c>
      <c r="O1056">
        <v>-18152.12417121389</v>
      </c>
      <c r="P1056" s="1">
        <v>-0.05120101492028813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292441.2069999999</v>
      </c>
      <c r="D1057">
        <v>306063.8315488001</v>
      </c>
      <c r="E1057" s="1">
        <v>0.02021277182933351</v>
      </c>
      <c r="F1057">
        <v>26492.8589489168</v>
      </c>
      <c r="G1057" s="1">
        <v>0.08655991403771168</v>
      </c>
      <c r="H1057">
        <v>309664.6728896</v>
      </c>
      <c r="I1057">
        <v>-3600.841340799991</v>
      </c>
      <c r="J1057" s="1">
        <v>-0.01162819545154814</v>
      </c>
      <c r="K1057">
        <v>30</v>
      </c>
      <c r="L1057">
        <v>336374.5233859462</v>
      </c>
      <c r="M1057" s="1">
        <v>0.1212484112864874</v>
      </c>
      <c r="N1057">
        <v>354526.6475571601</v>
      </c>
      <c r="O1057">
        <v>-18152.12417121389</v>
      </c>
      <c r="P1057" s="1">
        <v>-0.05120101492028813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285730.6409999999</v>
      </c>
      <c r="D1058">
        <v>306748.8022440001</v>
      </c>
      <c r="E1058" s="1">
        <v>0.02249600748000026</v>
      </c>
      <c r="F1058">
        <v>25630.8822445504</v>
      </c>
      <c r="G1058" s="1">
        <v>0.08355658459641706</v>
      </c>
      <c r="H1058">
        <v>309664.6728896</v>
      </c>
      <c r="I1058">
        <v>-2915.870645599964</v>
      </c>
      <c r="J1058" s="1">
        <v>-0.009416219869030762</v>
      </c>
      <c r="K1058">
        <v>29</v>
      </c>
      <c r="L1058">
        <v>337006.8267901904</v>
      </c>
      <c r="M1058" s="1">
        <v>0.1233560893006345</v>
      </c>
      <c r="N1058">
        <v>354526.6475571601</v>
      </c>
      <c r="O1058">
        <v>-17519.82076696976</v>
      </c>
      <c r="P1058" s="1">
        <v>-0.04941750045501177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306543.3789999999</v>
      </c>
      <c r="D1059">
        <v>306722.1520536001</v>
      </c>
      <c r="E1059" s="1">
        <v>0.0224071735120004</v>
      </c>
      <c r="F1059">
        <v>27094.73865</v>
      </c>
      <c r="G1059" s="1">
        <v>0.08833642587792341</v>
      </c>
      <c r="H1059">
        <v>309664.6728896</v>
      </c>
      <c r="I1059">
        <v>-2915.870645599964</v>
      </c>
      <c r="J1059" s="1">
        <v>-0.00942</v>
      </c>
      <c r="K1059">
        <v>31</v>
      </c>
      <c r="L1059">
        <v>337260.8482017215</v>
      </c>
      <c r="M1059" s="1">
        <v>0.1242028273390717</v>
      </c>
      <c r="N1059">
        <v>354526.6475571601</v>
      </c>
      <c r="O1059">
        <v>-17265.79935543862</v>
      </c>
      <c r="P1059" s="1">
        <v>-0.04870099179964989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306543.3789999999</v>
      </c>
      <c r="D1060">
        <v>306722.1520536001</v>
      </c>
      <c r="E1060" s="1">
        <v>0.0224071735120004</v>
      </c>
      <c r="F1060">
        <v>27094.73865</v>
      </c>
      <c r="G1060" s="1">
        <v>0.08833642587792341</v>
      </c>
      <c r="H1060">
        <v>309664.6728896</v>
      </c>
      <c r="I1060">
        <v>-2915.870645599964</v>
      </c>
      <c r="J1060" s="1">
        <v>-0.00942</v>
      </c>
      <c r="K1060">
        <v>31</v>
      </c>
      <c r="L1060">
        <v>332676.9708825903</v>
      </c>
      <c r="M1060" s="1">
        <v>0.1089232362753009</v>
      </c>
      <c r="N1060">
        <v>354526.6475571601</v>
      </c>
      <c r="O1060">
        <v>-21849.67667456984</v>
      </c>
      <c r="P1060" s="1">
        <v>-0.06163056239953593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302399.0269999999</v>
      </c>
      <c r="D1061">
        <v>305840.0401688002</v>
      </c>
      <c r="E1061" s="1">
        <v>0.01946680056266719</v>
      </c>
      <c r="F1061">
        <v>26174.5166120208</v>
      </c>
      <c r="G1061" s="1">
        <v>0.08558237370611932</v>
      </c>
      <c r="H1061">
        <v>309664.6728896</v>
      </c>
      <c r="I1061">
        <v>-3824.632720799884</v>
      </c>
      <c r="J1061" s="1">
        <v>-0.0123508848623602</v>
      </c>
      <c r="K1061">
        <v>30</v>
      </c>
      <c r="L1061">
        <v>332930.6457851147</v>
      </c>
      <c r="M1061" s="1">
        <v>0.1097688192837156</v>
      </c>
      <c r="N1061">
        <v>354526.6475571601</v>
      </c>
      <c r="O1061">
        <v>-21596.00177204545</v>
      </c>
      <c r="P1061" s="1">
        <v>-0.06091503112911573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302399.0269999999</v>
      </c>
      <c r="D1062">
        <v>305840.0401688002</v>
      </c>
      <c r="E1062" s="1">
        <v>0.01946680056266719</v>
      </c>
      <c r="F1062">
        <v>26174.5166120208</v>
      </c>
      <c r="G1062" s="1">
        <v>0.08558237370611932</v>
      </c>
      <c r="H1062">
        <v>309664.6728896</v>
      </c>
      <c r="I1062">
        <v>-3824.632720799884</v>
      </c>
      <c r="J1062" s="1">
        <v>-0.0123508848623602</v>
      </c>
      <c r="K1062">
        <v>30</v>
      </c>
      <c r="L1062">
        <v>326046.0005206732</v>
      </c>
      <c r="M1062" s="1">
        <v>0.08682000173557725</v>
      </c>
      <c r="N1062">
        <v>354526.6475571601</v>
      </c>
      <c r="O1062">
        <v>-28480.64703648695</v>
      </c>
      <c r="P1062" s="1">
        <v>-0.08033429146364809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302399.0269999999</v>
      </c>
      <c r="D1063">
        <v>305840.0401688002</v>
      </c>
      <c r="E1063" s="1">
        <v>0.01946680056266719</v>
      </c>
      <c r="F1063">
        <v>26174.5166120208</v>
      </c>
      <c r="G1063" s="1">
        <v>0.08558237370611932</v>
      </c>
      <c r="H1063">
        <v>309664.6728896</v>
      </c>
      <c r="I1063">
        <v>-3824.632720799884</v>
      </c>
      <c r="J1063" s="1">
        <v>-0.0123508848623602</v>
      </c>
      <c r="K1063">
        <v>30</v>
      </c>
      <c r="L1063">
        <v>326046.0005206732</v>
      </c>
      <c r="M1063" s="1">
        <v>0.08682000173557725</v>
      </c>
      <c r="N1063">
        <v>354526.6475571601</v>
      </c>
      <c r="O1063">
        <v>-28480.64703648695</v>
      </c>
      <c r="P1063" s="1">
        <v>-0.08033429146364809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302399.0269999999</v>
      </c>
      <c r="D1064">
        <v>305840.0401688002</v>
      </c>
      <c r="E1064" s="1">
        <v>0.01946680056266719</v>
      </c>
      <c r="F1064">
        <v>26174.5166120208</v>
      </c>
      <c r="G1064" s="1">
        <v>0.08558237370611932</v>
      </c>
      <c r="H1064">
        <v>309664.6728896</v>
      </c>
      <c r="I1064">
        <v>-3824.632720799884</v>
      </c>
      <c r="J1064" s="1">
        <v>-0.0123508848623602</v>
      </c>
      <c r="K1064">
        <v>30</v>
      </c>
      <c r="L1064">
        <v>326046.0005206732</v>
      </c>
      <c r="M1064" s="1">
        <v>0.08682000173557725</v>
      </c>
      <c r="N1064">
        <v>354526.6475571601</v>
      </c>
      <c r="O1064">
        <v>-28480.64703648695</v>
      </c>
      <c r="P1064" s="1">
        <v>-0.08033429146364809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267789.4509999999</v>
      </c>
      <c r="D1065">
        <v>302834.9673104002</v>
      </c>
      <c r="E1065" s="1">
        <v>0.009449891034667186</v>
      </c>
      <c r="F1065">
        <v>22521.3234678672</v>
      </c>
      <c r="G1065" s="1">
        <v>0.07436830583960691</v>
      </c>
      <c r="H1065">
        <v>309664.6728896</v>
      </c>
      <c r="I1065">
        <v>-6829.705579199886</v>
      </c>
      <c r="J1065" s="1">
        <v>-0.02205516540026758</v>
      </c>
      <c r="K1065">
        <v>26</v>
      </c>
      <c r="L1065">
        <v>326470.0617772564</v>
      </c>
      <c r="M1065" s="1">
        <v>0.08823353925752124</v>
      </c>
      <c r="N1065">
        <v>354526.6475571601</v>
      </c>
      <c r="O1065">
        <v>-28056.58577990375</v>
      </c>
      <c r="P1065" s="1">
        <v>-0.07913815780344184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274802.2319999998</v>
      </c>
      <c r="D1066">
        <v>301447.5829208002</v>
      </c>
      <c r="E1066" s="1">
        <v>0.00482527640266732</v>
      </c>
      <c r="F1066">
        <v>23853.1011890072</v>
      </c>
      <c r="G1066" s="1">
        <v>0.0791285203148375</v>
      </c>
      <c r="H1066">
        <v>309664.6728896</v>
      </c>
      <c r="I1066">
        <v>-8217.089968799846</v>
      </c>
      <c r="J1066" s="1">
        <v>-0.02653544523539939</v>
      </c>
      <c r="K1066">
        <v>27</v>
      </c>
      <c r="L1066">
        <v>319784.1344233857</v>
      </c>
      <c r="M1066" s="1">
        <v>0.06594711474461888</v>
      </c>
      <c r="N1066">
        <v>354526.6475571601</v>
      </c>
      <c r="O1066">
        <v>-34742.51313377445</v>
      </c>
      <c r="P1066" s="1">
        <v>-0.09799690199076767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271968.2189999999</v>
      </c>
      <c r="D1067">
        <v>303363.7497600002</v>
      </c>
      <c r="E1067" s="1">
        <v>0.0112124992000005</v>
      </c>
      <c r="F1067">
        <v>23902.734877172</v>
      </c>
      <c r="G1067" s="1">
        <v>0.07879232405349072</v>
      </c>
      <c r="H1067">
        <v>309664.6728896</v>
      </c>
      <c r="I1067">
        <v>-6300.923129599891</v>
      </c>
      <c r="J1067" s="1">
        <v>-0.02034756845462402</v>
      </c>
      <c r="K1067">
        <v>27</v>
      </c>
      <c r="L1067">
        <v>317151.1484844282</v>
      </c>
      <c r="M1067" s="1">
        <v>0.05717049494809393</v>
      </c>
      <c r="N1067">
        <v>354526.6475571601</v>
      </c>
      <c r="O1067">
        <v>-37375.49907273194</v>
      </c>
      <c r="P1067" s="1">
        <v>-0.1054236665431642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264814.5699999999</v>
      </c>
      <c r="D1068">
        <v>306039.4492584002</v>
      </c>
      <c r="E1068" s="1">
        <v>0.02013149752800081</v>
      </c>
      <c r="F1068">
        <v>23851.170145208</v>
      </c>
      <c r="G1068" s="1">
        <v>0.07793495316700035</v>
      </c>
      <c r="H1068">
        <v>309664.6728896</v>
      </c>
      <c r="I1068">
        <v>-3625.223631199799</v>
      </c>
      <c r="J1068" s="1">
        <v>-0.01170693317184503</v>
      </c>
      <c r="K1068">
        <v>27</v>
      </c>
      <c r="L1068">
        <v>321949.4008911215</v>
      </c>
      <c r="M1068" s="1">
        <v>0.07316466963707179</v>
      </c>
      <c r="N1068">
        <v>354526.6475571601</v>
      </c>
      <c r="O1068">
        <v>-32577.24666603858</v>
      </c>
      <c r="P1068" s="1">
        <v>-0.09188941618496019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304092.759</v>
      </c>
      <c r="D1069">
        <v>305988.0267072002</v>
      </c>
      <c r="E1069" s="1">
        <v>0.01996008902400072</v>
      </c>
      <c r="F1069">
        <v>27523.38566</v>
      </c>
      <c r="G1069" s="1">
        <v>0.08994922434117696</v>
      </c>
      <c r="H1069">
        <v>309664.6728896</v>
      </c>
      <c r="I1069">
        <v>-3625.223631199799</v>
      </c>
      <c r="J1069" s="1">
        <v>-0.01171</v>
      </c>
      <c r="K1069">
        <v>31</v>
      </c>
      <c r="L1069">
        <v>317576.6411323007</v>
      </c>
      <c r="M1069" s="1">
        <v>0.05858880377433573</v>
      </c>
      <c r="N1069">
        <v>354526.6475571601</v>
      </c>
      <c r="O1069">
        <v>-36950.0064248594</v>
      </c>
      <c r="P1069" s="1">
        <v>-0.1042234954113061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304092.759</v>
      </c>
      <c r="D1070">
        <v>305988.0267072002</v>
      </c>
      <c r="E1070" s="1">
        <v>0.01996008902400072</v>
      </c>
      <c r="F1070">
        <v>27523.38566</v>
      </c>
      <c r="G1070" s="1">
        <v>0.08994922434117696</v>
      </c>
      <c r="H1070">
        <v>309664.6728896</v>
      </c>
      <c r="I1070">
        <v>-3625.223631199799</v>
      </c>
      <c r="J1070" s="1">
        <v>-0.01171</v>
      </c>
      <c r="K1070">
        <v>31</v>
      </c>
      <c r="L1070">
        <v>317576.6411323007</v>
      </c>
      <c r="M1070" s="1">
        <v>0.05858880377433573</v>
      </c>
      <c r="N1070">
        <v>354526.6475571601</v>
      </c>
      <c r="O1070">
        <v>-36950.0064248594</v>
      </c>
      <c r="P1070" s="1">
        <v>-0.1042234954113061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304092.759</v>
      </c>
      <c r="D1071">
        <v>305988.0267072002</v>
      </c>
      <c r="E1071" s="1">
        <v>0.01996008902400072</v>
      </c>
      <c r="F1071">
        <v>27523.38566</v>
      </c>
      <c r="G1071" s="1">
        <v>0.08994922434117696</v>
      </c>
      <c r="H1071">
        <v>309664.6728896</v>
      </c>
      <c r="I1071">
        <v>-3625.223631199799</v>
      </c>
      <c r="J1071" s="1">
        <v>-0.01171</v>
      </c>
      <c r="K1071">
        <v>31</v>
      </c>
      <c r="L1071">
        <v>317576.6411323007</v>
      </c>
      <c r="M1071" s="1">
        <v>0.05858880377433573</v>
      </c>
      <c r="N1071">
        <v>354526.6475571601</v>
      </c>
      <c r="O1071">
        <v>-36950.0064248594</v>
      </c>
      <c r="P1071" s="1">
        <v>-0.1042234954113061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276440.481</v>
      </c>
      <c r="D1072">
        <v>308805.7012224002</v>
      </c>
      <c r="E1072" s="1">
        <v>0.0293523374080006</v>
      </c>
      <c r="F1072">
        <v>25718.0295634424</v>
      </c>
      <c r="G1072" s="1">
        <v>0.08328223689406698</v>
      </c>
      <c r="H1072">
        <v>309664.6728896</v>
      </c>
      <c r="I1072">
        <v>-858.9716671998613</v>
      </c>
      <c r="J1072" s="1">
        <v>-0.002773876849381838</v>
      </c>
      <c r="K1072">
        <v>29</v>
      </c>
      <c r="L1072">
        <v>318131.0369152378</v>
      </c>
      <c r="M1072" s="1">
        <v>0.06043678971745928</v>
      </c>
      <c r="N1072">
        <v>354526.6475571601</v>
      </c>
      <c r="O1072">
        <v>-36395.61064192234</v>
      </c>
      <c r="P1072" s="1">
        <v>-0.1026597320475164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291774.2769999999</v>
      </c>
      <c r="D1073">
        <v>309013.0390720002</v>
      </c>
      <c r="E1073" s="1">
        <v>0.03004346357333396</v>
      </c>
      <c r="F1073">
        <v>26533.2394913544</v>
      </c>
      <c r="G1073" s="1">
        <v>0.08586446569062785</v>
      </c>
      <c r="H1073">
        <v>309664.6728896</v>
      </c>
      <c r="I1073">
        <v>-651.6338175998535</v>
      </c>
      <c r="J1073" s="1">
        <v>-0.002104320817480431</v>
      </c>
      <c r="K1073">
        <v>30</v>
      </c>
      <c r="L1073">
        <v>319044.3302573679</v>
      </c>
      <c r="M1073" s="1">
        <v>0.06348110085789309</v>
      </c>
      <c r="N1073">
        <v>354526.6475571601</v>
      </c>
      <c r="O1073">
        <v>-35482.31729979219</v>
      </c>
      <c r="P1073" s="1">
        <v>-0.1000836398174312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305801.8329999999</v>
      </c>
      <c r="D1074">
        <v>308996.8170272002</v>
      </c>
      <c r="E1074" s="1">
        <v>0.02998939009066729</v>
      </c>
      <c r="F1074">
        <v>27292.23349</v>
      </c>
      <c r="G1074" s="1">
        <v>0.08832529005500252</v>
      </c>
      <c r="H1074">
        <v>309664.6728896</v>
      </c>
      <c r="I1074">
        <v>-651.6338175998535</v>
      </c>
      <c r="J1074" s="1">
        <v>-0.0021</v>
      </c>
      <c r="K1074">
        <v>31</v>
      </c>
      <c r="L1074">
        <v>311331.7408681653</v>
      </c>
      <c r="M1074" s="1">
        <v>0.03777246956055091</v>
      </c>
      <c r="N1074">
        <v>354526.6475571601</v>
      </c>
      <c r="O1074">
        <v>-43194.90668899484</v>
      </c>
      <c r="P1074" s="1">
        <v>-0.1218382510500302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264670.3729999999</v>
      </c>
      <c r="D1075">
        <v>306535.4411784002</v>
      </c>
      <c r="E1075" s="1">
        <v>0.02178480392800081</v>
      </c>
      <c r="F1075">
        <v>23696.0499689896</v>
      </c>
      <c r="G1075" s="1">
        <v>0.07730280674200658</v>
      </c>
      <c r="H1075">
        <v>309664.6728896</v>
      </c>
      <c r="I1075">
        <v>-3129.231711199798</v>
      </c>
      <c r="J1075" s="1">
        <v>-0.01010522666986755</v>
      </c>
      <c r="K1075">
        <v>27</v>
      </c>
      <c r="L1075">
        <v>308607.0893382816</v>
      </c>
      <c r="M1075" s="1">
        <v>0.028690297794272</v>
      </c>
      <c r="N1075">
        <v>354526.6475571601</v>
      </c>
      <c r="O1075">
        <v>-45919.55821887852</v>
      </c>
      <c r="P1075" s="1">
        <v>-0.1295235732921174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242742.5319999998</v>
      </c>
      <c r="D1076">
        <v>307664.5016912002</v>
      </c>
      <c r="E1076" s="1">
        <v>0.02554833897066749</v>
      </c>
      <c r="F1076">
        <v>24057.7788669008</v>
      </c>
      <c r="G1076" s="1">
        <v>0.07819484774700251</v>
      </c>
      <c r="H1076">
        <v>309664.6728896</v>
      </c>
      <c r="I1076">
        <v>-2000.171198399796</v>
      </c>
      <c r="J1076" s="1">
        <v>-0.006459152023172129</v>
      </c>
      <c r="K1076">
        <v>27</v>
      </c>
      <c r="L1076">
        <v>305057.1986220329</v>
      </c>
      <c r="M1076" s="1">
        <v>0.01685732874010961</v>
      </c>
      <c r="N1076">
        <v>354526.6475571601</v>
      </c>
      <c r="O1076">
        <v>-49469.44893512724</v>
      </c>
      <c r="P1076" s="1">
        <v>-0.1395366167141253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242742.5319999998</v>
      </c>
      <c r="D1077">
        <v>307664.5016912002</v>
      </c>
      <c r="E1077" s="1">
        <v>0.02554833897066749</v>
      </c>
      <c r="F1077">
        <v>24057.7788669008</v>
      </c>
      <c r="G1077" s="1">
        <v>0.07819484774700251</v>
      </c>
      <c r="H1077">
        <v>309664.6728896</v>
      </c>
      <c r="I1077">
        <v>-2000.171198399796</v>
      </c>
      <c r="J1077" s="1">
        <v>-0.006459152023172129</v>
      </c>
      <c r="K1077">
        <v>27</v>
      </c>
      <c r="L1077">
        <v>305057.1986220329</v>
      </c>
      <c r="M1077" s="1">
        <v>0.01685732874010961</v>
      </c>
      <c r="N1077">
        <v>354526.6475571601</v>
      </c>
      <c r="O1077">
        <v>-49469.44893512724</v>
      </c>
      <c r="P1077" s="1">
        <v>-0.1395366167141253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242742.5319999998</v>
      </c>
      <c r="D1078">
        <v>307664.5016912002</v>
      </c>
      <c r="E1078" s="1">
        <v>0.02554833897066749</v>
      </c>
      <c r="F1078">
        <v>24057.7788669008</v>
      </c>
      <c r="G1078" s="1">
        <v>0.07819484774700251</v>
      </c>
      <c r="H1078">
        <v>309664.6728896</v>
      </c>
      <c r="I1078">
        <v>-2000.171198399796</v>
      </c>
      <c r="J1078" s="1">
        <v>-0.006459152023172129</v>
      </c>
      <c r="K1078">
        <v>27</v>
      </c>
      <c r="L1078">
        <v>305057.1986220329</v>
      </c>
      <c r="M1078" s="1">
        <v>0.01685732874010961</v>
      </c>
      <c r="N1078">
        <v>354526.6475571601</v>
      </c>
      <c r="O1078">
        <v>-49469.44893512724</v>
      </c>
      <c r="P1078" s="1">
        <v>-0.1395366167141253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241041.7029999998</v>
      </c>
      <c r="D1079">
        <v>304577.5558800002</v>
      </c>
      <c r="E1079" s="1">
        <v>0.01525851960000058</v>
      </c>
      <c r="F1079">
        <v>24105.5514632928</v>
      </c>
      <c r="G1079" s="1">
        <v>0.07914421466035432</v>
      </c>
      <c r="H1079">
        <v>309664.6728896</v>
      </c>
      <c r="I1079">
        <v>-5087.117009599868</v>
      </c>
      <c r="J1079" s="1">
        <v>-0.01642782485367163</v>
      </c>
      <c r="K1079">
        <v>27</v>
      </c>
      <c r="L1079">
        <v>299928.6054288495</v>
      </c>
      <c r="M1079" s="1">
        <v>-0.0002379819038351222</v>
      </c>
      <c r="N1079">
        <v>354526.6475571601</v>
      </c>
      <c r="O1079">
        <v>-54598.04212831066</v>
      </c>
      <c r="P1079" s="1">
        <v>-0.1540026469223525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233966.1989999998</v>
      </c>
      <c r="D1080">
        <v>303682.8320952002</v>
      </c>
      <c r="E1080" s="1">
        <v>0.01227610698400065</v>
      </c>
      <c r="F1080">
        <v>24269.6219265384</v>
      </c>
      <c r="G1080" s="1">
        <v>0.07991766198666847</v>
      </c>
      <c r="H1080">
        <v>309664.6728896</v>
      </c>
      <c r="I1080">
        <v>-5981.840794399846</v>
      </c>
      <c r="J1080" s="1">
        <v>-0.01931715600162263</v>
      </c>
      <c r="K1080">
        <v>27</v>
      </c>
      <c r="L1080">
        <v>304435.3722383433</v>
      </c>
      <c r="M1080" s="1">
        <v>0.01478457412781116</v>
      </c>
      <c r="N1080">
        <v>354526.6475571601</v>
      </c>
      <c r="O1080">
        <v>-50091.27531881677</v>
      </c>
      <c r="P1080" s="1">
        <v>-0.1412905790410031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233168.3909999998</v>
      </c>
      <c r="D1081">
        <v>302613.3158504001</v>
      </c>
      <c r="E1081" s="1">
        <v>0.008711052834666916</v>
      </c>
      <c r="F1081">
        <v>26087.6078920752</v>
      </c>
      <c r="G1081" s="1">
        <v>0.08620773285790197</v>
      </c>
      <c r="H1081">
        <v>309664.6728896</v>
      </c>
      <c r="I1081">
        <v>-7051.357039199967</v>
      </c>
      <c r="J1081" s="1">
        <v>-0.0227709443683099</v>
      </c>
      <c r="K1081">
        <v>29</v>
      </c>
      <c r="L1081">
        <v>305497.1096798835</v>
      </c>
      <c r="M1081" s="1">
        <v>0.01832369893294507</v>
      </c>
      <c r="N1081">
        <v>354526.6475571601</v>
      </c>
      <c r="O1081">
        <v>-49029.5378772766</v>
      </c>
      <c r="P1081" s="1">
        <v>-0.1382957761147463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240499.5909999998</v>
      </c>
      <c r="D1082">
        <v>302602.4508904</v>
      </c>
      <c r="E1082" s="1">
        <v>0.008674836301333465</v>
      </c>
      <c r="F1082">
        <v>26995.44784</v>
      </c>
      <c r="G1082" s="1">
        <v>0.08921093586838633</v>
      </c>
      <c r="H1082">
        <v>309664.6728896</v>
      </c>
      <c r="I1082">
        <v>-7051.357039199967</v>
      </c>
      <c r="J1082" s="1">
        <v>-0.02277</v>
      </c>
      <c r="K1082">
        <v>30</v>
      </c>
      <c r="L1082">
        <v>309449.6640974823</v>
      </c>
      <c r="M1082" s="1">
        <v>0.03149888032494113</v>
      </c>
      <c r="N1082">
        <v>354526.6475571601</v>
      </c>
      <c r="O1082">
        <v>-45076.98345967778</v>
      </c>
      <c r="P1082" s="1">
        <v>-0.1271469543129619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240499.5909999998</v>
      </c>
      <c r="D1083">
        <v>302602.4508904</v>
      </c>
      <c r="E1083" s="1">
        <v>0.008674836301333465</v>
      </c>
      <c r="F1083">
        <v>26995.44784</v>
      </c>
      <c r="G1083" s="1">
        <v>0.08921093586838633</v>
      </c>
      <c r="H1083">
        <v>309664.6728896</v>
      </c>
      <c r="I1083">
        <v>-7051.357039199967</v>
      </c>
      <c r="J1083" s="1">
        <v>-0.02277</v>
      </c>
      <c r="K1083">
        <v>30</v>
      </c>
      <c r="L1083">
        <v>309007.6634643851</v>
      </c>
      <c r="M1083" s="1">
        <v>0.03002554488128362</v>
      </c>
      <c r="N1083">
        <v>354526.6475571601</v>
      </c>
      <c r="O1083">
        <v>-45518.98409277503</v>
      </c>
      <c r="P1083" s="1">
        <v>-0.1283936888987619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240499.5909999998</v>
      </c>
      <c r="D1084">
        <v>302602.4508904</v>
      </c>
      <c r="E1084" s="1">
        <v>0.008674836301333465</v>
      </c>
      <c r="F1084">
        <v>26995.44784</v>
      </c>
      <c r="G1084" s="1">
        <v>0.08921093586838633</v>
      </c>
      <c r="H1084">
        <v>309664.6728896</v>
      </c>
      <c r="I1084">
        <v>-7051.357039199967</v>
      </c>
      <c r="J1084" s="1">
        <v>-0.02277</v>
      </c>
      <c r="K1084">
        <v>30</v>
      </c>
      <c r="L1084">
        <v>309007.6634643851</v>
      </c>
      <c r="M1084" s="1">
        <v>0.03002554488128362</v>
      </c>
      <c r="N1084">
        <v>354526.6475571601</v>
      </c>
      <c r="O1084">
        <v>-45518.98409277503</v>
      </c>
      <c r="P1084" s="1">
        <v>-0.1283936888987619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240499.5909999998</v>
      </c>
      <c r="D1085">
        <v>302602.4508904</v>
      </c>
      <c r="E1085" s="1">
        <v>0.008674836301333465</v>
      </c>
      <c r="F1085">
        <v>26995.44784</v>
      </c>
      <c r="G1085" s="1">
        <v>0.08921093586838633</v>
      </c>
      <c r="H1085">
        <v>309664.6728896</v>
      </c>
      <c r="I1085">
        <v>-7051.357039199967</v>
      </c>
      <c r="J1085" s="1">
        <v>-0.02277</v>
      </c>
      <c r="K1085">
        <v>30</v>
      </c>
      <c r="L1085">
        <v>309007.6634643851</v>
      </c>
      <c r="M1085" s="1">
        <v>0.03002554488128362</v>
      </c>
      <c r="N1085">
        <v>354526.6475571601</v>
      </c>
      <c r="O1085">
        <v>-45518.98409277503</v>
      </c>
      <c r="P1085" s="1">
        <v>-0.1283936888987619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240499.5909999998</v>
      </c>
      <c r="D1086">
        <v>302602.4508904</v>
      </c>
      <c r="E1086" s="1">
        <v>0.008674836301333465</v>
      </c>
      <c r="F1086">
        <v>26995.44784</v>
      </c>
      <c r="G1086" s="1">
        <v>0.08921093586838633</v>
      </c>
      <c r="H1086">
        <v>309664.6728896</v>
      </c>
      <c r="I1086">
        <v>-7051.357039199967</v>
      </c>
      <c r="J1086" s="1">
        <v>-0.02277</v>
      </c>
      <c r="K1086">
        <v>30</v>
      </c>
      <c r="L1086">
        <v>309046.4293654375</v>
      </c>
      <c r="M1086" s="1">
        <v>0.03015476455145826</v>
      </c>
      <c r="N1086">
        <v>354526.6475571601</v>
      </c>
      <c r="O1086">
        <v>-45480.21819172264</v>
      </c>
      <c r="P1086" s="1">
        <v>-0.1282843433775733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232163.9709999998</v>
      </c>
      <c r="D1087">
        <v>302175.9385352001</v>
      </c>
      <c r="E1087" s="1">
        <v>0.007253128450666942</v>
      </c>
      <c r="F1087">
        <v>26103.9532703152</v>
      </c>
      <c r="G1087" s="1">
        <v>0.08638660442937413</v>
      </c>
      <c r="H1087">
        <v>309664.6728896</v>
      </c>
      <c r="I1087">
        <v>-7488.73435439996</v>
      </c>
      <c r="J1087" s="1">
        <v>-0.02418336675126582</v>
      </c>
      <c r="K1087">
        <v>29</v>
      </c>
      <c r="L1087">
        <v>302100.1055000593</v>
      </c>
      <c r="M1087" s="1">
        <v>0.007000351666864395</v>
      </c>
      <c r="N1087">
        <v>354526.6475571601</v>
      </c>
      <c r="O1087">
        <v>-52426.5420571008</v>
      </c>
      <c r="P1087" s="1">
        <v>-0.1478775782253381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209599.9289999998</v>
      </c>
      <c r="D1088">
        <v>298712.7393720001</v>
      </c>
      <c r="E1088" s="1">
        <v>-0.004290868759999672</v>
      </c>
      <c r="F1088">
        <v>24249.8149095656</v>
      </c>
      <c r="G1088" s="1">
        <v>0.08118105361206653</v>
      </c>
      <c r="H1088">
        <v>309664.6728896</v>
      </c>
      <c r="I1088">
        <v>-10951.93351759994</v>
      </c>
      <c r="J1088" s="1">
        <v>-0.03536707437565688</v>
      </c>
      <c r="K1088">
        <v>27</v>
      </c>
      <c r="L1088">
        <v>300203.9884704155</v>
      </c>
      <c r="M1088" s="1">
        <v>0.0006799615680515611</v>
      </c>
      <c r="N1088">
        <v>354526.6475571601</v>
      </c>
      <c r="O1088">
        <v>-54322.65908674465</v>
      </c>
      <c r="P1088" s="1">
        <v>-0.1532258843194184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211581.3669999998</v>
      </c>
      <c r="D1089">
        <v>296673.0773432</v>
      </c>
      <c r="E1089" s="1">
        <v>-0.01108974218933319</v>
      </c>
      <c r="F1089">
        <v>24214.7881758248</v>
      </c>
      <c r="G1089" s="1">
        <v>0.08162111773901354</v>
      </c>
      <c r="H1089">
        <v>309664.6728896</v>
      </c>
      <c r="I1089">
        <v>-12991.5955464</v>
      </c>
      <c r="J1089" s="1">
        <v>-0.04195375412109632</v>
      </c>
      <c r="K1089">
        <v>27</v>
      </c>
      <c r="L1089">
        <v>301935.3521142619</v>
      </c>
      <c r="M1089" s="1">
        <v>0.006451173714206282</v>
      </c>
      <c r="N1089">
        <v>354526.6475571601</v>
      </c>
      <c r="O1089">
        <v>-52591.29544289823</v>
      </c>
      <c r="P1089" s="1">
        <v>-0.1483422919131036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231697.9329999998</v>
      </c>
      <c r="D1090">
        <v>296646.9840904</v>
      </c>
      <c r="E1090" s="1">
        <v>-0.01117671969866652</v>
      </c>
      <c r="F1090">
        <v>25994.788</v>
      </c>
      <c r="G1090" s="1">
        <v>0.08762869469145981</v>
      </c>
      <c r="H1090">
        <v>309664.6728896</v>
      </c>
      <c r="I1090">
        <v>-12991.5955464</v>
      </c>
      <c r="J1090" s="1">
        <v>-0.04195</v>
      </c>
      <c r="K1090">
        <v>29</v>
      </c>
      <c r="L1090">
        <v>299342.3625557791</v>
      </c>
      <c r="M1090" s="1">
        <v>-0.002192124814069636</v>
      </c>
      <c r="N1090">
        <v>354526.6475571601</v>
      </c>
      <c r="O1090">
        <v>-55184.28500138101</v>
      </c>
      <c r="P1090" s="1">
        <v>-0.1556562401772174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231697.9329999998</v>
      </c>
      <c r="D1091">
        <v>296646.9840904</v>
      </c>
      <c r="E1091" s="1">
        <v>-0.01117671969866652</v>
      </c>
      <c r="F1091">
        <v>25994.788</v>
      </c>
      <c r="G1091" s="1">
        <v>0.08762869469145981</v>
      </c>
      <c r="H1091">
        <v>309664.6728896</v>
      </c>
      <c r="I1091">
        <v>-12991.5955464</v>
      </c>
      <c r="J1091" s="1">
        <v>-0.04195</v>
      </c>
      <c r="K1091">
        <v>29</v>
      </c>
      <c r="L1091">
        <v>299342.3625557791</v>
      </c>
      <c r="M1091" s="1">
        <v>-0.002192124814069636</v>
      </c>
      <c r="N1091">
        <v>354526.6475571601</v>
      </c>
      <c r="O1091">
        <v>-55184.28500138101</v>
      </c>
      <c r="P1091" s="1">
        <v>-0.1556562401772174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231697.9329999998</v>
      </c>
      <c r="D1092">
        <v>296646.9840904</v>
      </c>
      <c r="E1092" s="1">
        <v>-0.01117671969866652</v>
      </c>
      <c r="F1092">
        <v>25994.788</v>
      </c>
      <c r="G1092" s="1">
        <v>0.08762869469145981</v>
      </c>
      <c r="H1092">
        <v>309664.6728896</v>
      </c>
      <c r="I1092">
        <v>-12991.5955464</v>
      </c>
      <c r="J1092" s="1">
        <v>-0.04195</v>
      </c>
      <c r="K1092">
        <v>29</v>
      </c>
      <c r="L1092">
        <v>299342.3625557791</v>
      </c>
      <c r="M1092" s="1">
        <v>-0.002192124814069636</v>
      </c>
      <c r="N1092">
        <v>354526.6475571601</v>
      </c>
      <c r="O1092">
        <v>-55184.28500138101</v>
      </c>
      <c r="P1092" s="1">
        <v>-0.1556562401772174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205752.4029999998</v>
      </c>
      <c r="D1093">
        <v>293530.0046184</v>
      </c>
      <c r="E1093" s="1">
        <v>-0.02156665127199997</v>
      </c>
      <c r="F1093">
        <v>23243.4103594504</v>
      </c>
      <c r="G1093" s="1">
        <v>0.07918580722154012</v>
      </c>
      <c r="H1093">
        <v>309664.6728896</v>
      </c>
      <c r="I1093">
        <v>-16134.66827120003</v>
      </c>
      <c r="J1093" s="1">
        <v>-0.05210367757045466</v>
      </c>
      <c r="K1093">
        <v>26</v>
      </c>
      <c r="L1093">
        <v>298760.7758631801</v>
      </c>
      <c r="M1093" s="1">
        <v>-0.004130747122733155</v>
      </c>
      <c r="N1093">
        <v>354526.6475571601</v>
      </c>
      <c r="O1093">
        <v>-55765.87169398007</v>
      </c>
      <c r="P1093" s="1">
        <v>-0.1572966999186964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205752.4029999998</v>
      </c>
      <c r="D1094">
        <v>293530.0046184</v>
      </c>
      <c r="E1094" s="1">
        <v>-0.02156665127199997</v>
      </c>
      <c r="F1094">
        <v>23243.4103594504</v>
      </c>
      <c r="G1094" s="1">
        <v>0.07918580722154012</v>
      </c>
      <c r="H1094">
        <v>309664.6728896</v>
      </c>
      <c r="I1094">
        <v>-16134.66827120003</v>
      </c>
      <c r="J1094" s="1">
        <v>-0.05210367757045466</v>
      </c>
      <c r="K1094">
        <v>26</v>
      </c>
      <c r="L1094">
        <v>298760.7758631801</v>
      </c>
      <c r="M1094" s="1">
        <v>-0.004130747122733155</v>
      </c>
      <c r="N1094">
        <v>354526.6475571601</v>
      </c>
      <c r="O1094">
        <v>-55765.87169398007</v>
      </c>
      <c r="P1094" s="1">
        <v>-0.1572966999186964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219167.2769999999</v>
      </c>
      <c r="D1095">
        <v>291732.965212</v>
      </c>
      <c r="E1095" s="1">
        <v>-0.02755678262666663</v>
      </c>
      <c r="F1095">
        <v>24067.1994256136</v>
      </c>
      <c r="G1095" s="1">
        <v>0.08249735989940032</v>
      </c>
      <c r="H1095">
        <v>309664.6728896</v>
      </c>
      <c r="I1095">
        <v>-17931.70767760003</v>
      </c>
      <c r="J1095" s="1">
        <v>-0.05790685618179296</v>
      </c>
      <c r="K1095">
        <v>27</v>
      </c>
      <c r="L1095">
        <v>300485.6797145554</v>
      </c>
      <c r="M1095" s="1">
        <v>0.001618932381851288</v>
      </c>
      <c r="N1095">
        <v>354526.6475571601</v>
      </c>
      <c r="O1095">
        <v>-54040.96784260473</v>
      </c>
      <c r="P1095" s="1">
        <v>-0.1524313284063978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238809.4009999999</v>
      </c>
      <c r="D1096">
        <v>291707.2515128</v>
      </c>
      <c r="E1096" s="1">
        <v>-0.02764249495733335</v>
      </c>
      <c r="F1096">
        <v>25817.55804</v>
      </c>
      <c r="G1096" s="1">
        <v>0.08850502655011007</v>
      </c>
      <c r="H1096">
        <v>309664.6728896</v>
      </c>
      <c r="I1096">
        <v>-17931.70767760003</v>
      </c>
      <c r="J1096" s="1">
        <v>-0.05791</v>
      </c>
      <c r="K1096">
        <v>29</v>
      </c>
      <c r="L1096">
        <v>305175.0566062836</v>
      </c>
      <c r="M1096" s="1">
        <v>0.01725018868761215</v>
      </c>
      <c r="N1096">
        <v>354526.6475571601</v>
      </c>
      <c r="O1096">
        <v>-49351.59095087647</v>
      </c>
      <c r="P1096" s="1">
        <v>-0.1392041791242774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238809.4009999999</v>
      </c>
      <c r="D1097">
        <v>291707.2515128</v>
      </c>
      <c r="E1097" s="1">
        <v>-0.02764249495733335</v>
      </c>
      <c r="F1097">
        <v>25817.55804</v>
      </c>
      <c r="G1097" s="1">
        <v>0.08850502655011007</v>
      </c>
      <c r="H1097">
        <v>309664.6728896</v>
      </c>
      <c r="I1097">
        <v>-17931.70767760003</v>
      </c>
      <c r="J1097" s="1">
        <v>-0.05791</v>
      </c>
      <c r="K1097">
        <v>29</v>
      </c>
      <c r="L1097">
        <v>300257.8167213081</v>
      </c>
      <c r="M1097" s="1">
        <v>0.000859389071027011</v>
      </c>
      <c r="N1097">
        <v>354526.6475571601</v>
      </c>
      <c r="O1097">
        <v>-54268.83083585202</v>
      </c>
      <c r="P1097" s="1">
        <v>-0.1530740529937239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238809.4009999999</v>
      </c>
      <c r="D1098">
        <v>291707.2515128</v>
      </c>
      <c r="E1098" s="1">
        <v>-0.02764249495733335</v>
      </c>
      <c r="F1098">
        <v>25817.55804</v>
      </c>
      <c r="G1098" s="1">
        <v>0.08850502655011007</v>
      </c>
      <c r="H1098">
        <v>309664.6728896</v>
      </c>
      <c r="I1098">
        <v>-17931.70767760003</v>
      </c>
      <c r="J1098" s="1">
        <v>-0.05791</v>
      </c>
      <c r="K1098">
        <v>29</v>
      </c>
      <c r="L1098">
        <v>300257.8167213081</v>
      </c>
      <c r="M1098" s="1">
        <v>0.000859389071027011</v>
      </c>
      <c r="N1098">
        <v>354526.6475571601</v>
      </c>
      <c r="O1098">
        <v>-54268.83083585202</v>
      </c>
      <c r="P1098" s="1">
        <v>-0.1530740529937239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238809.4009999999</v>
      </c>
      <c r="D1099">
        <v>291707.2515128</v>
      </c>
      <c r="E1099" s="1">
        <v>-0.02764249495733335</v>
      </c>
      <c r="F1099">
        <v>25817.55804</v>
      </c>
      <c r="G1099" s="1">
        <v>0.08850502655011007</v>
      </c>
      <c r="H1099">
        <v>309664.6728896</v>
      </c>
      <c r="I1099">
        <v>-17931.70767760003</v>
      </c>
      <c r="J1099" s="1">
        <v>-0.05791</v>
      </c>
      <c r="K1099">
        <v>29</v>
      </c>
      <c r="L1099">
        <v>300257.8167213081</v>
      </c>
      <c r="M1099" s="1">
        <v>0.000859389071027011</v>
      </c>
      <c r="N1099">
        <v>354526.6475571601</v>
      </c>
      <c r="O1099">
        <v>-54268.83083585202</v>
      </c>
      <c r="P1099" s="1">
        <v>-0.1530740529937239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236214.6499999999</v>
      </c>
      <c r="D1100">
        <v>290746.2674496</v>
      </c>
      <c r="E1100" s="1">
        <v>-0.03084577516800006</v>
      </c>
      <c r="F1100">
        <v>24906.5095437144</v>
      </c>
      <c r="G1100" s="1">
        <v>0.08566407322161709</v>
      </c>
      <c r="H1100">
        <v>309664.6728896</v>
      </c>
      <c r="I1100">
        <v>-18918.40544000006</v>
      </c>
      <c r="J1100" s="1">
        <v>-0.06109319885754209</v>
      </c>
      <c r="K1100">
        <v>28</v>
      </c>
      <c r="L1100">
        <v>305551.0357586172</v>
      </c>
      <c r="M1100" s="1">
        <v>0.01850345252872406</v>
      </c>
      <c r="N1100">
        <v>354526.6475571601</v>
      </c>
      <c r="O1100">
        <v>-48975.6117985429</v>
      </c>
      <c r="P1100" s="1">
        <v>-0.1381436688497346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246982.4769999999</v>
      </c>
      <c r="D1101">
        <v>290732.653188</v>
      </c>
      <c r="E1101" s="1">
        <v>-0.03089115604000011</v>
      </c>
      <c r="F1101">
        <v>25778.74835</v>
      </c>
      <c r="G1101" s="1">
        <v>0.08866822514542382</v>
      </c>
      <c r="H1101">
        <v>309664.6728896</v>
      </c>
      <c r="I1101">
        <v>-18918.40544000006</v>
      </c>
      <c r="J1101" s="1">
        <v>-0.06109</v>
      </c>
      <c r="K1101">
        <v>29</v>
      </c>
      <c r="L1101">
        <v>306029.338097031</v>
      </c>
      <c r="M1101" s="1">
        <v>0.02009779365676998</v>
      </c>
      <c r="N1101">
        <v>354526.6475571601</v>
      </c>
      <c r="O1101">
        <v>-48497.30946012912</v>
      </c>
      <c r="P1101" s="1">
        <v>-0.1367945394071116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246982.4769999999</v>
      </c>
      <c r="D1102">
        <v>290732.653188</v>
      </c>
      <c r="E1102" s="1">
        <v>-0.03089115604000011</v>
      </c>
      <c r="F1102">
        <v>25778.74835</v>
      </c>
      <c r="G1102" s="1">
        <v>0.08866822514542382</v>
      </c>
      <c r="H1102">
        <v>309664.6728896</v>
      </c>
      <c r="I1102">
        <v>-18918.40544000006</v>
      </c>
      <c r="J1102" s="1">
        <v>-0.06109</v>
      </c>
      <c r="K1102">
        <v>29</v>
      </c>
      <c r="L1102">
        <v>305805.6286496912</v>
      </c>
      <c r="M1102" s="1">
        <v>0.01935209549897079</v>
      </c>
      <c r="N1102">
        <v>354526.6475571601</v>
      </c>
      <c r="O1102">
        <v>-48721.01890746888</v>
      </c>
      <c r="P1102" s="1">
        <v>-0.1374255482434889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246982.4769999999</v>
      </c>
      <c r="D1103">
        <v>290732.653188</v>
      </c>
      <c r="E1103" s="1">
        <v>-0.03089115604000011</v>
      </c>
      <c r="F1103">
        <v>25778.74835</v>
      </c>
      <c r="G1103" s="1">
        <v>0.08866822514542382</v>
      </c>
      <c r="H1103">
        <v>309664.6728896</v>
      </c>
      <c r="I1103">
        <v>-18918.40544000006</v>
      </c>
      <c r="J1103" s="1">
        <v>-0.06109</v>
      </c>
      <c r="K1103">
        <v>29</v>
      </c>
      <c r="L1103">
        <v>306616.5618909767</v>
      </c>
      <c r="M1103" s="1">
        <v>0.02205520630325579</v>
      </c>
      <c r="N1103">
        <v>354526.6475571601</v>
      </c>
      <c r="O1103">
        <v>-47910.08566618338</v>
      </c>
      <c r="P1103" s="1">
        <v>-0.1351381793055735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246982.4769999999</v>
      </c>
      <c r="D1104">
        <v>290732.653188</v>
      </c>
      <c r="E1104" s="1">
        <v>-0.03089115604000011</v>
      </c>
      <c r="F1104">
        <v>25778.74835</v>
      </c>
      <c r="G1104" s="1">
        <v>0.08866822514542382</v>
      </c>
      <c r="H1104">
        <v>309664.6728896</v>
      </c>
      <c r="I1104">
        <v>-18918.40544000006</v>
      </c>
      <c r="J1104" s="1">
        <v>-0.06109</v>
      </c>
      <c r="K1104">
        <v>29</v>
      </c>
      <c r="L1104">
        <v>307045.7330736348</v>
      </c>
      <c r="M1104" s="1">
        <v>0.02348577691211598</v>
      </c>
      <c r="N1104">
        <v>354526.6475571601</v>
      </c>
      <c r="O1104">
        <v>-47480.91448352532</v>
      </c>
      <c r="P1104" s="1">
        <v>-0.1339276322687986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246982.4769999999</v>
      </c>
      <c r="D1105">
        <v>290732.653188</v>
      </c>
      <c r="E1105" s="1">
        <v>-0.03089115604000011</v>
      </c>
      <c r="F1105">
        <v>25778.74835</v>
      </c>
      <c r="G1105" s="1">
        <v>0.08866822514542382</v>
      </c>
      <c r="H1105">
        <v>309664.6728896</v>
      </c>
      <c r="I1105">
        <v>-18918.40544000006</v>
      </c>
      <c r="J1105" s="1">
        <v>-0.06109</v>
      </c>
      <c r="K1105">
        <v>29</v>
      </c>
      <c r="L1105">
        <v>307045.7330736348</v>
      </c>
      <c r="M1105" s="1">
        <v>0.02348577691211598</v>
      </c>
      <c r="N1105">
        <v>354526.6475571601</v>
      </c>
      <c r="O1105">
        <v>-47480.91448352532</v>
      </c>
      <c r="P1105" s="1">
        <v>-0.1339276322687986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246982.4769999999</v>
      </c>
      <c r="D1106">
        <v>290732.653188</v>
      </c>
      <c r="E1106" s="1">
        <v>-0.03089115604000011</v>
      </c>
      <c r="F1106">
        <v>25778.74835</v>
      </c>
      <c r="G1106" s="1">
        <v>0.08866822514542382</v>
      </c>
      <c r="H1106">
        <v>309664.6728896</v>
      </c>
      <c r="I1106">
        <v>-18918.40544000006</v>
      </c>
      <c r="J1106" s="1">
        <v>-0.06109</v>
      </c>
      <c r="K1106">
        <v>29</v>
      </c>
      <c r="L1106">
        <v>307045.7330736348</v>
      </c>
      <c r="M1106" s="1">
        <v>0.02348577691211598</v>
      </c>
      <c r="N1106">
        <v>354526.6475571601</v>
      </c>
      <c r="O1106">
        <v>-47480.91448352532</v>
      </c>
      <c r="P1106" s="1">
        <v>-0.1339276322687986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246982.4769999999</v>
      </c>
      <c r="D1107">
        <v>290732.653188</v>
      </c>
      <c r="E1107" s="1">
        <v>-0.03089115604000011</v>
      </c>
      <c r="F1107">
        <v>25778.74835</v>
      </c>
      <c r="G1107" s="1">
        <v>0.08866822514542382</v>
      </c>
      <c r="H1107">
        <v>309664.6728896</v>
      </c>
      <c r="I1107">
        <v>-18918.40544000006</v>
      </c>
      <c r="J1107" s="1">
        <v>-0.06109</v>
      </c>
      <c r="K1107">
        <v>29</v>
      </c>
      <c r="L1107">
        <v>311882.2671430897</v>
      </c>
      <c r="M1107" s="1">
        <v>0.03960755714363225</v>
      </c>
      <c r="N1107">
        <v>354526.6475571601</v>
      </c>
      <c r="O1107">
        <v>-42644.38041407045</v>
      </c>
      <c r="P1107" s="1">
        <v>-0.1202854022621668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242803.7289999999</v>
      </c>
      <c r="D1108">
        <v>290199.772156</v>
      </c>
      <c r="E1108" s="1">
        <v>-0.03266742614666679</v>
      </c>
      <c r="F1108">
        <v>24868.65710072</v>
      </c>
      <c r="G1108" s="1">
        <v>0.08569495735975834</v>
      </c>
      <c r="H1108">
        <v>309664.6728896</v>
      </c>
      <c r="I1108">
        <v>-19464.90073360008</v>
      </c>
      <c r="J1108" s="1">
        <v>-0.06285799588298405</v>
      </c>
      <c r="K1108">
        <v>28</v>
      </c>
      <c r="L1108">
        <v>312141.1259860932</v>
      </c>
      <c r="M1108" s="1">
        <v>0.04047041995364396</v>
      </c>
      <c r="N1108">
        <v>354526.6475571601</v>
      </c>
      <c r="O1108">
        <v>-42385.52157106693</v>
      </c>
      <c r="P1108" s="1">
        <v>-0.1195552488455276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251677.8479999999</v>
      </c>
      <c r="D1109">
        <v>290187.6728607999</v>
      </c>
      <c r="E1109" s="1">
        <v>-0.03270775713066687</v>
      </c>
      <c r="F1109">
        <v>25739.25642</v>
      </c>
      <c r="G1109" s="1">
        <v>0.08869865548129903</v>
      </c>
      <c r="H1109">
        <v>309664.6728896</v>
      </c>
      <c r="I1109">
        <v>-19464.90073360008</v>
      </c>
      <c r="J1109" s="1">
        <v>-0.06286</v>
      </c>
      <c r="K1109">
        <v>29</v>
      </c>
      <c r="L1109">
        <v>310832.8173652763</v>
      </c>
      <c r="M1109" s="1">
        <v>0.03610939121758759</v>
      </c>
      <c r="N1109">
        <v>354526.6475571601</v>
      </c>
      <c r="O1109">
        <v>-43693.83019188384</v>
      </c>
      <c r="P1109" s="1">
        <v>-0.1232455458368305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251677.8479999999</v>
      </c>
      <c r="D1110">
        <v>290187.6728607999</v>
      </c>
      <c r="E1110" s="1">
        <v>-0.03270775713066687</v>
      </c>
      <c r="F1110">
        <v>25739.25642</v>
      </c>
      <c r="G1110" s="1">
        <v>0.08869865548129903</v>
      </c>
      <c r="H1110">
        <v>309664.6728896</v>
      </c>
      <c r="I1110">
        <v>-19464.90073360008</v>
      </c>
      <c r="J1110" s="1">
        <v>-0.06286</v>
      </c>
      <c r="K1110">
        <v>29</v>
      </c>
      <c r="L1110">
        <v>312837.759897128</v>
      </c>
      <c r="M1110" s="1">
        <v>0.0427925329904268</v>
      </c>
      <c r="N1110">
        <v>354526.6475571601</v>
      </c>
      <c r="O1110">
        <v>-41688.88766003208</v>
      </c>
      <c r="P1110" s="1">
        <v>-0.1175902797357725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251677.8479999999</v>
      </c>
      <c r="D1111">
        <v>290187.6728607999</v>
      </c>
      <c r="E1111" s="1">
        <v>-0.03270775713066687</v>
      </c>
      <c r="F1111">
        <v>25739.25642</v>
      </c>
      <c r="G1111" s="1">
        <v>0.08869865548129903</v>
      </c>
      <c r="H1111">
        <v>309664.6728896</v>
      </c>
      <c r="I1111">
        <v>-19464.90073360008</v>
      </c>
      <c r="J1111" s="1">
        <v>-0.06286</v>
      </c>
      <c r="K1111">
        <v>29</v>
      </c>
      <c r="L1111">
        <v>313633.6684096812</v>
      </c>
      <c r="M1111" s="1">
        <v>0.04544556136560413</v>
      </c>
      <c r="N1111">
        <v>354526.6475571601</v>
      </c>
      <c r="O1111">
        <v>-40892.97914747888</v>
      </c>
      <c r="P1111" s="1">
        <v>-0.1153452904859168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251677.8479999999</v>
      </c>
      <c r="D1112">
        <v>290187.6728607999</v>
      </c>
      <c r="E1112" s="1">
        <v>-0.03270775713066687</v>
      </c>
      <c r="F1112">
        <v>25739.25642</v>
      </c>
      <c r="G1112" s="1">
        <v>0.08869865548129903</v>
      </c>
      <c r="H1112">
        <v>309664.6728896</v>
      </c>
      <c r="I1112">
        <v>-19464.90073360008</v>
      </c>
      <c r="J1112" s="1">
        <v>-0.06286</v>
      </c>
      <c r="K1112">
        <v>29</v>
      </c>
      <c r="L1112">
        <v>313633.6684096812</v>
      </c>
      <c r="M1112" s="1">
        <v>0.04544556136560413</v>
      </c>
      <c r="N1112">
        <v>354526.6475571601</v>
      </c>
      <c r="O1112">
        <v>-40892.97914747888</v>
      </c>
      <c r="P1112" s="1">
        <v>-0.1153452904859168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251677.8479999999</v>
      </c>
      <c r="D1113">
        <v>290187.6728607999</v>
      </c>
      <c r="E1113" s="1">
        <v>-0.03270775713066687</v>
      </c>
      <c r="F1113">
        <v>25739.25642</v>
      </c>
      <c r="G1113" s="1">
        <v>0.08869865548129903</v>
      </c>
      <c r="H1113">
        <v>309664.6728896</v>
      </c>
      <c r="I1113">
        <v>-19464.90073360008</v>
      </c>
      <c r="J1113" s="1">
        <v>-0.06286</v>
      </c>
      <c r="K1113">
        <v>29</v>
      </c>
      <c r="L1113">
        <v>313633.6684096812</v>
      </c>
      <c r="M1113" s="1">
        <v>0.04544556136560413</v>
      </c>
      <c r="N1113">
        <v>354526.6475571601</v>
      </c>
      <c r="O1113">
        <v>-40892.97914747888</v>
      </c>
      <c r="P1113" s="1">
        <v>-0.1153452904859168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251677.8479999999</v>
      </c>
      <c r="D1114">
        <v>290187.6728607999</v>
      </c>
      <c r="E1114" s="1">
        <v>-0.03270775713066687</v>
      </c>
      <c r="F1114">
        <v>25739.25642</v>
      </c>
      <c r="G1114" s="1">
        <v>0.08869865548129903</v>
      </c>
      <c r="H1114">
        <v>309664.6728896</v>
      </c>
      <c r="I1114">
        <v>-19464.90073360008</v>
      </c>
      <c r="J1114" s="1">
        <v>-0.06286</v>
      </c>
      <c r="K1114">
        <v>29</v>
      </c>
      <c r="L1114">
        <v>312128.1072959599</v>
      </c>
      <c r="M1114" s="1">
        <v>0.04042702431986632</v>
      </c>
      <c r="N1114">
        <v>354526.6475571601</v>
      </c>
      <c r="O1114">
        <v>-42398.54026120022</v>
      </c>
      <c r="P1114" s="1">
        <v>-0.1195919701758507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251677.8479999999</v>
      </c>
      <c r="D1115">
        <v>290187.6728607999</v>
      </c>
      <c r="E1115" s="1">
        <v>-0.03270775713066687</v>
      </c>
      <c r="F1115">
        <v>25739.25642</v>
      </c>
      <c r="G1115" s="1">
        <v>0.08869865548129903</v>
      </c>
      <c r="H1115">
        <v>309664.6728896</v>
      </c>
      <c r="I1115">
        <v>-19464.90073360008</v>
      </c>
      <c r="J1115" s="1">
        <v>-0.06286</v>
      </c>
      <c r="K1115">
        <v>29</v>
      </c>
      <c r="L1115">
        <v>309004.4291839407</v>
      </c>
      <c r="M1115" s="1">
        <v>0.03001476394646898</v>
      </c>
      <c r="N1115">
        <v>354526.6475571601</v>
      </c>
      <c r="O1115">
        <v>-45522.21837321942</v>
      </c>
      <c r="P1115" s="1">
        <v>-0.1284028117121433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251677.8479999999</v>
      </c>
      <c r="D1116">
        <v>290187.6728607999</v>
      </c>
      <c r="E1116" s="1">
        <v>-0.03270775713066687</v>
      </c>
      <c r="F1116">
        <v>25739.25642</v>
      </c>
      <c r="G1116" s="1">
        <v>0.08869865548129903</v>
      </c>
      <c r="H1116">
        <v>309664.6728896</v>
      </c>
      <c r="I1116">
        <v>-19464.90073360008</v>
      </c>
      <c r="J1116" s="1">
        <v>-0.06286</v>
      </c>
      <c r="K1116">
        <v>29</v>
      </c>
      <c r="L1116">
        <v>309081.3469238751</v>
      </c>
      <c r="M1116" s="1">
        <v>0.030271156412917</v>
      </c>
      <c r="N1116">
        <v>354526.6475571601</v>
      </c>
      <c r="O1116">
        <v>-45445.30063328502</v>
      </c>
      <c r="P1116" s="1">
        <v>-0.1281858527318681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251677.8479999999</v>
      </c>
      <c r="D1117">
        <v>290187.6728607999</v>
      </c>
      <c r="E1117" s="1">
        <v>-0.03270775713066687</v>
      </c>
      <c r="F1117">
        <v>25739.25642</v>
      </c>
      <c r="G1117" s="1">
        <v>0.08869865548129903</v>
      </c>
      <c r="H1117">
        <v>309664.6728896</v>
      </c>
      <c r="I1117">
        <v>-19464.90073360008</v>
      </c>
      <c r="J1117" s="1">
        <v>-0.06286</v>
      </c>
      <c r="K1117">
        <v>29</v>
      </c>
      <c r="L1117">
        <v>314304.3417904102</v>
      </c>
      <c r="M1117" s="1">
        <v>0.04768113930136741</v>
      </c>
      <c r="N1117">
        <v>354526.6475571601</v>
      </c>
      <c r="O1117">
        <v>-40222.30576674989</v>
      </c>
      <c r="P1117" s="1">
        <v>-0.1134535472690099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251677.8479999999</v>
      </c>
      <c r="D1118">
        <v>290187.6728607999</v>
      </c>
      <c r="E1118" s="1">
        <v>-0.03270775713066687</v>
      </c>
      <c r="F1118">
        <v>25739.25642</v>
      </c>
      <c r="G1118" s="1">
        <v>0.08869865548129903</v>
      </c>
      <c r="H1118">
        <v>309664.6728896</v>
      </c>
      <c r="I1118">
        <v>-19464.90073360008</v>
      </c>
      <c r="J1118" s="1">
        <v>-0.06286</v>
      </c>
      <c r="K1118">
        <v>29</v>
      </c>
      <c r="L1118">
        <v>312021.1379598931</v>
      </c>
      <c r="M1118" s="1">
        <v>0.04007045986631032</v>
      </c>
      <c r="N1118">
        <v>354526.6475571601</v>
      </c>
      <c r="O1118">
        <v>-42505.50959726702</v>
      </c>
      <c r="P1118" s="1">
        <v>-0.1198936945647051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251677.8479999999</v>
      </c>
      <c r="D1119">
        <v>290187.6728607999</v>
      </c>
      <c r="E1119" s="1">
        <v>-0.03270775713066687</v>
      </c>
      <c r="F1119">
        <v>25739.25642</v>
      </c>
      <c r="G1119" s="1">
        <v>0.08869865548129903</v>
      </c>
      <c r="H1119">
        <v>309664.6728896</v>
      </c>
      <c r="I1119">
        <v>-19464.90073360008</v>
      </c>
      <c r="J1119" s="1">
        <v>-0.06286</v>
      </c>
      <c r="K1119">
        <v>29</v>
      </c>
      <c r="L1119">
        <v>312021.1379598931</v>
      </c>
      <c r="M1119" s="1">
        <v>0.04007045986631032</v>
      </c>
      <c r="N1119">
        <v>354526.6475571601</v>
      </c>
      <c r="O1119">
        <v>-42505.50959726702</v>
      </c>
      <c r="P1119" s="1">
        <v>-0.1198936945647051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251677.8479999999</v>
      </c>
      <c r="D1120">
        <v>290187.6728607999</v>
      </c>
      <c r="E1120" s="1">
        <v>-0.03270775713066687</v>
      </c>
      <c r="F1120">
        <v>25739.25642</v>
      </c>
      <c r="G1120" s="1">
        <v>0.08869865548129903</v>
      </c>
      <c r="H1120">
        <v>309664.6728896</v>
      </c>
      <c r="I1120">
        <v>-19464.90073360008</v>
      </c>
      <c r="J1120" s="1">
        <v>-0.06286</v>
      </c>
      <c r="K1120">
        <v>29</v>
      </c>
      <c r="L1120">
        <v>312021.1379598931</v>
      </c>
      <c r="M1120" s="1">
        <v>0.04007045986631032</v>
      </c>
      <c r="N1120">
        <v>354526.6475571601</v>
      </c>
      <c r="O1120">
        <v>-42505.50959726702</v>
      </c>
      <c r="P1120" s="1">
        <v>-0.1198936945647051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251677.8479999999</v>
      </c>
      <c r="D1121">
        <v>290187.6728607999</v>
      </c>
      <c r="E1121" s="1">
        <v>-0.03270775713066687</v>
      </c>
      <c r="F1121">
        <v>25739.25642</v>
      </c>
      <c r="G1121" s="1">
        <v>0.08869865548129903</v>
      </c>
      <c r="H1121">
        <v>309664.6728896</v>
      </c>
      <c r="I1121">
        <v>-19464.90073360008</v>
      </c>
      <c r="J1121" s="1">
        <v>-0.06286</v>
      </c>
      <c r="K1121">
        <v>29</v>
      </c>
      <c r="L1121">
        <v>310912.4862322283</v>
      </c>
      <c r="M1121" s="1">
        <v>0.03637495410742762</v>
      </c>
      <c r="N1121">
        <v>354526.6475571601</v>
      </c>
      <c r="O1121">
        <v>-43614.16132493183</v>
      </c>
      <c r="P1121" s="1">
        <v>-0.1230208268558993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251677.8479999999</v>
      </c>
      <c r="D1122">
        <v>290187.6728607999</v>
      </c>
      <c r="E1122" s="1">
        <v>-0.03270775713066687</v>
      </c>
      <c r="F1122">
        <v>25739.25642</v>
      </c>
      <c r="G1122" s="1">
        <v>0.08869865548129903</v>
      </c>
      <c r="H1122">
        <v>309664.6728896</v>
      </c>
      <c r="I1122">
        <v>-19464.90073360008</v>
      </c>
      <c r="J1122" s="1">
        <v>-0.06286</v>
      </c>
      <c r="K1122">
        <v>29</v>
      </c>
      <c r="L1122">
        <v>306478.3670195332</v>
      </c>
      <c r="M1122" s="1">
        <v>0.02159455673177726</v>
      </c>
      <c r="N1122">
        <v>354526.6475571601</v>
      </c>
      <c r="O1122">
        <v>-48048.28053762694</v>
      </c>
      <c r="P1122" s="1">
        <v>-0.1355279803893448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251677.8479999999</v>
      </c>
      <c r="D1123">
        <v>290187.6728607999</v>
      </c>
      <c r="E1123" s="1">
        <v>-0.03270775713066687</v>
      </c>
      <c r="F1123">
        <v>25739.25642</v>
      </c>
      <c r="G1123" s="1">
        <v>0.08869865548129903</v>
      </c>
      <c r="H1123">
        <v>309664.6728896</v>
      </c>
      <c r="I1123">
        <v>-19464.90073360008</v>
      </c>
      <c r="J1123" s="1">
        <v>-0.06286</v>
      </c>
      <c r="K1123">
        <v>29</v>
      </c>
      <c r="L1123">
        <v>305510.0098473429</v>
      </c>
      <c r="M1123" s="1">
        <v>0.01836669949114303</v>
      </c>
      <c r="N1123">
        <v>354526.6475571601</v>
      </c>
      <c r="O1123">
        <v>-49016.63770981721</v>
      </c>
      <c r="P1123" s="1">
        <v>-0.1382593890968782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242110.8729999999</v>
      </c>
      <c r="D1124">
        <v>288977.2082967999</v>
      </c>
      <c r="E1124" s="1">
        <v>-0.03674263901066695</v>
      </c>
      <c r="F1124">
        <v>24864.0967047216</v>
      </c>
      <c r="G1124" s="1">
        <v>0.0860417222910688</v>
      </c>
      <c r="H1124">
        <v>309664.6728896</v>
      </c>
      <c r="I1124">
        <v>-20687.46459280013</v>
      </c>
      <c r="J1124" s="1">
        <v>-0.06680602084751046</v>
      </c>
      <c r="K1124">
        <v>28</v>
      </c>
      <c r="L1124">
        <v>310901.2361385378</v>
      </c>
      <c r="M1124" s="1">
        <v>0.03633745379512587</v>
      </c>
      <c r="N1124">
        <v>354526.6475571601</v>
      </c>
      <c r="O1124">
        <v>-43625.41141862236</v>
      </c>
      <c r="P1124" s="1">
        <v>-0.1230525595726585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248776.2369999999</v>
      </c>
      <c r="D1125">
        <v>288966.8760055999</v>
      </c>
      <c r="E1125" s="1">
        <v>-0.03677707998133362</v>
      </c>
      <c r="F1125">
        <v>25731.02833</v>
      </c>
      <c r="G1125" s="1">
        <v>0.08904490606563971</v>
      </c>
      <c r="H1125">
        <v>309664.6728896</v>
      </c>
      <c r="I1125">
        <v>-20687.46459280013</v>
      </c>
      <c r="J1125" s="1">
        <v>-0.06680999999999999</v>
      </c>
      <c r="K1125">
        <v>29</v>
      </c>
      <c r="L1125">
        <v>315968.2070692703</v>
      </c>
      <c r="M1125" s="1">
        <v>0.05322735689756771</v>
      </c>
      <c r="N1125">
        <v>354526.6475571601</v>
      </c>
      <c r="O1125">
        <v>-38558.44048788981</v>
      </c>
      <c r="P1125" s="1">
        <v>-0.1087603449658126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248776.2369999999</v>
      </c>
      <c r="D1126">
        <v>288966.8760055999</v>
      </c>
      <c r="E1126" s="1">
        <v>-0.03677707998133362</v>
      </c>
      <c r="F1126">
        <v>25731.02833</v>
      </c>
      <c r="G1126" s="1">
        <v>0.08904490606563971</v>
      </c>
      <c r="H1126">
        <v>309664.6728896</v>
      </c>
      <c r="I1126">
        <v>-20687.46459280013</v>
      </c>
      <c r="J1126" s="1">
        <v>-0.06680999999999999</v>
      </c>
      <c r="K1126">
        <v>29</v>
      </c>
      <c r="L1126">
        <v>315968.2070692703</v>
      </c>
      <c r="M1126" s="1">
        <v>0.05322735689756771</v>
      </c>
      <c r="N1126">
        <v>354526.6475571601</v>
      </c>
      <c r="O1126">
        <v>-38558.44048788981</v>
      </c>
      <c r="P1126" s="1">
        <v>-0.1087603449658126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248776.2369999999</v>
      </c>
      <c r="D1127">
        <v>288966.8760055999</v>
      </c>
      <c r="E1127" s="1">
        <v>-0.03677707998133362</v>
      </c>
      <c r="F1127">
        <v>25731.02833</v>
      </c>
      <c r="G1127" s="1">
        <v>0.08904490606563971</v>
      </c>
      <c r="H1127">
        <v>309664.6728896</v>
      </c>
      <c r="I1127">
        <v>-20687.46459280013</v>
      </c>
      <c r="J1127" s="1">
        <v>-0.06680999999999999</v>
      </c>
      <c r="K1127">
        <v>29</v>
      </c>
      <c r="L1127">
        <v>315968.2070692703</v>
      </c>
      <c r="M1127" s="1">
        <v>0.05322735689756771</v>
      </c>
      <c r="N1127">
        <v>354526.6475571601</v>
      </c>
      <c r="O1127">
        <v>-38558.44048788981</v>
      </c>
      <c r="P1127" s="1">
        <v>-0.1087603449658126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248776.2369999999</v>
      </c>
      <c r="D1128">
        <v>288966.8760055999</v>
      </c>
      <c r="E1128" s="1">
        <v>-0.03677707998133362</v>
      </c>
      <c r="F1128">
        <v>25731.02833</v>
      </c>
      <c r="G1128" s="1">
        <v>0.08904490606563971</v>
      </c>
      <c r="H1128">
        <v>309664.6728896</v>
      </c>
      <c r="I1128">
        <v>-20687.46459280013</v>
      </c>
      <c r="J1128" s="1">
        <v>-0.06680999999999999</v>
      </c>
      <c r="K1128">
        <v>29</v>
      </c>
      <c r="L1128">
        <v>315748.1259141201</v>
      </c>
      <c r="M1128" s="1">
        <v>0.05249375304706705</v>
      </c>
      <c r="N1128">
        <v>354526.6475571601</v>
      </c>
      <c r="O1128">
        <v>-38778.52164304</v>
      </c>
      <c r="P1128" s="1">
        <v>-0.1093811196146765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248776.2369999999</v>
      </c>
      <c r="D1129">
        <v>288966.8760055999</v>
      </c>
      <c r="E1129" s="1">
        <v>-0.03677707998133362</v>
      </c>
      <c r="F1129">
        <v>25731.02833</v>
      </c>
      <c r="G1129" s="1">
        <v>0.08904490606563971</v>
      </c>
      <c r="H1129">
        <v>309664.6728896</v>
      </c>
      <c r="I1129">
        <v>-20687.46459280013</v>
      </c>
      <c r="J1129" s="1">
        <v>-0.06680999999999999</v>
      </c>
      <c r="K1129">
        <v>29</v>
      </c>
      <c r="L1129">
        <v>316307.926352123</v>
      </c>
      <c r="M1129" s="1">
        <v>0.05435975450707677</v>
      </c>
      <c r="N1129">
        <v>354526.6475571601</v>
      </c>
      <c r="O1129">
        <v>-38218.72120503709</v>
      </c>
      <c r="P1129" s="1">
        <v>-0.1078021115433223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248776.2369999999</v>
      </c>
      <c r="D1130">
        <v>288966.8760055999</v>
      </c>
      <c r="E1130" s="1">
        <v>-0.03677707998133362</v>
      </c>
      <c r="F1130">
        <v>25731.02833</v>
      </c>
      <c r="G1130" s="1">
        <v>0.08904490606563971</v>
      </c>
      <c r="H1130">
        <v>309664.6728896</v>
      </c>
      <c r="I1130">
        <v>-20687.46459280013</v>
      </c>
      <c r="J1130" s="1">
        <v>-0.06680999999999999</v>
      </c>
      <c r="K1130">
        <v>29</v>
      </c>
      <c r="L1130">
        <v>315593.282395818</v>
      </c>
      <c r="M1130" s="1">
        <v>0.05197760798606012</v>
      </c>
      <c r="N1130">
        <v>354526.6475571601</v>
      </c>
      <c r="O1130">
        <v>-38933.36516134208</v>
      </c>
      <c r="P1130" s="1">
        <v>-0.1098178809113774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248776.2369999999</v>
      </c>
      <c r="D1131">
        <v>288966.8760055999</v>
      </c>
      <c r="E1131" s="1">
        <v>-0.03677707998133362</v>
      </c>
      <c r="F1131">
        <v>25731.02833</v>
      </c>
      <c r="G1131" s="1">
        <v>0.08904490606563971</v>
      </c>
      <c r="H1131">
        <v>309664.6728896</v>
      </c>
      <c r="I1131">
        <v>-20687.46459280013</v>
      </c>
      <c r="J1131" s="1">
        <v>-0.06680999999999999</v>
      </c>
      <c r="K1131">
        <v>29</v>
      </c>
      <c r="L1131">
        <v>313873.2705448803</v>
      </c>
      <c r="M1131" s="1">
        <v>0.04624423514960101</v>
      </c>
      <c r="N1131">
        <v>354526.6475571601</v>
      </c>
      <c r="O1131">
        <v>-40653.37701227982</v>
      </c>
      <c r="P1131" s="1">
        <v>-0.1146694537417679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248776.2369999999</v>
      </c>
      <c r="D1132">
        <v>288966.8760055999</v>
      </c>
      <c r="E1132" s="1">
        <v>-0.03677707998133362</v>
      </c>
      <c r="F1132">
        <v>25731.02833</v>
      </c>
      <c r="G1132" s="1">
        <v>0.08904490606563971</v>
      </c>
      <c r="H1132">
        <v>309664.6728896</v>
      </c>
      <c r="I1132">
        <v>-20687.46459280013</v>
      </c>
      <c r="J1132" s="1">
        <v>-0.06680999999999999</v>
      </c>
      <c r="K1132">
        <v>29</v>
      </c>
      <c r="L1132">
        <v>316278.3611545677</v>
      </c>
      <c r="M1132" s="1">
        <v>0.05426120384855895</v>
      </c>
      <c r="N1132">
        <v>354526.6475571601</v>
      </c>
      <c r="O1132">
        <v>-38248.28640259244</v>
      </c>
      <c r="P1132" s="1">
        <v>-0.1078855049857026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248776.2369999999</v>
      </c>
      <c r="D1133">
        <v>288966.8760055999</v>
      </c>
      <c r="E1133" s="1">
        <v>-0.03677707998133362</v>
      </c>
      <c r="F1133">
        <v>25731.02833</v>
      </c>
      <c r="G1133" s="1">
        <v>0.08904490606563971</v>
      </c>
      <c r="H1133">
        <v>309664.6728896</v>
      </c>
      <c r="I1133">
        <v>-20687.46459280013</v>
      </c>
      <c r="J1133" s="1">
        <v>-0.06680999999999999</v>
      </c>
      <c r="K1133">
        <v>29</v>
      </c>
      <c r="L1133">
        <v>316278.3611545677</v>
      </c>
      <c r="M1133" s="1">
        <v>0.05426120384855895</v>
      </c>
      <c r="N1133">
        <v>354526.6475571601</v>
      </c>
      <c r="O1133">
        <v>-38248.28640259244</v>
      </c>
      <c r="P1133" s="1">
        <v>-0.1078855049857026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248776.2369999999</v>
      </c>
      <c r="D1134">
        <v>288966.8760055999</v>
      </c>
      <c r="E1134" s="1">
        <v>-0.03677707998133362</v>
      </c>
      <c r="F1134">
        <v>25731.02833</v>
      </c>
      <c r="G1134" s="1">
        <v>0.08904490606563971</v>
      </c>
      <c r="H1134">
        <v>309664.6728896</v>
      </c>
      <c r="I1134">
        <v>-20687.46459280013</v>
      </c>
      <c r="J1134" s="1">
        <v>-0.06680999999999999</v>
      </c>
      <c r="K1134">
        <v>29</v>
      </c>
      <c r="L1134">
        <v>316278.3611545677</v>
      </c>
      <c r="M1134" s="1">
        <v>0.05426120384855895</v>
      </c>
      <c r="N1134">
        <v>354526.6475571601</v>
      </c>
      <c r="O1134">
        <v>-38248.28640259244</v>
      </c>
      <c r="P1134" s="1">
        <v>-0.1078855049857026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248776.2369999999</v>
      </c>
      <c r="D1135">
        <v>288966.8760055999</v>
      </c>
      <c r="E1135" s="1">
        <v>-0.03677707998133362</v>
      </c>
      <c r="F1135">
        <v>25731.02833</v>
      </c>
      <c r="G1135" s="1">
        <v>0.08904490606563971</v>
      </c>
      <c r="H1135">
        <v>309664.6728896</v>
      </c>
      <c r="I1135">
        <v>-20687.46459280013</v>
      </c>
      <c r="J1135" s="1">
        <v>-0.06680999999999999</v>
      </c>
      <c r="K1135">
        <v>29</v>
      </c>
      <c r="L1135">
        <v>315600.5161922493</v>
      </c>
      <c r="M1135" s="1">
        <v>0.05200172064083085</v>
      </c>
      <c r="N1135">
        <v>354526.6475571601</v>
      </c>
      <c r="O1135">
        <v>-38926.13136491086</v>
      </c>
      <c r="P1135" s="1">
        <v>-0.1097974768134596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233189.6499999999</v>
      </c>
      <c r="D1136">
        <v>287788.8109527999</v>
      </c>
      <c r="E1136" s="1">
        <v>-0.04070396349066694</v>
      </c>
      <c r="F1136">
        <v>23959.691216248</v>
      </c>
      <c r="G1136" s="1">
        <v>0.08325442235548768</v>
      </c>
      <c r="H1136">
        <v>309664.6728896</v>
      </c>
      <c r="I1136">
        <v>-21875.86193680012</v>
      </c>
      <c r="J1136" s="1">
        <v>-0.07064371189864201</v>
      </c>
      <c r="K1136">
        <v>27</v>
      </c>
      <c r="L1136">
        <v>310869.3444323453</v>
      </c>
      <c r="M1136" s="1">
        <v>0.03623114810781767</v>
      </c>
      <c r="N1136">
        <v>354526.6475571601</v>
      </c>
      <c r="O1136">
        <v>-43657.30312481482</v>
      </c>
      <c r="P1136" s="1">
        <v>-0.1231425153105761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241526.2529999999</v>
      </c>
      <c r="D1137">
        <v>286780.5584087999</v>
      </c>
      <c r="E1137" s="1">
        <v>-0.04406480530400023</v>
      </c>
      <c r="F1137">
        <v>24768.3124200024</v>
      </c>
      <c r="G1137" s="1">
        <v>0.08636677659541923</v>
      </c>
      <c r="H1137">
        <v>309664.6728896</v>
      </c>
      <c r="I1137">
        <v>-22884.11448080011</v>
      </c>
      <c r="J1137" s="1">
        <v>-0.07389966142169091</v>
      </c>
      <c r="K1137">
        <v>28</v>
      </c>
      <c r="L1137">
        <v>309223.7245464487</v>
      </c>
      <c r="M1137" s="1">
        <v>0.03074574848816226</v>
      </c>
      <c r="N1137">
        <v>354526.6475571601</v>
      </c>
      <c r="O1137">
        <v>-45302.92301071144</v>
      </c>
      <c r="P1137" s="1">
        <v>-0.1277842535190737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251258.5379999999</v>
      </c>
      <c r="D1138">
        <v>286767.7725807999</v>
      </c>
      <c r="E1138" s="1">
        <v>-0.04410742473066687</v>
      </c>
      <c r="F1138">
        <v>25628.6541</v>
      </c>
      <c r="G1138" s="1">
        <v>0.08937076111918694</v>
      </c>
      <c r="H1138">
        <v>309664.6728896</v>
      </c>
      <c r="I1138">
        <v>-22884.11448080011</v>
      </c>
      <c r="J1138" s="1">
        <v>-0.07389999999999999</v>
      </c>
      <c r="K1138">
        <v>29</v>
      </c>
      <c r="L1138">
        <v>312203.4192273492</v>
      </c>
      <c r="M1138" s="1">
        <v>0.04067806409116388</v>
      </c>
      <c r="N1138">
        <v>354526.6475571601</v>
      </c>
      <c r="O1138">
        <v>-42323.22832981095</v>
      </c>
      <c r="P1138" s="1">
        <v>-0.1193795406394302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251258.5379999999</v>
      </c>
      <c r="D1139">
        <v>286767.7725807999</v>
      </c>
      <c r="E1139" s="1">
        <v>-0.04410742473066687</v>
      </c>
      <c r="F1139">
        <v>25628.6541</v>
      </c>
      <c r="G1139" s="1">
        <v>0.08937076111918694</v>
      </c>
      <c r="H1139">
        <v>309664.6728896</v>
      </c>
      <c r="I1139">
        <v>-22884.11448080011</v>
      </c>
      <c r="J1139" s="1">
        <v>-0.07389999999999999</v>
      </c>
      <c r="K1139">
        <v>29</v>
      </c>
      <c r="L1139">
        <v>315161.2764966771</v>
      </c>
      <c r="M1139" s="1">
        <v>0.05053758832225692</v>
      </c>
      <c r="N1139">
        <v>354526.6475571601</v>
      </c>
      <c r="O1139">
        <v>-39365.37106048304</v>
      </c>
      <c r="P1139" s="1">
        <v>-0.1110364237264737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251258.5379999999</v>
      </c>
      <c r="D1140">
        <v>286767.7725807999</v>
      </c>
      <c r="E1140" s="1">
        <v>-0.04410742473066687</v>
      </c>
      <c r="F1140">
        <v>25628.6541</v>
      </c>
      <c r="G1140" s="1">
        <v>0.08937076111918694</v>
      </c>
      <c r="H1140">
        <v>309664.6728896</v>
      </c>
      <c r="I1140">
        <v>-22884.11448080011</v>
      </c>
      <c r="J1140" s="1">
        <v>-0.07389999999999999</v>
      </c>
      <c r="K1140">
        <v>29</v>
      </c>
      <c r="L1140">
        <v>315161.2764966771</v>
      </c>
      <c r="M1140" s="1">
        <v>0.05053758832225692</v>
      </c>
      <c r="N1140">
        <v>354526.6475571601</v>
      </c>
      <c r="O1140">
        <v>-39365.37106048304</v>
      </c>
      <c r="P1140" s="1">
        <v>-0.1110364237264737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251258.5379999999</v>
      </c>
      <c r="D1141">
        <v>286767.7725807999</v>
      </c>
      <c r="E1141" s="1">
        <v>-0.04410742473066687</v>
      </c>
      <c r="F1141">
        <v>25628.6541</v>
      </c>
      <c r="G1141" s="1">
        <v>0.08937076111918694</v>
      </c>
      <c r="H1141">
        <v>309664.6728896</v>
      </c>
      <c r="I1141">
        <v>-22884.11448080011</v>
      </c>
      <c r="J1141" s="1">
        <v>-0.07389999999999999</v>
      </c>
      <c r="K1141">
        <v>29</v>
      </c>
      <c r="L1141">
        <v>315161.2764966771</v>
      </c>
      <c r="M1141" s="1">
        <v>0.05053758832225692</v>
      </c>
      <c r="N1141">
        <v>354526.6475571601</v>
      </c>
      <c r="O1141">
        <v>-39365.37106048304</v>
      </c>
      <c r="P1141" s="1">
        <v>-0.1110364237264737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251258.5379999999</v>
      </c>
      <c r="D1142">
        <v>286767.7725807999</v>
      </c>
      <c r="E1142" s="1">
        <v>-0.04410742473066687</v>
      </c>
      <c r="F1142">
        <v>25628.6541</v>
      </c>
      <c r="G1142" s="1">
        <v>0.08937076111918694</v>
      </c>
      <c r="H1142">
        <v>309664.6728896</v>
      </c>
      <c r="I1142">
        <v>-22884.11448080011</v>
      </c>
      <c r="J1142" s="1">
        <v>-0.07389999999999999</v>
      </c>
      <c r="K1142">
        <v>29</v>
      </c>
      <c r="L1142">
        <v>312514.408574513</v>
      </c>
      <c r="M1142" s="1">
        <v>0.04171469524837661</v>
      </c>
      <c r="N1142">
        <v>354526.6475571601</v>
      </c>
      <c r="O1142">
        <v>-42012.23898264713</v>
      </c>
      <c r="P1142" s="1">
        <v>-0.118502344667543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251258.5379999999</v>
      </c>
      <c r="D1143">
        <v>286767.7725807999</v>
      </c>
      <c r="E1143" s="1">
        <v>-0.04410742473066687</v>
      </c>
      <c r="F1143">
        <v>25628.6541</v>
      </c>
      <c r="G1143" s="1">
        <v>0.08937076111918694</v>
      </c>
      <c r="H1143">
        <v>309664.6728896</v>
      </c>
      <c r="I1143">
        <v>-22884.11448080011</v>
      </c>
      <c r="J1143" s="1">
        <v>-0.07389999999999999</v>
      </c>
      <c r="K1143">
        <v>29</v>
      </c>
      <c r="L1143">
        <v>307489.7914625611</v>
      </c>
      <c r="M1143" s="1">
        <v>0.02496597154187039</v>
      </c>
      <c r="N1143">
        <v>354526.6475571601</v>
      </c>
      <c r="O1143">
        <v>-47036.856094599</v>
      </c>
      <c r="P1143" s="1">
        <v>-0.1326750934484136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251258.5379999999</v>
      </c>
      <c r="D1144">
        <v>286767.7725807999</v>
      </c>
      <c r="E1144" s="1">
        <v>-0.04410742473066687</v>
      </c>
      <c r="F1144">
        <v>25628.6541</v>
      </c>
      <c r="G1144" s="1">
        <v>0.08937076111918694</v>
      </c>
      <c r="H1144">
        <v>309664.6728896</v>
      </c>
      <c r="I1144">
        <v>-22884.11448080011</v>
      </c>
      <c r="J1144" s="1">
        <v>-0.07389999999999999</v>
      </c>
      <c r="K1144">
        <v>29</v>
      </c>
      <c r="L1144">
        <v>307520.2037468454</v>
      </c>
      <c r="M1144" s="1">
        <v>0.02506734582281807</v>
      </c>
      <c r="N1144">
        <v>354526.6475571601</v>
      </c>
      <c r="O1144">
        <v>-47006.4438103147</v>
      </c>
      <c r="P1144" s="1">
        <v>-0.1325893106603105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251258.5379999999</v>
      </c>
      <c r="D1145">
        <v>286767.7725807999</v>
      </c>
      <c r="E1145" s="1">
        <v>-0.04410742473066687</v>
      </c>
      <c r="F1145">
        <v>25628.6541</v>
      </c>
      <c r="G1145" s="1">
        <v>0.08937076111918694</v>
      </c>
      <c r="H1145">
        <v>309664.6728896</v>
      </c>
      <c r="I1145">
        <v>-22884.11448080011</v>
      </c>
      <c r="J1145" s="1">
        <v>-0.07389999999999999</v>
      </c>
      <c r="K1145">
        <v>29</v>
      </c>
      <c r="L1145">
        <v>310878.3252528156</v>
      </c>
      <c r="M1145" s="1">
        <v>0.03626108417605186</v>
      </c>
      <c r="N1145">
        <v>354526.6475571601</v>
      </c>
      <c r="O1145">
        <v>-43648.32230434456</v>
      </c>
      <c r="P1145" s="1">
        <v>-0.1231171834475635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251258.5379999999</v>
      </c>
      <c r="D1146">
        <v>286767.7725807999</v>
      </c>
      <c r="E1146" s="1">
        <v>-0.04410742473066687</v>
      </c>
      <c r="F1146">
        <v>25628.6541</v>
      </c>
      <c r="G1146" s="1">
        <v>0.08937076111918694</v>
      </c>
      <c r="H1146">
        <v>309664.6728896</v>
      </c>
      <c r="I1146">
        <v>-22884.11448080011</v>
      </c>
      <c r="J1146" s="1">
        <v>-0.07389999999999999</v>
      </c>
      <c r="K1146">
        <v>29</v>
      </c>
      <c r="L1146">
        <v>312497.2875261032</v>
      </c>
      <c r="M1146" s="1">
        <v>0.04165762508701067</v>
      </c>
      <c r="N1146">
        <v>354526.6475571601</v>
      </c>
      <c r="O1146">
        <v>-42029.36003105692</v>
      </c>
      <c r="P1146" s="1">
        <v>-0.1185506373657866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251258.5379999999</v>
      </c>
      <c r="D1147">
        <v>286767.7725807999</v>
      </c>
      <c r="E1147" s="1">
        <v>-0.04410742473066687</v>
      </c>
      <c r="F1147">
        <v>25628.6541</v>
      </c>
      <c r="G1147" s="1">
        <v>0.08937076111918694</v>
      </c>
      <c r="H1147">
        <v>309664.6728896</v>
      </c>
      <c r="I1147">
        <v>-22884.11448080011</v>
      </c>
      <c r="J1147" s="1">
        <v>-0.07389999999999999</v>
      </c>
      <c r="K1147">
        <v>29</v>
      </c>
      <c r="L1147">
        <v>312497.2875261032</v>
      </c>
      <c r="M1147" s="1">
        <v>0.04165762508701067</v>
      </c>
      <c r="N1147">
        <v>354526.6475571601</v>
      </c>
      <c r="O1147">
        <v>-42029.36003105692</v>
      </c>
      <c r="P1147" s="1">
        <v>-0.1185506373657866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251258.5379999999</v>
      </c>
      <c r="D1148">
        <v>286767.7725807999</v>
      </c>
      <c r="E1148" s="1">
        <v>-0.04410742473066687</v>
      </c>
      <c r="F1148">
        <v>25628.6541</v>
      </c>
      <c r="G1148" s="1">
        <v>0.08937076111918694</v>
      </c>
      <c r="H1148">
        <v>309664.6728896</v>
      </c>
      <c r="I1148">
        <v>-22884.11448080011</v>
      </c>
      <c r="J1148" s="1">
        <v>-0.07389999999999999</v>
      </c>
      <c r="K1148">
        <v>29</v>
      </c>
      <c r="L1148">
        <v>312497.2875261032</v>
      </c>
      <c r="M1148" s="1">
        <v>0.04165762508701067</v>
      </c>
      <c r="N1148">
        <v>354526.6475571601</v>
      </c>
      <c r="O1148">
        <v>-42029.36003105692</v>
      </c>
      <c r="P1148" s="1">
        <v>-0.1185506373657866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237230.9819999999</v>
      </c>
      <c r="D1149">
        <v>286194.9801488</v>
      </c>
      <c r="E1149" s="1">
        <v>-0.0460167328373335</v>
      </c>
      <c r="F1149">
        <v>24869.6601</v>
      </c>
      <c r="G1149" s="1">
        <v>0.08689761115680519</v>
      </c>
      <c r="H1149">
        <v>309664.6728896</v>
      </c>
      <c r="I1149">
        <v>-23469.69274080009</v>
      </c>
      <c r="J1149" s="1">
        <v>-0.0757906690543528</v>
      </c>
      <c r="K1149">
        <v>28</v>
      </c>
      <c r="L1149">
        <v>317397.2872311919</v>
      </c>
      <c r="M1149" s="1">
        <v>0.05799095743730626</v>
      </c>
      <c r="N1149">
        <v>354526.6475571601</v>
      </c>
      <c r="O1149">
        <v>-37129.36032596824</v>
      </c>
      <c r="P1149" s="1">
        <v>-0.1047293922242669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249743.3699999999</v>
      </c>
      <c r="D1150">
        <v>286179.9702383999</v>
      </c>
      <c r="E1150" s="1">
        <v>-0.04606676587200025</v>
      </c>
      <c r="F1150">
        <v>25728.24504</v>
      </c>
      <c r="G1150" s="1">
        <v>0.08990232621300259</v>
      </c>
      <c r="H1150">
        <v>309664.6728896</v>
      </c>
      <c r="I1150">
        <v>-23469.69274080009</v>
      </c>
      <c r="J1150" s="1">
        <v>-0.07579</v>
      </c>
      <c r="K1150">
        <v>29</v>
      </c>
      <c r="L1150">
        <v>315723.9270494208</v>
      </c>
      <c r="M1150" s="1">
        <v>0.05241309016473591</v>
      </c>
      <c r="N1150">
        <v>354526.6475571601</v>
      </c>
      <c r="O1150">
        <v>-38802.72050773934</v>
      </c>
      <c r="P1150" s="1">
        <v>-0.1094493764435104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249743.3699999999</v>
      </c>
      <c r="D1151">
        <v>286179.9702383999</v>
      </c>
      <c r="E1151" s="1">
        <v>-0.04606676587200025</v>
      </c>
      <c r="F1151">
        <v>25728.24504</v>
      </c>
      <c r="G1151" s="1">
        <v>0.08990232621300259</v>
      </c>
      <c r="H1151">
        <v>309664.6728896</v>
      </c>
      <c r="I1151">
        <v>-23469.69274080009</v>
      </c>
      <c r="J1151" s="1">
        <v>-0.07579</v>
      </c>
      <c r="K1151">
        <v>29</v>
      </c>
      <c r="L1151">
        <v>316773.1503212358</v>
      </c>
      <c r="M1151" s="1">
        <v>0.05591050107078607</v>
      </c>
      <c r="N1151">
        <v>354526.6475571601</v>
      </c>
      <c r="O1151">
        <v>-37753.4972359243</v>
      </c>
      <c r="P1151" s="1">
        <v>-0.1064898717658094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249743.3699999999</v>
      </c>
      <c r="D1152">
        <v>286179.9702383999</v>
      </c>
      <c r="E1152" s="1">
        <v>-0.04606676587200025</v>
      </c>
      <c r="F1152">
        <v>25728.24504</v>
      </c>
      <c r="G1152" s="1">
        <v>0.08990232621300259</v>
      </c>
      <c r="H1152">
        <v>309664.6728896</v>
      </c>
      <c r="I1152">
        <v>-23469.69274080009</v>
      </c>
      <c r="J1152" s="1">
        <v>-0.07579</v>
      </c>
      <c r="K1152">
        <v>29</v>
      </c>
      <c r="L1152">
        <v>319741.1146985717</v>
      </c>
      <c r="M1152" s="1">
        <v>0.06580371566190558</v>
      </c>
      <c r="N1152">
        <v>354526.6475571601</v>
      </c>
      <c r="O1152">
        <v>-34785.53285858844</v>
      </c>
      <c r="P1152" s="1">
        <v>-0.09811824611288208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249743.3699999999</v>
      </c>
      <c r="D1153">
        <v>286179.9702383999</v>
      </c>
      <c r="E1153" s="1">
        <v>-0.04606676587200025</v>
      </c>
      <c r="F1153">
        <v>25728.24504</v>
      </c>
      <c r="G1153" s="1">
        <v>0.08990232621300259</v>
      </c>
      <c r="H1153">
        <v>309664.6728896</v>
      </c>
      <c r="I1153">
        <v>-23469.69274080009</v>
      </c>
      <c r="J1153" s="1">
        <v>-0.07579</v>
      </c>
      <c r="K1153">
        <v>29</v>
      </c>
      <c r="L1153">
        <v>321703.9782409679</v>
      </c>
      <c r="M1153" s="1">
        <v>0.07234659413655968</v>
      </c>
      <c r="N1153">
        <v>354526.6475571601</v>
      </c>
      <c r="O1153">
        <v>-32822.66931619222</v>
      </c>
      <c r="P1153" s="1">
        <v>-0.09258167063704355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249743.3699999999</v>
      </c>
      <c r="D1154">
        <v>286179.9702383999</v>
      </c>
      <c r="E1154" s="1">
        <v>-0.04606676587200025</v>
      </c>
      <c r="F1154">
        <v>25728.24504</v>
      </c>
      <c r="G1154" s="1">
        <v>0.08990232621300259</v>
      </c>
      <c r="H1154">
        <v>309664.6728896</v>
      </c>
      <c r="I1154">
        <v>-23469.69274080009</v>
      </c>
      <c r="J1154" s="1">
        <v>-0.07579</v>
      </c>
      <c r="K1154">
        <v>29</v>
      </c>
      <c r="L1154">
        <v>321703.9782409679</v>
      </c>
      <c r="M1154" s="1">
        <v>0.07234659413655968</v>
      </c>
      <c r="N1154">
        <v>354526.6475571601</v>
      </c>
      <c r="O1154">
        <v>-32822.66931619222</v>
      </c>
      <c r="P1154" s="1">
        <v>-0.09258167063704355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249743.3699999999</v>
      </c>
      <c r="D1155">
        <v>286179.9702383999</v>
      </c>
      <c r="E1155" s="1">
        <v>-0.04606676587200025</v>
      </c>
      <c r="F1155">
        <v>25728.24504</v>
      </c>
      <c r="G1155" s="1">
        <v>0.08990232621300259</v>
      </c>
      <c r="H1155">
        <v>309664.6728896</v>
      </c>
      <c r="I1155">
        <v>-23469.69274080009</v>
      </c>
      <c r="J1155" s="1">
        <v>-0.07579</v>
      </c>
      <c r="K1155">
        <v>29</v>
      </c>
      <c r="L1155">
        <v>321703.9782409679</v>
      </c>
      <c r="M1155" s="1">
        <v>0.07234659413655968</v>
      </c>
      <c r="N1155">
        <v>354526.6475571601</v>
      </c>
      <c r="O1155">
        <v>-32822.66931619222</v>
      </c>
      <c r="P1155" s="1">
        <v>-0.09258167063704355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249743.3699999999</v>
      </c>
      <c r="D1156">
        <v>286179.9702383999</v>
      </c>
      <c r="E1156" s="1">
        <v>-0.04606676587200025</v>
      </c>
      <c r="F1156">
        <v>25728.24504</v>
      </c>
      <c r="G1156" s="1">
        <v>0.08990232621300259</v>
      </c>
      <c r="H1156">
        <v>309664.6728896</v>
      </c>
      <c r="I1156">
        <v>-23469.69274080009</v>
      </c>
      <c r="J1156" s="1">
        <v>-0.07579</v>
      </c>
      <c r="K1156">
        <v>29</v>
      </c>
      <c r="L1156">
        <v>325978.2274820199</v>
      </c>
      <c r="M1156" s="1">
        <v>0.08659409160673308</v>
      </c>
      <c r="N1156">
        <v>354526.6475571601</v>
      </c>
      <c r="O1156">
        <v>-28548.42007514019</v>
      </c>
      <c r="P1156" s="1">
        <v>-0.08052545632846217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249743.3699999999</v>
      </c>
      <c r="D1157">
        <v>286179.9702383999</v>
      </c>
      <c r="E1157" s="1">
        <v>-0.04606676587200025</v>
      </c>
      <c r="F1157">
        <v>25728.24504</v>
      </c>
      <c r="G1157" s="1">
        <v>0.08990232621300259</v>
      </c>
      <c r="H1157">
        <v>309664.6728896</v>
      </c>
      <c r="I1157">
        <v>-23469.69274080009</v>
      </c>
      <c r="J1157" s="1">
        <v>-0.07579</v>
      </c>
      <c r="K1157">
        <v>29</v>
      </c>
      <c r="L1157">
        <v>326466.1969726636</v>
      </c>
      <c r="M1157" s="1">
        <v>0.08822065657554544</v>
      </c>
      <c r="N1157">
        <v>354526.6475571601</v>
      </c>
      <c r="O1157">
        <v>-28060.45058449649</v>
      </c>
      <c r="P1157" s="1">
        <v>-0.07914905911260822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249743.3699999999</v>
      </c>
      <c r="D1158">
        <v>286179.9702383999</v>
      </c>
      <c r="E1158" s="1">
        <v>-0.04606676587200025</v>
      </c>
      <c r="F1158">
        <v>25728.24504</v>
      </c>
      <c r="G1158" s="1">
        <v>0.08990232621300259</v>
      </c>
      <c r="H1158">
        <v>309664.6728896</v>
      </c>
      <c r="I1158">
        <v>-23469.69274080009</v>
      </c>
      <c r="J1158" s="1">
        <v>-0.07579</v>
      </c>
      <c r="K1158">
        <v>29</v>
      </c>
      <c r="L1158">
        <v>324672.2573437815</v>
      </c>
      <c r="M1158" s="1">
        <v>0.08224085781260509</v>
      </c>
      <c r="N1158">
        <v>354526.6475571601</v>
      </c>
      <c r="O1158">
        <v>-29854.39021337859</v>
      </c>
      <c r="P1158" s="1">
        <v>-0.08420915724978101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249743.3699999999</v>
      </c>
      <c r="D1159">
        <v>286179.9702383999</v>
      </c>
      <c r="E1159" s="1">
        <v>-0.04606676587200025</v>
      </c>
      <c r="F1159">
        <v>25728.24504</v>
      </c>
      <c r="G1159" s="1">
        <v>0.08990232621300259</v>
      </c>
      <c r="H1159">
        <v>309664.6728896</v>
      </c>
      <c r="I1159">
        <v>-23469.69274080009</v>
      </c>
      <c r="J1159" s="1">
        <v>-0.07579</v>
      </c>
      <c r="K1159">
        <v>29</v>
      </c>
      <c r="L1159">
        <v>323110.838876013</v>
      </c>
      <c r="M1159" s="1">
        <v>0.07703612958671001</v>
      </c>
      <c r="N1159">
        <v>354526.6475571601</v>
      </c>
      <c r="O1159">
        <v>-31415.80868114711</v>
      </c>
      <c r="P1159" s="1">
        <v>-0.08861339168047153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249743.3699999999</v>
      </c>
      <c r="D1160">
        <v>286179.9702383999</v>
      </c>
      <c r="E1160" s="1">
        <v>-0.04606676587200025</v>
      </c>
      <c r="F1160">
        <v>25728.24504</v>
      </c>
      <c r="G1160" s="1">
        <v>0.08990232621300259</v>
      </c>
      <c r="H1160">
        <v>309664.6728896</v>
      </c>
      <c r="I1160">
        <v>-23469.69274080009</v>
      </c>
      <c r="J1160" s="1">
        <v>-0.07579</v>
      </c>
      <c r="K1160">
        <v>29</v>
      </c>
      <c r="L1160">
        <v>324928.5862803003</v>
      </c>
      <c r="M1160" s="1">
        <v>0.08309528760100093</v>
      </c>
      <c r="N1160">
        <v>354526.6475571601</v>
      </c>
      <c r="O1160">
        <v>-29598.06127685984</v>
      </c>
      <c r="P1160" s="1">
        <v>-0.08348613984534903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249743.3699999999</v>
      </c>
      <c r="D1161">
        <v>286179.9702383999</v>
      </c>
      <c r="E1161" s="1">
        <v>-0.04606676587200025</v>
      </c>
      <c r="F1161">
        <v>25728.24504</v>
      </c>
      <c r="G1161" s="1">
        <v>0.08990232621300259</v>
      </c>
      <c r="H1161">
        <v>309664.6728896</v>
      </c>
      <c r="I1161">
        <v>-23469.69274080009</v>
      </c>
      <c r="J1161" s="1">
        <v>-0.07579</v>
      </c>
      <c r="K1161">
        <v>29</v>
      </c>
      <c r="L1161">
        <v>324928.5862803003</v>
      </c>
      <c r="M1161" s="1">
        <v>0.08309528760100093</v>
      </c>
      <c r="N1161">
        <v>354526.6475571601</v>
      </c>
      <c r="O1161">
        <v>-29598.06127685984</v>
      </c>
      <c r="P1161" s="1">
        <v>-0.08348613984534903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249743.3699999999</v>
      </c>
      <c r="D1162">
        <v>286179.9702383999</v>
      </c>
      <c r="E1162" s="1">
        <v>-0.04606676587200025</v>
      </c>
      <c r="F1162">
        <v>25728.24504</v>
      </c>
      <c r="G1162" s="1">
        <v>0.08990232621300259</v>
      </c>
      <c r="H1162">
        <v>309664.6728896</v>
      </c>
      <c r="I1162">
        <v>-23469.69274080009</v>
      </c>
      <c r="J1162" s="1">
        <v>-0.07579</v>
      </c>
      <c r="K1162">
        <v>29</v>
      </c>
      <c r="L1162">
        <v>324928.5862803003</v>
      </c>
      <c r="M1162" s="1">
        <v>0.08309528760100093</v>
      </c>
      <c r="N1162">
        <v>354526.6475571601</v>
      </c>
      <c r="O1162">
        <v>-29598.06127685984</v>
      </c>
      <c r="P1162" s="1">
        <v>-0.08348613984534903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249743.3699999999</v>
      </c>
      <c r="D1163">
        <v>286179.9702383999</v>
      </c>
      <c r="E1163" s="1">
        <v>-0.04606676587200025</v>
      </c>
      <c r="F1163">
        <v>25728.24504</v>
      </c>
      <c r="G1163" s="1">
        <v>0.08990232621300259</v>
      </c>
      <c r="H1163">
        <v>309664.6728896</v>
      </c>
      <c r="I1163">
        <v>-23469.69274080009</v>
      </c>
      <c r="J1163" s="1">
        <v>-0.07579</v>
      </c>
      <c r="K1163">
        <v>29</v>
      </c>
      <c r="L1163">
        <v>326029.3866302911</v>
      </c>
      <c r="M1163" s="1">
        <v>0.0867646221009704</v>
      </c>
      <c r="N1163">
        <v>354526.6475571601</v>
      </c>
      <c r="O1163">
        <v>-28497.260926869</v>
      </c>
      <c r="P1163" s="1">
        <v>-0.08038115364028992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249743.3699999999</v>
      </c>
      <c r="D1164">
        <v>286179.9702383999</v>
      </c>
      <c r="E1164" s="1">
        <v>-0.04606676587200025</v>
      </c>
      <c r="F1164">
        <v>25728.24504</v>
      </c>
      <c r="G1164" s="1">
        <v>0.08990232621300259</v>
      </c>
      <c r="H1164">
        <v>309664.6728896</v>
      </c>
      <c r="I1164">
        <v>-23469.69274080009</v>
      </c>
      <c r="J1164" s="1">
        <v>-0.07579</v>
      </c>
      <c r="K1164">
        <v>29</v>
      </c>
      <c r="L1164">
        <v>326831.6965469784</v>
      </c>
      <c r="M1164" s="1">
        <v>0.08943898848992791</v>
      </c>
      <c r="N1164">
        <v>354526.6475571601</v>
      </c>
      <c r="O1164">
        <v>-27694.95101018174</v>
      </c>
      <c r="P1164" s="1">
        <v>-0.07811810819020734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249743.3699999999</v>
      </c>
      <c r="D1165">
        <v>286179.9702383999</v>
      </c>
      <c r="E1165" s="1">
        <v>-0.04606676587200025</v>
      </c>
      <c r="F1165">
        <v>25728.24504</v>
      </c>
      <c r="G1165" s="1">
        <v>0.08990232621300259</v>
      </c>
      <c r="H1165">
        <v>309664.6728896</v>
      </c>
      <c r="I1165">
        <v>-23469.69274080009</v>
      </c>
      <c r="J1165" s="1">
        <v>-0.07579</v>
      </c>
      <c r="K1165">
        <v>29</v>
      </c>
      <c r="L1165">
        <v>331495.8709588085</v>
      </c>
      <c r="M1165" s="1">
        <v>0.1049862365293617</v>
      </c>
      <c r="N1165">
        <v>354526.6475571601</v>
      </c>
      <c r="O1165">
        <v>-23030.7765983516</v>
      </c>
      <c r="P1165" s="1">
        <v>-0.06496204659661968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249743.3699999999</v>
      </c>
      <c r="D1166">
        <v>286179.9702383999</v>
      </c>
      <c r="E1166" s="1">
        <v>-0.04606676587200025</v>
      </c>
      <c r="F1166">
        <v>25728.24504</v>
      </c>
      <c r="G1166" s="1">
        <v>0.08990232621300259</v>
      </c>
      <c r="H1166">
        <v>309664.6728896</v>
      </c>
      <c r="I1166">
        <v>-23469.69274080009</v>
      </c>
      <c r="J1166" s="1">
        <v>-0.07579</v>
      </c>
      <c r="K1166">
        <v>29</v>
      </c>
      <c r="L1166">
        <v>329635.2311054218</v>
      </c>
      <c r="M1166" s="1">
        <v>0.09878410368473949</v>
      </c>
      <c r="N1166">
        <v>354526.6475571601</v>
      </c>
      <c r="O1166">
        <v>-24891.41645173827</v>
      </c>
      <c r="P1166" s="1">
        <v>-0.07021028355202848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249743.3699999999</v>
      </c>
      <c r="D1167">
        <v>286179.9702383999</v>
      </c>
      <c r="E1167" s="1">
        <v>-0.04606676587200025</v>
      </c>
      <c r="F1167">
        <v>25728.24504</v>
      </c>
      <c r="G1167" s="1">
        <v>0.08990232621300259</v>
      </c>
      <c r="H1167">
        <v>309664.6728896</v>
      </c>
      <c r="I1167">
        <v>-23469.69274080009</v>
      </c>
      <c r="J1167" s="1">
        <v>-0.07579</v>
      </c>
      <c r="K1167">
        <v>29</v>
      </c>
      <c r="L1167">
        <v>325645.4726308122</v>
      </c>
      <c r="M1167" s="1">
        <v>0.08548490876937402</v>
      </c>
      <c r="N1167">
        <v>354526.6475571601</v>
      </c>
      <c r="O1167">
        <v>-28881.17492634791</v>
      </c>
      <c r="P1167" s="1">
        <v>-0.08146404544017082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249743.3699999999</v>
      </c>
      <c r="D1168">
        <v>286179.9702383999</v>
      </c>
      <c r="E1168" s="1">
        <v>-0.04606676587200025</v>
      </c>
      <c r="F1168">
        <v>25728.24504</v>
      </c>
      <c r="G1168" s="1">
        <v>0.08990232621300259</v>
      </c>
      <c r="H1168">
        <v>309664.6728896</v>
      </c>
      <c r="I1168">
        <v>-23469.69274080009</v>
      </c>
      <c r="J1168" s="1">
        <v>-0.07579</v>
      </c>
      <c r="K1168">
        <v>29</v>
      </c>
      <c r="L1168">
        <v>325645.4726308122</v>
      </c>
      <c r="M1168" s="1">
        <v>0.08548490876937402</v>
      </c>
      <c r="N1168">
        <v>354526.6475571601</v>
      </c>
      <c r="O1168">
        <v>-28881.17492634791</v>
      </c>
      <c r="P1168" s="1">
        <v>-0.08146404544017082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249743.3699999999</v>
      </c>
      <c r="D1169">
        <v>286179.9702383999</v>
      </c>
      <c r="E1169" s="1">
        <v>-0.04606676587200025</v>
      </c>
      <c r="F1169">
        <v>25728.24504</v>
      </c>
      <c r="G1169" s="1">
        <v>0.08990232621300259</v>
      </c>
      <c r="H1169">
        <v>309664.6728896</v>
      </c>
      <c r="I1169">
        <v>-23469.69274080009</v>
      </c>
      <c r="J1169" s="1">
        <v>-0.07579</v>
      </c>
      <c r="K1169">
        <v>29</v>
      </c>
      <c r="L1169">
        <v>325645.4726308122</v>
      </c>
      <c r="M1169" s="1">
        <v>0.08548490876937402</v>
      </c>
      <c r="N1169">
        <v>354526.6475571601</v>
      </c>
      <c r="O1169">
        <v>-28881.17492634791</v>
      </c>
      <c r="P1169" s="1">
        <v>-0.08146404544017082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249743.3699999999</v>
      </c>
      <c r="D1170">
        <v>286179.9702383999</v>
      </c>
      <c r="E1170" s="1">
        <v>-0.04606676587200025</v>
      </c>
      <c r="F1170">
        <v>25728.24504</v>
      </c>
      <c r="G1170" s="1">
        <v>0.08990232621300259</v>
      </c>
      <c r="H1170">
        <v>309664.6728896</v>
      </c>
      <c r="I1170">
        <v>-23469.69274080009</v>
      </c>
      <c r="J1170" s="1">
        <v>-0.07579</v>
      </c>
      <c r="K1170">
        <v>29</v>
      </c>
      <c r="L1170">
        <v>328299.9470208309</v>
      </c>
      <c r="M1170" s="1">
        <v>0.09433315673610312</v>
      </c>
      <c r="N1170">
        <v>354526.6475571601</v>
      </c>
      <c r="O1170">
        <v>-26226.70053632918</v>
      </c>
      <c r="P1170" s="1">
        <v>-0.07397666922089592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249743.3699999999</v>
      </c>
      <c r="D1171">
        <v>286179.9702383999</v>
      </c>
      <c r="E1171" s="1">
        <v>-0.04606676587200025</v>
      </c>
      <c r="F1171">
        <v>25728.24504</v>
      </c>
      <c r="G1171" s="1">
        <v>0.08990232621300259</v>
      </c>
      <c r="H1171">
        <v>309664.6728896</v>
      </c>
      <c r="I1171">
        <v>-23469.69274080009</v>
      </c>
      <c r="J1171" s="1">
        <v>-0.07579</v>
      </c>
      <c r="K1171">
        <v>29</v>
      </c>
      <c r="L1171">
        <v>329842.4356887332</v>
      </c>
      <c r="M1171" s="1">
        <v>0.0994747856291108</v>
      </c>
      <c r="N1171">
        <v>354526.6475571601</v>
      </c>
      <c r="O1171">
        <v>-24684.21186842688</v>
      </c>
      <c r="P1171" s="1">
        <v>-0.06962582936575186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249743.3699999999</v>
      </c>
      <c r="D1172">
        <v>286179.9702383999</v>
      </c>
      <c r="E1172" s="1">
        <v>-0.04606676587200025</v>
      </c>
      <c r="F1172">
        <v>25728.24504</v>
      </c>
      <c r="G1172" s="1">
        <v>0.08990232621300259</v>
      </c>
      <c r="H1172">
        <v>309664.6728896</v>
      </c>
      <c r="I1172">
        <v>-23469.69274080009</v>
      </c>
      <c r="J1172" s="1">
        <v>-0.07579</v>
      </c>
      <c r="K1172">
        <v>29</v>
      </c>
      <c r="L1172">
        <v>329237.3347394998</v>
      </c>
      <c r="M1172" s="1">
        <v>0.09745778246499948</v>
      </c>
      <c r="N1172">
        <v>354526.6475571601</v>
      </c>
      <c r="O1172">
        <v>-25289.31281766028</v>
      </c>
      <c r="P1172" s="1">
        <v>-0.07133261488780726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249743.3699999999</v>
      </c>
      <c r="D1173">
        <v>286179.9702383999</v>
      </c>
      <c r="E1173" s="1">
        <v>-0.04606676587200025</v>
      </c>
      <c r="F1173">
        <v>25728.24504</v>
      </c>
      <c r="G1173" s="1">
        <v>0.08990232621300259</v>
      </c>
      <c r="H1173">
        <v>309664.6728896</v>
      </c>
      <c r="I1173">
        <v>-23469.69274080009</v>
      </c>
      <c r="J1173" s="1">
        <v>-0.07579</v>
      </c>
      <c r="K1173">
        <v>29</v>
      </c>
      <c r="L1173">
        <v>329363.9200634832</v>
      </c>
      <c r="M1173" s="1">
        <v>0.09787973354494413</v>
      </c>
      <c r="N1173">
        <v>354526.6475571601</v>
      </c>
      <c r="O1173">
        <v>-25162.72749367688</v>
      </c>
      <c r="P1173" s="1">
        <v>-0.07097556041854346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249743.3699999999</v>
      </c>
      <c r="D1174">
        <v>286179.9702383999</v>
      </c>
      <c r="E1174" s="1">
        <v>-0.04606676587200025</v>
      </c>
      <c r="F1174">
        <v>25728.24504</v>
      </c>
      <c r="G1174" s="1">
        <v>0.08990232621300259</v>
      </c>
      <c r="H1174">
        <v>309664.6728896</v>
      </c>
      <c r="I1174">
        <v>-23469.69274080009</v>
      </c>
      <c r="J1174" s="1">
        <v>-0.07579</v>
      </c>
      <c r="K1174">
        <v>29</v>
      </c>
      <c r="L1174">
        <v>330676.3670082066</v>
      </c>
      <c r="M1174" s="1">
        <v>0.102254556694022</v>
      </c>
      <c r="N1174">
        <v>354526.6475571601</v>
      </c>
      <c r="O1174">
        <v>-23850.28054895351</v>
      </c>
      <c r="P1174" s="1">
        <v>-0.06727359061241833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249743.3699999999</v>
      </c>
      <c r="D1175">
        <v>286179.9702383999</v>
      </c>
      <c r="E1175" s="1">
        <v>-0.04606676587200025</v>
      </c>
      <c r="F1175">
        <v>25728.24504</v>
      </c>
      <c r="G1175" s="1">
        <v>0.08990232621300259</v>
      </c>
      <c r="H1175">
        <v>309664.6728896</v>
      </c>
      <c r="I1175">
        <v>-23469.69274080009</v>
      </c>
      <c r="J1175" s="1">
        <v>-0.07579</v>
      </c>
      <c r="K1175">
        <v>29</v>
      </c>
      <c r="L1175">
        <v>330676.3670082066</v>
      </c>
      <c r="M1175" s="1">
        <v>0.102254556694022</v>
      </c>
      <c r="N1175">
        <v>354526.6475571601</v>
      </c>
      <c r="O1175">
        <v>-23850.28054895351</v>
      </c>
      <c r="P1175" s="1">
        <v>-0.06727359061241833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249743.3699999999</v>
      </c>
      <c r="D1176">
        <v>286179.9702383999</v>
      </c>
      <c r="E1176" s="1">
        <v>-0.04606676587200025</v>
      </c>
      <c r="F1176">
        <v>25728.24504</v>
      </c>
      <c r="G1176" s="1">
        <v>0.08990232621300259</v>
      </c>
      <c r="H1176">
        <v>309664.6728896</v>
      </c>
      <c r="I1176">
        <v>-23469.69274080009</v>
      </c>
      <c r="J1176" s="1">
        <v>-0.07579</v>
      </c>
      <c r="K1176">
        <v>29</v>
      </c>
      <c r="L1176">
        <v>330676.3670082066</v>
      </c>
      <c r="M1176" s="1">
        <v>0.102254556694022</v>
      </c>
      <c r="N1176">
        <v>354526.6475571601</v>
      </c>
      <c r="O1176">
        <v>-23850.28054895351</v>
      </c>
      <c r="P1176" s="1">
        <v>-0.06727359061241833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249743.3699999999</v>
      </c>
      <c r="D1177">
        <v>286179.9702383999</v>
      </c>
      <c r="E1177" s="1">
        <v>-0.04606676587200025</v>
      </c>
      <c r="F1177">
        <v>25728.24504</v>
      </c>
      <c r="G1177" s="1">
        <v>0.08990232621300259</v>
      </c>
      <c r="H1177">
        <v>309664.6728896</v>
      </c>
      <c r="I1177">
        <v>-23469.69274080009</v>
      </c>
      <c r="J1177" s="1">
        <v>-0.07579</v>
      </c>
      <c r="K1177">
        <v>29</v>
      </c>
      <c r="L1177">
        <v>326759.6979778822</v>
      </c>
      <c r="M1177" s="1">
        <v>0.08919899325960723</v>
      </c>
      <c r="N1177">
        <v>354526.6475571601</v>
      </c>
      <c r="O1177">
        <v>-27766.94957927795</v>
      </c>
      <c r="P1177" s="1">
        <v>-0.07832119185004591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249743.3699999999</v>
      </c>
      <c r="D1178">
        <v>286179.9702383999</v>
      </c>
      <c r="E1178" s="1">
        <v>-0.04606676587200025</v>
      </c>
      <c r="F1178">
        <v>25728.24504</v>
      </c>
      <c r="G1178" s="1">
        <v>0.08990232621300259</v>
      </c>
      <c r="H1178">
        <v>309664.6728896</v>
      </c>
      <c r="I1178">
        <v>-23469.69274080009</v>
      </c>
      <c r="J1178" s="1">
        <v>-0.07579</v>
      </c>
      <c r="K1178">
        <v>29</v>
      </c>
      <c r="L1178">
        <v>329001.1350610314</v>
      </c>
      <c r="M1178" s="1">
        <v>0.09667045020343794</v>
      </c>
      <c r="N1178">
        <v>354526.6475571601</v>
      </c>
      <c r="O1178">
        <v>-25525.51249612874</v>
      </c>
      <c r="P1178" s="1">
        <v>-0.07199885445004038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249743.3699999999</v>
      </c>
      <c r="D1179">
        <v>286179.9702383999</v>
      </c>
      <c r="E1179" s="1">
        <v>-0.04606676587200025</v>
      </c>
      <c r="F1179">
        <v>25728.24504</v>
      </c>
      <c r="G1179" s="1">
        <v>0.08990232621300259</v>
      </c>
      <c r="H1179">
        <v>309664.6728896</v>
      </c>
      <c r="I1179">
        <v>-23469.69274080009</v>
      </c>
      <c r="J1179" s="1">
        <v>-0.07579</v>
      </c>
      <c r="K1179">
        <v>29</v>
      </c>
      <c r="L1179">
        <v>329210.6647272559</v>
      </c>
      <c r="M1179" s="1">
        <v>0.09736888242418645</v>
      </c>
      <c r="N1179">
        <v>354526.6475571601</v>
      </c>
      <c r="O1179">
        <v>-25315.98282990418</v>
      </c>
      <c r="P1179" s="1">
        <v>-0.07140784198971251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249743.3699999999</v>
      </c>
      <c r="D1180">
        <v>286179.9702383999</v>
      </c>
      <c r="E1180" s="1">
        <v>-0.04606676587200025</v>
      </c>
      <c r="F1180">
        <v>25728.24504</v>
      </c>
      <c r="G1180" s="1">
        <v>0.08990232621300259</v>
      </c>
      <c r="H1180">
        <v>309664.6728896</v>
      </c>
      <c r="I1180">
        <v>-23469.69274080009</v>
      </c>
      <c r="J1180" s="1">
        <v>-0.07579</v>
      </c>
      <c r="K1180">
        <v>29</v>
      </c>
      <c r="L1180">
        <v>327947.8774620438</v>
      </c>
      <c r="M1180" s="1">
        <v>0.09315959154014591</v>
      </c>
      <c r="N1180">
        <v>354526.6475571601</v>
      </c>
      <c r="O1180">
        <v>-26578.77009511634</v>
      </c>
      <c r="P1180" s="1">
        <v>-0.07496973860288193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249743.3699999999</v>
      </c>
      <c r="D1181">
        <v>286179.9702383999</v>
      </c>
      <c r="E1181" s="1">
        <v>-0.04606676587200025</v>
      </c>
      <c r="F1181">
        <v>25728.24504</v>
      </c>
      <c r="G1181" s="1">
        <v>0.08990232621300259</v>
      </c>
      <c r="H1181">
        <v>309664.6728896</v>
      </c>
      <c r="I1181">
        <v>-23469.69274080009</v>
      </c>
      <c r="J1181" s="1">
        <v>-0.07579</v>
      </c>
      <c r="K1181">
        <v>29</v>
      </c>
      <c r="L1181">
        <v>328937.374498831</v>
      </c>
      <c r="M1181" s="1">
        <v>0.0964579149961033</v>
      </c>
      <c r="N1181">
        <v>354526.6475571601</v>
      </c>
      <c r="O1181">
        <v>-25589.27305832913</v>
      </c>
      <c r="P1181" s="1">
        <v>-0.07217870147321827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249743.3699999999</v>
      </c>
      <c r="D1182">
        <v>286179.9702383999</v>
      </c>
      <c r="E1182" s="1">
        <v>-0.04606676587200025</v>
      </c>
      <c r="F1182">
        <v>25728.24504</v>
      </c>
      <c r="G1182" s="1">
        <v>0.08990232621300259</v>
      </c>
      <c r="H1182">
        <v>309664.6728896</v>
      </c>
      <c r="I1182">
        <v>-23469.69274080009</v>
      </c>
      <c r="J1182" s="1">
        <v>-0.07579</v>
      </c>
      <c r="K1182">
        <v>29</v>
      </c>
      <c r="L1182">
        <v>328937.374498831</v>
      </c>
      <c r="M1182" s="1">
        <v>0.0964579149961033</v>
      </c>
      <c r="N1182">
        <v>354526.6475571601</v>
      </c>
      <c r="O1182">
        <v>-25589.27305832913</v>
      </c>
      <c r="P1182" s="1">
        <v>-0.07217870147321827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249743.3699999999</v>
      </c>
      <c r="D1183">
        <v>286179.9702383999</v>
      </c>
      <c r="E1183" s="1">
        <v>-0.04606676587200025</v>
      </c>
      <c r="F1183">
        <v>25728.24504</v>
      </c>
      <c r="G1183" s="1">
        <v>0.08990232621300259</v>
      </c>
      <c r="H1183">
        <v>309664.6728896</v>
      </c>
      <c r="I1183">
        <v>-23469.69274080009</v>
      </c>
      <c r="J1183" s="1">
        <v>-0.07579</v>
      </c>
      <c r="K1183">
        <v>29</v>
      </c>
      <c r="L1183">
        <v>328937.374498831</v>
      </c>
      <c r="M1183" s="1">
        <v>0.0964579149961033</v>
      </c>
      <c r="N1183">
        <v>354526.6475571601</v>
      </c>
      <c r="O1183">
        <v>-25589.27305832913</v>
      </c>
      <c r="P1183" s="1">
        <v>-0.07217870147321827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249743.3699999999</v>
      </c>
      <c r="D1184">
        <v>286179.9702383999</v>
      </c>
      <c r="E1184" s="1">
        <v>-0.04606676587200025</v>
      </c>
      <c r="F1184">
        <v>25728.24504</v>
      </c>
      <c r="G1184" s="1">
        <v>0.08990232621300259</v>
      </c>
      <c r="H1184">
        <v>309664.6728896</v>
      </c>
      <c r="I1184">
        <v>-23469.69274080009</v>
      </c>
      <c r="J1184" s="1">
        <v>-0.07579</v>
      </c>
      <c r="K1184">
        <v>29</v>
      </c>
      <c r="L1184">
        <v>328167.5143685841</v>
      </c>
      <c r="M1184" s="1">
        <v>0.09389171456194696</v>
      </c>
      <c r="N1184">
        <v>354526.6475571601</v>
      </c>
      <c r="O1184">
        <v>-26359.13318857603</v>
      </c>
      <c r="P1184" s="1">
        <v>-0.07435021702938752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249743.3699999999</v>
      </c>
      <c r="D1185">
        <v>286179.9702383999</v>
      </c>
      <c r="E1185" s="1">
        <v>-0.04606676587200025</v>
      </c>
      <c r="F1185">
        <v>25728.24504</v>
      </c>
      <c r="G1185" s="1">
        <v>0.08990232621300259</v>
      </c>
      <c r="H1185">
        <v>309664.6728896</v>
      </c>
      <c r="I1185">
        <v>-23469.69274080009</v>
      </c>
      <c r="J1185" s="1">
        <v>-0.07579</v>
      </c>
      <c r="K1185">
        <v>29</v>
      </c>
      <c r="L1185">
        <v>327116.3680713747</v>
      </c>
      <c r="M1185" s="1">
        <v>0.09038789357124886</v>
      </c>
      <c r="N1185">
        <v>354526.6475571601</v>
      </c>
      <c r="O1185">
        <v>-27410.27948578546</v>
      </c>
      <c r="P1185" s="1">
        <v>-0.07731514591259636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249743.3699999999</v>
      </c>
      <c r="D1186">
        <v>286179.9702383999</v>
      </c>
      <c r="E1186" s="1">
        <v>-0.04606676587200025</v>
      </c>
      <c r="F1186">
        <v>25728.24504</v>
      </c>
      <c r="G1186" s="1">
        <v>0.08990232621300259</v>
      </c>
      <c r="H1186">
        <v>309664.6728896</v>
      </c>
      <c r="I1186">
        <v>-23469.69274080009</v>
      </c>
      <c r="J1186" s="1">
        <v>-0.07579</v>
      </c>
      <c r="K1186">
        <v>29</v>
      </c>
      <c r="L1186">
        <v>328964.7186154197</v>
      </c>
      <c r="M1186" s="1">
        <v>0.09654906205139899</v>
      </c>
      <c r="N1186">
        <v>354526.6475571601</v>
      </c>
      <c r="O1186">
        <v>-25561.92894174042</v>
      </c>
      <c r="P1186" s="1">
        <v>-0.07210157295050462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249743.3699999999</v>
      </c>
      <c r="D1187">
        <v>286179.9702383999</v>
      </c>
      <c r="E1187" s="1">
        <v>-0.04606676587200025</v>
      </c>
      <c r="F1187">
        <v>25728.24504</v>
      </c>
      <c r="G1187" s="1">
        <v>0.08990232621300259</v>
      </c>
      <c r="H1187">
        <v>309664.6728896</v>
      </c>
      <c r="I1187">
        <v>-23469.69274080009</v>
      </c>
      <c r="J1187" s="1">
        <v>-0.07579</v>
      </c>
      <c r="K1187">
        <v>29</v>
      </c>
      <c r="L1187">
        <v>331746.5724774158</v>
      </c>
      <c r="M1187" s="1">
        <v>0.1058219082580526</v>
      </c>
      <c r="N1187">
        <v>354526.6475571601</v>
      </c>
      <c r="O1187">
        <v>-22780.07507974433</v>
      </c>
      <c r="P1187" s="1">
        <v>-0.06425490223854474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249743.3699999999</v>
      </c>
      <c r="D1188">
        <v>286179.9702383999</v>
      </c>
      <c r="E1188" s="1">
        <v>-0.04606676587200025</v>
      </c>
      <c r="F1188">
        <v>25728.24504</v>
      </c>
      <c r="G1188" s="1">
        <v>0.08990232621300259</v>
      </c>
      <c r="H1188">
        <v>309664.6728896</v>
      </c>
      <c r="I1188">
        <v>-23469.69274080009</v>
      </c>
      <c r="J1188" s="1">
        <v>-0.07579</v>
      </c>
      <c r="K1188">
        <v>29</v>
      </c>
      <c r="L1188">
        <v>333448.8185351456</v>
      </c>
      <c r="M1188" s="1">
        <v>0.1114960617838187</v>
      </c>
      <c r="N1188">
        <v>354526.6475571601</v>
      </c>
      <c r="O1188">
        <v>-21077.82902201451</v>
      </c>
      <c r="P1188" s="1">
        <v>-0.05945344071383562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249743.3699999999</v>
      </c>
      <c r="D1189">
        <v>286179.9702383999</v>
      </c>
      <c r="E1189" s="1">
        <v>-0.04606676587200025</v>
      </c>
      <c r="F1189">
        <v>25728.24504</v>
      </c>
      <c r="G1189" s="1">
        <v>0.08990232621300259</v>
      </c>
      <c r="H1189">
        <v>309664.6728896</v>
      </c>
      <c r="I1189">
        <v>-23469.69274080009</v>
      </c>
      <c r="J1189" s="1">
        <v>-0.07579</v>
      </c>
      <c r="K1189">
        <v>29</v>
      </c>
      <c r="L1189">
        <v>333448.8185351456</v>
      </c>
      <c r="M1189" s="1">
        <v>0.1114960617838187</v>
      </c>
      <c r="N1189">
        <v>354526.6475571601</v>
      </c>
      <c r="O1189">
        <v>-21077.82902201451</v>
      </c>
      <c r="P1189" s="1">
        <v>-0.05945344071383562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249743.3699999999</v>
      </c>
      <c r="D1190">
        <v>286179.9702383999</v>
      </c>
      <c r="E1190" s="1">
        <v>-0.04606676587200025</v>
      </c>
      <c r="F1190">
        <v>25728.24504</v>
      </c>
      <c r="G1190" s="1">
        <v>0.08990232621300259</v>
      </c>
      <c r="H1190">
        <v>309664.6728896</v>
      </c>
      <c r="I1190">
        <v>-23469.69274080009</v>
      </c>
      <c r="J1190" s="1">
        <v>-0.07579</v>
      </c>
      <c r="K1190">
        <v>29</v>
      </c>
      <c r="L1190">
        <v>333448.8185351456</v>
      </c>
      <c r="M1190" s="1">
        <v>0.1114960617838187</v>
      </c>
      <c r="N1190">
        <v>354526.6475571601</v>
      </c>
      <c r="O1190">
        <v>-21077.82902201451</v>
      </c>
      <c r="P1190" s="1">
        <v>-0.05945344071383562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249743.3699999999</v>
      </c>
      <c r="D1191">
        <v>286179.9702383999</v>
      </c>
      <c r="E1191" s="1">
        <v>-0.04606676587200025</v>
      </c>
      <c r="F1191">
        <v>25728.24504</v>
      </c>
      <c r="G1191" s="1">
        <v>0.08990232621300259</v>
      </c>
      <c r="H1191">
        <v>309664.6728896</v>
      </c>
      <c r="I1191">
        <v>-23469.69274080009</v>
      </c>
      <c r="J1191" s="1">
        <v>-0.07579</v>
      </c>
      <c r="K1191">
        <v>29</v>
      </c>
      <c r="L1191">
        <v>336684.6684882842</v>
      </c>
      <c r="M1191" s="1">
        <v>0.1222822282942806</v>
      </c>
      <c r="N1191">
        <v>354526.6475571601</v>
      </c>
      <c r="O1191">
        <v>-17841.97906887595</v>
      </c>
      <c r="P1191" s="1">
        <v>-0.05032620027807445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249743.3699999999</v>
      </c>
      <c r="D1192">
        <v>286179.9702383999</v>
      </c>
      <c r="E1192" s="1">
        <v>-0.04606676587200025</v>
      </c>
      <c r="F1192">
        <v>25728.24504</v>
      </c>
      <c r="G1192" s="1">
        <v>0.08990232621300259</v>
      </c>
      <c r="H1192">
        <v>309664.6728896</v>
      </c>
      <c r="I1192">
        <v>-23469.69274080009</v>
      </c>
      <c r="J1192" s="1">
        <v>-0.07579</v>
      </c>
      <c r="K1192">
        <v>29</v>
      </c>
      <c r="L1192">
        <v>336581.6966859777</v>
      </c>
      <c r="M1192" s="1">
        <v>0.121938988953259</v>
      </c>
      <c r="N1192">
        <v>354526.6475571601</v>
      </c>
      <c r="O1192">
        <v>-17944.95087118243</v>
      </c>
      <c r="P1192" s="1">
        <v>-0.05061664897358435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249743.3699999999</v>
      </c>
      <c r="D1193">
        <v>286179.9702383999</v>
      </c>
      <c r="E1193" s="1">
        <v>-0.04606676587200025</v>
      </c>
      <c r="F1193">
        <v>25728.24504</v>
      </c>
      <c r="G1193" s="1">
        <v>0.08990232621300259</v>
      </c>
      <c r="H1193">
        <v>309664.6728896</v>
      </c>
      <c r="I1193">
        <v>-23469.69274080009</v>
      </c>
      <c r="J1193" s="1">
        <v>-0.07579</v>
      </c>
      <c r="K1193">
        <v>29</v>
      </c>
      <c r="L1193">
        <v>337087.9142194298</v>
      </c>
      <c r="M1193" s="1">
        <v>0.1236263807314328</v>
      </c>
      <c r="N1193">
        <v>354526.6475571601</v>
      </c>
      <c r="O1193">
        <v>-17438.73333773029</v>
      </c>
      <c r="P1193" s="1">
        <v>-0.04918878018871247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249743.3699999999</v>
      </c>
      <c r="D1194">
        <v>286179.9702383999</v>
      </c>
      <c r="E1194" s="1">
        <v>-0.04606676587200025</v>
      </c>
      <c r="F1194">
        <v>25728.24504</v>
      </c>
      <c r="G1194" s="1">
        <v>0.08990232621300259</v>
      </c>
      <c r="H1194">
        <v>309664.6728896</v>
      </c>
      <c r="I1194">
        <v>-23469.69274080009</v>
      </c>
      <c r="J1194" s="1">
        <v>-0.07579</v>
      </c>
      <c r="K1194">
        <v>29</v>
      </c>
      <c r="L1194">
        <v>337632.1091865046</v>
      </c>
      <c r="M1194" s="1">
        <v>0.1254403639550152</v>
      </c>
      <c r="N1194">
        <v>354526.6475571601</v>
      </c>
      <c r="O1194">
        <v>-16894.53837065556</v>
      </c>
      <c r="P1194" s="1">
        <v>-0.04765378988311918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249743.3699999999</v>
      </c>
      <c r="D1195">
        <v>286179.9702383999</v>
      </c>
      <c r="E1195" s="1">
        <v>-0.04606676587200025</v>
      </c>
      <c r="F1195">
        <v>25728.24504</v>
      </c>
      <c r="G1195" s="1">
        <v>0.08990232621300259</v>
      </c>
      <c r="H1195">
        <v>309664.6728896</v>
      </c>
      <c r="I1195">
        <v>-23469.69274080009</v>
      </c>
      <c r="J1195" s="1">
        <v>-0.07579</v>
      </c>
      <c r="K1195">
        <v>29</v>
      </c>
      <c r="L1195">
        <v>336688.0932316296</v>
      </c>
      <c r="M1195" s="1">
        <v>0.1222936441054319</v>
      </c>
      <c r="N1195">
        <v>354526.6475571601</v>
      </c>
      <c r="O1195">
        <v>-17838.55432553054</v>
      </c>
      <c r="P1195" s="1">
        <v>-0.05031654023314126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249743.3699999999</v>
      </c>
      <c r="D1196">
        <v>286179.9702383999</v>
      </c>
      <c r="E1196" s="1">
        <v>-0.04606676587200025</v>
      </c>
      <c r="F1196">
        <v>25728.24504</v>
      </c>
      <c r="G1196" s="1">
        <v>0.08990232621300259</v>
      </c>
      <c r="H1196">
        <v>309664.6728896</v>
      </c>
      <c r="I1196">
        <v>-23469.69274080009</v>
      </c>
      <c r="J1196" s="1">
        <v>-0.07579</v>
      </c>
      <c r="K1196">
        <v>29</v>
      </c>
      <c r="L1196">
        <v>336688.0932316296</v>
      </c>
      <c r="M1196" s="1">
        <v>0.1222936441054319</v>
      </c>
      <c r="N1196">
        <v>354526.6475571601</v>
      </c>
      <c r="O1196">
        <v>-17838.55432553054</v>
      </c>
      <c r="P1196" s="1">
        <v>-0.05031654023314126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249743.3699999999</v>
      </c>
      <c r="D1197">
        <v>286179.9702383999</v>
      </c>
      <c r="E1197" s="1">
        <v>-0.04606676587200025</v>
      </c>
      <c r="F1197">
        <v>25728.24504</v>
      </c>
      <c r="G1197" s="1">
        <v>0.08990232621300259</v>
      </c>
      <c r="H1197">
        <v>309664.6728896</v>
      </c>
      <c r="I1197">
        <v>-23469.69274080009</v>
      </c>
      <c r="J1197" s="1">
        <v>-0.07579</v>
      </c>
      <c r="K1197">
        <v>29</v>
      </c>
      <c r="L1197">
        <v>336688.0932316296</v>
      </c>
      <c r="M1197" s="1">
        <v>0.1222936441054319</v>
      </c>
      <c r="N1197">
        <v>354526.6475571601</v>
      </c>
      <c r="O1197">
        <v>-17838.55432553054</v>
      </c>
      <c r="P1197" s="1">
        <v>-0.05031654023314126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244655.3279999999</v>
      </c>
      <c r="D1198">
        <v>286413.9272272</v>
      </c>
      <c r="E1198" s="1">
        <v>-0.04528690924266683</v>
      </c>
      <c r="F1198">
        <v>24808.6387164648</v>
      </c>
      <c r="G1198" s="1">
        <v>0.08661812976987382</v>
      </c>
      <c r="H1198">
        <v>309664.6728896</v>
      </c>
      <c r="I1198">
        <v>-23250.74566240009</v>
      </c>
      <c r="J1198" s="1">
        <v>-0.07508362334469235</v>
      </c>
      <c r="K1198">
        <v>28</v>
      </c>
      <c r="L1198">
        <v>339007.6143045099</v>
      </c>
      <c r="M1198" s="1">
        <v>0.1300253810150332</v>
      </c>
      <c r="N1198">
        <v>354526.6475571601</v>
      </c>
      <c r="O1198">
        <v>-15519.03325265017</v>
      </c>
      <c r="P1198" s="1">
        <v>-0.043773954255859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258720.5979999999</v>
      </c>
      <c r="D1199">
        <v>286397.6750112</v>
      </c>
      <c r="E1199" s="1">
        <v>-0.04534108329600015</v>
      </c>
      <c r="F1199">
        <v>25366.86872</v>
      </c>
      <c r="G1199" s="1">
        <v>0.08857218802145651</v>
      </c>
      <c r="H1199">
        <v>309664.6728896</v>
      </c>
      <c r="I1199">
        <v>-23250.74566240009</v>
      </c>
      <c r="J1199" s="1">
        <v>-0.07507999999999999</v>
      </c>
      <c r="K1199">
        <v>29</v>
      </c>
      <c r="L1199">
        <v>341265.9962979467</v>
      </c>
      <c r="M1199" s="1">
        <v>0.1375533209931556</v>
      </c>
      <c r="N1199">
        <v>354526.6475571601</v>
      </c>
      <c r="O1199">
        <v>-13260.65125921345</v>
      </c>
      <c r="P1199" s="1">
        <v>-0.03740382098379628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258720.5979999999</v>
      </c>
      <c r="D1200">
        <v>286397.6750112</v>
      </c>
      <c r="E1200" s="1">
        <v>-0.04534108329600015</v>
      </c>
      <c r="F1200">
        <v>25366.86872</v>
      </c>
      <c r="G1200" s="1">
        <v>0.08857218802145651</v>
      </c>
      <c r="H1200">
        <v>309664.6728896</v>
      </c>
      <c r="I1200">
        <v>-23250.74566240009</v>
      </c>
      <c r="J1200" s="1">
        <v>-0.07507999999999999</v>
      </c>
      <c r="K1200">
        <v>29</v>
      </c>
      <c r="L1200">
        <v>337419.776562632</v>
      </c>
      <c r="M1200" s="1">
        <v>0.1247325885421067</v>
      </c>
      <c r="N1200">
        <v>354526.6475571601</v>
      </c>
      <c r="O1200">
        <v>-17106.87099452812</v>
      </c>
      <c r="P1200" s="1">
        <v>-0.04825270854081563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258720.5979999999</v>
      </c>
      <c r="D1201">
        <v>286397.6750112</v>
      </c>
      <c r="E1201" s="1">
        <v>-0.04534108329600015</v>
      </c>
      <c r="F1201">
        <v>25366.86872</v>
      </c>
      <c r="G1201" s="1">
        <v>0.08857218802145651</v>
      </c>
      <c r="H1201">
        <v>309664.6728896</v>
      </c>
      <c r="I1201">
        <v>-23250.74566240009</v>
      </c>
      <c r="J1201" s="1">
        <v>-0.07507999999999999</v>
      </c>
      <c r="K1201">
        <v>29</v>
      </c>
      <c r="L1201">
        <v>335660.7487327371</v>
      </c>
      <c r="M1201" s="1">
        <v>0.118869162442457</v>
      </c>
      <c r="N1201">
        <v>354526.6475571601</v>
      </c>
      <c r="O1201">
        <v>-18865.89882442303</v>
      </c>
      <c r="P1201" s="1">
        <v>-0.05321433227774872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258720.5979999999</v>
      </c>
      <c r="D1202">
        <v>286397.6750112</v>
      </c>
      <c r="E1202" s="1">
        <v>-0.04534108329600015</v>
      </c>
      <c r="F1202">
        <v>25366.86872</v>
      </c>
      <c r="G1202" s="1">
        <v>0.08857218802145651</v>
      </c>
      <c r="H1202">
        <v>309664.6728896</v>
      </c>
      <c r="I1202">
        <v>-23250.74566240009</v>
      </c>
      <c r="J1202" s="1">
        <v>-0.07507999999999999</v>
      </c>
      <c r="K1202">
        <v>29</v>
      </c>
      <c r="L1202">
        <v>334866.1190092172</v>
      </c>
      <c r="M1202" s="1">
        <v>0.1162203966973908</v>
      </c>
      <c r="N1202">
        <v>354526.6475571601</v>
      </c>
      <c r="O1202">
        <v>-19660.52854794287</v>
      </c>
      <c r="P1202" s="1">
        <v>-0.0554557144954048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258720.5979999999</v>
      </c>
      <c r="D1203">
        <v>286397.6750112</v>
      </c>
      <c r="E1203" s="1">
        <v>-0.04534108329600015</v>
      </c>
      <c r="F1203">
        <v>25366.86872</v>
      </c>
      <c r="G1203" s="1">
        <v>0.08857218802145651</v>
      </c>
      <c r="H1203">
        <v>309664.6728896</v>
      </c>
      <c r="I1203">
        <v>-23250.74566240009</v>
      </c>
      <c r="J1203" s="1">
        <v>-0.07507999999999999</v>
      </c>
      <c r="K1203">
        <v>29</v>
      </c>
      <c r="L1203">
        <v>334866.1190092172</v>
      </c>
      <c r="M1203" s="1">
        <v>0.1162203966973908</v>
      </c>
      <c r="N1203">
        <v>354526.6475571601</v>
      </c>
      <c r="O1203">
        <v>-19660.52854794287</v>
      </c>
      <c r="P1203" s="1">
        <v>-0.0554557144954048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258720.5979999999</v>
      </c>
      <c r="D1204">
        <v>286397.6750112</v>
      </c>
      <c r="E1204" s="1">
        <v>-0.04534108329600015</v>
      </c>
      <c r="F1204">
        <v>25366.86872</v>
      </c>
      <c r="G1204" s="1">
        <v>0.08857218802145651</v>
      </c>
      <c r="H1204">
        <v>309664.6728896</v>
      </c>
      <c r="I1204">
        <v>-23250.74566240009</v>
      </c>
      <c r="J1204" s="1">
        <v>-0.07507999999999999</v>
      </c>
      <c r="K1204">
        <v>29</v>
      </c>
      <c r="L1204">
        <v>334866.1190092172</v>
      </c>
      <c r="M1204" s="1">
        <v>0.1162203966973908</v>
      </c>
      <c r="N1204">
        <v>354526.6475571601</v>
      </c>
      <c r="O1204">
        <v>-19660.52854794287</v>
      </c>
      <c r="P1204" s="1">
        <v>-0.0554557144954048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258720.5979999999</v>
      </c>
      <c r="D1205">
        <v>286397.6750112</v>
      </c>
      <c r="E1205" s="1">
        <v>-0.04534108329600015</v>
      </c>
      <c r="F1205">
        <v>25366.86872</v>
      </c>
      <c r="G1205" s="1">
        <v>0.08857218802145651</v>
      </c>
      <c r="H1205">
        <v>309664.6728896</v>
      </c>
      <c r="I1205">
        <v>-23250.74566240009</v>
      </c>
      <c r="J1205" s="1">
        <v>-0.07507999999999999</v>
      </c>
      <c r="K1205">
        <v>29</v>
      </c>
      <c r="L1205">
        <v>337631.0871959808</v>
      </c>
      <c r="M1205" s="1">
        <v>0.1254369573199361</v>
      </c>
      <c r="N1205">
        <v>354526.6475571601</v>
      </c>
      <c r="O1205">
        <v>-16895.56036117929</v>
      </c>
      <c r="P1205" s="1">
        <v>-0.04765667257340714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258720.5979999999</v>
      </c>
      <c r="D1206">
        <v>286397.6750112</v>
      </c>
      <c r="E1206" s="1">
        <v>-0.04534108329600015</v>
      </c>
      <c r="F1206">
        <v>25366.86872</v>
      </c>
      <c r="G1206" s="1">
        <v>0.08857218802145651</v>
      </c>
      <c r="H1206">
        <v>309664.6728896</v>
      </c>
      <c r="I1206">
        <v>-23250.74566240009</v>
      </c>
      <c r="J1206" s="1">
        <v>-0.07507999999999999</v>
      </c>
      <c r="K1206">
        <v>29</v>
      </c>
      <c r="L1206">
        <v>336130.1606936479</v>
      </c>
      <c r="M1206" s="1">
        <v>0.1204338689788264</v>
      </c>
      <c r="N1206">
        <v>354526.6475571601</v>
      </c>
      <c r="O1206">
        <v>-18396.4868635122</v>
      </c>
      <c r="P1206" s="1">
        <v>-0.05189027958905724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258720.5979999999</v>
      </c>
      <c r="D1207">
        <v>286397.6750112</v>
      </c>
      <c r="E1207" s="1">
        <v>-0.04534108329600015</v>
      </c>
      <c r="F1207">
        <v>25366.86872</v>
      </c>
      <c r="G1207" s="1">
        <v>0.08857218802145651</v>
      </c>
      <c r="H1207">
        <v>309664.6728896</v>
      </c>
      <c r="I1207">
        <v>-23250.74566240009</v>
      </c>
      <c r="J1207" s="1">
        <v>-0.07507999999999999</v>
      </c>
      <c r="K1207">
        <v>29</v>
      </c>
      <c r="L1207">
        <v>336399.5280200319</v>
      </c>
      <c r="M1207" s="1">
        <v>0.1213317600667731</v>
      </c>
      <c r="N1207">
        <v>354526.6475571601</v>
      </c>
      <c r="O1207">
        <v>-18127.11953712819</v>
      </c>
      <c r="P1207" s="1">
        <v>-0.05113048528800806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258720.5979999999</v>
      </c>
      <c r="D1208">
        <v>286397.6750112</v>
      </c>
      <c r="E1208" s="1">
        <v>-0.04534108329600015</v>
      </c>
      <c r="F1208">
        <v>25366.86872</v>
      </c>
      <c r="G1208" s="1">
        <v>0.08857218802145651</v>
      </c>
      <c r="H1208">
        <v>309664.6728896</v>
      </c>
      <c r="I1208">
        <v>-23250.74566240009</v>
      </c>
      <c r="J1208" s="1">
        <v>-0.07507999999999999</v>
      </c>
      <c r="K1208">
        <v>29</v>
      </c>
      <c r="L1208">
        <v>337912.9700623265</v>
      </c>
      <c r="M1208" s="1">
        <v>0.1263765668744218</v>
      </c>
      <c r="N1208">
        <v>354526.6475571601</v>
      </c>
      <c r="O1208">
        <v>-16613.6774948336</v>
      </c>
      <c r="P1208" s="1">
        <v>-0.04686157615882734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246792.0939999999</v>
      </c>
      <c r="D1209">
        <v>285779.0728423999</v>
      </c>
      <c r="E1209" s="1">
        <v>-0.04740309052533354</v>
      </c>
      <c r="F1209">
        <v>24503.5405972544</v>
      </c>
      <c r="G1209" s="1">
        <v>0.08574294945231169</v>
      </c>
      <c r="H1209">
        <v>309664.6728896</v>
      </c>
      <c r="I1209">
        <v>-23885.6000472001</v>
      </c>
      <c r="J1209" s="1">
        <v>-0.07713375834677683</v>
      </c>
      <c r="K1209">
        <v>28</v>
      </c>
      <c r="L1209">
        <v>337165.1431300854</v>
      </c>
      <c r="M1209" s="1">
        <v>0.1238838104336179</v>
      </c>
      <c r="N1209">
        <v>354526.6475571601</v>
      </c>
      <c r="O1209">
        <v>-17361.50442707475</v>
      </c>
      <c r="P1209" s="1">
        <v>-0.04897094350087058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246792.0939999999</v>
      </c>
      <c r="D1210">
        <v>285779.0728423999</v>
      </c>
      <c r="E1210" s="1">
        <v>-0.04740309052533354</v>
      </c>
      <c r="F1210">
        <v>24503.5405972544</v>
      </c>
      <c r="G1210" s="1">
        <v>0.08574294945231169</v>
      </c>
      <c r="H1210">
        <v>309664.6728896</v>
      </c>
      <c r="I1210">
        <v>-23885.6000472001</v>
      </c>
      <c r="J1210" s="1">
        <v>-0.07713375834677683</v>
      </c>
      <c r="K1210">
        <v>28</v>
      </c>
      <c r="L1210">
        <v>337165.1431300854</v>
      </c>
      <c r="M1210" s="1">
        <v>0.1238838104336179</v>
      </c>
      <c r="N1210">
        <v>354526.6475571601</v>
      </c>
      <c r="O1210">
        <v>-17361.50442707475</v>
      </c>
      <c r="P1210" s="1">
        <v>-0.04897094350087058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246792.0939999999</v>
      </c>
      <c r="D1211">
        <v>285779.0728423999</v>
      </c>
      <c r="E1211" s="1">
        <v>-0.04740309052533354</v>
      </c>
      <c r="F1211">
        <v>24503.5405972544</v>
      </c>
      <c r="G1211" s="1">
        <v>0.08574294945231169</v>
      </c>
      <c r="H1211">
        <v>309664.6728896</v>
      </c>
      <c r="I1211">
        <v>-23885.6000472001</v>
      </c>
      <c r="J1211" s="1">
        <v>-0.07713375834677683</v>
      </c>
      <c r="K1211">
        <v>28</v>
      </c>
      <c r="L1211">
        <v>337165.1431300854</v>
      </c>
      <c r="M1211" s="1">
        <v>0.1238838104336179</v>
      </c>
      <c r="N1211">
        <v>354526.6475571601</v>
      </c>
      <c r="O1211">
        <v>-17361.50442707475</v>
      </c>
      <c r="P1211" s="1">
        <v>-0.04897094350087058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256717.0699999999</v>
      </c>
      <c r="D1212">
        <v>285766.1328616</v>
      </c>
      <c r="E1212" s="1">
        <v>-0.04744622379466678</v>
      </c>
      <c r="F1212">
        <v>25360.87782</v>
      </c>
      <c r="G1212" s="1">
        <v>0.08874696790008557</v>
      </c>
      <c r="H1212">
        <v>309664.6728896</v>
      </c>
      <c r="I1212">
        <v>-23885.6000472001</v>
      </c>
      <c r="J1212" s="1">
        <v>-0.07713</v>
      </c>
      <c r="K1212">
        <v>29</v>
      </c>
      <c r="L1212">
        <v>337878.7358837393</v>
      </c>
      <c r="M1212" s="1">
        <v>0.1262624529457977</v>
      </c>
      <c r="N1212">
        <v>354526.6475571601</v>
      </c>
      <c r="O1212">
        <v>-16647.91167342081</v>
      </c>
      <c r="P1212" s="1">
        <v>-0.04695813922065386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256717.0699999999</v>
      </c>
      <c r="D1213">
        <v>285766.1328616</v>
      </c>
      <c r="E1213" s="1">
        <v>-0.04744622379466678</v>
      </c>
      <c r="F1213">
        <v>25360.87782</v>
      </c>
      <c r="G1213" s="1">
        <v>0.08874696790008557</v>
      </c>
      <c r="H1213">
        <v>309664.6728896</v>
      </c>
      <c r="I1213">
        <v>-23885.6000472001</v>
      </c>
      <c r="J1213" s="1">
        <v>-0.07713</v>
      </c>
      <c r="K1213">
        <v>29</v>
      </c>
      <c r="L1213">
        <v>335015.3751524619</v>
      </c>
      <c r="M1213" s="1">
        <v>0.1167179171748731</v>
      </c>
      <c r="N1213">
        <v>354526.6475571601</v>
      </c>
      <c r="O1213">
        <v>-19511.27240469819</v>
      </c>
      <c r="P1213" s="1">
        <v>-0.05503471329768631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240549.0739999999</v>
      </c>
      <c r="D1214">
        <v>285546.4779671999</v>
      </c>
      <c r="E1214" s="1">
        <v>-0.04817840677600024</v>
      </c>
      <c r="F1214">
        <v>23547.8962287096</v>
      </c>
      <c r="G1214" s="1">
        <v>0.08246607136024453</v>
      </c>
      <c r="H1214">
        <v>309664.6728896</v>
      </c>
      <c r="I1214">
        <v>-24118.19492240011</v>
      </c>
      <c r="J1214" s="1">
        <v>-0.07788487688099507</v>
      </c>
      <c r="K1214">
        <v>27</v>
      </c>
      <c r="L1214">
        <v>331393.5633368865</v>
      </c>
      <c r="M1214" s="1">
        <v>0.1046452111229549</v>
      </c>
      <c r="N1214">
        <v>354526.6475571601</v>
      </c>
      <c r="O1214">
        <v>-23133.08422027365</v>
      </c>
      <c r="P1214" s="1">
        <v>-0.0652506218634635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230594.4189999999</v>
      </c>
      <c r="D1215">
        <v>290657.9291319999</v>
      </c>
      <c r="E1215" s="1">
        <v>-0.03114023622666699</v>
      </c>
      <c r="F1215">
        <v>22931.5710981344</v>
      </c>
      <c r="G1215" s="1">
        <v>0.07889539145419362</v>
      </c>
      <c r="H1215">
        <v>309664.6728896</v>
      </c>
      <c r="I1215">
        <v>-19006.74375760014</v>
      </c>
      <c r="J1215" s="1">
        <v>-0.06137846975000703</v>
      </c>
      <c r="K1215">
        <v>26</v>
      </c>
      <c r="L1215">
        <v>328424.3148980304</v>
      </c>
      <c r="M1215" s="1">
        <v>0.09474771632676789</v>
      </c>
      <c r="N1215">
        <v>354526.6475571601</v>
      </c>
      <c r="O1215">
        <v>-26102.33265912975</v>
      </c>
      <c r="P1215" s="1">
        <v>-0.0736258694204962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264187.184</v>
      </c>
      <c r="D1216">
        <v>291479.6154215999</v>
      </c>
      <c r="E1216" s="1">
        <v>-0.02840128192800039</v>
      </c>
      <c r="F1216">
        <v>24443.9384823024</v>
      </c>
      <c r="G1216" s="1">
        <v>0.08386157106371357</v>
      </c>
      <c r="H1216">
        <v>309664.6728896</v>
      </c>
      <c r="I1216">
        <v>-18185.05746800016</v>
      </c>
      <c r="J1216" s="1">
        <v>-0.05872499855507701</v>
      </c>
      <c r="K1216">
        <v>28</v>
      </c>
      <c r="L1216">
        <v>326376.0112196465</v>
      </c>
      <c r="M1216" s="1">
        <v>0.08792003739882183</v>
      </c>
      <c r="N1216">
        <v>354526.6475571601</v>
      </c>
      <c r="O1216">
        <v>-28150.63633751357</v>
      </c>
      <c r="P1216" s="1">
        <v>-0.07940344267908624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264187.184</v>
      </c>
      <c r="D1217">
        <v>291479.6154215999</v>
      </c>
      <c r="E1217" s="1">
        <v>-0.02840128192800039</v>
      </c>
      <c r="F1217">
        <v>24443.9384823024</v>
      </c>
      <c r="G1217" s="1">
        <v>0.08386157106371357</v>
      </c>
      <c r="H1217">
        <v>309664.6728896</v>
      </c>
      <c r="I1217">
        <v>-18185.05746800016</v>
      </c>
      <c r="J1217" s="1">
        <v>-0.05872499855507701</v>
      </c>
      <c r="K1217">
        <v>28</v>
      </c>
      <c r="L1217">
        <v>326376.0112196465</v>
      </c>
      <c r="M1217" s="1">
        <v>0.08792003739882183</v>
      </c>
      <c r="N1217">
        <v>354526.6475571601</v>
      </c>
      <c r="O1217">
        <v>-28150.63633751357</v>
      </c>
      <c r="P1217" s="1">
        <v>-0.07940344267908624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264187.184</v>
      </c>
      <c r="D1218">
        <v>291479.6154215999</v>
      </c>
      <c r="E1218" s="1">
        <v>-0.02840128192800039</v>
      </c>
      <c r="F1218">
        <v>24443.9384823024</v>
      </c>
      <c r="G1218" s="1">
        <v>0.08386157106371357</v>
      </c>
      <c r="H1218">
        <v>309664.6728896</v>
      </c>
      <c r="I1218">
        <v>-18185.05746800016</v>
      </c>
      <c r="J1218" s="1">
        <v>-0.05872499855507701</v>
      </c>
      <c r="K1218">
        <v>28</v>
      </c>
      <c r="L1218">
        <v>326376.0112196465</v>
      </c>
      <c r="M1218" s="1">
        <v>0.08792003739882183</v>
      </c>
      <c r="N1218">
        <v>354526.6475571601</v>
      </c>
      <c r="O1218">
        <v>-28150.63633751357</v>
      </c>
      <c r="P1218" s="1">
        <v>-0.07940344267908624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276553.835</v>
      </c>
      <c r="D1219">
        <v>292737.5776727999</v>
      </c>
      <c r="E1219" s="1">
        <v>-0.02420807442400042</v>
      </c>
      <c r="F1219">
        <v>25273.1966777656</v>
      </c>
      <c r="G1219" s="1">
        <v>0.08633396804975302</v>
      </c>
      <c r="H1219">
        <v>309664.6728896</v>
      </c>
      <c r="I1219">
        <v>-16927.09521680017</v>
      </c>
      <c r="J1219" s="1">
        <v>-0.05466266157791568</v>
      </c>
      <c r="K1219">
        <v>29</v>
      </c>
      <c r="L1219">
        <v>327878.6619835823</v>
      </c>
      <c r="M1219" s="1">
        <v>0.09292887327860769</v>
      </c>
      <c r="N1219">
        <v>354526.6475571601</v>
      </c>
      <c r="O1219">
        <v>-26647.98557357781</v>
      </c>
      <c r="P1219" s="1">
        <v>-0.07516497210349012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278656.781</v>
      </c>
      <c r="D1220">
        <v>292192.7170495999</v>
      </c>
      <c r="E1220" s="1">
        <v>-0.02602427650133361</v>
      </c>
      <c r="F1220">
        <v>25270.8662305272</v>
      </c>
      <c r="G1220" s="1">
        <v>0.08648698189913287</v>
      </c>
      <c r="H1220">
        <v>309664.6728896</v>
      </c>
      <c r="I1220">
        <v>-17471.95584000013</v>
      </c>
      <c r="J1220" s="1">
        <v>-0.05642217976291126</v>
      </c>
      <c r="K1220">
        <v>29</v>
      </c>
      <c r="L1220">
        <v>324845.3540807704</v>
      </c>
      <c r="M1220" s="1">
        <v>0.08281784693590133</v>
      </c>
      <c r="N1220">
        <v>354526.6475571601</v>
      </c>
      <c r="O1220">
        <v>-29681.29347638972</v>
      </c>
      <c r="P1220" s="1">
        <v>-0.08372090978465652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233889.553</v>
      </c>
      <c r="D1221">
        <v>295404.4469999999</v>
      </c>
      <c r="E1221" s="1">
        <v>-0.01531851000000024</v>
      </c>
      <c r="F1221">
        <v>22799.6891631328</v>
      </c>
      <c r="G1221" s="1">
        <v>0.07718126587015398</v>
      </c>
      <c r="H1221">
        <v>309664.6728896</v>
      </c>
      <c r="I1221">
        <v>-14260.22588960011</v>
      </c>
      <c r="J1221" s="1">
        <v>-0.0460505415633384</v>
      </c>
      <c r="K1221">
        <v>26</v>
      </c>
      <c r="L1221">
        <v>325092.4202526409</v>
      </c>
      <c r="M1221" s="1">
        <v>0.08364140084213635</v>
      </c>
      <c r="N1221">
        <v>354526.6475571601</v>
      </c>
      <c r="O1221">
        <v>-29434.22730451921</v>
      </c>
      <c r="P1221" s="1">
        <v>-0.08302401951259122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270044.66</v>
      </c>
      <c r="D1222">
        <v>295355.5229143999</v>
      </c>
      <c r="E1222" s="1">
        <v>-0.01548159028533361</v>
      </c>
      <c r="F1222">
        <v>26143.73598</v>
      </c>
      <c r="G1222" s="1">
        <v>0.08851615748379621</v>
      </c>
      <c r="H1222">
        <v>309664.6728896</v>
      </c>
      <c r="I1222">
        <v>-14260.22588960011</v>
      </c>
      <c r="J1222" s="1">
        <v>-0.04605</v>
      </c>
      <c r="K1222">
        <v>30</v>
      </c>
      <c r="L1222">
        <v>332757.537826561</v>
      </c>
      <c r="M1222" s="1">
        <v>0.1091917927552032</v>
      </c>
      <c r="N1222">
        <v>354526.6475571601</v>
      </c>
      <c r="O1222">
        <v>-21769.10973059916</v>
      </c>
      <c r="P1222" s="1">
        <v>-0.06140331024648672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270044.66</v>
      </c>
      <c r="D1223">
        <v>295355.5229143999</v>
      </c>
      <c r="E1223" s="1">
        <v>-0.01548159028533361</v>
      </c>
      <c r="F1223">
        <v>26143.73598</v>
      </c>
      <c r="G1223" s="1">
        <v>0.08851615748379621</v>
      </c>
      <c r="H1223">
        <v>309664.6728896</v>
      </c>
      <c r="I1223">
        <v>-14260.22588960011</v>
      </c>
      <c r="J1223" s="1">
        <v>-0.04605</v>
      </c>
      <c r="K1223">
        <v>30</v>
      </c>
      <c r="L1223">
        <v>332757.537826561</v>
      </c>
      <c r="M1223" s="1">
        <v>0.1091917927552032</v>
      </c>
      <c r="N1223">
        <v>354526.6475571601</v>
      </c>
      <c r="O1223">
        <v>-21769.10973059916</v>
      </c>
      <c r="P1223" s="1">
        <v>-0.06140331024648672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270044.66</v>
      </c>
      <c r="D1224">
        <v>295355.5229143999</v>
      </c>
      <c r="E1224" s="1">
        <v>-0.01548159028533361</v>
      </c>
      <c r="F1224">
        <v>26143.73598</v>
      </c>
      <c r="G1224" s="1">
        <v>0.08851615748379621</v>
      </c>
      <c r="H1224">
        <v>309664.6728896</v>
      </c>
      <c r="I1224">
        <v>-14260.22588960011</v>
      </c>
      <c r="J1224" s="1">
        <v>-0.04605</v>
      </c>
      <c r="K1224">
        <v>30</v>
      </c>
      <c r="L1224">
        <v>332757.537826561</v>
      </c>
      <c r="M1224" s="1">
        <v>0.1091917927552032</v>
      </c>
      <c r="N1224">
        <v>354526.6475571601</v>
      </c>
      <c r="O1224">
        <v>-21769.10973059916</v>
      </c>
      <c r="P1224" s="1">
        <v>-0.06140331024648672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270044.66</v>
      </c>
      <c r="D1225">
        <v>295355.5229143999</v>
      </c>
      <c r="E1225" s="1">
        <v>-0.01548159028533361</v>
      </c>
      <c r="F1225">
        <v>26143.73598</v>
      </c>
      <c r="G1225" s="1">
        <v>0.08851615748379621</v>
      </c>
      <c r="H1225">
        <v>309664.6728896</v>
      </c>
      <c r="I1225">
        <v>-14260.22588960011</v>
      </c>
      <c r="J1225" s="1">
        <v>-0.04605</v>
      </c>
      <c r="K1225">
        <v>30</v>
      </c>
      <c r="L1225">
        <v>332757.537826561</v>
      </c>
      <c r="M1225" s="1">
        <v>0.1091917927552032</v>
      </c>
      <c r="N1225">
        <v>354526.6475571601</v>
      </c>
      <c r="O1225">
        <v>-21769.10973059916</v>
      </c>
      <c r="P1225" s="1">
        <v>-0.06140331024648672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270044.66</v>
      </c>
      <c r="D1226">
        <v>295355.5229143999</v>
      </c>
      <c r="E1226" s="1">
        <v>-0.01548159028533361</v>
      </c>
      <c r="F1226">
        <v>26143.73598</v>
      </c>
      <c r="G1226" s="1">
        <v>0.08851615748379621</v>
      </c>
      <c r="H1226">
        <v>309664.6728896</v>
      </c>
      <c r="I1226">
        <v>-14260.22588960011</v>
      </c>
      <c r="J1226" s="1">
        <v>-0.04605</v>
      </c>
      <c r="K1226">
        <v>30</v>
      </c>
      <c r="L1226">
        <v>335776.2067791836</v>
      </c>
      <c r="M1226" s="1">
        <v>0.1192540225972786</v>
      </c>
      <c r="N1226">
        <v>354526.6475571601</v>
      </c>
      <c r="O1226">
        <v>-18750.44077797653</v>
      </c>
      <c r="P1226" s="1">
        <v>-0.05288866410233214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270044.66</v>
      </c>
      <c r="D1227">
        <v>295355.5229143999</v>
      </c>
      <c r="E1227" s="1">
        <v>-0.01548159028533361</v>
      </c>
      <c r="F1227">
        <v>26143.73598</v>
      </c>
      <c r="G1227" s="1">
        <v>0.08851615748379621</v>
      </c>
      <c r="H1227">
        <v>309664.6728896</v>
      </c>
      <c r="I1227">
        <v>-14260.22588960011</v>
      </c>
      <c r="J1227" s="1">
        <v>-0.04605</v>
      </c>
      <c r="K1227">
        <v>30</v>
      </c>
      <c r="L1227">
        <v>328381.5570472052</v>
      </c>
      <c r="M1227" s="1">
        <v>0.09460519015735074</v>
      </c>
      <c r="N1227">
        <v>354526.6475571601</v>
      </c>
      <c r="O1227">
        <v>-26145.0905099549</v>
      </c>
      <c r="P1227" s="1">
        <v>-0.07374647488448535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270044.66</v>
      </c>
      <c r="D1228">
        <v>295355.5229143999</v>
      </c>
      <c r="E1228" s="1">
        <v>-0.01548159028533361</v>
      </c>
      <c r="F1228">
        <v>26143.73598</v>
      </c>
      <c r="G1228" s="1">
        <v>0.08851615748379621</v>
      </c>
      <c r="H1228">
        <v>309664.6728896</v>
      </c>
      <c r="I1228">
        <v>-14260.22588960011</v>
      </c>
      <c r="J1228" s="1">
        <v>-0.04605</v>
      </c>
      <c r="K1228">
        <v>30</v>
      </c>
      <c r="L1228">
        <v>328381.5570472052</v>
      </c>
      <c r="M1228" s="1">
        <v>0.09460519015735074</v>
      </c>
      <c r="N1228">
        <v>354526.6475571601</v>
      </c>
      <c r="O1228">
        <v>-26145.0905099549</v>
      </c>
      <c r="P1228" s="1">
        <v>-0.07374647488448535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270044.66</v>
      </c>
      <c r="D1229">
        <v>295355.5229143999</v>
      </c>
      <c r="E1229" s="1">
        <v>-0.01548159028533361</v>
      </c>
      <c r="F1229">
        <v>26143.73598</v>
      </c>
      <c r="G1229" s="1">
        <v>0.08851615748379621</v>
      </c>
      <c r="H1229">
        <v>309664.6728896</v>
      </c>
      <c r="I1229">
        <v>-14260.22588960011</v>
      </c>
      <c r="J1229" s="1">
        <v>-0.04605</v>
      </c>
      <c r="K1229">
        <v>30</v>
      </c>
      <c r="L1229">
        <v>327845.2637320065</v>
      </c>
      <c r="M1229" s="1">
        <v>0.09281754577335494</v>
      </c>
      <c r="N1229">
        <v>354526.6475571601</v>
      </c>
      <c r="O1229">
        <v>-26681.38382515364</v>
      </c>
      <c r="P1229" s="1">
        <v>-0.07525917729739007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255393.035</v>
      </c>
      <c r="D1230">
        <v>295726.5121944</v>
      </c>
      <c r="E1230" s="1">
        <v>-0.01424495935200015</v>
      </c>
      <c r="F1230">
        <v>24360.9514935072</v>
      </c>
      <c r="G1230" s="1">
        <v>0.08237662329542232</v>
      </c>
      <c r="H1230">
        <v>309664.6728896</v>
      </c>
      <c r="I1230">
        <v>-13938.16069520009</v>
      </c>
      <c r="J1230" s="1">
        <v>-0.04501049656435704</v>
      </c>
      <c r="K1230">
        <v>28</v>
      </c>
      <c r="L1230">
        <v>330166.1755527045</v>
      </c>
      <c r="M1230" s="1">
        <v>0.100553918509015</v>
      </c>
      <c r="N1230">
        <v>354526.6475571601</v>
      </c>
      <c r="O1230">
        <v>-24360.47200445563</v>
      </c>
      <c r="P1230" s="1">
        <v>-0.06871266848997015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255393.035</v>
      </c>
      <c r="D1231">
        <v>295726.5121944</v>
      </c>
      <c r="E1231" s="1">
        <v>-0.01424495935200015</v>
      </c>
      <c r="F1231">
        <v>24360.9514935072</v>
      </c>
      <c r="G1231" s="1">
        <v>0.08237662329542232</v>
      </c>
      <c r="H1231">
        <v>309664.6728896</v>
      </c>
      <c r="I1231">
        <v>-13938.16069520009</v>
      </c>
      <c r="J1231" s="1">
        <v>-0.04501049656435704</v>
      </c>
      <c r="K1231">
        <v>28</v>
      </c>
      <c r="L1231">
        <v>330166.1755527045</v>
      </c>
      <c r="M1231" s="1">
        <v>0.100553918509015</v>
      </c>
      <c r="N1231">
        <v>354526.6475571601</v>
      </c>
      <c r="O1231">
        <v>-24360.47200445563</v>
      </c>
      <c r="P1231" s="1">
        <v>-0.06871266848997015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255393.035</v>
      </c>
      <c r="D1232">
        <v>295726.5121944</v>
      </c>
      <c r="E1232" s="1">
        <v>-0.01424495935200015</v>
      </c>
      <c r="F1232">
        <v>24360.9514935072</v>
      </c>
      <c r="G1232" s="1">
        <v>0.08237662329542232</v>
      </c>
      <c r="H1232">
        <v>309664.6728896</v>
      </c>
      <c r="I1232">
        <v>-13938.16069520009</v>
      </c>
      <c r="J1232" s="1">
        <v>-0.04501049656435704</v>
      </c>
      <c r="K1232">
        <v>28</v>
      </c>
      <c r="L1232">
        <v>330166.1755527045</v>
      </c>
      <c r="M1232" s="1">
        <v>0.100553918509015</v>
      </c>
      <c r="N1232">
        <v>354526.6475571601</v>
      </c>
      <c r="O1232">
        <v>-24360.47200445563</v>
      </c>
      <c r="P1232" s="1">
        <v>-0.06871266848997015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275255.206</v>
      </c>
      <c r="D1233">
        <v>295700.6224576</v>
      </c>
      <c r="E1233" s="1">
        <v>-0.01433125847466678</v>
      </c>
      <c r="F1233">
        <v>26135.2707</v>
      </c>
      <c r="G1233" s="1">
        <v>0.08838422619062121</v>
      </c>
      <c r="H1233">
        <v>309664.6728896</v>
      </c>
      <c r="I1233">
        <v>-13938.16069520009</v>
      </c>
      <c r="J1233" s="1">
        <v>-0.04501</v>
      </c>
      <c r="K1233">
        <v>30</v>
      </c>
      <c r="L1233">
        <v>328746.7881030866</v>
      </c>
      <c r="M1233" s="1">
        <v>0.09582262701028861</v>
      </c>
      <c r="N1233">
        <v>354526.6475571601</v>
      </c>
      <c r="O1233">
        <v>-25779.85945407354</v>
      </c>
      <c r="P1233" s="1">
        <v>-0.07271628136194491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275255.206</v>
      </c>
      <c r="D1234">
        <v>295700.6224576</v>
      </c>
      <c r="E1234" s="1">
        <v>-0.01433125847466678</v>
      </c>
      <c r="F1234">
        <v>26135.2707</v>
      </c>
      <c r="G1234" s="1">
        <v>0.08838422619062121</v>
      </c>
      <c r="H1234">
        <v>309664.6728896</v>
      </c>
      <c r="I1234">
        <v>-13938.16069520009</v>
      </c>
      <c r="J1234" s="1">
        <v>-0.04501</v>
      </c>
      <c r="K1234">
        <v>30</v>
      </c>
      <c r="L1234">
        <v>326554.7642356328</v>
      </c>
      <c r="M1234" s="1">
        <v>0.08851588078544281</v>
      </c>
      <c r="N1234">
        <v>354526.6475571601</v>
      </c>
      <c r="O1234">
        <v>-27971.88332152728</v>
      </c>
      <c r="P1234" s="1">
        <v>-0.07889924076022349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266381.087</v>
      </c>
      <c r="D1235">
        <v>296256.7692016</v>
      </c>
      <c r="E1235" s="1">
        <v>-0.01247743599466669</v>
      </c>
      <c r="F1235">
        <v>25264.671383532</v>
      </c>
      <c r="G1235" s="1">
        <v>0.08527964256013211</v>
      </c>
      <c r="H1235">
        <v>309664.6728896</v>
      </c>
      <c r="I1235">
        <v>-13407.90368800005</v>
      </c>
      <c r="J1235" s="1">
        <v>-0.04329813783046593</v>
      </c>
      <c r="K1235">
        <v>29</v>
      </c>
      <c r="L1235">
        <v>327395.1309591669</v>
      </c>
      <c r="M1235" s="1">
        <v>0.09131710319722304</v>
      </c>
      <c r="N1235">
        <v>354526.6475571601</v>
      </c>
      <c r="O1235">
        <v>-27131.51659799321</v>
      </c>
      <c r="P1235" s="1">
        <v>-0.07652884990434691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259912.943</v>
      </c>
      <c r="D1236">
        <v>295677.7222656001</v>
      </c>
      <c r="E1236" s="1">
        <v>-0.01440759244799983</v>
      </c>
      <c r="F1236">
        <v>24400.9546214288</v>
      </c>
      <c r="G1236" s="1">
        <v>0.08252550930945693</v>
      </c>
      <c r="H1236">
        <v>309664.6728896</v>
      </c>
      <c r="I1236">
        <v>-13986.95062399999</v>
      </c>
      <c r="J1236" s="1">
        <v>-0.04516805386123764</v>
      </c>
      <c r="K1236">
        <v>28</v>
      </c>
      <c r="L1236">
        <v>326906.1416924986</v>
      </c>
      <c r="M1236" s="1">
        <v>0.08968713897499528</v>
      </c>
      <c r="N1236">
        <v>354526.6475571601</v>
      </c>
      <c r="O1236">
        <v>-27620.50586466154</v>
      </c>
      <c r="P1236" s="1">
        <v>-0.07790812356413435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263876.136</v>
      </c>
      <c r="D1237">
        <v>297641.6396752</v>
      </c>
      <c r="E1237" s="1">
        <v>-0.007861201082666521</v>
      </c>
      <c r="F1237">
        <v>25285.0006373128</v>
      </c>
      <c r="G1237" s="1">
        <v>0.08495115355803352</v>
      </c>
      <c r="H1237">
        <v>309664.6728896</v>
      </c>
      <c r="I1237">
        <v>-12023.0332144</v>
      </c>
      <c r="J1237" s="1">
        <v>-0.03882597618323219</v>
      </c>
      <c r="K1237">
        <v>29</v>
      </c>
      <c r="L1237">
        <v>330220.391236753</v>
      </c>
      <c r="M1237" s="1">
        <v>0.1007346374558434</v>
      </c>
      <c r="N1237">
        <v>354526.6475571601</v>
      </c>
      <c r="O1237">
        <v>-24306.25632040709</v>
      </c>
      <c r="P1237" s="1">
        <v>-0.0685597443461234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263876.136</v>
      </c>
      <c r="D1238">
        <v>297641.6396752</v>
      </c>
      <c r="E1238" s="1">
        <v>-0.007861201082666521</v>
      </c>
      <c r="F1238">
        <v>25285.0006373128</v>
      </c>
      <c r="G1238" s="1">
        <v>0.08495115355803352</v>
      </c>
      <c r="H1238">
        <v>309664.6728896</v>
      </c>
      <c r="I1238">
        <v>-12023.0332144</v>
      </c>
      <c r="J1238" s="1">
        <v>-0.03882597618323219</v>
      </c>
      <c r="K1238">
        <v>29</v>
      </c>
      <c r="L1238">
        <v>330220.391236753</v>
      </c>
      <c r="M1238" s="1">
        <v>0.1007346374558434</v>
      </c>
      <c r="N1238">
        <v>354526.6475571601</v>
      </c>
      <c r="O1238">
        <v>-24306.25632040709</v>
      </c>
      <c r="P1238" s="1">
        <v>-0.0685597443461234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263876.136</v>
      </c>
      <c r="D1239">
        <v>297641.6396752</v>
      </c>
      <c r="E1239" s="1">
        <v>-0.007861201082666521</v>
      </c>
      <c r="F1239">
        <v>25285.0006373128</v>
      </c>
      <c r="G1239" s="1">
        <v>0.08495115355803352</v>
      </c>
      <c r="H1239">
        <v>309664.6728896</v>
      </c>
      <c r="I1239">
        <v>-12023.0332144</v>
      </c>
      <c r="J1239" s="1">
        <v>-0.03882597618323219</v>
      </c>
      <c r="K1239">
        <v>29</v>
      </c>
      <c r="L1239">
        <v>330220.391236753</v>
      </c>
      <c r="M1239" s="1">
        <v>0.1007346374558434</v>
      </c>
      <c r="N1239">
        <v>354526.6475571601</v>
      </c>
      <c r="O1239">
        <v>-24306.25632040709</v>
      </c>
      <c r="P1239" s="1">
        <v>-0.0685597443461234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275311.872</v>
      </c>
      <c r="D1240">
        <v>297627.4910864001</v>
      </c>
      <c r="E1240" s="1">
        <v>-0.007908363045333147</v>
      </c>
      <c r="F1240">
        <v>26177.92556</v>
      </c>
      <c r="G1240" s="1">
        <v>0.08795533458433331</v>
      </c>
      <c r="H1240">
        <v>309664.6728896</v>
      </c>
      <c r="I1240">
        <v>-12023.0332144</v>
      </c>
      <c r="J1240" s="1">
        <v>-0.03883</v>
      </c>
      <c r="K1240">
        <v>30</v>
      </c>
      <c r="L1240">
        <v>326646.4106650153</v>
      </c>
      <c r="M1240" s="1">
        <v>0.08882136888338447</v>
      </c>
      <c r="N1240">
        <v>354526.6475571601</v>
      </c>
      <c r="O1240">
        <v>-27880.23689214478</v>
      </c>
      <c r="P1240" s="1">
        <v>-0.07864073711877938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275311.872</v>
      </c>
      <c r="D1241">
        <v>297627.4910864001</v>
      </c>
      <c r="E1241" s="1">
        <v>-0.007908363045333147</v>
      </c>
      <c r="F1241">
        <v>26177.92556</v>
      </c>
      <c r="G1241" s="1">
        <v>0.08795533458433331</v>
      </c>
      <c r="H1241">
        <v>309664.6728896</v>
      </c>
      <c r="I1241">
        <v>-12023.0332144</v>
      </c>
      <c r="J1241" s="1">
        <v>-0.03883</v>
      </c>
      <c r="K1241">
        <v>30</v>
      </c>
      <c r="L1241">
        <v>322380.8081339158</v>
      </c>
      <c r="M1241" s="1">
        <v>0.07460269377971941</v>
      </c>
      <c r="N1241">
        <v>354526.6475571601</v>
      </c>
      <c r="O1241">
        <v>-32145.8394232443</v>
      </c>
      <c r="P1241" s="1">
        <v>-0.09067256197733752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275311.872</v>
      </c>
      <c r="D1242">
        <v>297627.4910864001</v>
      </c>
      <c r="E1242" s="1">
        <v>-0.007908363045333147</v>
      </c>
      <c r="F1242">
        <v>26177.92556</v>
      </c>
      <c r="G1242" s="1">
        <v>0.08795533458433331</v>
      </c>
      <c r="H1242">
        <v>309664.6728896</v>
      </c>
      <c r="I1242">
        <v>-12023.0332144</v>
      </c>
      <c r="J1242" s="1">
        <v>-0.03883</v>
      </c>
      <c r="K1242">
        <v>30</v>
      </c>
      <c r="L1242">
        <v>321022.0790551997</v>
      </c>
      <c r="M1242" s="1">
        <v>0.07007359685066583</v>
      </c>
      <c r="N1242">
        <v>354526.6475571601</v>
      </c>
      <c r="O1242">
        <v>-33504.56850196037</v>
      </c>
      <c r="P1242" s="1">
        <v>-0.09450507806062293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275311.872</v>
      </c>
      <c r="D1243">
        <v>297627.4910864001</v>
      </c>
      <c r="E1243" s="1">
        <v>-0.007908363045333147</v>
      </c>
      <c r="F1243">
        <v>26177.92556</v>
      </c>
      <c r="G1243" s="1">
        <v>0.08795533458433331</v>
      </c>
      <c r="H1243">
        <v>309664.6728896</v>
      </c>
      <c r="I1243">
        <v>-12023.0332144</v>
      </c>
      <c r="J1243" s="1">
        <v>-0.03883</v>
      </c>
      <c r="K1243">
        <v>30</v>
      </c>
      <c r="L1243">
        <v>323845.8960980789</v>
      </c>
      <c r="M1243" s="1">
        <v>0.07948632032692957</v>
      </c>
      <c r="N1243">
        <v>354526.6475571601</v>
      </c>
      <c r="O1243">
        <v>-30680.75145908125</v>
      </c>
      <c r="P1243" s="1">
        <v>-0.08654004338033465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264735.684</v>
      </c>
      <c r="D1244">
        <v>296936.612504</v>
      </c>
      <c r="E1244" s="1">
        <v>-0.01021129165333327</v>
      </c>
      <c r="F1244">
        <v>25303.4867137352</v>
      </c>
      <c r="G1244" s="1">
        <v>0.08521511207512121</v>
      </c>
      <c r="H1244">
        <v>309664.6728896</v>
      </c>
      <c r="I1244">
        <v>-12728.06038560002</v>
      </c>
      <c r="J1244" s="1">
        <v>-0.0411027201353955</v>
      </c>
      <c r="K1244">
        <v>29</v>
      </c>
      <c r="L1244">
        <v>323569.5639553249</v>
      </c>
      <c r="M1244" s="1">
        <v>0.07856521318441645</v>
      </c>
      <c r="N1244">
        <v>354526.6475571601</v>
      </c>
      <c r="O1244">
        <v>-30957.08360183518</v>
      </c>
      <c r="P1244" s="1">
        <v>-0.08731948307734468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264735.684</v>
      </c>
      <c r="D1245">
        <v>296936.612504</v>
      </c>
      <c r="E1245" s="1">
        <v>-0.01021129165333327</v>
      </c>
      <c r="F1245">
        <v>25303.4867137352</v>
      </c>
      <c r="G1245" s="1">
        <v>0.08521511207512121</v>
      </c>
      <c r="H1245">
        <v>309664.6728896</v>
      </c>
      <c r="I1245">
        <v>-12728.06038560002</v>
      </c>
      <c r="J1245" s="1">
        <v>-0.0411027201353955</v>
      </c>
      <c r="K1245">
        <v>29</v>
      </c>
      <c r="L1245">
        <v>323569.5639553249</v>
      </c>
      <c r="M1245" s="1">
        <v>0.07856521318441645</v>
      </c>
      <c r="N1245">
        <v>354526.6475571601</v>
      </c>
      <c r="O1245">
        <v>-30957.08360183518</v>
      </c>
      <c r="P1245" s="1">
        <v>-0.08731948307734468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264735.684</v>
      </c>
      <c r="D1246">
        <v>296936.612504</v>
      </c>
      <c r="E1246" s="1">
        <v>-0.01021129165333327</v>
      </c>
      <c r="F1246">
        <v>25303.4867137352</v>
      </c>
      <c r="G1246" s="1">
        <v>0.08521511207512121</v>
      </c>
      <c r="H1246">
        <v>309664.6728896</v>
      </c>
      <c r="I1246">
        <v>-12728.06038560002</v>
      </c>
      <c r="J1246" s="1">
        <v>-0.0411027201353955</v>
      </c>
      <c r="K1246">
        <v>29</v>
      </c>
      <c r="L1246">
        <v>323569.5639553249</v>
      </c>
      <c r="M1246" s="1">
        <v>0.07856521318441645</v>
      </c>
      <c r="N1246">
        <v>354526.6475571601</v>
      </c>
      <c r="O1246">
        <v>-30957.08360183518</v>
      </c>
      <c r="P1246" s="1">
        <v>-0.08731948307734468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279371.8109999999</v>
      </c>
      <c r="D1247">
        <v>296919.9036024</v>
      </c>
      <c r="E1247" s="1">
        <v>-0.01026698799199987</v>
      </c>
      <c r="F1247">
        <v>26073.73971</v>
      </c>
      <c r="G1247" s="1">
        <v>0.08781405151240675</v>
      </c>
      <c r="H1247">
        <v>309664.6728896</v>
      </c>
      <c r="I1247">
        <v>-12728.06038560002</v>
      </c>
      <c r="J1247" s="1">
        <v>-0.0411</v>
      </c>
      <c r="K1247">
        <v>30</v>
      </c>
      <c r="L1247">
        <v>324259.6304599891</v>
      </c>
      <c r="M1247" s="1">
        <v>0.08086543486663024</v>
      </c>
      <c r="N1247">
        <v>354526.6475571601</v>
      </c>
      <c r="O1247">
        <v>-30267.01709717105</v>
      </c>
      <c r="P1247" s="1">
        <v>-0.08537303840409095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279371.8109999999</v>
      </c>
      <c r="D1248">
        <v>296919.9036024</v>
      </c>
      <c r="E1248" s="1">
        <v>-0.01026698799199987</v>
      </c>
      <c r="F1248">
        <v>26073.73971</v>
      </c>
      <c r="G1248" s="1">
        <v>0.08781405151240675</v>
      </c>
      <c r="H1248">
        <v>309664.6728896</v>
      </c>
      <c r="I1248">
        <v>-12728.06038560002</v>
      </c>
      <c r="J1248" s="1">
        <v>-0.0411</v>
      </c>
      <c r="K1248">
        <v>30</v>
      </c>
      <c r="L1248">
        <v>322412.2182867811</v>
      </c>
      <c r="M1248" s="1">
        <v>0.07470739428927035</v>
      </c>
      <c r="N1248">
        <v>354526.6475571601</v>
      </c>
      <c r="O1248">
        <v>-32114.42927037901</v>
      </c>
      <c r="P1248" s="1">
        <v>-0.09058396453880443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279371.8109999999</v>
      </c>
      <c r="D1249">
        <v>296919.9036024</v>
      </c>
      <c r="E1249" s="1">
        <v>-0.01026698799199987</v>
      </c>
      <c r="F1249">
        <v>26073.73971</v>
      </c>
      <c r="G1249" s="1">
        <v>0.08781405151240675</v>
      </c>
      <c r="H1249">
        <v>309664.6728896</v>
      </c>
      <c r="I1249">
        <v>-12728.06038560002</v>
      </c>
      <c r="J1249" s="1">
        <v>-0.0411</v>
      </c>
      <c r="K1249">
        <v>30</v>
      </c>
      <c r="L1249">
        <v>320076.9829811699</v>
      </c>
      <c r="M1249" s="1">
        <v>0.06692327660389982</v>
      </c>
      <c r="N1249">
        <v>354526.6475571601</v>
      </c>
      <c r="O1249">
        <v>-34449.66457599017</v>
      </c>
      <c r="P1249" s="1">
        <v>-0.09717087506217956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269871.276</v>
      </c>
      <c r="D1250">
        <v>295971.6323104001</v>
      </c>
      <c r="E1250" s="1">
        <v>-0.01342789229866641</v>
      </c>
      <c r="F1250">
        <v>25186.6000413432</v>
      </c>
      <c r="G1250" s="1">
        <v>0.08509802052559134</v>
      </c>
      <c r="H1250">
        <v>309664.6728896</v>
      </c>
      <c r="I1250">
        <v>-13693.04057919997</v>
      </c>
      <c r="J1250" s="1">
        <v>-0.04421893027520686</v>
      </c>
      <c r="K1250">
        <v>29</v>
      </c>
      <c r="L1250">
        <v>318845.4412820433</v>
      </c>
      <c r="M1250" s="1">
        <v>0.06281813760681097</v>
      </c>
      <c r="N1250">
        <v>354526.6475571601</v>
      </c>
      <c r="O1250">
        <v>-35681.20627511683</v>
      </c>
      <c r="P1250" s="1">
        <v>-0.1006446384805643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269723.656</v>
      </c>
      <c r="D1251">
        <v>295207.7102944001</v>
      </c>
      <c r="E1251" s="1">
        <v>-0.0159742990186663</v>
      </c>
      <c r="F1251">
        <v>25181.5900209744</v>
      </c>
      <c r="G1251" s="1">
        <v>0.08530126125724054</v>
      </c>
      <c r="H1251">
        <v>309664.6728896</v>
      </c>
      <c r="I1251">
        <v>-14456.96259519993</v>
      </c>
      <c r="J1251" s="1">
        <v>-0.04668586332530754</v>
      </c>
      <c r="K1251">
        <v>29</v>
      </c>
      <c r="L1251">
        <v>318077.2713322443</v>
      </c>
      <c r="M1251" s="1">
        <v>0.0602575711074811</v>
      </c>
      <c r="N1251">
        <v>354526.6475571601</v>
      </c>
      <c r="O1251">
        <v>-36449.37622491579</v>
      </c>
      <c r="P1251" s="1">
        <v>-0.1028113866082213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269723.656</v>
      </c>
      <c r="D1252">
        <v>295207.7102944001</v>
      </c>
      <c r="E1252" s="1">
        <v>-0.0159742990186663</v>
      </c>
      <c r="F1252">
        <v>25181.5900209744</v>
      </c>
      <c r="G1252" s="1">
        <v>0.08530126125724054</v>
      </c>
      <c r="H1252">
        <v>309664.6728896</v>
      </c>
      <c r="I1252">
        <v>-14456.96259519993</v>
      </c>
      <c r="J1252" s="1">
        <v>-0.04668586332530754</v>
      </c>
      <c r="K1252">
        <v>29</v>
      </c>
      <c r="L1252">
        <v>318077.2713322443</v>
      </c>
      <c r="M1252" s="1">
        <v>0.0602575711074811</v>
      </c>
      <c r="N1252">
        <v>354526.6475571601</v>
      </c>
      <c r="O1252">
        <v>-36449.37622491579</v>
      </c>
      <c r="P1252" s="1">
        <v>-0.1028113866082213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269723.656</v>
      </c>
      <c r="D1253">
        <v>295207.7102944001</v>
      </c>
      <c r="E1253" s="1">
        <v>-0.0159742990186663</v>
      </c>
      <c r="F1253">
        <v>25181.5900209744</v>
      </c>
      <c r="G1253" s="1">
        <v>0.08530126125724054</v>
      </c>
      <c r="H1253">
        <v>309664.6728896</v>
      </c>
      <c r="I1253">
        <v>-14456.96259519993</v>
      </c>
      <c r="J1253" s="1">
        <v>-0.04668586332530754</v>
      </c>
      <c r="K1253">
        <v>29</v>
      </c>
      <c r="L1253">
        <v>318077.2713322443</v>
      </c>
      <c r="M1253" s="1">
        <v>0.0602575711074811</v>
      </c>
      <c r="N1253">
        <v>354526.6475571601</v>
      </c>
      <c r="O1253">
        <v>-36449.37622491579</v>
      </c>
      <c r="P1253" s="1">
        <v>-0.1028113866082213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259592.774</v>
      </c>
      <c r="D1254">
        <v>294443.9082912002</v>
      </c>
      <c r="E1254" s="1">
        <v>-0.01852030569599942</v>
      </c>
      <c r="F1254">
        <v>24485.5421593352</v>
      </c>
      <c r="G1254" s="1">
        <v>0.08315859649274658</v>
      </c>
      <c r="H1254">
        <v>309664.6728896</v>
      </c>
      <c r="I1254">
        <v>-15220.76459839987</v>
      </c>
      <c r="J1254" s="1">
        <v>-0.04915240881812272</v>
      </c>
      <c r="K1254">
        <v>28</v>
      </c>
      <c r="L1254">
        <v>316575.3142062488</v>
      </c>
      <c r="M1254" s="1">
        <v>0.05525104735416283</v>
      </c>
      <c r="N1254">
        <v>354526.6475571601</v>
      </c>
      <c r="O1254">
        <v>-37951.33335091127</v>
      </c>
      <c r="P1254" s="1">
        <v>-0.1070479006653298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249895.0309999999</v>
      </c>
      <c r="D1255">
        <v>292702.2319600001</v>
      </c>
      <c r="E1255" s="1">
        <v>-0.02432589346666626</v>
      </c>
      <c r="F1255">
        <v>23419.2900910304</v>
      </c>
      <c r="G1255" s="1">
        <v>0.08001063037411624</v>
      </c>
      <c r="H1255">
        <v>309664.6728896</v>
      </c>
      <c r="I1255">
        <v>-16962.44092959992</v>
      </c>
      <c r="J1255" s="1">
        <v>-0.05477680347363123</v>
      </c>
      <c r="K1255">
        <v>27</v>
      </c>
      <c r="L1255">
        <v>317209.0462696727</v>
      </c>
      <c r="M1255" s="1">
        <v>0.05736348756557583</v>
      </c>
      <c r="N1255">
        <v>354526.6475571601</v>
      </c>
      <c r="O1255">
        <v>-37317.60128748737</v>
      </c>
      <c r="P1255" s="1">
        <v>-0.1052603564347604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274517.1719999999</v>
      </c>
      <c r="D1256">
        <v>291617.1573272002</v>
      </c>
      <c r="E1256" s="1">
        <v>-0.02794280890933277</v>
      </c>
      <c r="F1256">
        <v>25166.3170034168</v>
      </c>
      <c r="G1256" s="1">
        <v>0.08629916440471881</v>
      </c>
      <c r="H1256">
        <v>309664.6728896</v>
      </c>
      <c r="I1256">
        <v>-18047.51556239987</v>
      </c>
      <c r="J1256" s="1">
        <v>-0.05828083453624713</v>
      </c>
      <c r="K1256">
        <v>29</v>
      </c>
      <c r="L1256">
        <v>319078.0713998248</v>
      </c>
      <c r="M1256" s="1">
        <v>0.06359357133274937</v>
      </c>
      <c r="N1256">
        <v>354526.6475571601</v>
      </c>
      <c r="O1256">
        <v>-35448.57615733531</v>
      </c>
      <c r="P1256" s="1">
        <v>-0.09998846744410081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282674.2369999999</v>
      </c>
      <c r="D1257">
        <v>291605.6316752001</v>
      </c>
      <c r="E1257" s="1">
        <v>-0.0279812277493329</v>
      </c>
      <c r="F1257">
        <v>26041.16848</v>
      </c>
      <c r="G1257" s="1">
        <v>0.08930269395141691</v>
      </c>
      <c r="H1257">
        <v>309664.6728896</v>
      </c>
      <c r="I1257">
        <v>-18047.51556239987</v>
      </c>
      <c r="J1257" s="1">
        <v>-0.05828</v>
      </c>
      <c r="K1257">
        <v>30</v>
      </c>
      <c r="L1257">
        <v>322820.2262978152</v>
      </c>
      <c r="M1257" s="1">
        <v>0.07606742099271718</v>
      </c>
      <c r="N1257">
        <v>354526.6475571601</v>
      </c>
      <c r="O1257">
        <v>-31706.42125934496</v>
      </c>
      <c r="P1257" s="1">
        <v>-0.08943311166541566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282674.2369999999</v>
      </c>
      <c r="D1258">
        <v>291605.6316752001</v>
      </c>
      <c r="E1258" s="1">
        <v>-0.0279812277493329</v>
      </c>
      <c r="F1258">
        <v>26041.16848</v>
      </c>
      <c r="G1258" s="1">
        <v>0.08930269395141691</v>
      </c>
      <c r="H1258">
        <v>309664.6728896</v>
      </c>
      <c r="I1258">
        <v>-18047.51556239987</v>
      </c>
      <c r="J1258" s="1">
        <v>-0.05828</v>
      </c>
      <c r="K1258">
        <v>30</v>
      </c>
      <c r="L1258">
        <v>324560.0623519844</v>
      </c>
      <c r="M1258" s="1">
        <v>0.0818668745066146</v>
      </c>
      <c r="N1258">
        <v>354526.6475571601</v>
      </c>
      <c r="O1258">
        <v>-29966.58520517574</v>
      </c>
      <c r="P1258" s="1">
        <v>-0.08452562144949695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282674.2369999999</v>
      </c>
      <c r="D1259">
        <v>291605.6316752001</v>
      </c>
      <c r="E1259" s="1">
        <v>-0.0279812277493329</v>
      </c>
      <c r="F1259">
        <v>26041.16848</v>
      </c>
      <c r="G1259" s="1">
        <v>0.08930269395141691</v>
      </c>
      <c r="H1259">
        <v>309664.6728896</v>
      </c>
      <c r="I1259">
        <v>-18047.51556239987</v>
      </c>
      <c r="J1259" s="1">
        <v>-0.05828</v>
      </c>
      <c r="K1259">
        <v>30</v>
      </c>
      <c r="L1259">
        <v>324560.0623519844</v>
      </c>
      <c r="M1259" s="1">
        <v>0.0818668745066146</v>
      </c>
      <c r="N1259">
        <v>354526.6475571601</v>
      </c>
      <c r="O1259">
        <v>-29966.58520517574</v>
      </c>
      <c r="P1259" s="1">
        <v>-0.08452562144949695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282674.2369999999</v>
      </c>
      <c r="D1260">
        <v>291605.6316752001</v>
      </c>
      <c r="E1260" s="1">
        <v>-0.0279812277493329</v>
      </c>
      <c r="F1260">
        <v>26041.16848</v>
      </c>
      <c r="G1260" s="1">
        <v>0.08930269395141691</v>
      </c>
      <c r="H1260">
        <v>309664.6728896</v>
      </c>
      <c r="I1260">
        <v>-18047.51556239987</v>
      </c>
      <c r="J1260" s="1">
        <v>-0.05828</v>
      </c>
      <c r="K1260">
        <v>30</v>
      </c>
      <c r="L1260">
        <v>324560.0623519844</v>
      </c>
      <c r="M1260" s="1">
        <v>0.0818668745066146</v>
      </c>
      <c r="N1260">
        <v>354526.6475571601</v>
      </c>
      <c r="O1260">
        <v>-29966.58520517574</v>
      </c>
      <c r="P1260" s="1">
        <v>-0.08452562144949695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282674.2369999999</v>
      </c>
      <c r="D1261">
        <v>291605.6316752001</v>
      </c>
      <c r="E1261" s="1">
        <v>-0.0279812277493329</v>
      </c>
      <c r="F1261">
        <v>26041.16848</v>
      </c>
      <c r="G1261" s="1">
        <v>0.08930269395141691</v>
      </c>
      <c r="H1261">
        <v>309664.6728896</v>
      </c>
      <c r="I1261">
        <v>-18047.51556239987</v>
      </c>
      <c r="J1261" s="1">
        <v>-0.05828</v>
      </c>
      <c r="K1261">
        <v>30</v>
      </c>
      <c r="L1261">
        <v>326443.9930730976</v>
      </c>
      <c r="M1261" s="1">
        <v>0.08814664357699202</v>
      </c>
      <c r="N1261">
        <v>354526.6475571601</v>
      </c>
      <c r="O1261">
        <v>-28082.65448406251</v>
      </c>
      <c r="P1261" s="1">
        <v>-0.07921168881821433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282674.2369999999</v>
      </c>
      <c r="D1262">
        <v>291605.6316752001</v>
      </c>
      <c r="E1262" s="1">
        <v>-0.0279812277493329</v>
      </c>
      <c r="F1262">
        <v>26041.16848</v>
      </c>
      <c r="G1262" s="1">
        <v>0.08930269395141691</v>
      </c>
      <c r="H1262">
        <v>309664.6728896</v>
      </c>
      <c r="I1262">
        <v>-18047.51556239987</v>
      </c>
      <c r="J1262" s="1">
        <v>-0.05828</v>
      </c>
      <c r="K1262">
        <v>30</v>
      </c>
      <c r="L1262">
        <v>326443.9930730976</v>
      </c>
      <c r="M1262" s="1">
        <v>0.08814664357699202</v>
      </c>
      <c r="N1262">
        <v>354526.6475571601</v>
      </c>
      <c r="O1262">
        <v>-28082.65448406251</v>
      </c>
      <c r="P1262" s="1">
        <v>-0.07921168881821433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282674.2369999999</v>
      </c>
      <c r="D1263">
        <v>291605.6316752001</v>
      </c>
      <c r="E1263" s="1">
        <v>-0.0279812277493329</v>
      </c>
      <c r="F1263">
        <v>26041.16848</v>
      </c>
      <c r="G1263" s="1">
        <v>0.08930269395141691</v>
      </c>
      <c r="H1263">
        <v>309664.6728896</v>
      </c>
      <c r="I1263">
        <v>-18047.51556239987</v>
      </c>
      <c r="J1263" s="1">
        <v>-0.05828</v>
      </c>
      <c r="K1263">
        <v>30</v>
      </c>
      <c r="L1263">
        <v>326443.9930730976</v>
      </c>
      <c r="M1263" s="1">
        <v>0.08814664357699202</v>
      </c>
      <c r="N1263">
        <v>354526.6475571601</v>
      </c>
      <c r="O1263">
        <v>-28082.65448406251</v>
      </c>
      <c r="P1263" s="1">
        <v>-0.07921168881821433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275146.8889999999</v>
      </c>
      <c r="D1264">
        <v>291038.4680664001</v>
      </c>
      <c r="E1264" s="1">
        <v>-0.0298717731119995</v>
      </c>
      <c r="F1264">
        <v>25154.9909808976</v>
      </c>
      <c r="G1264" s="1">
        <v>0.08643184231975312</v>
      </c>
      <c r="H1264">
        <v>309664.6728896</v>
      </c>
      <c r="I1264">
        <v>-18626.20482319989</v>
      </c>
      <c r="J1264" s="1">
        <v>-0.06014959552664377</v>
      </c>
      <c r="K1264">
        <v>29</v>
      </c>
      <c r="L1264">
        <v>324879.2381028579</v>
      </c>
      <c r="M1264" s="1">
        <v>0.08293079367619299</v>
      </c>
      <c r="N1264">
        <v>354526.6475571601</v>
      </c>
      <c r="O1264">
        <v>-29647.40945430222</v>
      </c>
      <c r="P1264" s="1">
        <v>-0.08362533439611811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288136.9849999999</v>
      </c>
      <c r="D1265">
        <v>291023.0759896002</v>
      </c>
      <c r="E1265" s="1">
        <v>-0.02992308003466615</v>
      </c>
      <c r="F1265">
        <v>26028.10639</v>
      </c>
      <c r="G1265" s="1">
        <v>0.08943657234565869</v>
      </c>
      <c r="H1265">
        <v>309664.6728896</v>
      </c>
      <c r="I1265">
        <v>-18626.20482319989</v>
      </c>
      <c r="J1265" s="1">
        <v>-0.06015</v>
      </c>
      <c r="K1265">
        <v>30</v>
      </c>
      <c r="L1265">
        <v>324934.9413703179</v>
      </c>
      <c r="M1265" s="1">
        <v>0.08311647123439315</v>
      </c>
      <c r="N1265">
        <v>354526.6475571601</v>
      </c>
      <c r="O1265">
        <v>-29591.70618684217</v>
      </c>
      <c r="P1265" s="1">
        <v>-0.08346821428161086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288136.9849999999</v>
      </c>
      <c r="D1266">
        <v>291023.0759896002</v>
      </c>
      <c r="E1266" s="1">
        <v>-0.02992308003466615</v>
      </c>
      <c r="F1266">
        <v>26028.10639</v>
      </c>
      <c r="G1266" s="1">
        <v>0.08943657234565869</v>
      </c>
      <c r="H1266">
        <v>309664.6728896</v>
      </c>
      <c r="I1266">
        <v>-18626.20482319989</v>
      </c>
      <c r="J1266" s="1">
        <v>-0.06015</v>
      </c>
      <c r="K1266">
        <v>30</v>
      </c>
      <c r="L1266">
        <v>324934.9413703179</v>
      </c>
      <c r="M1266" s="1">
        <v>0.08311647123439315</v>
      </c>
      <c r="N1266">
        <v>354526.6475571601</v>
      </c>
      <c r="O1266">
        <v>-29591.70618684217</v>
      </c>
      <c r="P1266" s="1">
        <v>-0.08346821428161086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288136.9849999999</v>
      </c>
      <c r="D1267">
        <v>291023.0759896002</v>
      </c>
      <c r="E1267" s="1">
        <v>-0.02992308003466615</v>
      </c>
      <c r="F1267">
        <v>26028.10639</v>
      </c>
      <c r="G1267" s="1">
        <v>0.08943657234565869</v>
      </c>
      <c r="H1267">
        <v>309664.6728896</v>
      </c>
      <c r="I1267">
        <v>-18626.20482319989</v>
      </c>
      <c r="J1267" s="1">
        <v>-0.06015</v>
      </c>
      <c r="K1267">
        <v>30</v>
      </c>
      <c r="L1267">
        <v>324934.9413703179</v>
      </c>
      <c r="M1267" s="1">
        <v>0.08311647123439315</v>
      </c>
      <c r="N1267">
        <v>354526.6475571601</v>
      </c>
      <c r="O1267">
        <v>-29591.70618684217</v>
      </c>
      <c r="P1267" s="1">
        <v>-0.08346821428161086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288136.9849999999</v>
      </c>
      <c r="D1268">
        <v>291023.0759896002</v>
      </c>
      <c r="E1268" s="1">
        <v>-0.02992308003466615</v>
      </c>
      <c r="F1268">
        <v>26028.10639</v>
      </c>
      <c r="G1268" s="1">
        <v>0.08943657234565869</v>
      </c>
      <c r="H1268">
        <v>309664.6728896</v>
      </c>
      <c r="I1268">
        <v>-18626.20482319989</v>
      </c>
      <c r="J1268" s="1">
        <v>-0.06015</v>
      </c>
      <c r="K1268">
        <v>30</v>
      </c>
      <c r="L1268">
        <v>328444.6602110297</v>
      </c>
      <c r="M1268" s="1">
        <v>0.09481553403676565</v>
      </c>
      <c r="N1268">
        <v>354526.6475571601</v>
      </c>
      <c r="O1268">
        <v>-26081.98734613042</v>
      </c>
      <c r="P1268" s="1">
        <v>-0.07356848216021686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288136.9849999999</v>
      </c>
      <c r="D1269">
        <v>291023.0759896002</v>
      </c>
      <c r="E1269" s="1">
        <v>-0.02992308003466615</v>
      </c>
      <c r="F1269">
        <v>26028.10639</v>
      </c>
      <c r="G1269" s="1">
        <v>0.08943657234565869</v>
      </c>
      <c r="H1269">
        <v>309664.6728896</v>
      </c>
      <c r="I1269">
        <v>-18626.20482319989</v>
      </c>
      <c r="J1269" s="1">
        <v>-0.06015</v>
      </c>
      <c r="K1269">
        <v>30</v>
      </c>
      <c r="L1269">
        <v>328444.6602110297</v>
      </c>
      <c r="M1269" s="1">
        <v>0.09481553403676565</v>
      </c>
      <c r="N1269">
        <v>354526.6475571601</v>
      </c>
      <c r="O1269">
        <v>-26081.98734613042</v>
      </c>
      <c r="P1269" s="1">
        <v>-0.07356848216021686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288136.9849999999</v>
      </c>
      <c r="D1270">
        <v>291023.0759896002</v>
      </c>
      <c r="E1270" s="1">
        <v>-0.02992308003466615</v>
      </c>
      <c r="F1270">
        <v>26028.10639</v>
      </c>
      <c r="G1270" s="1">
        <v>0.08943657234565869</v>
      </c>
      <c r="H1270">
        <v>309664.6728896</v>
      </c>
      <c r="I1270">
        <v>-18626.20482319989</v>
      </c>
      <c r="J1270" s="1">
        <v>-0.06015</v>
      </c>
      <c r="K1270">
        <v>30</v>
      </c>
      <c r="L1270">
        <v>328444.6602110297</v>
      </c>
      <c r="M1270" s="1">
        <v>0.09481553403676565</v>
      </c>
      <c r="N1270">
        <v>354526.6475571601</v>
      </c>
      <c r="O1270">
        <v>-26081.98734613042</v>
      </c>
      <c r="P1270" s="1">
        <v>-0.07356848216021686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288136.9849999999</v>
      </c>
      <c r="D1271">
        <v>291023.0759896002</v>
      </c>
      <c r="E1271" s="1">
        <v>-0.02992308003466615</v>
      </c>
      <c r="F1271">
        <v>26028.10639</v>
      </c>
      <c r="G1271" s="1">
        <v>0.08943657234565869</v>
      </c>
      <c r="H1271">
        <v>309664.6728896</v>
      </c>
      <c r="I1271">
        <v>-18626.20482319989</v>
      </c>
      <c r="J1271" s="1">
        <v>-0.06015</v>
      </c>
      <c r="K1271">
        <v>30</v>
      </c>
      <c r="L1271">
        <v>322230.7733122199</v>
      </c>
      <c r="M1271" s="1">
        <v>0.07410257770739981</v>
      </c>
      <c r="N1271">
        <v>354526.6475571601</v>
      </c>
      <c r="O1271">
        <v>-32295.87424494018</v>
      </c>
      <c r="P1271" s="1">
        <v>-0.09109575956411889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288136.9849999999</v>
      </c>
      <c r="D1272">
        <v>291023.0759896002</v>
      </c>
      <c r="E1272" s="1">
        <v>-0.02992308003466615</v>
      </c>
      <c r="F1272">
        <v>26028.10639</v>
      </c>
      <c r="G1272" s="1">
        <v>0.08943657234565869</v>
      </c>
      <c r="H1272">
        <v>309664.6728896</v>
      </c>
      <c r="I1272">
        <v>-18626.20482319989</v>
      </c>
      <c r="J1272" s="1">
        <v>-0.06015</v>
      </c>
      <c r="K1272">
        <v>30</v>
      </c>
      <c r="L1272">
        <v>327239.5690140782</v>
      </c>
      <c r="M1272" s="1">
        <v>0.09079856338026079</v>
      </c>
      <c r="N1272">
        <v>354526.6475571601</v>
      </c>
      <c r="O1272">
        <v>-27287.07854308188</v>
      </c>
      <c r="P1272" s="1">
        <v>-0.07696763764050317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288136.9849999999</v>
      </c>
      <c r="D1273">
        <v>291023.0759896002</v>
      </c>
      <c r="E1273" s="1">
        <v>-0.02992308003466615</v>
      </c>
      <c r="F1273">
        <v>26028.10639</v>
      </c>
      <c r="G1273" s="1">
        <v>0.08943657234565869</v>
      </c>
      <c r="H1273">
        <v>309664.6728896</v>
      </c>
      <c r="I1273">
        <v>-18626.20482319989</v>
      </c>
      <c r="J1273" s="1">
        <v>-0.06015</v>
      </c>
      <c r="K1273">
        <v>30</v>
      </c>
      <c r="L1273">
        <v>327239.5690140782</v>
      </c>
      <c r="M1273" s="1">
        <v>0.09079856338026079</v>
      </c>
      <c r="N1273">
        <v>354526.6475571601</v>
      </c>
      <c r="O1273">
        <v>-27287.07854308188</v>
      </c>
      <c r="P1273" s="1">
        <v>-0.07696763764050317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288136.9849999999</v>
      </c>
      <c r="D1274">
        <v>291023.0759896002</v>
      </c>
      <c r="E1274" s="1">
        <v>-0.02992308003466615</v>
      </c>
      <c r="F1274">
        <v>26028.10639</v>
      </c>
      <c r="G1274" s="1">
        <v>0.08943657234565869</v>
      </c>
      <c r="H1274">
        <v>309664.6728896</v>
      </c>
      <c r="I1274">
        <v>-18626.20482319989</v>
      </c>
      <c r="J1274" s="1">
        <v>-0.06015</v>
      </c>
      <c r="K1274">
        <v>30</v>
      </c>
      <c r="L1274">
        <v>327239.5690140782</v>
      </c>
      <c r="M1274" s="1">
        <v>0.09079856338026079</v>
      </c>
      <c r="N1274">
        <v>354526.6475571601</v>
      </c>
      <c r="O1274">
        <v>-27287.07854308188</v>
      </c>
      <c r="P1274" s="1">
        <v>-0.07696763764050317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288136.9849999999</v>
      </c>
      <c r="D1275">
        <v>291023.0759896002</v>
      </c>
      <c r="E1275" s="1">
        <v>-0.02992308003466615</v>
      </c>
      <c r="F1275">
        <v>26028.10639</v>
      </c>
      <c r="G1275" s="1">
        <v>0.08943657234565869</v>
      </c>
      <c r="H1275">
        <v>309664.6728896</v>
      </c>
      <c r="I1275">
        <v>-18626.20482319989</v>
      </c>
      <c r="J1275" s="1">
        <v>-0.06015</v>
      </c>
      <c r="K1275">
        <v>30</v>
      </c>
      <c r="L1275">
        <v>325018.230540555</v>
      </c>
      <c r="M1275" s="1">
        <v>0.0833941018018501</v>
      </c>
      <c r="N1275">
        <v>354526.6475571601</v>
      </c>
      <c r="O1275">
        <v>-29508.41701660509</v>
      </c>
      <c r="P1275" s="1">
        <v>-0.08323328364716918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282294.6379999999</v>
      </c>
      <c r="D1276">
        <v>291056.8433312002</v>
      </c>
      <c r="E1276" s="1">
        <v>-0.02981052222933271</v>
      </c>
      <c r="F1276">
        <v>25110.0799706776</v>
      </c>
      <c r="G1276" s="1">
        <v>0.08627208239905314</v>
      </c>
      <c r="H1276">
        <v>309664.6728896</v>
      </c>
      <c r="I1276">
        <v>-18607.82955839986</v>
      </c>
      <c r="J1276" s="1">
        <v>-0.06009025629163007</v>
      </c>
      <c r="K1276">
        <v>29</v>
      </c>
      <c r="L1276">
        <v>324238.4032826144</v>
      </c>
      <c r="M1276" s="1">
        <v>0.08079467760871475</v>
      </c>
      <c r="N1276">
        <v>354526.6475571601</v>
      </c>
      <c r="O1276">
        <v>-30288.24427454569</v>
      </c>
      <c r="P1276" s="1">
        <v>-0.08543291310609406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284894.6379999999</v>
      </c>
      <c r="D1277">
        <v>291049.7633312002</v>
      </c>
      <c r="E1277" s="1">
        <v>-0.02983412222933277</v>
      </c>
      <c r="F1277">
        <v>25983.2505</v>
      </c>
      <c r="G1277" s="1">
        <v>0.08927425400594588</v>
      </c>
      <c r="H1277">
        <v>309664.6728896</v>
      </c>
      <c r="I1277">
        <v>-18607.82955839986</v>
      </c>
      <c r="J1277" s="1">
        <v>-0.06009</v>
      </c>
      <c r="K1277">
        <v>30</v>
      </c>
      <c r="L1277">
        <v>324824.9352609021</v>
      </c>
      <c r="M1277" s="1">
        <v>0.08274978420300701</v>
      </c>
      <c r="N1277">
        <v>354526.6475571601</v>
      </c>
      <c r="O1277">
        <v>-29701.71229625802</v>
      </c>
      <c r="P1277" s="1">
        <v>-0.08377850438300051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262167.7519999999</v>
      </c>
      <c r="D1278">
        <v>289658.0565160002</v>
      </c>
      <c r="E1278" s="1">
        <v>-0.03447314494666605</v>
      </c>
      <c r="F1278">
        <v>24230.3713256328</v>
      </c>
      <c r="G1278" s="1">
        <v>0.08365163951272439</v>
      </c>
      <c r="H1278">
        <v>309664.6728896</v>
      </c>
      <c r="I1278">
        <v>-20006.61637359986</v>
      </c>
      <c r="J1278" s="1">
        <v>-0.06460735797503291</v>
      </c>
      <c r="K1278">
        <v>28</v>
      </c>
      <c r="L1278">
        <v>321042.1991275282</v>
      </c>
      <c r="M1278" s="1">
        <v>0.07014066375842726</v>
      </c>
      <c r="N1278">
        <v>354526.6475571601</v>
      </c>
      <c r="O1278">
        <v>-33484.44842963194</v>
      </c>
      <c r="P1278" s="1">
        <v>-0.09444832612824475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256188.6349999999</v>
      </c>
      <c r="D1279">
        <v>287921.0943336001</v>
      </c>
      <c r="E1279" s="1">
        <v>-0.04026301888799955</v>
      </c>
      <c r="F1279">
        <v>24208.144579004</v>
      </c>
      <c r="G1279" s="1">
        <v>0.08407909338853514</v>
      </c>
      <c r="H1279">
        <v>309664.6728896</v>
      </c>
      <c r="I1279">
        <v>-21743.57855599991</v>
      </c>
      <c r="J1279" s="1">
        <v>-0.07021652923177261</v>
      </c>
      <c r="K1279">
        <v>28</v>
      </c>
      <c r="L1279">
        <v>321589.767636792</v>
      </c>
      <c r="M1279" s="1">
        <v>0.07196589212264012</v>
      </c>
      <c r="N1279">
        <v>354526.6475571601</v>
      </c>
      <c r="O1279">
        <v>-32936.87992036808</v>
      </c>
      <c r="P1279" s="1">
        <v>-0.09290382019889687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256188.6349999999</v>
      </c>
      <c r="D1280">
        <v>287921.0943336001</v>
      </c>
      <c r="E1280" s="1">
        <v>-0.04026301888799955</v>
      </c>
      <c r="F1280">
        <v>24208.144579004</v>
      </c>
      <c r="G1280" s="1">
        <v>0.08407909338853514</v>
      </c>
      <c r="H1280">
        <v>309664.6728896</v>
      </c>
      <c r="I1280">
        <v>-21743.57855599991</v>
      </c>
      <c r="J1280" s="1">
        <v>-0.07021652923177261</v>
      </c>
      <c r="K1280">
        <v>28</v>
      </c>
      <c r="L1280">
        <v>321589.767636792</v>
      </c>
      <c r="M1280" s="1">
        <v>0.07196589212264012</v>
      </c>
      <c r="N1280">
        <v>354526.6475571601</v>
      </c>
      <c r="O1280">
        <v>-32936.87992036808</v>
      </c>
      <c r="P1280" s="1">
        <v>-0.09290382019889687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256188.6349999999</v>
      </c>
      <c r="D1281">
        <v>287921.0943336001</v>
      </c>
      <c r="E1281" s="1">
        <v>-0.04026301888799955</v>
      </c>
      <c r="F1281">
        <v>24208.144579004</v>
      </c>
      <c r="G1281" s="1">
        <v>0.08407909338853514</v>
      </c>
      <c r="H1281">
        <v>309664.6728896</v>
      </c>
      <c r="I1281">
        <v>-21743.57855599991</v>
      </c>
      <c r="J1281" s="1">
        <v>-0.07021652923177261</v>
      </c>
      <c r="K1281">
        <v>28</v>
      </c>
      <c r="L1281">
        <v>321589.767636792</v>
      </c>
      <c r="M1281" s="1">
        <v>0.07196589212264012</v>
      </c>
      <c r="N1281">
        <v>354526.6475571601</v>
      </c>
      <c r="O1281">
        <v>-32936.87992036808</v>
      </c>
      <c r="P1281" s="1">
        <v>-0.09290382019889687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266178.2149999999</v>
      </c>
      <c r="D1282">
        <v>287908.1026696001</v>
      </c>
      <c r="E1282" s="1">
        <v>-0.04030632443466631</v>
      </c>
      <c r="F1282">
        <v>25071.90786</v>
      </c>
      <c r="G1282" s="1">
        <v>0.08708302276845685</v>
      </c>
      <c r="H1282">
        <v>309664.6728896</v>
      </c>
      <c r="I1282">
        <v>-21743.57855599991</v>
      </c>
      <c r="J1282" s="1">
        <v>-0.07022</v>
      </c>
      <c r="K1282">
        <v>29</v>
      </c>
      <c r="L1282">
        <v>320920.1668340215</v>
      </c>
      <c r="M1282" s="1">
        <v>0.06973388944673818</v>
      </c>
      <c r="N1282">
        <v>354526.6475571601</v>
      </c>
      <c r="O1282">
        <v>-33606.48072313867</v>
      </c>
      <c r="P1282" s="1">
        <v>-0.09479253803543869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252325.3099999999</v>
      </c>
      <c r="D1283">
        <v>287740.1859072001</v>
      </c>
      <c r="E1283" s="1">
        <v>-0.04086604697599968</v>
      </c>
      <c r="F1283">
        <v>23271.96185136</v>
      </c>
      <c r="G1283" s="1">
        <v>0.08087838609677379</v>
      </c>
      <c r="H1283">
        <v>309664.6728896</v>
      </c>
      <c r="I1283">
        <v>-21924.48698239995</v>
      </c>
      <c r="J1283" s="1">
        <v>-0.07080073673827283</v>
      </c>
      <c r="K1283">
        <v>27</v>
      </c>
      <c r="L1283">
        <v>321855.487925099</v>
      </c>
      <c r="M1283" s="1">
        <v>0.07285162641699659</v>
      </c>
      <c r="N1283">
        <v>354526.6475571601</v>
      </c>
      <c r="O1283">
        <v>-32671.15963206114</v>
      </c>
      <c r="P1283" s="1">
        <v>-0.09215431296118183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284166.5219999999</v>
      </c>
      <c r="D1284">
        <v>287699.7129376002</v>
      </c>
      <c r="E1284" s="1">
        <v>-0.04100095687466596</v>
      </c>
      <c r="F1284">
        <v>25861.5086</v>
      </c>
      <c r="G1284" s="1">
        <v>0.08989063053256907</v>
      </c>
      <c r="H1284">
        <v>309664.6728896</v>
      </c>
      <c r="I1284">
        <v>-21924.48698239995</v>
      </c>
      <c r="J1284" s="1">
        <v>-0.0708</v>
      </c>
      <c r="K1284">
        <v>30</v>
      </c>
      <c r="L1284">
        <v>322539.5387576926</v>
      </c>
      <c r="M1284" s="1">
        <v>0.07513179585897538</v>
      </c>
      <c r="N1284">
        <v>354526.6475571601</v>
      </c>
      <c r="O1284">
        <v>-31987.1087994675</v>
      </c>
      <c r="P1284" s="1">
        <v>-0.09022483646821003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284166.5219999999</v>
      </c>
      <c r="D1285">
        <v>287699.7129376002</v>
      </c>
      <c r="E1285" s="1">
        <v>-0.04100095687466596</v>
      </c>
      <c r="F1285">
        <v>25861.5086</v>
      </c>
      <c r="G1285" s="1">
        <v>0.08989063053256907</v>
      </c>
      <c r="H1285">
        <v>309664.6728896</v>
      </c>
      <c r="I1285">
        <v>-21924.48698239995</v>
      </c>
      <c r="J1285" s="1">
        <v>-0.0708</v>
      </c>
      <c r="K1285">
        <v>30</v>
      </c>
      <c r="L1285">
        <v>322311.7648859152</v>
      </c>
      <c r="M1285" s="1">
        <v>0.07437254961971718</v>
      </c>
      <c r="N1285">
        <v>354526.6475571601</v>
      </c>
      <c r="O1285">
        <v>-32214.88267124497</v>
      </c>
      <c r="P1285" s="1">
        <v>-0.09086730967395329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284166.5219999999</v>
      </c>
      <c r="D1286">
        <v>287699.7129376002</v>
      </c>
      <c r="E1286" s="1">
        <v>-0.04100095687466596</v>
      </c>
      <c r="F1286">
        <v>25861.5086</v>
      </c>
      <c r="G1286" s="1">
        <v>0.08989063053256907</v>
      </c>
      <c r="H1286">
        <v>309664.6728896</v>
      </c>
      <c r="I1286">
        <v>-21924.48698239995</v>
      </c>
      <c r="J1286" s="1">
        <v>-0.0708</v>
      </c>
      <c r="K1286">
        <v>30</v>
      </c>
      <c r="L1286">
        <v>320497.6106753196</v>
      </c>
      <c r="M1286" s="1">
        <v>0.06832536891773187</v>
      </c>
      <c r="N1286">
        <v>354526.6475571601</v>
      </c>
      <c r="O1286">
        <v>-34029.03688184055</v>
      </c>
      <c r="P1286" s="1">
        <v>-0.09598442632257727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284166.5219999999</v>
      </c>
      <c r="D1287">
        <v>287699.7129376002</v>
      </c>
      <c r="E1287" s="1">
        <v>-0.04100095687466596</v>
      </c>
      <c r="F1287">
        <v>25861.5086</v>
      </c>
      <c r="G1287" s="1">
        <v>0.08989063053256907</v>
      </c>
      <c r="H1287">
        <v>309664.6728896</v>
      </c>
      <c r="I1287">
        <v>-21924.48698239995</v>
      </c>
      <c r="J1287" s="1">
        <v>-0.0708</v>
      </c>
      <c r="K1287">
        <v>30</v>
      </c>
      <c r="L1287">
        <v>320497.6106753196</v>
      </c>
      <c r="M1287" s="1">
        <v>0.06832536891773187</v>
      </c>
      <c r="N1287">
        <v>354526.6475571601</v>
      </c>
      <c r="O1287">
        <v>-34029.03688184055</v>
      </c>
      <c r="P1287" s="1">
        <v>-0.09598442632257727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284166.5219999999</v>
      </c>
      <c r="D1288">
        <v>287699.7129376002</v>
      </c>
      <c r="E1288" s="1">
        <v>-0.04100095687466596</v>
      </c>
      <c r="F1288">
        <v>25861.5086</v>
      </c>
      <c r="G1288" s="1">
        <v>0.08989063053256907</v>
      </c>
      <c r="H1288">
        <v>309664.6728896</v>
      </c>
      <c r="I1288">
        <v>-21924.48698239995</v>
      </c>
      <c r="J1288" s="1">
        <v>-0.0708</v>
      </c>
      <c r="K1288">
        <v>30</v>
      </c>
      <c r="L1288">
        <v>320497.6106753196</v>
      </c>
      <c r="M1288" s="1">
        <v>0.06832536891773187</v>
      </c>
      <c r="N1288">
        <v>354526.6475571601</v>
      </c>
      <c r="O1288">
        <v>-34029.03688184055</v>
      </c>
      <c r="P1288" s="1">
        <v>-0.09598442632257727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262110.5789999999</v>
      </c>
      <c r="D1289">
        <v>287837.8284688002</v>
      </c>
      <c r="E1289" s="1">
        <v>-0.04054057177066609</v>
      </c>
      <c r="F1289">
        <v>24101.35490072</v>
      </c>
      <c r="G1289" s="1">
        <v>0.08373240942280259</v>
      </c>
      <c r="H1289">
        <v>309664.6728896</v>
      </c>
      <c r="I1289">
        <v>-21826.84442079987</v>
      </c>
      <c r="J1289" s="1">
        <v>-0.0704854196545095</v>
      </c>
      <c r="K1289">
        <v>28</v>
      </c>
      <c r="L1289">
        <v>319654.8916662892</v>
      </c>
      <c r="M1289" s="1">
        <v>0.06551630555429729</v>
      </c>
      <c r="N1289">
        <v>354526.6475571601</v>
      </c>
      <c r="O1289">
        <v>-34871.75589087093</v>
      </c>
      <c r="P1289" s="1">
        <v>-0.09836145218180978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284481.9949999999</v>
      </c>
      <c r="D1290">
        <v>287809.9313360001</v>
      </c>
      <c r="E1290" s="1">
        <v>-0.04063356221333302</v>
      </c>
      <c r="F1290">
        <v>25828.34481</v>
      </c>
      <c r="G1290" s="1">
        <v>0.08974097832589044</v>
      </c>
      <c r="H1290">
        <v>309664.6728896</v>
      </c>
      <c r="I1290">
        <v>-21826.84442079987</v>
      </c>
      <c r="J1290" s="1">
        <v>-0.07049</v>
      </c>
      <c r="K1290">
        <v>30</v>
      </c>
      <c r="L1290">
        <v>318574.5467302506</v>
      </c>
      <c r="M1290" s="1">
        <v>0.06191515576750214</v>
      </c>
      <c r="N1290">
        <v>354526.6475571601</v>
      </c>
      <c r="O1290">
        <v>-35952.10082690947</v>
      </c>
      <c r="P1290" s="1">
        <v>-0.1014087405689665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267033.8659999999</v>
      </c>
      <c r="D1291">
        <v>292577.4425880001</v>
      </c>
      <c r="E1291" s="1">
        <v>-0.02474185803999969</v>
      </c>
      <c r="F1291">
        <v>24055.0525857456</v>
      </c>
      <c r="G1291" s="1">
        <v>0.08221772797303206</v>
      </c>
      <c r="H1291">
        <v>309664.6728896</v>
      </c>
      <c r="I1291">
        <v>-17087.23030159995</v>
      </c>
      <c r="J1291" s="1">
        <v>-0.05517978574098375</v>
      </c>
      <c r="K1291">
        <v>28</v>
      </c>
      <c r="L1291">
        <v>322176.4152441451</v>
      </c>
      <c r="M1291" s="1">
        <v>0.07392138414715048</v>
      </c>
      <c r="N1291">
        <v>354526.6475571601</v>
      </c>
      <c r="O1291">
        <v>-32350.23231301497</v>
      </c>
      <c r="P1291" s="1">
        <v>-0.09124908532524108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280748.1279999999</v>
      </c>
      <c r="D1292">
        <v>292556.4711784</v>
      </c>
      <c r="E1292" s="1">
        <v>-0.02481176273866654</v>
      </c>
      <c r="F1292">
        <v>25810.48265</v>
      </c>
      <c r="G1292" s="1">
        <v>0.08822393347184192</v>
      </c>
      <c r="H1292">
        <v>309664.6728896</v>
      </c>
      <c r="I1292">
        <v>-17087.23030159995</v>
      </c>
      <c r="J1292" s="1">
        <v>-0.05518</v>
      </c>
      <c r="K1292">
        <v>30</v>
      </c>
      <c r="L1292">
        <v>317758.9452563191</v>
      </c>
      <c r="M1292" s="1">
        <v>0.05919648418773044</v>
      </c>
      <c r="N1292">
        <v>354526.6475571601</v>
      </c>
      <c r="O1292">
        <v>-36767.70230084099</v>
      </c>
      <c r="P1292" s="1">
        <v>-0.1037092770153842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255123.8769999999</v>
      </c>
      <c r="D1293">
        <v>291748.0755896</v>
      </c>
      <c r="E1293" s="1">
        <v>-0.02750641470133327</v>
      </c>
      <c r="F1293">
        <v>23152.3603732424</v>
      </c>
      <c r="G1293" s="1">
        <v>0.07935737134324979</v>
      </c>
      <c r="H1293">
        <v>309664.6728896</v>
      </c>
      <c r="I1293">
        <v>-17916.59730000002</v>
      </c>
      <c r="J1293" s="1">
        <v>-0.05785806024566306</v>
      </c>
      <c r="K1293">
        <v>27</v>
      </c>
      <c r="L1293">
        <v>312813.3126568563</v>
      </c>
      <c r="M1293" s="1">
        <v>0.04271104218952086</v>
      </c>
      <c r="N1293">
        <v>354526.6475571601</v>
      </c>
      <c r="O1293">
        <v>-41713.33490030386</v>
      </c>
      <c r="P1293" s="1">
        <v>-0.1176592371482554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255123.8769999999</v>
      </c>
      <c r="D1294">
        <v>291748.0755896</v>
      </c>
      <c r="E1294" s="1">
        <v>-0.02750641470133327</v>
      </c>
      <c r="F1294">
        <v>23152.3603732424</v>
      </c>
      <c r="G1294" s="1">
        <v>0.07935737134324979</v>
      </c>
      <c r="H1294">
        <v>309664.6728896</v>
      </c>
      <c r="I1294">
        <v>-17916.59730000002</v>
      </c>
      <c r="J1294" s="1">
        <v>-0.05785806024566306</v>
      </c>
      <c r="K1294">
        <v>27</v>
      </c>
      <c r="L1294">
        <v>312813.3126568563</v>
      </c>
      <c r="M1294" s="1">
        <v>0.04271104218952086</v>
      </c>
      <c r="N1294">
        <v>354526.6475571601</v>
      </c>
      <c r="O1294">
        <v>-41713.33490030386</v>
      </c>
      <c r="P1294" s="1">
        <v>-0.1176592371482554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255123.8769999999</v>
      </c>
      <c r="D1295">
        <v>291748.0755896</v>
      </c>
      <c r="E1295" s="1">
        <v>-0.02750641470133327</v>
      </c>
      <c r="F1295">
        <v>23152.3603732424</v>
      </c>
      <c r="G1295" s="1">
        <v>0.07935737134324979</v>
      </c>
      <c r="H1295">
        <v>309664.6728896</v>
      </c>
      <c r="I1295">
        <v>-17916.59730000002</v>
      </c>
      <c r="J1295" s="1">
        <v>-0.05785806024566306</v>
      </c>
      <c r="K1295">
        <v>27</v>
      </c>
      <c r="L1295">
        <v>312813.3126568563</v>
      </c>
      <c r="M1295" s="1">
        <v>0.04271104218952086</v>
      </c>
      <c r="N1295">
        <v>354526.6475571601</v>
      </c>
      <c r="O1295">
        <v>-41713.33490030386</v>
      </c>
      <c r="P1295" s="1">
        <v>-0.1176592371482554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271472.135</v>
      </c>
      <c r="D1296">
        <v>291126.3709312</v>
      </c>
      <c r="E1296" s="1">
        <v>-0.02957876356266672</v>
      </c>
      <c r="F1296">
        <v>24892.3601991168</v>
      </c>
      <c r="G1296" s="1">
        <v>0.0855036255200648</v>
      </c>
      <c r="H1296">
        <v>309664.6728896</v>
      </c>
      <c r="I1296">
        <v>-18538.30195840006</v>
      </c>
      <c r="J1296" s="1">
        <v>-0.05986573084172644</v>
      </c>
      <c r="K1296">
        <v>29</v>
      </c>
      <c r="L1296">
        <v>310434.6719228395</v>
      </c>
      <c r="M1296" s="1">
        <v>0.03478223974279846</v>
      </c>
      <c r="N1296">
        <v>354526.6475571601</v>
      </c>
      <c r="O1296">
        <v>-44091.97563432058</v>
      </c>
      <c r="P1296" s="1">
        <v>-0.12436857973338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265594.194</v>
      </c>
      <c r="D1297">
        <v>289518.1428104</v>
      </c>
      <c r="E1297" s="1">
        <v>-0.03493952396533336</v>
      </c>
      <c r="F1297">
        <v>24045.9151868448</v>
      </c>
      <c r="G1297" s="1">
        <v>0.08305495107638908</v>
      </c>
      <c r="H1297">
        <v>309664.6728896</v>
      </c>
      <c r="I1297">
        <v>-20146.53007920005</v>
      </c>
      <c r="J1297" s="1">
        <v>-0.06505918124662086</v>
      </c>
      <c r="K1297">
        <v>28</v>
      </c>
      <c r="L1297">
        <v>310956.9972512051</v>
      </c>
      <c r="M1297" s="1">
        <v>0.03652332417068382</v>
      </c>
      <c r="N1297">
        <v>354526.6475571601</v>
      </c>
      <c r="O1297">
        <v>-43569.65030595497</v>
      </c>
      <c r="P1297" s="1">
        <v>-0.1228952762963474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288695.688</v>
      </c>
      <c r="D1298">
        <v>289489.6616151999</v>
      </c>
      <c r="E1298" s="1">
        <v>-0.03503446128266689</v>
      </c>
      <c r="F1298">
        <v>25782.97548</v>
      </c>
      <c r="G1298" s="1">
        <v>0.08906354491605872</v>
      </c>
      <c r="H1298">
        <v>309664.6728896</v>
      </c>
      <c r="I1298">
        <v>-20146.53007920005</v>
      </c>
      <c r="J1298" s="1">
        <v>-0.06506000000000001</v>
      </c>
      <c r="K1298">
        <v>30</v>
      </c>
      <c r="L1298">
        <v>306663.4595458171</v>
      </c>
      <c r="M1298" s="1">
        <v>0.02221153181939017</v>
      </c>
      <c r="N1298">
        <v>354526.6475571601</v>
      </c>
      <c r="O1298">
        <v>-47863.18801134307</v>
      </c>
      <c r="P1298" s="1">
        <v>-0.1350058968518752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288695.688</v>
      </c>
      <c r="D1299">
        <v>289489.6616151999</v>
      </c>
      <c r="E1299" s="1">
        <v>-0.03503446128266689</v>
      </c>
      <c r="F1299">
        <v>25782.97548</v>
      </c>
      <c r="G1299" s="1">
        <v>0.08906354491605872</v>
      </c>
      <c r="H1299">
        <v>309664.6728896</v>
      </c>
      <c r="I1299">
        <v>-20146.53007920005</v>
      </c>
      <c r="J1299" s="1">
        <v>-0.06506000000000001</v>
      </c>
      <c r="K1299">
        <v>30</v>
      </c>
      <c r="L1299">
        <v>305701.3624112193</v>
      </c>
      <c r="M1299" s="1">
        <v>0.01900454137073092</v>
      </c>
      <c r="N1299">
        <v>354526.6475571601</v>
      </c>
      <c r="O1299">
        <v>-48825.28514594084</v>
      </c>
      <c r="P1299" s="1">
        <v>-0.1377196481064763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248369.313</v>
      </c>
      <c r="D1300">
        <v>288700.0218904</v>
      </c>
      <c r="E1300" s="1">
        <v>-0.03766659369866655</v>
      </c>
      <c r="F1300">
        <v>22361.1909877008</v>
      </c>
      <c r="G1300" s="1">
        <v>0.07745476027774545</v>
      </c>
      <c r="H1300">
        <v>309664.6728896</v>
      </c>
      <c r="I1300">
        <v>-20964.65099920001</v>
      </c>
      <c r="J1300" s="1">
        <v>-0.06770113879497713</v>
      </c>
      <c r="K1300">
        <v>26</v>
      </c>
      <c r="L1300">
        <v>306572.0340267789</v>
      </c>
      <c r="M1300" s="1">
        <v>0.02190678008926295</v>
      </c>
      <c r="N1300">
        <v>354526.6475571601</v>
      </c>
      <c r="O1300">
        <v>-47954.61353038123</v>
      </c>
      <c r="P1300" s="1">
        <v>-0.1352637773798077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248369.313</v>
      </c>
      <c r="D1301">
        <v>288700.0218904</v>
      </c>
      <c r="E1301" s="1">
        <v>-0.03766659369866655</v>
      </c>
      <c r="F1301">
        <v>22361.1909877008</v>
      </c>
      <c r="G1301" s="1">
        <v>0.07745476027774545</v>
      </c>
      <c r="H1301">
        <v>309664.6728896</v>
      </c>
      <c r="I1301">
        <v>-20964.65099920001</v>
      </c>
      <c r="J1301" s="1">
        <v>-0.06770113879497713</v>
      </c>
      <c r="K1301">
        <v>26</v>
      </c>
      <c r="L1301">
        <v>306572.0340267789</v>
      </c>
      <c r="M1301" s="1">
        <v>0.02190678008926295</v>
      </c>
      <c r="N1301">
        <v>354526.6475571601</v>
      </c>
      <c r="O1301">
        <v>-47954.61353038123</v>
      </c>
      <c r="P1301" s="1">
        <v>-0.1352637773798077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248369.313</v>
      </c>
      <c r="D1302">
        <v>288700.0218904</v>
      </c>
      <c r="E1302" s="1">
        <v>-0.03766659369866655</v>
      </c>
      <c r="F1302">
        <v>22361.1909877008</v>
      </c>
      <c r="G1302" s="1">
        <v>0.07745476027774545</v>
      </c>
      <c r="H1302">
        <v>309664.6728896</v>
      </c>
      <c r="I1302">
        <v>-20964.65099920001</v>
      </c>
      <c r="J1302" s="1">
        <v>-0.06770113879497713</v>
      </c>
      <c r="K1302">
        <v>26</v>
      </c>
      <c r="L1302">
        <v>306572.0340267789</v>
      </c>
      <c r="M1302" s="1">
        <v>0.02190678008926295</v>
      </c>
      <c r="N1302">
        <v>354526.6475571601</v>
      </c>
      <c r="O1302">
        <v>-47954.61353038123</v>
      </c>
      <c r="P1302" s="1">
        <v>-0.1352637773798077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287222.019</v>
      </c>
      <c r="D1303">
        <v>288648.9397256</v>
      </c>
      <c r="E1303" s="1">
        <v>-0.0378368675813333</v>
      </c>
      <c r="F1303">
        <v>25825.34376</v>
      </c>
      <c r="G1303" s="1">
        <v>0.08946973366522841</v>
      </c>
      <c r="H1303">
        <v>309664.6728896</v>
      </c>
      <c r="I1303">
        <v>-20964.65099920001</v>
      </c>
      <c r="J1303" s="1">
        <v>-0.0677</v>
      </c>
      <c r="K1303">
        <v>30</v>
      </c>
      <c r="L1303">
        <v>298257.9966384294</v>
      </c>
      <c r="M1303" s="1">
        <v>-0.005806677871902163</v>
      </c>
      <c r="N1303">
        <v>354526.6475571601</v>
      </c>
      <c r="O1303">
        <v>-56268.65091873077</v>
      </c>
      <c r="P1303" s="1">
        <v>-0.1587148703953448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209504.3290000001</v>
      </c>
      <c r="D1304">
        <v>284453.3209543999</v>
      </c>
      <c r="E1304" s="1">
        <v>-0.05182226348533353</v>
      </c>
      <c r="F1304">
        <v>19808.1658121736</v>
      </c>
      <c r="G1304" s="1">
        <v>0.06963590984177331</v>
      </c>
      <c r="H1304">
        <v>309664.6728896</v>
      </c>
      <c r="I1304">
        <v>-25211.3519352001</v>
      </c>
      <c r="J1304" s="1">
        <v>-0.08141500837000001</v>
      </c>
      <c r="K1304">
        <v>23</v>
      </c>
      <c r="L1304">
        <v>299588.0444425675</v>
      </c>
      <c r="M1304" s="1">
        <v>-0.001373185191441638</v>
      </c>
      <c r="N1304">
        <v>354526.6475571601</v>
      </c>
      <c r="O1304">
        <v>-54938.60311459261</v>
      </c>
      <c r="P1304" s="1">
        <v>-0.1549632545060943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259853.142</v>
      </c>
      <c r="D1305">
        <v>283608.0665775999</v>
      </c>
      <c r="E1305" s="1">
        <v>-0.05463977807466697</v>
      </c>
      <c r="F1305">
        <v>24263.85946</v>
      </c>
      <c r="G1305" s="1">
        <v>0.08555419368990692</v>
      </c>
      <c r="H1305">
        <v>309664.6728896</v>
      </c>
      <c r="I1305">
        <v>-26056.60631200013</v>
      </c>
      <c r="J1305" s="1">
        <v>-0.08414458797917092</v>
      </c>
      <c r="K1305">
        <v>28</v>
      </c>
      <c r="L1305">
        <v>296276.9673474312</v>
      </c>
      <c r="M1305" s="1">
        <v>-0.0124101088418959</v>
      </c>
      <c r="N1305">
        <v>354526.6475571601</v>
      </c>
      <c r="O1305">
        <v>-58249.68020972889</v>
      </c>
      <c r="P1305" s="1">
        <v>-0.1643026853160236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273941.943</v>
      </c>
      <c r="D1306">
        <v>283591.7955367999</v>
      </c>
      <c r="E1306" s="1">
        <v>-0.05469401487733373</v>
      </c>
      <c r="F1306">
        <v>24951.73046</v>
      </c>
      <c r="G1306" s="1">
        <v>0.08798466970022824</v>
      </c>
      <c r="H1306">
        <v>309664.6728896</v>
      </c>
      <c r="I1306">
        <v>-26056.60631200013</v>
      </c>
      <c r="J1306" s="1">
        <v>-0.08414000000000001</v>
      </c>
      <c r="K1306">
        <v>29</v>
      </c>
      <c r="L1306">
        <v>300504.2107508465</v>
      </c>
      <c r="M1306" s="1">
        <v>0.001680702502821611</v>
      </c>
      <c r="N1306">
        <v>354526.6475571601</v>
      </c>
      <c r="O1306">
        <v>-54022.43680631364</v>
      </c>
      <c r="P1306" s="1">
        <v>-0.1523790586082916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264748.795</v>
      </c>
      <c r="D1307">
        <v>282522.6711111999</v>
      </c>
      <c r="E1307" s="1">
        <v>-0.05825776296266704</v>
      </c>
      <c r="F1307">
        <v>24088.2169745936</v>
      </c>
      <c r="G1307" s="1">
        <v>0.08526118233220499</v>
      </c>
      <c r="H1307">
        <v>309664.6728896</v>
      </c>
      <c r="I1307">
        <v>-27142.00177840015</v>
      </c>
      <c r="J1307" s="1">
        <v>-0.08764965510959874</v>
      </c>
      <c r="K1307">
        <v>28</v>
      </c>
      <c r="L1307">
        <v>302558.6625091313</v>
      </c>
      <c r="M1307" s="1">
        <v>0.008528875030437678</v>
      </c>
      <c r="N1307">
        <v>354526.6475571601</v>
      </c>
      <c r="O1307">
        <v>-51967.98504802882</v>
      </c>
      <c r="P1307" s="1">
        <v>-0.1465841436916249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264748.795</v>
      </c>
      <c r="D1308">
        <v>282522.6711111999</v>
      </c>
      <c r="E1308" s="1">
        <v>-0.05825776296266704</v>
      </c>
      <c r="F1308">
        <v>24088.2169745936</v>
      </c>
      <c r="G1308" s="1">
        <v>0.08526118233220499</v>
      </c>
      <c r="H1308">
        <v>309664.6728896</v>
      </c>
      <c r="I1308">
        <v>-27142.00177840015</v>
      </c>
      <c r="J1308" s="1">
        <v>-0.08764965510959874</v>
      </c>
      <c r="K1308">
        <v>28</v>
      </c>
      <c r="L1308">
        <v>302558.6625091313</v>
      </c>
      <c r="M1308" s="1">
        <v>0.008528875030437678</v>
      </c>
      <c r="N1308">
        <v>354526.6475571601</v>
      </c>
      <c r="O1308">
        <v>-51967.98504802882</v>
      </c>
      <c r="P1308" s="1">
        <v>-0.1465841436916249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264748.795</v>
      </c>
      <c r="D1309">
        <v>282522.6711111999</v>
      </c>
      <c r="E1309" s="1">
        <v>-0.05825776296266704</v>
      </c>
      <c r="F1309">
        <v>24088.2169745936</v>
      </c>
      <c r="G1309" s="1">
        <v>0.08526118233220499</v>
      </c>
      <c r="H1309">
        <v>309664.6728896</v>
      </c>
      <c r="I1309">
        <v>-27142.00177840015</v>
      </c>
      <c r="J1309" s="1">
        <v>-0.08764965510959874</v>
      </c>
      <c r="K1309">
        <v>28</v>
      </c>
      <c r="L1309">
        <v>302558.6625091313</v>
      </c>
      <c r="M1309" s="1">
        <v>0.008528875030437678</v>
      </c>
      <c r="N1309">
        <v>354526.6475571601</v>
      </c>
      <c r="O1309">
        <v>-51967.98504802882</v>
      </c>
      <c r="P1309" s="1">
        <v>-0.1465841436916249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264406.3910000001</v>
      </c>
      <c r="D1310">
        <v>281608.8243303999</v>
      </c>
      <c r="E1310" s="1">
        <v>-0.06130391889866713</v>
      </c>
      <c r="F1310">
        <v>24066.837340452</v>
      </c>
      <c r="G1310" s="1">
        <v>0.08546194316771617</v>
      </c>
      <c r="H1310">
        <v>309664.6728896</v>
      </c>
      <c r="I1310">
        <v>-28055.84855920018</v>
      </c>
      <c r="J1310" s="1">
        <v>-0.09060074014061817</v>
      </c>
      <c r="K1310">
        <v>28</v>
      </c>
      <c r="L1310">
        <v>300597.8528919665</v>
      </c>
      <c r="M1310" s="1">
        <v>0.001992842973221753</v>
      </c>
      <c r="N1310">
        <v>354526.6475571601</v>
      </c>
      <c r="O1310">
        <v>-53928.79466519359</v>
      </c>
      <c r="P1310" s="1">
        <v>-0.1521149257377012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275159.6510000001</v>
      </c>
      <c r="D1311">
        <v>281595.2217223999</v>
      </c>
      <c r="E1311" s="1">
        <v>-0.06134926092533375</v>
      </c>
      <c r="F1311">
        <v>24911.66381</v>
      </c>
      <c r="G1311" s="1">
        <v>0.0884662163570312</v>
      </c>
      <c r="H1311">
        <v>309664.6728896</v>
      </c>
      <c r="I1311">
        <v>-28055.84855920018</v>
      </c>
      <c r="J1311" s="1">
        <v>-0.0906</v>
      </c>
      <c r="K1311">
        <v>29</v>
      </c>
      <c r="L1311">
        <v>303469.3930600478</v>
      </c>
      <c r="M1311" s="1">
        <v>0.01156464353349273</v>
      </c>
      <c r="N1311">
        <v>354526.6475571601</v>
      </c>
      <c r="O1311">
        <v>-51057.2544971123</v>
      </c>
      <c r="P1311" s="1">
        <v>-0.1440152802304666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275159.6510000001</v>
      </c>
      <c r="D1312">
        <v>281595.2217223999</v>
      </c>
      <c r="E1312" s="1">
        <v>-0.06134926092533375</v>
      </c>
      <c r="F1312">
        <v>24911.66381</v>
      </c>
      <c r="G1312" s="1">
        <v>0.0884662163570312</v>
      </c>
      <c r="H1312">
        <v>309664.6728896</v>
      </c>
      <c r="I1312">
        <v>-28055.84855920018</v>
      </c>
      <c r="J1312" s="1">
        <v>-0.0906</v>
      </c>
      <c r="K1312">
        <v>29</v>
      </c>
      <c r="L1312">
        <v>302387.6523560587</v>
      </c>
      <c r="M1312" s="1">
        <v>0.007958841186862168</v>
      </c>
      <c r="N1312">
        <v>354526.6475571601</v>
      </c>
      <c r="O1312">
        <v>-52138.99520110147</v>
      </c>
      <c r="P1312" s="1">
        <v>-0.1470665056078616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275159.6510000001</v>
      </c>
      <c r="D1313">
        <v>281595.2217223999</v>
      </c>
      <c r="E1313" s="1">
        <v>-0.06134926092533375</v>
      </c>
      <c r="F1313">
        <v>24911.66381</v>
      </c>
      <c r="G1313" s="1">
        <v>0.0884662163570312</v>
      </c>
      <c r="H1313">
        <v>309664.6728896</v>
      </c>
      <c r="I1313">
        <v>-28055.84855920018</v>
      </c>
      <c r="J1313" s="1">
        <v>-0.0906</v>
      </c>
      <c r="K1313">
        <v>29</v>
      </c>
      <c r="L1313">
        <v>299630.7302574674</v>
      </c>
      <c r="M1313" s="1">
        <v>-0.00123089914177525</v>
      </c>
      <c r="N1313">
        <v>354526.6475571601</v>
      </c>
      <c r="O1313">
        <v>-54895.91729969269</v>
      </c>
      <c r="P1313" s="1">
        <v>-0.1548428522311341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271231.4830000001</v>
      </c>
      <c r="D1314">
        <v>281077.5151655999</v>
      </c>
      <c r="E1314" s="1">
        <v>-0.06307494944800041</v>
      </c>
      <c r="F1314">
        <v>24024.6703676792</v>
      </c>
      <c r="G1314" s="1">
        <v>0.08547346931512755</v>
      </c>
      <c r="H1314">
        <v>309664.6728896</v>
      </c>
      <c r="I1314">
        <v>-28587.15772400016</v>
      </c>
      <c r="J1314" s="1">
        <v>-0.09231649660661131</v>
      </c>
      <c r="K1314">
        <v>28</v>
      </c>
      <c r="L1314">
        <v>301670.6315411509</v>
      </c>
      <c r="M1314" s="1">
        <v>0.005568771803836377</v>
      </c>
      <c r="N1314">
        <v>354526.6475571601</v>
      </c>
      <c r="O1314">
        <v>-52856.01601600921</v>
      </c>
      <c r="P1314" s="1">
        <v>-0.1490889792917111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271231.4830000001</v>
      </c>
      <c r="D1315">
        <v>281077.5151655999</v>
      </c>
      <c r="E1315" s="1">
        <v>-0.06307494944800041</v>
      </c>
      <c r="F1315">
        <v>24024.6703676792</v>
      </c>
      <c r="G1315" s="1">
        <v>0.08547346931512755</v>
      </c>
      <c r="H1315">
        <v>309664.6728896</v>
      </c>
      <c r="I1315">
        <v>-28587.15772400016</v>
      </c>
      <c r="J1315" s="1">
        <v>-0.09231649660661131</v>
      </c>
      <c r="K1315">
        <v>28</v>
      </c>
      <c r="L1315">
        <v>301670.6315411509</v>
      </c>
      <c r="M1315" s="1">
        <v>0.005568771803836377</v>
      </c>
      <c r="N1315">
        <v>354526.6475571601</v>
      </c>
      <c r="O1315">
        <v>-52856.01601600921</v>
      </c>
      <c r="P1315" s="1">
        <v>-0.1490889792917111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271231.4830000001</v>
      </c>
      <c r="D1316">
        <v>281077.5151655999</v>
      </c>
      <c r="E1316" s="1">
        <v>-0.06307494944800041</v>
      </c>
      <c r="F1316">
        <v>24024.6703676792</v>
      </c>
      <c r="G1316" s="1">
        <v>0.08547346931512755</v>
      </c>
      <c r="H1316">
        <v>309664.6728896</v>
      </c>
      <c r="I1316">
        <v>-28587.15772400016</v>
      </c>
      <c r="J1316" s="1">
        <v>-0.09231649660661131</v>
      </c>
      <c r="K1316">
        <v>28</v>
      </c>
      <c r="L1316">
        <v>301670.6315411509</v>
      </c>
      <c r="M1316" s="1">
        <v>0.005568771803836377</v>
      </c>
      <c r="N1316">
        <v>354526.6475571601</v>
      </c>
      <c r="O1316">
        <v>-52856.01601600921</v>
      </c>
      <c r="P1316" s="1">
        <v>-0.1490889792917111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279925.1610000001</v>
      </c>
      <c r="D1317">
        <v>281065.5602231999</v>
      </c>
      <c r="E1317" s="1">
        <v>-0.06311479925600036</v>
      </c>
      <c r="F1317">
        <v>24867.90291</v>
      </c>
      <c r="G1317" s="1">
        <v>0.08847723246580581</v>
      </c>
      <c r="H1317">
        <v>309664.6728896</v>
      </c>
      <c r="I1317">
        <v>-28587.15772400016</v>
      </c>
      <c r="J1317" s="1">
        <v>-0.09232</v>
      </c>
      <c r="K1317">
        <v>29</v>
      </c>
      <c r="L1317">
        <v>298856.1411983292</v>
      </c>
      <c r="M1317" s="1">
        <v>-0.003812862672235933</v>
      </c>
      <c r="N1317">
        <v>354526.6475571601</v>
      </c>
      <c r="O1317">
        <v>-55670.5063588309</v>
      </c>
      <c r="P1317" s="1">
        <v>-0.1570277064994252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279925.1610000001</v>
      </c>
      <c r="D1318">
        <v>281065.5602231999</v>
      </c>
      <c r="E1318" s="1">
        <v>-0.06311479925600036</v>
      </c>
      <c r="F1318">
        <v>24867.90291</v>
      </c>
      <c r="G1318" s="1">
        <v>0.08847723246580581</v>
      </c>
      <c r="H1318">
        <v>309664.6728896</v>
      </c>
      <c r="I1318">
        <v>-28587.15772400016</v>
      </c>
      <c r="J1318" s="1">
        <v>-0.09232</v>
      </c>
      <c r="K1318">
        <v>29</v>
      </c>
      <c r="L1318">
        <v>294613.6721687142</v>
      </c>
      <c r="M1318" s="1">
        <v>-0.0179544261042861</v>
      </c>
      <c r="N1318">
        <v>354526.6475571601</v>
      </c>
      <c r="O1318">
        <v>-59912.97538844595</v>
      </c>
      <c r="P1318" s="1">
        <v>-0.1689942795591584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257393.2850000001</v>
      </c>
      <c r="D1319">
        <v>279002.0104455999</v>
      </c>
      <c r="E1319" s="1">
        <v>-0.06999329851466697</v>
      </c>
      <c r="F1319">
        <v>23138.617739244</v>
      </c>
      <c r="G1319" s="1">
        <v>0.08293351615025581</v>
      </c>
      <c r="H1319">
        <v>309664.6728896</v>
      </c>
      <c r="I1319">
        <v>-30662.66244400013</v>
      </c>
      <c r="J1319" s="1">
        <v>-0.09901892313990823</v>
      </c>
      <c r="K1319">
        <v>27</v>
      </c>
      <c r="L1319">
        <v>296162.3901022295</v>
      </c>
      <c r="M1319" s="1">
        <v>-0.01279203299256837</v>
      </c>
      <c r="N1319">
        <v>354526.6475571601</v>
      </c>
      <c r="O1319">
        <v>-58364.25745493063</v>
      </c>
      <c r="P1319" s="1">
        <v>-0.1646258690484489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253260.987</v>
      </c>
      <c r="D1320">
        <v>277128.6300663999</v>
      </c>
      <c r="E1320" s="1">
        <v>-0.07623789977866691</v>
      </c>
      <c r="F1320">
        <v>23101.707544688</v>
      </c>
      <c r="G1320" s="1">
        <v>0.08336095602663947</v>
      </c>
      <c r="H1320">
        <v>309664.6728896</v>
      </c>
      <c r="I1320">
        <v>-32536.04282320011</v>
      </c>
      <c r="J1320" s="1">
        <v>-0.1050686296231139</v>
      </c>
      <c r="K1320">
        <v>27</v>
      </c>
      <c r="L1320">
        <v>296143.539536091</v>
      </c>
      <c r="M1320" s="1">
        <v>-0.01285486821302989</v>
      </c>
      <c r="N1320">
        <v>354526.6475571601</v>
      </c>
      <c r="O1320">
        <v>-58383.10802106909</v>
      </c>
      <c r="P1320" s="1">
        <v>-0.1646790401323951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266075.109</v>
      </c>
      <c r="D1321">
        <v>283264.2003688</v>
      </c>
      <c r="E1321" s="1">
        <v>-0.05578599877066658</v>
      </c>
      <c r="F1321">
        <v>23918.56696144</v>
      </c>
      <c r="G1321" s="1">
        <v>0.08443907465291721</v>
      </c>
      <c r="H1321">
        <v>309664.6728896</v>
      </c>
      <c r="I1321">
        <v>-26400.47252080002</v>
      </c>
      <c r="J1321" s="1">
        <v>-0.08525503498493084</v>
      </c>
      <c r="K1321">
        <v>28</v>
      </c>
      <c r="L1321">
        <v>297149.9377245386</v>
      </c>
      <c r="M1321" s="1">
        <v>-0.009500207584871483</v>
      </c>
      <c r="N1321">
        <v>354526.6475571601</v>
      </c>
      <c r="O1321">
        <v>-57376.70983262156</v>
      </c>
      <c r="P1321" s="1">
        <v>-0.1618403305589906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266075.109</v>
      </c>
      <c r="D1322">
        <v>283264.2003688</v>
      </c>
      <c r="E1322" s="1">
        <v>-0.05578599877066658</v>
      </c>
      <c r="F1322">
        <v>23918.56696144</v>
      </c>
      <c r="G1322" s="1">
        <v>0.08443907465291721</v>
      </c>
      <c r="H1322">
        <v>309664.6728896</v>
      </c>
      <c r="I1322">
        <v>-26400.47252080002</v>
      </c>
      <c r="J1322" s="1">
        <v>-0.08525503498493084</v>
      </c>
      <c r="K1322">
        <v>28</v>
      </c>
      <c r="L1322">
        <v>297149.9377245386</v>
      </c>
      <c r="M1322" s="1">
        <v>-0.009500207584871483</v>
      </c>
      <c r="N1322">
        <v>354526.6475571601</v>
      </c>
      <c r="O1322">
        <v>-57376.70983262156</v>
      </c>
      <c r="P1322" s="1">
        <v>-0.1618403305589906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266075.109</v>
      </c>
      <c r="D1323">
        <v>283264.2003688</v>
      </c>
      <c r="E1323" s="1">
        <v>-0.05578599877066658</v>
      </c>
      <c r="F1323">
        <v>23918.56696144</v>
      </c>
      <c r="G1323" s="1">
        <v>0.08443907465291721</v>
      </c>
      <c r="H1323">
        <v>309664.6728896</v>
      </c>
      <c r="I1323">
        <v>-26400.47252080002</v>
      </c>
      <c r="J1323" s="1">
        <v>-0.08525503498493084</v>
      </c>
      <c r="K1323">
        <v>28</v>
      </c>
      <c r="L1323">
        <v>297149.9377245386</v>
      </c>
      <c r="M1323" s="1">
        <v>-0.009500207584871483</v>
      </c>
      <c r="N1323">
        <v>354526.6475571601</v>
      </c>
      <c r="O1323">
        <v>-57376.70983262156</v>
      </c>
      <c r="P1323" s="1">
        <v>-0.1618403305589906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275977.393</v>
      </c>
      <c r="D1324">
        <v>283251.2785416</v>
      </c>
      <c r="E1324" s="1">
        <v>-0.05582907152799987</v>
      </c>
      <c r="F1324">
        <v>24768.35956</v>
      </c>
      <c r="G1324" s="1">
        <v>0.08744306358483873</v>
      </c>
      <c r="H1324">
        <v>309664.6728896</v>
      </c>
      <c r="I1324">
        <v>-26400.47252080002</v>
      </c>
      <c r="J1324" s="1">
        <v>-0.08526</v>
      </c>
      <c r="K1324">
        <v>29</v>
      </c>
      <c r="L1324">
        <v>297925.1032155697</v>
      </c>
      <c r="M1324" s="1">
        <v>-0.006916322614767511</v>
      </c>
      <c r="N1324">
        <v>354526.6475571601</v>
      </c>
      <c r="O1324">
        <v>-56601.54434159037</v>
      </c>
      <c r="P1324" s="1">
        <v>-0.1596538503709077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275977.393</v>
      </c>
      <c r="D1325">
        <v>283251.2785416</v>
      </c>
      <c r="E1325" s="1">
        <v>-0.05582907152799987</v>
      </c>
      <c r="F1325">
        <v>24768.35956</v>
      </c>
      <c r="G1325" s="1">
        <v>0.08744306358483873</v>
      </c>
      <c r="H1325">
        <v>309664.6728896</v>
      </c>
      <c r="I1325">
        <v>-26400.47252080002</v>
      </c>
      <c r="J1325" s="1">
        <v>-0.08526</v>
      </c>
      <c r="K1325">
        <v>29</v>
      </c>
      <c r="L1325">
        <v>295201.0748187712</v>
      </c>
      <c r="M1325" s="1">
        <v>-0.01599641727076261</v>
      </c>
      <c r="N1325">
        <v>354526.6475571601</v>
      </c>
      <c r="O1325">
        <v>-59325.5727383889</v>
      </c>
      <c r="P1325" s="1">
        <v>-0.1673374149649044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275977.393</v>
      </c>
      <c r="D1326">
        <v>283251.2785416</v>
      </c>
      <c r="E1326" s="1">
        <v>-0.05582907152799987</v>
      </c>
      <c r="F1326">
        <v>24768.35956</v>
      </c>
      <c r="G1326" s="1">
        <v>0.08744306358483873</v>
      </c>
      <c r="H1326">
        <v>309664.6728896</v>
      </c>
      <c r="I1326">
        <v>-26400.47252080002</v>
      </c>
      <c r="J1326" s="1">
        <v>-0.08526</v>
      </c>
      <c r="K1326">
        <v>29</v>
      </c>
      <c r="L1326">
        <v>294964.7841560866</v>
      </c>
      <c r="M1326" s="1">
        <v>-0.01678405281304479</v>
      </c>
      <c r="N1326">
        <v>354526.6475571601</v>
      </c>
      <c r="O1326">
        <v>-59561.86340107355</v>
      </c>
      <c r="P1326" s="1">
        <v>-0.1680039111628991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268074.668</v>
      </c>
      <c r="D1327">
        <v>282459.3913136001</v>
      </c>
      <c r="E1327" s="1">
        <v>-0.05846869562133312</v>
      </c>
      <c r="F1327">
        <v>23893.1153332312</v>
      </c>
      <c r="G1327" s="1">
        <v>0.08458955895257847</v>
      </c>
      <c r="H1327">
        <v>309664.6728896</v>
      </c>
      <c r="I1327">
        <v>-27205.28157599998</v>
      </c>
      <c r="J1327" s="1">
        <v>-0.08785400453379795</v>
      </c>
      <c r="K1327">
        <v>28</v>
      </c>
      <c r="L1327">
        <v>300908.0039682209</v>
      </c>
      <c r="M1327" s="1">
        <v>0.003026679894069676</v>
      </c>
      <c r="N1327">
        <v>354526.6475571601</v>
      </c>
      <c r="O1327">
        <v>-53618.64358893922</v>
      </c>
      <c r="P1327" s="1">
        <v>-0.1512400942450858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277793.734</v>
      </c>
      <c r="D1328">
        <v>282446.6160608001</v>
      </c>
      <c r="E1328" s="1">
        <v>-0.05851127979733302</v>
      </c>
      <c r="F1328">
        <v>24740.49351</v>
      </c>
      <c r="G1328" s="1">
        <v>0.0875935206979938</v>
      </c>
      <c r="H1328">
        <v>309664.6728896</v>
      </c>
      <c r="I1328">
        <v>-27205.28157599998</v>
      </c>
      <c r="J1328" s="1">
        <v>-0.08785</v>
      </c>
      <c r="K1328">
        <v>29</v>
      </c>
      <c r="L1328">
        <v>298745.1358268008</v>
      </c>
      <c r="M1328" s="1">
        <v>-0.004182880577330749</v>
      </c>
      <c r="N1328">
        <v>354526.6475571601</v>
      </c>
      <c r="O1328">
        <v>-55781.51173035934</v>
      </c>
      <c r="P1328" s="1">
        <v>-0.1573408151819271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277793.734</v>
      </c>
      <c r="D1329">
        <v>282446.6160608001</v>
      </c>
      <c r="E1329" s="1">
        <v>-0.05851127979733302</v>
      </c>
      <c r="F1329">
        <v>24740.49351</v>
      </c>
      <c r="G1329" s="1">
        <v>0.0875935206979938</v>
      </c>
      <c r="H1329">
        <v>309664.6728896</v>
      </c>
      <c r="I1329">
        <v>-27205.28157599998</v>
      </c>
      <c r="J1329" s="1">
        <v>-0.08785</v>
      </c>
      <c r="K1329">
        <v>29</v>
      </c>
      <c r="L1329">
        <v>298745.1358268008</v>
      </c>
      <c r="M1329" s="1">
        <v>-0.004182880577330749</v>
      </c>
      <c r="N1329">
        <v>354526.6475571601</v>
      </c>
      <c r="O1329">
        <v>-55781.51173035934</v>
      </c>
      <c r="P1329" s="1">
        <v>-0.1573408151819271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277793.734</v>
      </c>
      <c r="D1330">
        <v>282446.6160608001</v>
      </c>
      <c r="E1330" s="1">
        <v>-0.05851127979733302</v>
      </c>
      <c r="F1330">
        <v>24740.49351</v>
      </c>
      <c r="G1330" s="1">
        <v>0.0875935206979938</v>
      </c>
      <c r="H1330">
        <v>309664.6728896</v>
      </c>
      <c r="I1330">
        <v>-27205.28157599998</v>
      </c>
      <c r="J1330" s="1">
        <v>-0.08785</v>
      </c>
      <c r="K1330">
        <v>29</v>
      </c>
      <c r="L1330">
        <v>298745.1358268008</v>
      </c>
      <c r="M1330" s="1">
        <v>-0.004182880577330749</v>
      </c>
      <c r="N1330">
        <v>354526.6475571601</v>
      </c>
      <c r="O1330">
        <v>-55781.51173035934</v>
      </c>
      <c r="P1330" s="1">
        <v>-0.1573408151819271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277793.734</v>
      </c>
      <c r="D1331">
        <v>282446.6160608001</v>
      </c>
      <c r="E1331" s="1">
        <v>-0.05851127979733302</v>
      </c>
      <c r="F1331">
        <v>24740.49351</v>
      </c>
      <c r="G1331" s="1">
        <v>0.0875935206979938</v>
      </c>
      <c r="H1331">
        <v>309664.6728896</v>
      </c>
      <c r="I1331">
        <v>-27205.28157599998</v>
      </c>
      <c r="J1331" s="1">
        <v>-0.08785</v>
      </c>
      <c r="K1331">
        <v>29</v>
      </c>
      <c r="L1331">
        <v>298745.1358268008</v>
      </c>
      <c r="M1331" s="1">
        <v>-0.004182880577330749</v>
      </c>
      <c r="N1331">
        <v>354526.6475571601</v>
      </c>
      <c r="O1331">
        <v>-55781.51173035934</v>
      </c>
      <c r="P1331" s="1">
        <v>-0.1573408151819271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277793.734</v>
      </c>
      <c r="D1332">
        <v>282446.6160608001</v>
      </c>
      <c r="E1332" s="1">
        <v>-0.05851127979733302</v>
      </c>
      <c r="F1332">
        <v>24740.49351</v>
      </c>
      <c r="G1332" s="1">
        <v>0.0875935206979938</v>
      </c>
      <c r="H1332">
        <v>309664.6728896</v>
      </c>
      <c r="I1332">
        <v>-27205.28157599998</v>
      </c>
      <c r="J1332" s="1">
        <v>-0.08785</v>
      </c>
      <c r="K1332">
        <v>29</v>
      </c>
      <c r="L1332">
        <v>298745.1358268008</v>
      </c>
      <c r="M1332" s="1">
        <v>-0.004182880577330749</v>
      </c>
      <c r="N1332">
        <v>354526.6475571601</v>
      </c>
      <c r="O1332">
        <v>-55781.51173035934</v>
      </c>
      <c r="P1332" s="1">
        <v>-0.1573408151819271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277793.734</v>
      </c>
      <c r="D1333">
        <v>282446.6160608001</v>
      </c>
      <c r="E1333" s="1">
        <v>-0.05851127979733302</v>
      </c>
      <c r="F1333">
        <v>24740.49351</v>
      </c>
      <c r="G1333" s="1">
        <v>0.0875935206979938</v>
      </c>
      <c r="H1333">
        <v>309664.6728896</v>
      </c>
      <c r="I1333">
        <v>-27205.28157599998</v>
      </c>
      <c r="J1333" s="1">
        <v>-0.08785</v>
      </c>
      <c r="K1333">
        <v>29</v>
      </c>
      <c r="L1333">
        <v>297710.7381747606</v>
      </c>
      <c r="M1333" s="1">
        <v>-0.007630872750798007</v>
      </c>
      <c r="N1333">
        <v>354526.6475571601</v>
      </c>
      <c r="O1333">
        <v>-56815.90938239952</v>
      </c>
      <c r="P1333" s="1">
        <v>-0.1602585017907268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277793.734</v>
      </c>
      <c r="D1334">
        <v>282446.6160608001</v>
      </c>
      <c r="E1334" s="1">
        <v>-0.05851127979733302</v>
      </c>
      <c r="F1334">
        <v>24740.49351</v>
      </c>
      <c r="G1334" s="1">
        <v>0.0875935206979938</v>
      </c>
      <c r="H1334">
        <v>309664.6728896</v>
      </c>
      <c r="I1334">
        <v>-27205.28157599998</v>
      </c>
      <c r="J1334" s="1">
        <v>-0.08785</v>
      </c>
      <c r="K1334">
        <v>29</v>
      </c>
      <c r="L1334">
        <v>301090.5381471023</v>
      </c>
      <c r="M1334" s="1">
        <v>0.003635127157007616</v>
      </c>
      <c r="N1334">
        <v>354526.6475571601</v>
      </c>
      <c r="O1334">
        <v>-53436.10941005783</v>
      </c>
      <c r="P1334" s="1">
        <v>-0.150725226942052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277793.734</v>
      </c>
      <c r="D1335">
        <v>282446.6160608001</v>
      </c>
      <c r="E1335" s="1">
        <v>-0.05851127979733302</v>
      </c>
      <c r="F1335">
        <v>24740.49351</v>
      </c>
      <c r="G1335" s="1">
        <v>0.0875935206979938</v>
      </c>
      <c r="H1335">
        <v>309664.6728896</v>
      </c>
      <c r="I1335">
        <v>-27205.28157599998</v>
      </c>
      <c r="J1335" s="1">
        <v>-0.08785</v>
      </c>
      <c r="K1335">
        <v>29</v>
      </c>
      <c r="L1335">
        <v>296528.0084348292</v>
      </c>
      <c r="M1335" s="1">
        <v>-0.01157330521723585</v>
      </c>
      <c r="N1335">
        <v>354526.6475571601</v>
      </c>
      <c r="O1335">
        <v>-57998.63912233087</v>
      </c>
      <c r="P1335" s="1">
        <v>-0.1635945831490136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277793.734</v>
      </c>
      <c r="D1336">
        <v>282446.6160608001</v>
      </c>
      <c r="E1336" s="1">
        <v>-0.05851127979733302</v>
      </c>
      <c r="F1336">
        <v>24740.49351</v>
      </c>
      <c r="G1336" s="1">
        <v>0.0875935206979938</v>
      </c>
      <c r="H1336">
        <v>309664.6728896</v>
      </c>
      <c r="I1336">
        <v>-27205.28157599998</v>
      </c>
      <c r="J1336" s="1">
        <v>-0.08785</v>
      </c>
      <c r="K1336">
        <v>29</v>
      </c>
      <c r="L1336">
        <v>296528.0084348292</v>
      </c>
      <c r="M1336" s="1">
        <v>-0.01157330521723585</v>
      </c>
      <c r="N1336">
        <v>354526.6475571601</v>
      </c>
      <c r="O1336">
        <v>-57998.63912233087</v>
      </c>
      <c r="P1336" s="1">
        <v>-0.1635945831490136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277793.734</v>
      </c>
      <c r="D1337">
        <v>282446.6160608001</v>
      </c>
      <c r="E1337" s="1">
        <v>-0.05851127979733302</v>
      </c>
      <c r="F1337">
        <v>24740.49351</v>
      </c>
      <c r="G1337" s="1">
        <v>0.0875935206979938</v>
      </c>
      <c r="H1337">
        <v>309664.6728896</v>
      </c>
      <c r="I1337">
        <v>-27205.28157599998</v>
      </c>
      <c r="J1337" s="1">
        <v>-0.08785</v>
      </c>
      <c r="K1337">
        <v>29</v>
      </c>
      <c r="L1337">
        <v>296528.0084348292</v>
      </c>
      <c r="M1337" s="1">
        <v>-0.01157330521723585</v>
      </c>
      <c r="N1337">
        <v>354526.6475571601</v>
      </c>
      <c r="O1337">
        <v>-57998.63912233087</v>
      </c>
      <c r="P1337" s="1">
        <v>-0.1635945831490136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255003.218</v>
      </c>
      <c r="D1338">
        <v>280244.4791640001</v>
      </c>
      <c r="E1338" s="1">
        <v>-0.06585173611999974</v>
      </c>
      <c r="F1338">
        <v>23021.154225228</v>
      </c>
      <c r="G1338" s="1">
        <v>0.08214668240353072</v>
      </c>
      <c r="H1338">
        <v>309664.6728896</v>
      </c>
      <c r="I1338">
        <v>-29420.19372559997</v>
      </c>
      <c r="J1338" s="1">
        <v>-0.09500661942180499</v>
      </c>
      <c r="K1338">
        <v>27</v>
      </c>
      <c r="L1338">
        <v>292488.6291927131</v>
      </c>
      <c r="M1338" s="1">
        <v>-0.02503790269095645</v>
      </c>
      <c r="N1338">
        <v>354526.6475571601</v>
      </c>
      <c r="O1338">
        <v>-62038.01836444705</v>
      </c>
      <c r="P1338" s="1">
        <v>-0.1749883084724815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251033.873</v>
      </c>
      <c r="D1339">
        <v>277975.3625664001</v>
      </c>
      <c r="E1339" s="1">
        <v>-0.07341545811199952</v>
      </c>
      <c r="F1339">
        <v>22092.9305787264</v>
      </c>
      <c r="G1339" s="1">
        <v>0.0794780169535674</v>
      </c>
      <c r="H1339">
        <v>309664.6728896</v>
      </c>
      <c r="I1339">
        <v>-31689.3103231999</v>
      </c>
      <c r="J1339" s="1">
        <v>-0.1023342767113044</v>
      </c>
      <c r="K1339">
        <v>26</v>
      </c>
      <c r="L1339">
        <v>294899.5093606698</v>
      </c>
      <c r="M1339" s="1">
        <v>-0.01700163546443412</v>
      </c>
      <c r="N1339">
        <v>354526.6475571601</v>
      </c>
      <c r="O1339">
        <v>-59627.13819649036</v>
      </c>
      <c r="P1339" s="1">
        <v>-0.1681880293268412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277534.228</v>
      </c>
      <c r="D1340">
        <v>277939.1622824002</v>
      </c>
      <c r="E1340" s="1">
        <v>-0.07353612572533272</v>
      </c>
      <c r="F1340">
        <v>24594.59394</v>
      </c>
      <c r="G1340" s="1">
        <v>0.08848912739763766</v>
      </c>
      <c r="H1340">
        <v>309664.6728896</v>
      </c>
      <c r="I1340">
        <v>-31689.3103231999</v>
      </c>
      <c r="J1340" s="1">
        <v>-0.10233</v>
      </c>
      <c r="K1340">
        <v>29</v>
      </c>
      <c r="L1340">
        <v>294040.3619930705</v>
      </c>
      <c r="M1340" s="1">
        <v>-0.01986546002309827</v>
      </c>
      <c r="N1340">
        <v>354526.6475571601</v>
      </c>
      <c r="O1340">
        <v>-60486.2855640896</v>
      </c>
      <c r="P1340" s="1">
        <v>-0.170611394040098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277534.228</v>
      </c>
      <c r="D1341">
        <v>277939.1622824002</v>
      </c>
      <c r="E1341" s="1">
        <v>-0.07353612572533272</v>
      </c>
      <c r="F1341">
        <v>24594.59394</v>
      </c>
      <c r="G1341" s="1">
        <v>0.08848912739763766</v>
      </c>
      <c r="H1341">
        <v>309664.6728896</v>
      </c>
      <c r="I1341">
        <v>-31689.3103231999</v>
      </c>
      <c r="J1341" s="1">
        <v>-0.10233</v>
      </c>
      <c r="K1341">
        <v>29</v>
      </c>
      <c r="L1341">
        <v>295077.6085570769</v>
      </c>
      <c r="M1341" s="1">
        <v>-0.01640797147641036</v>
      </c>
      <c r="N1341">
        <v>354526.6475571601</v>
      </c>
      <c r="O1341">
        <v>-59449.03900008323</v>
      </c>
      <c r="P1341" s="1">
        <v>-0.1676856716123103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265926.614</v>
      </c>
      <c r="D1342">
        <v>276886.8212968002</v>
      </c>
      <c r="E1342" s="1">
        <v>-0.07704392901066594</v>
      </c>
      <c r="F1342">
        <v>22887.4973223072</v>
      </c>
      <c r="G1342" s="1">
        <v>0.0826601180045823</v>
      </c>
      <c r="H1342">
        <v>309664.6728896</v>
      </c>
      <c r="I1342">
        <v>-32777.85159279982</v>
      </c>
      <c r="J1342" s="1">
        <v>-0.1058495025827037</v>
      </c>
      <c r="K1342">
        <v>27</v>
      </c>
      <c r="L1342">
        <v>289941.1182628691</v>
      </c>
      <c r="M1342" s="1">
        <v>-0.03352960579043623</v>
      </c>
      <c r="N1342">
        <v>354526.6475571601</v>
      </c>
      <c r="O1342">
        <v>-64585.52929429099</v>
      </c>
      <c r="P1342" s="1">
        <v>-0.1821739768768098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265926.614</v>
      </c>
      <c r="D1343">
        <v>276886.8212968002</v>
      </c>
      <c r="E1343" s="1">
        <v>-0.07704392901066594</v>
      </c>
      <c r="F1343">
        <v>22887.4973223072</v>
      </c>
      <c r="G1343" s="1">
        <v>0.0826601180045823</v>
      </c>
      <c r="H1343">
        <v>309664.6728896</v>
      </c>
      <c r="I1343">
        <v>-32777.85159279982</v>
      </c>
      <c r="J1343" s="1">
        <v>-0.1058495025827037</v>
      </c>
      <c r="K1343">
        <v>27</v>
      </c>
      <c r="L1343">
        <v>289941.1182628691</v>
      </c>
      <c r="M1343" s="1">
        <v>-0.03352960579043623</v>
      </c>
      <c r="N1343">
        <v>354526.6475571601</v>
      </c>
      <c r="O1343">
        <v>-64585.52929429099</v>
      </c>
      <c r="P1343" s="1">
        <v>-0.1821739768768098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265926.614</v>
      </c>
      <c r="D1344">
        <v>276886.8212968002</v>
      </c>
      <c r="E1344" s="1">
        <v>-0.07704392901066594</v>
      </c>
      <c r="F1344">
        <v>22887.4973223072</v>
      </c>
      <c r="G1344" s="1">
        <v>0.0826601180045823</v>
      </c>
      <c r="H1344">
        <v>309664.6728896</v>
      </c>
      <c r="I1344">
        <v>-32777.85159279982</v>
      </c>
      <c r="J1344" s="1">
        <v>-0.1058495025827037</v>
      </c>
      <c r="K1344">
        <v>27</v>
      </c>
      <c r="L1344">
        <v>289941.1182628691</v>
      </c>
      <c r="M1344" s="1">
        <v>-0.03352960579043623</v>
      </c>
      <c r="N1344">
        <v>354526.6475571601</v>
      </c>
      <c r="O1344">
        <v>-64585.52929429099</v>
      </c>
      <c r="P1344" s="1">
        <v>-0.1821739768768098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244225.3050000001</v>
      </c>
      <c r="D1345">
        <v>279312.9561896002</v>
      </c>
      <c r="E1345" s="1">
        <v>-0.06895681270133278</v>
      </c>
      <c r="F1345">
        <v>21927.2905606984</v>
      </c>
      <c r="G1345" s="1">
        <v>0.07850438039048198</v>
      </c>
      <c r="H1345">
        <v>309664.6728896</v>
      </c>
      <c r="I1345">
        <v>-30351.71669999987</v>
      </c>
      <c r="J1345" s="1">
        <v>-0.09801478617750078</v>
      </c>
      <c r="K1345">
        <v>26</v>
      </c>
      <c r="L1345">
        <v>291755.6487480378</v>
      </c>
      <c r="M1345" s="1">
        <v>-0.02748117083987415</v>
      </c>
      <c r="N1345">
        <v>354526.6475571601</v>
      </c>
      <c r="O1345">
        <v>-62770.99880912236</v>
      </c>
      <c r="P1345" s="1">
        <v>-0.1770557988846292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270485.4620000001</v>
      </c>
      <c r="D1346">
        <v>279276.9480640002</v>
      </c>
      <c r="E1346" s="1">
        <v>-0.06907683978666609</v>
      </c>
      <c r="F1346">
        <v>24441.00054</v>
      </c>
      <c r="G1346" s="1">
        <v>0.08751528083298521</v>
      </c>
      <c r="H1346">
        <v>309664.6728896</v>
      </c>
      <c r="I1346">
        <v>-30351.71669999987</v>
      </c>
      <c r="J1346" s="1">
        <v>-0.09801</v>
      </c>
      <c r="K1346">
        <v>29</v>
      </c>
      <c r="L1346">
        <v>296372.7527195373</v>
      </c>
      <c r="M1346" s="1">
        <v>-0.01209082426820901</v>
      </c>
      <c r="N1346">
        <v>354526.6475571601</v>
      </c>
      <c r="O1346">
        <v>-58153.89483762282</v>
      </c>
      <c r="P1346" s="1">
        <v>-0.1640325071142832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270485.4620000001</v>
      </c>
      <c r="D1347">
        <v>279276.9480640002</v>
      </c>
      <c r="E1347" s="1">
        <v>-0.06907683978666609</v>
      </c>
      <c r="F1347">
        <v>24441.00054</v>
      </c>
      <c r="G1347" s="1">
        <v>0.08751528083298521</v>
      </c>
      <c r="H1347">
        <v>309664.6728896</v>
      </c>
      <c r="I1347">
        <v>-30351.71669999987</v>
      </c>
      <c r="J1347" s="1">
        <v>-0.09801</v>
      </c>
      <c r="K1347">
        <v>29</v>
      </c>
      <c r="L1347">
        <v>298236.7647736216</v>
      </c>
      <c r="M1347" s="1">
        <v>-0.005877450754594757</v>
      </c>
      <c r="N1347">
        <v>354526.6475571601</v>
      </c>
      <c r="O1347">
        <v>-56289.88278353855</v>
      </c>
      <c r="P1347" s="1">
        <v>-0.1587747583190146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270485.4620000001</v>
      </c>
      <c r="D1348">
        <v>279276.9480640002</v>
      </c>
      <c r="E1348" s="1">
        <v>-0.06907683978666609</v>
      </c>
      <c r="F1348">
        <v>24441.00054</v>
      </c>
      <c r="G1348" s="1">
        <v>0.08751528083298521</v>
      </c>
      <c r="H1348">
        <v>309664.6728896</v>
      </c>
      <c r="I1348">
        <v>-30351.71669999987</v>
      </c>
      <c r="J1348" s="1">
        <v>-0.09801</v>
      </c>
      <c r="K1348">
        <v>29</v>
      </c>
      <c r="L1348">
        <v>299759.1321288382</v>
      </c>
      <c r="M1348" s="1">
        <v>-0.0008028929038728044</v>
      </c>
      <c r="N1348">
        <v>354526.6475571601</v>
      </c>
      <c r="O1348">
        <v>-54767.51542832196</v>
      </c>
      <c r="P1348" s="1">
        <v>-0.1544806738948779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270485.4620000001</v>
      </c>
      <c r="D1349">
        <v>279276.9480640002</v>
      </c>
      <c r="E1349" s="1">
        <v>-0.06907683978666609</v>
      </c>
      <c r="F1349">
        <v>24441.00054</v>
      </c>
      <c r="G1349" s="1">
        <v>0.08751528083298521</v>
      </c>
      <c r="H1349">
        <v>309664.6728896</v>
      </c>
      <c r="I1349">
        <v>-30351.71669999987</v>
      </c>
      <c r="J1349" s="1">
        <v>-0.09801</v>
      </c>
      <c r="K1349">
        <v>29</v>
      </c>
      <c r="L1349">
        <v>301538.7706685618</v>
      </c>
      <c r="M1349" s="1">
        <v>0.005129235561872677</v>
      </c>
      <c r="N1349">
        <v>354526.6475571601</v>
      </c>
      <c r="O1349">
        <v>-52987.87688859832</v>
      </c>
      <c r="P1349" s="1">
        <v>-0.1494609143027961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270485.4620000001</v>
      </c>
      <c r="D1350">
        <v>279276.9480640002</v>
      </c>
      <c r="E1350" s="1">
        <v>-0.06907683978666609</v>
      </c>
      <c r="F1350">
        <v>24441.00054</v>
      </c>
      <c r="G1350" s="1">
        <v>0.08751528083298521</v>
      </c>
      <c r="H1350">
        <v>309664.6728896</v>
      </c>
      <c r="I1350">
        <v>-30351.71669999987</v>
      </c>
      <c r="J1350" s="1">
        <v>-0.09801</v>
      </c>
      <c r="K1350">
        <v>29</v>
      </c>
      <c r="L1350">
        <v>301538.7706685618</v>
      </c>
      <c r="M1350" s="1">
        <v>0.005129235561872677</v>
      </c>
      <c r="N1350">
        <v>354526.6475571601</v>
      </c>
      <c r="O1350">
        <v>-52987.87688859832</v>
      </c>
      <c r="P1350" s="1">
        <v>-0.1494609143027961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270485.4620000001</v>
      </c>
      <c r="D1351">
        <v>279276.9480640002</v>
      </c>
      <c r="E1351" s="1">
        <v>-0.06907683978666609</v>
      </c>
      <c r="F1351">
        <v>24441.00054</v>
      </c>
      <c r="G1351" s="1">
        <v>0.08751528083298521</v>
      </c>
      <c r="H1351">
        <v>309664.6728896</v>
      </c>
      <c r="I1351">
        <v>-30351.71669999987</v>
      </c>
      <c r="J1351" s="1">
        <v>-0.09801</v>
      </c>
      <c r="K1351">
        <v>29</v>
      </c>
      <c r="L1351">
        <v>301538.7706685618</v>
      </c>
      <c r="M1351" s="1">
        <v>0.005129235561872677</v>
      </c>
      <c r="N1351">
        <v>354526.6475571601</v>
      </c>
      <c r="O1351">
        <v>-52987.87688859832</v>
      </c>
      <c r="P1351" s="1">
        <v>-0.1494609143027961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270485.4620000001</v>
      </c>
      <c r="D1352">
        <v>279276.9480640002</v>
      </c>
      <c r="E1352" s="1">
        <v>-0.06907683978666609</v>
      </c>
      <c r="F1352">
        <v>24441.00054</v>
      </c>
      <c r="G1352" s="1">
        <v>0.08751528083298521</v>
      </c>
      <c r="H1352">
        <v>309664.6728896</v>
      </c>
      <c r="I1352">
        <v>-30351.71669999987</v>
      </c>
      <c r="J1352" s="1">
        <v>-0.09801</v>
      </c>
      <c r="K1352">
        <v>29</v>
      </c>
      <c r="L1352">
        <v>303072.1922696984</v>
      </c>
      <c r="M1352" s="1">
        <v>0.01024064089899456</v>
      </c>
      <c r="N1352">
        <v>354526.6475571601</v>
      </c>
      <c r="O1352">
        <v>-51454.45528746175</v>
      </c>
      <c r="P1352" s="1">
        <v>-0.1451356495823513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270485.4620000001</v>
      </c>
      <c r="D1353">
        <v>279276.9480640002</v>
      </c>
      <c r="E1353" s="1">
        <v>-0.06907683978666609</v>
      </c>
      <c r="F1353">
        <v>24441.00054</v>
      </c>
      <c r="G1353" s="1">
        <v>0.08751528083298521</v>
      </c>
      <c r="H1353">
        <v>309664.6728896</v>
      </c>
      <c r="I1353">
        <v>-30351.71669999987</v>
      </c>
      <c r="J1353" s="1">
        <v>-0.09801</v>
      </c>
      <c r="K1353">
        <v>29</v>
      </c>
      <c r="L1353">
        <v>302118.0621721938</v>
      </c>
      <c r="M1353" s="1">
        <v>0.007060207240646123</v>
      </c>
      <c r="N1353">
        <v>354526.6475571601</v>
      </c>
      <c r="O1353">
        <v>-52408.58538496628</v>
      </c>
      <c r="P1353" s="1">
        <v>-0.1478269285146372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270485.4620000001</v>
      </c>
      <c r="D1354">
        <v>279276.9480640002</v>
      </c>
      <c r="E1354" s="1">
        <v>-0.06907683978666609</v>
      </c>
      <c r="F1354">
        <v>24441.00054</v>
      </c>
      <c r="G1354" s="1">
        <v>0.08751528083298521</v>
      </c>
      <c r="H1354">
        <v>309664.6728896</v>
      </c>
      <c r="I1354">
        <v>-30351.71669999987</v>
      </c>
      <c r="J1354" s="1">
        <v>-0.09801</v>
      </c>
      <c r="K1354">
        <v>29</v>
      </c>
      <c r="L1354">
        <v>300525.655582149</v>
      </c>
      <c r="M1354" s="1">
        <v>0.001752185273829964</v>
      </c>
      <c r="N1354">
        <v>354526.6475571601</v>
      </c>
      <c r="O1354">
        <v>-54000.99197501113</v>
      </c>
      <c r="P1354" s="1">
        <v>-0.1523185699780285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270485.4620000001</v>
      </c>
      <c r="D1355">
        <v>279276.9480640002</v>
      </c>
      <c r="E1355" s="1">
        <v>-0.06907683978666609</v>
      </c>
      <c r="F1355">
        <v>24441.00054</v>
      </c>
      <c r="G1355" s="1">
        <v>0.08751528083298521</v>
      </c>
      <c r="H1355">
        <v>309664.6728896</v>
      </c>
      <c r="I1355">
        <v>-30351.71669999987</v>
      </c>
      <c r="J1355" s="1">
        <v>-0.09801</v>
      </c>
      <c r="K1355">
        <v>29</v>
      </c>
      <c r="L1355">
        <v>307768.6981690687</v>
      </c>
      <c r="M1355" s="1">
        <v>0.02589566056356222</v>
      </c>
      <c r="N1355">
        <v>354526.6475571601</v>
      </c>
      <c r="O1355">
        <v>-46757.94938809145</v>
      </c>
      <c r="P1355" s="1">
        <v>-0.1318883917761152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270485.4620000001</v>
      </c>
      <c r="D1356">
        <v>279276.9480640002</v>
      </c>
      <c r="E1356" s="1">
        <v>-0.06907683978666609</v>
      </c>
      <c r="F1356">
        <v>24441.00054</v>
      </c>
      <c r="G1356" s="1">
        <v>0.08751528083298521</v>
      </c>
      <c r="H1356">
        <v>309664.6728896</v>
      </c>
      <c r="I1356">
        <v>-30351.71669999987</v>
      </c>
      <c r="J1356" s="1">
        <v>-0.09801</v>
      </c>
      <c r="K1356">
        <v>29</v>
      </c>
      <c r="L1356">
        <v>309667.5934496114</v>
      </c>
      <c r="M1356" s="1">
        <v>0.03222531149870464</v>
      </c>
      <c r="N1356">
        <v>354526.6475571601</v>
      </c>
      <c r="O1356">
        <v>-44859.05410754873</v>
      </c>
      <c r="P1356" s="1">
        <v>-0.1265322491740656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270485.4620000001</v>
      </c>
      <c r="D1357">
        <v>279276.9480640002</v>
      </c>
      <c r="E1357" s="1">
        <v>-0.06907683978666609</v>
      </c>
      <c r="F1357">
        <v>24441.00054</v>
      </c>
      <c r="G1357" s="1">
        <v>0.08751528083298521</v>
      </c>
      <c r="H1357">
        <v>309664.6728896</v>
      </c>
      <c r="I1357">
        <v>-30351.71669999987</v>
      </c>
      <c r="J1357" s="1">
        <v>-0.09801</v>
      </c>
      <c r="K1357">
        <v>29</v>
      </c>
      <c r="L1357">
        <v>309667.5934496114</v>
      </c>
      <c r="M1357" s="1">
        <v>0.03222531149870464</v>
      </c>
      <c r="N1357">
        <v>354526.6475571601</v>
      </c>
      <c r="O1357">
        <v>-44859.05410754873</v>
      </c>
      <c r="P1357" s="1">
        <v>-0.1265322491740656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270485.4620000001</v>
      </c>
      <c r="D1358">
        <v>279276.9480640002</v>
      </c>
      <c r="E1358" s="1">
        <v>-0.06907683978666609</v>
      </c>
      <c r="F1358">
        <v>24441.00054</v>
      </c>
      <c r="G1358" s="1">
        <v>0.08751528083298521</v>
      </c>
      <c r="H1358">
        <v>309664.6728896</v>
      </c>
      <c r="I1358">
        <v>-30351.71669999987</v>
      </c>
      <c r="J1358" s="1">
        <v>-0.09801</v>
      </c>
      <c r="K1358">
        <v>29</v>
      </c>
      <c r="L1358">
        <v>309667.5934496114</v>
      </c>
      <c r="M1358" s="1">
        <v>0.03222531149870464</v>
      </c>
      <c r="N1358">
        <v>354526.6475571601</v>
      </c>
      <c r="O1358">
        <v>-44859.05410754873</v>
      </c>
      <c r="P1358" s="1">
        <v>-0.1265322491740656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270485.4620000001</v>
      </c>
      <c r="D1359">
        <v>279276.9480640002</v>
      </c>
      <c r="E1359" s="1">
        <v>-0.06907683978666609</v>
      </c>
      <c r="F1359">
        <v>24441.00054</v>
      </c>
      <c r="G1359" s="1">
        <v>0.08751528083298521</v>
      </c>
      <c r="H1359">
        <v>309664.6728896</v>
      </c>
      <c r="I1359">
        <v>-30351.71669999987</v>
      </c>
      <c r="J1359" s="1">
        <v>-0.09801</v>
      </c>
      <c r="K1359">
        <v>29</v>
      </c>
      <c r="L1359">
        <v>313190.8863538468</v>
      </c>
      <c r="M1359" s="1">
        <v>0.04396962117948938</v>
      </c>
      <c r="N1359">
        <v>354526.6475571601</v>
      </c>
      <c r="O1359">
        <v>-41335.7612033133</v>
      </c>
      <c r="P1359" s="1">
        <v>-0.1165942292014841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270485.4620000001</v>
      </c>
      <c r="D1360">
        <v>279276.9480640002</v>
      </c>
      <c r="E1360" s="1">
        <v>-0.06907683978666609</v>
      </c>
      <c r="F1360">
        <v>24441.00054</v>
      </c>
      <c r="G1360" s="1">
        <v>0.08751528083298521</v>
      </c>
      <c r="H1360">
        <v>309664.6728896</v>
      </c>
      <c r="I1360">
        <v>-30351.71669999987</v>
      </c>
      <c r="J1360" s="1">
        <v>-0.09801</v>
      </c>
      <c r="K1360">
        <v>29</v>
      </c>
      <c r="L1360">
        <v>312454.277585549</v>
      </c>
      <c r="M1360" s="1">
        <v>0.04151425861849663</v>
      </c>
      <c r="N1360">
        <v>354526.6475571601</v>
      </c>
      <c r="O1360">
        <v>-42072.36997161113</v>
      </c>
      <c r="P1360" s="1">
        <v>-0.1186719538898069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270485.4620000001</v>
      </c>
      <c r="D1361">
        <v>279276.9480640002</v>
      </c>
      <c r="E1361" s="1">
        <v>-0.06907683978666609</v>
      </c>
      <c r="F1361">
        <v>24441.00054</v>
      </c>
      <c r="G1361" s="1">
        <v>0.08751528083298521</v>
      </c>
      <c r="H1361">
        <v>309664.6728896</v>
      </c>
      <c r="I1361">
        <v>-30351.71669999987</v>
      </c>
      <c r="J1361" s="1">
        <v>-0.09801</v>
      </c>
      <c r="K1361">
        <v>29</v>
      </c>
      <c r="L1361">
        <v>317632.2020122595</v>
      </c>
      <c r="M1361" s="1">
        <v>0.05877400670753152</v>
      </c>
      <c r="N1361">
        <v>354526.6475571601</v>
      </c>
      <c r="O1361">
        <v>-36894.44554490066</v>
      </c>
      <c r="P1361" s="1">
        <v>-0.1040667769238762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270485.4620000001</v>
      </c>
      <c r="D1362">
        <v>279276.9480640002</v>
      </c>
      <c r="E1362" s="1">
        <v>-0.06907683978666609</v>
      </c>
      <c r="F1362">
        <v>24441.00054</v>
      </c>
      <c r="G1362" s="1">
        <v>0.08751528083298521</v>
      </c>
      <c r="H1362">
        <v>309664.6728896</v>
      </c>
      <c r="I1362">
        <v>-30351.71669999987</v>
      </c>
      <c r="J1362" s="1">
        <v>-0.09801</v>
      </c>
      <c r="K1362">
        <v>29</v>
      </c>
      <c r="L1362">
        <v>316329.0752524598</v>
      </c>
      <c r="M1362" s="1">
        <v>0.05443025084153264</v>
      </c>
      <c r="N1362">
        <v>354526.6475571601</v>
      </c>
      <c r="O1362">
        <v>-38197.57230470033</v>
      </c>
      <c r="P1362" s="1">
        <v>-0.1077424576344201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270485.4620000001</v>
      </c>
      <c r="D1363">
        <v>279276.9480640002</v>
      </c>
      <c r="E1363" s="1">
        <v>-0.06907683978666609</v>
      </c>
      <c r="F1363">
        <v>24441.00054</v>
      </c>
      <c r="G1363" s="1">
        <v>0.08751528083298521</v>
      </c>
      <c r="H1363">
        <v>309664.6728896</v>
      </c>
      <c r="I1363">
        <v>-30351.71669999987</v>
      </c>
      <c r="J1363" s="1">
        <v>-0.09801</v>
      </c>
      <c r="K1363">
        <v>29</v>
      </c>
      <c r="L1363">
        <v>314480.7561454829</v>
      </c>
      <c r="M1363" s="1">
        <v>0.04826918715160961</v>
      </c>
      <c r="N1363">
        <v>354526.6475571601</v>
      </c>
      <c r="O1363">
        <v>-40045.89141167724</v>
      </c>
      <c r="P1363" s="1">
        <v>-0.1129559419231545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270485.4620000001</v>
      </c>
      <c r="D1364">
        <v>279276.9480640002</v>
      </c>
      <c r="E1364" s="1">
        <v>-0.06907683978666609</v>
      </c>
      <c r="F1364">
        <v>24441.00054</v>
      </c>
      <c r="G1364" s="1">
        <v>0.08751528083298521</v>
      </c>
      <c r="H1364">
        <v>309664.6728896</v>
      </c>
      <c r="I1364">
        <v>-30351.71669999987</v>
      </c>
      <c r="J1364" s="1">
        <v>-0.09801</v>
      </c>
      <c r="K1364">
        <v>29</v>
      </c>
      <c r="L1364">
        <v>314480.7561454829</v>
      </c>
      <c r="M1364" s="1">
        <v>0.04826918715160961</v>
      </c>
      <c r="N1364">
        <v>354526.6475571601</v>
      </c>
      <c r="O1364">
        <v>-40045.89141167724</v>
      </c>
      <c r="P1364" s="1">
        <v>-0.1129559419231545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270485.4620000001</v>
      </c>
      <c r="D1365">
        <v>279276.9480640002</v>
      </c>
      <c r="E1365" s="1">
        <v>-0.06907683978666609</v>
      </c>
      <c r="F1365">
        <v>24441.00054</v>
      </c>
      <c r="G1365" s="1">
        <v>0.08751528083298521</v>
      </c>
      <c r="H1365">
        <v>309664.6728896</v>
      </c>
      <c r="I1365">
        <v>-30351.71669999987</v>
      </c>
      <c r="J1365" s="1">
        <v>-0.09801</v>
      </c>
      <c r="K1365">
        <v>29</v>
      </c>
      <c r="L1365">
        <v>314480.7561454829</v>
      </c>
      <c r="M1365" s="1">
        <v>0.04826918715160961</v>
      </c>
      <c r="N1365">
        <v>354526.6475571601</v>
      </c>
      <c r="O1365">
        <v>-40045.89141167724</v>
      </c>
      <c r="P1365" s="1">
        <v>-0.1129559419231545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270485.4620000001</v>
      </c>
      <c r="D1366">
        <v>279276.9480640002</v>
      </c>
      <c r="E1366" s="1">
        <v>-0.06907683978666609</v>
      </c>
      <c r="F1366">
        <v>24441.00054</v>
      </c>
      <c r="G1366" s="1">
        <v>0.08751528083298521</v>
      </c>
      <c r="H1366">
        <v>309664.6728896</v>
      </c>
      <c r="I1366">
        <v>-30351.71669999987</v>
      </c>
      <c r="J1366" s="1">
        <v>-0.09801</v>
      </c>
      <c r="K1366">
        <v>29</v>
      </c>
      <c r="L1366">
        <v>316419.0489731763</v>
      </c>
      <c r="M1366" s="1">
        <v>0.05473016324392093</v>
      </c>
      <c r="N1366">
        <v>354526.6475571601</v>
      </c>
      <c r="O1366">
        <v>-38107.59858398384</v>
      </c>
      <c r="P1366" s="1">
        <v>-0.1074886721394892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270485.4620000001</v>
      </c>
      <c r="D1367">
        <v>279276.9480640002</v>
      </c>
      <c r="E1367" s="1">
        <v>-0.06907683978666609</v>
      </c>
      <c r="F1367">
        <v>24441.00054</v>
      </c>
      <c r="G1367" s="1">
        <v>0.08751528083298521</v>
      </c>
      <c r="H1367">
        <v>309664.6728896</v>
      </c>
      <c r="I1367">
        <v>-30351.71669999987</v>
      </c>
      <c r="J1367" s="1">
        <v>-0.09801</v>
      </c>
      <c r="K1367">
        <v>29</v>
      </c>
      <c r="L1367">
        <v>315872.298537301</v>
      </c>
      <c r="M1367" s="1">
        <v>0.0529076617910032</v>
      </c>
      <c r="N1367">
        <v>354526.6475571601</v>
      </c>
      <c r="O1367">
        <v>-38654.34901985916</v>
      </c>
      <c r="P1367" s="1">
        <v>-0.109030870559954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270485.4620000001</v>
      </c>
      <c r="D1368">
        <v>279276.9480640002</v>
      </c>
      <c r="E1368" s="1">
        <v>-0.06907683978666609</v>
      </c>
      <c r="F1368">
        <v>24441.00054</v>
      </c>
      <c r="G1368" s="1">
        <v>0.08751528083298521</v>
      </c>
      <c r="H1368">
        <v>309664.6728896</v>
      </c>
      <c r="I1368">
        <v>-30351.71669999987</v>
      </c>
      <c r="J1368" s="1">
        <v>-0.09801</v>
      </c>
      <c r="K1368">
        <v>29</v>
      </c>
      <c r="L1368">
        <v>312975.9693011012</v>
      </c>
      <c r="M1368" s="1">
        <v>0.04325323100367057</v>
      </c>
      <c r="N1368">
        <v>354526.6475571601</v>
      </c>
      <c r="O1368">
        <v>-41550.67825605895</v>
      </c>
      <c r="P1368" s="1">
        <v>-0.1172004376606409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270485.4620000001</v>
      </c>
      <c r="D1369">
        <v>279276.9480640002</v>
      </c>
      <c r="E1369" s="1">
        <v>-0.06907683978666609</v>
      </c>
      <c r="F1369">
        <v>24441.00054</v>
      </c>
      <c r="G1369" s="1">
        <v>0.08751528083298521</v>
      </c>
      <c r="H1369">
        <v>309664.6728896</v>
      </c>
      <c r="I1369">
        <v>-30351.71669999987</v>
      </c>
      <c r="J1369" s="1">
        <v>-0.09801</v>
      </c>
      <c r="K1369">
        <v>29</v>
      </c>
      <c r="L1369">
        <v>312599.4749623525</v>
      </c>
      <c r="M1369" s="1">
        <v>0.04199824987450847</v>
      </c>
      <c r="N1369">
        <v>354526.6475571601</v>
      </c>
      <c r="O1369">
        <v>-41927.17259480758</v>
      </c>
      <c r="P1369" s="1">
        <v>-0.118262401102156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270485.4620000001</v>
      </c>
      <c r="D1370">
        <v>279276.9480640002</v>
      </c>
      <c r="E1370" s="1">
        <v>-0.06907683978666609</v>
      </c>
      <c r="F1370">
        <v>24441.00054</v>
      </c>
      <c r="G1370" s="1">
        <v>0.08751528083298521</v>
      </c>
      <c r="H1370">
        <v>309664.6728896</v>
      </c>
      <c r="I1370">
        <v>-30351.71669999987</v>
      </c>
      <c r="J1370" s="1">
        <v>-0.09801</v>
      </c>
      <c r="K1370">
        <v>29</v>
      </c>
      <c r="L1370">
        <v>313208.305366362</v>
      </c>
      <c r="M1370" s="1">
        <v>0.04402768455454013</v>
      </c>
      <c r="N1370">
        <v>354526.6475571601</v>
      </c>
      <c r="O1370">
        <v>-41318.34219079808</v>
      </c>
      <c r="P1370" s="1">
        <v>-0.1165450960470788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270485.4620000001</v>
      </c>
      <c r="D1371">
        <v>279276.9480640002</v>
      </c>
      <c r="E1371" s="1">
        <v>-0.06907683978666609</v>
      </c>
      <c r="F1371">
        <v>24441.00054</v>
      </c>
      <c r="G1371" s="1">
        <v>0.08751528083298521</v>
      </c>
      <c r="H1371">
        <v>309664.6728896</v>
      </c>
      <c r="I1371">
        <v>-30351.71669999987</v>
      </c>
      <c r="J1371" s="1">
        <v>-0.09801</v>
      </c>
      <c r="K1371">
        <v>29</v>
      </c>
      <c r="L1371">
        <v>313208.305366362</v>
      </c>
      <c r="M1371" s="1">
        <v>0.04402768455454013</v>
      </c>
      <c r="N1371">
        <v>354526.6475571601</v>
      </c>
      <c r="O1371">
        <v>-41318.34219079808</v>
      </c>
      <c r="P1371" s="1">
        <v>-0.1165450960470788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270485.4620000001</v>
      </c>
      <c r="D1372">
        <v>279276.9480640002</v>
      </c>
      <c r="E1372" s="1">
        <v>-0.06907683978666609</v>
      </c>
      <c r="F1372">
        <v>24441.00054</v>
      </c>
      <c r="G1372" s="1">
        <v>0.08751528083298521</v>
      </c>
      <c r="H1372">
        <v>309664.6728896</v>
      </c>
      <c r="I1372">
        <v>-30351.71669999987</v>
      </c>
      <c r="J1372" s="1">
        <v>-0.09801</v>
      </c>
      <c r="K1372">
        <v>29</v>
      </c>
      <c r="L1372">
        <v>313208.305366362</v>
      </c>
      <c r="M1372" s="1">
        <v>0.04402768455454013</v>
      </c>
      <c r="N1372">
        <v>354526.6475571601</v>
      </c>
      <c r="O1372">
        <v>-41318.34219079808</v>
      </c>
      <c r="P1372" s="1">
        <v>-0.1165450960470788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249449.9260000001</v>
      </c>
      <c r="D1373">
        <v>278667.4701280001</v>
      </c>
      <c r="E1373" s="1">
        <v>-0.07110843290666623</v>
      </c>
      <c r="F1373">
        <v>22749.7738520472</v>
      </c>
      <c r="G1373" s="1">
        <v>0.08163770906449025</v>
      </c>
      <c r="H1373">
        <v>309664.6728896</v>
      </c>
      <c r="I1373">
        <v>-30997.20276159991</v>
      </c>
      <c r="J1373" s="1">
        <v>-0.1000992540490754</v>
      </c>
      <c r="K1373">
        <v>27</v>
      </c>
      <c r="L1373">
        <v>313226.7975771542</v>
      </c>
      <c r="M1373" s="1">
        <v>0.0440893252571808</v>
      </c>
      <c r="N1373">
        <v>354526.6475571601</v>
      </c>
      <c r="O1373">
        <v>-41299.84998000588</v>
      </c>
      <c r="P1373" s="1">
        <v>-0.1164929357625991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269525.9280000001</v>
      </c>
      <c r="D1374">
        <v>278641.4093264001</v>
      </c>
      <c r="E1374" s="1">
        <v>-0.07119530224533305</v>
      </c>
      <c r="F1374">
        <v>24421.74406</v>
      </c>
      <c r="G1374" s="1">
        <v>0.08764578143298296</v>
      </c>
      <c r="H1374">
        <v>309664.6728896</v>
      </c>
      <c r="I1374">
        <v>-30997.20276159991</v>
      </c>
      <c r="J1374" s="1">
        <v>-0.1001</v>
      </c>
      <c r="K1374">
        <v>29</v>
      </c>
      <c r="L1374">
        <v>308875.8290772135</v>
      </c>
      <c r="M1374" s="1">
        <v>0.02958609692404512</v>
      </c>
      <c r="N1374">
        <v>354526.6475571601</v>
      </c>
      <c r="O1374">
        <v>-45650.81847994658</v>
      </c>
      <c r="P1374" s="1">
        <v>-0.1287655492034243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269525.9280000001</v>
      </c>
      <c r="D1375">
        <v>278641.4093264001</v>
      </c>
      <c r="E1375" s="1">
        <v>-0.07119530224533305</v>
      </c>
      <c r="F1375">
        <v>24421.74406</v>
      </c>
      <c r="G1375" s="1">
        <v>0.08764578143298296</v>
      </c>
      <c r="H1375">
        <v>309664.6728896</v>
      </c>
      <c r="I1375">
        <v>-30997.20276159991</v>
      </c>
      <c r="J1375" s="1">
        <v>-0.1001</v>
      </c>
      <c r="K1375">
        <v>29</v>
      </c>
      <c r="L1375">
        <v>313803.0781470928</v>
      </c>
      <c r="M1375" s="1">
        <v>0.04601026049030945</v>
      </c>
      <c r="N1375">
        <v>354526.6475571601</v>
      </c>
      <c r="O1375">
        <v>-40723.56941006728</v>
      </c>
      <c r="P1375" s="1">
        <v>-0.1148674428020293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269525.9280000001</v>
      </c>
      <c r="D1376">
        <v>278641.4093264001</v>
      </c>
      <c r="E1376" s="1">
        <v>-0.07119530224533305</v>
      </c>
      <c r="F1376">
        <v>24421.74406</v>
      </c>
      <c r="G1376" s="1">
        <v>0.08764578143298296</v>
      </c>
      <c r="H1376">
        <v>309664.6728896</v>
      </c>
      <c r="I1376">
        <v>-30997.20276159991</v>
      </c>
      <c r="J1376" s="1">
        <v>-0.1001</v>
      </c>
      <c r="K1376">
        <v>29</v>
      </c>
      <c r="L1376">
        <v>317252.1923848314</v>
      </c>
      <c r="M1376" s="1">
        <v>0.05750730794943792</v>
      </c>
      <c r="N1376">
        <v>354526.6475571601</v>
      </c>
      <c r="O1376">
        <v>-37274.45517232874</v>
      </c>
      <c r="P1376" s="1">
        <v>-0.1051386558081477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269525.9280000001</v>
      </c>
      <c r="D1377">
        <v>278641.4093264001</v>
      </c>
      <c r="E1377" s="1">
        <v>-0.07119530224533305</v>
      </c>
      <c r="F1377">
        <v>24421.74406</v>
      </c>
      <c r="G1377" s="1">
        <v>0.08764578143298296</v>
      </c>
      <c r="H1377">
        <v>309664.6728896</v>
      </c>
      <c r="I1377">
        <v>-30997.20276159991</v>
      </c>
      <c r="J1377" s="1">
        <v>-0.1001</v>
      </c>
      <c r="K1377">
        <v>29</v>
      </c>
      <c r="L1377">
        <v>317252.1923848314</v>
      </c>
      <c r="M1377" s="1">
        <v>0.05750730794943792</v>
      </c>
      <c r="N1377">
        <v>354526.6475571601</v>
      </c>
      <c r="O1377">
        <v>-37274.45517232874</v>
      </c>
      <c r="P1377" s="1">
        <v>-0.1051386558081477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269525.9280000001</v>
      </c>
      <c r="D1378">
        <v>278641.4093264001</v>
      </c>
      <c r="E1378" s="1">
        <v>-0.07119530224533305</v>
      </c>
      <c r="F1378">
        <v>24421.74406</v>
      </c>
      <c r="G1378" s="1">
        <v>0.08764578143298296</v>
      </c>
      <c r="H1378">
        <v>309664.6728896</v>
      </c>
      <c r="I1378">
        <v>-30997.20276159991</v>
      </c>
      <c r="J1378" s="1">
        <v>-0.1001</v>
      </c>
      <c r="K1378">
        <v>29</v>
      </c>
      <c r="L1378">
        <v>317252.1923848314</v>
      </c>
      <c r="M1378" s="1">
        <v>0.05750730794943792</v>
      </c>
      <c r="N1378">
        <v>354526.6475571601</v>
      </c>
      <c r="O1378">
        <v>-37274.45517232874</v>
      </c>
      <c r="P1378" s="1">
        <v>-0.1051386558081477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269525.9280000001</v>
      </c>
      <c r="D1379">
        <v>278641.4093264001</v>
      </c>
      <c r="E1379" s="1">
        <v>-0.07119530224533305</v>
      </c>
      <c r="F1379">
        <v>24421.74406</v>
      </c>
      <c r="G1379" s="1">
        <v>0.08764578143298296</v>
      </c>
      <c r="H1379">
        <v>309664.6728896</v>
      </c>
      <c r="I1379">
        <v>-30997.20276159991</v>
      </c>
      <c r="J1379" s="1">
        <v>-0.1001</v>
      </c>
      <c r="K1379">
        <v>29</v>
      </c>
      <c r="L1379">
        <v>317252.1923848314</v>
      </c>
      <c r="M1379" s="1">
        <v>0.05750730794943792</v>
      </c>
      <c r="N1379">
        <v>354526.6475571601</v>
      </c>
      <c r="O1379">
        <v>-37274.45517232874</v>
      </c>
      <c r="P1379" s="1">
        <v>-0.1051386558081477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269525.9280000001</v>
      </c>
      <c r="D1380">
        <v>278641.4093264001</v>
      </c>
      <c r="E1380" s="1">
        <v>-0.07119530224533305</v>
      </c>
      <c r="F1380">
        <v>24421.74406</v>
      </c>
      <c r="G1380" s="1">
        <v>0.08764578143298296</v>
      </c>
      <c r="H1380">
        <v>309664.6728896</v>
      </c>
      <c r="I1380">
        <v>-30997.20276159991</v>
      </c>
      <c r="J1380" s="1">
        <v>-0.1001</v>
      </c>
      <c r="K1380">
        <v>29</v>
      </c>
      <c r="L1380">
        <v>317252.1923848314</v>
      </c>
      <c r="M1380" s="1">
        <v>0.05750730794943792</v>
      </c>
      <c r="N1380">
        <v>354526.6475571601</v>
      </c>
      <c r="O1380">
        <v>-37274.45517232874</v>
      </c>
      <c r="P1380" s="1">
        <v>-0.1051386558081477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269525.9280000001</v>
      </c>
      <c r="D1381">
        <v>278641.4093264001</v>
      </c>
      <c r="E1381" s="1">
        <v>-0.07119530224533305</v>
      </c>
      <c r="F1381">
        <v>24421.74406</v>
      </c>
      <c r="G1381" s="1">
        <v>0.08764578143298296</v>
      </c>
      <c r="H1381">
        <v>309664.6728896</v>
      </c>
      <c r="I1381">
        <v>-30997.20276159991</v>
      </c>
      <c r="J1381" s="1">
        <v>-0.1001</v>
      </c>
      <c r="K1381">
        <v>29</v>
      </c>
      <c r="L1381">
        <v>318787.2100099164</v>
      </c>
      <c r="M1381" s="1">
        <v>0.06262403336638799</v>
      </c>
      <c r="N1381">
        <v>354526.6475571601</v>
      </c>
      <c r="O1381">
        <v>-35739.43754724372</v>
      </c>
      <c r="P1381" s="1">
        <v>-0.1008088892428925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269525.9280000001</v>
      </c>
      <c r="D1382">
        <v>278641.4093264001</v>
      </c>
      <c r="E1382" s="1">
        <v>-0.07119530224533305</v>
      </c>
      <c r="F1382">
        <v>24421.74406</v>
      </c>
      <c r="G1382" s="1">
        <v>0.08764578143298296</v>
      </c>
      <c r="H1382">
        <v>309664.6728896</v>
      </c>
      <c r="I1382">
        <v>-30997.20276159991</v>
      </c>
      <c r="J1382" s="1">
        <v>-0.1001</v>
      </c>
      <c r="K1382">
        <v>29</v>
      </c>
      <c r="L1382">
        <v>315893.8307548105</v>
      </c>
      <c r="M1382" s="1">
        <v>0.05297943584936846</v>
      </c>
      <c r="N1382">
        <v>354526.6475571601</v>
      </c>
      <c r="O1382">
        <v>-38632.81680234958</v>
      </c>
      <c r="P1382" s="1">
        <v>-0.1089701354426985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269525.9280000001</v>
      </c>
      <c r="D1383">
        <v>278641.4093264001</v>
      </c>
      <c r="E1383" s="1">
        <v>-0.07119530224533305</v>
      </c>
      <c r="F1383">
        <v>24421.74406</v>
      </c>
      <c r="G1383" s="1">
        <v>0.08764578143298296</v>
      </c>
      <c r="H1383">
        <v>309664.6728896</v>
      </c>
      <c r="I1383">
        <v>-30997.20276159991</v>
      </c>
      <c r="J1383" s="1">
        <v>-0.1001</v>
      </c>
      <c r="K1383">
        <v>29</v>
      </c>
      <c r="L1383">
        <v>316625.026246459</v>
      </c>
      <c r="M1383" s="1">
        <v>0.0554167541548635</v>
      </c>
      <c r="N1383">
        <v>354526.6475571601</v>
      </c>
      <c r="O1383">
        <v>-37901.62131070107</v>
      </c>
      <c r="P1383" s="1">
        <v>-0.106907679780517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266016.153</v>
      </c>
      <c r="D1384">
        <v>278858.4215064001</v>
      </c>
      <c r="E1384" s="1">
        <v>-0.07047192831199965</v>
      </c>
      <c r="F1384">
        <v>23545.1659088512</v>
      </c>
      <c r="G1384" s="1">
        <v>0.08443412173697187</v>
      </c>
      <c r="H1384">
        <v>309664.6728896</v>
      </c>
      <c r="I1384">
        <v>-30806.25138319994</v>
      </c>
      <c r="J1384" s="1">
        <v>-0.09948261484183833</v>
      </c>
      <c r="K1384">
        <v>28</v>
      </c>
      <c r="L1384">
        <v>314132.5485156085</v>
      </c>
      <c r="M1384" s="1">
        <v>0.04710849505202844</v>
      </c>
      <c r="N1384">
        <v>354526.6475571601</v>
      </c>
      <c r="O1384">
        <v>-40394.09904155158</v>
      </c>
      <c r="P1384" s="1">
        <v>-0.1139381181072965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266016.153</v>
      </c>
      <c r="D1385">
        <v>278858.4215064001</v>
      </c>
      <c r="E1385" s="1">
        <v>-0.07047192831199965</v>
      </c>
      <c r="F1385">
        <v>23545.1659088512</v>
      </c>
      <c r="G1385" s="1">
        <v>0.08443412173697187</v>
      </c>
      <c r="H1385">
        <v>309664.6728896</v>
      </c>
      <c r="I1385">
        <v>-30806.25138319994</v>
      </c>
      <c r="J1385" s="1">
        <v>-0.09948261484183833</v>
      </c>
      <c r="K1385">
        <v>28</v>
      </c>
      <c r="L1385">
        <v>314132.5485156085</v>
      </c>
      <c r="M1385" s="1">
        <v>0.04710849505202844</v>
      </c>
      <c r="N1385">
        <v>354526.6475571601</v>
      </c>
      <c r="O1385">
        <v>-40394.09904155158</v>
      </c>
      <c r="P1385" s="1">
        <v>-0.1139381181072965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266016.153</v>
      </c>
      <c r="D1386">
        <v>278858.4215064001</v>
      </c>
      <c r="E1386" s="1">
        <v>-0.07047192831199965</v>
      </c>
      <c r="F1386">
        <v>23545.1659088512</v>
      </c>
      <c r="G1386" s="1">
        <v>0.08443412173697187</v>
      </c>
      <c r="H1386">
        <v>309664.6728896</v>
      </c>
      <c r="I1386">
        <v>-30806.25138319994</v>
      </c>
      <c r="J1386" s="1">
        <v>-0.09948261484183833</v>
      </c>
      <c r="K1386">
        <v>28</v>
      </c>
      <c r="L1386">
        <v>314132.5485156085</v>
      </c>
      <c r="M1386" s="1">
        <v>0.04710849505202844</v>
      </c>
      <c r="N1386">
        <v>354526.6475571601</v>
      </c>
      <c r="O1386">
        <v>-40394.09904155158</v>
      </c>
      <c r="P1386" s="1">
        <v>-0.1139381181072965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266466.165</v>
      </c>
      <c r="D1387">
        <v>277765.0156056</v>
      </c>
      <c r="E1387" s="1">
        <v>-0.07411661464799991</v>
      </c>
      <c r="F1387">
        <v>23538.5086245032</v>
      </c>
      <c r="G1387" s="1">
        <v>0.08474252444348733</v>
      </c>
      <c r="H1387">
        <v>309664.6728896</v>
      </c>
      <c r="I1387">
        <v>-31899.65728400002</v>
      </c>
      <c r="J1387" s="1">
        <v>-0.1030135500647589</v>
      </c>
      <c r="K1387">
        <v>28</v>
      </c>
      <c r="L1387">
        <v>314553.5813313517</v>
      </c>
      <c r="M1387" s="1">
        <v>0.04851193777117219</v>
      </c>
      <c r="N1387">
        <v>354526.6475571601</v>
      </c>
      <c r="O1387">
        <v>-39973.06622580846</v>
      </c>
      <c r="P1387" s="1">
        <v>-0.1127505266564303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275229.0490000001</v>
      </c>
      <c r="D1388">
        <v>277753.0052984001</v>
      </c>
      <c r="E1388" s="1">
        <v>-0.07415664900533311</v>
      </c>
      <c r="F1388">
        <v>24371.80367</v>
      </c>
      <c r="G1388" s="1">
        <v>0.08774631850991672</v>
      </c>
      <c r="H1388">
        <v>309664.6728896</v>
      </c>
      <c r="I1388">
        <v>-31899.65728400002</v>
      </c>
      <c r="J1388" s="1">
        <v>-0.10301</v>
      </c>
      <c r="K1388">
        <v>29</v>
      </c>
      <c r="L1388">
        <v>316164.9493288424</v>
      </c>
      <c r="M1388" s="1">
        <v>0.05388316442947466</v>
      </c>
      <c r="N1388">
        <v>354526.6475571601</v>
      </c>
      <c r="O1388">
        <v>-38361.69822831772</v>
      </c>
      <c r="P1388" s="1">
        <v>-0.1082054014631797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272829.0490000001</v>
      </c>
      <c r="D1389">
        <v>277346.4052984001</v>
      </c>
      <c r="E1389" s="1">
        <v>-0.07551198233866638</v>
      </c>
      <c r="F1389">
        <v>23541.1702169048</v>
      </c>
      <c r="G1389" s="1">
        <v>0.08488002644770749</v>
      </c>
      <c r="H1389">
        <v>309664.6728896</v>
      </c>
      <c r="I1389">
        <v>-32318.26759119995</v>
      </c>
      <c r="J1389" s="1">
        <v>-0.1043653681565475</v>
      </c>
      <c r="K1389">
        <v>28</v>
      </c>
      <c r="L1389">
        <v>316936.1886077823</v>
      </c>
      <c r="M1389" s="1">
        <v>0.056453962025941</v>
      </c>
      <c r="N1389">
        <v>354526.6475571601</v>
      </c>
      <c r="O1389">
        <v>-37590.45894937782</v>
      </c>
      <c r="P1389" s="1">
        <v>-0.106029995794088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272829.0490000001</v>
      </c>
      <c r="D1390">
        <v>277346.4052984001</v>
      </c>
      <c r="E1390" s="1">
        <v>-0.07551198233866638</v>
      </c>
      <c r="F1390">
        <v>23541.1702169048</v>
      </c>
      <c r="G1390" s="1">
        <v>0.08488002644770749</v>
      </c>
      <c r="H1390">
        <v>309664.6728896</v>
      </c>
      <c r="I1390">
        <v>-32318.26759119995</v>
      </c>
      <c r="J1390" s="1">
        <v>-0.1043653681565475</v>
      </c>
      <c r="K1390">
        <v>28</v>
      </c>
      <c r="L1390">
        <v>316936.1886077823</v>
      </c>
      <c r="M1390" s="1">
        <v>0.056453962025941</v>
      </c>
      <c r="N1390">
        <v>354526.6475571601</v>
      </c>
      <c r="O1390">
        <v>-37590.45894937782</v>
      </c>
      <c r="P1390" s="1">
        <v>-0.106029995794088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274359.9060000001</v>
      </c>
      <c r="D1391">
        <v>277340.1806128001</v>
      </c>
      <c r="E1391" s="1">
        <v>-0.07553273129066647</v>
      </c>
      <c r="F1391">
        <v>24373.20943</v>
      </c>
      <c r="G1391" s="1">
        <v>0.08788199883675674</v>
      </c>
      <c r="H1391">
        <v>309664.6728896</v>
      </c>
      <c r="I1391">
        <v>-32318.26759119995</v>
      </c>
      <c r="J1391" s="1">
        <v>-0.10437</v>
      </c>
      <c r="K1391">
        <v>29</v>
      </c>
      <c r="L1391">
        <v>322204.9618900796</v>
      </c>
      <c r="M1391" s="1">
        <v>0.07401653963359868</v>
      </c>
      <c r="N1391">
        <v>354526.6475571601</v>
      </c>
      <c r="O1391">
        <v>-32321.68566708051</v>
      </c>
      <c r="P1391" s="1">
        <v>-0.0911685648731646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274359.9060000001</v>
      </c>
      <c r="D1392">
        <v>277340.1806128001</v>
      </c>
      <c r="E1392" s="1">
        <v>-0.07553273129066647</v>
      </c>
      <c r="F1392">
        <v>24373.20943</v>
      </c>
      <c r="G1392" s="1">
        <v>0.08788199883675674</v>
      </c>
      <c r="H1392">
        <v>309664.6728896</v>
      </c>
      <c r="I1392">
        <v>-32318.26759119995</v>
      </c>
      <c r="J1392" s="1">
        <v>-0.10437</v>
      </c>
      <c r="K1392">
        <v>29</v>
      </c>
      <c r="L1392">
        <v>322204.9618900796</v>
      </c>
      <c r="M1392" s="1">
        <v>0.07401653963359868</v>
      </c>
      <c r="N1392">
        <v>354526.6475571601</v>
      </c>
      <c r="O1392">
        <v>-32321.68566708051</v>
      </c>
      <c r="P1392" s="1">
        <v>-0.0911685648731646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274359.9060000001</v>
      </c>
      <c r="D1393">
        <v>277340.1806128001</v>
      </c>
      <c r="E1393" s="1">
        <v>-0.07553273129066647</v>
      </c>
      <c r="F1393">
        <v>24373.20943</v>
      </c>
      <c r="G1393" s="1">
        <v>0.08788199883675674</v>
      </c>
      <c r="H1393">
        <v>309664.6728896</v>
      </c>
      <c r="I1393">
        <v>-32318.26759119995</v>
      </c>
      <c r="J1393" s="1">
        <v>-0.10437</v>
      </c>
      <c r="K1393">
        <v>29</v>
      </c>
      <c r="L1393">
        <v>322204.9618900796</v>
      </c>
      <c r="M1393" s="1">
        <v>0.07401653963359868</v>
      </c>
      <c r="N1393">
        <v>354526.6475571601</v>
      </c>
      <c r="O1393">
        <v>-32321.68566708051</v>
      </c>
      <c r="P1393" s="1">
        <v>-0.0911685648731646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274359.9060000001</v>
      </c>
      <c r="D1394">
        <v>277340.1806128001</v>
      </c>
      <c r="E1394" s="1">
        <v>-0.07553273129066647</v>
      </c>
      <c r="F1394">
        <v>24373.20943</v>
      </c>
      <c r="G1394" s="1">
        <v>0.08788199883675674</v>
      </c>
      <c r="H1394">
        <v>309664.6728896</v>
      </c>
      <c r="I1394">
        <v>-32318.26759119995</v>
      </c>
      <c r="J1394" s="1">
        <v>-0.10437</v>
      </c>
      <c r="K1394">
        <v>29</v>
      </c>
      <c r="L1394">
        <v>323304.9249665089</v>
      </c>
      <c r="M1394" s="1">
        <v>0.07768308322169624</v>
      </c>
      <c r="N1394">
        <v>354526.6475571601</v>
      </c>
      <c r="O1394">
        <v>-31221.72259065125</v>
      </c>
      <c r="P1394" s="1">
        <v>-0.08806594033419557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274359.9060000001</v>
      </c>
      <c r="D1395">
        <v>277340.1806128001</v>
      </c>
      <c r="E1395" s="1">
        <v>-0.07553273129066647</v>
      </c>
      <c r="F1395">
        <v>24373.20943</v>
      </c>
      <c r="G1395" s="1">
        <v>0.08788199883675674</v>
      </c>
      <c r="H1395">
        <v>309664.6728896</v>
      </c>
      <c r="I1395">
        <v>-32318.26759119995</v>
      </c>
      <c r="J1395" s="1">
        <v>-0.10437</v>
      </c>
      <c r="K1395">
        <v>29</v>
      </c>
      <c r="L1395">
        <v>323338.8866224296</v>
      </c>
      <c r="M1395" s="1">
        <v>0.07779628874143198</v>
      </c>
      <c r="N1395">
        <v>354526.6475571601</v>
      </c>
      <c r="O1395">
        <v>-31187.76093473053</v>
      </c>
      <c r="P1395" s="1">
        <v>-0.08797014596681944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274359.9060000001</v>
      </c>
      <c r="D1396">
        <v>277340.1806128001</v>
      </c>
      <c r="E1396" s="1">
        <v>-0.07553273129066647</v>
      </c>
      <c r="F1396">
        <v>24373.20943</v>
      </c>
      <c r="G1396" s="1">
        <v>0.08788199883675674</v>
      </c>
      <c r="H1396">
        <v>309664.6728896</v>
      </c>
      <c r="I1396">
        <v>-32318.26759119995</v>
      </c>
      <c r="J1396" s="1">
        <v>-0.10437</v>
      </c>
      <c r="K1396">
        <v>29</v>
      </c>
      <c r="L1396">
        <v>322998.3987750282</v>
      </c>
      <c r="M1396" s="1">
        <v>0.07666132925009393</v>
      </c>
      <c r="N1396">
        <v>354526.6475571601</v>
      </c>
      <c r="O1396">
        <v>-31528.24878213194</v>
      </c>
      <c r="P1396" s="1">
        <v>-0.0889305472504677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274359.9060000001</v>
      </c>
      <c r="D1397">
        <v>277340.1806128001</v>
      </c>
      <c r="E1397" s="1">
        <v>-0.07553273129066647</v>
      </c>
      <c r="F1397">
        <v>24373.20943</v>
      </c>
      <c r="G1397" s="1">
        <v>0.08788199883675674</v>
      </c>
      <c r="H1397">
        <v>309664.6728896</v>
      </c>
      <c r="I1397">
        <v>-32318.26759119995</v>
      </c>
      <c r="J1397" s="1">
        <v>-0.10437</v>
      </c>
      <c r="K1397">
        <v>29</v>
      </c>
      <c r="L1397">
        <v>324265.0448141122</v>
      </c>
      <c r="M1397" s="1">
        <v>0.08088348271370749</v>
      </c>
      <c r="N1397">
        <v>354526.6475571601</v>
      </c>
      <c r="O1397">
        <v>-30261.60274304787</v>
      </c>
      <c r="P1397" s="1">
        <v>-0.08535776633875966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274359.9060000001</v>
      </c>
      <c r="D1398">
        <v>277340.1806128001</v>
      </c>
      <c r="E1398" s="1">
        <v>-0.07553273129066647</v>
      </c>
      <c r="F1398">
        <v>24373.20943</v>
      </c>
      <c r="G1398" s="1">
        <v>0.08788199883675674</v>
      </c>
      <c r="H1398">
        <v>309664.6728896</v>
      </c>
      <c r="I1398">
        <v>-32318.26759119995</v>
      </c>
      <c r="J1398" s="1">
        <v>-0.10437</v>
      </c>
      <c r="K1398">
        <v>29</v>
      </c>
      <c r="L1398">
        <v>321542.4832094566</v>
      </c>
      <c r="M1398" s="1">
        <v>0.07180827736485536</v>
      </c>
      <c r="N1398">
        <v>354526.6475571601</v>
      </c>
      <c r="O1398">
        <v>-32984.16434770351</v>
      </c>
      <c r="P1398" s="1">
        <v>-0.09303719360724638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274359.9060000001</v>
      </c>
      <c r="D1399">
        <v>277340.1806128001</v>
      </c>
      <c r="E1399" s="1">
        <v>-0.07553273129066647</v>
      </c>
      <c r="F1399">
        <v>24373.20943</v>
      </c>
      <c r="G1399" s="1">
        <v>0.08788199883675674</v>
      </c>
      <c r="H1399">
        <v>309664.6728896</v>
      </c>
      <c r="I1399">
        <v>-32318.26759119995</v>
      </c>
      <c r="J1399" s="1">
        <v>-0.10437</v>
      </c>
      <c r="K1399">
        <v>29</v>
      </c>
      <c r="L1399">
        <v>321542.4832094566</v>
      </c>
      <c r="M1399" s="1">
        <v>0.07180827736485536</v>
      </c>
      <c r="N1399">
        <v>354526.6475571601</v>
      </c>
      <c r="O1399">
        <v>-32984.16434770351</v>
      </c>
      <c r="P1399" s="1">
        <v>-0.09303719360724638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274359.9060000001</v>
      </c>
      <c r="D1400">
        <v>277340.1806128001</v>
      </c>
      <c r="E1400" s="1">
        <v>-0.07553273129066647</v>
      </c>
      <c r="F1400">
        <v>24373.20943</v>
      </c>
      <c r="G1400" s="1">
        <v>0.08788199883675674</v>
      </c>
      <c r="H1400">
        <v>309664.6728896</v>
      </c>
      <c r="I1400">
        <v>-32318.26759119995</v>
      </c>
      <c r="J1400" s="1">
        <v>-0.10437</v>
      </c>
      <c r="K1400">
        <v>29</v>
      </c>
      <c r="L1400">
        <v>321542.4832094566</v>
      </c>
      <c r="M1400" s="1">
        <v>0.07180827736485536</v>
      </c>
      <c r="N1400">
        <v>354526.6475571601</v>
      </c>
      <c r="O1400">
        <v>-32984.16434770351</v>
      </c>
      <c r="P1400" s="1">
        <v>-0.09303719360724638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263051.4600000001</v>
      </c>
      <c r="D1401">
        <v>277527.0330080001</v>
      </c>
      <c r="E1401" s="1">
        <v>-0.07490988997333314</v>
      </c>
      <c r="F1401">
        <v>23541.8235398008</v>
      </c>
      <c r="G1401" s="1">
        <v>0.08482713660230057</v>
      </c>
      <c r="H1401">
        <v>309664.6728896</v>
      </c>
      <c r="I1401">
        <v>-32137.63988159999</v>
      </c>
      <c r="J1401" s="1">
        <v>-0.1037820671686935</v>
      </c>
      <c r="K1401">
        <v>28</v>
      </c>
      <c r="L1401">
        <v>324034.9470746233</v>
      </c>
      <c r="M1401" s="1">
        <v>0.08011649024874418</v>
      </c>
      <c r="N1401">
        <v>354526.6475571601</v>
      </c>
      <c r="O1401">
        <v>-30491.70048253686</v>
      </c>
      <c r="P1401" s="1">
        <v>-0.0860067943908806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266718.3860000001</v>
      </c>
      <c r="D1402">
        <v>277617.3484624001</v>
      </c>
      <c r="E1402" s="1">
        <v>-0.07460883845866638</v>
      </c>
      <c r="F1402">
        <v>23436.5469388936</v>
      </c>
      <c r="G1402" s="1">
        <v>0.08442032556213898</v>
      </c>
      <c r="H1402">
        <v>309664.6728896</v>
      </c>
      <c r="I1402">
        <v>-32047.32442719996</v>
      </c>
      <c r="J1402" s="1">
        <v>-0.1034904115091788</v>
      </c>
      <c r="K1402">
        <v>28</v>
      </c>
      <c r="L1402">
        <v>323231.9646205796</v>
      </c>
      <c r="M1402" s="1">
        <v>0.07743988206859853</v>
      </c>
      <c r="N1402">
        <v>354526.6475571601</v>
      </c>
      <c r="O1402">
        <v>-31294.68293658056</v>
      </c>
      <c r="P1402" s="1">
        <v>-0.08827173684182636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271621.5260000001</v>
      </c>
      <c r="D1403">
        <v>277608.4259504001</v>
      </c>
      <c r="E1403" s="1">
        <v>-0.07463858016533292</v>
      </c>
      <c r="F1403">
        <v>24269.39898</v>
      </c>
      <c r="G1403" s="1">
        <v>0.08742313529178029</v>
      </c>
      <c r="H1403">
        <v>309664.6728896</v>
      </c>
      <c r="I1403">
        <v>-32047.32442719996</v>
      </c>
      <c r="J1403" s="1">
        <v>-0.10349</v>
      </c>
      <c r="K1403">
        <v>29</v>
      </c>
      <c r="L1403">
        <v>323117.4247266537</v>
      </c>
      <c r="M1403" s="1">
        <v>0.0770580824221791</v>
      </c>
      <c r="N1403">
        <v>354526.6475571601</v>
      </c>
      <c r="O1403">
        <v>-31409.22283050639</v>
      </c>
      <c r="P1403" s="1">
        <v>-0.08859481521891045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271621.5260000001</v>
      </c>
      <c r="D1404">
        <v>277608.4259504001</v>
      </c>
      <c r="E1404" s="1">
        <v>-0.07463858016533292</v>
      </c>
      <c r="F1404">
        <v>24269.39898</v>
      </c>
      <c r="G1404" s="1">
        <v>0.08742313529178029</v>
      </c>
      <c r="H1404">
        <v>309664.6728896</v>
      </c>
      <c r="I1404">
        <v>-32047.32442719996</v>
      </c>
      <c r="J1404" s="1">
        <v>-0.10349</v>
      </c>
      <c r="K1404">
        <v>29</v>
      </c>
      <c r="L1404">
        <v>320577.1619486664</v>
      </c>
      <c r="M1404" s="1">
        <v>0.06859053982888795</v>
      </c>
      <c r="N1404">
        <v>354526.6475571601</v>
      </c>
      <c r="O1404">
        <v>-33949.48560849373</v>
      </c>
      <c r="P1404" s="1">
        <v>-0.0957600390335118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261902.4600000001</v>
      </c>
      <c r="D1405">
        <v>278069.2415216001</v>
      </c>
      <c r="E1405" s="1">
        <v>-0.07310252826133297</v>
      </c>
      <c r="F1405">
        <v>23422.0208060592</v>
      </c>
      <c r="G1405" s="1">
        <v>0.08423089399565901</v>
      </c>
      <c r="H1405">
        <v>309664.6728896</v>
      </c>
      <c r="I1405">
        <v>-31595.43136799993</v>
      </c>
      <c r="J1405" s="1">
        <v>-0.1020311134401313</v>
      </c>
      <c r="K1405">
        <v>28</v>
      </c>
      <c r="L1405">
        <v>322044.884214379</v>
      </c>
      <c r="M1405" s="1">
        <v>0.07348294738126317</v>
      </c>
      <c r="N1405">
        <v>354526.6475571601</v>
      </c>
      <c r="O1405">
        <v>-32481.76334278117</v>
      </c>
      <c r="P1405" s="1">
        <v>-0.09162008996106323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261902.4600000001</v>
      </c>
      <c r="D1406">
        <v>278069.2415216001</v>
      </c>
      <c r="E1406" s="1">
        <v>-0.07310252826133297</v>
      </c>
      <c r="F1406">
        <v>23422.0208060592</v>
      </c>
      <c r="G1406" s="1">
        <v>0.08423089399565901</v>
      </c>
      <c r="H1406">
        <v>309664.6728896</v>
      </c>
      <c r="I1406">
        <v>-31595.43136799993</v>
      </c>
      <c r="J1406" s="1">
        <v>-0.1020311134401313</v>
      </c>
      <c r="K1406">
        <v>28</v>
      </c>
      <c r="L1406">
        <v>322044.884214379</v>
      </c>
      <c r="M1406" s="1">
        <v>0.07348294738126317</v>
      </c>
      <c r="N1406">
        <v>354526.6475571601</v>
      </c>
      <c r="O1406">
        <v>-32481.76334278117</v>
      </c>
      <c r="P1406" s="1">
        <v>-0.09162008996106323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261902.4600000001</v>
      </c>
      <c r="D1407">
        <v>278069.2415216001</v>
      </c>
      <c r="E1407" s="1">
        <v>-0.07310252826133297</v>
      </c>
      <c r="F1407">
        <v>23422.0208060592</v>
      </c>
      <c r="G1407" s="1">
        <v>0.08423089399565901</v>
      </c>
      <c r="H1407">
        <v>309664.6728896</v>
      </c>
      <c r="I1407">
        <v>-31595.43136799993</v>
      </c>
      <c r="J1407" s="1">
        <v>-0.1020311134401313</v>
      </c>
      <c r="K1407">
        <v>28</v>
      </c>
      <c r="L1407">
        <v>322044.884214379</v>
      </c>
      <c r="M1407" s="1">
        <v>0.07348294738126317</v>
      </c>
      <c r="N1407">
        <v>354526.6475571601</v>
      </c>
      <c r="O1407">
        <v>-32481.76334278117</v>
      </c>
      <c r="P1407" s="1">
        <v>-0.09162008996106323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272775.4170000001</v>
      </c>
      <c r="D1408">
        <v>278055.5431560001</v>
      </c>
      <c r="E1408" s="1">
        <v>-0.07314818947999971</v>
      </c>
      <c r="F1408">
        <v>24256.22853</v>
      </c>
      <c r="G1408" s="1">
        <v>0.08723519141062872</v>
      </c>
      <c r="H1408">
        <v>309664.6728896</v>
      </c>
      <c r="I1408">
        <v>-31595.43136799993</v>
      </c>
      <c r="J1408" s="1">
        <v>-0.10203</v>
      </c>
      <c r="K1408">
        <v>29</v>
      </c>
      <c r="L1408">
        <v>319952.5711607354</v>
      </c>
      <c r="M1408" s="1">
        <v>0.06650857053578482</v>
      </c>
      <c r="N1408">
        <v>354526.6475571601</v>
      </c>
      <c r="O1408">
        <v>-34574.07639642467</v>
      </c>
      <c r="P1408" s="1">
        <v>-0.09752179881161208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272775.4170000001</v>
      </c>
      <c r="D1409">
        <v>278055.5431560001</v>
      </c>
      <c r="E1409" s="1">
        <v>-0.07314818947999971</v>
      </c>
      <c r="F1409">
        <v>24256.22853</v>
      </c>
      <c r="G1409" s="1">
        <v>0.08723519141062872</v>
      </c>
      <c r="H1409">
        <v>309664.6728896</v>
      </c>
      <c r="I1409">
        <v>-31595.43136799993</v>
      </c>
      <c r="J1409" s="1">
        <v>-0.10203</v>
      </c>
      <c r="K1409">
        <v>29</v>
      </c>
      <c r="L1409">
        <v>315959.3598388123</v>
      </c>
      <c r="M1409" s="1">
        <v>0.0531978661293744</v>
      </c>
      <c r="N1409">
        <v>354526.6475571601</v>
      </c>
      <c r="O1409">
        <v>-38567.2877183478</v>
      </c>
      <c r="P1409" s="1">
        <v>-0.1087853000164949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249864.3450000001</v>
      </c>
      <c r="D1410">
        <v>276208.4874416001</v>
      </c>
      <c r="E1410" s="1">
        <v>-0.07930504186133311</v>
      </c>
      <c r="F1410">
        <v>21755.6977547736</v>
      </c>
      <c r="G1410" s="1">
        <v>0.07876549325579107</v>
      </c>
      <c r="H1410">
        <v>309664.6728896</v>
      </c>
      <c r="I1410">
        <v>-33456.18544799997</v>
      </c>
      <c r="J1410" s="1">
        <v>-0.1080400458205563</v>
      </c>
      <c r="K1410">
        <v>26</v>
      </c>
      <c r="L1410">
        <v>316614.9547394239</v>
      </c>
      <c r="M1410" s="1">
        <v>0.05538318246474645</v>
      </c>
      <c r="N1410">
        <v>354526.6475571601</v>
      </c>
      <c r="O1410">
        <v>-37911.69281773618</v>
      </c>
      <c r="P1410" s="1">
        <v>-0.1069360881021608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274701.1290000001</v>
      </c>
      <c r="D1411">
        <v>276173.6180144001</v>
      </c>
      <c r="E1411" s="1">
        <v>-0.0794212732853331</v>
      </c>
      <c r="F1411">
        <v>24112.52954</v>
      </c>
      <c r="G1411" s="1">
        <v>0.08730931547104814</v>
      </c>
      <c r="H1411">
        <v>309664.6728896</v>
      </c>
      <c r="I1411">
        <v>-33456.18544799997</v>
      </c>
      <c r="J1411" s="1">
        <v>-0.10804</v>
      </c>
      <c r="K1411">
        <v>29</v>
      </c>
      <c r="L1411">
        <v>318649.8417894785</v>
      </c>
      <c r="M1411" s="1">
        <v>0.06216613929826165</v>
      </c>
      <c r="N1411">
        <v>354526.6475571601</v>
      </c>
      <c r="O1411">
        <v>-35876.80576768162</v>
      </c>
      <c r="P1411" s="1">
        <v>-0.1011963586232181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274701.1290000001</v>
      </c>
      <c r="D1412">
        <v>276173.6180144001</v>
      </c>
      <c r="E1412" s="1">
        <v>-0.0794212732853331</v>
      </c>
      <c r="F1412">
        <v>24112.52954</v>
      </c>
      <c r="G1412" s="1">
        <v>0.08730931547104814</v>
      </c>
      <c r="H1412">
        <v>309664.6728896</v>
      </c>
      <c r="I1412">
        <v>-33456.18544799997</v>
      </c>
      <c r="J1412" s="1">
        <v>-0.10804</v>
      </c>
      <c r="K1412">
        <v>29</v>
      </c>
      <c r="L1412">
        <v>317347.6160771349</v>
      </c>
      <c r="M1412" s="1">
        <v>0.05782538692378284</v>
      </c>
      <c r="N1412">
        <v>354526.6475571601</v>
      </c>
      <c r="O1412">
        <v>-37179.03148002527</v>
      </c>
      <c r="P1412" s="1">
        <v>-0.104869497783043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274701.1290000001</v>
      </c>
      <c r="D1413">
        <v>276173.6180144001</v>
      </c>
      <c r="E1413" s="1">
        <v>-0.0794212732853331</v>
      </c>
      <c r="F1413">
        <v>24112.52954</v>
      </c>
      <c r="G1413" s="1">
        <v>0.08730931547104814</v>
      </c>
      <c r="H1413">
        <v>309664.6728896</v>
      </c>
      <c r="I1413">
        <v>-33456.18544799997</v>
      </c>
      <c r="J1413" s="1">
        <v>-0.10804</v>
      </c>
      <c r="K1413">
        <v>29</v>
      </c>
      <c r="L1413">
        <v>317347.6160771349</v>
      </c>
      <c r="M1413" s="1">
        <v>0.05782538692378284</v>
      </c>
      <c r="N1413">
        <v>354526.6475571601</v>
      </c>
      <c r="O1413">
        <v>-37179.03148002527</v>
      </c>
      <c r="P1413" s="1">
        <v>-0.104869497783043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274701.1290000001</v>
      </c>
      <c r="D1414">
        <v>276173.6180144001</v>
      </c>
      <c r="E1414" s="1">
        <v>-0.0794212732853331</v>
      </c>
      <c r="F1414">
        <v>24112.52954</v>
      </c>
      <c r="G1414" s="1">
        <v>0.08730931547104814</v>
      </c>
      <c r="H1414">
        <v>309664.6728896</v>
      </c>
      <c r="I1414">
        <v>-33456.18544799997</v>
      </c>
      <c r="J1414" s="1">
        <v>-0.10804</v>
      </c>
      <c r="K1414">
        <v>29</v>
      </c>
      <c r="L1414">
        <v>317347.6160771349</v>
      </c>
      <c r="M1414" s="1">
        <v>0.05782538692378284</v>
      </c>
      <c r="N1414">
        <v>354526.6475571601</v>
      </c>
      <c r="O1414">
        <v>-37179.03148002527</v>
      </c>
      <c r="P1414" s="1">
        <v>-0.104869497783043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274701.1290000001</v>
      </c>
      <c r="D1415">
        <v>276173.6180144001</v>
      </c>
      <c r="E1415" s="1">
        <v>-0.0794212732853331</v>
      </c>
      <c r="F1415">
        <v>24112.52954</v>
      </c>
      <c r="G1415" s="1">
        <v>0.08730931547104814</v>
      </c>
      <c r="H1415">
        <v>309664.6728896</v>
      </c>
      <c r="I1415">
        <v>-33456.18544799997</v>
      </c>
      <c r="J1415" s="1">
        <v>-0.10804</v>
      </c>
      <c r="K1415">
        <v>29</v>
      </c>
      <c r="L1415">
        <v>318487.6507259573</v>
      </c>
      <c r="M1415" s="1">
        <v>0.06162550241985765</v>
      </c>
      <c r="N1415">
        <v>354526.6475571601</v>
      </c>
      <c r="O1415">
        <v>-36038.99683120282</v>
      </c>
      <c r="P1415" s="1">
        <v>-0.1016538448647708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274701.1290000001</v>
      </c>
      <c r="D1416">
        <v>276173.6180144001</v>
      </c>
      <c r="E1416" s="1">
        <v>-0.0794212732853331</v>
      </c>
      <c r="F1416">
        <v>24112.52954</v>
      </c>
      <c r="G1416" s="1">
        <v>0.08730931547104814</v>
      </c>
      <c r="H1416">
        <v>309664.6728896</v>
      </c>
      <c r="I1416">
        <v>-33456.18544799997</v>
      </c>
      <c r="J1416" s="1">
        <v>-0.10804</v>
      </c>
      <c r="K1416">
        <v>29</v>
      </c>
      <c r="L1416">
        <v>315170.2949662373</v>
      </c>
      <c r="M1416" s="1">
        <v>0.05056764988745776</v>
      </c>
      <c r="N1416">
        <v>354526.6475571601</v>
      </c>
      <c r="O1416">
        <v>-39356.35259092279</v>
      </c>
      <c r="P1416" s="1">
        <v>-0.1110109856680869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274701.1290000001</v>
      </c>
      <c r="D1417">
        <v>276173.6180144001</v>
      </c>
      <c r="E1417" s="1">
        <v>-0.0794212732853331</v>
      </c>
      <c r="F1417">
        <v>24112.52954</v>
      </c>
      <c r="G1417" s="1">
        <v>0.08730931547104814</v>
      </c>
      <c r="H1417">
        <v>309664.6728896</v>
      </c>
      <c r="I1417">
        <v>-33456.18544799997</v>
      </c>
      <c r="J1417" s="1">
        <v>-0.10804</v>
      </c>
      <c r="K1417">
        <v>29</v>
      </c>
      <c r="L1417">
        <v>318212.1344501614</v>
      </c>
      <c r="M1417" s="1">
        <v>0.06070711483387121</v>
      </c>
      <c r="N1417">
        <v>354526.6475571601</v>
      </c>
      <c r="O1417">
        <v>-36314.51310699875</v>
      </c>
      <c r="P1417" s="1">
        <v>-0.1024309832764934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274701.1290000001</v>
      </c>
      <c r="D1418">
        <v>276173.6180144001</v>
      </c>
      <c r="E1418" s="1">
        <v>-0.0794212732853331</v>
      </c>
      <c r="F1418">
        <v>24112.52954</v>
      </c>
      <c r="G1418" s="1">
        <v>0.08730931547104814</v>
      </c>
      <c r="H1418">
        <v>309664.6728896</v>
      </c>
      <c r="I1418">
        <v>-33456.18544799997</v>
      </c>
      <c r="J1418" s="1">
        <v>-0.10804</v>
      </c>
      <c r="K1418">
        <v>29</v>
      </c>
      <c r="L1418">
        <v>317198.6201863206</v>
      </c>
      <c r="M1418" s="1">
        <v>0.05732873395440188</v>
      </c>
      <c r="N1418">
        <v>354526.6475571601</v>
      </c>
      <c r="O1418">
        <v>-37328.02737083955</v>
      </c>
      <c r="P1418" s="1">
        <v>-0.1052897648965052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263828.1720000001</v>
      </c>
      <c r="D1419">
        <v>275031.8028648</v>
      </c>
      <c r="E1419" s="1">
        <v>-0.08322732378399988</v>
      </c>
      <c r="F1419">
        <v>23278.3218154352</v>
      </c>
      <c r="G1419" s="1">
        <v>0.08463865477723805</v>
      </c>
      <c r="H1419">
        <v>309664.6728896</v>
      </c>
      <c r="I1419">
        <v>-34632.87002480001</v>
      </c>
      <c r="J1419" s="1">
        <v>-0.1118399128374167</v>
      </c>
      <c r="K1419">
        <v>28</v>
      </c>
      <c r="L1419">
        <v>313503.6328082205</v>
      </c>
      <c r="M1419" s="1">
        <v>0.04501210936073485</v>
      </c>
      <c r="N1419">
        <v>354526.6475571601</v>
      </c>
      <c r="O1419">
        <v>-41023.01474893966</v>
      </c>
      <c r="P1419" s="1">
        <v>-0.1157120770232809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263828.1720000001</v>
      </c>
      <c r="D1420">
        <v>275031.8028648</v>
      </c>
      <c r="E1420" s="1">
        <v>-0.08322732378399988</v>
      </c>
      <c r="F1420">
        <v>23278.3218154352</v>
      </c>
      <c r="G1420" s="1">
        <v>0.08463865477723805</v>
      </c>
      <c r="H1420">
        <v>309664.6728896</v>
      </c>
      <c r="I1420">
        <v>-34632.87002480001</v>
      </c>
      <c r="J1420" s="1">
        <v>-0.1118399128374167</v>
      </c>
      <c r="K1420">
        <v>28</v>
      </c>
      <c r="L1420">
        <v>313503.6328082205</v>
      </c>
      <c r="M1420" s="1">
        <v>0.04501210936073485</v>
      </c>
      <c r="N1420">
        <v>354526.6475571601</v>
      </c>
      <c r="O1420">
        <v>-41023.01474893966</v>
      </c>
      <c r="P1420" s="1">
        <v>-0.1157120770232809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263828.1720000001</v>
      </c>
      <c r="D1421">
        <v>275031.8028648</v>
      </c>
      <c r="E1421" s="1">
        <v>-0.08322732378399988</v>
      </c>
      <c r="F1421">
        <v>23278.3218154352</v>
      </c>
      <c r="G1421" s="1">
        <v>0.08463865477723805</v>
      </c>
      <c r="H1421">
        <v>309664.6728896</v>
      </c>
      <c r="I1421">
        <v>-34632.87002480001</v>
      </c>
      <c r="J1421" s="1">
        <v>-0.1118399128374167</v>
      </c>
      <c r="K1421">
        <v>28</v>
      </c>
      <c r="L1421">
        <v>313503.6328082205</v>
      </c>
      <c r="M1421" s="1">
        <v>0.04501210936073485</v>
      </c>
      <c r="N1421">
        <v>354526.6475571601</v>
      </c>
      <c r="O1421">
        <v>-41023.01474893966</v>
      </c>
      <c r="P1421" s="1">
        <v>-0.1157120770232809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257885.4920000001</v>
      </c>
      <c r="D1422">
        <v>277809.2554168</v>
      </c>
      <c r="E1422" s="1">
        <v>-0.07396914861066654</v>
      </c>
      <c r="F1422">
        <v>23250.20940716</v>
      </c>
      <c r="G1422" s="1">
        <v>0.0836912700128636</v>
      </c>
      <c r="H1422">
        <v>309664.6728896</v>
      </c>
      <c r="I1422">
        <v>-31855.41747280001</v>
      </c>
      <c r="J1422" s="1">
        <v>-0.1028706864607605</v>
      </c>
      <c r="K1422">
        <v>28</v>
      </c>
      <c r="L1422">
        <v>311375.6360276651</v>
      </c>
      <c r="M1422" s="1">
        <v>0.03791878675888351</v>
      </c>
      <c r="N1422">
        <v>354526.6475571601</v>
      </c>
      <c r="O1422">
        <v>-43151.01152949507</v>
      </c>
      <c r="P1422" s="1">
        <v>-0.1217144376221758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277091.9170000001</v>
      </c>
      <c r="D1423">
        <v>277783.8902768001</v>
      </c>
      <c r="E1423" s="1">
        <v>-0.07405369907733306</v>
      </c>
      <c r="F1423">
        <v>24865.67117</v>
      </c>
      <c r="G1423" s="1">
        <v>0.089514446446921</v>
      </c>
      <c r="H1423">
        <v>309664.6728896</v>
      </c>
      <c r="I1423">
        <v>-31855.41747280001</v>
      </c>
      <c r="J1423" s="1">
        <v>-0.10287</v>
      </c>
      <c r="K1423">
        <v>30</v>
      </c>
      <c r="L1423">
        <v>313719.3455725386</v>
      </c>
      <c r="M1423" s="1">
        <v>0.04573115190846186</v>
      </c>
      <c r="N1423">
        <v>354526.6475571601</v>
      </c>
      <c r="O1423">
        <v>-40807.30198462156</v>
      </c>
      <c r="P1423" s="1">
        <v>-0.1151036241303758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277091.9170000001</v>
      </c>
      <c r="D1424">
        <v>277783.8902768001</v>
      </c>
      <c r="E1424" s="1">
        <v>-0.07405369907733306</v>
      </c>
      <c r="F1424">
        <v>24865.67117</v>
      </c>
      <c r="G1424" s="1">
        <v>0.089514446446921</v>
      </c>
      <c r="H1424">
        <v>309664.6728896</v>
      </c>
      <c r="I1424">
        <v>-31855.41747280001</v>
      </c>
      <c r="J1424" s="1">
        <v>-0.10287</v>
      </c>
      <c r="K1424">
        <v>30</v>
      </c>
      <c r="L1424">
        <v>313166.557308835</v>
      </c>
      <c r="M1424" s="1">
        <v>0.04388852436278326</v>
      </c>
      <c r="N1424">
        <v>354526.6475571601</v>
      </c>
      <c r="O1424">
        <v>-41360.09024832514</v>
      </c>
      <c r="P1424" s="1">
        <v>-0.1166628532250363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277091.9170000001</v>
      </c>
      <c r="D1425">
        <v>277783.8902768001</v>
      </c>
      <c r="E1425" s="1">
        <v>-0.07405369907733306</v>
      </c>
      <c r="F1425">
        <v>24865.67117</v>
      </c>
      <c r="G1425" s="1">
        <v>0.089514446446921</v>
      </c>
      <c r="H1425">
        <v>309664.6728896</v>
      </c>
      <c r="I1425">
        <v>-31855.41747280001</v>
      </c>
      <c r="J1425" s="1">
        <v>-0.10287</v>
      </c>
      <c r="K1425">
        <v>30</v>
      </c>
      <c r="L1425">
        <v>313125.637162972</v>
      </c>
      <c r="M1425" s="1">
        <v>0.04375212387657317</v>
      </c>
      <c r="N1425">
        <v>354526.6475571601</v>
      </c>
      <c r="O1425">
        <v>-41401.01039418817</v>
      </c>
      <c r="P1425" s="1">
        <v>-0.1167782751436565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277091.9170000001</v>
      </c>
      <c r="D1426">
        <v>277783.8902768001</v>
      </c>
      <c r="E1426" s="1">
        <v>-0.07405369907733306</v>
      </c>
      <c r="F1426">
        <v>24865.67117</v>
      </c>
      <c r="G1426" s="1">
        <v>0.089514446446921</v>
      </c>
      <c r="H1426">
        <v>309664.6728896</v>
      </c>
      <c r="I1426">
        <v>-31855.41747280001</v>
      </c>
      <c r="J1426" s="1">
        <v>-0.10287</v>
      </c>
      <c r="K1426">
        <v>30</v>
      </c>
      <c r="L1426">
        <v>319340.2511489213</v>
      </c>
      <c r="M1426" s="1">
        <v>0.06446750382973754</v>
      </c>
      <c r="N1426">
        <v>354526.6475571601</v>
      </c>
      <c r="O1426">
        <v>-35186.39640823886</v>
      </c>
      <c r="P1426" s="1">
        <v>-0.0992489468723667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277091.9170000001</v>
      </c>
      <c r="D1427">
        <v>277783.8902768001</v>
      </c>
      <c r="E1427" s="1">
        <v>-0.07405369907733306</v>
      </c>
      <c r="F1427">
        <v>24865.67117</v>
      </c>
      <c r="G1427" s="1">
        <v>0.089514446446921</v>
      </c>
      <c r="H1427">
        <v>309664.6728896</v>
      </c>
      <c r="I1427">
        <v>-31855.41747280001</v>
      </c>
      <c r="J1427" s="1">
        <v>-0.10287</v>
      </c>
      <c r="K1427">
        <v>30</v>
      </c>
      <c r="L1427">
        <v>319340.2511489213</v>
      </c>
      <c r="M1427" s="1">
        <v>0.06446750382973754</v>
      </c>
      <c r="N1427">
        <v>354526.6475571601</v>
      </c>
      <c r="O1427">
        <v>-35186.39640823886</v>
      </c>
      <c r="P1427" s="1">
        <v>-0.0992489468723667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277091.9170000001</v>
      </c>
      <c r="D1428">
        <v>277783.8902768001</v>
      </c>
      <c r="E1428" s="1">
        <v>-0.07405369907733306</v>
      </c>
      <c r="F1428">
        <v>24865.67117</v>
      </c>
      <c r="G1428" s="1">
        <v>0.089514446446921</v>
      </c>
      <c r="H1428">
        <v>309664.6728896</v>
      </c>
      <c r="I1428">
        <v>-31855.41747280001</v>
      </c>
      <c r="J1428" s="1">
        <v>-0.10287</v>
      </c>
      <c r="K1428">
        <v>30</v>
      </c>
      <c r="L1428">
        <v>319340.2511489213</v>
      </c>
      <c r="M1428" s="1">
        <v>0.06446750382973754</v>
      </c>
      <c r="N1428">
        <v>354526.6475571601</v>
      </c>
      <c r="O1428">
        <v>-35186.39640823886</v>
      </c>
      <c r="P1428" s="1">
        <v>-0.0992489468723667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277091.9170000001</v>
      </c>
      <c r="D1429">
        <v>277783.8902768001</v>
      </c>
      <c r="E1429" s="1">
        <v>-0.07405369907733306</v>
      </c>
      <c r="F1429">
        <v>24865.67117</v>
      </c>
      <c r="G1429" s="1">
        <v>0.089514446446921</v>
      </c>
      <c r="H1429">
        <v>309664.6728896</v>
      </c>
      <c r="I1429">
        <v>-31855.41747280001</v>
      </c>
      <c r="J1429" s="1">
        <v>-0.10287</v>
      </c>
      <c r="K1429">
        <v>30</v>
      </c>
      <c r="L1429">
        <v>324111.4289351943</v>
      </c>
      <c r="M1429" s="1">
        <v>0.0803714297839811</v>
      </c>
      <c r="N1429">
        <v>354526.6475571601</v>
      </c>
      <c r="O1429">
        <v>-30415.21862196579</v>
      </c>
      <c r="P1429" s="1">
        <v>-0.08579106487915542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277091.9170000001</v>
      </c>
      <c r="D1430">
        <v>277783.8902768001</v>
      </c>
      <c r="E1430" s="1">
        <v>-0.07405369907733306</v>
      </c>
      <c r="F1430">
        <v>24865.67117</v>
      </c>
      <c r="G1430" s="1">
        <v>0.089514446446921</v>
      </c>
      <c r="H1430">
        <v>309664.6728896</v>
      </c>
      <c r="I1430">
        <v>-31855.41747280001</v>
      </c>
      <c r="J1430" s="1">
        <v>-0.10287</v>
      </c>
      <c r="K1430">
        <v>30</v>
      </c>
      <c r="L1430">
        <v>325487.1700012048</v>
      </c>
      <c r="M1430" s="1">
        <v>0.08495723333734942</v>
      </c>
      <c r="N1430">
        <v>354526.6475571601</v>
      </c>
      <c r="O1430">
        <v>-29039.47755595529</v>
      </c>
      <c r="P1430" s="1">
        <v>-0.08191056372221858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277091.9170000001</v>
      </c>
      <c r="D1431">
        <v>277783.8902768001</v>
      </c>
      <c r="E1431" s="1">
        <v>-0.07405369907733306</v>
      </c>
      <c r="F1431">
        <v>24865.67117</v>
      </c>
      <c r="G1431" s="1">
        <v>0.089514446446921</v>
      </c>
      <c r="H1431">
        <v>309664.6728896</v>
      </c>
      <c r="I1431">
        <v>-31855.41747280001</v>
      </c>
      <c r="J1431" s="1">
        <v>-0.10287</v>
      </c>
      <c r="K1431">
        <v>30</v>
      </c>
      <c r="L1431">
        <v>326680.3940808766</v>
      </c>
      <c r="M1431" s="1">
        <v>0.08893464693625536</v>
      </c>
      <c r="N1431">
        <v>354526.6475571601</v>
      </c>
      <c r="O1431">
        <v>-27846.25347628351</v>
      </c>
      <c r="P1431" s="1">
        <v>-0.07854488137395618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277091.9170000001</v>
      </c>
      <c r="D1432">
        <v>277783.8902768001</v>
      </c>
      <c r="E1432" s="1">
        <v>-0.07405369907733306</v>
      </c>
      <c r="F1432">
        <v>24865.67117</v>
      </c>
      <c r="G1432" s="1">
        <v>0.089514446446921</v>
      </c>
      <c r="H1432">
        <v>309664.6728896</v>
      </c>
      <c r="I1432">
        <v>-31855.41747280001</v>
      </c>
      <c r="J1432" s="1">
        <v>-0.10287</v>
      </c>
      <c r="K1432">
        <v>30</v>
      </c>
      <c r="L1432">
        <v>326680.3940808766</v>
      </c>
      <c r="M1432" s="1">
        <v>0.08893464693625536</v>
      </c>
      <c r="N1432">
        <v>354526.6475571601</v>
      </c>
      <c r="O1432">
        <v>-27846.25347628351</v>
      </c>
      <c r="P1432" s="1">
        <v>-0.07854488137395618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277091.9170000001</v>
      </c>
      <c r="D1433">
        <v>277783.8902768001</v>
      </c>
      <c r="E1433" s="1">
        <v>-0.07405369907733306</v>
      </c>
      <c r="F1433">
        <v>24865.67117</v>
      </c>
      <c r="G1433" s="1">
        <v>0.089514446446921</v>
      </c>
      <c r="H1433">
        <v>309664.6728896</v>
      </c>
      <c r="I1433">
        <v>-31855.41747280001</v>
      </c>
      <c r="J1433" s="1">
        <v>-0.10287</v>
      </c>
      <c r="K1433">
        <v>30</v>
      </c>
      <c r="L1433">
        <v>325002.3322508112</v>
      </c>
      <c r="M1433" s="1">
        <v>0.08334110750270406</v>
      </c>
      <c r="N1433">
        <v>354526.6475571601</v>
      </c>
      <c r="O1433">
        <v>-29524.3153063489</v>
      </c>
      <c r="P1433" s="1">
        <v>-0.08327812735596614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277091.9170000001</v>
      </c>
      <c r="D1434">
        <v>277783.8902768001</v>
      </c>
      <c r="E1434" s="1">
        <v>-0.07405369907733306</v>
      </c>
      <c r="F1434">
        <v>24865.67117</v>
      </c>
      <c r="G1434" s="1">
        <v>0.089514446446921</v>
      </c>
      <c r="H1434">
        <v>309664.6728896</v>
      </c>
      <c r="I1434">
        <v>-31855.41747280001</v>
      </c>
      <c r="J1434" s="1">
        <v>-0.10287</v>
      </c>
      <c r="K1434">
        <v>30</v>
      </c>
      <c r="L1434">
        <v>325002.3322508112</v>
      </c>
      <c r="M1434" s="1">
        <v>0.08334110750270406</v>
      </c>
      <c r="N1434">
        <v>354526.6475571601</v>
      </c>
      <c r="O1434">
        <v>-29524.3153063489</v>
      </c>
      <c r="P1434" s="1">
        <v>-0.08327812735596614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277091.9170000001</v>
      </c>
      <c r="D1435">
        <v>277783.8902768001</v>
      </c>
      <c r="E1435" s="1">
        <v>-0.07405369907733306</v>
      </c>
      <c r="F1435">
        <v>24865.67117</v>
      </c>
      <c r="G1435" s="1">
        <v>0.089514446446921</v>
      </c>
      <c r="H1435">
        <v>309664.6728896</v>
      </c>
      <c r="I1435">
        <v>-31855.41747280001</v>
      </c>
      <c r="J1435" s="1">
        <v>-0.10287</v>
      </c>
      <c r="K1435">
        <v>30</v>
      </c>
      <c r="L1435">
        <v>325002.3322508112</v>
      </c>
      <c r="M1435" s="1">
        <v>0.08334110750270406</v>
      </c>
      <c r="N1435">
        <v>354526.6475571601</v>
      </c>
      <c r="O1435">
        <v>-29524.3153063489</v>
      </c>
      <c r="P1435" s="1">
        <v>-0.08327812735596614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277091.9170000001</v>
      </c>
      <c r="D1436">
        <v>277783.8902768001</v>
      </c>
      <c r="E1436" s="1">
        <v>-0.07405369907733306</v>
      </c>
      <c r="F1436">
        <v>24865.67117</v>
      </c>
      <c r="G1436" s="1">
        <v>0.089514446446921</v>
      </c>
      <c r="H1436">
        <v>309664.6728896</v>
      </c>
      <c r="I1436">
        <v>-31855.41747280001</v>
      </c>
      <c r="J1436" s="1">
        <v>-0.10287</v>
      </c>
      <c r="K1436">
        <v>30</v>
      </c>
      <c r="L1436">
        <v>325825.2341341863</v>
      </c>
      <c r="M1436" s="1">
        <v>0.08608411378062097</v>
      </c>
      <c r="N1436">
        <v>354526.6475571601</v>
      </c>
      <c r="O1436">
        <v>-28701.41342297383</v>
      </c>
      <c r="P1436" s="1">
        <v>-0.08095699891880853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277091.9170000001</v>
      </c>
      <c r="D1437">
        <v>277783.8902768001</v>
      </c>
      <c r="E1437" s="1">
        <v>-0.07405369907733306</v>
      </c>
      <c r="F1437">
        <v>24865.67117</v>
      </c>
      <c r="G1437" s="1">
        <v>0.089514446446921</v>
      </c>
      <c r="H1437">
        <v>309664.6728896</v>
      </c>
      <c r="I1437">
        <v>-31855.41747280001</v>
      </c>
      <c r="J1437" s="1">
        <v>-0.10287</v>
      </c>
      <c r="K1437">
        <v>30</v>
      </c>
      <c r="L1437">
        <v>327377.6489313968</v>
      </c>
      <c r="M1437" s="1">
        <v>0.09125882977132278</v>
      </c>
      <c r="N1437">
        <v>354526.6475571601</v>
      </c>
      <c r="O1437">
        <v>-27148.99862576328</v>
      </c>
      <c r="P1437" s="1">
        <v>-0.07657816080351497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277091.9170000001</v>
      </c>
      <c r="D1438">
        <v>277783.8902768001</v>
      </c>
      <c r="E1438" s="1">
        <v>-0.07405369907733306</v>
      </c>
      <c r="F1438">
        <v>24865.67117</v>
      </c>
      <c r="G1438" s="1">
        <v>0.089514446446921</v>
      </c>
      <c r="H1438">
        <v>309664.6728896</v>
      </c>
      <c r="I1438">
        <v>-31855.41747280001</v>
      </c>
      <c r="J1438" s="1">
        <v>-0.10287</v>
      </c>
      <c r="K1438">
        <v>30</v>
      </c>
      <c r="L1438">
        <v>330159.2705559321</v>
      </c>
      <c r="M1438" s="1">
        <v>0.1005309018531071</v>
      </c>
      <c r="N1438">
        <v>354526.6475571601</v>
      </c>
      <c r="O1438">
        <v>-24367.37700122799</v>
      </c>
      <c r="P1438" s="1">
        <v>-0.06873214515503873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277091.9170000001</v>
      </c>
      <c r="D1439">
        <v>277783.8902768001</v>
      </c>
      <c r="E1439" s="1">
        <v>-0.07405369907733306</v>
      </c>
      <c r="F1439">
        <v>24865.67117</v>
      </c>
      <c r="G1439" s="1">
        <v>0.089514446446921</v>
      </c>
      <c r="H1439">
        <v>309664.6728896</v>
      </c>
      <c r="I1439">
        <v>-31855.41747280001</v>
      </c>
      <c r="J1439" s="1">
        <v>-0.10287</v>
      </c>
      <c r="K1439">
        <v>30</v>
      </c>
      <c r="L1439">
        <v>330159.2705559321</v>
      </c>
      <c r="M1439" s="1">
        <v>0.1005309018531071</v>
      </c>
      <c r="N1439">
        <v>354526.6475571601</v>
      </c>
      <c r="O1439">
        <v>-24367.37700122799</v>
      </c>
      <c r="P1439" s="1">
        <v>-0.06873214515503873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277091.9170000001</v>
      </c>
      <c r="D1440">
        <v>277783.8902768001</v>
      </c>
      <c r="E1440" s="1">
        <v>-0.07405369907733306</v>
      </c>
      <c r="F1440">
        <v>24865.67117</v>
      </c>
      <c r="G1440" s="1">
        <v>0.089514446446921</v>
      </c>
      <c r="H1440">
        <v>309664.6728896</v>
      </c>
      <c r="I1440">
        <v>-31855.41747280001</v>
      </c>
      <c r="J1440" s="1">
        <v>-0.10287</v>
      </c>
      <c r="K1440">
        <v>30</v>
      </c>
      <c r="L1440">
        <v>328514.6536038109</v>
      </c>
      <c r="M1440" s="1">
        <v>0.09504884534603644</v>
      </c>
      <c r="N1440">
        <v>354526.6475571601</v>
      </c>
      <c r="O1440">
        <v>-26011.99395334919</v>
      </c>
      <c r="P1440" s="1">
        <v>-0.07337105442590261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277091.9170000001</v>
      </c>
      <c r="D1441">
        <v>277783.8902768001</v>
      </c>
      <c r="E1441" s="1">
        <v>-0.07405369907733306</v>
      </c>
      <c r="F1441">
        <v>24865.67117</v>
      </c>
      <c r="G1441" s="1">
        <v>0.089514446446921</v>
      </c>
      <c r="H1441">
        <v>309664.6728896</v>
      </c>
      <c r="I1441">
        <v>-31855.41747280001</v>
      </c>
      <c r="J1441" s="1">
        <v>-0.10287</v>
      </c>
      <c r="K1441">
        <v>30</v>
      </c>
      <c r="L1441">
        <v>328514.6536038109</v>
      </c>
      <c r="M1441" s="1">
        <v>0.09504884534603644</v>
      </c>
      <c r="N1441">
        <v>354526.6475571601</v>
      </c>
      <c r="O1441">
        <v>-26011.99395334919</v>
      </c>
      <c r="P1441" s="1">
        <v>-0.07337105442590261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277091.9170000001</v>
      </c>
      <c r="D1442">
        <v>277783.8902768001</v>
      </c>
      <c r="E1442" s="1">
        <v>-0.07405369907733306</v>
      </c>
      <c r="F1442">
        <v>24865.67117</v>
      </c>
      <c r="G1442" s="1">
        <v>0.089514446446921</v>
      </c>
      <c r="H1442">
        <v>309664.6728896</v>
      </c>
      <c r="I1442">
        <v>-31855.41747280001</v>
      </c>
      <c r="J1442" s="1">
        <v>-0.10287</v>
      </c>
      <c r="K1442">
        <v>30</v>
      </c>
      <c r="L1442">
        <v>328514.6536038109</v>
      </c>
      <c r="M1442" s="1">
        <v>0.09504884534603644</v>
      </c>
      <c r="N1442">
        <v>354526.6475571601</v>
      </c>
      <c r="O1442">
        <v>-26011.99395334919</v>
      </c>
      <c r="P1442" s="1">
        <v>-0.07337105442590261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277091.9170000001</v>
      </c>
      <c r="D1443">
        <v>277783.8902768001</v>
      </c>
      <c r="E1443" s="1">
        <v>-0.07405369907733306</v>
      </c>
      <c r="F1443">
        <v>24865.67117</v>
      </c>
      <c r="G1443" s="1">
        <v>0.089514446446921</v>
      </c>
      <c r="H1443">
        <v>309664.6728896</v>
      </c>
      <c r="I1443">
        <v>-31855.41747280001</v>
      </c>
      <c r="J1443" s="1">
        <v>-0.10287</v>
      </c>
      <c r="K1443">
        <v>30</v>
      </c>
      <c r="L1443">
        <v>326351.8668771423</v>
      </c>
      <c r="M1443" s="1">
        <v>0.08783955625714113</v>
      </c>
      <c r="N1443">
        <v>354526.6475571601</v>
      </c>
      <c r="O1443">
        <v>-28174.78068001778</v>
      </c>
      <c r="P1443" s="1">
        <v>-0.07947154571921192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277091.9170000001</v>
      </c>
      <c r="D1444">
        <v>277783.8902768001</v>
      </c>
      <c r="E1444" s="1">
        <v>-0.07405369907733306</v>
      </c>
      <c r="F1444">
        <v>24865.67117</v>
      </c>
      <c r="G1444" s="1">
        <v>0.089514446446921</v>
      </c>
      <c r="H1444">
        <v>309664.6728896</v>
      </c>
      <c r="I1444">
        <v>-31855.41747280001</v>
      </c>
      <c r="J1444" s="1">
        <v>-0.10287</v>
      </c>
      <c r="K1444">
        <v>30</v>
      </c>
      <c r="L1444">
        <v>328133.9006026413</v>
      </c>
      <c r="M1444" s="1">
        <v>0.09377966867547113</v>
      </c>
      <c r="N1444">
        <v>354526.6475571601</v>
      </c>
      <c r="O1444">
        <v>-26392.74695451878</v>
      </c>
      <c r="P1444" s="1">
        <v>-0.07444503011656829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277091.9170000001</v>
      </c>
      <c r="D1445">
        <v>277783.8902768001</v>
      </c>
      <c r="E1445" s="1">
        <v>-0.07405369907733306</v>
      </c>
      <c r="F1445">
        <v>24865.67117</v>
      </c>
      <c r="G1445" s="1">
        <v>0.089514446446921</v>
      </c>
      <c r="H1445">
        <v>309664.6728896</v>
      </c>
      <c r="I1445">
        <v>-31855.41747280001</v>
      </c>
      <c r="J1445" s="1">
        <v>-0.10287</v>
      </c>
      <c r="K1445">
        <v>30</v>
      </c>
      <c r="L1445">
        <v>323769.8725440074</v>
      </c>
      <c r="M1445" s="1">
        <v>0.07923290848002458</v>
      </c>
      <c r="N1445">
        <v>354526.6475571601</v>
      </c>
      <c r="O1445">
        <v>-30756.77501315274</v>
      </c>
      <c r="P1445" s="1">
        <v>-0.08675448016412883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277091.9170000001</v>
      </c>
      <c r="D1446">
        <v>277783.8902768001</v>
      </c>
      <c r="E1446" s="1">
        <v>-0.07405369907733306</v>
      </c>
      <c r="F1446">
        <v>24865.67117</v>
      </c>
      <c r="G1446" s="1">
        <v>0.089514446446921</v>
      </c>
      <c r="H1446">
        <v>309664.6728896</v>
      </c>
      <c r="I1446">
        <v>-31855.41747280001</v>
      </c>
      <c r="J1446" s="1">
        <v>-0.10287</v>
      </c>
      <c r="K1446">
        <v>30</v>
      </c>
      <c r="L1446">
        <v>324171.22717061</v>
      </c>
      <c r="M1446" s="1">
        <v>0.08057075723536662</v>
      </c>
      <c r="N1446">
        <v>354526.6475571601</v>
      </c>
      <c r="O1446">
        <v>-30355.42038655013</v>
      </c>
      <c r="P1446" s="1">
        <v>-0.08562239424232827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277091.9170000001</v>
      </c>
      <c r="D1447">
        <v>277783.8902768001</v>
      </c>
      <c r="E1447" s="1">
        <v>-0.07405369907733306</v>
      </c>
      <c r="F1447">
        <v>24865.67117</v>
      </c>
      <c r="G1447" s="1">
        <v>0.089514446446921</v>
      </c>
      <c r="H1447">
        <v>309664.6728896</v>
      </c>
      <c r="I1447">
        <v>-31855.41747280001</v>
      </c>
      <c r="J1447" s="1">
        <v>-0.10287</v>
      </c>
      <c r="K1447">
        <v>30</v>
      </c>
      <c r="L1447">
        <v>321959.3494183098</v>
      </c>
      <c r="M1447" s="1">
        <v>0.07319783139436584</v>
      </c>
      <c r="N1447">
        <v>354526.6475571601</v>
      </c>
      <c r="O1447">
        <v>-32567.29813885037</v>
      </c>
      <c r="P1447" s="1">
        <v>-0.0918613547479518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277091.9170000001</v>
      </c>
      <c r="D1448">
        <v>277783.8902768001</v>
      </c>
      <c r="E1448" s="1">
        <v>-0.07405369907733306</v>
      </c>
      <c r="F1448">
        <v>24865.67117</v>
      </c>
      <c r="G1448" s="1">
        <v>0.089514446446921</v>
      </c>
      <c r="H1448">
        <v>309664.6728896</v>
      </c>
      <c r="I1448">
        <v>-31855.41747280001</v>
      </c>
      <c r="J1448" s="1">
        <v>-0.10287</v>
      </c>
      <c r="K1448">
        <v>30</v>
      </c>
      <c r="L1448">
        <v>321959.3494183098</v>
      </c>
      <c r="M1448" s="1">
        <v>0.07319783139436584</v>
      </c>
      <c r="N1448">
        <v>354526.6475571601</v>
      </c>
      <c r="O1448">
        <v>-32567.29813885037</v>
      </c>
      <c r="P1448" s="1">
        <v>-0.0918613547479518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277091.9170000001</v>
      </c>
      <c r="D1449">
        <v>277783.8902768001</v>
      </c>
      <c r="E1449" s="1">
        <v>-0.07405369907733306</v>
      </c>
      <c r="F1449">
        <v>24865.67117</v>
      </c>
      <c r="G1449" s="1">
        <v>0.089514446446921</v>
      </c>
      <c r="H1449">
        <v>309664.6728896</v>
      </c>
      <c r="I1449">
        <v>-31855.41747280001</v>
      </c>
      <c r="J1449" s="1">
        <v>-0.10287</v>
      </c>
      <c r="K1449">
        <v>30</v>
      </c>
      <c r="L1449">
        <v>321959.3494183098</v>
      </c>
      <c r="M1449" s="1">
        <v>0.07319783139436584</v>
      </c>
      <c r="N1449">
        <v>354526.6475571601</v>
      </c>
      <c r="O1449">
        <v>-32567.29813885037</v>
      </c>
      <c r="P1449" s="1">
        <v>-0.0918613547479518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277091.9170000001</v>
      </c>
      <c r="D1450">
        <v>277783.8902768001</v>
      </c>
      <c r="E1450" s="1">
        <v>-0.07405369907733306</v>
      </c>
      <c r="F1450">
        <v>24865.67117</v>
      </c>
      <c r="G1450" s="1">
        <v>0.089514446446921</v>
      </c>
      <c r="H1450">
        <v>309664.6728896</v>
      </c>
      <c r="I1450">
        <v>-31855.41747280001</v>
      </c>
      <c r="J1450" s="1">
        <v>-0.10287</v>
      </c>
      <c r="K1450">
        <v>30</v>
      </c>
      <c r="L1450">
        <v>322148.2428252374</v>
      </c>
      <c r="M1450" s="1">
        <v>0.07382747608412464</v>
      </c>
      <c r="N1450">
        <v>354526.6475571601</v>
      </c>
      <c r="O1450">
        <v>-32378.40473192272</v>
      </c>
      <c r="P1450" s="1">
        <v>-0.09132855020919796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271041.9170000001</v>
      </c>
      <c r="D1451">
        <v>276849.7902768001</v>
      </c>
      <c r="E1451" s="1">
        <v>-0.07716736574399964</v>
      </c>
      <c r="F1451">
        <v>24040.5757614056</v>
      </c>
      <c r="G1451" s="1">
        <v>0.08683617111419641</v>
      </c>
      <c r="H1451">
        <v>309664.6728896</v>
      </c>
      <c r="I1451">
        <v>-32814.88261279993</v>
      </c>
      <c r="J1451" s="1">
        <v>-0.1059690868402639</v>
      </c>
      <c r="K1451">
        <v>29</v>
      </c>
      <c r="L1451">
        <v>320125.6404945044</v>
      </c>
      <c r="M1451" s="1">
        <v>0.06708546831501454</v>
      </c>
      <c r="N1451">
        <v>354526.6475571601</v>
      </c>
      <c r="O1451">
        <v>-34401.00706265576</v>
      </c>
      <c r="P1451" s="1">
        <v>-0.09703362864172094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267061.8450000001</v>
      </c>
      <c r="D1452">
        <v>279273.1854064001</v>
      </c>
      <c r="E1452" s="1">
        <v>-0.06908938197866644</v>
      </c>
      <c r="F1452">
        <v>24034.1190986632</v>
      </c>
      <c r="G1452" s="1">
        <v>0.08605953007514346</v>
      </c>
      <c r="H1452">
        <v>309664.6728896</v>
      </c>
      <c r="I1452">
        <v>-30391.48748319998</v>
      </c>
      <c r="J1452" s="1">
        <v>-0.09814321795122875</v>
      </c>
      <c r="K1452">
        <v>29</v>
      </c>
      <c r="L1452">
        <v>318914.7062197818</v>
      </c>
      <c r="M1452" s="1">
        <v>0.0630490207326061</v>
      </c>
      <c r="N1452">
        <v>354526.6475571601</v>
      </c>
      <c r="O1452">
        <v>-35611.94133737829</v>
      </c>
      <c r="P1452" s="1">
        <v>-0.1004492654720308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277702.3430000002</v>
      </c>
      <c r="D1453">
        <v>279259.6730080001</v>
      </c>
      <c r="E1453" s="1">
        <v>-0.06913442330666643</v>
      </c>
      <c r="F1453">
        <v>24871.93865</v>
      </c>
      <c r="G1453" s="1">
        <v>0.08906383933668605</v>
      </c>
      <c r="H1453">
        <v>309664.6728896</v>
      </c>
      <c r="I1453">
        <v>-30391.48748319998</v>
      </c>
      <c r="J1453" s="1">
        <v>-0.09814000000000001</v>
      </c>
      <c r="K1453">
        <v>30</v>
      </c>
      <c r="L1453">
        <v>321938.547054509</v>
      </c>
      <c r="M1453" s="1">
        <v>0.07312849018169663</v>
      </c>
      <c r="N1453">
        <v>354526.6475571601</v>
      </c>
      <c r="O1453">
        <v>-32588.10050265113</v>
      </c>
      <c r="P1453" s="1">
        <v>-0.09192003119426155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272799.2030000002</v>
      </c>
      <c r="D1454">
        <v>278579.6238272001</v>
      </c>
      <c r="E1454" s="1">
        <v>-0.07140125390933302</v>
      </c>
      <c r="F1454">
        <v>24039.0866046128</v>
      </c>
      <c r="G1454" s="1">
        <v>0.08629161844056471</v>
      </c>
      <c r="H1454">
        <v>309664.6728896</v>
      </c>
      <c r="I1454">
        <v>-31085.04906239995</v>
      </c>
      <c r="J1454" s="1">
        <v>-0.1003829360718916</v>
      </c>
      <c r="K1454">
        <v>29</v>
      </c>
      <c r="L1454">
        <v>323528.7141184239</v>
      </c>
      <c r="M1454" s="1">
        <v>0.0784290470614129</v>
      </c>
      <c r="N1454">
        <v>354526.6475571601</v>
      </c>
      <c r="O1454">
        <v>-30997.93343873625</v>
      </c>
      <c r="P1454" s="1">
        <v>-0.0874347066781164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272799.2030000002</v>
      </c>
      <c r="D1455">
        <v>278579.6238272001</v>
      </c>
      <c r="E1455" s="1">
        <v>-0.07140125390933302</v>
      </c>
      <c r="F1455">
        <v>24039.0866046128</v>
      </c>
      <c r="G1455" s="1">
        <v>0.08629161844056471</v>
      </c>
      <c r="H1455">
        <v>309664.6728896</v>
      </c>
      <c r="I1455">
        <v>-31085.04906239995</v>
      </c>
      <c r="J1455" s="1">
        <v>-0.1003829360718916</v>
      </c>
      <c r="K1455">
        <v>29</v>
      </c>
      <c r="L1455">
        <v>323528.7141184239</v>
      </c>
      <c r="M1455" s="1">
        <v>0.0784290470614129</v>
      </c>
      <c r="N1455">
        <v>354526.6475571601</v>
      </c>
      <c r="O1455">
        <v>-30997.93343873625</v>
      </c>
      <c r="P1455" s="1">
        <v>-0.0874347066781164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272799.2030000002</v>
      </c>
      <c r="D1456">
        <v>278579.6238272001</v>
      </c>
      <c r="E1456" s="1">
        <v>-0.07140125390933302</v>
      </c>
      <c r="F1456">
        <v>24039.0866046128</v>
      </c>
      <c r="G1456" s="1">
        <v>0.08629161844056471</v>
      </c>
      <c r="H1456">
        <v>309664.6728896</v>
      </c>
      <c r="I1456">
        <v>-31085.04906239995</v>
      </c>
      <c r="J1456" s="1">
        <v>-0.1003829360718916</v>
      </c>
      <c r="K1456">
        <v>29</v>
      </c>
      <c r="L1456">
        <v>323528.7141184239</v>
      </c>
      <c r="M1456" s="1">
        <v>0.0784290470614129</v>
      </c>
      <c r="N1456">
        <v>354526.6475571601</v>
      </c>
      <c r="O1456">
        <v>-30997.93343873625</v>
      </c>
      <c r="P1456" s="1">
        <v>-0.0874347066781164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278351.6190000002</v>
      </c>
      <c r="D1457">
        <v>278570.1818944</v>
      </c>
      <c r="E1457" s="1">
        <v>-0.07143272701866653</v>
      </c>
      <c r="F1457">
        <v>24874.82548</v>
      </c>
      <c r="G1457" s="1">
        <v>0.08929464492875806</v>
      </c>
      <c r="H1457">
        <v>309664.6728896</v>
      </c>
      <c r="I1457">
        <v>-31085.04906239995</v>
      </c>
      <c r="J1457" s="1">
        <v>-0.10038</v>
      </c>
      <c r="K1457">
        <v>30</v>
      </c>
      <c r="L1457">
        <v>322928.6749302017</v>
      </c>
      <c r="M1457" s="1">
        <v>0.07642891643400576</v>
      </c>
      <c r="N1457">
        <v>354526.6475571601</v>
      </c>
      <c r="O1457">
        <v>-31597.97262695839</v>
      </c>
      <c r="P1457" s="1">
        <v>-0.08912721468098916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276820.7620000002</v>
      </c>
      <c r="D1458">
        <v>278682.3883880001</v>
      </c>
      <c r="E1458" s="1">
        <v>-0.07105870537333307</v>
      </c>
      <c r="F1458">
        <v>24042.7862641048</v>
      </c>
      <c r="G1458" s="1">
        <v>0.08627307381416166</v>
      </c>
      <c r="H1458">
        <v>309664.6728896</v>
      </c>
      <c r="I1458">
        <v>-30982.28450159996</v>
      </c>
      <c r="J1458" s="1">
        <v>-0.1000510785182319</v>
      </c>
      <c r="K1458">
        <v>29</v>
      </c>
      <c r="L1458">
        <v>322005.2250499681</v>
      </c>
      <c r="M1458" s="1">
        <v>0.07335075016656037</v>
      </c>
      <c r="N1458">
        <v>354526.6475571601</v>
      </c>
      <c r="O1458">
        <v>-32521.42250719201</v>
      </c>
      <c r="P1458" s="1">
        <v>-0.09173195507665922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276820.7620000002</v>
      </c>
      <c r="D1459">
        <v>278682.3883880001</v>
      </c>
      <c r="E1459" s="1">
        <v>-0.07105870537333307</v>
      </c>
      <c r="F1459">
        <v>24042.7862641048</v>
      </c>
      <c r="G1459" s="1">
        <v>0.08627307381416166</v>
      </c>
      <c r="H1459">
        <v>309664.6728896</v>
      </c>
      <c r="I1459">
        <v>-30982.28450159996</v>
      </c>
      <c r="J1459" s="1">
        <v>-0.1000510785182319</v>
      </c>
      <c r="K1459">
        <v>29</v>
      </c>
      <c r="L1459">
        <v>322005.2250499681</v>
      </c>
      <c r="M1459" s="1">
        <v>0.07335075016656037</v>
      </c>
      <c r="N1459">
        <v>354526.6475571601</v>
      </c>
      <c r="O1459">
        <v>-32521.42250719201</v>
      </c>
      <c r="P1459" s="1">
        <v>-0.09173195507665922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276820.7620000002</v>
      </c>
      <c r="D1460">
        <v>278682.3883880001</v>
      </c>
      <c r="E1460" s="1">
        <v>-0.07105870537333307</v>
      </c>
      <c r="F1460">
        <v>24042.7862641048</v>
      </c>
      <c r="G1460" s="1">
        <v>0.08627307381416166</v>
      </c>
      <c r="H1460">
        <v>309664.6728896</v>
      </c>
      <c r="I1460">
        <v>-30982.28450159996</v>
      </c>
      <c r="J1460" s="1">
        <v>-0.1000510785182319</v>
      </c>
      <c r="K1460">
        <v>29</v>
      </c>
      <c r="L1460">
        <v>323613.0077331312</v>
      </c>
      <c r="M1460" s="1">
        <v>0.07871002577710393</v>
      </c>
      <c r="N1460">
        <v>354526.6475571601</v>
      </c>
      <c r="O1460">
        <v>-30913.63982402894</v>
      </c>
      <c r="P1460" s="1">
        <v>-0.08719694284488094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271268.3460000001</v>
      </c>
      <c r="D1461">
        <v>277807.9390152001</v>
      </c>
      <c r="E1461" s="1">
        <v>-0.07397353661599977</v>
      </c>
      <c r="F1461">
        <v>23207.0473926232</v>
      </c>
      <c r="G1461" s="1">
        <v>0.08353630020398171</v>
      </c>
      <c r="H1461">
        <v>309664.6728896</v>
      </c>
      <c r="I1461">
        <v>-31856.73387439997</v>
      </c>
      <c r="J1461" s="1">
        <v>-0.1028749375159024</v>
      </c>
      <c r="K1461">
        <v>28</v>
      </c>
      <c r="L1461">
        <v>325350.141439167</v>
      </c>
      <c r="M1461" s="1">
        <v>0.08450047146388989</v>
      </c>
      <c r="N1461">
        <v>354526.6475571601</v>
      </c>
      <c r="O1461">
        <v>-29176.50611799315</v>
      </c>
      <c r="P1461" s="1">
        <v>-0.0822970750408516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271268.3460000001</v>
      </c>
      <c r="D1462">
        <v>277807.9390152001</v>
      </c>
      <c r="E1462" s="1">
        <v>-0.07397353661599977</v>
      </c>
      <c r="F1462">
        <v>23207.0473926232</v>
      </c>
      <c r="G1462" s="1">
        <v>0.08353630020398171</v>
      </c>
      <c r="H1462">
        <v>309664.6728896</v>
      </c>
      <c r="I1462">
        <v>-31856.73387439997</v>
      </c>
      <c r="J1462" s="1">
        <v>-0.1028749375159024</v>
      </c>
      <c r="K1462">
        <v>28</v>
      </c>
      <c r="L1462">
        <v>325350.141439167</v>
      </c>
      <c r="M1462" s="1">
        <v>0.08450047146388989</v>
      </c>
      <c r="N1462">
        <v>354526.6475571601</v>
      </c>
      <c r="O1462">
        <v>-29176.50611799315</v>
      </c>
      <c r="P1462" s="1">
        <v>-0.0822970750408516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271268.3460000001</v>
      </c>
      <c r="D1463">
        <v>277807.9390152001</v>
      </c>
      <c r="E1463" s="1">
        <v>-0.07397353661599977</v>
      </c>
      <c r="F1463">
        <v>23207.0473926232</v>
      </c>
      <c r="G1463" s="1">
        <v>0.08353630020398171</v>
      </c>
      <c r="H1463">
        <v>309664.6728896</v>
      </c>
      <c r="I1463">
        <v>-31856.73387439997</v>
      </c>
      <c r="J1463" s="1">
        <v>-0.1028749375159024</v>
      </c>
      <c r="K1463">
        <v>28</v>
      </c>
      <c r="L1463">
        <v>325350.141439167</v>
      </c>
      <c r="M1463" s="1">
        <v>0.08450047146388989</v>
      </c>
      <c r="N1463">
        <v>354526.6475571601</v>
      </c>
      <c r="O1463">
        <v>-29176.50611799315</v>
      </c>
      <c r="P1463" s="1">
        <v>-0.0822970750408516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273850.5180000002</v>
      </c>
      <c r="D1464">
        <v>277800.8732776001</v>
      </c>
      <c r="E1464" s="1">
        <v>-0.07399708907466634</v>
      </c>
      <c r="F1464">
        <v>24040.47121</v>
      </c>
      <c r="G1464" s="1">
        <v>0.08653850121621794</v>
      </c>
      <c r="H1464">
        <v>309664.6728896</v>
      </c>
      <c r="I1464">
        <v>-31856.73387439997</v>
      </c>
      <c r="J1464" s="1">
        <v>-0.10287</v>
      </c>
      <c r="K1464">
        <v>29</v>
      </c>
      <c r="L1464">
        <v>327094.1959718858</v>
      </c>
      <c r="M1464" s="1">
        <v>0.09031398657295271</v>
      </c>
      <c r="N1464">
        <v>354526.6475571601</v>
      </c>
      <c r="O1464">
        <v>-27432.45158527431</v>
      </c>
      <c r="P1464" s="1">
        <v>-0.07737768592091906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273850.5180000002</v>
      </c>
      <c r="D1465">
        <v>277800.8732776001</v>
      </c>
      <c r="E1465" s="1">
        <v>-0.07399708907466634</v>
      </c>
      <c r="F1465">
        <v>24040.47121</v>
      </c>
      <c r="G1465" s="1">
        <v>0.08653850121621794</v>
      </c>
      <c r="H1465">
        <v>309664.6728896</v>
      </c>
      <c r="I1465">
        <v>-31856.73387439997</v>
      </c>
      <c r="J1465" s="1">
        <v>-0.10287</v>
      </c>
      <c r="K1465">
        <v>29</v>
      </c>
      <c r="L1465">
        <v>326522.051492129</v>
      </c>
      <c r="M1465" s="1">
        <v>0.08840683830709682</v>
      </c>
      <c r="N1465">
        <v>354526.6475571601</v>
      </c>
      <c r="O1465">
        <v>-28004.59606503107</v>
      </c>
      <c r="P1465" s="1">
        <v>-0.07899151236724994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260160.0280000002</v>
      </c>
      <c r="D1466">
        <v>276798.1968968001</v>
      </c>
      <c r="E1466" s="1">
        <v>-0.0773393436773331</v>
      </c>
      <c r="F1466">
        <v>23258.43721</v>
      </c>
      <c r="G1466" s="1">
        <v>0.08402669334826465</v>
      </c>
      <c r="H1466">
        <v>309664.6728896</v>
      </c>
      <c r="I1466">
        <v>-32866.47599279997</v>
      </c>
      <c r="J1466" s="1">
        <v>-0.1061356973209448</v>
      </c>
      <c r="K1466">
        <v>28</v>
      </c>
      <c r="L1466">
        <v>322563.0513016376</v>
      </c>
      <c r="M1466" s="1">
        <v>0.07521017100545868</v>
      </c>
      <c r="N1466">
        <v>354526.6475571601</v>
      </c>
      <c r="O1466">
        <v>-31963.59625552251</v>
      </c>
      <c r="P1466" s="1">
        <v>-0.09015851551855221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266129.8300000002</v>
      </c>
      <c r="D1467">
        <v>276126.4610552001</v>
      </c>
      <c r="E1467" s="1">
        <v>-0.07957846314933306</v>
      </c>
      <c r="F1467">
        <v>23258.2824291696</v>
      </c>
      <c r="G1467" s="1">
        <v>0.08423054545475113</v>
      </c>
      <c r="H1467">
        <v>309664.6728896</v>
      </c>
      <c r="I1467">
        <v>-33538.21183439996</v>
      </c>
      <c r="J1467" s="1">
        <v>-0.1083049335962092</v>
      </c>
      <c r="K1467">
        <v>28</v>
      </c>
      <c r="L1467">
        <v>320075.3029904962</v>
      </c>
      <c r="M1467" s="1">
        <v>0.0669176766349872</v>
      </c>
      <c r="N1467">
        <v>354526.6475571601</v>
      </c>
      <c r="O1467">
        <v>-34451.34456666396</v>
      </c>
      <c r="P1467" s="1">
        <v>-0.09717561374877862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267660.5800000002</v>
      </c>
      <c r="D1468">
        <v>276148.2768672</v>
      </c>
      <c r="E1468" s="1">
        <v>-0.07950574377599987</v>
      </c>
      <c r="F1468">
        <v>23233.421149248</v>
      </c>
      <c r="G1468" s="1">
        <v>0.08413386247715381</v>
      </c>
      <c r="H1468">
        <v>309664.6728896</v>
      </c>
      <c r="I1468">
        <v>-33516.3960224</v>
      </c>
      <c r="J1468" s="1">
        <v>-0.1082344838035467</v>
      </c>
      <c r="K1468">
        <v>28</v>
      </c>
      <c r="L1468">
        <v>322610.2584850304</v>
      </c>
      <c r="M1468" s="1">
        <v>0.07536752828343481</v>
      </c>
      <c r="N1468">
        <v>354526.6475571601</v>
      </c>
      <c r="O1468">
        <v>-31916.38907212968</v>
      </c>
      <c r="P1468" s="1">
        <v>-0.09002535998929055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267660.5800000002</v>
      </c>
      <c r="D1469">
        <v>276148.2768672</v>
      </c>
      <c r="E1469" s="1">
        <v>-0.07950574377599987</v>
      </c>
      <c r="F1469">
        <v>23233.421149248</v>
      </c>
      <c r="G1469" s="1">
        <v>0.08413386247715381</v>
      </c>
      <c r="H1469">
        <v>309664.6728896</v>
      </c>
      <c r="I1469">
        <v>-33516.3960224</v>
      </c>
      <c r="J1469" s="1">
        <v>-0.1082344838035467</v>
      </c>
      <c r="K1469">
        <v>28</v>
      </c>
      <c r="L1469">
        <v>322610.2584850304</v>
      </c>
      <c r="M1469" s="1">
        <v>0.07536752828343481</v>
      </c>
      <c r="N1469">
        <v>354526.6475571601</v>
      </c>
      <c r="O1469">
        <v>-31916.38907212968</v>
      </c>
      <c r="P1469" s="1">
        <v>-0.09002535998929055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267660.5800000002</v>
      </c>
      <c r="D1470">
        <v>276148.2768672</v>
      </c>
      <c r="E1470" s="1">
        <v>-0.07950574377599987</v>
      </c>
      <c r="F1470">
        <v>23233.421149248</v>
      </c>
      <c r="G1470" s="1">
        <v>0.08413386247715381</v>
      </c>
      <c r="H1470">
        <v>309664.6728896</v>
      </c>
      <c r="I1470">
        <v>-33516.3960224</v>
      </c>
      <c r="J1470" s="1">
        <v>-0.1082344838035467</v>
      </c>
      <c r="K1470">
        <v>28</v>
      </c>
      <c r="L1470">
        <v>322610.2584850304</v>
      </c>
      <c r="M1470" s="1">
        <v>0.07536752828343481</v>
      </c>
      <c r="N1470">
        <v>354526.6475571601</v>
      </c>
      <c r="O1470">
        <v>-31916.38907212968</v>
      </c>
      <c r="P1470" s="1">
        <v>-0.09002535998929055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275386.7830000002</v>
      </c>
      <c r="D1471">
        <v>276137.0959048</v>
      </c>
      <c r="E1471" s="1">
        <v>-0.07954301365066668</v>
      </c>
      <c r="F1471">
        <v>24061.86598</v>
      </c>
      <c r="G1471" s="1">
        <v>0.08713739058187053</v>
      </c>
      <c r="H1471">
        <v>309664.6728896</v>
      </c>
      <c r="I1471">
        <v>-33516.3960224</v>
      </c>
      <c r="J1471" s="1">
        <v>-0.10823</v>
      </c>
      <c r="K1471">
        <v>29</v>
      </c>
      <c r="L1471">
        <v>324471.0412104629</v>
      </c>
      <c r="M1471" s="1">
        <v>0.08157013736820974</v>
      </c>
      <c r="N1471">
        <v>354526.6475571601</v>
      </c>
      <c r="O1471">
        <v>-30055.6063466972</v>
      </c>
      <c r="P1471" s="1">
        <v>-0.08477672004006793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275386.7830000002</v>
      </c>
      <c r="D1472">
        <v>276137.0959048</v>
      </c>
      <c r="E1472" s="1">
        <v>-0.07954301365066668</v>
      </c>
      <c r="F1472">
        <v>24061.86598</v>
      </c>
      <c r="G1472" s="1">
        <v>0.08713739058187053</v>
      </c>
      <c r="H1472">
        <v>309664.6728896</v>
      </c>
      <c r="I1472">
        <v>-33516.3960224</v>
      </c>
      <c r="J1472" s="1">
        <v>-0.10823</v>
      </c>
      <c r="K1472">
        <v>29</v>
      </c>
      <c r="L1472">
        <v>326260.0190876608</v>
      </c>
      <c r="M1472" s="1">
        <v>0.08753339695886941</v>
      </c>
      <c r="N1472">
        <v>354526.6475571601</v>
      </c>
      <c r="O1472">
        <v>-28266.62846949929</v>
      </c>
      <c r="P1472" s="1">
        <v>-0.07973061732952495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275386.7830000002</v>
      </c>
      <c r="D1473">
        <v>276137.0959048</v>
      </c>
      <c r="E1473" s="1">
        <v>-0.07954301365066668</v>
      </c>
      <c r="F1473">
        <v>24061.86598</v>
      </c>
      <c r="G1473" s="1">
        <v>0.08713739058187053</v>
      </c>
      <c r="H1473">
        <v>309664.6728896</v>
      </c>
      <c r="I1473">
        <v>-33516.3960224</v>
      </c>
      <c r="J1473" s="1">
        <v>-0.10823</v>
      </c>
      <c r="K1473">
        <v>29</v>
      </c>
      <c r="L1473">
        <v>324946.2842317997</v>
      </c>
      <c r="M1473" s="1">
        <v>0.08315428077266571</v>
      </c>
      <c r="N1473">
        <v>354526.6475571601</v>
      </c>
      <c r="O1473">
        <v>-29580.36332536041</v>
      </c>
      <c r="P1473" s="1">
        <v>-0.08343621989822692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275386.7830000002</v>
      </c>
      <c r="D1474">
        <v>276137.0959048</v>
      </c>
      <c r="E1474" s="1">
        <v>-0.07954301365066668</v>
      </c>
      <c r="F1474">
        <v>24061.86598</v>
      </c>
      <c r="G1474" s="1">
        <v>0.08713739058187053</v>
      </c>
      <c r="H1474">
        <v>309664.6728896</v>
      </c>
      <c r="I1474">
        <v>-33516.3960224</v>
      </c>
      <c r="J1474" s="1">
        <v>-0.10823</v>
      </c>
      <c r="K1474">
        <v>29</v>
      </c>
      <c r="L1474">
        <v>326759.0111904072</v>
      </c>
      <c r="M1474" s="1">
        <v>0.08919670396802404</v>
      </c>
      <c r="N1474">
        <v>354526.6475571601</v>
      </c>
      <c r="O1474">
        <v>-27767.63636675291</v>
      </c>
      <c r="P1474" s="1">
        <v>-0.07832312904568323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275386.7830000002</v>
      </c>
      <c r="D1475">
        <v>276137.0959048</v>
      </c>
      <c r="E1475" s="1">
        <v>-0.07954301365066668</v>
      </c>
      <c r="F1475">
        <v>24061.86598</v>
      </c>
      <c r="G1475" s="1">
        <v>0.08713739058187053</v>
      </c>
      <c r="H1475">
        <v>309664.6728896</v>
      </c>
      <c r="I1475">
        <v>-33516.3960224</v>
      </c>
      <c r="J1475" s="1">
        <v>-0.10823</v>
      </c>
      <c r="K1475">
        <v>29</v>
      </c>
      <c r="L1475">
        <v>325110.9384909603</v>
      </c>
      <c r="M1475" s="1">
        <v>0.08370312830320094</v>
      </c>
      <c r="N1475">
        <v>354526.6475571601</v>
      </c>
      <c r="O1475">
        <v>-29415.70906619984</v>
      </c>
      <c r="P1475" s="1">
        <v>-0.08297178581324316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275386.7830000002</v>
      </c>
      <c r="D1476">
        <v>276137.0959048</v>
      </c>
      <c r="E1476" s="1">
        <v>-0.07954301365066668</v>
      </c>
      <c r="F1476">
        <v>24061.86598</v>
      </c>
      <c r="G1476" s="1">
        <v>0.08713739058187053</v>
      </c>
      <c r="H1476">
        <v>309664.6728896</v>
      </c>
      <c r="I1476">
        <v>-33516.3960224</v>
      </c>
      <c r="J1476" s="1">
        <v>-0.10823</v>
      </c>
      <c r="K1476">
        <v>29</v>
      </c>
      <c r="L1476">
        <v>325110.9384909603</v>
      </c>
      <c r="M1476" s="1">
        <v>0.08370312830320094</v>
      </c>
      <c r="N1476">
        <v>354526.6475571601</v>
      </c>
      <c r="O1476">
        <v>-29415.70906619984</v>
      </c>
      <c r="P1476" s="1">
        <v>-0.08297178581324316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275386.7830000002</v>
      </c>
      <c r="D1477">
        <v>276137.0959048</v>
      </c>
      <c r="E1477" s="1">
        <v>-0.07954301365066668</v>
      </c>
      <c r="F1477">
        <v>24061.86598</v>
      </c>
      <c r="G1477" s="1">
        <v>0.08713739058187053</v>
      </c>
      <c r="H1477">
        <v>309664.6728896</v>
      </c>
      <c r="I1477">
        <v>-33516.3960224</v>
      </c>
      <c r="J1477" s="1">
        <v>-0.10823</v>
      </c>
      <c r="K1477">
        <v>29</v>
      </c>
      <c r="L1477">
        <v>325110.9384909603</v>
      </c>
      <c r="M1477" s="1">
        <v>0.08370312830320094</v>
      </c>
      <c r="N1477">
        <v>354526.6475571601</v>
      </c>
      <c r="O1477">
        <v>-29415.70906619984</v>
      </c>
      <c r="P1477" s="1">
        <v>-0.08297178581324316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275386.7830000002</v>
      </c>
      <c r="D1478">
        <v>276137.0959048</v>
      </c>
      <c r="E1478" s="1">
        <v>-0.07954301365066668</v>
      </c>
      <c r="F1478">
        <v>24061.86598</v>
      </c>
      <c r="G1478" s="1">
        <v>0.08713739058187053</v>
      </c>
      <c r="H1478">
        <v>309664.6728896</v>
      </c>
      <c r="I1478">
        <v>-33516.3960224</v>
      </c>
      <c r="J1478" s="1">
        <v>-0.10823</v>
      </c>
      <c r="K1478">
        <v>29</v>
      </c>
      <c r="L1478">
        <v>323034.7127911756</v>
      </c>
      <c r="M1478" s="1">
        <v>0.07678237597058526</v>
      </c>
      <c r="N1478">
        <v>354526.6475571601</v>
      </c>
      <c r="O1478">
        <v>-31491.93476598454</v>
      </c>
      <c r="P1478" s="1">
        <v>-0.08882811766894648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252423.2530000002</v>
      </c>
      <c r="D1479">
        <v>277191.3303032</v>
      </c>
      <c r="E1479" s="1">
        <v>-0.07602889898933335</v>
      </c>
      <c r="F1479">
        <v>22476.6572624608</v>
      </c>
      <c r="G1479" s="1">
        <v>0.0810871582378683</v>
      </c>
      <c r="H1479">
        <v>309664.6728896</v>
      </c>
      <c r="I1479">
        <v>-32473.34258640005</v>
      </c>
      <c r="J1479" s="1">
        <v>-0.1048661517743655</v>
      </c>
      <c r="K1479">
        <v>27</v>
      </c>
      <c r="L1479">
        <v>318954.9898029248</v>
      </c>
      <c r="M1479" s="1">
        <v>0.06318329934308267</v>
      </c>
      <c r="N1479">
        <v>354526.6475571601</v>
      </c>
      <c r="O1479">
        <v>-35571.65775423532</v>
      </c>
      <c r="P1479" s="1">
        <v>-0.1003356390819681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264624.0220000001</v>
      </c>
      <c r="D1480">
        <v>277907.42944</v>
      </c>
      <c r="E1480" s="1">
        <v>-0.07364190186666654</v>
      </c>
      <c r="F1480">
        <v>23301.8262614312</v>
      </c>
      <c r="G1480" s="1">
        <v>0.08384743908569038</v>
      </c>
      <c r="H1480">
        <v>309664.6728896</v>
      </c>
      <c r="I1480">
        <v>-31757.24344960001</v>
      </c>
      <c r="J1480" s="1">
        <v>-0.1025536531282725</v>
      </c>
      <c r="K1480">
        <v>28</v>
      </c>
      <c r="L1480">
        <v>316129.1701419632</v>
      </c>
      <c r="M1480" s="1">
        <v>0.05376390047321057</v>
      </c>
      <c r="N1480">
        <v>354526.6475571601</v>
      </c>
      <c r="O1480">
        <v>-38397.47741519695</v>
      </c>
      <c r="P1480" s="1">
        <v>-0.1083063224718705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259695.9660000001</v>
      </c>
      <c r="D1481">
        <v>286165.5625888001</v>
      </c>
      <c r="E1481" s="1">
        <v>-0.04611479137066635</v>
      </c>
      <c r="F1481">
        <v>22335.0451390576</v>
      </c>
      <c r="G1481" s="1">
        <v>0.07804938140356006</v>
      </c>
      <c r="H1481">
        <v>309664.6728896</v>
      </c>
      <c r="I1481">
        <v>-23499.11030079995</v>
      </c>
      <c r="J1481" s="1">
        <v>-0.07588566716868515</v>
      </c>
      <c r="K1481">
        <v>27</v>
      </c>
      <c r="L1481">
        <v>313152.5267693892</v>
      </c>
      <c r="M1481" s="1">
        <v>0.04384175589796389</v>
      </c>
      <c r="N1481">
        <v>354526.6475571601</v>
      </c>
      <c r="O1481">
        <v>-41374.12078777095</v>
      </c>
      <c r="P1481" s="1">
        <v>-0.1167024286407138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249483.5590000001</v>
      </c>
      <c r="D1482">
        <v>286996.8841432001</v>
      </c>
      <c r="E1482" s="1">
        <v>-0.04334371952266645</v>
      </c>
      <c r="F1482">
        <v>21668.7164062824</v>
      </c>
      <c r="G1482" s="1">
        <v>0.0755015737225585</v>
      </c>
      <c r="H1482">
        <v>309664.6728896</v>
      </c>
      <c r="I1482">
        <v>-22667.78874639998</v>
      </c>
      <c r="J1482" s="1">
        <v>-0.07320108081712433</v>
      </c>
      <c r="K1482">
        <v>26</v>
      </c>
      <c r="L1482">
        <v>314154.6421734909</v>
      </c>
      <c r="M1482" s="1">
        <v>0.04718214057830298</v>
      </c>
      <c r="N1482">
        <v>354526.6475571601</v>
      </c>
      <c r="O1482">
        <v>-40372.00538366922</v>
      </c>
      <c r="P1482" s="1">
        <v>-0.1138757993562672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249483.5590000001</v>
      </c>
      <c r="D1483">
        <v>286996.8841432001</v>
      </c>
      <c r="E1483" s="1">
        <v>-0.04334371952266645</v>
      </c>
      <c r="F1483">
        <v>21668.7164062824</v>
      </c>
      <c r="G1483" s="1">
        <v>0.0755015737225585</v>
      </c>
      <c r="H1483">
        <v>309664.6728896</v>
      </c>
      <c r="I1483">
        <v>-22667.78874639998</v>
      </c>
      <c r="J1483" s="1">
        <v>-0.07320108081712433</v>
      </c>
      <c r="K1483">
        <v>26</v>
      </c>
      <c r="L1483">
        <v>314154.6421734909</v>
      </c>
      <c r="M1483" s="1">
        <v>0.04718214057830298</v>
      </c>
      <c r="N1483">
        <v>354526.6475571601</v>
      </c>
      <c r="O1483">
        <v>-40372.00538366922</v>
      </c>
      <c r="P1483" s="1">
        <v>-0.1138757993562672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249483.5590000001</v>
      </c>
      <c r="D1484">
        <v>286996.8841432001</v>
      </c>
      <c r="E1484" s="1">
        <v>-0.04334371952266645</v>
      </c>
      <c r="F1484">
        <v>21668.7164062824</v>
      </c>
      <c r="G1484" s="1">
        <v>0.0755015737225585</v>
      </c>
      <c r="H1484">
        <v>309664.6728896</v>
      </c>
      <c r="I1484">
        <v>-22667.78874639998</v>
      </c>
      <c r="J1484" s="1">
        <v>-0.07320108081712433</v>
      </c>
      <c r="K1484">
        <v>26</v>
      </c>
      <c r="L1484">
        <v>314154.6421734909</v>
      </c>
      <c r="M1484" s="1">
        <v>0.04718214057830298</v>
      </c>
      <c r="N1484">
        <v>354526.6475571601</v>
      </c>
      <c r="O1484">
        <v>-40372.00538366922</v>
      </c>
      <c r="P1484" s="1">
        <v>-0.1138757993562672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275372.4150000002</v>
      </c>
      <c r="D1485">
        <v>286620.209892</v>
      </c>
      <c r="E1485" s="1">
        <v>-0.04459930036000015</v>
      </c>
      <c r="F1485">
        <v>23324.0216759232</v>
      </c>
      <c r="G1485" s="1">
        <v>0.08137605399393091</v>
      </c>
      <c r="H1485">
        <v>309664.6728896</v>
      </c>
      <c r="I1485">
        <v>-23044.46299760009</v>
      </c>
      <c r="J1485" s="1">
        <v>-0.07441747482062887</v>
      </c>
      <c r="K1485">
        <v>28</v>
      </c>
      <c r="L1485">
        <v>317098.250890002</v>
      </c>
      <c r="M1485" s="1">
        <v>0.05699416963334001</v>
      </c>
      <c r="N1485">
        <v>354526.6475571601</v>
      </c>
      <c r="O1485">
        <v>-37428.39666715811</v>
      </c>
      <c r="P1485" s="1">
        <v>-0.1055728728011159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286410.8710000002</v>
      </c>
      <c r="D1486">
        <v>286606.3791271999</v>
      </c>
      <c r="E1486" s="1">
        <v>-0.04464540290933355</v>
      </c>
      <c r="F1486">
        <v>24183.88231</v>
      </c>
      <c r="G1486" s="1">
        <v>0.08438012574474783</v>
      </c>
      <c r="H1486">
        <v>309664.6728896</v>
      </c>
      <c r="I1486">
        <v>-23044.46299760009</v>
      </c>
      <c r="J1486" s="1">
        <v>-0.07442</v>
      </c>
      <c r="K1486">
        <v>29</v>
      </c>
      <c r="L1486">
        <v>314811.1769504824</v>
      </c>
      <c r="M1486" s="1">
        <v>0.04937058983494139</v>
      </c>
      <c r="N1486">
        <v>354526.6475571601</v>
      </c>
      <c r="O1486">
        <v>-39715.4706066777</v>
      </c>
      <c r="P1486" s="1">
        <v>-0.1120239363679267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275133.5040000002</v>
      </c>
      <c r="D1487">
        <v>288055.9773967999</v>
      </c>
      <c r="E1487" s="1">
        <v>-0.0398134086773337</v>
      </c>
      <c r="F1487">
        <v>22493.8190590528</v>
      </c>
      <c r="G1487" s="1">
        <v>0.07808836068021371</v>
      </c>
      <c r="H1487">
        <v>309664.6728896</v>
      </c>
      <c r="I1487">
        <v>-21608.69549280015</v>
      </c>
      <c r="J1487" s="1">
        <v>-0.06978095141160634</v>
      </c>
      <c r="K1487">
        <v>27</v>
      </c>
      <c r="L1487">
        <v>314444.4035731017</v>
      </c>
      <c r="M1487" s="1">
        <v>0.04814801191033912</v>
      </c>
      <c r="N1487">
        <v>354526.6475571601</v>
      </c>
      <c r="O1487">
        <v>-40082.24398405838</v>
      </c>
      <c r="P1487" s="1">
        <v>-0.1130584802587962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284851.9240000002</v>
      </c>
      <c r="D1488">
        <v>288038.2026608</v>
      </c>
      <c r="E1488" s="1">
        <v>-0.03987265779733348</v>
      </c>
      <c r="F1488">
        <v>24222.12641</v>
      </c>
      <c r="G1488" s="1">
        <v>0.08409345075147724</v>
      </c>
      <c r="H1488">
        <v>309664.6728896</v>
      </c>
      <c r="I1488">
        <v>-21608.69549280015</v>
      </c>
      <c r="J1488" s="1">
        <v>-0.06977999999999999</v>
      </c>
      <c r="K1488">
        <v>29</v>
      </c>
      <c r="L1488">
        <v>312125.4439028251</v>
      </c>
      <c r="M1488" s="1">
        <v>0.04041814634275021</v>
      </c>
      <c r="N1488">
        <v>354526.6475571601</v>
      </c>
      <c r="O1488">
        <v>-42401.20365433506</v>
      </c>
      <c r="P1488" s="1">
        <v>-0.1195994827088385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274207.1220000001</v>
      </c>
      <c r="D1489">
        <v>287249.1237664</v>
      </c>
      <c r="E1489" s="1">
        <v>-0.04250292077866674</v>
      </c>
      <c r="F1489">
        <v>23391.7318193096</v>
      </c>
      <c r="G1489" s="1">
        <v>0.08143360548014236</v>
      </c>
      <c r="H1489">
        <v>309664.6728896</v>
      </c>
      <c r="I1489">
        <v>-22415.54912320006</v>
      </c>
      <c r="J1489" s="1">
        <v>-0.07238652350632044</v>
      </c>
      <c r="K1489">
        <v>28</v>
      </c>
      <c r="L1489">
        <v>312052.5149005827</v>
      </c>
      <c r="M1489" s="1">
        <v>0.04017504966860909</v>
      </c>
      <c r="N1489">
        <v>354526.6475571601</v>
      </c>
      <c r="O1489">
        <v>-42474.13265657739</v>
      </c>
      <c r="P1489" s="1">
        <v>-0.1198051908065086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274207.1220000001</v>
      </c>
      <c r="D1490">
        <v>287249.1237664</v>
      </c>
      <c r="E1490" s="1">
        <v>-0.04250292077866674</v>
      </c>
      <c r="F1490">
        <v>23391.7318193096</v>
      </c>
      <c r="G1490" s="1">
        <v>0.08143360548014236</v>
      </c>
      <c r="H1490">
        <v>309664.6728896</v>
      </c>
      <c r="I1490">
        <v>-22415.54912320006</v>
      </c>
      <c r="J1490" s="1">
        <v>-0.07238652350632044</v>
      </c>
      <c r="K1490">
        <v>28</v>
      </c>
      <c r="L1490">
        <v>312052.5149005827</v>
      </c>
      <c r="M1490" s="1">
        <v>0.04017504966860909</v>
      </c>
      <c r="N1490">
        <v>354526.6475571601</v>
      </c>
      <c r="O1490">
        <v>-42474.13265657739</v>
      </c>
      <c r="P1490" s="1">
        <v>-0.1198051908065086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274207.1220000001</v>
      </c>
      <c r="D1491">
        <v>287249.1237664</v>
      </c>
      <c r="E1491" s="1">
        <v>-0.04250292077866674</v>
      </c>
      <c r="F1491">
        <v>23391.7318193096</v>
      </c>
      <c r="G1491" s="1">
        <v>0.08143360548014236</v>
      </c>
      <c r="H1491">
        <v>309664.6728896</v>
      </c>
      <c r="I1491">
        <v>-22415.54912320006</v>
      </c>
      <c r="J1491" s="1">
        <v>-0.07238652350632044</v>
      </c>
      <c r="K1491">
        <v>28</v>
      </c>
      <c r="L1491">
        <v>312052.5149005827</v>
      </c>
      <c r="M1491" s="1">
        <v>0.04017504966860909</v>
      </c>
      <c r="N1491">
        <v>354526.6475571601</v>
      </c>
      <c r="O1491">
        <v>-42474.13265657739</v>
      </c>
      <c r="P1491" s="1">
        <v>-0.1198051908065086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271369.5730000002</v>
      </c>
      <c r="D1492">
        <v>286273.0516504</v>
      </c>
      <c r="E1492" s="1">
        <v>-0.04575649449866673</v>
      </c>
      <c r="F1492">
        <v>23482.21219</v>
      </c>
      <c r="G1492" s="1">
        <v>0.08202732340547636</v>
      </c>
      <c r="H1492">
        <v>309664.6728896</v>
      </c>
      <c r="I1492">
        <v>-23391.62123920006</v>
      </c>
      <c r="J1492" s="1">
        <v>-0.07553855278654764</v>
      </c>
      <c r="K1492">
        <v>28</v>
      </c>
      <c r="L1492">
        <v>313908.9223678502</v>
      </c>
      <c r="M1492" s="1">
        <v>0.04636307455950067</v>
      </c>
      <c r="N1492">
        <v>354526.6475571601</v>
      </c>
      <c r="O1492">
        <v>-40617.72518930992</v>
      </c>
      <c r="P1492" s="1">
        <v>-0.1145688919836728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273204.1180000002</v>
      </c>
      <c r="D1493">
        <v>287503.7676648</v>
      </c>
      <c r="E1493" s="1">
        <v>-0.04165410778400003</v>
      </c>
      <c r="F1493">
        <v>23509.6875900712</v>
      </c>
      <c r="G1493" s="1">
        <v>0.08177175478785757</v>
      </c>
      <c r="H1493">
        <v>309664.6728896</v>
      </c>
      <c r="I1493">
        <v>-22160.90522480005</v>
      </c>
      <c r="J1493" s="1">
        <v>-0.07156420207060796</v>
      </c>
      <c r="K1493">
        <v>28</v>
      </c>
      <c r="L1493">
        <v>313862.8735728421</v>
      </c>
      <c r="M1493" s="1">
        <v>0.04620957857614034</v>
      </c>
      <c r="N1493">
        <v>354526.6475571601</v>
      </c>
      <c r="O1493">
        <v>-40663.77398431802</v>
      </c>
      <c r="P1493" s="1">
        <v>-0.1146987800903226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276700.2140000002</v>
      </c>
      <c r="D1494">
        <v>286748.1222472001</v>
      </c>
      <c r="E1494" s="1">
        <v>-0.04417292584266649</v>
      </c>
      <c r="F1494">
        <v>23543.8195068344</v>
      </c>
      <c r="G1494" s="1">
        <v>0.08210627264905931</v>
      </c>
      <c r="H1494">
        <v>309664.6728896</v>
      </c>
      <c r="I1494">
        <v>-22916.55064239999</v>
      </c>
      <c r="J1494" s="1">
        <v>-0.07400440750492089</v>
      </c>
      <c r="K1494">
        <v>28</v>
      </c>
      <c r="L1494">
        <v>313424.0284088381</v>
      </c>
      <c r="M1494" s="1">
        <v>0.04474676136279382</v>
      </c>
      <c r="N1494">
        <v>354526.6475571601</v>
      </c>
      <c r="O1494">
        <v>-41102.61914832197</v>
      </c>
      <c r="P1494" s="1">
        <v>-0.1159366141629594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275725.2620000002</v>
      </c>
      <c r="D1495">
        <v>285955.0011784001</v>
      </c>
      <c r="E1495" s="1">
        <v>-0.04681666273866644</v>
      </c>
      <c r="F1495">
        <v>23566.1964660896</v>
      </c>
      <c r="G1495" s="1">
        <v>0.08241225496660312</v>
      </c>
      <c r="H1495">
        <v>309664.6728896</v>
      </c>
      <c r="I1495">
        <v>-23709.67171119998</v>
      </c>
      <c r="J1495" s="1">
        <v>-0.0765656330441439</v>
      </c>
      <c r="K1495">
        <v>28</v>
      </c>
      <c r="L1495">
        <v>312949.0635009524</v>
      </c>
      <c r="M1495" s="1">
        <v>0.04316354500317461</v>
      </c>
      <c r="N1495">
        <v>354526.6475571601</v>
      </c>
      <c r="O1495">
        <v>-41577.58405620774</v>
      </c>
      <c r="P1495" s="1">
        <v>-0.1172763298406341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284926.0540000002</v>
      </c>
      <c r="D1496">
        <v>285942.6405448</v>
      </c>
      <c r="E1496" s="1">
        <v>-0.04685786485066657</v>
      </c>
      <c r="F1496">
        <v>24424.06147</v>
      </c>
      <c r="G1496" s="1">
        <v>0.08541594714053627</v>
      </c>
      <c r="H1496">
        <v>309664.6728896</v>
      </c>
      <c r="I1496">
        <v>-23709.67171119998</v>
      </c>
      <c r="J1496" s="1">
        <v>-0.07657</v>
      </c>
      <c r="K1496">
        <v>29</v>
      </c>
      <c r="L1496">
        <v>316869.842279661</v>
      </c>
      <c r="M1496" s="1">
        <v>0.05623280759886994</v>
      </c>
      <c r="N1496">
        <v>354526.6475571601</v>
      </c>
      <c r="O1496">
        <v>-37656.80527749914</v>
      </c>
      <c r="P1496" s="1">
        <v>-0.1062171363900869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284926.0540000002</v>
      </c>
      <c r="D1497">
        <v>285942.6405448</v>
      </c>
      <c r="E1497" s="1">
        <v>-0.04685786485066657</v>
      </c>
      <c r="F1497">
        <v>24424.06147</v>
      </c>
      <c r="G1497" s="1">
        <v>0.08541594714053627</v>
      </c>
      <c r="H1497">
        <v>309664.6728896</v>
      </c>
      <c r="I1497">
        <v>-23709.67171119998</v>
      </c>
      <c r="J1497" s="1">
        <v>-0.07657</v>
      </c>
      <c r="K1497">
        <v>29</v>
      </c>
      <c r="L1497">
        <v>316869.842279661</v>
      </c>
      <c r="M1497" s="1">
        <v>0.05623280759886994</v>
      </c>
      <c r="N1497">
        <v>354526.6475571601</v>
      </c>
      <c r="O1497">
        <v>-37656.80527749914</v>
      </c>
      <c r="P1497" s="1">
        <v>-0.1062171363900869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284926.0540000002</v>
      </c>
      <c r="D1498">
        <v>285942.6405448</v>
      </c>
      <c r="E1498" s="1">
        <v>-0.04685786485066657</v>
      </c>
      <c r="F1498">
        <v>24424.06147</v>
      </c>
      <c r="G1498" s="1">
        <v>0.08541594714053627</v>
      </c>
      <c r="H1498">
        <v>309664.6728896</v>
      </c>
      <c r="I1498">
        <v>-23709.67171119998</v>
      </c>
      <c r="J1498" s="1">
        <v>-0.07657</v>
      </c>
      <c r="K1498">
        <v>29</v>
      </c>
      <c r="L1498">
        <v>316869.842279661</v>
      </c>
      <c r="M1498" s="1">
        <v>0.05623280759886994</v>
      </c>
      <c r="N1498">
        <v>354526.6475571601</v>
      </c>
      <c r="O1498">
        <v>-37656.80527749914</v>
      </c>
      <c r="P1498" s="1">
        <v>-0.1062171363900869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284926.0540000002</v>
      </c>
      <c r="D1499">
        <v>285942.6405448</v>
      </c>
      <c r="E1499" s="1">
        <v>-0.04685786485066657</v>
      </c>
      <c r="F1499">
        <v>24424.06147</v>
      </c>
      <c r="G1499" s="1">
        <v>0.08541594714053627</v>
      </c>
      <c r="H1499">
        <v>309664.6728896</v>
      </c>
      <c r="I1499">
        <v>-23709.67171119998</v>
      </c>
      <c r="J1499" s="1">
        <v>-0.07657</v>
      </c>
      <c r="K1499">
        <v>29</v>
      </c>
      <c r="L1499">
        <v>318935.3149480756</v>
      </c>
      <c r="M1499" s="1">
        <v>0.06311771649358522</v>
      </c>
      <c r="N1499">
        <v>354526.6475571601</v>
      </c>
      <c r="O1499">
        <v>-35591.33260908455</v>
      </c>
      <c r="P1499" s="1">
        <v>-0.1003911352061235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271776.9290000002</v>
      </c>
      <c r="D1500">
        <v>285114.8605736</v>
      </c>
      <c r="E1500" s="1">
        <v>-0.04961713142133337</v>
      </c>
      <c r="F1500">
        <v>23704.04547</v>
      </c>
      <c r="G1500" s="1">
        <v>0.08313858289361596</v>
      </c>
      <c r="H1500">
        <v>309664.6728896</v>
      </c>
      <c r="I1500">
        <v>-24549.81231600005</v>
      </c>
      <c r="J1500" s="1">
        <v>-0.07927869875151183</v>
      </c>
      <c r="K1500">
        <v>28</v>
      </c>
      <c r="L1500">
        <v>322603.3079051654</v>
      </c>
      <c r="M1500" s="1">
        <v>0.07534435968388474</v>
      </c>
      <c r="N1500">
        <v>354526.6475571601</v>
      </c>
      <c r="O1500">
        <v>-31923.3396519947</v>
      </c>
      <c r="P1500" s="1">
        <v>-0.09004496522887667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284121.0190000003</v>
      </c>
      <c r="D1501">
        <v>285094.9853016</v>
      </c>
      <c r="E1501" s="1">
        <v>-0.04968338232800015</v>
      </c>
      <c r="F1501">
        <v>25414.69625</v>
      </c>
      <c r="G1501" s="1">
        <v>0.08914466251699929</v>
      </c>
      <c r="H1501">
        <v>309664.6728896</v>
      </c>
      <c r="I1501">
        <v>-24549.81231600005</v>
      </c>
      <c r="J1501" s="1">
        <v>-0.07928</v>
      </c>
      <c r="K1501">
        <v>30</v>
      </c>
      <c r="L1501">
        <v>325709.9368742479</v>
      </c>
      <c r="M1501" s="1">
        <v>0.08569978958082637</v>
      </c>
      <c r="N1501">
        <v>354526.6475571601</v>
      </c>
      <c r="O1501">
        <v>-28816.71068291221</v>
      </c>
      <c r="P1501" s="1">
        <v>-0.08128221356976024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284121.0190000003</v>
      </c>
      <c r="D1502">
        <v>285094.9853016</v>
      </c>
      <c r="E1502" s="1">
        <v>-0.04968338232800015</v>
      </c>
      <c r="F1502">
        <v>25414.69625</v>
      </c>
      <c r="G1502" s="1">
        <v>0.08914466251699929</v>
      </c>
      <c r="H1502">
        <v>309664.6728896</v>
      </c>
      <c r="I1502">
        <v>-24549.81231600005</v>
      </c>
      <c r="J1502" s="1">
        <v>-0.07928</v>
      </c>
      <c r="K1502">
        <v>30</v>
      </c>
      <c r="L1502">
        <v>327223.113725394</v>
      </c>
      <c r="M1502" s="1">
        <v>0.09074371241798003</v>
      </c>
      <c r="N1502">
        <v>354526.6475571601</v>
      </c>
      <c r="O1502">
        <v>-27303.53383176611</v>
      </c>
      <c r="P1502" s="1">
        <v>-0.07701405245529246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284121.0190000003</v>
      </c>
      <c r="D1503">
        <v>285094.9853016</v>
      </c>
      <c r="E1503" s="1">
        <v>-0.04968338232800015</v>
      </c>
      <c r="F1503">
        <v>25414.69625</v>
      </c>
      <c r="G1503" s="1">
        <v>0.08914466251699929</v>
      </c>
      <c r="H1503">
        <v>309664.6728896</v>
      </c>
      <c r="I1503">
        <v>-24549.81231600005</v>
      </c>
      <c r="J1503" s="1">
        <v>-0.07928</v>
      </c>
      <c r="K1503">
        <v>30</v>
      </c>
      <c r="L1503">
        <v>325816.3098261304</v>
      </c>
      <c r="M1503" s="1">
        <v>0.08605436608710132</v>
      </c>
      <c r="N1503">
        <v>354526.6475571601</v>
      </c>
      <c r="O1503">
        <v>-28710.33773102972</v>
      </c>
      <c r="P1503" s="1">
        <v>-0.08098217137937641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284121.0190000003</v>
      </c>
      <c r="D1504">
        <v>285094.9853016</v>
      </c>
      <c r="E1504" s="1">
        <v>-0.04968338232800015</v>
      </c>
      <c r="F1504">
        <v>25414.69625</v>
      </c>
      <c r="G1504" s="1">
        <v>0.08914466251699929</v>
      </c>
      <c r="H1504">
        <v>309664.6728896</v>
      </c>
      <c r="I1504">
        <v>-24549.81231600005</v>
      </c>
      <c r="J1504" s="1">
        <v>-0.07928</v>
      </c>
      <c r="K1504">
        <v>30</v>
      </c>
      <c r="L1504">
        <v>325816.3098261304</v>
      </c>
      <c r="M1504" s="1">
        <v>0.08605436608710132</v>
      </c>
      <c r="N1504">
        <v>354526.6475571601</v>
      </c>
      <c r="O1504">
        <v>-28710.33773102972</v>
      </c>
      <c r="P1504" s="1">
        <v>-0.08098217137937641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284121.0190000003</v>
      </c>
      <c r="D1505">
        <v>285094.9853016</v>
      </c>
      <c r="E1505" s="1">
        <v>-0.04968338232800015</v>
      </c>
      <c r="F1505">
        <v>25414.69625</v>
      </c>
      <c r="G1505" s="1">
        <v>0.08914466251699929</v>
      </c>
      <c r="H1505">
        <v>309664.6728896</v>
      </c>
      <c r="I1505">
        <v>-24549.81231600005</v>
      </c>
      <c r="J1505" s="1">
        <v>-0.07928</v>
      </c>
      <c r="K1505">
        <v>30</v>
      </c>
      <c r="L1505">
        <v>325816.3098261304</v>
      </c>
      <c r="M1505" s="1">
        <v>0.08605436608710132</v>
      </c>
      <c r="N1505">
        <v>354526.6475571601</v>
      </c>
      <c r="O1505">
        <v>-28710.33773102972</v>
      </c>
      <c r="P1505" s="1">
        <v>-0.08098217137937641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284121.0190000003</v>
      </c>
      <c r="D1506">
        <v>285094.9853016</v>
      </c>
      <c r="E1506" s="1">
        <v>-0.04968338232800015</v>
      </c>
      <c r="F1506">
        <v>25414.69625</v>
      </c>
      <c r="G1506" s="1">
        <v>0.08914466251699929</v>
      </c>
      <c r="H1506">
        <v>309664.6728896</v>
      </c>
      <c r="I1506">
        <v>-24549.81231600005</v>
      </c>
      <c r="J1506" s="1">
        <v>-0.07928</v>
      </c>
      <c r="K1506">
        <v>30</v>
      </c>
      <c r="L1506">
        <v>329601.5471112425</v>
      </c>
      <c r="M1506" s="1">
        <v>0.09867182370414181</v>
      </c>
      <c r="N1506">
        <v>354526.6475571601</v>
      </c>
      <c r="O1506">
        <v>-24925.10044591757</v>
      </c>
      <c r="P1506" s="1">
        <v>-0.07030529472935858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284121.0190000003</v>
      </c>
      <c r="D1507">
        <v>285094.9853016</v>
      </c>
      <c r="E1507" s="1">
        <v>-0.04968338232800015</v>
      </c>
      <c r="F1507">
        <v>25414.69625</v>
      </c>
      <c r="G1507" s="1">
        <v>0.08914466251699929</v>
      </c>
      <c r="H1507">
        <v>309664.6728896</v>
      </c>
      <c r="I1507">
        <v>-24549.81231600005</v>
      </c>
      <c r="J1507" s="1">
        <v>-0.07928</v>
      </c>
      <c r="K1507">
        <v>30</v>
      </c>
      <c r="L1507">
        <v>330099.2869242268</v>
      </c>
      <c r="M1507" s="1">
        <v>0.1003309564140895</v>
      </c>
      <c r="N1507">
        <v>354526.6475571601</v>
      </c>
      <c r="O1507">
        <v>-24427.36063293327</v>
      </c>
      <c r="P1507" s="1">
        <v>-0.06890133873221718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284121.0190000003</v>
      </c>
      <c r="D1508">
        <v>285094.9853016</v>
      </c>
      <c r="E1508" s="1">
        <v>-0.04968338232800015</v>
      </c>
      <c r="F1508">
        <v>25414.69625</v>
      </c>
      <c r="G1508" s="1">
        <v>0.08914466251699929</v>
      </c>
      <c r="H1508">
        <v>309664.6728896</v>
      </c>
      <c r="I1508">
        <v>-24549.81231600005</v>
      </c>
      <c r="J1508" s="1">
        <v>-0.07928</v>
      </c>
      <c r="K1508">
        <v>30</v>
      </c>
      <c r="L1508">
        <v>335716.6499624365</v>
      </c>
      <c r="M1508" s="1">
        <v>0.1190554998747884</v>
      </c>
      <c r="N1508">
        <v>354526.6475571601</v>
      </c>
      <c r="O1508">
        <v>-18809.99759472359</v>
      </c>
      <c r="P1508" s="1">
        <v>-0.0530566537785876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284121.0190000003</v>
      </c>
      <c r="D1509">
        <v>285094.9853016</v>
      </c>
      <c r="E1509" s="1">
        <v>-0.04968338232800015</v>
      </c>
      <c r="F1509">
        <v>25414.69625</v>
      </c>
      <c r="G1509" s="1">
        <v>0.08914466251699929</v>
      </c>
      <c r="H1509">
        <v>309664.6728896</v>
      </c>
      <c r="I1509">
        <v>-24549.81231600005</v>
      </c>
      <c r="J1509" s="1">
        <v>-0.07928</v>
      </c>
      <c r="K1509">
        <v>30</v>
      </c>
      <c r="L1509">
        <v>335005.9068259438</v>
      </c>
      <c r="M1509" s="1">
        <v>0.1166863560864795</v>
      </c>
      <c r="N1509">
        <v>354526.6475571601</v>
      </c>
      <c r="O1509">
        <v>-19520.74073121627</v>
      </c>
      <c r="P1509" s="1">
        <v>-0.05506142025069907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281521.0190000003</v>
      </c>
      <c r="D1510">
        <v>284488.3853016</v>
      </c>
      <c r="E1510" s="1">
        <v>-0.05170538232800007</v>
      </c>
      <c r="F1510">
        <v>24559.3900540952</v>
      </c>
      <c r="G1510" s="1">
        <v>0.08632826970443309</v>
      </c>
      <c r="H1510">
        <v>309664.6728896</v>
      </c>
      <c r="I1510">
        <v>-25176.28758800006</v>
      </c>
      <c r="J1510" s="1">
        <v>-0.08130177508809917</v>
      </c>
      <c r="K1510">
        <v>29</v>
      </c>
      <c r="L1510">
        <v>341385.6968921146</v>
      </c>
      <c r="M1510" s="1">
        <v>0.1379523229737153</v>
      </c>
      <c r="N1510">
        <v>354526.6475571601</v>
      </c>
      <c r="O1510">
        <v>-13140.95066504553</v>
      </c>
      <c r="P1510" s="1">
        <v>-0.03706618601335693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281521.0190000003</v>
      </c>
      <c r="D1511">
        <v>284488.3853016</v>
      </c>
      <c r="E1511" s="1">
        <v>-0.05170538232800007</v>
      </c>
      <c r="F1511">
        <v>24559.3900540952</v>
      </c>
      <c r="G1511" s="1">
        <v>0.08632826970443309</v>
      </c>
      <c r="H1511">
        <v>309664.6728896</v>
      </c>
      <c r="I1511">
        <v>-25176.28758800006</v>
      </c>
      <c r="J1511" s="1">
        <v>-0.08130177508809917</v>
      </c>
      <c r="K1511">
        <v>29</v>
      </c>
      <c r="L1511">
        <v>341385.6968921146</v>
      </c>
      <c r="M1511" s="1">
        <v>0.1379523229737153</v>
      </c>
      <c r="N1511">
        <v>354526.6475571601</v>
      </c>
      <c r="O1511">
        <v>-13140.95066504553</v>
      </c>
      <c r="P1511" s="1">
        <v>-0.03706618601335693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281521.0190000003</v>
      </c>
      <c r="D1512">
        <v>284488.3853016</v>
      </c>
      <c r="E1512" s="1">
        <v>-0.05170538232800007</v>
      </c>
      <c r="F1512">
        <v>24559.3900540952</v>
      </c>
      <c r="G1512" s="1">
        <v>0.08632826970443309</v>
      </c>
      <c r="H1512">
        <v>309664.6728896</v>
      </c>
      <c r="I1512">
        <v>-25176.28758800006</v>
      </c>
      <c r="J1512" s="1">
        <v>-0.08130177508809917</v>
      </c>
      <c r="K1512">
        <v>29</v>
      </c>
      <c r="L1512">
        <v>341385.6968921146</v>
      </c>
      <c r="M1512" s="1">
        <v>0.1379523229737153</v>
      </c>
      <c r="N1512">
        <v>354526.6475571601</v>
      </c>
      <c r="O1512">
        <v>-13140.95066504553</v>
      </c>
      <c r="P1512" s="1">
        <v>-0.03706618601335693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283571.0190000003</v>
      </c>
      <c r="D1513">
        <v>284481.7453016</v>
      </c>
      <c r="E1513" s="1">
        <v>-0.05172751566133345</v>
      </c>
      <c r="F1513">
        <v>25412.85521</v>
      </c>
      <c r="G1513" s="1">
        <v>0.08933035468781299</v>
      </c>
      <c r="H1513">
        <v>309664.6728896</v>
      </c>
      <c r="I1513">
        <v>-25176.28758800006</v>
      </c>
      <c r="J1513" s="1">
        <v>-0.0813</v>
      </c>
      <c r="K1513">
        <v>30</v>
      </c>
      <c r="L1513">
        <v>341392.0367990424</v>
      </c>
      <c r="M1513" s="1">
        <v>0.1379734559968079</v>
      </c>
      <c r="N1513">
        <v>354526.6475571601</v>
      </c>
      <c r="O1513">
        <v>-13134.61075811775</v>
      </c>
      <c r="P1513" s="1">
        <v>-0.03704830327599017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283571.0190000003</v>
      </c>
      <c r="D1514">
        <v>284481.7453016</v>
      </c>
      <c r="E1514" s="1">
        <v>-0.05172751566133345</v>
      </c>
      <c r="F1514">
        <v>25412.85521</v>
      </c>
      <c r="G1514" s="1">
        <v>0.08933035468781299</v>
      </c>
      <c r="H1514">
        <v>309664.6728896</v>
      </c>
      <c r="I1514">
        <v>-25176.28758800006</v>
      </c>
      <c r="J1514" s="1">
        <v>-0.0813</v>
      </c>
      <c r="K1514">
        <v>30</v>
      </c>
      <c r="L1514">
        <v>343146.4834149149</v>
      </c>
      <c r="M1514" s="1">
        <v>0.1438216113830497</v>
      </c>
      <c r="N1514">
        <v>354526.6475571601</v>
      </c>
      <c r="O1514">
        <v>-11380.16414224519</v>
      </c>
      <c r="P1514" s="1">
        <v>-0.0320996015973958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283571.0190000003</v>
      </c>
      <c r="D1515">
        <v>284481.7453016</v>
      </c>
      <c r="E1515" s="1">
        <v>-0.05172751566133345</v>
      </c>
      <c r="F1515">
        <v>25412.85521</v>
      </c>
      <c r="G1515" s="1">
        <v>0.08933035468781299</v>
      </c>
      <c r="H1515">
        <v>309664.6728896</v>
      </c>
      <c r="I1515">
        <v>-25176.28758800006</v>
      </c>
      <c r="J1515" s="1">
        <v>-0.0813</v>
      </c>
      <c r="K1515">
        <v>30</v>
      </c>
      <c r="L1515">
        <v>344956.3319662095</v>
      </c>
      <c r="M1515" s="1">
        <v>0.1498544398873649</v>
      </c>
      <c r="N1515">
        <v>354526.6475571601</v>
      </c>
      <c r="O1515">
        <v>-9570.31559095066</v>
      </c>
      <c r="P1515" s="1">
        <v>-0.026994629760257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283571.0190000003</v>
      </c>
      <c r="D1516">
        <v>284481.7453016</v>
      </c>
      <c r="E1516" s="1">
        <v>-0.05172751566133345</v>
      </c>
      <c r="F1516">
        <v>25412.85521</v>
      </c>
      <c r="G1516" s="1">
        <v>0.08933035468781299</v>
      </c>
      <c r="H1516">
        <v>309664.6728896</v>
      </c>
      <c r="I1516">
        <v>-25176.28758800006</v>
      </c>
      <c r="J1516" s="1">
        <v>-0.0813</v>
      </c>
      <c r="K1516">
        <v>30</v>
      </c>
      <c r="L1516">
        <v>343694.1108920256</v>
      </c>
      <c r="M1516" s="1">
        <v>0.1456470363067521</v>
      </c>
      <c r="N1516">
        <v>354526.6475571601</v>
      </c>
      <c r="O1516">
        <v>-10832.53666513448</v>
      </c>
      <c r="P1516" s="1">
        <v>-0.03055492933965692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283571.0190000003</v>
      </c>
      <c r="D1517">
        <v>284481.7453016</v>
      </c>
      <c r="E1517" s="1">
        <v>-0.05172751566133345</v>
      </c>
      <c r="F1517">
        <v>25412.85521</v>
      </c>
      <c r="G1517" s="1">
        <v>0.08933035468781299</v>
      </c>
      <c r="H1517">
        <v>309664.6728896</v>
      </c>
      <c r="I1517">
        <v>-25176.28758800006</v>
      </c>
      <c r="J1517" s="1">
        <v>-0.0813</v>
      </c>
      <c r="K1517">
        <v>30</v>
      </c>
      <c r="L1517">
        <v>342302.8364579025</v>
      </c>
      <c r="M1517" s="1">
        <v>0.141009454859675</v>
      </c>
      <c r="N1517">
        <v>354526.6475571601</v>
      </c>
      <c r="O1517">
        <v>-12223.81109925761</v>
      </c>
      <c r="P1517" s="1">
        <v>-0.0344792448846508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283571.0190000003</v>
      </c>
      <c r="D1518">
        <v>284481.7453016</v>
      </c>
      <c r="E1518" s="1">
        <v>-0.05172751566133345</v>
      </c>
      <c r="F1518">
        <v>25412.85521</v>
      </c>
      <c r="G1518" s="1">
        <v>0.08933035468781299</v>
      </c>
      <c r="H1518">
        <v>309664.6728896</v>
      </c>
      <c r="I1518">
        <v>-25176.28758800006</v>
      </c>
      <c r="J1518" s="1">
        <v>-0.0813</v>
      </c>
      <c r="K1518">
        <v>30</v>
      </c>
      <c r="L1518">
        <v>342302.8364579025</v>
      </c>
      <c r="M1518" s="1">
        <v>0.141009454859675</v>
      </c>
      <c r="N1518">
        <v>354526.6475571601</v>
      </c>
      <c r="O1518">
        <v>-12223.81109925761</v>
      </c>
      <c r="P1518" s="1">
        <v>-0.0344792448846508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283571.0190000003</v>
      </c>
      <c r="D1519">
        <v>284481.7453016</v>
      </c>
      <c r="E1519" s="1">
        <v>-0.05172751566133345</v>
      </c>
      <c r="F1519">
        <v>25412.85521</v>
      </c>
      <c r="G1519" s="1">
        <v>0.08933035468781299</v>
      </c>
      <c r="H1519">
        <v>309664.6728896</v>
      </c>
      <c r="I1519">
        <v>-25176.28758800006</v>
      </c>
      <c r="J1519" s="1">
        <v>-0.0813</v>
      </c>
      <c r="K1519">
        <v>30</v>
      </c>
      <c r="L1519">
        <v>342302.8364579025</v>
      </c>
      <c r="M1519" s="1">
        <v>0.141009454859675</v>
      </c>
      <c r="N1519">
        <v>354526.6475571601</v>
      </c>
      <c r="O1519">
        <v>-12223.81109925761</v>
      </c>
      <c r="P1519" s="1">
        <v>-0.0344792448846508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283571.0190000003</v>
      </c>
      <c r="D1520">
        <v>284481.7453016</v>
      </c>
      <c r="E1520" s="1">
        <v>-0.05172751566133345</v>
      </c>
      <c r="F1520">
        <v>25412.85521</v>
      </c>
      <c r="G1520" s="1">
        <v>0.08933035468781299</v>
      </c>
      <c r="H1520">
        <v>309664.6728896</v>
      </c>
      <c r="I1520">
        <v>-25176.28758800006</v>
      </c>
      <c r="J1520" s="1">
        <v>-0.0813</v>
      </c>
      <c r="K1520">
        <v>30</v>
      </c>
      <c r="L1520">
        <v>334329.6801030107</v>
      </c>
      <c r="M1520" s="1">
        <v>0.1144322670100356</v>
      </c>
      <c r="N1520">
        <v>354526.6475571601</v>
      </c>
      <c r="O1520">
        <v>-20196.96745414945</v>
      </c>
      <c r="P1520" s="1">
        <v>-0.05696882757139744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274031.8440000003</v>
      </c>
      <c r="D1521">
        <v>287941.2640176</v>
      </c>
      <c r="E1521" s="1">
        <v>-0.04019578660800005</v>
      </c>
      <c r="F1521">
        <v>24559.4952471368</v>
      </c>
      <c r="G1521" s="1">
        <v>0.08529342027767038</v>
      </c>
      <c r="H1521">
        <v>309664.6728896</v>
      </c>
      <c r="I1521">
        <v>-21723.40887200006</v>
      </c>
      <c r="J1521" s="1">
        <v>-0.07015139527957963</v>
      </c>
      <c r="K1521">
        <v>29</v>
      </c>
      <c r="L1521">
        <v>330054.5524627681</v>
      </c>
      <c r="M1521" s="1">
        <v>0.1001818415425603</v>
      </c>
      <c r="N1521">
        <v>354526.6475571601</v>
      </c>
      <c r="O1521">
        <v>-24472.09509439202</v>
      </c>
      <c r="P1521" s="1">
        <v>-0.06902751954758604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286348.2320000003</v>
      </c>
      <c r="D1522">
        <v>287926.4109072</v>
      </c>
      <c r="E1522" s="1">
        <v>-0.04024529697600015</v>
      </c>
      <c r="F1522">
        <v>25423.31904</v>
      </c>
      <c r="G1522" s="1">
        <v>0.08829797502735535</v>
      </c>
      <c r="H1522">
        <v>309664.6728896</v>
      </c>
      <c r="I1522">
        <v>-21723.40887200006</v>
      </c>
      <c r="J1522" s="1">
        <v>-0.07015</v>
      </c>
      <c r="K1522">
        <v>30</v>
      </c>
      <c r="L1522">
        <v>327943.1867750711</v>
      </c>
      <c r="M1522" s="1">
        <v>0.09314395591690361</v>
      </c>
      <c r="N1522">
        <v>354526.6475571601</v>
      </c>
      <c r="O1522">
        <v>-26583.46078208904</v>
      </c>
      <c r="P1522" s="1">
        <v>-0.07498296944746023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275184.1700000003</v>
      </c>
      <c r="D1523">
        <v>290444.2286368</v>
      </c>
      <c r="E1523" s="1">
        <v>-0.03185257121066679</v>
      </c>
      <c r="F1523">
        <v>24548.1087797712</v>
      </c>
      <c r="G1523" s="1">
        <v>0.08451918254663814</v>
      </c>
      <c r="H1523">
        <v>309664.6728896</v>
      </c>
      <c r="I1523">
        <v>-19220.44425280008</v>
      </c>
      <c r="J1523" s="1">
        <v>-0.06206857267071097</v>
      </c>
      <c r="K1523">
        <v>29</v>
      </c>
      <c r="L1523">
        <v>330430.9433069403</v>
      </c>
      <c r="M1523" s="1">
        <v>0.1014364776898011</v>
      </c>
      <c r="N1523">
        <v>354526.6475571601</v>
      </c>
      <c r="O1523">
        <v>-24095.7042502198</v>
      </c>
      <c r="P1523" s="1">
        <v>-0.0679658480293357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289132.8740000003</v>
      </c>
      <c r="D1524">
        <v>290428.0696736</v>
      </c>
      <c r="E1524" s="1">
        <v>-0.03190643442133344</v>
      </c>
      <c r="F1524">
        <v>25118.70878</v>
      </c>
      <c r="G1524" s="1">
        <v>0.08648857119158583</v>
      </c>
      <c r="H1524">
        <v>309664.6728896</v>
      </c>
      <c r="I1524">
        <v>-19220.44425280008</v>
      </c>
      <c r="J1524" s="1">
        <v>-0.06207</v>
      </c>
      <c r="K1524">
        <v>30</v>
      </c>
      <c r="L1524">
        <v>325121.5370379589</v>
      </c>
      <c r="M1524" s="1">
        <v>0.08373845679319619</v>
      </c>
      <c r="N1524">
        <v>354526.6475571601</v>
      </c>
      <c r="O1524">
        <v>-29405.11051920126</v>
      </c>
      <c r="P1524" s="1">
        <v>-0.08294189088976815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289132.8740000003</v>
      </c>
      <c r="D1525">
        <v>290428.0696736</v>
      </c>
      <c r="E1525" s="1">
        <v>-0.03190643442133344</v>
      </c>
      <c r="F1525">
        <v>25118.70878</v>
      </c>
      <c r="G1525" s="1">
        <v>0.08648857119158583</v>
      </c>
      <c r="H1525">
        <v>309664.6728896</v>
      </c>
      <c r="I1525">
        <v>-19220.44425280008</v>
      </c>
      <c r="J1525" s="1">
        <v>-0.06207</v>
      </c>
      <c r="K1525">
        <v>30</v>
      </c>
      <c r="L1525">
        <v>325121.5370379589</v>
      </c>
      <c r="M1525" s="1">
        <v>0.08373845679319619</v>
      </c>
      <c r="N1525">
        <v>354526.6475571601</v>
      </c>
      <c r="O1525">
        <v>-29405.11051920126</v>
      </c>
      <c r="P1525" s="1">
        <v>-0.08294189088976815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289132.8740000003</v>
      </c>
      <c r="D1526">
        <v>290428.0696736</v>
      </c>
      <c r="E1526" s="1">
        <v>-0.03190643442133344</v>
      </c>
      <c r="F1526">
        <v>25118.70878</v>
      </c>
      <c r="G1526" s="1">
        <v>0.08648857119158583</v>
      </c>
      <c r="H1526">
        <v>309664.6728896</v>
      </c>
      <c r="I1526">
        <v>-19220.44425280008</v>
      </c>
      <c r="J1526" s="1">
        <v>-0.06207</v>
      </c>
      <c r="K1526">
        <v>30</v>
      </c>
      <c r="L1526">
        <v>325121.5370379589</v>
      </c>
      <c r="M1526" s="1">
        <v>0.08373845679319619</v>
      </c>
      <c r="N1526">
        <v>354526.6475571601</v>
      </c>
      <c r="O1526">
        <v>-29405.11051920126</v>
      </c>
      <c r="P1526" s="1">
        <v>-0.08294189088976815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250255.2430000003</v>
      </c>
      <c r="D1527">
        <v>296349.485732</v>
      </c>
      <c r="E1527" s="1">
        <v>-0.01216838089333343</v>
      </c>
      <c r="F1527">
        <v>22717.813119916</v>
      </c>
      <c r="G1527" s="1">
        <v>0.07665885791501112</v>
      </c>
      <c r="H1527">
        <v>309664.6728896</v>
      </c>
      <c r="I1527">
        <v>-13315.18715760007</v>
      </c>
      <c r="J1527" s="1">
        <v>-0.04299872837721831</v>
      </c>
      <c r="K1527">
        <v>27</v>
      </c>
      <c r="L1527">
        <v>326715.4500867117</v>
      </c>
      <c r="M1527" s="1">
        <v>0.08905150028903891</v>
      </c>
      <c r="N1527">
        <v>354526.6475571601</v>
      </c>
      <c r="O1527">
        <v>-27811.19747044845</v>
      </c>
      <c r="P1527" s="1">
        <v>-0.07844600021487655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282345.2670000003</v>
      </c>
      <c r="D1528">
        <v>297078.1606152</v>
      </c>
      <c r="E1528" s="1">
        <v>-0.009739464615999992</v>
      </c>
      <c r="F1528">
        <v>25442.2490952264</v>
      </c>
      <c r="G1528" s="1">
        <v>0.08564160032006288</v>
      </c>
      <c r="H1528">
        <v>309664.6728896</v>
      </c>
      <c r="I1528">
        <v>-12586.51227440004</v>
      </c>
      <c r="J1528" s="1">
        <v>-0.04064561887848057</v>
      </c>
      <c r="K1528">
        <v>30</v>
      </c>
      <c r="L1528">
        <v>328785.3759576099</v>
      </c>
      <c r="M1528" s="1">
        <v>0.09595125319203304</v>
      </c>
      <c r="N1528">
        <v>354526.6475571601</v>
      </c>
      <c r="O1528">
        <v>-25741.27159955021</v>
      </c>
      <c r="P1528" s="1">
        <v>-0.07260743804991403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278598.5340000003</v>
      </c>
      <c r="D1529">
        <v>295641.4279056</v>
      </c>
      <c r="E1529" s="1">
        <v>-0.01452857364800002</v>
      </c>
      <c r="F1529">
        <v>24934.3395919728</v>
      </c>
      <c r="G1529" s="1">
        <v>0.08433980233627635</v>
      </c>
      <c r="H1529">
        <v>309664.6728896</v>
      </c>
      <c r="I1529">
        <v>-14023.24498400005</v>
      </c>
      <c r="J1529" s="1">
        <v>-0.04528525922296451</v>
      </c>
      <c r="K1529">
        <v>29</v>
      </c>
      <c r="L1529">
        <v>328694.885766551</v>
      </c>
      <c r="M1529" s="1">
        <v>0.09564961922183653</v>
      </c>
      <c r="N1529">
        <v>354526.6475571601</v>
      </c>
      <c r="O1529">
        <v>-25831.76179060916</v>
      </c>
      <c r="P1529" s="1">
        <v>-0.07286268033334313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292589.2030000003</v>
      </c>
      <c r="D1530">
        <v>295625.2353704</v>
      </c>
      <c r="E1530" s="1">
        <v>-0.01458254876533329</v>
      </c>
      <c r="F1530">
        <v>25646.80959</v>
      </c>
      <c r="G1530" s="1">
        <v>0.08675446653891419</v>
      </c>
      <c r="H1530">
        <v>309664.6728896</v>
      </c>
      <c r="I1530">
        <v>-14023.24498400005</v>
      </c>
      <c r="J1530" s="1">
        <v>-0.04529</v>
      </c>
      <c r="K1530">
        <v>30</v>
      </c>
      <c r="L1530">
        <v>328429.063405</v>
      </c>
      <c r="M1530" s="1">
        <v>0.09476354468333341</v>
      </c>
      <c r="N1530">
        <v>354526.6475571601</v>
      </c>
      <c r="O1530">
        <v>-26097.5841521601</v>
      </c>
      <c r="P1530" s="1">
        <v>-0.073612475485224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292589.2030000003</v>
      </c>
      <c r="D1531">
        <v>295625.2353704</v>
      </c>
      <c r="E1531" s="1">
        <v>-0.01458254876533329</v>
      </c>
      <c r="F1531">
        <v>25646.80959</v>
      </c>
      <c r="G1531" s="1">
        <v>0.08675446653891419</v>
      </c>
      <c r="H1531">
        <v>309664.6728896</v>
      </c>
      <c r="I1531">
        <v>-14023.24498400005</v>
      </c>
      <c r="J1531" s="1">
        <v>-0.04529</v>
      </c>
      <c r="K1531">
        <v>30</v>
      </c>
      <c r="L1531">
        <v>328003.8488827714</v>
      </c>
      <c r="M1531" s="1">
        <v>0.09334616294257149</v>
      </c>
      <c r="N1531">
        <v>354526.6475571601</v>
      </c>
      <c r="O1531">
        <v>-26522.79867438867</v>
      </c>
      <c r="P1531" s="1">
        <v>-0.0748118621185236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292589.2030000003</v>
      </c>
      <c r="D1532">
        <v>295625.2353704</v>
      </c>
      <c r="E1532" s="1">
        <v>-0.01458254876533329</v>
      </c>
      <c r="F1532">
        <v>25646.80959</v>
      </c>
      <c r="G1532" s="1">
        <v>0.08675446653891419</v>
      </c>
      <c r="H1532">
        <v>309664.6728896</v>
      </c>
      <c r="I1532">
        <v>-14023.24498400005</v>
      </c>
      <c r="J1532" s="1">
        <v>-0.04529</v>
      </c>
      <c r="K1532">
        <v>30</v>
      </c>
      <c r="L1532">
        <v>328003.8488827714</v>
      </c>
      <c r="M1532" s="1">
        <v>0.09334616294257149</v>
      </c>
      <c r="N1532">
        <v>354526.6475571601</v>
      </c>
      <c r="O1532">
        <v>-26522.79867438867</v>
      </c>
      <c r="P1532" s="1">
        <v>-0.0748118621185236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292589.2030000003</v>
      </c>
      <c r="D1533">
        <v>295625.2353704</v>
      </c>
      <c r="E1533" s="1">
        <v>-0.01458254876533329</v>
      </c>
      <c r="F1533">
        <v>25646.80959</v>
      </c>
      <c r="G1533" s="1">
        <v>0.08675446653891419</v>
      </c>
      <c r="H1533">
        <v>309664.6728896</v>
      </c>
      <c r="I1533">
        <v>-14023.24498400005</v>
      </c>
      <c r="J1533" s="1">
        <v>-0.04529</v>
      </c>
      <c r="K1533">
        <v>30</v>
      </c>
      <c r="L1533">
        <v>328003.8488827714</v>
      </c>
      <c r="M1533" s="1">
        <v>0.09334616294257149</v>
      </c>
      <c r="N1533">
        <v>354526.6475571601</v>
      </c>
      <c r="O1533">
        <v>-26522.79867438867</v>
      </c>
      <c r="P1533" s="1">
        <v>-0.0748118621185236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292589.2030000003</v>
      </c>
      <c r="D1534">
        <v>295625.2353704</v>
      </c>
      <c r="E1534" s="1">
        <v>-0.01458254876533329</v>
      </c>
      <c r="F1534">
        <v>25646.80959</v>
      </c>
      <c r="G1534" s="1">
        <v>0.08675446653891419</v>
      </c>
      <c r="H1534">
        <v>309664.6728896</v>
      </c>
      <c r="I1534">
        <v>-14023.24498400005</v>
      </c>
      <c r="J1534" s="1">
        <v>-0.04529</v>
      </c>
      <c r="K1534">
        <v>30</v>
      </c>
      <c r="L1534">
        <v>321107.1617729184</v>
      </c>
      <c r="M1534" s="1">
        <v>0.07035720590972788</v>
      </c>
      <c r="N1534">
        <v>354526.6475571601</v>
      </c>
      <c r="O1534">
        <v>-33419.48578424176</v>
      </c>
      <c r="P1534" s="1">
        <v>-0.09426508843415939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247265.3950000002</v>
      </c>
      <c r="D1535">
        <v>293024.3086880001</v>
      </c>
      <c r="E1535" s="1">
        <v>-0.02325230437333307</v>
      </c>
      <c r="F1535">
        <v>22151.05049598</v>
      </c>
      <c r="G1535" s="1">
        <v>0.07559458324519247</v>
      </c>
      <c r="H1535">
        <v>309664.6728896</v>
      </c>
      <c r="I1535">
        <v>-16640.36420159996</v>
      </c>
      <c r="J1535" s="1">
        <v>-0.05373672122920039</v>
      </c>
      <c r="K1535">
        <v>26</v>
      </c>
      <c r="L1535">
        <v>320997.7948064593</v>
      </c>
      <c r="M1535" s="1">
        <v>0.06999264935486446</v>
      </c>
      <c r="N1535">
        <v>354526.6475571601</v>
      </c>
      <c r="O1535">
        <v>-33528.85275070078</v>
      </c>
      <c r="P1535" s="1">
        <v>-0.09457357572901469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279619.4100000003</v>
      </c>
      <c r="D1536">
        <v>292877.2777200001</v>
      </c>
      <c r="E1536" s="1">
        <v>-0.02374240759999976</v>
      </c>
      <c r="F1536">
        <v>24805.3385087008</v>
      </c>
      <c r="G1536" s="1">
        <v>0.08469533280903917</v>
      </c>
      <c r="H1536">
        <v>309664.6728896</v>
      </c>
      <c r="I1536">
        <v>-16787.39516959997</v>
      </c>
      <c r="J1536" s="1">
        <v>-0.0542115282733104</v>
      </c>
      <c r="K1536">
        <v>29</v>
      </c>
      <c r="L1536">
        <v>320628.0606943457</v>
      </c>
      <c r="M1536" s="1">
        <v>0.06876020231448579</v>
      </c>
      <c r="N1536">
        <v>354526.6475571601</v>
      </c>
      <c r="O1536">
        <v>-33898.58686281438</v>
      </c>
      <c r="P1536" s="1">
        <v>-0.09561647085315056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281502.5780000003</v>
      </c>
      <c r="D1537">
        <v>292325.1491568001</v>
      </c>
      <c r="E1537" s="1">
        <v>-0.02558283614399979</v>
      </c>
      <c r="F1537">
        <v>24823.0190118416</v>
      </c>
      <c r="G1537" s="1">
        <v>0.08491578327572083</v>
      </c>
      <c r="H1537">
        <v>309664.6728896</v>
      </c>
      <c r="I1537">
        <v>-17339.52373279998</v>
      </c>
      <c r="J1537" s="1">
        <v>-0.05599451681394012</v>
      </c>
      <c r="K1537">
        <v>29</v>
      </c>
      <c r="L1537">
        <v>318037.108735723</v>
      </c>
      <c r="M1537" s="1">
        <v>0.06012369578574338</v>
      </c>
      <c r="N1537">
        <v>354526.6475571601</v>
      </c>
      <c r="O1537">
        <v>-36489.53882143711</v>
      </c>
      <c r="P1537" s="1">
        <v>-0.1029246717358641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276985.1040000003</v>
      </c>
      <c r="D1538">
        <v>294054.6967168</v>
      </c>
      <c r="E1538" s="1">
        <v>-0.01981767761066653</v>
      </c>
      <c r="F1538">
        <v>24864.0266580576</v>
      </c>
      <c r="G1538" s="1">
        <v>0.08455578821107489</v>
      </c>
      <c r="H1538">
        <v>309664.6728896</v>
      </c>
      <c r="I1538">
        <v>-15609.9761728</v>
      </c>
      <c r="J1538" s="1">
        <v>-0.05040928959424824</v>
      </c>
      <c r="K1538">
        <v>29</v>
      </c>
      <c r="L1538">
        <v>320438.9919075989</v>
      </c>
      <c r="M1538" s="1">
        <v>0.06812997302532972</v>
      </c>
      <c r="N1538">
        <v>354526.6475571601</v>
      </c>
      <c r="O1538">
        <v>-34087.6556495612</v>
      </c>
      <c r="P1538" s="1">
        <v>-0.09614977007917372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276985.1040000003</v>
      </c>
      <c r="D1539">
        <v>294054.6967168</v>
      </c>
      <c r="E1539" s="1">
        <v>-0.01981767761066653</v>
      </c>
      <c r="F1539">
        <v>24864.0266580576</v>
      </c>
      <c r="G1539" s="1">
        <v>0.08455578821107489</v>
      </c>
      <c r="H1539">
        <v>309664.6728896</v>
      </c>
      <c r="I1539">
        <v>-15609.9761728</v>
      </c>
      <c r="J1539" s="1">
        <v>-0.05040928959424824</v>
      </c>
      <c r="K1539">
        <v>29</v>
      </c>
      <c r="L1539">
        <v>320438.9919075989</v>
      </c>
      <c r="M1539" s="1">
        <v>0.06812997302532972</v>
      </c>
      <c r="N1539">
        <v>354526.6475571601</v>
      </c>
      <c r="O1539">
        <v>-34087.6556495612</v>
      </c>
      <c r="P1539" s="1">
        <v>-0.09614977007917372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276985.1040000003</v>
      </c>
      <c r="D1540">
        <v>294054.6967168</v>
      </c>
      <c r="E1540" s="1">
        <v>-0.01981767761066653</v>
      </c>
      <c r="F1540">
        <v>24864.0266580576</v>
      </c>
      <c r="G1540" s="1">
        <v>0.08455578821107489</v>
      </c>
      <c r="H1540">
        <v>309664.6728896</v>
      </c>
      <c r="I1540">
        <v>-15609.9761728</v>
      </c>
      <c r="J1540" s="1">
        <v>-0.05040928959424824</v>
      </c>
      <c r="K1540">
        <v>29</v>
      </c>
      <c r="L1540">
        <v>320438.9919075989</v>
      </c>
      <c r="M1540" s="1">
        <v>0.06812997302532972</v>
      </c>
      <c r="N1540">
        <v>354526.6475571601</v>
      </c>
      <c r="O1540">
        <v>-34087.6556495612</v>
      </c>
      <c r="P1540" s="1">
        <v>-0.09614977007917372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289407.4800000003</v>
      </c>
      <c r="D1541">
        <v>293506.8988160001</v>
      </c>
      <c r="E1541" s="1">
        <v>-0.02164367061333304</v>
      </c>
      <c r="F1541">
        <v>24747.5695040952</v>
      </c>
      <c r="G1541" s="1">
        <v>0.08431682391087335</v>
      </c>
      <c r="H1541">
        <v>309664.6728896</v>
      </c>
      <c r="I1541">
        <v>-16157.77407359995</v>
      </c>
      <c r="J1541" s="1">
        <v>-0.05217829312858182</v>
      </c>
      <c r="K1541">
        <v>29</v>
      </c>
      <c r="L1541">
        <v>313083.8430889618</v>
      </c>
      <c r="M1541" s="1">
        <v>0.04361281029653949</v>
      </c>
      <c r="N1541">
        <v>354526.6475571601</v>
      </c>
      <c r="O1541">
        <v>-41442.80446819827</v>
      </c>
      <c r="P1541" s="1">
        <v>-0.1168961621185795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225456.4460000003</v>
      </c>
      <c r="D1542">
        <v>294481.8936024</v>
      </c>
      <c r="E1542" s="1">
        <v>-0.0183936879919999</v>
      </c>
      <c r="F1542">
        <v>19551.9509834728</v>
      </c>
      <c r="G1542" s="1">
        <v>0.06639440796951412</v>
      </c>
      <c r="H1542">
        <v>309664.6728896</v>
      </c>
      <c r="I1542">
        <v>-15182.77928720001</v>
      </c>
      <c r="J1542" s="1">
        <v>-0.0490297428683862</v>
      </c>
      <c r="K1542">
        <v>23</v>
      </c>
      <c r="L1542">
        <v>312214.2650217473</v>
      </c>
      <c r="M1542" s="1">
        <v>0.04071421673915757</v>
      </c>
      <c r="N1542">
        <v>354526.6475571601</v>
      </c>
      <c r="O1542">
        <v>-42312.38253541285</v>
      </c>
      <c r="P1542" s="1">
        <v>-0.1193489483145011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264854.9040000003</v>
      </c>
      <c r="D1543">
        <v>296378.3836552002</v>
      </c>
      <c r="E1543" s="1">
        <v>-0.01207205448266604</v>
      </c>
      <c r="F1543">
        <v>24018.0268538544</v>
      </c>
      <c r="G1543" s="1">
        <v>0.08103838936444305</v>
      </c>
      <c r="H1543">
        <v>309664.6728896</v>
      </c>
      <c r="I1543">
        <v>-13286.28923439985</v>
      </c>
      <c r="J1543" s="1">
        <v>-0.04290540832578797</v>
      </c>
      <c r="K1543">
        <v>28</v>
      </c>
      <c r="L1543">
        <v>305858.113940416</v>
      </c>
      <c r="M1543" s="1">
        <v>0.01952704646805321</v>
      </c>
      <c r="N1543">
        <v>354526.6475571601</v>
      </c>
      <c r="O1543">
        <v>-48668.53361674416</v>
      </c>
      <c r="P1543" s="1">
        <v>-0.1372775049551032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268378.7710000003</v>
      </c>
      <c r="D1544">
        <v>297457.2140080001</v>
      </c>
      <c r="E1544" s="1">
        <v>-0.008475953306666343</v>
      </c>
      <c r="F1544">
        <v>24063.5345893784</v>
      </c>
      <c r="G1544" s="1">
        <v>0.08089746510142197</v>
      </c>
      <c r="H1544">
        <v>309664.6728896</v>
      </c>
      <c r="I1544">
        <v>-12207.45888159995</v>
      </c>
      <c r="J1544" s="1">
        <v>-0.03942154191399185</v>
      </c>
      <c r="K1544">
        <v>28</v>
      </c>
      <c r="L1544">
        <v>306255.5918402465</v>
      </c>
      <c r="M1544" s="1">
        <v>0.02085197280082153</v>
      </c>
      <c r="N1544">
        <v>354526.6475571601</v>
      </c>
      <c r="O1544">
        <v>-48271.05571691366</v>
      </c>
      <c r="P1544" s="1">
        <v>-0.1361563539709126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275806.6120000003</v>
      </c>
      <c r="D1545">
        <v>298013.3788520001</v>
      </c>
      <c r="E1545" s="1">
        <v>-0.006622070493332964</v>
      </c>
      <c r="F1545">
        <v>25908.9782790904</v>
      </c>
      <c r="G1545" s="1">
        <v>0.08693897696437769</v>
      </c>
      <c r="H1545">
        <v>309664.6728896</v>
      </c>
      <c r="I1545">
        <v>-11651.29403759993</v>
      </c>
      <c r="J1545" s="1">
        <v>-0.03762551901344519</v>
      </c>
      <c r="K1545">
        <v>30</v>
      </c>
      <c r="L1545">
        <v>308264.9043596679</v>
      </c>
      <c r="M1545" s="1">
        <v>0.02754968119889284</v>
      </c>
      <c r="N1545">
        <v>354526.6475571601</v>
      </c>
      <c r="O1545">
        <v>-46261.74319749227</v>
      </c>
      <c r="P1545" s="1">
        <v>-0.1304887616100381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275806.6120000003</v>
      </c>
      <c r="D1546">
        <v>298013.3788520001</v>
      </c>
      <c r="E1546" s="1">
        <v>-0.006622070493332964</v>
      </c>
      <c r="F1546">
        <v>25908.9782790904</v>
      </c>
      <c r="G1546" s="1">
        <v>0.08693897696437769</v>
      </c>
      <c r="H1546">
        <v>309664.6728896</v>
      </c>
      <c r="I1546">
        <v>-11651.29403759993</v>
      </c>
      <c r="J1546" s="1">
        <v>-0.03762551901344519</v>
      </c>
      <c r="K1546">
        <v>30</v>
      </c>
      <c r="L1546">
        <v>308264.9043596679</v>
      </c>
      <c r="M1546" s="1">
        <v>0.02754968119889284</v>
      </c>
      <c r="N1546">
        <v>354526.6475571601</v>
      </c>
      <c r="O1546">
        <v>-46261.74319749227</v>
      </c>
      <c r="P1546" s="1">
        <v>-0.1304887616100381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275806.6120000003</v>
      </c>
      <c r="D1547">
        <v>298013.3788520001</v>
      </c>
      <c r="E1547" s="1">
        <v>-0.006622070493332964</v>
      </c>
      <c r="F1547">
        <v>25908.9782790904</v>
      </c>
      <c r="G1547" s="1">
        <v>0.08693897696437769</v>
      </c>
      <c r="H1547">
        <v>309664.6728896</v>
      </c>
      <c r="I1547">
        <v>-11651.29403759993</v>
      </c>
      <c r="J1547" s="1">
        <v>-0.03762551901344519</v>
      </c>
      <c r="K1547">
        <v>30</v>
      </c>
      <c r="L1547">
        <v>308264.9043596679</v>
      </c>
      <c r="M1547" s="1">
        <v>0.02754968119889284</v>
      </c>
      <c r="N1547">
        <v>354526.6475571601</v>
      </c>
      <c r="O1547">
        <v>-46261.74319749227</v>
      </c>
      <c r="P1547" s="1">
        <v>-0.1304887616100381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280554.8780000003</v>
      </c>
      <c r="D1548">
        <v>298004.5802392001</v>
      </c>
      <c r="E1548" s="1">
        <v>-0.006651399202666167</v>
      </c>
      <c r="F1548">
        <v>26803.01842</v>
      </c>
      <c r="G1548" s="1">
        <v>0.08994163243560199</v>
      </c>
      <c r="H1548">
        <v>309664.6728896</v>
      </c>
      <c r="I1548">
        <v>-11651.29403759993</v>
      </c>
      <c r="J1548" s="1">
        <v>-0.03763</v>
      </c>
      <c r="K1548">
        <v>31</v>
      </c>
      <c r="L1548">
        <v>315599.636583579</v>
      </c>
      <c r="M1548" s="1">
        <v>0.05199878861193002</v>
      </c>
      <c r="N1548">
        <v>354526.6475571601</v>
      </c>
      <c r="O1548">
        <v>-38927.01097358111</v>
      </c>
      <c r="P1548" s="1">
        <v>-0.1097999578926008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280554.8780000003</v>
      </c>
      <c r="D1549">
        <v>298004.5802392001</v>
      </c>
      <c r="E1549" s="1">
        <v>-0.006651399202666167</v>
      </c>
      <c r="F1549">
        <v>26803.01842</v>
      </c>
      <c r="G1549" s="1">
        <v>0.08994163243560199</v>
      </c>
      <c r="H1549">
        <v>309664.6728896</v>
      </c>
      <c r="I1549">
        <v>-11651.29403759993</v>
      </c>
      <c r="J1549" s="1">
        <v>-0.03763</v>
      </c>
      <c r="K1549">
        <v>31</v>
      </c>
      <c r="L1549">
        <v>315835.2436927386</v>
      </c>
      <c r="M1549" s="1">
        <v>0.05278414564246196</v>
      </c>
      <c r="N1549">
        <v>354526.6475571601</v>
      </c>
      <c r="O1549">
        <v>-38691.40386442153</v>
      </c>
      <c r="P1549" s="1">
        <v>-0.1091353897683624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280554.8780000003</v>
      </c>
      <c r="D1550">
        <v>298004.5802392001</v>
      </c>
      <c r="E1550" s="1">
        <v>-0.006651399202666167</v>
      </c>
      <c r="F1550">
        <v>26803.01842</v>
      </c>
      <c r="G1550" s="1">
        <v>0.08994163243560199</v>
      </c>
      <c r="H1550">
        <v>309664.6728896</v>
      </c>
      <c r="I1550">
        <v>-11651.29403759993</v>
      </c>
      <c r="J1550" s="1">
        <v>-0.03763</v>
      </c>
      <c r="K1550">
        <v>31</v>
      </c>
      <c r="L1550">
        <v>314585.8390458418</v>
      </c>
      <c r="M1550" s="1">
        <v>0.04861946348613943</v>
      </c>
      <c r="N1550">
        <v>354526.6475571601</v>
      </c>
      <c r="O1550">
        <v>-39940.80851131829</v>
      </c>
      <c r="P1550" s="1">
        <v>-0.1126595385326533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280554.8780000003</v>
      </c>
      <c r="D1551">
        <v>298004.5802392001</v>
      </c>
      <c r="E1551" s="1">
        <v>-0.006651399202666167</v>
      </c>
      <c r="F1551">
        <v>26803.01842</v>
      </c>
      <c r="G1551" s="1">
        <v>0.08994163243560199</v>
      </c>
      <c r="H1551">
        <v>309664.6728896</v>
      </c>
      <c r="I1551">
        <v>-11651.29403759993</v>
      </c>
      <c r="J1551" s="1">
        <v>-0.03763</v>
      </c>
      <c r="K1551">
        <v>31</v>
      </c>
      <c r="L1551">
        <v>312470.2455592023</v>
      </c>
      <c r="M1551" s="1">
        <v>0.04156748519734092</v>
      </c>
      <c r="N1551">
        <v>354526.6475571601</v>
      </c>
      <c r="O1551">
        <v>-42056.40199795784</v>
      </c>
      <c r="P1551" s="1">
        <v>-0.1186269136262236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280554.8780000003</v>
      </c>
      <c r="D1552">
        <v>298004.5802392001</v>
      </c>
      <c r="E1552" s="1">
        <v>-0.006651399202666167</v>
      </c>
      <c r="F1552">
        <v>26803.01842</v>
      </c>
      <c r="G1552" s="1">
        <v>0.08994163243560199</v>
      </c>
      <c r="H1552">
        <v>309664.6728896</v>
      </c>
      <c r="I1552">
        <v>-11651.29403759993</v>
      </c>
      <c r="J1552" s="1">
        <v>-0.03763</v>
      </c>
      <c r="K1552">
        <v>31</v>
      </c>
      <c r="L1552">
        <v>305882.1225291034</v>
      </c>
      <c r="M1552" s="1">
        <v>0.0196070750970114</v>
      </c>
      <c r="N1552">
        <v>354526.6475571601</v>
      </c>
      <c r="O1552">
        <v>-48644.5250280567</v>
      </c>
      <c r="P1552" s="1">
        <v>-0.13720978483067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280554.8780000003</v>
      </c>
      <c r="D1553">
        <v>298004.5802392001</v>
      </c>
      <c r="E1553" s="1">
        <v>-0.006651399202666167</v>
      </c>
      <c r="F1553">
        <v>26803.01842</v>
      </c>
      <c r="G1553" s="1">
        <v>0.08994163243560199</v>
      </c>
      <c r="H1553">
        <v>309664.6728896</v>
      </c>
      <c r="I1553">
        <v>-11651.29403759993</v>
      </c>
      <c r="J1553" s="1">
        <v>-0.03763</v>
      </c>
      <c r="K1553">
        <v>31</v>
      </c>
      <c r="L1553">
        <v>305882.1225291034</v>
      </c>
      <c r="M1553" s="1">
        <v>0.0196070750970114</v>
      </c>
      <c r="N1553">
        <v>354526.6475571601</v>
      </c>
      <c r="O1553">
        <v>-48644.5250280567</v>
      </c>
      <c r="P1553" s="1">
        <v>-0.13720978483067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280554.8780000003</v>
      </c>
      <c r="D1554">
        <v>298004.5802392001</v>
      </c>
      <c r="E1554" s="1">
        <v>-0.006651399202666167</v>
      </c>
      <c r="F1554">
        <v>26803.01842</v>
      </c>
      <c r="G1554" s="1">
        <v>0.08994163243560199</v>
      </c>
      <c r="H1554">
        <v>309664.6728896</v>
      </c>
      <c r="I1554">
        <v>-11651.29403759993</v>
      </c>
      <c r="J1554" s="1">
        <v>-0.03763</v>
      </c>
      <c r="K1554">
        <v>31</v>
      </c>
      <c r="L1554">
        <v>305882.1225291034</v>
      </c>
      <c r="M1554" s="1">
        <v>0.0196070750970114</v>
      </c>
      <c r="N1554">
        <v>354526.6475571601</v>
      </c>
      <c r="O1554">
        <v>-48644.5250280567</v>
      </c>
      <c r="P1554" s="1">
        <v>-0.13720978483067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269267.5940000003</v>
      </c>
      <c r="D1555">
        <v>297620.7784664002</v>
      </c>
      <c r="E1555" s="1">
        <v>-0.007930738445332779</v>
      </c>
      <c r="F1555">
        <v>25919.6451859912</v>
      </c>
      <c r="G1555" s="1">
        <v>0.08708950134312411</v>
      </c>
      <c r="H1555">
        <v>309664.6728896</v>
      </c>
      <c r="I1555">
        <v>-12043.89442319988</v>
      </c>
      <c r="J1555" s="1">
        <v>-0.0388933432761757</v>
      </c>
      <c r="K1555">
        <v>30</v>
      </c>
      <c r="L1555">
        <v>312927.2170463493</v>
      </c>
      <c r="M1555" s="1">
        <v>0.04309072348783084</v>
      </c>
      <c r="N1555">
        <v>354526.6475571601</v>
      </c>
      <c r="O1555">
        <v>-41599.43051081087</v>
      </c>
      <c r="P1555" s="1">
        <v>-0.1173379513146577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269267.5940000003</v>
      </c>
      <c r="D1556">
        <v>297620.7784664002</v>
      </c>
      <c r="E1556" s="1">
        <v>-0.007930738445332779</v>
      </c>
      <c r="F1556">
        <v>25919.6451859912</v>
      </c>
      <c r="G1556" s="1">
        <v>0.08708950134312411</v>
      </c>
      <c r="H1556">
        <v>309664.6728896</v>
      </c>
      <c r="I1556">
        <v>-12043.89442319988</v>
      </c>
      <c r="J1556" s="1">
        <v>-0.0388933432761757</v>
      </c>
      <c r="K1556">
        <v>30</v>
      </c>
      <c r="L1556">
        <v>313805.5717092219</v>
      </c>
      <c r="M1556" s="1">
        <v>0.0460185723640729</v>
      </c>
      <c r="N1556">
        <v>354526.6475571601</v>
      </c>
      <c r="O1556">
        <v>-40721.07584793825</v>
      </c>
      <c r="P1556" s="1">
        <v>-0.1148604093049813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269267.5940000003</v>
      </c>
      <c r="D1557">
        <v>297620.7784664002</v>
      </c>
      <c r="E1557" s="1">
        <v>-0.007930738445332779</v>
      </c>
      <c r="F1557">
        <v>25919.6451859912</v>
      </c>
      <c r="G1557" s="1">
        <v>0.08708950134312411</v>
      </c>
      <c r="H1557">
        <v>309664.6728896</v>
      </c>
      <c r="I1557">
        <v>-12043.89442319988</v>
      </c>
      <c r="J1557" s="1">
        <v>-0.0388933432761757</v>
      </c>
      <c r="K1557">
        <v>30</v>
      </c>
      <c r="L1557">
        <v>309342.3144352736</v>
      </c>
      <c r="M1557" s="1">
        <v>0.03114104811757861</v>
      </c>
      <c r="N1557">
        <v>354526.6475571601</v>
      </c>
      <c r="O1557">
        <v>-45184.33312188654</v>
      </c>
      <c r="P1557" s="1">
        <v>-0.1274497514734813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256780.4520000003</v>
      </c>
      <c r="D1558">
        <v>296365.4358296001</v>
      </c>
      <c r="E1558" s="1">
        <v>-0.01211521390133285</v>
      </c>
      <c r="F1558">
        <v>25040.5722599272</v>
      </c>
      <c r="G1558" s="1">
        <v>0.08449221546309017</v>
      </c>
      <c r="H1558">
        <v>309664.6728896</v>
      </c>
      <c r="I1558">
        <v>-13299.2370599999</v>
      </c>
      <c r="J1558" s="1">
        <v>-0.04294722073363941</v>
      </c>
      <c r="K1558">
        <v>29</v>
      </c>
      <c r="L1558">
        <v>302666.6492059936</v>
      </c>
      <c r="M1558" s="1">
        <v>0.008888830686645232</v>
      </c>
      <c r="N1558">
        <v>354526.6475571601</v>
      </c>
      <c r="O1558">
        <v>-51859.99835116655</v>
      </c>
      <c r="P1558" s="1">
        <v>-0.1462795496713832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236447.3520000003</v>
      </c>
      <c r="D1559">
        <v>295332.0925304002</v>
      </c>
      <c r="E1559" s="1">
        <v>-0.01555969156533266</v>
      </c>
      <c r="F1559">
        <v>22472.1326893328</v>
      </c>
      <c r="G1559" s="1">
        <v>0.07609106242668029</v>
      </c>
      <c r="H1559">
        <v>309664.6728896</v>
      </c>
      <c r="I1559">
        <v>-14332.58035919984</v>
      </c>
      <c r="J1559" s="1">
        <v>-0.04628419582207111</v>
      </c>
      <c r="K1559">
        <v>26</v>
      </c>
      <c r="L1559">
        <v>304862.625818721</v>
      </c>
      <c r="M1559" s="1">
        <v>0.01620875272906987</v>
      </c>
      <c r="N1559">
        <v>354526.6475571601</v>
      </c>
      <c r="O1559">
        <v>-49664.02173843916</v>
      </c>
      <c r="P1559" s="1">
        <v>-0.1400854409129623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236447.3520000003</v>
      </c>
      <c r="D1560">
        <v>295332.0925304002</v>
      </c>
      <c r="E1560" s="1">
        <v>-0.01555969156533266</v>
      </c>
      <c r="F1560">
        <v>22472.1326893328</v>
      </c>
      <c r="G1560" s="1">
        <v>0.07609106242668029</v>
      </c>
      <c r="H1560">
        <v>309664.6728896</v>
      </c>
      <c r="I1560">
        <v>-14332.58035919984</v>
      </c>
      <c r="J1560" s="1">
        <v>-0.04628419582207111</v>
      </c>
      <c r="K1560">
        <v>26</v>
      </c>
      <c r="L1560">
        <v>304862.625818721</v>
      </c>
      <c r="M1560" s="1">
        <v>0.01620875272906987</v>
      </c>
      <c r="N1560">
        <v>354526.6475571601</v>
      </c>
      <c r="O1560">
        <v>-49664.02173843916</v>
      </c>
      <c r="P1560" s="1">
        <v>-0.1400854409129623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236447.3520000003</v>
      </c>
      <c r="D1561">
        <v>295332.0925304002</v>
      </c>
      <c r="E1561" s="1">
        <v>-0.01555969156533266</v>
      </c>
      <c r="F1561">
        <v>22472.1326893328</v>
      </c>
      <c r="G1561" s="1">
        <v>0.07609106242668029</v>
      </c>
      <c r="H1561">
        <v>309664.6728896</v>
      </c>
      <c r="I1561">
        <v>-14332.58035919984</v>
      </c>
      <c r="J1561" s="1">
        <v>-0.04628419582207111</v>
      </c>
      <c r="K1561">
        <v>26</v>
      </c>
      <c r="L1561">
        <v>304862.625818721</v>
      </c>
      <c r="M1561" s="1">
        <v>0.01620875272906987</v>
      </c>
      <c r="N1561">
        <v>354526.6475571601</v>
      </c>
      <c r="O1561">
        <v>-49664.02173843916</v>
      </c>
      <c r="P1561" s="1">
        <v>-0.1400854409129623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257704.6870000003</v>
      </c>
      <c r="D1562">
        <v>295174.4659408003</v>
      </c>
      <c r="E1562" s="1">
        <v>-0.01608511353066579</v>
      </c>
      <c r="F1562">
        <v>25157.4280022336</v>
      </c>
      <c r="G1562" s="1">
        <v>0.08522901166959046</v>
      </c>
      <c r="H1562">
        <v>309664.6728896</v>
      </c>
      <c r="I1562">
        <v>-14490.20694879978</v>
      </c>
      <c r="J1562" s="1">
        <v>-0.04679321930262852</v>
      </c>
      <c r="K1562">
        <v>29</v>
      </c>
      <c r="L1562">
        <v>303226.5229337811</v>
      </c>
      <c r="M1562" s="1">
        <v>0.01075507644593716</v>
      </c>
      <c r="N1562">
        <v>354526.6475571601</v>
      </c>
      <c r="O1562">
        <v>-51300.12462337897</v>
      </c>
      <c r="P1562" s="1">
        <v>-0.1447003348742858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265584.1570000003</v>
      </c>
      <c r="D1563">
        <v>295163.1623648002</v>
      </c>
      <c r="E1563" s="1">
        <v>-0.01612279211733257</v>
      </c>
      <c r="F1563">
        <v>26042.9514</v>
      </c>
      <c r="G1563" s="1">
        <v>0.08823239048988371</v>
      </c>
      <c r="H1563">
        <v>309664.6728896</v>
      </c>
      <c r="I1563">
        <v>-14490.20694879978</v>
      </c>
      <c r="J1563" s="1">
        <v>-0.04679</v>
      </c>
      <c r="K1563">
        <v>30</v>
      </c>
      <c r="L1563">
        <v>296679.212618348</v>
      </c>
      <c r="M1563" s="1">
        <v>-0.01106929127217329</v>
      </c>
      <c r="N1563">
        <v>354526.6475571601</v>
      </c>
      <c r="O1563">
        <v>-57847.4349388121</v>
      </c>
      <c r="P1563" s="1">
        <v>-0.1631680871872555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257744.5450000003</v>
      </c>
      <c r="D1564">
        <v>296790.9973400002</v>
      </c>
      <c r="E1564" s="1">
        <v>-0.01069667553333255</v>
      </c>
      <c r="F1564">
        <v>25214.373596904</v>
      </c>
      <c r="G1564" s="1">
        <v>0.08495666587898122</v>
      </c>
      <c r="H1564">
        <v>309664.6728896</v>
      </c>
      <c r="I1564">
        <v>-12873.67554959981</v>
      </c>
      <c r="J1564" s="1">
        <v>-0.04157295512423356</v>
      </c>
      <c r="K1564">
        <v>29</v>
      </c>
      <c r="L1564">
        <v>296573.0282139699</v>
      </c>
      <c r="M1564" s="1">
        <v>-0.01142323928676701</v>
      </c>
      <c r="N1564">
        <v>354526.6475571601</v>
      </c>
      <c r="O1564">
        <v>-57953.61934319022</v>
      </c>
      <c r="P1564" s="1">
        <v>-0.1634675975487749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260008.5360000003</v>
      </c>
      <c r="D1565">
        <v>295777.8450464003</v>
      </c>
      <c r="E1565" s="1">
        <v>-0.01407384984533244</v>
      </c>
      <c r="F1565">
        <v>25227.7711425296</v>
      </c>
      <c r="G1565" s="1">
        <v>0.08529297094098438</v>
      </c>
      <c r="H1565">
        <v>309664.6728896</v>
      </c>
      <c r="I1565">
        <v>-13886.82784319978</v>
      </c>
      <c r="J1565" s="1">
        <v>-0.04484472740663779</v>
      </c>
      <c r="K1565">
        <v>29</v>
      </c>
      <c r="L1565">
        <v>293393.284291943</v>
      </c>
      <c r="M1565" s="1">
        <v>-0.02202238569352349</v>
      </c>
      <c r="N1565">
        <v>354526.6475571601</v>
      </c>
      <c r="O1565">
        <v>-61133.36326521717</v>
      </c>
      <c r="P1565" s="1">
        <v>-0.1724365818097233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218034.6720000003</v>
      </c>
      <c r="D1566">
        <v>291186.1796904003</v>
      </c>
      <c r="E1566" s="1">
        <v>-0.02937940103199915</v>
      </c>
      <c r="F1566">
        <v>21878.350930684</v>
      </c>
      <c r="G1566" s="1">
        <v>0.07513526553336376</v>
      </c>
      <c r="H1566">
        <v>309664.6728896</v>
      </c>
      <c r="I1566">
        <v>-18478.49319919979</v>
      </c>
      <c r="J1566" s="1">
        <v>-0.05967259044039434</v>
      </c>
      <c r="K1566">
        <v>25</v>
      </c>
      <c r="L1566">
        <v>295562.0774667688</v>
      </c>
      <c r="M1566" s="1">
        <v>-0.01479307511077068</v>
      </c>
      <c r="N1566">
        <v>354526.6475571601</v>
      </c>
      <c r="O1566">
        <v>-58964.57009039132</v>
      </c>
      <c r="P1566" s="1">
        <v>-0.1663191483536777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218034.6720000003</v>
      </c>
      <c r="D1567">
        <v>291186.1796904003</v>
      </c>
      <c r="E1567" s="1">
        <v>-0.02937940103199915</v>
      </c>
      <c r="F1567">
        <v>21878.350930684</v>
      </c>
      <c r="G1567" s="1">
        <v>0.07513526553336376</v>
      </c>
      <c r="H1567">
        <v>309664.6728896</v>
      </c>
      <c r="I1567">
        <v>-18478.49319919979</v>
      </c>
      <c r="J1567" s="1">
        <v>-0.05967259044039434</v>
      </c>
      <c r="K1567">
        <v>25</v>
      </c>
      <c r="L1567">
        <v>295562.0774667688</v>
      </c>
      <c r="M1567" s="1">
        <v>-0.01479307511077068</v>
      </c>
      <c r="N1567">
        <v>354526.6475571601</v>
      </c>
      <c r="O1567">
        <v>-58964.57009039132</v>
      </c>
      <c r="P1567" s="1">
        <v>-0.1663191483536777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218034.6720000003</v>
      </c>
      <c r="D1568">
        <v>291186.1796904003</v>
      </c>
      <c r="E1568" s="1">
        <v>-0.02937940103199915</v>
      </c>
      <c r="F1568">
        <v>21878.350930684</v>
      </c>
      <c r="G1568" s="1">
        <v>0.07513526553336376</v>
      </c>
      <c r="H1568">
        <v>309664.6728896</v>
      </c>
      <c r="I1568">
        <v>-18478.49319919979</v>
      </c>
      <c r="J1568" s="1">
        <v>-0.05967259044039434</v>
      </c>
      <c r="K1568">
        <v>25</v>
      </c>
      <c r="L1568">
        <v>295562.0774667688</v>
      </c>
      <c r="M1568" s="1">
        <v>-0.01479307511077068</v>
      </c>
      <c r="N1568">
        <v>354526.6475571601</v>
      </c>
      <c r="O1568">
        <v>-58964.57009039132</v>
      </c>
      <c r="P1568" s="1">
        <v>-0.1663191483536777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242591.5260000003</v>
      </c>
      <c r="D1569">
        <v>291146.5342072003</v>
      </c>
      <c r="E1569" s="1">
        <v>-0.02951155264266573</v>
      </c>
      <c r="F1569">
        <v>25372.41301</v>
      </c>
      <c r="G1569" s="1">
        <v>0.08714653972814669</v>
      </c>
      <c r="H1569">
        <v>309664.6728896</v>
      </c>
      <c r="I1569">
        <v>-18478.49319919979</v>
      </c>
      <c r="J1569" s="1">
        <v>-0.05967</v>
      </c>
      <c r="K1569">
        <v>29</v>
      </c>
      <c r="L1569">
        <v>290778.2010642481</v>
      </c>
      <c r="M1569" s="1">
        <v>-0.03073932978583965</v>
      </c>
      <c r="N1569">
        <v>354526.6475571601</v>
      </c>
      <c r="O1569">
        <v>-63748.44649291201</v>
      </c>
      <c r="P1569" s="1">
        <v>-0.1798128488568236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216797.6420000003</v>
      </c>
      <c r="D1570">
        <v>289113.1265976003</v>
      </c>
      <c r="E1570" s="1">
        <v>-0.03628957800799903</v>
      </c>
      <c r="F1570">
        <v>22722.3294348664</v>
      </c>
      <c r="G1570" s="1">
        <v>0.07859321263711518</v>
      </c>
      <c r="H1570">
        <v>309664.6728896</v>
      </c>
      <c r="I1570">
        <v>-20551.54629199975</v>
      </c>
      <c r="J1570" s="1">
        <v>-0.06636709993498896</v>
      </c>
      <c r="K1570">
        <v>26</v>
      </c>
      <c r="L1570">
        <v>295419.6746858055</v>
      </c>
      <c r="M1570" s="1">
        <v>-0.01526775104731515</v>
      </c>
      <c r="N1570">
        <v>354526.6475571601</v>
      </c>
      <c r="O1570">
        <v>-59106.97287135466</v>
      </c>
      <c r="P1570" s="1">
        <v>-0.1667208185297972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230572.5990000002</v>
      </c>
      <c r="D1571">
        <v>288187.7239760003</v>
      </c>
      <c r="E1571" s="1">
        <v>-0.03937425341333243</v>
      </c>
      <c r="F1571">
        <v>24431.9485801944</v>
      </c>
      <c r="G1571" s="1">
        <v>0.08477789491903912</v>
      </c>
      <c r="H1571">
        <v>309664.6728896</v>
      </c>
      <c r="I1571">
        <v>-21476.94891359977</v>
      </c>
      <c r="J1571" s="1">
        <v>-0.06935550223792114</v>
      </c>
      <c r="K1571">
        <v>28</v>
      </c>
      <c r="L1571">
        <v>289894.6078047825</v>
      </c>
      <c r="M1571" s="1">
        <v>-0.03368464065072495</v>
      </c>
      <c r="N1571">
        <v>354526.6475571601</v>
      </c>
      <c r="O1571">
        <v>-64632.0397523776</v>
      </c>
      <c r="P1571" s="1">
        <v>-0.1823051671791668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209434.3940000002</v>
      </c>
      <c r="D1572">
        <v>285222.0002504003</v>
      </c>
      <c r="E1572" s="1">
        <v>-0.04925999916533241</v>
      </c>
      <c r="F1572">
        <v>22639.5788561464</v>
      </c>
      <c r="G1572" s="1">
        <v>0.07937528955084393</v>
      </c>
      <c r="H1572">
        <v>309664.6728896</v>
      </c>
      <c r="I1572">
        <v>-24442.67263919977</v>
      </c>
      <c r="J1572" s="1">
        <v>-0.07893271263756306</v>
      </c>
      <c r="K1572">
        <v>26</v>
      </c>
      <c r="L1572">
        <v>291479.2895606427</v>
      </c>
      <c r="M1572" s="1">
        <v>-0.02840236813119108</v>
      </c>
      <c r="N1572">
        <v>354526.6475571601</v>
      </c>
      <c r="O1572">
        <v>-63047.35799651744</v>
      </c>
      <c r="P1572" s="1">
        <v>-0.1778353148654428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205654.1760000003</v>
      </c>
      <c r="D1573">
        <v>283475.8491896002</v>
      </c>
      <c r="E1573" s="1">
        <v>-0.05508050270133263</v>
      </c>
      <c r="F1573">
        <v>23580.3702496944</v>
      </c>
      <c r="G1573" s="1">
        <v>0.08318299536664545</v>
      </c>
      <c r="H1573">
        <v>309664.6728896</v>
      </c>
      <c r="I1573">
        <v>-26188.82369999983</v>
      </c>
      <c r="J1573" s="1">
        <v>-0.08457155753551691</v>
      </c>
      <c r="K1573">
        <v>27</v>
      </c>
      <c r="L1573">
        <v>300046.2806037586</v>
      </c>
      <c r="M1573" s="1">
        <v>0.0001542686791952777</v>
      </c>
      <c r="N1573">
        <v>354526.6475571601</v>
      </c>
      <c r="O1573">
        <v>-54480.36695340154</v>
      </c>
      <c r="P1573" s="1">
        <v>-0.1536707249759489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205654.1760000003</v>
      </c>
      <c r="D1574">
        <v>283475.8491896002</v>
      </c>
      <c r="E1574" s="1">
        <v>-0.05508050270133263</v>
      </c>
      <c r="F1574">
        <v>23580.3702496944</v>
      </c>
      <c r="G1574" s="1">
        <v>0.08318299536664545</v>
      </c>
      <c r="H1574">
        <v>309664.6728896</v>
      </c>
      <c r="I1574">
        <v>-26188.82369999983</v>
      </c>
      <c r="J1574" s="1">
        <v>-0.08457155753551691</v>
      </c>
      <c r="K1574">
        <v>27</v>
      </c>
      <c r="L1574">
        <v>300046.2806037586</v>
      </c>
      <c r="M1574" s="1">
        <v>0.0001542686791952777</v>
      </c>
      <c r="N1574">
        <v>354526.6475571601</v>
      </c>
      <c r="O1574">
        <v>-54480.36695340154</v>
      </c>
      <c r="P1574" s="1">
        <v>-0.1536707249759489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205654.1760000003</v>
      </c>
      <c r="D1575">
        <v>283475.8491896002</v>
      </c>
      <c r="E1575" s="1">
        <v>-0.05508050270133263</v>
      </c>
      <c r="F1575">
        <v>23580.3702496944</v>
      </c>
      <c r="G1575" s="1">
        <v>0.08318299536664545</v>
      </c>
      <c r="H1575">
        <v>309664.6728896</v>
      </c>
      <c r="I1575">
        <v>-26188.82369999983</v>
      </c>
      <c r="J1575" s="1">
        <v>-0.08457155753551691</v>
      </c>
      <c r="K1575">
        <v>27</v>
      </c>
      <c r="L1575">
        <v>300046.2806037586</v>
      </c>
      <c r="M1575" s="1">
        <v>0.0001542686791952777</v>
      </c>
      <c r="N1575">
        <v>354526.6475571601</v>
      </c>
      <c r="O1575">
        <v>-54480.36695340154</v>
      </c>
      <c r="P1575" s="1">
        <v>-0.1536707249759489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223289.1540000003</v>
      </c>
      <c r="D1576">
        <v>283451.7412072002</v>
      </c>
      <c r="E1576" s="1">
        <v>-0.05516086264266613</v>
      </c>
      <c r="F1576">
        <v>25281.18472</v>
      </c>
      <c r="G1576" s="1">
        <v>0.08919043718810578</v>
      </c>
      <c r="H1576">
        <v>309664.6728896</v>
      </c>
      <c r="I1576">
        <v>-26188.82369999983</v>
      </c>
      <c r="J1576" s="1">
        <v>-0.08457000000000001</v>
      </c>
      <c r="K1576">
        <v>29</v>
      </c>
      <c r="L1576">
        <v>297508.5552022136</v>
      </c>
      <c r="M1576" s="1">
        <v>-0.008304815992621395</v>
      </c>
      <c r="N1576">
        <v>354526.6475571601</v>
      </c>
      <c r="O1576">
        <v>-57018.09235494654</v>
      </c>
      <c r="P1576" s="1">
        <v>-0.1608287917081143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223289.1540000003</v>
      </c>
      <c r="D1577">
        <v>283451.7412072002</v>
      </c>
      <c r="E1577" s="1">
        <v>-0.05516086264266613</v>
      </c>
      <c r="F1577">
        <v>25281.18472</v>
      </c>
      <c r="G1577" s="1">
        <v>0.08919043718810578</v>
      </c>
      <c r="H1577">
        <v>309664.6728896</v>
      </c>
      <c r="I1577">
        <v>-26188.82369999983</v>
      </c>
      <c r="J1577" s="1">
        <v>-0.08457000000000001</v>
      </c>
      <c r="K1577">
        <v>29</v>
      </c>
      <c r="L1577">
        <v>298734.8130758347</v>
      </c>
      <c r="M1577" s="1">
        <v>-0.004217289747217825</v>
      </c>
      <c r="N1577">
        <v>354526.6475571601</v>
      </c>
      <c r="O1577">
        <v>-55791.83448132547</v>
      </c>
      <c r="P1577" s="1">
        <v>-0.1573699321778913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223289.1540000003</v>
      </c>
      <c r="D1578">
        <v>283451.7412072002</v>
      </c>
      <c r="E1578" s="1">
        <v>-0.05516086264266613</v>
      </c>
      <c r="F1578">
        <v>25281.18472</v>
      </c>
      <c r="G1578" s="1">
        <v>0.08919043718810578</v>
      </c>
      <c r="H1578">
        <v>309664.6728896</v>
      </c>
      <c r="I1578">
        <v>-26188.82369999983</v>
      </c>
      <c r="J1578" s="1">
        <v>-0.08457000000000001</v>
      </c>
      <c r="K1578">
        <v>29</v>
      </c>
      <c r="L1578">
        <v>297185.0037686928</v>
      </c>
      <c r="M1578" s="1">
        <v>-0.009383320771023863</v>
      </c>
      <c r="N1578">
        <v>354526.6475571601</v>
      </c>
      <c r="O1578">
        <v>-57341.64378846728</v>
      </c>
      <c r="P1578" s="1">
        <v>-0.161741421085201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223289.1540000003</v>
      </c>
      <c r="D1579">
        <v>283451.7412072002</v>
      </c>
      <c r="E1579" s="1">
        <v>-0.05516086264266613</v>
      </c>
      <c r="F1579">
        <v>25281.18472</v>
      </c>
      <c r="G1579" s="1">
        <v>0.08919043718810578</v>
      </c>
      <c r="H1579">
        <v>309664.6728896</v>
      </c>
      <c r="I1579">
        <v>-26188.82369999983</v>
      </c>
      <c r="J1579" s="1">
        <v>-0.08457000000000001</v>
      </c>
      <c r="K1579">
        <v>29</v>
      </c>
      <c r="L1579">
        <v>293977.5851815294</v>
      </c>
      <c r="M1579" s="1">
        <v>-0.02007471606156866</v>
      </c>
      <c r="N1579">
        <v>354526.6475571601</v>
      </c>
      <c r="O1579">
        <v>-60549.06237563072</v>
      </c>
      <c r="P1579" s="1">
        <v>-0.1707884662347375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223289.1540000003</v>
      </c>
      <c r="D1580">
        <v>283451.7412072002</v>
      </c>
      <c r="E1580" s="1">
        <v>-0.05516086264266613</v>
      </c>
      <c r="F1580">
        <v>25281.18472</v>
      </c>
      <c r="G1580" s="1">
        <v>0.08919043718810578</v>
      </c>
      <c r="H1580">
        <v>309664.6728896</v>
      </c>
      <c r="I1580">
        <v>-26188.82369999983</v>
      </c>
      <c r="J1580" s="1">
        <v>-0.08457000000000001</v>
      </c>
      <c r="K1580">
        <v>29</v>
      </c>
      <c r="L1580">
        <v>293999.4962208921</v>
      </c>
      <c r="M1580" s="1">
        <v>-0.02000167926369293</v>
      </c>
      <c r="N1580">
        <v>354526.6475571601</v>
      </c>
      <c r="O1580">
        <v>-60527.151336268</v>
      </c>
      <c r="P1580" s="1">
        <v>-0.1707266625889081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223289.1540000003</v>
      </c>
      <c r="D1581">
        <v>283451.7412072002</v>
      </c>
      <c r="E1581" s="1">
        <v>-0.05516086264266613</v>
      </c>
      <c r="F1581">
        <v>25281.18472</v>
      </c>
      <c r="G1581" s="1">
        <v>0.08919043718810578</v>
      </c>
      <c r="H1581">
        <v>309664.6728896</v>
      </c>
      <c r="I1581">
        <v>-26188.82369999983</v>
      </c>
      <c r="J1581" s="1">
        <v>-0.08457000000000001</v>
      </c>
      <c r="K1581">
        <v>29</v>
      </c>
      <c r="L1581">
        <v>293999.4962208921</v>
      </c>
      <c r="M1581" s="1">
        <v>-0.02000167926369293</v>
      </c>
      <c r="N1581">
        <v>354526.6475571601</v>
      </c>
      <c r="O1581">
        <v>-60527.151336268</v>
      </c>
      <c r="P1581" s="1">
        <v>-0.1707266625889081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223289.1540000003</v>
      </c>
      <c r="D1582">
        <v>283451.7412072002</v>
      </c>
      <c r="E1582" s="1">
        <v>-0.05516086264266613</v>
      </c>
      <c r="F1582">
        <v>25281.18472</v>
      </c>
      <c r="G1582" s="1">
        <v>0.08919043718810578</v>
      </c>
      <c r="H1582">
        <v>309664.6728896</v>
      </c>
      <c r="I1582">
        <v>-26188.82369999983</v>
      </c>
      <c r="J1582" s="1">
        <v>-0.08457000000000001</v>
      </c>
      <c r="K1582">
        <v>29</v>
      </c>
      <c r="L1582">
        <v>293999.4962208921</v>
      </c>
      <c r="M1582" s="1">
        <v>-0.02000167926369293</v>
      </c>
      <c r="N1582">
        <v>354526.6475571601</v>
      </c>
      <c r="O1582">
        <v>-60527.151336268</v>
      </c>
      <c r="P1582" s="1">
        <v>-0.1707266625889081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214451.9940000003</v>
      </c>
      <c r="D1583">
        <v>282729.2003112002</v>
      </c>
      <c r="E1583" s="1">
        <v>-0.05756933229599943</v>
      </c>
      <c r="F1583">
        <v>24397.96140532</v>
      </c>
      <c r="G1583" s="1">
        <v>0.08629445200023611</v>
      </c>
      <c r="H1583">
        <v>309664.6728896</v>
      </c>
      <c r="I1583">
        <v>-26935.47257839987</v>
      </c>
      <c r="J1583" s="1">
        <v>-0.08698271044951505</v>
      </c>
      <c r="K1583">
        <v>28</v>
      </c>
      <c r="L1583">
        <v>292675.6880165926</v>
      </c>
      <c r="M1583" s="1">
        <v>-0.02441437327802453</v>
      </c>
      <c r="N1583">
        <v>354526.6475571601</v>
      </c>
      <c r="O1583">
        <v>-61850.95954056748</v>
      </c>
      <c r="P1583" s="1">
        <v>-0.1744606786732309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215653.7080000003</v>
      </c>
      <c r="D1584">
        <v>281866.8442600002</v>
      </c>
      <c r="E1584" s="1">
        <v>-0.06044385246666614</v>
      </c>
      <c r="F1584">
        <v>24362.741995516</v>
      </c>
      <c r="G1584" s="1">
        <v>0.08643351458904926</v>
      </c>
      <c r="H1584">
        <v>309664.6728896</v>
      </c>
      <c r="I1584">
        <v>-27797.82862959988</v>
      </c>
      <c r="J1584" s="1">
        <v>-0.08976751648874785</v>
      </c>
      <c r="K1584">
        <v>28</v>
      </c>
      <c r="L1584">
        <v>291824.5795506018</v>
      </c>
      <c r="M1584" s="1">
        <v>-0.02725140149799408</v>
      </c>
      <c r="N1584">
        <v>354526.6475571601</v>
      </c>
      <c r="O1584">
        <v>-62702.06800655834</v>
      </c>
      <c r="P1584" s="1">
        <v>-0.1768613683586335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223165.1080000003</v>
      </c>
      <c r="D1585">
        <v>281855.8351400002</v>
      </c>
      <c r="E1585" s="1">
        <v>-0.06048054953333282</v>
      </c>
      <c r="F1585">
        <v>25208.34253</v>
      </c>
      <c r="G1585" s="1">
        <v>0.08943700781457586</v>
      </c>
      <c r="H1585">
        <v>309664.6728896</v>
      </c>
      <c r="I1585">
        <v>-27797.82862959988</v>
      </c>
      <c r="J1585" s="1">
        <v>-0.08977</v>
      </c>
      <c r="K1585">
        <v>29</v>
      </c>
      <c r="L1585">
        <v>293117.2030519514</v>
      </c>
      <c r="M1585" s="1">
        <v>-0.02294265649349545</v>
      </c>
      <c r="N1585">
        <v>354526.6475571601</v>
      </c>
      <c r="O1585">
        <v>-61409.44450520875</v>
      </c>
      <c r="P1585" s="1">
        <v>-0.1732153137947346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223165.1080000003</v>
      </c>
      <c r="D1586">
        <v>281855.8351400002</v>
      </c>
      <c r="E1586" s="1">
        <v>-0.06048054953333282</v>
      </c>
      <c r="F1586">
        <v>25208.34253</v>
      </c>
      <c r="G1586" s="1">
        <v>0.08943700781457586</v>
      </c>
      <c r="H1586">
        <v>309664.6728896</v>
      </c>
      <c r="I1586">
        <v>-27797.82862959988</v>
      </c>
      <c r="J1586" s="1">
        <v>-0.08977</v>
      </c>
      <c r="K1586">
        <v>29</v>
      </c>
      <c r="L1586">
        <v>290678.6799265895</v>
      </c>
      <c r="M1586" s="1">
        <v>-0.0310710669113684</v>
      </c>
      <c r="N1586">
        <v>354526.6475571601</v>
      </c>
      <c r="O1586">
        <v>-63847.96763057064</v>
      </c>
      <c r="P1586" s="1">
        <v>-0.1800935643921561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204044.5550000003</v>
      </c>
      <c r="D1587">
        <v>279883.5485368001</v>
      </c>
      <c r="E1587" s="1">
        <v>-0.0670548382106662</v>
      </c>
      <c r="F1587">
        <v>23462.3668124032</v>
      </c>
      <c r="G1587" s="1">
        <v>0.08382903152065145</v>
      </c>
      <c r="H1587">
        <v>309664.6728896</v>
      </c>
      <c r="I1587">
        <v>-29781.1243527999</v>
      </c>
      <c r="J1587" s="1">
        <v>-0.09617217254684168</v>
      </c>
      <c r="K1587">
        <v>27</v>
      </c>
      <c r="L1587">
        <v>288571.7408392184</v>
      </c>
      <c r="M1587" s="1">
        <v>-0.03809419720260523</v>
      </c>
      <c r="N1587">
        <v>354526.6475571601</v>
      </c>
      <c r="O1587">
        <v>-65954.90671794169</v>
      </c>
      <c r="P1587" s="1">
        <v>-0.1860365283467382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204044.5550000003</v>
      </c>
      <c r="D1588">
        <v>279883.5485368001</v>
      </c>
      <c r="E1588" s="1">
        <v>-0.0670548382106662</v>
      </c>
      <c r="F1588">
        <v>23462.3668124032</v>
      </c>
      <c r="G1588" s="1">
        <v>0.08382903152065145</v>
      </c>
      <c r="H1588">
        <v>309664.6728896</v>
      </c>
      <c r="I1588">
        <v>-29781.1243527999</v>
      </c>
      <c r="J1588" s="1">
        <v>-0.09617217254684168</v>
      </c>
      <c r="K1588">
        <v>27</v>
      </c>
      <c r="L1588">
        <v>288571.7408392184</v>
      </c>
      <c r="M1588" s="1">
        <v>-0.03809419720260523</v>
      </c>
      <c r="N1588">
        <v>354526.6475571601</v>
      </c>
      <c r="O1588">
        <v>-65954.90671794169</v>
      </c>
      <c r="P1588" s="1">
        <v>-0.1860365283467382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204044.5550000003</v>
      </c>
      <c r="D1589">
        <v>279883.5485368001</v>
      </c>
      <c r="E1589" s="1">
        <v>-0.0670548382106662</v>
      </c>
      <c r="F1589">
        <v>23462.3668124032</v>
      </c>
      <c r="G1589" s="1">
        <v>0.08382903152065145</v>
      </c>
      <c r="H1589">
        <v>309664.6728896</v>
      </c>
      <c r="I1589">
        <v>-29781.1243527999</v>
      </c>
      <c r="J1589" s="1">
        <v>-0.09617217254684168</v>
      </c>
      <c r="K1589">
        <v>27</v>
      </c>
      <c r="L1589">
        <v>288571.7408392184</v>
      </c>
      <c r="M1589" s="1">
        <v>-0.03809419720260523</v>
      </c>
      <c r="N1589">
        <v>354526.6475571601</v>
      </c>
      <c r="O1589">
        <v>-65954.90671794169</v>
      </c>
      <c r="P1589" s="1">
        <v>-0.1860365283467382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200324.5130000003</v>
      </c>
      <c r="D1590">
        <v>278065.7125432002</v>
      </c>
      <c r="E1590" s="1">
        <v>-0.07311429152266608</v>
      </c>
      <c r="F1590">
        <v>23403.5494027832</v>
      </c>
      <c r="G1590" s="1">
        <v>0.08416553478936109</v>
      </c>
      <c r="H1590">
        <v>309664.6728896</v>
      </c>
      <c r="I1590">
        <v>-31598.96034639986</v>
      </c>
      <c r="J1590" s="1">
        <v>-0.1020425095686176</v>
      </c>
      <c r="K1590">
        <v>27</v>
      </c>
      <c r="L1590">
        <v>285096.9485907444</v>
      </c>
      <c r="M1590" s="1">
        <v>-0.04967683803085199</v>
      </c>
      <c r="N1590">
        <v>354526.6475571601</v>
      </c>
      <c r="O1590">
        <v>-69429.69896641572</v>
      </c>
      <c r="P1590" s="1">
        <v>-0.1958377443411263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196275.5680000003</v>
      </c>
      <c r="D1591">
        <v>276640.3399400002</v>
      </c>
      <c r="E1591" s="1">
        <v>-0.07786553353333284</v>
      </c>
      <c r="F1591">
        <v>22458.1830056216</v>
      </c>
      <c r="G1591" s="1">
        <v>0.08118188045348881</v>
      </c>
      <c r="H1591">
        <v>309664.6728896</v>
      </c>
      <c r="I1591">
        <v>-33024.33294959989</v>
      </c>
      <c r="J1591" s="1">
        <v>-0.1066454647262058</v>
      </c>
      <c r="K1591">
        <v>26</v>
      </c>
      <c r="L1591">
        <v>286228.5156106612</v>
      </c>
      <c r="M1591" s="1">
        <v>-0.04590494796446253</v>
      </c>
      <c r="N1591">
        <v>354526.6475571601</v>
      </c>
      <c r="O1591">
        <v>-68298.13194649888</v>
      </c>
      <c r="P1591" s="1">
        <v>-0.192645975745694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192262.1620000003</v>
      </c>
      <c r="D1592">
        <v>273821.5308072001</v>
      </c>
      <c r="E1592" s="1">
        <v>-0.0872615639759998</v>
      </c>
      <c r="F1592">
        <v>21526.8238416272</v>
      </c>
      <c r="G1592" s="1">
        <v>0.07861625701298269</v>
      </c>
      <c r="H1592">
        <v>309664.6728896</v>
      </c>
      <c r="I1592">
        <v>-35843.14208239998</v>
      </c>
      <c r="J1592" s="1">
        <v>-0.1157482438921232</v>
      </c>
      <c r="K1592">
        <v>25</v>
      </c>
      <c r="L1592">
        <v>289194.0793954385</v>
      </c>
      <c r="M1592" s="1">
        <v>-0.03601973534853819</v>
      </c>
      <c r="N1592">
        <v>354526.6475571601</v>
      </c>
      <c r="O1592">
        <v>-65332.56816172157</v>
      </c>
      <c r="P1592" s="1">
        <v>-0.1842811213540388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192262.1620000003</v>
      </c>
      <c r="D1593">
        <v>273821.5308072001</v>
      </c>
      <c r="E1593" s="1">
        <v>-0.0872615639759998</v>
      </c>
      <c r="F1593">
        <v>21526.8238416272</v>
      </c>
      <c r="G1593" s="1">
        <v>0.07861625701298269</v>
      </c>
      <c r="H1593">
        <v>309664.6728896</v>
      </c>
      <c r="I1593">
        <v>-35843.14208239998</v>
      </c>
      <c r="J1593" s="1">
        <v>-0.1157482438921232</v>
      </c>
      <c r="K1593">
        <v>25</v>
      </c>
      <c r="L1593">
        <v>289194.0793954385</v>
      </c>
      <c r="M1593" s="1">
        <v>-0.03601973534853819</v>
      </c>
      <c r="N1593">
        <v>354526.6475571601</v>
      </c>
      <c r="O1593">
        <v>-65332.56816172157</v>
      </c>
      <c r="P1593" s="1">
        <v>-0.1842811213540388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209167.8140000003</v>
      </c>
      <c r="D1594">
        <v>273793.0062856</v>
      </c>
      <c r="E1594" s="1">
        <v>-0.08735664571466661</v>
      </c>
      <c r="F1594">
        <v>23991.13969</v>
      </c>
      <c r="G1594" s="1">
        <v>0.08762510049279444</v>
      </c>
      <c r="H1594">
        <v>309664.6728896</v>
      </c>
      <c r="I1594">
        <v>-35843.14208239998</v>
      </c>
      <c r="J1594" s="1">
        <v>-0.11575</v>
      </c>
      <c r="K1594">
        <v>28</v>
      </c>
      <c r="L1594">
        <v>293730.8992905323</v>
      </c>
      <c r="M1594" s="1">
        <v>-0.0208970023648922</v>
      </c>
      <c r="N1594">
        <v>354526.6475571601</v>
      </c>
      <c r="O1594">
        <v>-60795.74826662778</v>
      </c>
      <c r="P1594" s="1">
        <v>-0.171484283862825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209167.8140000003</v>
      </c>
      <c r="D1595">
        <v>273793.0062856</v>
      </c>
      <c r="E1595" s="1">
        <v>-0.08735664571466661</v>
      </c>
      <c r="F1595">
        <v>23991.13969</v>
      </c>
      <c r="G1595" s="1">
        <v>0.08762510049279444</v>
      </c>
      <c r="H1595">
        <v>309664.6728896</v>
      </c>
      <c r="I1595">
        <v>-35843.14208239998</v>
      </c>
      <c r="J1595" s="1">
        <v>-0.11575</v>
      </c>
      <c r="K1595">
        <v>28</v>
      </c>
      <c r="L1595">
        <v>293730.8992905323</v>
      </c>
      <c r="M1595" s="1">
        <v>-0.0208970023648922</v>
      </c>
      <c r="N1595">
        <v>354526.6475571601</v>
      </c>
      <c r="O1595">
        <v>-60795.74826662778</v>
      </c>
      <c r="P1595" s="1">
        <v>-0.171484283862825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209167.8140000003</v>
      </c>
      <c r="D1596">
        <v>273793.0062856</v>
      </c>
      <c r="E1596" s="1">
        <v>-0.08735664571466661</v>
      </c>
      <c r="F1596">
        <v>23991.13969</v>
      </c>
      <c r="G1596" s="1">
        <v>0.08762510049279444</v>
      </c>
      <c r="H1596">
        <v>309664.6728896</v>
      </c>
      <c r="I1596">
        <v>-35843.14208239998</v>
      </c>
      <c r="J1596" s="1">
        <v>-0.11575</v>
      </c>
      <c r="K1596">
        <v>28</v>
      </c>
      <c r="L1596">
        <v>293730.8992905323</v>
      </c>
      <c r="M1596" s="1">
        <v>-0.0208970023648922</v>
      </c>
      <c r="N1596">
        <v>354526.6475571601</v>
      </c>
      <c r="O1596">
        <v>-60795.74826662778</v>
      </c>
      <c r="P1596" s="1">
        <v>-0.171484283862825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209167.8140000003</v>
      </c>
      <c r="D1597">
        <v>273793.0062856</v>
      </c>
      <c r="E1597" s="1">
        <v>-0.08735664571466661</v>
      </c>
      <c r="F1597">
        <v>23991.13969</v>
      </c>
      <c r="G1597" s="1">
        <v>0.08762510049279444</v>
      </c>
      <c r="H1597">
        <v>309664.6728896</v>
      </c>
      <c r="I1597">
        <v>-35843.14208239998</v>
      </c>
      <c r="J1597" s="1">
        <v>-0.11575</v>
      </c>
      <c r="K1597">
        <v>28</v>
      </c>
      <c r="L1597">
        <v>291967.123640259</v>
      </c>
      <c r="M1597" s="1">
        <v>-0.0267762545324699</v>
      </c>
      <c r="N1597">
        <v>354526.6475571601</v>
      </c>
      <c r="O1597">
        <v>-62559.52391690109</v>
      </c>
      <c r="P1597" s="1">
        <v>-0.1764592995983882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209167.8140000003</v>
      </c>
      <c r="D1598">
        <v>273793.0062856</v>
      </c>
      <c r="E1598" s="1">
        <v>-0.08735664571466661</v>
      </c>
      <c r="F1598">
        <v>23991.13969</v>
      </c>
      <c r="G1598" s="1">
        <v>0.08762510049279444</v>
      </c>
      <c r="H1598">
        <v>309664.6728896</v>
      </c>
      <c r="I1598">
        <v>-35843.14208239998</v>
      </c>
      <c r="J1598" s="1">
        <v>-0.11575</v>
      </c>
      <c r="K1598">
        <v>28</v>
      </c>
      <c r="L1598">
        <v>291069.8116042933</v>
      </c>
      <c r="M1598" s="1">
        <v>-0.02976729465235568</v>
      </c>
      <c r="N1598">
        <v>354526.6475571601</v>
      </c>
      <c r="O1598">
        <v>-63456.83595286682</v>
      </c>
      <c r="P1598" s="1">
        <v>-0.1789903139583766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209167.8140000003</v>
      </c>
      <c r="D1599">
        <v>273793.0062856</v>
      </c>
      <c r="E1599" s="1">
        <v>-0.08735664571466661</v>
      </c>
      <c r="F1599">
        <v>23991.13969</v>
      </c>
      <c r="G1599" s="1">
        <v>0.08762510049279444</v>
      </c>
      <c r="H1599">
        <v>309664.6728896</v>
      </c>
      <c r="I1599">
        <v>-35843.14208239998</v>
      </c>
      <c r="J1599" s="1">
        <v>-0.11575</v>
      </c>
      <c r="K1599">
        <v>28</v>
      </c>
      <c r="L1599">
        <v>290131.0972677463</v>
      </c>
      <c r="M1599" s="1">
        <v>-0.03289634244084552</v>
      </c>
      <c r="N1599">
        <v>354526.6475571601</v>
      </c>
      <c r="O1599">
        <v>-64395.55028941378</v>
      </c>
      <c r="P1599" s="1">
        <v>-0.1816381102326908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209167.8140000003</v>
      </c>
      <c r="D1600">
        <v>273793.0062856</v>
      </c>
      <c r="E1600" s="1">
        <v>-0.08735664571466661</v>
      </c>
      <c r="F1600">
        <v>23991.13969</v>
      </c>
      <c r="G1600" s="1">
        <v>0.08762510049279444</v>
      </c>
      <c r="H1600">
        <v>309664.6728896</v>
      </c>
      <c r="I1600">
        <v>-35843.14208239998</v>
      </c>
      <c r="J1600" s="1">
        <v>-0.11575</v>
      </c>
      <c r="K1600">
        <v>28</v>
      </c>
      <c r="L1600">
        <v>291484.2080992287</v>
      </c>
      <c r="M1600" s="1">
        <v>-0.02838597300257088</v>
      </c>
      <c r="N1600">
        <v>354526.6475571601</v>
      </c>
      <c r="O1600">
        <v>-63042.43945793138</v>
      </c>
      <c r="P1600" s="1">
        <v>-0.177821441328376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200140.9020000003</v>
      </c>
      <c r="D1601">
        <v>272517.6360840001</v>
      </c>
      <c r="E1601" s="1">
        <v>-0.09160787971999981</v>
      </c>
      <c r="F1601">
        <v>23142.9520890664</v>
      </c>
      <c r="G1601" s="1">
        <v>0.0849227683816136</v>
      </c>
      <c r="H1601">
        <v>309664.6728896</v>
      </c>
      <c r="I1601">
        <v>-37147.03680559999</v>
      </c>
      <c r="J1601" s="1">
        <v>-0.1199589105821039</v>
      </c>
      <c r="K1601">
        <v>27</v>
      </c>
      <c r="L1601">
        <v>293473.6946936651</v>
      </c>
      <c r="M1601" s="1">
        <v>-0.02175435102111621</v>
      </c>
      <c r="N1601">
        <v>354526.6475571601</v>
      </c>
      <c r="O1601">
        <v>-61052.95286349498</v>
      </c>
      <c r="P1601" s="1">
        <v>-0.1722097712095152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200140.9020000003</v>
      </c>
      <c r="D1602">
        <v>272517.6360840001</v>
      </c>
      <c r="E1602" s="1">
        <v>-0.09160787971999981</v>
      </c>
      <c r="F1602">
        <v>23142.9520890664</v>
      </c>
      <c r="G1602" s="1">
        <v>0.0849227683816136</v>
      </c>
      <c r="H1602">
        <v>309664.6728896</v>
      </c>
      <c r="I1602">
        <v>-37147.03680559999</v>
      </c>
      <c r="J1602" s="1">
        <v>-0.1199589105821039</v>
      </c>
      <c r="K1602">
        <v>27</v>
      </c>
      <c r="L1602">
        <v>293473.6946936651</v>
      </c>
      <c r="M1602" s="1">
        <v>-0.02175435102111621</v>
      </c>
      <c r="N1602">
        <v>354526.6475571601</v>
      </c>
      <c r="O1602">
        <v>-61052.95286349498</v>
      </c>
      <c r="P1602" s="1">
        <v>-0.1722097712095152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200140.9020000003</v>
      </c>
      <c r="D1603">
        <v>272517.6360840001</v>
      </c>
      <c r="E1603" s="1">
        <v>-0.09160787971999981</v>
      </c>
      <c r="F1603">
        <v>23142.9520890664</v>
      </c>
      <c r="G1603" s="1">
        <v>0.0849227683816136</v>
      </c>
      <c r="H1603">
        <v>309664.6728896</v>
      </c>
      <c r="I1603">
        <v>-37147.03680559999</v>
      </c>
      <c r="J1603" s="1">
        <v>-0.1199589105821039</v>
      </c>
      <c r="K1603">
        <v>27</v>
      </c>
      <c r="L1603">
        <v>293473.6946936651</v>
      </c>
      <c r="M1603" s="1">
        <v>-0.02175435102111621</v>
      </c>
      <c r="N1603">
        <v>354526.6475571601</v>
      </c>
      <c r="O1603">
        <v>-61052.95286349498</v>
      </c>
      <c r="P1603" s="1">
        <v>-0.1722097712095152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207547.3340000003</v>
      </c>
      <c r="D1604">
        <v>272506.7109384001</v>
      </c>
      <c r="E1604" s="1">
        <v>-0.09164429687199978</v>
      </c>
      <c r="F1604">
        <v>23960.505</v>
      </c>
      <c r="G1604" s="1">
        <v>0.08792629332866689</v>
      </c>
      <c r="H1604">
        <v>309664.6728896</v>
      </c>
      <c r="I1604">
        <v>-37147.03680559999</v>
      </c>
      <c r="J1604" s="1">
        <v>-0.11996</v>
      </c>
      <c r="K1604">
        <v>28</v>
      </c>
      <c r="L1604">
        <v>285953.6442593625</v>
      </c>
      <c r="M1604" s="1">
        <v>-0.04682118580212506</v>
      </c>
      <c r="N1604">
        <v>354526.6475571601</v>
      </c>
      <c r="O1604">
        <v>-68573.00329779764</v>
      </c>
      <c r="P1604" s="1">
        <v>-0.1934212950431086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207547.3340000003</v>
      </c>
      <c r="D1605">
        <v>272506.7109384001</v>
      </c>
      <c r="E1605" s="1">
        <v>-0.09164429687199978</v>
      </c>
      <c r="F1605">
        <v>23960.505</v>
      </c>
      <c r="G1605" s="1">
        <v>0.08792629332866689</v>
      </c>
      <c r="H1605">
        <v>309664.6728896</v>
      </c>
      <c r="I1605">
        <v>-37147.03680559999</v>
      </c>
      <c r="J1605" s="1">
        <v>-0.11996</v>
      </c>
      <c r="K1605">
        <v>28</v>
      </c>
      <c r="L1605">
        <v>283942.1921189985</v>
      </c>
      <c r="M1605" s="1">
        <v>-0.05352602627000499</v>
      </c>
      <c r="N1605">
        <v>354526.6475571601</v>
      </c>
      <c r="O1605">
        <v>-70584.45543816162</v>
      </c>
      <c r="P1605" s="1">
        <v>-0.1990949225524192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207547.3340000003</v>
      </c>
      <c r="D1606">
        <v>272506.7109384001</v>
      </c>
      <c r="E1606" s="1">
        <v>-0.09164429687199978</v>
      </c>
      <c r="F1606">
        <v>23960.505</v>
      </c>
      <c r="G1606" s="1">
        <v>0.08792629332866689</v>
      </c>
      <c r="H1606">
        <v>309664.6728896</v>
      </c>
      <c r="I1606">
        <v>-37147.03680559999</v>
      </c>
      <c r="J1606" s="1">
        <v>-0.11996</v>
      </c>
      <c r="K1606">
        <v>28</v>
      </c>
      <c r="L1606">
        <v>285265.0480428528</v>
      </c>
      <c r="M1606" s="1">
        <v>-0.04911650652382387</v>
      </c>
      <c r="N1606">
        <v>354526.6475571601</v>
      </c>
      <c r="O1606">
        <v>-69261.59951430728</v>
      </c>
      <c r="P1606" s="1">
        <v>-0.1953635925297837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207547.3340000003</v>
      </c>
      <c r="D1607">
        <v>272506.7109384001</v>
      </c>
      <c r="E1607" s="1">
        <v>-0.09164429687199978</v>
      </c>
      <c r="F1607">
        <v>23960.505</v>
      </c>
      <c r="G1607" s="1">
        <v>0.08792629332866689</v>
      </c>
      <c r="H1607">
        <v>309664.6728896</v>
      </c>
      <c r="I1607">
        <v>-37147.03680559999</v>
      </c>
      <c r="J1607" s="1">
        <v>-0.11996</v>
      </c>
      <c r="K1607">
        <v>28</v>
      </c>
      <c r="L1607">
        <v>283557.7248042031</v>
      </c>
      <c r="M1607" s="1">
        <v>-0.05480758398598953</v>
      </c>
      <c r="N1607">
        <v>354526.6475571601</v>
      </c>
      <c r="O1607">
        <v>-70968.92275295698</v>
      </c>
      <c r="P1607" s="1">
        <v>-0.2001793750680327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195920.9100000003</v>
      </c>
      <c r="D1608">
        <v>271657.9818760001</v>
      </c>
      <c r="E1608" s="1">
        <v>-0.09447339374666645</v>
      </c>
      <c r="F1608">
        <v>23074.5326779128</v>
      </c>
      <c r="G1608" s="1">
        <v>0.08493964550044147</v>
      </c>
      <c r="H1608">
        <v>309664.6728896</v>
      </c>
      <c r="I1608">
        <v>-38006.69101359998</v>
      </c>
      <c r="J1608" s="1">
        <v>-0.1227349915602091</v>
      </c>
      <c r="K1608">
        <v>27</v>
      </c>
      <c r="L1608">
        <v>284637.8589465163</v>
      </c>
      <c r="M1608" s="1">
        <v>-0.05120713684494568</v>
      </c>
      <c r="N1608">
        <v>354526.6475571601</v>
      </c>
      <c r="O1608">
        <v>-69888.78861064382</v>
      </c>
      <c r="P1608" s="1">
        <v>-0.1971326812588205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195920.9100000003</v>
      </c>
      <c r="D1609">
        <v>271657.9818760001</v>
      </c>
      <c r="E1609" s="1">
        <v>-0.09447339374666645</v>
      </c>
      <c r="F1609">
        <v>23074.5326779128</v>
      </c>
      <c r="G1609" s="1">
        <v>0.08493964550044147</v>
      </c>
      <c r="H1609">
        <v>309664.6728896</v>
      </c>
      <c r="I1609">
        <v>-38006.69101359998</v>
      </c>
      <c r="J1609" s="1">
        <v>-0.1227349915602091</v>
      </c>
      <c r="K1609">
        <v>27</v>
      </c>
      <c r="L1609">
        <v>284637.8589465163</v>
      </c>
      <c r="M1609" s="1">
        <v>-0.05120713684494568</v>
      </c>
      <c r="N1609">
        <v>354526.6475571601</v>
      </c>
      <c r="O1609">
        <v>-69888.78861064382</v>
      </c>
      <c r="P1609" s="1">
        <v>-0.1971326812588205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195920.9100000003</v>
      </c>
      <c r="D1610">
        <v>271657.9818760001</v>
      </c>
      <c r="E1610" s="1">
        <v>-0.09447339374666645</v>
      </c>
      <c r="F1610">
        <v>23074.5326779128</v>
      </c>
      <c r="G1610" s="1">
        <v>0.08493964550044147</v>
      </c>
      <c r="H1610">
        <v>309664.6728896</v>
      </c>
      <c r="I1610">
        <v>-38006.69101359998</v>
      </c>
      <c r="J1610" s="1">
        <v>-0.1227349915602091</v>
      </c>
      <c r="K1610">
        <v>27</v>
      </c>
      <c r="L1610">
        <v>284637.8589465163</v>
      </c>
      <c r="M1610" s="1">
        <v>-0.05120713684494568</v>
      </c>
      <c r="N1610">
        <v>354526.6475571601</v>
      </c>
      <c r="O1610">
        <v>-69888.78861064382</v>
      </c>
      <c r="P1610" s="1">
        <v>-0.1971326812588205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205329.0360000003</v>
      </c>
      <c r="D1611">
        <v>271645.4553752001</v>
      </c>
      <c r="E1611" s="1">
        <v>-0.09451514874933307</v>
      </c>
      <c r="F1611">
        <v>23889.50662</v>
      </c>
      <c r="G1611" s="1">
        <v>0.08794370068515785</v>
      </c>
      <c r="H1611">
        <v>309664.6728896</v>
      </c>
      <c r="I1611">
        <v>-38006.69101359998</v>
      </c>
      <c r="J1611" s="1">
        <v>-0.12273</v>
      </c>
      <c r="K1611">
        <v>28</v>
      </c>
      <c r="L1611">
        <v>280072.5372636144</v>
      </c>
      <c r="M1611" s="1">
        <v>-0.06642487578795214</v>
      </c>
      <c r="N1611">
        <v>354526.6475571601</v>
      </c>
      <c r="O1611">
        <v>-74454.11029354576</v>
      </c>
      <c r="P1611" s="1">
        <v>-0.2100099126724785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201290.3220000002</v>
      </c>
      <c r="D1612">
        <v>271020.0325528001</v>
      </c>
      <c r="E1612" s="1">
        <v>-0.09659989149066639</v>
      </c>
      <c r="F1612">
        <v>23000.4103125112</v>
      </c>
      <c r="G1612" s="1">
        <v>0.08486608940256202</v>
      </c>
      <c r="H1612">
        <v>309664.6728896</v>
      </c>
      <c r="I1612">
        <v>-38644.64033679996</v>
      </c>
      <c r="J1612" s="1">
        <v>-0.1247951210455877</v>
      </c>
      <c r="K1612">
        <v>27</v>
      </c>
      <c r="L1612">
        <v>277361.757699492</v>
      </c>
      <c r="M1612" s="1">
        <v>-0.07546080766836007</v>
      </c>
      <c r="N1612">
        <v>354526.6475571601</v>
      </c>
      <c r="O1612">
        <v>-77164.88985766814</v>
      </c>
      <c r="P1612" s="1">
        <v>-0.2176561067817248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171741.1050000002</v>
      </c>
      <c r="D1613">
        <v>267082.8539288001</v>
      </c>
      <c r="E1613" s="1">
        <v>-0.1097238202373328</v>
      </c>
      <c r="F1613">
        <v>19565.8167558744</v>
      </c>
      <c r="G1613" s="1">
        <v>0.07325747972234234</v>
      </c>
      <c r="H1613">
        <v>309664.6728896</v>
      </c>
      <c r="I1613">
        <v>-42581.81896079989</v>
      </c>
      <c r="J1613" s="1">
        <v>-0.1375094503465719</v>
      </c>
      <c r="K1613">
        <v>23</v>
      </c>
      <c r="L1613">
        <v>276329.105881112</v>
      </c>
      <c r="M1613" s="1">
        <v>-0.07890298039629337</v>
      </c>
      <c r="N1613">
        <v>354526.6475571601</v>
      </c>
      <c r="O1613">
        <v>-78197.54167604813</v>
      </c>
      <c r="P1613" s="1">
        <v>-0.2205688689830865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208109.3880000003</v>
      </c>
      <c r="D1614">
        <v>265853.1323264001</v>
      </c>
      <c r="E1614" s="1">
        <v>-0.1138228922453331</v>
      </c>
      <c r="F1614">
        <v>22732.0717743896</v>
      </c>
      <c r="G1614" s="1">
        <v>0.08550612729467634</v>
      </c>
      <c r="H1614">
        <v>309664.6728896</v>
      </c>
      <c r="I1614">
        <v>-43811.54056319996</v>
      </c>
      <c r="J1614" s="1">
        <v>-0.1414805898082518</v>
      </c>
      <c r="K1614">
        <v>27</v>
      </c>
      <c r="L1614">
        <v>275553.6704292125</v>
      </c>
      <c r="M1614" s="1">
        <v>-0.08148776523595831</v>
      </c>
      <c r="N1614">
        <v>354526.6475571601</v>
      </c>
      <c r="O1614">
        <v>-78972.97712794761</v>
      </c>
      <c r="P1614" s="1">
        <v>-0.2227561106396518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212711.0760000003</v>
      </c>
      <c r="D1615">
        <v>265844.4509760001</v>
      </c>
      <c r="E1615" s="1">
        <v>-0.1138518300799998</v>
      </c>
      <c r="F1615">
        <v>23529.63117</v>
      </c>
      <c r="G1615" s="1">
        <v>0.08850901752365037</v>
      </c>
      <c r="H1615">
        <v>309664.6728896</v>
      </c>
      <c r="I1615">
        <v>-43811.54056319996</v>
      </c>
      <c r="J1615" s="1">
        <v>-0.14148</v>
      </c>
      <c r="K1615">
        <v>28</v>
      </c>
      <c r="L1615">
        <v>269637.9595036919</v>
      </c>
      <c r="M1615" s="1">
        <v>-0.1012068016543604</v>
      </c>
      <c r="N1615">
        <v>354526.6475571601</v>
      </c>
      <c r="O1615">
        <v>-84888.68805346824</v>
      </c>
      <c r="P1615" s="1">
        <v>-0.2394423342741301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212711.0760000003</v>
      </c>
      <c r="D1616">
        <v>265844.4509760001</v>
      </c>
      <c r="E1616" s="1">
        <v>-0.1138518300799998</v>
      </c>
      <c r="F1616">
        <v>23529.63117</v>
      </c>
      <c r="G1616" s="1">
        <v>0.08850901752365037</v>
      </c>
      <c r="H1616">
        <v>309664.6728896</v>
      </c>
      <c r="I1616">
        <v>-43811.54056319996</v>
      </c>
      <c r="J1616" s="1">
        <v>-0.14148</v>
      </c>
      <c r="K1616">
        <v>28</v>
      </c>
      <c r="L1616">
        <v>269637.9595036919</v>
      </c>
      <c r="M1616" s="1">
        <v>-0.1012068016543604</v>
      </c>
      <c r="N1616">
        <v>354526.6475571601</v>
      </c>
      <c r="O1616">
        <v>-84888.68805346824</v>
      </c>
      <c r="P1616" s="1">
        <v>-0.2394423342741301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212711.0760000003</v>
      </c>
      <c r="D1617">
        <v>265844.4509760001</v>
      </c>
      <c r="E1617" s="1">
        <v>-0.1138518300799998</v>
      </c>
      <c r="F1617">
        <v>23529.63117</v>
      </c>
      <c r="G1617" s="1">
        <v>0.08850901752365037</v>
      </c>
      <c r="H1617">
        <v>309664.6728896</v>
      </c>
      <c r="I1617">
        <v>-43811.54056319996</v>
      </c>
      <c r="J1617" s="1">
        <v>-0.14148</v>
      </c>
      <c r="K1617">
        <v>28</v>
      </c>
      <c r="L1617">
        <v>269637.9595036919</v>
      </c>
      <c r="M1617" s="1">
        <v>-0.1012068016543604</v>
      </c>
      <c r="N1617">
        <v>354526.6475571601</v>
      </c>
      <c r="O1617">
        <v>-84888.68805346824</v>
      </c>
      <c r="P1617" s="1">
        <v>-0.2394423342741301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181263.1530000003</v>
      </c>
      <c r="D1618">
        <v>262349.7724632001</v>
      </c>
      <c r="E1618" s="1">
        <v>-0.1255007584559997</v>
      </c>
      <c r="F1618">
        <v>20104.3875687432</v>
      </c>
      <c r="G1618" s="1">
        <v>0.07663199925802584</v>
      </c>
      <c r="H1618">
        <v>309664.6728896</v>
      </c>
      <c r="I1618">
        <v>-47314.90042639995</v>
      </c>
      <c r="J1618" s="1">
        <v>-0.1527939883645313</v>
      </c>
      <c r="K1618">
        <v>24</v>
      </c>
      <c r="L1618">
        <v>266464.8806281135</v>
      </c>
      <c r="M1618" s="1">
        <v>-0.1117837312396218</v>
      </c>
      <c r="N1618">
        <v>354526.6475571601</v>
      </c>
      <c r="O1618">
        <v>-88061.76692904666</v>
      </c>
      <c r="P1618" s="1">
        <v>-0.2483925186888766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192314.1220000003</v>
      </c>
      <c r="D1619">
        <v>259788.5237616001</v>
      </c>
      <c r="E1619" s="1">
        <v>-0.1340382541279996</v>
      </c>
      <c r="F1619">
        <v>20682.9388047232</v>
      </c>
      <c r="G1619" s="1">
        <v>0.07961452070801746</v>
      </c>
      <c r="H1619">
        <v>309664.6728896</v>
      </c>
      <c r="I1619">
        <v>-49876.14912799993</v>
      </c>
      <c r="J1619" s="1">
        <v>-0.161065027736572</v>
      </c>
      <c r="K1619">
        <v>25</v>
      </c>
      <c r="L1619">
        <v>264445.1822248406</v>
      </c>
      <c r="M1619" s="1">
        <v>-0.1185160592505313</v>
      </c>
      <c r="N1619">
        <v>354526.6475571601</v>
      </c>
      <c r="O1619">
        <v>-90081.46533231949</v>
      </c>
      <c r="P1619" s="1">
        <v>-0.2540894061222738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198601.2600000003</v>
      </c>
      <c r="D1620">
        <v>259071.7022312001</v>
      </c>
      <c r="E1620" s="1">
        <v>-0.1364276592293329</v>
      </c>
      <c r="F1620">
        <v>22219.8136803048</v>
      </c>
      <c r="G1620" s="1">
        <v>0.08576704244014828</v>
      </c>
      <c r="H1620">
        <v>309664.6728896</v>
      </c>
      <c r="I1620">
        <v>-50592.97065839992</v>
      </c>
      <c r="J1620" s="1">
        <v>-0.1633798592080184</v>
      </c>
      <c r="K1620">
        <v>27</v>
      </c>
      <c r="L1620">
        <v>269099.7019981497</v>
      </c>
      <c r="M1620" s="1">
        <v>-0.1030009933395009</v>
      </c>
      <c r="N1620">
        <v>354526.6475571601</v>
      </c>
      <c r="O1620">
        <v>-85426.94555901038</v>
      </c>
      <c r="P1620" s="1">
        <v>-0.2409605770049684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203615.9400000003</v>
      </c>
      <c r="D1621">
        <v>259062.6904872001</v>
      </c>
      <c r="E1621" s="1">
        <v>-0.1364576983759997</v>
      </c>
      <c r="F1621">
        <v>22997.02879</v>
      </c>
      <c r="G1621" s="1">
        <v>0.08877013029838911</v>
      </c>
      <c r="H1621">
        <v>309664.6728896</v>
      </c>
      <c r="I1621">
        <v>-50592.97065839992</v>
      </c>
      <c r="J1621" s="1">
        <v>-0.16338</v>
      </c>
      <c r="K1621">
        <v>28</v>
      </c>
      <c r="L1621">
        <v>269536.0395464047</v>
      </c>
      <c r="M1621" s="1">
        <v>-0.1015465348453178</v>
      </c>
      <c r="N1621">
        <v>354526.6475571601</v>
      </c>
      <c r="O1621">
        <v>-84990.60801075544</v>
      </c>
      <c r="P1621" s="1">
        <v>-0.2397298160698977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196209.5080000003</v>
      </c>
      <c r="D1622">
        <v>258120.2391592001</v>
      </c>
      <c r="E1622" s="1">
        <v>-0.1395992028026663</v>
      </c>
      <c r="F1622">
        <v>22179.475881748</v>
      </c>
      <c r="G1622" s="1">
        <v>0.08592691512294945</v>
      </c>
      <c r="H1622">
        <v>309664.6728896</v>
      </c>
      <c r="I1622">
        <v>-51544.43373039993</v>
      </c>
      <c r="J1622" s="1">
        <v>-0.1664524185126415</v>
      </c>
      <c r="K1622">
        <v>27</v>
      </c>
      <c r="L1622">
        <v>272378.7797696213</v>
      </c>
      <c r="M1622" s="1">
        <v>-0.09207073410126244</v>
      </c>
      <c r="N1622">
        <v>354526.6475571601</v>
      </c>
      <c r="O1622">
        <v>-82147.86778753885</v>
      </c>
      <c r="P1622" s="1">
        <v>-0.2317114054855191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196209.5080000003</v>
      </c>
      <c r="D1623">
        <v>258120.2391592001</v>
      </c>
      <c r="E1623" s="1">
        <v>-0.1395992028026663</v>
      </c>
      <c r="F1623">
        <v>22179.475881748</v>
      </c>
      <c r="G1623" s="1">
        <v>0.08592691512294945</v>
      </c>
      <c r="H1623">
        <v>309664.6728896</v>
      </c>
      <c r="I1623">
        <v>-51544.43373039993</v>
      </c>
      <c r="J1623" s="1">
        <v>-0.1664524185126415</v>
      </c>
      <c r="K1623">
        <v>27</v>
      </c>
      <c r="L1623">
        <v>272378.7797696213</v>
      </c>
      <c r="M1623" s="1">
        <v>-0.09207073410126244</v>
      </c>
      <c r="N1623">
        <v>354526.6475571601</v>
      </c>
      <c r="O1623">
        <v>-82147.86778753885</v>
      </c>
      <c r="P1623" s="1">
        <v>-0.2317114054855191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196209.5080000003</v>
      </c>
      <c r="D1624">
        <v>258120.2391592001</v>
      </c>
      <c r="E1624" s="1">
        <v>-0.1395992028026663</v>
      </c>
      <c r="F1624">
        <v>22179.475881748</v>
      </c>
      <c r="G1624" s="1">
        <v>0.08592691512294945</v>
      </c>
      <c r="H1624">
        <v>309664.6728896</v>
      </c>
      <c r="I1624">
        <v>-51544.43373039993</v>
      </c>
      <c r="J1624" s="1">
        <v>-0.1664524185126415</v>
      </c>
      <c r="K1624">
        <v>27</v>
      </c>
      <c r="L1624">
        <v>272378.7797696213</v>
      </c>
      <c r="M1624" s="1">
        <v>-0.09207073410126244</v>
      </c>
      <c r="N1624">
        <v>354526.6475571601</v>
      </c>
      <c r="O1624">
        <v>-82147.86778753885</v>
      </c>
      <c r="P1624" s="1">
        <v>-0.2317114054855191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202478.3080000003</v>
      </c>
      <c r="D1625">
        <v>258110.2241192001</v>
      </c>
      <c r="E1625" s="1">
        <v>-0.139632586269333</v>
      </c>
      <c r="F1625">
        <v>22953.8366</v>
      </c>
      <c r="G1625" s="1">
        <v>0.08893036561542594</v>
      </c>
      <c r="H1625">
        <v>309664.6728896</v>
      </c>
      <c r="I1625">
        <v>-51544.43373039993</v>
      </c>
      <c r="J1625" s="1">
        <v>-0.16645</v>
      </c>
      <c r="K1625">
        <v>28</v>
      </c>
      <c r="L1625">
        <v>273861.5699843412</v>
      </c>
      <c r="M1625" s="1">
        <v>-0.08712810005219615</v>
      </c>
      <c r="N1625">
        <v>354526.6475571601</v>
      </c>
      <c r="O1625">
        <v>-80665.07757281896</v>
      </c>
      <c r="P1625" s="1">
        <v>-0.2275289548152044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202478.3080000003</v>
      </c>
      <c r="D1626">
        <v>258110.2241192001</v>
      </c>
      <c r="E1626" s="1">
        <v>-0.139632586269333</v>
      </c>
      <c r="F1626">
        <v>22953.8366</v>
      </c>
      <c r="G1626" s="1">
        <v>0.08893036561542594</v>
      </c>
      <c r="H1626">
        <v>309664.6728896</v>
      </c>
      <c r="I1626">
        <v>-51544.43373039993</v>
      </c>
      <c r="J1626" s="1">
        <v>-0.16645</v>
      </c>
      <c r="K1626">
        <v>28</v>
      </c>
      <c r="L1626">
        <v>276149.1977595303</v>
      </c>
      <c r="M1626" s="1">
        <v>-0.07950267413489889</v>
      </c>
      <c r="N1626">
        <v>354526.6475571601</v>
      </c>
      <c r="O1626">
        <v>-78377.44979762979</v>
      </c>
      <c r="P1626" s="1">
        <v>-0.2210763290649204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202478.3080000003</v>
      </c>
      <c r="D1627">
        <v>258110.2241192001</v>
      </c>
      <c r="E1627" s="1">
        <v>-0.139632586269333</v>
      </c>
      <c r="F1627">
        <v>22953.8366</v>
      </c>
      <c r="G1627" s="1">
        <v>0.08893036561542594</v>
      </c>
      <c r="H1627">
        <v>309664.6728896</v>
      </c>
      <c r="I1627">
        <v>-51544.43373039993</v>
      </c>
      <c r="J1627" s="1">
        <v>-0.16645</v>
      </c>
      <c r="K1627">
        <v>28</v>
      </c>
      <c r="L1627">
        <v>276149.1977595303</v>
      </c>
      <c r="M1627" s="1">
        <v>-0.07950267413489889</v>
      </c>
      <c r="N1627">
        <v>354526.6475571601</v>
      </c>
      <c r="O1627">
        <v>-78377.44979762979</v>
      </c>
      <c r="P1627" s="1">
        <v>-0.2210763290649204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202478.3080000003</v>
      </c>
      <c r="D1628">
        <v>258110.2241192001</v>
      </c>
      <c r="E1628" s="1">
        <v>-0.139632586269333</v>
      </c>
      <c r="F1628">
        <v>22953.8366</v>
      </c>
      <c r="G1628" s="1">
        <v>0.08893036561542594</v>
      </c>
      <c r="H1628">
        <v>309664.6728896</v>
      </c>
      <c r="I1628">
        <v>-51544.43373039993</v>
      </c>
      <c r="J1628" s="1">
        <v>-0.16645</v>
      </c>
      <c r="K1628">
        <v>28</v>
      </c>
      <c r="L1628">
        <v>276149.1977595303</v>
      </c>
      <c r="M1628" s="1">
        <v>-0.07950267413489889</v>
      </c>
      <c r="N1628">
        <v>354526.6475571601</v>
      </c>
      <c r="O1628">
        <v>-78377.44979762979</v>
      </c>
      <c r="P1628" s="1">
        <v>-0.2210763290649204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202478.3080000003</v>
      </c>
      <c r="D1629">
        <v>258110.2241192001</v>
      </c>
      <c r="E1629" s="1">
        <v>-0.139632586269333</v>
      </c>
      <c r="F1629">
        <v>22953.8366</v>
      </c>
      <c r="G1629" s="1">
        <v>0.08893036561542594</v>
      </c>
      <c r="H1629">
        <v>309664.6728896</v>
      </c>
      <c r="I1629">
        <v>-51544.43373039993</v>
      </c>
      <c r="J1629" s="1">
        <v>-0.16645</v>
      </c>
      <c r="K1629">
        <v>28</v>
      </c>
      <c r="L1629">
        <v>274718.7827187767</v>
      </c>
      <c r="M1629" s="1">
        <v>-0.08427072427074445</v>
      </c>
      <c r="N1629">
        <v>354526.6475571601</v>
      </c>
      <c r="O1629">
        <v>-79807.86483838345</v>
      </c>
      <c r="P1629" s="1">
        <v>-0.2251110470490545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202478.3080000003</v>
      </c>
      <c r="D1630">
        <v>258110.2241192001</v>
      </c>
      <c r="E1630" s="1">
        <v>-0.139632586269333</v>
      </c>
      <c r="F1630">
        <v>22953.8366</v>
      </c>
      <c r="G1630" s="1">
        <v>0.08893036561542594</v>
      </c>
      <c r="H1630">
        <v>309664.6728896</v>
      </c>
      <c r="I1630">
        <v>-51544.43373039993</v>
      </c>
      <c r="J1630" s="1">
        <v>-0.16645</v>
      </c>
      <c r="K1630">
        <v>28</v>
      </c>
      <c r="L1630">
        <v>274718.7827187767</v>
      </c>
      <c r="M1630" s="1">
        <v>-0.08427072427074445</v>
      </c>
      <c r="N1630">
        <v>354526.6475571601</v>
      </c>
      <c r="O1630">
        <v>-79807.86483838345</v>
      </c>
      <c r="P1630" s="1">
        <v>-0.2251110470490545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202478.3080000003</v>
      </c>
      <c r="D1631">
        <v>258110.2241192001</v>
      </c>
      <c r="E1631" s="1">
        <v>-0.139632586269333</v>
      </c>
      <c r="F1631">
        <v>22953.8366</v>
      </c>
      <c r="G1631" s="1">
        <v>0.08893036561542594</v>
      </c>
      <c r="H1631">
        <v>309664.6728896</v>
      </c>
      <c r="I1631">
        <v>-51544.43373039993</v>
      </c>
      <c r="J1631" s="1">
        <v>-0.16645</v>
      </c>
      <c r="K1631">
        <v>28</v>
      </c>
      <c r="L1631">
        <v>274718.7827187767</v>
      </c>
      <c r="M1631" s="1">
        <v>-0.08427072427074445</v>
      </c>
      <c r="N1631">
        <v>354526.6475571601</v>
      </c>
      <c r="O1631">
        <v>-79807.86483838345</v>
      </c>
      <c r="P1631" s="1">
        <v>-0.2251110470490545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202478.3080000003</v>
      </c>
      <c r="D1632">
        <v>258110.2241192001</v>
      </c>
      <c r="E1632" s="1">
        <v>-0.139632586269333</v>
      </c>
      <c r="F1632">
        <v>22953.8366</v>
      </c>
      <c r="G1632" s="1">
        <v>0.08893036561542594</v>
      </c>
      <c r="H1632">
        <v>309664.6728896</v>
      </c>
      <c r="I1632">
        <v>-51544.43373039993</v>
      </c>
      <c r="J1632" s="1">
        <v>-0.16645</v>
      </c>
      <c r="K1632">
        <v>28</v>
      </c>
      <c r="L1632">
        <v>277555.9598312966</v>
      </c>
      <c r="M1632" s="1">
        <v>-0.07481346722901139</v>
      </c>
      <c r="N1632">
        <v>354526.6475571601</v>
      </c>
      <c r="O1632">
        <v>-76970.68772586354</v>
      </c>
      <c r="P1632" s="1">
        <v>-0.2171083281220874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202478.3080000003</v>
      </c>
      <c r="D1633">
        <v>258110.2241192001</v>
      </c>
      <c r="E1633" s="1">
        <v>-0.139632586269333</v>
      </c>
      <c r="F1633">
        <v>22953.8366</v>
      </c>
      <c r="G1633" s="1">
        <v>0.08893036561542594</v>
      </c>
      <c r="H1633">
        <v>309664.6728896</v>
      </c>
      <c r="I1633">
        <v>-51544.43373039993</v>
      </c>
      <c r="J1633" s="1">
        <v>-0.16645</v>
      </c>
      <c r="K1633">
        <v>28</v>
      </c>
      <c r="L1633">
        <v>276684.8082417604</v>
      </c>
      <c r="M1633" s="1">
        <v>-0.07771730586079881</v>
      </c>
      <c r="N1633">
        <v>354526.6475571601</v>
      </c>
      <c r="O1633">
        <v>-77841.83931539976</v>
      </c>
      <c r="P1633" s="1">
        <v>-0.2195655526933257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202478.3080000003</v>
      </c>
      <c r="D1634">
        <v>258110.2241192001</v>
      </c>
      <c r="E1634" s="1">
        <v>-0.139632586269333</v>
      </c>
      <c r="F1634">
        <v>22953.8366</v>
      </c>
      <c r="G1634" s="1">
        <v>0.08893036561542594</v>
      </c>
      <c r="H1634">
        <v>309664.6728896</v>
      </c>
      <c r="I1634">
        <v>-51544.43373039993</v>
      </c>
      <c r="J1634" s="1">
        <v>-0.16645</v>
      </c>
      <c r="K1634">
        <v>28</v>
      </c>
      <c r="L1634">
        <v>276684.8082417604</v>
      </c>
      <c r="M1634" s="1">
        <v>-0.07771730586079881</v>
      </c>
      <c r="N1634">
        <v>354526.6475571601</v>
      </c>
      <c r="O1634">
        <v>-77841.83931539976</v>
      </c>
      <c r="P1634" s="1">
        <v>-0.2195655526933257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202478.3080000003</v>
      </c>
      <c r="D1635">
        <v>258110.2241192001</v>
      </c>
      <c r="E1635" s="1">
        <v>-0.139632586269333</v>
      </c>
      <c r="F1635">
        <v>22953.8366</v>
      </c>
      <c r="G1635" s="1">
        <v>0.08893036561542594</v>
      </c>
      <c r="H1635">
        <v>309664.6728896</v>
      </c>
      <c r="I1635">
        <v>-51544.43373039993</v>
      </c>
      <c r="J1635" s="1">
        <v>-0.16645</v>
      </c>
      <c r="K1635">
        <v>28</v>
      </c>
      <c r="L1635">
        <v>276684.8082417604</v>
      </c>
      <c r="M1635" s="1">
        <v>-0.07771730586079881</v>
      </c>
      <c r="N1635">
        <v>354526.6475571601</v>
      </c>
      <c r="O1635">
        <v>-77841.83931539976</v>
      </c>
      <c r="P1635" s="1">
        <v>-0.2195655526933257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196892.3080000003</v>
      </c>
      <c r="D1636">
        <v>260255.0305192001</v>
      </c>
      <c r="E1636" s="1">
        <v>-0.1324832316026663</v>
      </c>
      <c r="F1636">
        <v>22067.7416248568</v>
      </c>
      <c r="G1636" s="1">
        <v>0.08479275724596903</v>
      </c>
      <c r="H1636">
        <v>309664.6728896</v>
      </c>
      <c r="I1636">
        <v>-49409.64237039993</v>
      </c>
      <c r="J1636" s="1">
        <v>-0.1595585376573297</v>
      </c>
      <c r="K1636">
        <v>27</v>
      </c>
      <c r="L1636">
        <v>271117.7396905728</v>
      </c>
      <c r="M1636" s="1">
        <v>-0.09627420103142387</v>
      </c>
      <c r="N1636">
        <v>354526.6475571601</v>
      </c>
      <c r="O1636">
        <v>-83408.90786658728</v>
      </c>
      <c r="P1636" s="1">
        <v>-0.2352683738762946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196892.3080000003</v>
      </c>
      <c r="D1637">
        <v>260255.0305192001</v>
      </c>
      <c r="E1637" s="1">
        <v>-0.1324832316026663</v>
      </c>
      <c r="F1637">
        <v>22067.7416248568</v>
      </c>
      <c r="G1637" s="1">
        <v>0.08479275724596903</v>
      </c>
      <c r="H1637">
        <v>309664.6728896</v>
      </c>
      <c r="I1637">
        <v>-49409.64237039993</v>
      </c>
      <c r="J1637" s="1">
        <v>-0.1595585376573297</v>
      </c>
      <c r="K1637">
        <v>27</v>
      </c>
      <c r="L1637">
        <v>271117.7396905728</v>
      </c>
      <c r="M1637" s="1">
        <v>-0.09627420103142387</v>
      </c>
      <c r="N1637">
        <v>354526.6475571601</v>
      </c>
      <c r="O1637">
        <v>-83408.90786658728</v>
      </c>
      <c r="P1637" s="1">
        <v>-0.2352683738762946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196892.3080000003</v>
      </c>
      <c r="D1638">
        <v>260255.0305192001</v>
      </c>
      <c r="E1638" s="1">
        <v>-0.1324832316026663</v>
      </c>
      <c r="F1638">
        <v>22067.7416248568</v>
      </c>
      <c r="G1638" s="1">
        <v>0.08479275724596903</v>
      </c>
      <c r="H1638">
        <v>309664.6728896</v>
      </c>
      <c r="I1638">
        <v>-49409.64237039993</v>
      </c>
      <c r="J1638" s="1">
        <v>-0.1595585376573297</v>
      </c>
      <c r="K1638">
        <v>27</v>
      </c>
      <c r="L1638">
        <v>271117.7396905728</v>
      </c>
      <c r="M1638" s="1">
        <v>-0.09627420103142387</v>
      </c>
      <c r="N1638">
        <v>354526.6475571601</v>
      </c>
      <c r="O1638">
        <v>-83408.90786658728</v>
      </c>
      <c r="P1638" s="1">
        <v>-0.2352683738762946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191728.9680000003</v>
      </c>
      <c r="D1639">
        <v>258870.8148936001</v>
      </c>
      <c r="E1639" s="1">
        <v>-0.1370972836879996</v>
      </c>
      <c r="F1639">
        <v>21151.2463203872</v>
      </c>
      <c r="G1639" s="1">
        <v>0.08170579726834284</v>
      </c>
      <c r="H1639">
        <v>309664.6728896</v>
      </c>
      <c r="I1639">
        <v>-50793.85799599992</v>
      </c>
      <c r="J1639" s="1">
        <v>-0.1640285846041879</v>
      </c>
      <c r="K1639">
        <v>26</v>
      </c>
      <c r="L1639">
        <v>266227.7781388088</v>
      </c>
      <c r="M1639" s="1">
        <v>-0.1125740728706374</v>
      </c>
      <c r="N1639">
        <v>354526.6475571601</v>
      </c>
      <c r="O1639">
        <v>-88298.86941835133</v>
      </c>
      <c r="P1639" s="1">
        <v>-0.249061304775729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182067.9760000003</v>
      </c>
      <c r="D1640">
        <v>259894.2067320002</v>
      </c>
      <c r="E1640" s="1">
        <v>-0.1336859775599994</v>
      </c>
      <c r="F1640">
        <v>21036.7403643032</v>
      </c>
      <c r="G1640" s="1">
        <v>0.08094347553501273</v>
      </c>
      <c r="H1640">
        <v>309664.6728896</v>
      </c>
      <c r="I1640">
        <v>-49770.46615759988</v>
      </c>
      <c r="J1640" s="1">
        <v>-0.1607237457639986</v>
      </c>
      <c r="K1640">
        <v>26</v>
      </c>
      <c r="L1640">
        <v>265545.87196542</v>
      </c>
      <c r="M1640" s="1">
        <v>-0.1148470934486001</v>
      </c>
      <c r="N1640">
        <v>354526.6475571601</v>
      </c>
      <c r="O1640">
        <v>-88980.77559174015</v>
      </c>
      <c r="P1640" s="1">
        <v>-0.2509847319090276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191942.2830000003</v>
      </c>
      <c r="D1641">
        <v>259110.0080896001</v>
      </c>
      <c r="E1641" s="1">
        <v>-0.1362999730346662</v>
      </c>
      <c r="F1641">
        <v>22574.5985216008</v>
      </c>
      <c r="G1641" s="1">
        <v>0.08712360702715317</v>
      </c>
      <c r="H1641">
        <v>309664.6728896</v>
      </c>
      <c r="I1641">
        <v>-50554.66479999991</v>
      </c>
      <c r="J1641" s="1">
        <v>-0.1632561581153411</v>
      </c>
      <c r="K1641">
        <v>28</v>
      </c>
      <c r="L1641">
        <v>269587.3928945134</v>
      </c>
      <c r="M1641" s="1">
        <v>-0.1013753570182885</v>
      </c>
      <c r="N1641">
        <v>354526.6475571601</v>
      </c>
      <c r="O1641">
        <v>-84939.25466264668</v>
      </c>
      <c r="P1641" s="1">
        <v>-0.2395849656095371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191942.2830000003</v>
      </c>
      <c r="D1642">
        <v>259110.0080896001</v>
      </c>
      <c r="E1642" s="1">
        <v>-0.1362999730346662</v>
      </c>
      <c r="F1642">
        <v>22574.5985216008</v>
      </c>
      <c r="G1642" s="1">
        <v>0.08712360702715317</v>
      </c>
      <c r="H1642">
        <v>309664.6728896</v>
      </c>
      <c r="I1642">
        <v>-50554.66479999991</v>
      </c>
      <c r="J1642" s="1">
        <v>-0.1632561581153411</v>
      </c>
      <c r="K1642">
        <v>28</v>
      </c>
      <c r="L1642">
        <v>270642.3487910691</v>
      </c>
      <c r="M1642" s="1">
        <v>-0.09785883736310294</v>
      </c>
      <c r="N1642">
        <v>354526.6475571601</v>
      </c>
      <c r="O1642">
        <v>-83884.298766091</v>
      </c>
      <c r="P1642" s="1">
        <v>-0.2366092911325273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191942.2830000003</v>
      </c>
      <c r="D1643">
        <v>259110.0080896001</v>
      </c>
      <c r="E1643" s="1">
        <v>-0.1362999730346662</v>
      </c>
      <c r="F1643">
        <v>22574.5985216008</v>
      </c>
      <c r="G1643" s="1">
        <v>0.08712360702715317</v>
      </c>
      <c r="H1643">
        <v>309664.6728896</v>
      </c>
      <c r="I1643">
        <v>-50554.66479999991</v>
      </c>
      <c r="J1643" s="1">
        <v>-0.1632561581153411</v>
      </c>
      <c r="K1643">
        <v>28</v>
      </c>
      <c r="L1643">
        <v>266805.5091947955</v>
      </c>
      <c r="M1643" s="1">
        <v>-0.110648302684015</v>
      </c>
      <c r="N1643">
        <v>354526.6475571601</v>
      </c>
      <c r="O1643">
        <v>-87721.13836236461</v>
      </c>
      <c r="P1643" s="1">
        <v>-0.2474317204836383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191942.2830000003</v>
      </c>
      <c r="D1644">
        <v>259110.0080896001</v>
      </c>
      <c r="E1644" s="1">
        <v>-0.1362999730346662</v>
      </c>
      <c r="F1644">
        <v>22574.5985216008</v>
      </c>
      <c r="G1644" s="1">
        <v>0.08712360702715317</v>
      </c>
      <c r="H1644">
        <v>309664.6728896</v>
      </c>
      <c r="I1644">
        <v>-50554.66479999991</v>
      </c>
      <c r="J1644" s="1">
        <v>-0.1632561581153411</v>
      </c>
      <c r="K1644">
        <v>28</v>
      </c>
      <c r="L1644">
        <v>266805.5091947955</v>
      </c>
      <c r="M1644" s="1">
        <v>-0.110648302684015</v>
      </c>
      <c r="N1644">
        <v>354526.6475571601</v>
      </c>
      <c r="O1644">
        <v>-87721.13836236461</v>
      </c>
      <c r="P1644" s="1">
        <v>-0.2474317204836383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191942.2830000003</v>
      </c>
      <c r="D1645">
        <v>259110.0080896001</v>
      </c>
      <c r="E1645" s="1">
        <v>-0.1362999730346662</v>
      </c>
      <c r="F1645">
        <v>22574.5985216008</v>
      </c>
      <c r="G1645" s="1">
        <v>0.08712360702715317</v>
      </c>
      <c r="H1645">
        <v>309664.6728896</v>
      </c>
      <c r="I1645">
        <v>-50554.66479999991</v>
      </c>
      <c r="J1645" s="1">
        <v>-0.1632561581153411</v>
      </c>
      <c r="K1645">
        <v>28</v>
      </c>
      <c r="L1645">
        <v>266805.5091947955</v>
      </c>
      <c r="M1645" s="1">
        <v>-0.110648302684015</v>
      </c>
      <c r="N1645">
        <v>354526.6475571601</v>
      </c>
      <c r="O1645">
        <v>-87721.13836236461</v>
      </c>
      <c r="P1645" s="1">
        <v>-0.2474317204836383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191942.2830000003</v>
      </c>
      <c r="D1646">
        <v>259110.0080896001</v>
      </c>
      <c r="E1646" s="1">
        <v>-0.1362999730346662</v>
      </c>
      <c r="F1646">
        <v>22574.5985216008</v>
      </c>
      <c r="G1646" s="1">
        <v>0.08712360702715317</v>
      </c>
      <c r="H1646">
        <v>309664.6728896</v>
      </c>
      <c r="I1646">
        <v>-50554.66479999991</v>
      </c>
      <c r="J1646" s="1">
        <v>-0.1632561581153411</v>
      </c>
      <c r="K1646">
        <v>28</v>
      </c>
      <c r="L1646">
        <v>264264.3481932755</v>
      </c>
      <c r="M1646" s="1">
        <v>-0.1191188393557483</v>
      </c>
      <c r="N1646">
        <v>354526.6475571601</v>
      </c>
      <c r="O1646">
        <v>-90262.29936388461</v>
      </c>
      <c r="P1646" s="1">
        <v>-0.2545994778836242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184187.3310000003</v>
      </c>
      <c r="D1647">
        <v>258245.1316128001</v>
      </c>
      <c r="E1647" s="1">
        <v>-0.1391828946239996</v>
      </c>
      <c r="F1647">
        <v>21787.5814684456</v>
      </c>
      <c r="G1647" s="1">
        <v>0.08436783041127302</v>
      </c>
      <c r="H1647">
        <v>309664.6728896</v>
      </c>
      <c r="I1647">
        <v>-51419.54127679992</v>
      </c>
      <c r="J1647" s="1">
        <v>-0.1660491033639208</v>
      </c>
      <c r="K1647">
        <v>27</v>
      </c>
      <c r="L1647">
        <v>264382.7656020462</v>
      </c>
      <c r="M1647" s="1">
        <v>-0.1187241146598461</v>
      </c>
      <c r="N1647">
        <v>354526.6475571601</v>
      </c>
      <c r="O1647">
        <v>-90143.88195511396</v>
      </c>
      <c r="P1647" s="1">
        <v>-0.254265462346043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190748.3910000003</v>
      </c>
      <c r="D1648">
        <v>258234.8827648001</v>
      </c>
      <c r="E1648" s="1">
        <v>-0.1392170574506662</v>
      </c>
      <c r="F1648">
        <v>22562.31686</v>
      </c>
      <c r="G1648" s="1">
        <v>0.08737129786044326</v>
      </c>
      <c r="H1648">
        <v>309664.6728896</v>
      </c>
      <c r="I1648">
        <v>-51419.54127679992</v>
      </c>
      <c r="J1648" s="1">
        <v>-0.16605</v>
      </c>
      <c r="K1648">
        <v>28</v>
      </c>
      <c r="L1648">
        <v>264260.6340265397</v>
      </c>
      <c r="M1648" s="1">
        <v>-0.1191312199115342</v>
      </c>
      <c r="N1648">
        <v>354526.6475571601</v>
      </c>
      <c r="O1648">
        <v>-90266.01353062037</v>
      </c>
      <c r="P1648" s="1">
        <v>-0.2546099542942448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190748.3910000003</v>
      </c>
      <c r="D1649">
        <v>258234.8827648001</v>
      </c>
      <c r="E1649" s="1">
        <v>-0.1392170574506662</v>
      </c>
      <c r="F1649">
        <v>22562.31686</v>
      </c>
      <c r="G1649" s="1">
        <v>0.08737129786044326</v>
      </c>
      <c r="H1649">
        <v>309664.6728896</v>
      </c>
      <c r="I1649">
        <v>-51419.54127679992</v>
      </c>
      <c r="J1649" s="1">
        <v>-0.16605</v>
      </c>
      <c r="K1649">
        <v>28</v>
      </c>
      <c r="L1649">
        <v>265500.9258388713</v>
      </c>
      <c r="M1649" s="1">
        <v>-0.1149969138704291</v>
      </c>
      <c r="N1649">
        <v>354526.6475571601</v>
      </c>
      <c r="O1649">
        <v>-89025.72171828884</v>
      </c>
      <c r="P1649" s="1">
        <v>-0.2511115097601663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178540.2800000003</v>
      </c>
      <c r="D1650">
        <v>256537.1627136001</v>
      </c>
      <c r="E1650" s="1">
        <v>-0.1448761242879995</v>
      </c>
      <c r="F1650">
        <v>20998.0524359168</v>
      </c>
      <c r="G1650" s="1">
        <v>0.0818518931674596</v>
      </c>
      <c r="H1650">
        <v>309664.6728896</v>
      </c>
      <c r="I1650">
        <v>-53127.51017599989</v>
      </c>
      <c r="J1650" s="1">
        <v>-0.1715646466232221</v>
      </c>
      <c r="K1650">
        <v>26</v>
      </c>
      <c r="L1650">
        <v>268286.5217167049</v>
      </c>
      <c r="M1650" s="1">
        <v>-0.1057115942776502</v>
      </c>
      <c r="N1650">
        <v>354526.6475571601</v>
      </c>
      <c r="O1650">
        <v>-86240.12584045518</v>
      </c>
      <c r="P1650" s="1">
        <v>-0.2432542840846702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178540.2800000003</v>
      </c>
      <c r="D1651">
        <v>256537.1627136001</v>
      </c>
      <c r="E1651" s="1">
        <v>-0.1448761242879995</v>
      </c>
      <c r="F1651">
        <v>20998.0524359168</v>
      </c>
      <c r="G1651" s="1">
        <v>0.0818518931674596</v>
      </c>
      <c r="H1651">
        <v>309664.6728896</v>
      </c>
      <c r="I1651">
        <v>-53127.51017599989</v>
      </c>
      <c r="J1651" s="1">
        <v>-0.1715646466232221</v>
      </c>
      <c r="K1651">
        <v>26</v>
      </c>
      <c r="L1651">
        <v>268286.5217167049</v>
      </c>
      <c r="M1651" s="1">
        <v>-0.1057115942776502</v>
      </c>
      <c r="N1651">
        <v>354526.6475571601</v>
      </c>
      <c r="O1651">
        <v>-86240.12584045518</v>
      </c>
      <c r="P1651" s="1">
        <v>-0.2432542840846702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178540.2800000003</v>
      </c>
      <c r="D1652">
        <v>256537.1627136001</v>
      </c>
      <c r="E1652" s="1">
        <v>-0.1448761242879995</v>
      </c>
      <c r="F1652">
        <v>20998.0524359168</v>
      </c>
      <c r="G1652" s="1">
        <v>0.0818518931674596</v>
      </c>
      <c r="H1652">
        <v>309664.6728896</v>
      </c>
      <c r="I1652">
        <v>-53127.51017599989</v>
      </c>
      <c r="J1652" s="1">
        <v>-0.1715646466232221</v>
      </c>
      <c r="K1652">
        <v>26</v>
      </c>
      <c r="L1652">
        <v>268286.5217167049</v>
      </c>
      <c r="M1652" s="1">
        <v>-0.1057115942776502</v>
      </c>
      <c r="N1652">
        <v>354526.6475571601</v>
      </c>
      <c r="O1652">
        <v>-86240.12584045518</v>
      </c>
      <c r="P1652" s="1">
        <v>-0.2432542840846702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177690.6190000003</v>
      </c>
      <c r="D1653">
        <v>256199.7572232001</v>
      </c>
      <c r="E1653" s="1">
        <v>-0.1460008092559995</v>
      </c>
      <c r="F1653">
        <v>20877.3711497904</v>
      </c>
      <c r="G1653" s="1">
        <v>0.08148864532920741</v>
      </c>
      <c r="H1653">
        <v>309664.6728896</v>
      </c>
      <c r="I1653">
        <v>-53464.9156663999</v>
      </c>
      <c r="J1653" s="1">
        <v>-0.1726542300337272</v>
      </c>
      <c r="K1653">
        <v>26</v>
      </c>
      <c r="L1653">
        <v>262918.7912290382</v>
      </c>
      <c r="M1653" s="1">
        <v>-0.1236040292365395</v>
      </c>
      <c r="N1653">
        <v>354526.6475571601</v>
      </c>
      <c r="O1653">
        <v>-91607.85632812197</v>
      </c>
      <c r="P1653" s="1">
        <v>-0.2583948398782974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192223.1670000003</v>
      </c>
      <c r="D1654">
        <v>256178.1311848001</v>
      </c>
      <c r="E1654" s="1">
        <v>-0.1460728960506664</v>
      </c>
      <c r="F1654">
        <v>22414.53874</v>
      </c>
      <c r="G1654" s="1">
        <v>0.08749591011666311</v>
      </c>
      <c r="H1654">
        <v>309664.6728896</v>
      </c>
      <c r="I1654">
        <v>-53464.9156663999</v>
      </c>
      <c r="J1654" s="1">
        <v>-0.17265</v>
      </c>
      <c r="K1654">
        <v>28</v>
      </c>
      <c r="L1654">
        <v>264152.5527894275</v>
      </c>
      <c r="M1654" s="1">
        <v>-0.1194914907019085</v>
      </c>
      <c r="N1654">
        <v>354526.6475571601</v>
      </c>
      <c r="O1654">
        <v>-90374.09476773266</v>
      </c>
      <c r="P1654" s="1">
        <v>-0.2549148149806192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192223.1670000003</v>
      </c>
      <c r="D1655">
        <v>256178.1311848001</v>
      </c>
      <c r="E1655" s="1">
        <v>-0.1460728960506664</v>
      </c>
      <c r="F1655">
        <v>22414.53874</v>
      </c>
      <c r="G1655" s="1">
        <v>0.08749591011666311</v>
      </c>
      <c r="H1655">
        <v>309664.6728896</v>
      </c>
      <c r="I1655">
        <v>-53464.9156663999</v>
      </c>
      <c r="J1655" s="1">
        <v>-0.17265</v>
      </c>
      <c r="K1655">
        <v>28</v>
      </c>
      <c r="L1655">
        <v>269486.0497386353</v>
      </c>
      <c r="M1655" s="1">
        <v>-0.1017131675378823</v>
      </c>
      <c r="N1655">
        <v>354526.6475571601</v>
      </c>
      <c r="O1655">
        <v>-85040.59781852481</v>
      </c>
      <c r="P1655" s="1">
        <v>-0.2398708204432327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192223.1670000003</v>
      </c>
      <c r="D1656">
        <v>256178.1311848001</v>
      </c>
      <c r="E1656" s="1">
        <v>-0.1460728960506664</v>
      </c>
      <c r="F1656">
        <v>22414.53874</v>
      </c>
      <c r="G1656" s="1">
        <v>0.08749591011666311</v>
      </c>
      <c r="H1656">
        <v>309664.6728896</v>
      </c>
      <c r="I1656">
        <v>-53464.9156663999</v>
      </c>
      <c r="J1656" s="1">
        <v>-0.17265</v>
      </c>
      <c r="K1656">
        <v>28</v>
      </c>
      <c r="L1656">
        <v>270349.1074264937</v>
      </c>
      <c r="M1656" s="1">
        <v>-0.09883630857835446</v>
      </c>
      <c r="N1656">
        <v>354526.6475571601</v>
      </c>
      <c r="O1656">
        <v>-84177.54013066646</v>
      </c>
      <c r="P1656" s="1">
        <v>-0.2374364260364789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192223.1670000003</v>
      </c>
      <c r="D1657">
        <v>256178.1311848001</v>
      </c>
      <c r="E1657" s="1">
        <v>-0.1460728960506664</v>
      </c>
      <c r="F1657">
        <v>22414.53874</v>
      </c>
      <c r="G1657" s="1">
        <v>0.08749591011666311</v>
      </c>
      <c r="H1657">
        <v>309664.6728896</v>
      </c>
      <c r="I1657">
        <v>-53464.9156663999</v>
      </c>
      <c r="J1657" s="1">
        <v>-0.17265</v>
      </c>
      <c r="K1657">
        <v>28</v>
      </c>
      <c r="L1657">
        <v>268405.5220880284</v>
      </c>
      <c r="M1657" s="1">
        <v>-0.1053149263732386</v>
      </c>
      <c r="N1657">
        <v>354526.6475571601</v>
      </c>
      <c r="O1657">
        <v>-86121.12546913169</v>
      </c>
      <c r="P1657" s="1">
        <v>-0.2429186242065103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192223.1670000003</v>
      </c>
      <c r="D1658">
        <v>256178.1311848001</v>
      </c>
      <c r="E1658" s="1">
        <v>-0.1460728960506664</v>
      </c>
      <c r="F1658">
        <v>22414.53874</v>
      </c>
      <c r="G1658" s="1">
        <v>0.08749591011666311</v>
      </c>
      <c r="H1658">
        <v>309664.6728896</v>
      </c>
      <c r="I1658">
        <v>-53464.9156663999</v>
      </c>
      <c r="J1658" s="1">
        <v>-0.17265</v>
      </c>
      <c r="K1658">
        <v>28</v>
      </c>
      <c r="L1658">
        <v>268405.5220880284</v>
      </c>
      <c r="M1658" s="1">
        <v>-0.1053149263732386</v>
      </c>
      <c r="N1658">
        <v>354526.6475571601</v>
      </c>
      <c r="O1658">
        <v>-86121.12546913169</v>
      </c>
      <c r="P1658" s="1">
        <v>-0.2429186242065103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192223.1670000003</v>
      </c>
      <c r="D1659">
        <v>256178.1311848001</v>
      </c>
      <c r="E1659" s="1">
        <v>-0.1460728960506664</v>
      </c>
      <c r="F1659">
        <v>22414.53874</v>
      </c>
      <c r="G1659" s="1">
        <v>0.08749591011666311</v>
      </c>
      <c r="H1659">
        <v>309664.6728896</v>
      </c>
      <c r="I1659">
        <v>-53464.9156663999</v>
      </c>
      <c r="J1659" s="1">
        <v>-0.17265</v>
      </c>
      <c r="K1659">
        <v>28</v>
      </c>
      <c r="L1659">
        <v>268405.5220880284</v>
      </c>
      <c r="M1659" s="1">
        <v>-0.1053149263732386</v>
      </c>
      <c r="N1659">
        <v>354526.6475571601</v>
      </c>
      <c r="O1659">
        <v>-86121.12546913169</v>
      </c>
      <c r="P1659" s="1">
        <v>-0.2429186242065103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185041.9570000003</v>
      </c>
      <c r="D1660">
        <v>255415.6680728001</v>
      </c>
      <c r="E1660" s="1">
        <v>-0.148614439757333</v>
      </c>
      <c r="F1660">
        <v>21644.9561640352</v>
      </c>
      <c r="G1660" s="1">
        <v>0.0847440422404542</v>
      </c>
      <c r="H1660">
        <v>309664.6728896</v>
      </c>
      <c r="I1660">
        <v>-54249.00481679995</v>
      </c>
      <c r="J1660" s="1">
        <v>-0.1751862888025994</v>
      </c>
      <c r="K1660">
        <v>27</v>
      </c>
      <c r="L1660">
        <v>265795.2933543499</v>
      </c>
      <c r="M1660" s="1">
        <v>-0.1140156888188338</v>
      </c>
      <c r="N1660">
        <v>354526.6475571601</v>
      </c>
      <c r="O1660">
        <v>-88731.35420281027</v>
      </c>
      <c r="P1660" s="1">
        <v>-0.2502811983646565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190133.8270000003</v>
      </c>
      <c r="D1661">
        <v>255406.5945768001</v>
      </c>
      <c r="E1661" s="1">
        <v>-0.1486446847439997</v>
      </c>
      <c r="F1661">
        <v>22411.20317</v>
      </c>
      <c r="G1661" s="1">
        <v>0.08774715941510669</v>
      </c>
      <c r="H1661">
        <v>309664.6728896</v>
      </c>
      <c r="I1661">
        <v>-54249.00481679995</v>
      </c>
      <c r="J1661" s="1">
        <v>-0.17519</v>
      </c>
      <c r="K1661">
        <v>28</v>
      </c>
      <c r="L1661">
        <v>265723.143190912</v>
      </c>
      <c r="M1661" s="1">
        <v>-0.1142561893636268</v>
      </c>
      <c r="N1661">
        <v>354526.6475571601</v>
      </c>
      <c r="O1661">
        <v>-88803.50436624815</v>
      </c>
      <c r="P1661" s="1">
        <v>-0.2504847096209613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190133.8270000003</v>
      </c>
      <c r="D1662">
        <v>255406.5945768001</v>
      </c>
      <c r="E1662" s="1">
        <v>-0.1486446847439997</v>
      </c>
      <c r="F1662">
        <v>22411.20317</v>
      </c>
      <c r="G1662" s="1">
        <v>0.08774715941510669</v>
      </c>
      <c r="H1662">
        <v>309664.6728896</v>
      </c>
      <c r="I1662">
        <v>-54249.00481679995</v>
      </c>
      <c r="J1662" s="1">
        <v>-0.17519</v>
      </c>
      <c r="K1662">
        <v>28</v>
      </c>
      <c r="L1662">
        <v>264408.4641795943</v>
      </c>
      <c r="M1662" s="1">
        <v>-0.1186384527346857</v>
      </c>
      <c r="N1662">
        <v>354526.6475571601</v>
      </c>
      <c r="O1662">
        <v>-90118.18337756582</v>
      </c>
      <c r="P1662" s="1">
        <v>-0.2541929753335005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182248.1150000003</v>
      </c>
      <c r="D1663">
        <v>254441.4656744001</v>
      </c>
      <c r="E1663" s="1">
        <v>-0.151861781085333</v>
      </c>
      <c r="F1663">
        <v>21642.6348507368</v>
      </c>
      <c r="G1663" s="1">
        <v>0.08505938602960308</v>
      </c>
      <c r="H1663">
        <v>309664.6728896</v>
      </c>
      <c r="I1663">
        <v>-55223.20721519995</v>
      </c>
      <c r="J1663" s="1">
        <v>-0.1783322802045547</v>
      </c>
      <c r="K1663">
        <v>27</v>
      </c>
      <c r="L1663">
        <v>265142.4504230166</v>
      </c>
      <c r="M1663" s="1">
        <v>-0.1161918319232781</v>
      </c>
      <c r="N1663">
        <v>354526.6475571601</v>
      </c>
      <c r="O1663">
        <v>-89384.19713414356</v>
      </c>
      <c r="P1663" s="1">
        <v>-0.2521226479026014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188025.5140000003</v>
      </c>
      <c r="D1664">
        <v>254431.8437552001</v>
      </c>
      <c r="E1664" s="1">
        <v>-0.151893854149333</v>
      </c>
      <c r="F1664">
        <v>22405.95925</v>
      </c>
      <c r="G1664" s="1">
        <v>0.08806271620449264</v>
      </c>
      <c r="H1664">
        <v>309664.6728896</v>
      </c>
      <c r="I1664">
        <v>-55223.20721519995</v>
      </c>
      <c r="J1664" s="1">
        <v>-0.17833</v>
      </c>
      <c r="K1664">
        <v>28</v>
      </c>
      <c r="L1664">
        <v>261552.0262424564</v>
      </c>
      <c r="M1664" s="1">
        <v>-0.1281599125251453</v>
      </c>
      <c r="N1664">
        <v>354526.6475571601</v>
      </c>
      <c r="O1664">
        <v>-92974.62131470372</v>
      </c>
      <c r="P1664" s="1">
        <v>-0.2622500225450993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188025.5140000003</v>
      </c>
      <c r="D1665">
        <v>254431.8437552001</v>
      </c>
      <c r="E1665" s="1">
        <v>-0.151893854149333</v>
      </c>
      <c r="F1665">
        <v>22405.95925</v>
      </c>
      <c r="G1665" s="1">
        <v>0.08806271620449264</v>
      </c>
      <c r="H1665">
        <v>309664.6728896</v>
      </c>
      <c r="I1665">
        <v>-55223.20721519995</v>
      </c>
      <c r="J1665" s="1">
        <v>-0.17833</v>
      </c>
      <c r="K1665">
        <v>28</v>
      </c>
      <c r="L1665">
        <v>261552.0262424564</v>
      </c>
      <c r="M1665" s="1">
        <v>-0.1281599125251453</v>
      </c>
      <c r="N1665">
        <v>354526.6475571601</v>
      </c>
      <c r="O1665">
        <v>-92974.62131470372</v>
      </c>
      <c r="P1665" s="1">
        <v>-0.2622500225450993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188025.5140000003</v>
      </c>
      <c r="D1666">
        <v>254431.8437552001</v>
      </c>
      <c r="E1666" s="1">
        <v>-0.151893854149333</v>
      </c>
      <c r="F1666">
        <v>22405.95925</v>
      </c>
      <c r="G1666" s="1">
        <v>0.08806271620449264</v>
      </c>
      <c r="H1666">
        <v>309664.6728896</v>
      </c>
      <c r="I1666">
        <v>-55223.20721519995</v>
      </c>
      <c r="J1666" s="1">
        <v>-0.17833</v>
      </c>
      <c r="K1666">
        <v>28</v>
      </c>
      <c r="L1666">
        <v>261552.0262424564</v>
      </c>
      <c r="M1666" s="1">
        <v>-0.1281599125251453</v>
      </c>
      <c r="N1666">
        <v>354526.6475571601</v>
      </c>
      <c r="O1666">
        <v>-92974.62131470372</v>
      </c>
      <c r="P1666" s="1">
        <v>-0.2622500225450993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188025.5140000003</v>
      </c>
      <c r="D1667">
        <v>254431.8437552001</v>
      </c>
      <c r="E1667" s="1">
        <v>-0.151893854149333</v>
      </c>
      <c r="F1667">
        <v>22405.95925</v>
      </c>
      <c r="G1667" s="1">
        <v>0.08806271620449264</v>
      </c>
      <c r="H1667">
        <v>309664.6728896</v>
      </c>
      <c r="I1667">
        <v>-55223.20721519995</v>
      </c>
      <c r="J1667" s="1">
        <v>-0.17833</v>
      </c>
      <c r="K1667">
        <v>28</v>
      </c>
      <c r="L1667">
        <v>263556.7046525023</v>
      </c>
      <c r="M1667" s="1">
        <v>-0.1214776511583256</v>
      </c>
      <c r="N1667">
        <v>354526.6475571601</v>
      </c>
      <c r="O1667">
        <v>-90969.9429046578</v>
      </c>
      <c r="P1667" s="1">
        <v>-0.2565955014424995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177977.1980000003</v>
      </c>
      <c r="D1668">
        <v>254166.4551408001</v>
      </c>
      <c r="E1668" s="1">
        <v>-0.1527784828639997</v>
      </c>
      <c r="F1668">
        <v>20762.789222788</v>
      </c>
      <c r="G1668" s="1">
        <v>0.08168973050076997</v>
      </c>
      <c r="H1668">
        <v>309664.6728896</v>
      </c>
      <c r="I1668">
        <v>-55498.21774879994</v>
      </c>
      <c r="J1668" s="1">
        <v>-0.1792203716068893</v>
      </c>
      <c r="K1668">
        <v>26</v>
      </c>
      <c r="L1668">
        <v>265894.2511106697</v>
      </c>
      <c r="M1668" s="1">
        <v>-0.113685829631101</v>
      </c>
      <c r="N1668">
        <v>354526.6475571601</v>
      </c>
      <c r="O1668">
        <v>-88632.39644649043</v>
      </c>
      <c r="P1668" s="1">
        <v>-0.2500020719379078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191391.3970000003</v>
      </c>
      <c r="D1669">
        <v>254145.7237816001</v>
      </c>
      <c r="E1669" s="1">
        <v>-0.1528475873946663</v>
      </c>
      <c r="F1669">
        <v>22287.75309</v>
      </c>
      <c r="G1669" s="1">
        <v>0.08769674641133431</v>
      </c>
      <c r="H1669">
        <v>309664.6728896</v>
      </c>
      <c r="I1669">
        <v>-55498.21774879994</v>
      </c>
      <c r="J1669" s="1">
        <v>-0.17922</v>
      </c>
      <c r="K1669">
        <v>28</v>
      </c>
      <c r="L1669">
        <v>265920.7152345541</v>
      </c>
      <c r="M1669" s="1">
        <v>-0.1135976158848195</v>
      </c>
      <c r="N1669">
        <v>354526.6475571601</v>
      </c>
      <c r="O1669">
        <v>-88605.93232260598</v>
      </c>
      <c r="P1669" s="1">
        <v>-0.2499274255775656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191391.3970000003</v>
      </c>
      <c r="D1670">
        <v>254145.7237816001</v>
      </c>
      <c r="E1670" s="1">
        <v>-0.1528475873946663</v>
      </c>
      <c r="F1670">
        <v>22287.75309</v>
      </c>
      <c r="G1670" s="1">
        <v>0.08769674641133431</v>
      </c>
      <c r="H1670">
        <v>309664.6728896</v>
      </c>
      <c r="I1670">
        <v>-55498.21774879994</v>
      </c>
      <c r="J1670" s="1">
        <v>-0.17922</v>
      </c>
      <c r="K1670">
        <v>28</v>
      </c>
      <c r="L1670">
        <v>267324.6931015209</v>
      </c>
      <c r="M1670" s="1">
        <v>-0.1089176896615971</v>
      </c>
      <c r="N1670">
        <v>354526.6475571601</v>
      </c>
      <c r="O1670">
        <v>-87201.95445563924</v>
      </c>
      <c r="P1670" s="1">
        <v>-0.2459672779366457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191391.3970000003</v>
      </c>
      <c r="D1671">
        <v>254145.7237816001</v>
      </c>
      <c r="E1671" s="1">
        <v>-0.1528475873946663</v>
      </c>
      <c r="F1671">
        <v>22287.75309</v>
      </c>
      <c r="G1671" s="1">
        <v>0.08769674641133431</v>
      </c>
      <c r="H1671">
        <v>309664.6728896</v>
      </c>
      <c r="I1671">
        <v>-55498.21774879994</v>
      </c>
      <c r="J1671" s="1">
        <v>-0.17922</v>
      </c>
      <c r="K1671">
        <v>28</v>
      </c>
      <c r="L1671">
        <v>264978.5847217147</v>
      </c>
      <c r="M1671" s="1">
        <v>-0.1167380509276176</v>
      </c>
      <c r="N1671">
        <v>354526.6475571601</v>
      </c>
      <c r="O1671">
        <v>-89548.06283544539</v>
      </c>
      <c r="P1671" s="1">
        <v>-0.2525848577320485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191391.3970000003</v>
      </c>
      <c r="D1672">
        <v>254145.7237816001</v>
      </c>
      <c r="E1672" s="1">
        <v>-0.1528475873946663</v>
      </c>
      <c r="F1672">
        <v>22287.75309</v>
      </c>
      <c r="G1672" s="1">
        <v>0.08769674641133431</v>
      </c>
      <c r="H1672">
        <v>309664.6728896</v>
      </c>
      <c r="I1672">
        <v>-55498.21774879994</v>
      </c>
      <c r="J1672" s="1">
        <v>-0.17922</v>
      </c>
      <c r="K1672">
        <v>28</v>
      </c>
      <c r="L1672">
        <v>264978.5847217147</v>
      </c>
      <c r="M1672" s="1">
        <v>-0.1167380509276176</v>
      </c>
      <c r="N1672">
        <v>354526.6475571601</v>
      </c>
      <c r="O1672">
        <v>-89548.06283544539</v>
      </c>
      <c r="P1672" s="1">
        <v>-0.2525848577320485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191391.3970000003</v>
      </c>
      <c r="D1673">
        <v>254145.7237816001</v>
      </c>
      <c r="E1673" s="1">
        <v>-0.1528475873946663</v>
      </c>
      <c r="F1673">
        <v>22287.75309</v>
      </c>
      <c r="G1673" s="1">
        <v>0.08769674641133431</v>
      </c>
      <c r="H1673">
        <v>309664.6728896</v>
      </c>
      <c r="I1673">
        <v>-55498.21774879994</v>
      </c>
      <c r="J1673" s="1">
        <v>-0.17922</v>
      </c>
      <c r="K1673">
        <v>28</v>
      </c>
      <c r="L1673">
        <v>264978.5847217147</v>
      </c>
      <c r="M1673" s="1">
        <v>-0.1167380509276176</v>
      </c>
      <c r="N1673">
        <v>354526.6475571601</v>
      </c>
      <c r="O1673">
        <v>-89548.06283544539</v>
      </c>
      <c r="P1673" s="1">
        <v>-0.2525848577320485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191391.3970000003</v>
      </c>
      <c r="D1674">
        <v>254145.7237816001</v>
      </c>
      <c r="E1674" s="1">
        <v>-0.1528475873946663</v>
      </c>
      <c r="F1674">
        <v>22287.75309</v>
      </c>
      <c r="G1674" s="1">
        <v>0.08769674641133431</v>
      </c>
      <c r="H1674">
        <v>309664.6728896</v>
      </c>
      <c r="I1674">
        <v>-55498.21774879994</v>
      </c>
      <c r="J1674" s="1">
        <v>-0.17922</v>
      </c>
      <c r="K1674">
        <v>28</v>
      </c>
      <c r="L1674">
        <v>266451.1089211934</v>
      </c>
      <c r="M1674" s="1">
        <v>-0.1118296369293553</v>
      </c>
      <c r="N1674">
        <v>354526.6475571601</v>
      </c>
      <c r="O1674">
        <v>-88075.53863596672</v>
      </c>
      <c r="P1674" s="1">
        <v>-0.2484313640253695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191391.3970000003</v>
      </c>
      <c r="D1675">
        <v>254145.7237816001</v>
      </c>
      <c r="E1675" s="1">
        <v>-0.1528475873946663</v>
      </c>
      <c r="F1675">
        <v>22287.75309</v>
      </c>
      <c r="G1675" s="1">
        <v>0.08769674641133431</v>
      </c>
      <c r="H1675">
        <v>309664.6728896</v>
      </c>
      <c r="I1675">
        <v>-55498.21774879994</v>
      </c>
      <c r="J1675" s="1">
        <v>-0.17922</v>
      </c>
      <c r="K1675">
        <v>28</v>
      </c>
      <c r="L1675">
        <v>264249.6034695795</v>
      </c>
      <c r="M1675" s="1">
        <v>-0.1191679884347351</v>
      </c>
      <c r="N1675">
        <v>354526.6475571601</v>
      </c>
      <c r="O1675">
        <v>-90277.04408758064</v>
      </c>
      <c r="P1675" s="1">
        <v>-0.254641067771994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184156.8010000003</v>
      </c>
      <c r="D1676">
        <v>253611.3353208001</v>
      </c>
      <c r="E1676" s="1">
        <v>-0.1546288822639997</v>
      </c>
      <c r="F1676">
        <v>21500.7696487296</v>
      </c>
      <c r="G1676" s="1">
        <v>0.08477842530789355</v>
      </c>
      <c r="H1676">
        <v>309664.6728896</v>
      </c>
      <c r="I1676">
        <v>-56053.33756879994</v>
      </c>
      <c r="J1676" s="1">
        <v>-0.1810130198118652</v>
      </c>
      <c r="K1676">
        <v>27</v>
      </c>
      <c r="L1676">
        <v>262660.8262421846</v>
      </c>
      <c r="M1676" s="1">
        <v>-0.1244639125260513</v>
      </c>
      <c r="N1676">
        <v>354526.6475571601</v>
      </c>
      <c r="O1676">
        <v>-91865.8213149755</v>
      </c>
      <c r="P1676" s="1">
        <v>-0.2591224720284644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178847.6850000003</v>
      </c>
      <c r="D1677">
        <v>252385.0519400001</v>
      </c>
      <c r="E1677" s="1">
        <v>-0.158716493533333</v>
      </c>
      <c r="F1677">
        <v>20718.9631593984</v>
      </c>
      <c r="G1677" s="1">
        <v>0.08209267149594879</v>
      </c>
      <c r="H1677">
        <v>309664.6728896</v>
      </c>
      <c r="I1677">
        <v>-57279.62094959995</v>
      </c>
      <c r="J1677" s="1">
        <v>-0.184973056225955</v>
      </c>
      <c r="K1677">
        <v>26</v>
      </c>
      <c r="L1677">
        <v>265735.3481462157</v>
      </c>
      <c r="M1677" s="1">
        <v>-0.1142155061792811</v>
      </c>
      <c r="N1677">
        <v>354526.6475571601</v>
      </c>
      <c r="O1677">
        <v>-88791.29941094446</v>
      </c>
      <c r="P1677" s="1">
        <v>-0.2504502835619111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191089.8810000003</v>
      </c>
      <c r="D1678">
        <v>252365.2581832001</v>
      </c>
      <c r="E1678" s="1">
        <v>-0.1587824727226664</v>
      </c>
      <c r="F1678">
        <v>22233.24521</v>
      </c>
      <c r="G1678" s="1">
        <v>0.0880994688811729</v>
      </c>
      <c r="H1678">
        <v>309664.6728896</v>
      </c>
      <c r="I1678">
        <v>-57279.62094959995</v>
      </c>
      <c r="J1678" s="1">
        <v>-0.18497</v>
      </c>
      <c r="K1678">
        <v>28</v>
      </c>
      <c r="L1678">
        <v>269669.4637169936</v>
      </c>
      <c r="M1678" s="1">
        <v>-0.1011017876100214</v>
      </c>
      <c r="N1678">
        <v>354526.6475571601</v>
      </c>
      <c r="O1678">
        <v>-84857.18384016654</v>
      </c>
      <c r="P1678" s="1">
        <v>-0.2393534715228566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191089.8810000003</v>
      </c>
      <c r="D1679">
        <v>252365.2581832001</v>
      </c>
      <c r="E1679" s="1">
        <v>-0.1587824727226664</v>
      </c>
      <c r="F1679">
        <v>22233.24521</v>
      </c>
      <c r="G1679" s="1">
        <v>0.0880994688811729</v>
      </c>
      <c r="H1679">
        <v>309664.6728896</v>
      </c>
      <c r="I1679">
        <v>-57279.62094959995</v>
      </c>
      <c r="J1679" s="1">
        <v>-0.18497</v>
      </c>
      <c r="K1679">
        <v>28</v>
      </c>
      <c r="L1679">
        <v>269669.4637169936</v>
      </c>
      <c r="M1679" s="1">
        <v>-0.1011017876100214</v>
      </c>
      <c r="N1679">
        <v>354526.6475571601</v>
      </c>
      <c r="O1679">
        <v>-84857.18384016654</v>
      </c>
      <c r="P1679" s="1">
        <v>-0.2393534715228566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191089.8810000003</v>
      </c>
      <c r="D1680">
        <v>252365.2581832001</v>
      </c>
      <c r="E1680" s="1">
        <v>-0.1587824727226664</v>
      </c>
      <c r="F1680">
        <v>22233.24521</v>
      </c>
      <c r="G1680" s="1">
        <v>0.0880994688811729</v>
      </c>
      <c r="H1680">
        <v>309664.6728896</v>
      </c>
      <c r="I1680">
        <v>-57279.62094959995</v>
      </c>
      <c r="J1680" s="1">
        <v>-0.18497</v>
      </c>
      <c r="K1680">
        <v>28</v>
      </c>
      <c r="L1680">
        <v>269669.4637169936</v>
      </c>
      <c r="M1680" s="1">
        <v>-0.1011017876100214</v>
      </c>
      <c r="N1680">
        <v>354526.6475571601</v>
      </c>
      <c r="O1680">
        <v>-84857.18384016654</v>
      </c>
      <c r="P1680" s="1">
        <v>-0.2393534715228566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191089.8810000003</v>
      </c>
      <c r="D1681">
        <v>252365.2581832001</v>
      </c>
      <c r="E1681" s="1">
        <v>-0.1587824727226664</v>
      </c>
      <c r="F1681">
        <v>22233.24521</v>
      </c>
      <c r="G1681" s="1">
        <v>0.0880994688811729</v>
      </c>
      <c r="H1681">
        <v>309664.6728896</v>
      </c>
      <c r="I1681">
        <v>-57279.62094959995</v>
      </c>
      <c r="J1681" s="1">
        <v>-0.18497</v>
      </c>
      <c r="K1681">
        <v>28</v>
      </c>
      <c r="L1681">
        <v>269669.4637169936</v>
      </c>
      <c r="M1681" s="1">
        <v>-0.1011017876100214</v>
      </c>
      <c r="N1681">
        <v>354526.6475571601</v>
      </c>
      <c r="O1681">
        <v>-84857.18384016654</v>
      </c>
      <c r="P1681" s="1">
        <v>-0.2393534715228566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191089.8810000003</v>
      </c>
      <c r="D1682">
        <v>252365.2581832001</v>
      </c>
      <c r="E1682" s="1">
        <v>-0.1587824727226664</v>
      </c>
      <c r="F1682">
        <v>22233.24521</v>
      </c>
      <c r="G1682" s="1">
        <v>0.0880994688811729</v>
      </c>
      <c r="H1682">
        <v>309664.6728896</v>
      </c>
      <c r="I1682">
        <v>-57279.62094959995</v>
      </c>
      <c r="J1682" s="1">
        <v>-0.18497</v>
      </c>
      <c r="K1682">
        <v>28</v>
      </c>
      <c r="L1682">
        <v>269669.4637169936</v>
      </c>
      <c r="M1682" s="1">
        <v>-0.1011017876100214</v>
      </c>
      <c r="N1682">
        <v>354526.6475571601</v>
      </c>
      <c r="O1682">
        <v>-84857.18384016654</v>
      </c>
      <c r="P1682" s="1">
        <v>-0.2393534715228566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191089.8810000003</v>
      </c>
      <c r="D1683">
        <v>252365.2581832001</v>
      </c>
      <c r="E1683" s="1">
        <v>-0.1587824727226664</v>
      </c>
      <c r="F1683">
        <v>22233.24521</v>
      </c>
      <c r="G1683" s="1">
        <v>0.0880994688811729</v>
      </c>
      <c r="H1683">
        <v>309664.6728896</v>
      </c>
      <c r="I1683">
        <v>-57279.62094959995</v>
      </c>
      <c r="J1683" s="1">
        <v>-0.18497</v>
      </c>
      <c r="K1683">
        <v>28</v>
      </c>
      <c r="L1683">
        <v>272775.1271873225</v>
      </c>
      <c r="M1683" s="1">
        <v>-0.09074957604225842</v>
      </c>
      <c r="N1683">
        <v>354526.6475571601</v>
      </c>
      <c r="O1683">
        <v>-81751.52036983764</v>
      </c>
      <c r="P1683" s="1">
        <v>-0.2305934432098137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191089.8810000003</v>
      </c>
      <c r="D1684">
        <v>252365.2581832001</v>
      </c>
      <c r="E1684" s="1">
        <v>-0.1587824727226664</v>
      </c>
      <c r="F1684">
        <v>22233.24521</v>
      </c>
      <c r="G1684" s="1">
        <v>0.0880994688811729</v>
      </c>
      <c r="H1684">
        <v>309664.6728896</v>
      </c>
      <c r="I1684">
        <v>-57279.62094959995</v>
      </c>
      <c r="J1684" s="1">
        <v>-0.18497</v>
      </c>
      <c r="K1684">
        <v>28</v>
      </c>
      <c r="L1684">
        <v>272888.3735609003</v>
      </c>
      <c r="M1684" s="1">
        <v>-0.09037208813033222</v>
      </c>
      <c r="N1684">
        <v>354526.6475571601</v>
      </c>
      <c r="O1684">
        <v>-81638.27399625978</v>
      </c>
      <c r="P1684" s="1">
        <v>-0.2302740134169951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191089.8810000003</v>
      </c>
      <c r="D1685">
        <v>252365.2581832001</v>
      </c>
      <c r="E1685" s="1">
        <v>-0.1587824727226664</v>
      </c>
      <c r="F1685">
        <v>22233.24521</v>
      </c>
      <c r="G1685" s="1">
        <v>0.0880994688811729</v>
      </c>
      <c r="H1685">
        <v>309664.6728896</v>
      </c>
      <c r="I1685">
        <v>-57279.62094959995</v>
      </c>
      <c r="J1685" s="1">
        <v>-0.18497</v>
      </c>
      <c r="K1685">
        <v>28</v>
      </c>
      <c r="L1685">
        <v>271542.9485455552</v>
      </c>
      <c r="M1685" s="1">
        <v>-0.09485683818148255</v>
      </c>
      <c r="N1685">
        <v>354526.6475571601</v>
      </c>
      <c r="O1685">
        <v>-82983.69901160488</v>
      </c>
      <c r="P1685" s="1">
        <v>-0.2340690032283835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191089.8810000003</v>
      </c>
      <c r="D1686">
        <v>252365.2581832001</v>
      </c>
      <c r="E1686" s="1">
        <v>-0.1587824727226664</v>
      </c>
      <c r="F1686">
        <v>22233.24521</v>
      </c>
      <c r="G1686" s="1">
        <v>0.0880994688811729</v>
      </c>
      <c r="H1686">
        <v>309664.6728896</v>
      </c>
      <c r="I1686">
        <v>-57279.62094959995</v>
      </c>
      <c r="J1686" s="1">
        <v>-0.18497</v>
      </c>
      <c r="K1686">
        <v>28</v>
      </c>
      <c r="L1686">
        <v>271542.9485455552</v>
      </c>
      <c r="M1686" s="1">
        <v>-0.09485683818148255</v>
      </c>
      <c r="N1686">
        <v>354526.6475571601</v>
      </c>
      <c r="O1686">
        <v>-82983.69901160488</v>
      </c>
      <c r="P1686" s="1">
        <v>-0.2340690032283835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191089.8810000003</v>
      </c>
      <c r="D1687">
        <v>252365.2581832001</v>
      </c>
      <c r="E1687" s="1">
        <v>-0.1587824727226664</v>
      </c>
      <c r="F1687">
        <v>22233.24521</v>
      </c>
      <c r="G1687" s="1">
        <v>0.0880994688811729</v>
      </c>
      <c r="H1687">
        <v>309664.6728896</v>
      </c>
      <c r="I1687">
        <v>-57279.62094959995</v>
      </c>
      <c r="J1687" s="1">
        <v>-0.18497</v>
      </c>
      <c r="K1687">
        <v>28</v>
      </c>
      <c r="L1687">
        <v>271542.9485455552</v>
      </c>
      <c r="M1687" s="1">
        <v>-0.09485683818148255</v>
      </c>
      <c r="N1687">
        <v>354526.6475571601</v>
      </c>
      <c r="O1687">
        <v>-82983.69901160488</v>
      </c>
      <c r="P1687" s="1">
        <v>-0.2340690032283835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191089.8810000003</v>
      </c>
      <c r="D1688">
        <v>252365.2581832001</v>
      </c>
      <c r="E1688" s="1">
        <v>-0.1587824727226664</v>
      </c>
      <c r="F1688">
        <v>22233.24521</v>
      </c>
      <c r="G1688" s="1">
        <v>0.0880994688811729</v>
      </c>
      <c r="H1688">
        <v>309664.6728896</v>
      </c>
      <c r="I1688">
        <v>-57279.62094959995</v>
      </c>
      <c r="J1688" s="1">
        <v>-0.18497</v>
      </c>
      <c r="K1688">
        <v>28</v>
      </c>
      <c r="L1688">
        <v>270380.6264203702</v>
      </c>
      <c r="M1688" s="1">
        <v>-0.09873124526543271</v>
      </c>
      <c r="N1688">
        <v>354526.6475571601</v>
      </c>
      <c r="O1688">
        <v>-84146.02113678993</v>
      </c>
      <c r="P1688" s="1">
        <v>-0.2373475215941931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191089.8810000003</v>
      </c>
      <c r="D1689">
        <v>252365.2581832001</v>
      </c>
      <c r="E1689" s="1">
        <v>-0.1587824727226664</v>
      </c>
      <c r="F1689">
        <v>22233.24521</v>
      </c>
      <c r="G1689" s="1">
        <v>0.0880994688811729</v>
      </c>
      <c r="H1689">
        <v>309664.6728896</v>
      </c>
      <c r="I1689">
        <v>-57279.62094959995</v>
      </c>
      <c r="J1689" s="1">
        <v>-0.18497</v>
      </c>
      <c r="K1689">
        <v>28</v>
      </c>
      <c r="L1689">
        <v>271777.6056058136</v>
      </c>
      <c r="M1689" s="1">
        <v>-0.09407464798062147</v>
      </c>
      <c r="N1689">
        <v>354526.6475571601</v>
      </c>
      <c r="O1689">
        <v>-82749.04195134656</v>
      </c>
      <c r="P1689" s="1">
        <v>-0.2334071148714004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191089.8810000003</v>
      </c>
      <c r="D1690">
        <v>252365.2581832001</v>
      </c>
      <c r="E1690" s="1">
        <v>-0.1587824727226664</v>
      </c>
      <c r="F1690">
        <v>22233.24521</v>
      </c>
      <c r="G1690" s="1">
        <v>0.0880994688811729</v>
      </c>
      <c r="H1690">
        <v>309664.6728896</v>
      </c>
      <c r="I1690">
        <v>-57279.62094959995</v>
      </c>
      <c r="J1690" s="1">
        <v>-0.18497</v>
      </c>
      <c r="K1690">
        <v>28</v>
      </c>
      <c r="L1690">
        <v>271423.7047393121</v>
      </c>
      <c r="M1690" s="1">
        <v>-0.09525431753562646</v>
      </c>
      <c r="N1690">
        <v>354526.6475571601</v>
      </c>
      <c r="O1690">
        <v>-83102.94281784806</v>
      </c>
      <c r="P1690" s="1">
        <v>-0.2344053497542788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191089.8810000003</v>
      </c>
      <c r="D1691">
        <v>252365.2581832001</v>
      </c>
      <c r="E1691" s="1">
        <v>-0.1587824727226664</v>
      </c>
      <c r="F1691">
        <v>22233.24521</v>
      </c>
      <c r="G1691" s="1">
        <v>0.0880994688811729</v>
      </c>
      <c r="H1691">
        <v>309664.6728896</v>
      </c>
      <c r="I1691">
        <v>-57279.62094959995</v>
      </c>
      <c r="J1691" s="1">
        <v>-0.18497</v>
      </c>
      <c r="K1691">
        <v>28</v>
      </c>
      <c r="L1691">
        <v>273362.019203748</v>
      </c>
      <c r="M1691" s="1">
        <v>-0.0887932693208399</v>
      </c>
      <c r="N1691">
        <v>354526.6475571601</v>
      </c>
      <c r="O1691">
        <v>-81164.62835341209</v>
      </c>
      <c r="P1691" s="1">
        <v>-0.2289380189406664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191089.8810000003</v>
      </c>
      <c r="D1692">
        <v>252365.2581832001</v>
      </c>
      <c r="E1692" s="1">
        <v>-0.1587824727226664</v>
      </c>
      <c r="F1692">
        <v>22233.24521</v>
      </c>
      <c r="G1692" s="1">
        <v>0.0880994688811729</v>
      </c>
      <c r="H1692">
        <v>309664.6728896</v>
      </c>
      <c r="I1692">
        <v>-57279.62094959995</v>
      </c>
      <c r="J1692" s="1">
        <v>-0.18497</v>
      </c>
      <c r="K1692">
        <v>28</v>
      </c>
      <c r="L1692">
        <v>272232.2808186365</v>
      </c>
      <c r="M1692" s="1">
        <v>-0.09255906393787823</v>
      </c>
      <c r="N1692">
        <v>354526.6475571601</v>
      </c>
      <c r="O1692">
        <v>-82294.36673852359</v>
      </c>
      <c r="P1692" s="1">
        <v>-0.2321246295745803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191089.8810000003</v>
      </c>
      <c r="D1693">
        <v>252365.2581832001</v>
      </c>
      <c r="E1693" s="1">
        <v>-0.1587824727226664</v>
      </c>
      <c r="F1693">
        <v>22233.24521</v>
      </c>
      <c r="G1693" s="1">
        <v>0.0880994688811729</v>
      </c>
      <c r="H1693">
        <v>309664.6728896</v>
      </c>
      <c r="I1693">
        <v>-57279.62094959995</v>
      </c>
      <c r="J1693" s="1">
        <v>-0.18497</v>
      </c>
      <c r="K1693">
        <v>28</v>
      </c>
      <c r="L1693">
        <v>272232.2808186365</v>
      </c>
      <c r="M1693" s="1">
        <v>-0.09255906393787823</v>
      </c>
      <c r="N1693">
        <v>354526.6475571601</v>
      </c>
      <c r="O1693">
        <v>-82294.36673852359</v>
      </c>
      <c r="P1693" s="1">
        <v>-0.2321246295745803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191089.8810000003</v>
      </c>
      <c r="D1694">
        <v>252365.2581832001</v>
      </c>
      <c r="E1694" s="1">
        <v>-0.1587824727226664</v>
      </c>
      <c r="F1694">
        <v>22233.24521</v>
      </c>
      <c r="G1694" s="1">
        <v>0.0880994688811729</v>
      </c>
      <c r="H1694">
        <v>309664.6728896</v>
      </c>
      <c r="I1694">
        <v>-57279.62094959995</v>
      </c>
      <c r="J1694" s="1">
        <v>-0.18497</v>
      </c>
      <c r="K1694">
        <v>28</v>
      </c>
      <c r="L1694">
        <v>272232.2808186365</v>
      </c>
      <c r="M1694" s="1">
        <v>-0.09255906393787823</v>
      </c>
      <c r="N1694">
        <v>354526.6475571601</v>
      </c>
      <c r="O1694">
        <v>-82294.36673852359</v>
      </c>
      <c r="P1694" s="1">
        <v>-0.2321246295745803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191089.8810000003</v>
      </c>
      <c r="D1695">
        <v>252365.2581832001</v>
      </c>
      <c r="E1695" s="1">
        <v>-0.1587824727226664</v>
      </c>
      <c r="F1695">
        <v>22233.24521</v>
      </c>
      <c r="G1695" s="1">
        <v>0.0880994688811729</v>
      </c>
      <c r="H1695">
        <v>309664.6728896</v>
      </c>
      <c r="I1695">
        <v>-57279.62094959995</v>
      </c>
      <c r="J1695" s="1">
        <v>-0.18497</v>
      </c>
      <c r="K1695">
        <v>28</v>
      </c>
      <c r="L1695">
        <v>271643.1515619681</v>
      </c>
      <c r="M1695" s="1">
        <v>-0.09452282812677285</v>
      </c>
      <c r="N1695">
        <v>354526.6475571601</v>
      </c>
      <c r="O1695">
        <v>-82883.49599519197</v>
      </c>
      <c r="P1695" s="1">
        <v>-0.2337863643432578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191089.8810000003</v>
      </c>
      <c r="D1696">
        <v>252365.2581832001</v>
      </c>
      <c r="E1696" s="1">
        <v>-0.1587824727226664</v>
      </c>
      <c r="F1696">
        <v>22233.24521</v>
      </c>
      <c r="G1696" s="1">
        <v>0.0880994688811729</v>
      </c>
      <c r="H1696">
        <v>309664.6728896</v>
      </c>
      <c r="I1696">
        <v>-57279.62094959995</v>
      </c>
      <c r="J1696" s="1">
        <v>-0.18497</v>
      </c>
      <c r="K1696">
        <v>28</v>
      </c>
      <c r="L1696">
        <v>272202.0925238268</v>
      </c>
      <c r="M1696" s="1">
        <v>-0.09265969158724416</v>
      </c>
      <c r="N1696">
        <v>354526.6475571601</v>
      </c>
      <c r="O1696">
        <v>-82324.55503333337</v>
      </c>
      <c r="P1696" s="1">
        <v>-0.2322097805639849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187523.8810000003</v>
      </c>
      <c r="D1697">
        <v>251340.8292952001</v>
      </c>
      <c r="E1697" s="1">
        <v>-0.1621972356826664</v>
      </c>
      <c r="F1697">
        <v>21411.8078043992</v>
      </c>
      <c r="G1697" s="1">
        <v>0.08519032846530084</v>
      </c>
      <c r="H1697">
        <v>309664.6728896</v>
      </c>
      <c r="I1697">
        <v>-58323.84359439998</v>
      </c>
      <c r="J1697" s="1">
        <v>-0.1883451639806304</v>
      </c>
      <c r="K1697">
        <v>27</v>
      </c>
      <c r="L1697">
        <v>270977.7897321548</v>
      </c>
      <c r="M1697" s="1">
        <v>-0.09674070089281731</v>
      </c>
      <c r="N1697">
        <v>354526.6475571601</v>
      </c>
      <c r="O1697">
        <v>-83548.85782500531</v>
      </c>
      <c r="P1697" s="1">
        <v>-0.2356631254679799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193221.4120000003</v>
      </c>
      <c r="D1698">
        <v>251331.2712704001</v>
      </c>
      <c r="E1698" s="1">
        <v>-0.1622290957653331</v>
      </c>
      <c r="F1698">
        <v>22165.83029</v>
      </c>
      <c r="G1698" s="1">
        <v>0.08819368229810298</v>
      </c>
      <c r="H1698">
        <v>309664.6728896</v>
      </c>
      <c r="I1698">
        <v>-58323.84359439998</v>
      </c>
      <c r="J1698" s="1">
        <v>-0.18835</v>
      </c>
      <c r="K1698">
        <v>28</v>
      </c>
      <c r="L1698">
        <v>271318.5669496597</v>
      </c>
      <c r="M1698" s="1">
        <v>-0.09560477683446758</v>
      </c>
      <c r="N1698">
        <v>354526.6475571601</v>
      </c>
      <c r="O1698">
        <v>-83208.08060750039</v>
      </c>
      <c r="P1698" s="1">
        <v>-0.2347019079689484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193221.4120000003</v>
      </c>
      <c r="D1699">
        <v>251331.2712704001</v>
      </c>
      <c r="E1699" s="1">
        <v>-0.1622290957653331</v>
      </c>
      <c r="F1699">
        <v>22165.83029</v>
      </c>
      <c r="G1699" s="1">
        <v>0.08819368229810298</v>
      </c>
      <c r="H1699">
        <v>309664.6728896</v>
      </c>
      <c r="I1699">
        <v>-58323.84359439998</v>
      </c>
      <c r="J1699" s="1">
        <v>-0.18835</v>
      </c>
      <c r="K1699">
        <v>28</v>
      </c>
      <c r="L1699">
        <v>269636.5312752956</v>
      </c>
      <c r="M1699" s="1">
        <v>-0.1012115624156814</v>
      </c>
      <c r="N1699">
        <v>354526.6475571601</v>
      </c>
      <c r="O1699">
        <v>-84890.11628186452</v>
      </c>
      <c r="P1699" s="1">
        <v>-0.2394463628243283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193221.4120000003</v>
      </c>
      <c r="D1700">
        <v>251331.2712704001</v>
      </c>
      <c r="E1700" s="1">
        <v>-0.1622290957653331</v>
      </c>
      <c r="F1700">
        <v>22165.83029</v>
      </c>
      <c r="G1700" s="1">
        <v>0.08819368229810298</v>
      </c>
      <c r="H1700">
        <v>309664.6728896</v>
      </c>
      <c r="I1700">
        <v>-58323.84359439998</v>
      </c>
      <c r="J1700" s="1">
        <v>-0.18835</v>
      </c>
      <c r="K1700">
        <v>28</v>
      </c>
      <c r="L1700">
        <v>269636.5312752956</v>
      </c>
      <c r="M1700" s="1">
        <v>-0.1012115624156814</v>
      </c>
      <c r="N1700">
        <v>354526.6475571601</v>
      </c>
      <c r="O1700">
        <v>-84890.11628186452</v>
      </c>
      <c r="P1700" s="1">
        <v>-0.2394463628243283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193221.4120000003</v>
      </c>
      <c r="D1701">
        <v>251331.2712704001</v>
      </c>
      <c r="E1701" s="1">
        <v>-0.1622290957653331</v>
      </c>
      <c r="F1701">
        <v>22165.83029</v>
      </c>
      <c r="G1701" s="1">
        <v>0.08819368229810298</v>
      </c>
      <c r="H1701">
        <v>309664.6728896</v>
      </c>
      <c r="I1701">
        <v>-58323.84359439998</v>
      </c>
      <c r="J1701" s="1">
        <v>-0.18835</v>
      </c>
      <c r="K1701">
        <v>28</v>
      </c>
      <c r="L1701">
        <v>269636.5312752956</v>
      </c>
      <c r="M1701" s="1">
        <v>-0.1012115624156814</v>
      </c>
      <c r="N1701">
        <v>354526.6475571601</v>
      </c>
      <c r="O1701">
        <v>-84890.11628186452</v>
      </c>
      <c r="P1701" s="1">
        <v>-0.2394463628243283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193221.4120000003</v>
      </c>
      <c r="D1702">
        <v>251331.2712704001</v>
      </c>
      <c r="E1702" s="1">
        <v>-0.1622290957653331</v>
      </c>
      <c r="F1702">
        <v>22165.83029</v>
      </c>
      <c r="G1702" s="1">
        <v>0.08819368229810298</v>
      </c>
      <c r="H1702">
        <v>309664.6728896</v>
      </c>
      <c r="I1702">
        <v>-58323.84359439998</v>
      </c>
      <c r="J1702" s="1">
        <v>-0.18835</v>
      </c>
      <c r="K1702">
        <v>28</v>
      </c>
      <c r="L1702">
        <v>266350.3145033823</v>
      </c>
      <c r="M1702" s="1">
        <v>-0.1121656183220592</v>
      </c>
      <c r="N1702">
        <v>354526.6475571601</v>
      </c>
      <c r="O1702">
        <v>-88176.33305377787</v>
      </c>
      <c r="P1702" s="1">
        <v>-0.2487156710542083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181429.7020000003</v>
      </c>
      <c r="D1703">
        <v>250062.0275512001</v>
      </c>
      <c r="E1703" s="1">
        <v>-0.1664599081626665</v>
      </c>
      <c r="F1703">
        <v>20587.2388097456</v>
      </c>
      <c r="G1703" s="1">
        <v>0.08232852869086801</v>
      </c>
      <c r="H1703">
        <v>309664.6728896</v>
      </c>
      <c r="I1703">
        <v>-59602.64533839998</v>
      </c>
      <c r="J1703" s="1">
        <v>-0.1924747979232658</v>
      </c>
      <c r="K1703">
        <v>26</v>
      </c>
      <c r="L1703">
        <v>264775.4397884633</v>
      </c>
      <c r="M1703" s="1">
        <v>-0.1174152007051224</v>
      </c>
      <c r="N1703">
        <v>354526.6475571601</v>
      </c>
      <c r="O1703">
        <v>-89751.20776869683</v>
      </c>
      <c r="P1703" s="1">
        <v>-0.2531578610158671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188890.0940000003</v>
      </c>
      <c r="D1704">
        <v>250046.0592376</v>
      </c>
      <c r="E1704" s="1">
        <v>-0.1665131358746665</v>
      </c>
      <c r="F1704">
        <v>22087.5864</v>
      </c>
      <c r="G1704" s="1">
        <v>0.08833407120010567</v>
      </c>
      <c r="H1704">
        <v>309664.6728896</v>
      </c>
      <c r="I1704">
        <v>-59602.64533839998</v>
      </c>
      <c r="J1704" s="1">
        <v>-0.19247</v>
      </c>
      <c r="K1704">
        <v>28</v>
      </c>
      <c r="L1704">
        <v>266915.3137892713</v>
      </c>
      <c r="M1704" s="1">
        <v>-0.1102822873690957</v>
      </c>
      <c r="N1704">
        <v>354526.6475571601</v>
      </c>
      <c r="O1704">
        <v>-87611.33376788883</v>
      </c>
      <c r="P1704" s="1">
        <v>-0.247121998787872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188890.0940000003</v>
      </c>
      <c r="D1705">
        <v>250046.0592376</v>
      </c>
      <c r="E1705" s="1">
        <v>-0.1665131358746665</v>
      </c>
      <c r="F1705">
        <v>22087.5864</v>
      </c>
      <c r="G1705" s="1">
        <v>0.08833407120010567</v>
      </c>
      <c r="H1705">
        <v>309664.6728896</v>
      </c>
      <c r="I1705">
        <v>-59602.64533839998</v>
      </c>
      <c r="J1705" s="1">
        <v>-0.19247</v>
      </c>
      <c r="K1705">
        <v>28</v>
      </c>
      <c r="L1705">
        <v>268836.7705335754</v>
      </c>
      <c r="M1705" s="1">
        <v>-0.1038774315547487</v>
      </c>
      <c r="N1705">
        <v>354526.6475571601</v>
      </c>
      <c r="O1705">
        <v>-85689.87702358473</v>
      </c>
      <c r="P1705" s="1">
        <v>-0.2417022179123193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188890.0940000003</v>
      </c>
      <c r="D1706">
        <v>250046.0592376</v>
      </c>
      <c r="E1706" s="1">
        <v>-0.1665131358746665</v>
      </c>
      <c r="F1706">
        <v>22087.5864</v>
      </c>
      <c r="G1706" s="1">
        <v>0.08833407120010567</v>
      </c>
      <c r="H1706">
        <v>309664.6728896</v>
      </c>
      <c r="I1706">
        <v>-59602.64533839998</v>
      </c>
      <c r="J1706" s="1">
        <v>-0.19247</v>
      </c>
      <c r="K1706">
        <v>28</v>
      </c>
      <c r="L1706">
        <v>268202.7644068005</v>
      </c>
      <c r="M1706" s="1">
        <v>-0.105990785310665</v>
      </c>
      <c r="N1706">
        <v>354526.6475571601</v>
      </c>
      <c r="O1706">
        <v>-86323.88315035962</v>
      </c>
      <c r="P1706" s="1">
        <v>-0.2434905351830899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188890.0940000003</v>
      </c>
      <c r="D1707">
        <v>250046.0592376</v>
      </c>
      <c r="E1707" s="1">
        <v>-0.1665131358746665</v>
      </c>
      <c r="F1707">
        <v>22087.5864</v>
      </c>
      <c r="G1707" s="1">
        <v>0.08833407120010567</v>
      </c>
      <c r="H1707">
        <v>309664.6728896</v>
      </c>
      <c r="I1707">
        <v>-59602.64533839998</v>
      </c>
      <c r="J1707" s="1">
        <v>-0.19247</v>
      </c>
      <c r="K1707">
        <v>28</v>
      </c>
      <c r="L1707">
        <v>268202.7644068005</v>
      </c>
      <c r="M1707" s="1">
        <v>-0.105990785310665</v>
      </c>
      <c r="N1707">
        <v>354526.6475571601</v>
      </c>
      <c r="O1707">
        <v>-86323.88315035962</v>
      </c>
      <c r="P1707" s="1">
        <v>-0.2434905351830899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188890.0940000003</v>
      </c>
      <c r="D1708">
        <v>250046.0592376</v>
      </c>
      <c r="E1708" s="1">
        <v>-0.1665131358746665</v>
      </c>
      <c r="F1708">
        <v>22087.5864</v>
      </c>
      <c r="G1708" s="1">
        <v>0.08833407120010567</v>
      </c>
      <c r="H1708">
        <v>309664.6728896</v>
      </c>
      <c r="I1708">
        <v>-59602.64533839998</v>
      </c>
      <c r="J1708" s="1">
        <v>-0.19247</v>
      </c>
      <c r="K1708">
        <v>28</v>
      </c>
      <c r="L1708">
        <v>268202.7644068005</v>
      </c>
      <c r="M1708" s="1">
        <v>-0.105990785310665</v>
      </c>
      <c r="N1708">
        <v>354526.6475571601</v>
      </c>
      <c r="O1708">
        <v>-86323.88315035962</v>
      </c>
      <c r="P1708" s="1">
        <v>-0.2434905351830899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188890.0940000003</v>
      </c>
      <c r="D1709">
        <v>250046.0592376</v>
      </c>
      <c r="E1709" s="1">
        <v>-0.1665131358746665</v>
      </c>
      <c r="F1709">
        <v>22087.5864</v>
      </c>
      <c r="G1709" s="1">
        <v>0.08833407120010567</v>
      </c>
      <c r="H1709">
        <v>309664.6728896</v>
      </c>
      <c r="I1709">
        <v>-59602.64533839998</v>
      </c>
      <c r="J1709" s="1">
        <v>-0.19247</v>
      </c>
      <c r="K1709">
        <v>28</v>
      </c>
      <c r="L1709">
        <v>268597.9939042848</v>
      </c>
      <c r="M1709" s="1">
        <v>-0.1046733536523841</v>
      </c>
      <c r="N1709">
        <v>354526.6475571601</v>
      </c>
      <c r="O1709">
        <v>-85928.65365287533</v>
      </c>
      <c r="P1709" s="1">
        <v>-0.2423757261829553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188890.0940000003</v>
      </c>
      <c r="D1710">
        <v>250046.0592376</v>
      </c>
      <c r="E1710" s="1">
        <v>-0.1665131358746665</v>
      </c>
      <c r="F1710">
        <v>22087.5864</v>
      </c>
      <c r="G1710" s="1">
        <v>0.08833407120010567</v>
      </c>
      <c r="H1710">
        <v>309664.6728896</v>
      </c>
      <c r="I1710">
        <v>-59602.64533839998</v>
      </c>
      <c r="J1710" s="1">
        <v>-0.19247</v>
      </c>
      <c r="K1710">
        <v>28</v>
      </c>
      <c r="L1710">
        <v>273163.0081415488</v>
      </c>
      <c r="M1710" s="1">
        <v>-0.08945663952817054</v>
      </c>
      <c r="N1710">
        <v>354526.6475571601</v>
      </c>
      <c r="O1710">
        <v>-81363.63941561128</v>
      </c>
      <c r="P1710" s="1">
        <v>-0.2294993619696614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188890.0940000003</v>
      </c>
      <c r="D1711">
        <v>250046.0592376</v>
      </c>
      <c r="E1711" s="1">
        <v>-0.1665131358746665</v>
      </c>
      <c r="F1711">
        <v>22087.5864</v>
      </c>
      <c r="G1711" s="1">
        <v>0.08833407120010567</v>
      </c>
      <c r="H1711">
        <v>309664.6728896</v>
      </c>
      <c r="I1711">
        <v>-59602.64533839998</v>
      </c>
      <c r="J1711" s="1">
        <v>-0.19247</v>
      </c>
      <c r="K1711">
        <v>28</v>
      </c>
      <c r="L1711">
        <v>278008.6126711747</v>
      </c>
      <c r="M1711" s="1">
        <v>-0.07330462442941769</v>
      </c>
      <c r="N1711">
        <v>354526.6475571601</v>
      </c>
      <c r="O1711">
        <v>-76518.03488598543</v>
      </c>
      <c r="P1711" s="1">
        <v>-0.2158315472566797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188890.0940000003</v>
      </c>
      <c r="D1712">
        <v>250046.0592376</v>
      </c>
      <c r="E1712" s="1">
        <v>-0.1665131358746665</v>
      </c>
      <c r="F1712">
        <v>22087.5864</v>
      </c>
      <c r="G1712" s="1">
        <v>0.08833407120010567</v>
      </c>
      <c r="H1712">
        <v>309664.6728896</v>
      </c>
      <c r="I1712">
        <v>-59602.64533839998</v>
      </c>
      <c r="J1712" s="1">
        <v>-0.19247</v>
      </c>
      <c r="K1712">
        <v>28</v>
      </c>
      <c r="L1712">
        <v>275603.2121887325</v>
      </c>
      <c r="M1712" s="1">
        <v>-0.08132262603755847</v>
      </c>
      <c r="N1712">
        <v>354526.6475571601</v>
      </c>
      <c r="O1712">
        <v>-78923.43536842766</v>
      </c>
      <c r="P1712" s="1">
        <v>-0.2226163700591868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188890.0940000003</v>
      </c>
      <c r="D1713">
        <v>250046.0592376</v>
      </c>
      <c r="E1713" s="1">
        <v>-0.1665131358746665</v>
      </c>
      <c r="F1713">
        <v>22087.5864</v>
      </c>
      <c r="G1713" s="1">
        <v>0.08833407120010567</v>
      </c>
      <c r="H1713">
        <v>309664.6728896</v>
      </c>
      <c r="I1713">
        <v>-59602.64533839998</v>
      </c>
      <c r="J1713" s="1">
        <v>-0.19247</v>
      </c>
      <c r="K1713">
        <v>28</v>
      </c>
      <c r="L1713">
        <v>278976.5121759243</v>
      </c>
      <c r="M1713" s="1">
        <v>-0.07007829274691912</v>
      </c>
      <c r="N1713">
        <v>354526.6475571601</v>
      </c>
      <c r="O1713">
        <v>-75550.13538123586</v>
      </c>
      <c r="P1713" s="1">
        <v>-0.2131014294745079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188890.0940000003</v>
      </c>
      <c r="D1714">
        <v>250046.0592376</v>
      </c>
      <c r="E1714" s="1">
        <v>-0.1665131358746665</v>
      </c>
      <c r="F1714">
        <v>22087.5864</v>
      </c>
      <c r="G1714" s="1">
        <v>0.08833407120010567</v>
      </c>
      <c r="H1714">
        <v>309664.6728896</v>
      </c>
      <c r="I1714">
        <v>-59602.64533839998</v>
      </c>
      <c r="J1714" s="1">
        <v>-0.19247</v>
      </c>
      <c r="K1714">
        <v>28</v>
      </c>
      <c r="L1714">
        <v>278976.5121759243</v>
      </c>
      <c r="M1714" s="1">
        <v>-0.07007829274691912</v>
      </c>
      <c r="N1714">
        <v>354526.6475571601</v>
      </c>
      <c r="O1714">
        <v>-75550.13538123586</v>
      </c>
      <c r="P1714" s="1">
        <v>-0.2131014294745079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188890.0940000003</v>
      </c>
      <c r="D1715">
        <v>250046.0592376</v>
      </c>
      <c r="E1715" s="1">
        <v>-0.1665131358746665</v>
      </c>
      <c r="F1715">
        <v>22087.5864</v>
      </c>
      <c r="G1715" s="1">
        <v>0.08833407120010567</v>
      </c>
      <c r="H1715">
        <v>309664.6728896</v>
      </c>
      <c r="I1715">
        <v>-59602.64533839998</v>
      </c>
      <c r="J1715" s="1">
        <v>-0.19247</v>
      </c>
      <c r="K1715">
        <v>28</v>
      </c>
      <c r="L1715">
        <v>278976.5121759243</v>
      </c>
      <c r="M1715" s="1">
        <v>-0.07007829274691912</v>
      </c>
      <c r="N1715">
        <v>354526.6475571601</v>
      </c>
      <c r="O1715">
        <v>-75550.13538123586</v>
      </c>
      <c r="P1715" s="1">
        <v>-0.2131014294745079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188890.0940000003</v>
      </c>
      <c r="D1716">
        <v>250046.0592376</v>
      </c>
      <c r="E1716" s="1">
        <v>-0.1665131358746665</v>
      </c>
      <c r="F1716">
        <v>22087.5864</v>
      </c>
      <c r="G1716" s="1">
        <v>0.08833407120010567</v>
      </c>
      <c r="H1716">
        <v>309664.6728896</v>
      </c>
      <c r="I1716">
        <v>-59602.64533839998</v>
      </c>
      <c r="J1716" s="1">
        <v>-0.19247</v>
      </c>
      <c r="K1716">
        <v>28</v>
      </c>
      <c r="L1716">
        <v>277602.2351556723</v>
      </c>
      <c r="M1716" s="1">
        <v>-0.074659216147759</v>
      </c>
      <c r="N1716">
        <v>354526.6475571601</v>
      </c>
      <c r="O1716">
        <v>-76924.41240148782</v>
      </c>
      <c r="P1716" s="1">
        <v>-0.216977801052558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188890.0940000003</v>
      </c>
      <c r="D1717">
        <v>250046.0592376</v>
      </c>
      <c r="E1717" s="1">
        <v>-0.1665131358746665</v>
      </c>
      <c r="F1717">
        <v>22087.5864</v>
      </c>
      <c r="G1717" s="1">
        <v>0.08833407120010567</v>
      </c>
      <c r="H1717">
        <v>309664.6728896</v>
      </c>
      <c r="I1717">
        <v>-59602.64533839998</v>
      </c>
      <c r="J1717" s="1">
        <v>-0.19247</v>
      </c>
      <c r="K1717">
        <v>28</v>
      </c>
      <c r="L1717">
        <v>277510.5295526341</v>
      </c>
      <c r="M1717" s="1">
        <v>-0.07496490149121965</v>
      </c>
      <c r="N1717">
        <v>354526.6475571601</v>
      </c>
      <c r="O1717">
        <v>-77016.11800452601</v>
      </c>
      <c r="P1717" s="1">
        <v>-0.2172364716029103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188890.0940000003</v>
      </c>
      <c r="D1718">
        <v>250046.0592376</v>
      </c>
      <c r="E1718" s="1">
        <v>-0.1665131358746665</v>
      </c>
      <c r="F1718">
        <v>22087.5864</v>
      </c>
      <c r="G1718" s="1">
        <v>0.08833407120010567</v>
      </c>
      <c r="H1718">
        <v>309664.6728896</v>
      </c>
      <c r="I1718">
        <v>-59602.64533839998</v>
      </c>
      <c r="J1718" s="1">
        <v>-0.19247</v>
      </c>
      <c r="K1718">
        <v>28</v>
      </c>
      <c r="L1718">
        <v>278932.1649254868</v>
      </c>
      <c r="M1718" s="1">
        <v>-0.07022611691504406</v>
      </c>
      <c r="N1718">
        <v>354526.6475571601</v>
      </c>
      <c r="O1718">
        <v>-75594.48263167334</v>
      </c>
      <c r="P1718" s="1">
        <v>-0.2132265180982913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188890.0940000003</v>
      </c>
      <c r="D1719">
        <v>250046.0592376</v>
      </c>
      <c r="E1719" s="1">
        <v>-0.1665131358746665</v>
      </c>
      <c r="F1719">
        <v>22087.5864</v>
      </c>
      <c r="G1719" s="1">
        <v>0.08833407120010567</v>
      </c>
      <c r="H1719">
        <v>309664.6728896</v>
      </c>
      <c r="I1719">
        <v>-59602.64533839998</v>
      </c>
      <c r="J1719" s="1">
        <v>-0.19247</v>
      </c>
      <c r="K1719">
        <v>28</v>
      </c>
      <c r="L1719">
        <v>275757.6463741683</v>
      </c>
      <c r="M1719" s="1">
        <v>-0.08080784541943886</v>
      </c>
      <c r="N1719">
        <v>354526.6475571601</v>
      </c>
      <c r="O1719">
        <v>-78769.00118299178</v>
      </c>
      <c r="P1719" s="1">
        <v>-0.2221807633523285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181194.7500000003</v>
      </c>
      <c r="D1720">
        <v>249563.5843192</v>
      </c>
      <c r="E1720" s="1">
        <v>-0.1681213856026665</v>
      </c>
      <c r="F1720">
        <v>21307.9577603832</v>
      </c>
      <c r="G1720" s="1">
        <v>0.08538087725623311</v>
      </c>
      <c r="H1720">
        <v>309664.6728896</v>
      </c>
      <c r="I1720">
        <v>-60101.0885704</v>
      </c>
      <c r="J1720" s="1">
        <v>-0.1940844204460704</v>
      </c>
      <c r="K1720">
        <v>27</v>
      </c>
      <c r="L1720">
        <v>273585.2520097965</v>
      </c>
      <c r="M1720" s="1">
        <v>-0.088049159967345</v>
      </c>
      <c r="N1720">
        <v>354526.6475571601</v>
      </c>
      <c r="O1720">
        <v>-80941.39554736362</v>
      </c>
      <c r="P1720" s="1">
        <v>-0.2283083545484786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181194.7500000003</v>
      </c>
      <c r="D1721">
        <v>249563.5843192</v>
      </c>
      <c r="E1721" s="1">
        <v>-0.1681213856026665</v>
      </c>
      <c r="F1721">
        <v>21307.9577603832</v>
      </c>
      <c r="G1721" s="1">
        <v>0.08538087725623311</v>
      </c>
      <c r="H1721">
        <v>309664.6728896</v>
      </c>
      <c r="I1721">
        <v>-60101.0885704</v>
      </c>
      <c r="J1721" s="1">
        <v>-0.1940844204460704</v>
      </c>
      <c r="K1721">
        <v>27</v>
      </c>
      <c r="L1721">
        <v>273585.2520097965</v>
      </c>
      <c r="M1721" s="1">
        <v>-0.088049159967345</v>
      </c>
      <c r="N1721">
        <v>354526.6475571601</v>
      </c>
      <c r="O1721">
        <v>-80941.39554736362</v>
      </c>
      <c r="P1721" s="1">
        <v>-0.2283083545484786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181194.7500000003</v>
      </c>
      <c r="D1722">
        <v>249563.5843192</v>
      </c>
      <c r="E1722" s="1">
        <v>-0.1681213856026665</v>
      </c>
      <c r="F1722">
        <v>21307.9577603832</v>
      </c>
      <c r="G1722" s="1">
        <v>0.08538087725623311</v>
      </c>
      <c r="H1722">
        <v>309664.6728896</v>
      </c>
      <c r="I1722">
        <v>-60101.0885704</v>
      </c>
      <c r="J1722" s="1">
        <v>-0.1940844204460704</v>
      </c>
      <c r="K1722">
        <v>27</v>
      </c>
      <c r="L1722">
        <v>273585.2520097965</v>
      </c>
      <c r="M1722" s="1">
        <v>-0.088049159967345</v>
      </c>
      <c r="N1722">
        <v>354526.6475571601</v>
      </c>
      <c r="O1722">
        <v>-80941.39554736362</v>
      </c>
      <c r="P1722" s="1">
        <v>-0.2283083545484786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189419.9040000003</v>
      </c>
      <c r="D1723">
        <v>249552.0041960001</v>
      </c>
      <c r="E1723" s="1">
        <v>-0.1681599860133332</v>
      </c>
      <c r="F1723">
        <v>22056.64851</v>
      </c>
      <c r="G1723" s="1">
        <v>0.08838497843790723</v>
      </c>
      <c r="H1723">
        <v>309664.6728896</v>
      </c>
      <c r="I1723">
        <v>-60101.0885704</v>
      </c>
      <c r="J1723" s="1">
        <v>-0.19408</v>
      </c>
      <c r="K1723">
        <v>28</v>
      </c>
      <c r="L1723">
        <v>277640.1499935777</v>
      </c>
      <c r="M1723" s="1">
        <v>-0.07453283335474106</v>
      </c>
      <c r="N1723">
        <v>354526.6475571601</v>
      </c>
      <c r="O1723">
        <v>-76886.49756358244</v>
      </c>
      <c r="P1723" s="1">
        <v>-0.2168708560932252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185431.7200000003</v>
      </c>
      <c r="D1724">
        <v>248833.9100264</v>
      </c>
      <c r="E1724" s="1">
        <v>-0.1705536332453332</v>
      </c>
      <c r="F1724">
        <v>21306.4624273464</v>
      </c>
      <c r="G1724" s="1">
        <v>0.08562523662906672</v>
      </c>
      <c r="H1724">
        <v>309664.6728896</v>
      </c>
      <c r="I1724">
        <v>-60830.76286320001</v>
      </c>
      <c r="J1724" s="1">
        <v>-0.1964407573378157</v>
      </c>
      <c r="K1724">
        <v>27</v>
      </c>
      <c r="L1724">
        <v>277621.9769021206</v>
      </c>
      <c r="M1724" s="1">
        <v>-0.07459341032626457</v>
      </c>
      <c r="N1724">
        <v>354526.6475571601</v>
      </c>
      <c r="O1724">
        <v>-76904.67065503949</v>
      </c>
      <c r="P1724" s="1">
        <v>-0.2169221162497812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189462.4800000003</v>
      </c>
      <c r="D1725">
        <v>248825.6854184</v>
      </c>
      <c r="E1725" s="1">
        <v>-0.1705810486053332</v>
      </c>
      <c r="F1725">
        <v>22052.96416</v>
      </c>
      <c r="G1725" s="1">
        <v>0.08862816603084192</v>
      </c>
      <c r="H1725">
        <v>309664.6728896</v>
      </c>
      <c r="I1725">
        <v>-60830.76286320001</v>
      </c>
      <c r="J1725" s="1">
        <v>-0.19644</v>
      </c>
      <c r="K1725">
        <v>28</v>
      </c>
      <c r="L1725">
        <v>281141.4296579194</v>
      </c>
      <c r="M1725" s="1">
        <v>-0.0628619011402687</v>
      </c>
      <c r="N1725">
        <v>354526.6475571601</v>
      </c>
      <c r="O1725">
        <v>-73385.21789924073</v>
      </c>
      <c r="P1725" s="1">
        <v>-0.2069949280396726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189462.4800000003</v>
      </c>
      <c r="D1726">
        <v>248825.6854184</v>
      </c>
      <c r="E1726" s="1">
        <v>-0.1705810486053332</v>
      </c>
      <c r="F1726">
        <v>22052.96416</v>
      </c>
      <c r="G1726" s="1">
        <v>0.08862816603084192</v>
      </c>
      <c r="H1726">
        <v>309664.6728896</v>
      </c>
      <c r="I1726">
        <v>-60830.76286320001</v>
      </c>
      <c r="J1726" s="1">
        <v>-0.19644</v>
      </c>
      <c r="K1726">
        <v>28</v>
      </c>
      <c r="L1726">
        <v>284225.1590764616</v>
      </c>
      <c r="M1726" s="1">
        <v>-0.05258280307846144</v>
      </c>
      <c r="N1726">
        <v>354526.6475571601</v>
      </c>
      <c r="O1726">
        <v>-70301.48848069855</v>
      </c>
      <c r="P1726" s="1">
        <v>-0.1982967682827393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189462.4800000003</v>
      </c>
      <c r="D1727">
        <v>248825.6854184</v>
      </c>
      <c r="E1727" s="1">
        <v>-0.1705810486053332</v>
      </c>
      <c r="F1727">
        <v>22052.96416</v>
      </c>
      <c r="G1727" s="1">
        <v>0.08862816603084192</v>
      </c>
      <c r="H1727">
        <v>309664.6728896</v>
      </c>
      <c r="I1727">
        <v>-60830.76286320001</v>
      </c>
      <c r="J1727" s="1">
        <v>-0.19644</v>
      </c>
      <c r="K1727">
        <v>28</v>
      </c>
      <c r="L1727">
        <v>284225.1590764616</v>
      </c>
      <c r="M1727" s="1">
        <v>-0.05258280307846144</v>
      </c>
      <c r="N1727">
        <v>354526.6475571601</v>
      </c>
      <c r="O1727">
        <v>-70301.48848069855</v>
      </c>
      <c r="P1727" s="1">
        <v>-0.1982967682827393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189462.4800000003</v>
      </c>
      <c r="D1728">
        <v>248825.6854184</v>
      </c>
      <c r="E1728" s="1">
        <v>-0.1705810486053332</v>
      </c>
      <c r="F1728">
        <v>22052.96416</v>
      </c>
      <c r="G1728" s="1">
        <v>0.08862816603084192</v>
      </c>
      <c r="H1728">
        <v>309664.6728896</v>
      </c>
      <c r="I1728">
        <v>-60830.76286320001</v>
      </c>
      <c r="J1728" s="1">
        <v>-0.19644</v>
      </c>
      <c r="K1728">
        <v>28</v>
      </c>
      <c r="L1728">
        <v>284225.1590764616</v>
      </c>
      <c r="M1728" s="1">
        <v>-0.05258280307846144</v>
      </c>
      <c r="N1728">
        <v>354526.6475571601</v>
      </c>
      <c r="O1728">
        <v>-70301.48848069855</v>
      </c>
      <c r="P1728" s="1">
        <v>-0.1982967682827393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189462.4800000003</v>
      </c>
      <c r="D1729">
        <v>248825.6854184</v>
      </c>
      <c r="E1729" s="1">
        <v>-0.1705810486053332</v>
      </c>
      <c r="F1729">
        <v>22052.96416</v>
      </c>
      <c r="G1729" s="1">
        <v>0.08862816603084192</v>
      </c>
      <c r="H1729">
        <v>309664.6728896</v>
      </c>
      <c r="I1729">
        <v>-60830.76286320001</v>
      </c>
      <c r="J1729" s="1">
        <v>-0.19644</v>
      </c>
      <c r="K1729">
        <v>28</v>
      </c>
      <c r="L1729">
        <v>284225.1590764616</v>
      </c>
      <c r="M1729" s="1">
        <v>-0.05258280307846144</v>
      </c>
      <c r="N1729">
        <v>354526.6475571601</v>
      </c>
      <c r="O1729">
        <v>-70301.48848069855</v>
      </c>
      <c r="P1729" s="1">
        <v>-0.1982967682827393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189462.4800000003</v>
      </c>
      <c r="D1730">
        <v>248825.6854184</v>
      </c>
      <c r="E1730" s="1">
        <v>-0.1705810486053332</v>
      </c>
      <c r="F1730">
        <v>22052.96416</v>
      </c>
      <c r="G1730" s="1">
        <v>0.08862816603084192</v>
      </c>
      <c r="H1730">
        <v>309664.6728896</v>
      </c>
      <c r="I1730">
        <v>-60830.76286320001</v>
      </c>
      <c r="J1730" s="1">
        <v>-0.19644</v>
      </c>
      <c r="K1730">
        <v>28</v>
      </c>
      <c r="L1730">
        <v>286063.9262988085</v>
      </c>
      <c r="M1730" s="1">
        <v>-0.04645357900397153</v>
      </c>
      <c r="N1730">
        <v>354526.6475571601</v>
      </c>
      <c r="O1730">
        <v>-68462.72125835158</v>
      </c>
      <c r="P1730" s="1">
        <v>-0.1931102266362457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189462.4800000003</v>
      </c>
      <c r="D1731">
        <v>248825.6854184</v>
      </c>
      <c r="E1731" s="1">
        <v>-0.1705810486053332</v>
      </c>
      <c r="F1731">
        <v>22052.96416</v>
      </c>
      <c r="G1731" s="1">
        <v>0.08862816603084192</v>
      </c>
      <c r="H1731">
        <v>309664.6728896</v>
      </c>
      <c r="I1731">
        <v>-60830.76286320001</v>
      </c>
      <c r="J1731" s="1">
        <v>-0.19644</v>
      </c>
      <c r="K1731">
        <v>28</v>
      </c>
      <c r="L1731">
        <v>283705.7139325798</v>
      </c>
      <c r="M1731" s="1">
        <v>-0.05431428689140051</v>
      </c>
      <c r="N1731">
        <v>354526.6475571601</v>
      </c>
      <c r="O1731">
        <v>-70820.93362458027</v>
      </c>
      <c r="P1731" s="1">
        <v>-0.1997619476915677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176999.0040000003</v>
      </c>
      <c r="D1732">
        <v>251010.2615912</v>
      </c>
      <c r="E1732" s="1">
        <v>-0.1632991280293333</v>
      </c>
      <c r="F1732">
        <v>21190.4528570056</v>
      </c>
      <c r="G1732" s="1">
        <v>0.08442066361221823</v>
      </c>
      <c r="H1732">
        <v>309664.6728896</v>
      </c>
      <c r="I1732">
        <v>-58654.41129840002</v>
      </c>
      <c r="J1732" s="1">
        <v>-0.1894126661303441</v>
      </c>
      <c r="K1732">
        <v>27</v>
      </c>
      <c r="L1732">
        <v>283270.7517448008</v>
      </c>
      <c r="M1732" s="1">
        <v>-0.05576416085066409</v>
      </c>
      <c r="N1732">
        <v>354526.6475571601</v>
      </c>
      <c r="O1732">
        <v>-71255.89581235935</v>
      </c>
      <c r="P1732" s="1">
        <v>-0.2009888291989978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182949.7750000003</v>
      </c>
      <c r="D1733">
        <v>251000.5009744</v>
      </c>
      <c r="E1733" s="1">
        <v>-0.1633316634186666</v>
      </c>
      <c r="F1733">
        <v>21943.48364</v>
      </c>
      <c r="G1733" s="1">
        <v>0.0874240631186551</v>
      </c>
      <c r="H1733">
        <v>309664.6728896</v>
      </c>
      <c r="I1733">
        <v>-58654.41129840002</v>
      </c>
      <c r="J1733" s="1">
        <v>-0.18941</v>
      </c>
      <c r="K1733">
        <v>28</v>
      </c>
      <c r="L1733">
        <v>283302.0841795653</v>
      </c>
      <c r="M1733" s="1">
        <v>-0.05565971940144897</v>
      </c>
      <c r="N1733">
        <v>354526.6475571601</v>
      </c>
      <c r="O1733">
        <v>-71224.56337759481</v>
      </c>
      <c r="P1733" s="1">
        <v>-0.2009004509769927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182949.7750000003</v>
      </c>
      <c r="D1734">
        <v>251000.5009744</v>
      </c>
      <c r="E1734" s="1">
        <v>-0.1633316634186666</v>
      </c>
      <c r="F1734">
        <v>21943.48364</v>
      </c>
      <c r="G1734" s="1">
        <v>0.0874240631186551</v>
      </c>
      <c r="H1734">
        <v>309664.6728896</v>
      </c>
      <c r="I1734">
        <v>-58654.41129840002</v>
      </c>
      <c r="J1734" s="1">
        <v>-0.18941</v>
      </c>
      <c r="K1734">
        <v>28</v>
      </c>
      <c r="L1734">
        <v>285169.6468567142</v>
      </c>
      <c r="M1734" s="1">
        <v>-0.04943451047761948</v>
      </c>
      <c r="N1734">
        <v>354526.6475571601</v>
      </c>
      <c r="O1734">
        <v>-69357.00070044596</v>
      </c>
      <c r="P1734" s="1">
        <v>-0.1956326870725947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182949.7750000003</v>
      </c>
      <c r="D1735">
        <v>251000.5009744</v>
      </c>
      <c r="E1735" s="1">
        <v>-0.1633316634186666</v>
      </c>
      <c r="F1735">
        <v>21943.48364</v>
      </c>
      <c r="G1735" s="1">
        <v>0.0874240631186551</v>
      </c>
      <c r="H1735">
        <v>309664.6728896</v>
      </c>
      <c r="I1735">
        <v>-58654.41129840002</v>
      </c>
      <c r="J1735" s="1">
        <v>-0.18941</v>
      </c>
      <c r="K1735">
        <v>28</v>
      </c>
      <c r="L1735">
        <v>285169.6468567142</v>
      </c>
      <c r="M1735" s="1">
        <v>-0.04943451047761948</v>
      </c>
      <c r="N1735">
        <v>354526.6475571601</v>
      </c>
      <c r="O1735">
        <v>-69357.00070044596</v>
      </c>
      <c r="P1735" s="1">
        <v>-0.1956326870725947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182949.7750000003</v>
      </c>
      <c r="D1736">
        <v>251000.5009744</v>
      </c>
      <c r="E1736" s="1">
        <v>-0.1633316634186666</v>
      </c>
      <c r="F1736">
        <v>21943.48364</v>
      </c>
      <c r="G1736" s="1">
        <v>0.0874240631186551</v>
      </c>
      <c r="H1736">
        <v>309664.6728896</v>
      </c>
      <c r="I1736">
        <v>-58654.41129840002</v>
      </c>
      <c r="J1736" s="1">
        <v>-0.18941</v>
      </c>
      <c r="K1736">
        <v>28</v>
      </c>
      <c r="L1736">
        <v>285169.6468567142</v>
      </c>
      <c r="M1736" s="1">
        <v>-0.04943451047761948</v>
      </c>
      <c r="N1736">
        <v>354526.6475571601</v>
      </c>
      <c r="O1736">
        <v>-69357.00070044596</v>
      </c>
      <c r="P1736" s="1">
        <v>-0.1956326870725947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182949.7750000003</v>
      </c>
      <c r="D1737">
        <v>251000.5009744</v>
      </c>
      <c r="E1737" s="1">
        <v>-0.1633316634186666</v>
      </c>
      <c r="F1737">
        <v>21943.48364</v>
      </c>
      <c r="G1737" s="1">
        <v>0.0874240631186551</v>
      </c>
      <c r="H1737">
        <v>309664.6728896</v>
      </c>
      <c r="I1737">
        <v>-58654.41129840002</v>
      </c>
      <c r="J1737" s="1">
        <v>-0.18941</v>
      </c>
      <c r="K1737">
        <v>28</v>
      </c>
      <c r="L1737">
        <v>285142.0797582061</v>
      </c>
      <c r="M1737" s="1">
        <v>-0.0495264008059795</v>
      </c>
      <c r="N1737">
        <v>354526.6475571601</v>
      </c>
      <c r="O1737">
        <v>-69384.56779895397</v>
      </c>
      <c r="P1737" s="1">
        <v>-0.1957104445520337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182949.7750000003</v>
      </c>
      <c r="D1738">
        <v>251000.5009744</v>
      </c>
      <c r="E1738" s="1">
        <v>-0.1633316634186666</v>
      </c>
      <c r="F1738">
        <v>21943.48364</v>
      </c>
      <c r="G1738" s="1">
        <v>0.0874240631186551</v>
      </c>
      <c r="H1738">
        <v>309664.6728896</v>
      </c>
      <c r="I1738">
        <v>-58654.41129840002</v>
      </c>
      <c r="J1738" s="1">
        <v>-0.18941</v>
      </c>
      <c r="K1738">
        <v>28</v>
      </c>
      <c r="L1738">
        <v>284835.4360792612</v>
      </c>
      <c r="M1738" s="1">
        <v>-0.05054854640246253</v>
      </c>
      <c r="N1738">
        <v>354526.6475571601</v>
      </c>
      <c r="O1738">
        <v>-69691.21147789888</v>
      </c>
      <c r="P1738" s="1">
        <v>-0.1965753828607837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182949.7750000003</v>
      </c>
      <c r="D1739">
        <v>251000.5009744</v>
      </c>
      <c r="E1739" s="1">
        <v>-0.1633316634186666</v>
      </c>
      <c r="F1739">
        <v>21943.48364</v>
      </c>
      <c r="G1739" s="1">
        <v>0.0874240631186551</v>
      </c>
      <c r="H1739">
        <v>309664.6728896</v>
      </c>
      <c r="I1739">
        <v>-58654.41129840002</v>
      </c>
      <c r="J1739" s="1">
        <v>-0.18941</v>
      </c>
      <c r="K1739">
        <v>28</v>
      </c>
      <c r="L1739">
        <v>286922.3850390229</v>
      </c>
      <c r="M1739" s="1">
        <v>-0.0435920498699237</v>
      </c>
      <c r="N1739">
        <v>354526.6475571601</v>
      </c>
      <c r="O1739">
        <v>-67604.26251813723</v>
      </c>
      <c r="P1739" s="1">
        <v>-0.1906888043083911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182949.7750000003</v>
      </c>
      <c r="D1740">
        <v>251000.5009744</v>
      </c>
      <c r="E1740" s="1">
        <v>-0.1633316634186666</v>
      </c>
      <c r="F1740">
        <v>21943.48364</v>
      </c>
      <c r="G1740" s="1">
        <v>0.0874240631186551</v>
      </c>
      <c r="H1740">
        <v>309664.6728896</v>
      </c>
      <c r="I1740">
        <v>-58654.41129840002</v>
      </c>
      <c r="J1740" s="1">
        <v>-0.18941</v>
      </c>
      <c r="K1740">
        <v>28</v>
      </c>
      <c r="L1740">
        <v>285438.1578689941</v>
      </c>
      <c r="M1740" s="1">
        <v>-0.04853947377001983</v>
      </c>
      <c r="N1740">
        <v>354526.6475571601</v>
      </c>
      <c r="O1740">
        <v>-69088.48968816607</v>
      </c>
      <c r="P1740" s="1">
        <v>-0.1948753081445788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182949.7750000003</v>
      </c>
      <c r="D1741">
        <v>251000.5009744</v>
      </c>
      <c r="E1741" s="1">
        <v>-0.1633316634186666</v>
      </c>
      <c r="F1741">
        <v>21943.48364</v>
      </c>
      <c r="G1741" s="1">
        <v>0.0874240631186551</v>
      </c>
      <c r="H1741">
        <v>309664.6728896</v>
      </c>
      <c r="I1741">
        <v>-58654.41129840002</v>
      </c>
      <c r="J1741" s="1">
        <v>-0.18941</v>
      </c>
      <c r="K1741">
        <v>28</v>
      </c>
      <c r="L1741">
        <v>284069.2943437192</v>
      </c>
      <c r="M1741" s="1">
        <v>-0.05310235218760266</v>
      </c>
      <c r="N1741">
        <v>354526.6475571601</v>
      </c>
      <c r="O1741">
        <v>-70457.35321344092</v>
      </c>
      <c r="P1741" s="1">
        <v>-0.1987364100806587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182949.7750000003</v>
      </c>
      <c r="D1742">
        <v>251000.5009744</v>
      </c>
      <c r="E1742" s="1">
        <v>-0.1633316634186666</v>
      </c>
      <c r="F1742">
        <v>21943.48364</v>
      </c>
      <c r="G1742" s="1">
        <v>0.0874240631186551</v>
      </c>
      <c r="H1742">
        <v>309664.6728896</v>
      </c>
      <c r="I1742">
        <v>-58654.41129840002</v>
      </c>
      <c r="J1742" s="1">
        <v>-0.18941</v>
      </c>
      <c r="K1742">
        <v>28</v>
      </c>
      <c r="L1742">
        <v>284069.2943437192</v>
      </c>
      <c r="M1742" s="1">
        <v>-0.05310235218760266</v>
      </c>
      <c r="N1742">
        <v>354526.6475571601</v>
      </c>
      <c r="O1742">
        <v>-70457.35321344092</v>
      </c>
      <c r="P1742" s="1">
        <v>-0.1987364100806587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182949.7750000003</v>
      </c>
      <c r="D1743">
        <v>251000.5009744</v>
      </c>
      <c r="E1743" s="1">
        <v>-0.1633316634186666</v>
      </c>
      <c r="F1743">
        <v>21943.48364</v>
      </c>
      <c r="G1743" s="1">
        <v>0.0874240631186551</v>
      </c>
      <c r="H1743">
        <v>309664.6728896</v>
      </c>
      <c r="I1743">
        <v>-58654.41129840002</v>
      </c>
      <c r="J1743" s="1">
        <v>-0.18941</v>
      </c>
      <c r="K1743">
        <v>28</v>
      </c>
      <c r="L1743">
        <v>284069.2943437192</v>
      </c>
      <c r="M1743" s="1">
        <v>-0.05310235218760266</v>
      </c>
      <c r="N1743">
        <v>354526.6475571601</v>
      </c>
      <c r="O1743">
        <v>-70457.35321344092</v>
      </c>
      <c r="P1743" s="1">
        <v>-0.1987364100806587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177245.5990000003</v>
      </c>
      <c r="D1744">
        <v>251254.7104464</v>
      </c>
      <c r="E1744" s="1">
        <v>-0.1624842985119999</v>
      </c>
      <c r="F1744">
        <v>21156.53256176</v>
      </c>
      <c r="G1744" s="1">
        <v>0.0842035260718955</v>
      </c>
      <c r="H1744">
        <v>309664.6728896</v>
      </c>
      <c r="I1744">
        <v>-58409.96244320003</v>
      </c>
      <c r="J1744" s="1">
        <v>-0.1886232675434179</v>
      </c>
      <c r="K1744">
        <v>27</v>
      </c>
      <c r="L1744">
        <v>283715.4293482379</v>
      </c>
      <c r="M1744" s="1">
        <v>-0.05428190217254024</v>
      </c>
      <c r="N1744">
        <v>354526.6475571601</v>
      </c>
      <c r="O1744">
        <v>-70811.21820892219</v>
      </c>
      <c r="P1744" s="1">
        <v>-0.1997345437834975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177245.5990000003</v>
      </c>
      <c r="D1745">
        <v>251254.7104464</v>
      </c>
      <c r="E1745" s="1">
        <v>-0.1624842985119999</v>
      </c>
      <c r="F1745">
        <v>21156.53256176</v>
      </c>
      <c r="G1745" s="1">
        <v>0.0842035260718955</v>
      </c>
      <c r="H1745">
        <v>309664.6728896</v>
      </c>
      <c r="I1745">
        <v>-58409.96244320003</v>
      </c>
      <c r="J1745" s="1">
        <v>-0.1886232675434179</v>
      </c>
      <c r="K1745">
        <v>27</v>
      </c>
      <c r="L1745">
        <v>283715.4293482379</v>
      </c>
      <c r="M1745" s="1">
        <v>-0.05428190217254024</v>
      </c>
      <c r="N1745">
        <v>354526.6475571601</v>
      </c>
      <c r="O1745">
        <v>-70811.21820892219</v>
      </c>
      <c r="P1745" s="1">
        <v>-0.1997345437834975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184064.5270000003</v>
      </c>
      <c r="D1746">
        <v>251244.255304</v>
      </c>
      <c r="E1746" s="1">
        <v>-0.1625191489866666</v>
      </c>
      <c r="F1746">
        <v>21910.29669</v>
      </c>
      <c r="G1746" s="1">
        <v>0.08720715489987631</v>
      </c>
      <c r="H1746">
        <v>309664.6728896</v>
      </c>
      <c r="I1746">
        <v>-58409.96244320003</v>
      </c>
      <c r="J1746" s="1">
        <v>-0.18862</v>
      </c>
      <c r="K1746">
        <v>28</v>
      </c>
      <c r="L1746">
        <v>284431.8174085035</v>
      </c>
      <c r="M1746" s="1">
        <v>-0.05189394197165501</v>
      </c>
      <c r="N1746">
        <v>354526.6475571601</v>
      </c>
      <c r="O1746">
        <v>-70094.83014865662</v>
      </c>
      <c r="P1746" s="1">
        <v>-0.1977138548869032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184064.5270000003</v>
      </c>
      <c r="D1747">
        <v>251244.255304</v>
      </c>
      <c r="E1747" s="1">
        <v>-0.1625191489866666</v>
      </c>
      <c r="F1747">
        <v>21910.29669</v>
      </c>
      <c r="G1747" s="1">
        <v>0.08720715489987631</v>
      </c>
      <c r="H1747">
        <v>309664.6728896</v>
      </c>
      <c r="I1747">
        <v>-58409.96244320003</v>
      </c>
      <c r="J1747" s="1">
        <v>-0.18862</v>
      </c>
      <c r="K1747">
        <v>28</v>
      </c>
      <c r="L1747">
        <v>287762.9591519124</v>
      </c>
      <c r="M1747" s="1">
        <v>-0.04079013616029192</v>
      </c>
      <c r="N1747">
        <v>354526.6475571601</v>
      </c>
      <c r="O1747">
        <v>-66763.6884052477</v>
      </c>
      <c r="P1747" s="1">
        <v>-0.1883178284771483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184064.5270000003</v>
      </c>
      <c r="D1748">
        <v>251244.255304</v>
      </c>
      <c r="E1748" s="1">
        <v>-0.1625191489866666</v>
      </c>
      <c r="F1748">
        <v>21910.29669</v>
      </c>
      <c r="G1748" s="1">
        <v>0.08720715489987631</v>
      </c>
      <c r="H1748">
        <v>309664.6728896</v>
      </c>
      <c r="I1748">
        <v>-58409.96244320003</v>
      </c>
      <c r="J1748" s="1">
        <v>-0.18862</v>
      </c>
      <c r="K1748">
        <v>28</v>
      </c>
      <c r="L1748">
        <v>287787.4434113558</v>
      </c>
      <c r="M1748" s="1">
        <v>-0.0407085219621474</v>
      </c>
      <c r="N1748">
        <v>354526.6475571601</v>
      </c>
      <c r="O1748">
        <v>-66739.20414580434</v>
      </c>
      <c r="P1748" s="1">
        <v>-0.1882487666460785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184064.5270000003</v>
      </c>
      <c r="D1749">
        <v>251244.255304</v>
      </c>
      <c r="E1749" s="1">
        <v>-0.1625191489866666</v>
      </c>
      <c r="F1749">
        <v>21910.29669</v>
      </c>
      <c r="G1749" s="1">
        <v>0.08720715489987631</v>
      </c>
      <c r="H1749">
        <v>309664.6728896</v>
      </c>
      <c r="I1749">
        <v>-58409.96244320003</v>
      </c>
      <c r="J1749" s="1">
        <v>-0.18862</v>
      </c>
      <c r="K1749">
        <v>28</v>
      </c>
      <c r="L1749">
        <v>287787.4434113558</v>
      </c>
      <c r="M1749" s="1">
        <v>-0.0407085219621474</v>
      </c>
      <c r="N1749">
        <v>354526.6475571601</v>
      </c>
      <c r="O1749">
        <v>-66739.20414580434</v>
      </c>
      <c r="P1749" s="1">
        <v>-0.1882487666460785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184064.5270000003</v>
      </c>
      <c r="D1750">
        <v>251244.255304</v>
      </c>
      <c r="E1750" s="1">
        <v>-0.1625191489866666</v>
      </c>
      <c r="F1750">
        <v>21910.29669</v>
      </c>
      <c r="G1750" s="1">
        <v>0.08720715489987631</v>
      </c>
      <c r="H1750">
        <v>309664.6728896</v>
      </c>
      <c r="I1750">
        <v>-58409.96244320003</v>
      </c>
      <c r="J1750" s="1">
        <v>-0.18862</v>
      </c>
      <c r="K1750">
        <v>28</v>
      </c>
      <c r="L1750">
        <v>287787.4434113558</v>
      </c>
      <c r="M1750" s="1">
        <v>-0.0407085219621474</v>
      </c>
      <c r="N1750">
        <v>354526.6475571601</v>
      </c>
      <c r="O1750">
        <v>-66739.20414580434</v>
      </c>
      <c r="P1750" s="1">
        <v>-0.1882487666460785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184064.5270000003</v>
      </c>
      <c r="D1751">
        <v>251244.255304</v>
      </c>
      <c r="E1751" s="1">
        <v>-0.1625191489866666</v>
      </c>
      <c r="F1751">
        <v>21910.29669</v>
      </c>
      <c r="G1751" s="1">
        <v>0.08720715489987631</v>
      </c>
      <c r="H1751">
        <v>309664.6728896</v>
      </c>
      <c r="I1751">
        <v>-58409.96244320003</v>
      </c>
      <c r="J1751" s="1">
        <v>-0.18862</v>
      </c>
      <c r="K1751">
        <v>28</v>
      </c>
      <c r="L1751">
        <v>285407.1506178505</v>
      </c>
      <c r="M1751" s="1">
        <v>-0.04864283127383174</v>
      </c>
      <c r="N1751">
        <v>354526.6475571601</v>
      </c>
      <c r="O1751">
        <v>-69119.49693930964</v>
      </c>
      <c r="P1751" s="1">
        <v>-0.194962769133357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184064.5270000003</v>
      </c>
      <c r="D1752">
        <v>251244.255304</v>
      </c>
      <c r="E1752" s="1">
        <v>-0.1625191489866666</v>
      </c>
      <c r="F1752">
        <v>21910.29669</v>
      </c>
      <c r="G1752" s="1">
        <v>0.08720715489987631</v>
      </c>
      <c r="H1752">
        <v>309664.6728896</v>
      </c>
      <c r="I1752">
        <v>-58409.96244320003</v>
      </c>
      <c r="J1752" s="1">
        <v>-0.18862</v>
      </c>
      <c r="K1752">
        <v>28</v>
      </c>
      <c r="L1752">
        <v>283767.5977328409</v>
      </c>
      <c r="M1752" s="1">
        <v>-0.05410800755719693</v>
      </c>
      <c r="N1752">
        <v>354526.6475571601</v>
      </c>
      <c r="O1752">
        <v>-70759.0498243192</v>
      </c>
      <c r="P1752" s="1">
        <v>-0.1995873943803075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184064.5270000003</v>
      </c>
      <c r="D1753">
        <v>251244.255304</v>
      </c>
      <c r="E1753" s="1">
        <v>-0.1625191489866666</v>
      </c>
      <c r="F1753">
        <v>21910.29669</v>
      </c>
      <c r="G1753" s="1">
        <v>0.08720715489987631</v>
      </c>
      <c r="H1753">
        <v>309664.6728896</v>
      </c>
      <c r="I1753">
        <v>-58409.96244320003</v>
      </c>
      <c r="J1753" s="1">
        <v>-0.18862</v>
      </c>
      <c r="K1753">
        <v>28</v>
      </c>
      <c r="L1753">
        <v>282300.3912530154</v>
      </c>
      <c r="M1753" s="1">
        <v>-0.05899869582328188</v>
      </c>
      <c r="N1753">
        <v>354526.6475571601</v>
      </c>
      <c r="O1753">
        <v>-72226.25630414468</v>
      </c>
      <c r="P1753" s="1">
        <v>-0.2037258885948755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175839.3730000003</v>
      </c>
      <c r="D1754">
        <v>250399.4562896</v>
      </c>
      <c r="E1754" s="1">
        <v>-0.1653351457013332</v>
      </c>
      <c r="F1754">
        <v>21161.6059370424</v>
      </c>
      <c r="G1754" s="1">
        <v>0.08451138932413614</v>
      </c>
      <c r="H1754">
        <v>309664.6728896</v>
      </c>
      <c r="I1754">
        <v>-59265.21660000001</v>
      </c>
      <c r="J1754" s="1">
        <v>-0.191385139438004</v>
      </c>
      <c r="K1754">
        <v>27</v>
      </c>
      <c r="L1754">
        <v>282748.966422144</v>
      </c>
      <c r="M1754" s="1">
        <v>-0.05750344525951989</v>
      </c>
      <c r="N1754">
        <v>354526.6475571601</v>
      </c>
      <c r="O1754">
        <v>-71777.68113501609</v>
      </c>
      <c r="P1754" s="1">
        <v>-0.2024606094622081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175839.3730000003</v>
      </c>
      <c r="D1755">
        <v>250399.4562896</v>
      </c>
      <c r="E1755" s="1">
        <v>-0.1653351457013332</v>
      </c>
      <c r="F1755">
        <v>21161.6059370424</v>
      </c>
      <c r="G1755" s="1">
        <v>0.08451138932413614</v>
      </c>
      <c r="H1755">
        <v>309664.6728896</v>
      </c>
      <c r="I1755">
        <v>-59265.21660000001</v>
      </c>
      <c r="J1755" s="1">
        <v>-0.191385139438004</v>
      </c>
      <c r="K1755">
        <v>27</v>
      </c>
      <c r="L1755">
        <v>282748.966422144</v>
      </c>
      <c r="M1755" s="1">
        <v>-0.05750344525951989</v>
      </c>
      <c r="N1755">
        <v>354526.6475571601</v>
      </c>
      <c r="O1755">
        <v>-71777.68113501609</v>
      </c>
      <c r="P1755" s="1">
        <v>-0.2024606094622081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175839.3730000003</v>
      </c>
      <c r="D1756">
        <v>250399.4562896</v>
      </c>
      <c r="E1756" s="1">
        <v>-0.1653351457013332</v>
      </c>
      <c r="F1756">
        <v>21161.6059370424</v>
      </c>
      <c r="G1756" s="1">
        <v>0.08451138932413614</v>
      </c>
      <c r="H1756">
        <v>309664.6728896</v>
      </c>
      <c r="I1756">
        <v>-59265.21660000001</v>
      </c>
      <c r="J1756" s="1">
        <v>-0.191385139438004</v>
      </c>
      <c r="K1756">
        <v>27</v>
      </c>
      <c r="L1756">
        <v>282748.966422144</v>
      </c>
      <c r="M1756" s="1">
        <v>-0.05750344525951989</v>
      </c>
      <c r="N1756">
        <v>354526.6475571601</v>
      </c>
      <c r="O1756">
        <v>-71777.68113501609</v>
      </c>
      <c r="P1756" s="1">
        <v>-0.2024606094622081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175839.3730000003</v>
      </c>
      <c r="D1757">
        <v>250399.4562896</v>
      </c>
      <c r="E1757" s="1">
        <v>-0.1653351457013332</v>
      </c>
      <c r="F1757">
        <v>21161.6059370424</v>
      </c>
      <c r="G1757" s="1">
        <v>0.08451138932413614</v>
      </c>
      <c r="H1757">
        <v>309664.6728896</v>
      </c>
      <c r="I1757">
        <v>-59265.21660000001</v>
      </c>
      <c r="J1757" s="1">
        <v>-0.191385139438004</v>
      </c>
      <c r="K1757">
        <v>27</v>
      </c>
      <c r="L1757">
        <v>282748.966422144</v>
      </c>
      <c r="M1757" s="1">
        <v>-0.05750344525951989</v>
      </c>
      <c r="N1757">
        <v>354526.6475571601</v>
      </c>
      <c r="O1757">
        <v>-71777.68113501609</v>
      </c>
      <c r="P1757" s="1">
        <v>-0.2024606094622081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182203.7240000003</v>
      </c>
      <c r="D1758">
        <v>250389.3648088</v>
      </c>
      <c r="E1758" s="1">
        <v>-0.1653687839706666</v>
      </c>
      <c r="F1758">
        <v>21912.80431</v>
      </c>
      <c r="G1758" s="1">
        <v>0.08751491632535131</v>
      </c>
      <c r="H1758">
        <v>309664.6728896</v>
      </c>
      <c r="I1758">
        <v>-59265.21660000001</v>
      </c>
      <c r="J1758" s="1">
        <v>-0.19139</v>
      </c>
      <c r="K1758">
        <v>28</v>
      </c>
      <c r="L1758">
        <v>287502.8833121359</v>
      </c>
      <c r="M1758" s="1">
        <v>-0.04165705562621355</v>
      </c>
      <c r="N1758">
        <v>354526.6475571601</v>
      </c>
      <c r="O1758">
        <v>-67023.76424502418</v>
      </c>
      <c r="P1758" s="1">
        <v>-0.189051414630879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182203.7240000003</v>
      </c>
      <c r="D1759">
        <v>250389.3648088</v>
      </c>
      <c r="E1759" s="1">
        <v>-0.1653687839706666</v>
      </c>
      <c r="F1759">
        <v>21912.80431</v>
      </c>
      <c r="G1759" s="1">
        <v>0.08751491632535131</v>
      </c>
      <c r="H1759">
        <v>309664.6728896</v>
      </c>
      <c r="I1759">
        <v>-59265.21660000001</v>
      </c>
      <c r="J1759" s="1">
        <v>-0.19139</v>
      </c>
      <c r="K1759">
        <v>28</v>
      </c>
      <c r="L1759">
        <v>288218.8413306089</v>
      </c>
      <c r="M1759" s="1">
        <v>-0.03927052889797022</v>
      </c>
      <c r="N1759">
        <v>354526.6475571601</v>
      </c>
      <c r="O1759">
        <v>-66307.80622655118</v>
      </c>
      <c r="P1759" s="1">
        <v>-0.1870319387370181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175975.6280000003</v>
      </c>
      <c r="D1760">
        <v>251137.3115032</v>
      </c>
      <c r="E1760" s="1">
        <v>-0.1628756283226666</v>
      </c>
      <c r="F1760">
        <v>21136.2154607368</v>
      </c>
      <c r="G1760" s="1">
        <v>0.08416198825345585</v>
      </c>
      <c r="H1760">
        <v>309664.6728896</v>
      </c>
      <c r="I1760">
        <v>-58527.36138640004</v>
      </c>
      <c r="J1760" s="1">
        <v>-0.1890023839021053</v>
      </c>
      <c r="K1760">
        <v>27</v>
      </c>
      <c r="L1760">
        <v>287633.6523669315</v>
      </c>
      <c r="M1760" s="1">
        <v>-0.04122115877689503</v>
      </c>
      <c r="N1760">
        <v>354526.6475571601</v>
      </c>
      <c r="O1760">
        <v>-66892.99519022863</v>
      </c>
      <c r="P1760" s="1">
        <v>-0.1886825592692394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179728.0760000003</v>
      </c>
      <c r="D1761">
        <v>251129.3095448</v>
      </c>
      <c r="E1761" s="1">
        <v>-0.1629023015173333</v>
      </c>
      <c r="F1761">
        <v>21889.6274</v>
      </c>
      <c r="G1761" s="1">
        <v>0.08716476559298236</v>
      </c>
      <c r="H1761">
        <v>309664.6728896</v>
      </c>
      <c r="I1761">
        <v>-58527.36138640004</v>
      </c>
      <c r="J1761" s="1">
        <v>-0.189</v>
      </c>
      <c r="K1761">
        <v>28</v>
      </c>
      <c r="L1761">
        <v>287279.5594927756</v>
      </c>
      <c r="M1761" s="1">
        <v>-0.04240146835741471</v>
      </c>
      <c r="N1761">
        <v>354526.6475571601</v>
      </c>
      <c r="O1761">
        <v>-67247.08806438453</v>
      </c>
      <c r="P1761" s="1">
        <v>-0.1896813357408975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179728.0760000003</v>
      </c>
      <c r="D1762">
        <v>251129.3095448</v>
      </c>
      <c r="E1762" s="1">
        <v>-0.1629023015173333</v>
      </c>
      <c r="F1762">
        <v>21889.6274</v>
      </c>
      <c r="G1762" s="1">
        <v>0.08716476559298236</v>
      </c>
      <c r="H1762">
        <v>309664.6728896</v>
      </c>
      <c r="I1762">
        <v>-58527.36138640004</v>
      </c>
      <c r="J1762" s="1">
        <v>-0.189</v>
      </c>
      <c r="K1762">
        <v>28</v>
      </c>
      <c r="L1762">
        <v>289743.9928863812</v>
      </c>
      <c r="M1762" s="1">
        <v>-0.03418669037872926</v>
      </c>
      <c r="N1762">
        <v>354526.6475571601</v>
      </c>
      <c r="O1762">
        <v>-64782.65467077889</v>
      </c>
      <c r="P1762" s="1">
        <v>-0.1827300010229387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179728.0760000003</v>
      </c>
      <c r="D1763">
        <v>251129.3095448</v>
      </c>
      <c r="E1763" s="1">
        <v>-0.1629023015173333</v>
      </c>
      <c r="F1763">
        <v>21889.6274</v>
      </c>
      <c r="G1763" s="1">
        <v>0.08716476559298236</v>
      </c>
      <c r="H1763">
        <v>309664.6728896</v>
      </c>
      <c r="I1763">
        <v>-58527.36138640004</v>
      </c>
      <c r="J1763" s="1">
        <v>-0.189</v>
      </c>
      <c r="K1763">
        <v>28</v>
      </c>
      <c r="L1763">
        <v>289743.9928863812</v>
      </c>
      <c r="M1763" s="1">
        <v>-0.03418669037872926</v>
      </c>
      <c r="N1763">
        <v>354526.6475571601</v>
      </c>
      <c r="O1763">
        <v>-64782.65467077889</v>
      </c>
      <c r="P1763" s="1">
        <v>-0.1827300010229387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179728.0760000003</v>
      </c>
      <c r="D1764">
        <v>251129.3095448</v>
      </c>
      <c r="E1764" s="1">
        <v>-0.1629023015173333</v>
      </c>
      <c r="F1764">
        <v>21889.6274</v>
      </c>
      <c r="G1764" s="1">
        <v>0.08716476559298236</v>
      </c>
      <c r="H1764">
        <v>309664.6728896</v>
      </c>
      <c r="I1764">
        <v>-58527.36138640004</v>
      </c>
      <c r="J1764" s="1">
        <v>-0.189</v>
      </c>
      <c r="K1764">
        <v>28</v>
      </c>
      <c r="L1764">
        <v>289743.9928863812</v>
      </c>
      <c r="M1764" s="1">
        <v>-0.03418669037872926</v>
      </c>
      <c r="N1764">
        <v>354526.6475571601</v>
      </c>
      <c r="O1764">
        <v>-64782.65467077889</v>
      </c>
      <c r="P1764" s="1">
        <v>-0.1827300010229387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179728.0760000003</v>
      </c>
      <c r="D1765">
        <v>251129.3095448</v>
      </c>
      <c r="E1765" s="1">
        <v>-0.1629023015173333</v>
      </c>
      <c r="F1765">
        <v>21889.6274</v>
      </c>
      <c r="G1765" s="1">
        <v>0.08716476559298236</v>
      </c>
      <c r="H1765">
        <v>309664.6728896</v>
      </c>
      <c r="I1765">
        <v>-58527.36138640004</v>
      </c>
      <c r="J1765" s="1">
        <v>-0.189</v>
      </c>
      <c r="K1765">
        <v>28</v>
      </c>
      <c r="L1765">
        <v>287215.8664420389</v>
      </c>
      <c r="M1765" s="1">
        <v>-0.04261377852653696</v>
      </c>
      <c r="N1765">
        <v>354526.6475571601</v>
      </c>
      <c r="O1765">
        <v>-67310.78111512121</v>
      </c>
      <c r="P1765" s="1">
        <v>-0.1898609923370252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179728.0760000003</v>
      </c>
      <c r="D1766">
        <v>251129.3095448</v>
      </c>
      <c r="E1766" s="1">
        <v>-0.1629023015173333</v>
      </c>
      <c r="F1766">
        <v>21889.6274</v>
      </c>
      <c r="G1766" s="1">
        <v>0.08716476559298236</v>
      </c>
      <c r="H1766">
        <v>309664.6728896</v>
      </c>
      <c r="I1766">
        <v>-58527.36138640004</v>
      </c>
      <c r="J1766" s="1">
        <v>-0.189</v>
      </c>
      <c r="K1766">
        <v>28</v>
      </c>
      <c r="L1766">
        <v>286667.3355790873</v>
      </c>
      <c r="M1766" s="1">
        <v>-0.0444422147363758</v>
      </c>
      <c r="N1766">
        <v>354526.6475571601</v>
      </c>
      <c r="O1766">
        <v>-67859.31197807286</v>
      </c>
      <c r="P1766" s="1">
        <v>-0.1914082127412776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174199.7480000003</v>
      </c>
      <c r="D1767">
        <v>251298.6477592</v>
      </c>
      <c r="E1767" s="1">
        <v>-0.1623378408026666</v>
      </c>
      <c r="F1767">
        <v>21132.47224418</v>
      </c>
      <c r="G1767" s="1">
        <v>0.08409305992139524</v>
      </c>
      <c r="H1767">
        <v>309664.6728896</v>
      </c>
      <c r="I1767">
        <v>-58366.02513040003</v>
      </c>
      <c r="J1767" s="1">
        <v>-0.1884813807973774</v>
      </c>
      <c r="K1767">
        <v>27</v>
      </c>
      <c r="L1767">
        <v>285281.4754720415</v>
      </c>
      <c r="M1767" s="1">
        <v>-0.04906174842652826</v>
      </c>
      <c r="N1767">
        <v>354526.6475571601</v>
      </c>
      <c r="O1767">
        <v>-69245.1720851186</v>
      </c>
      <c r="P1767" s="1">
        <v>-0.1953172562972272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177082.5470000003</v>
      </c>
      <c r="D1768">
        <v>250536.0638744</v>
      </c>
      <c r="E1768" s="1">
        <v>-0.1648797870853333</v>
      </c>
      <c r="F1768">
        <v>21132.3457021144</v>
      </c>
      <c r="G1768" s="1">
        <v>0.08434851803494675</v>
      </c>
      <c r="H1768">
        <v>309664.6728896</v>
      </c>
      <c r="I1768">
        <v>-59128.60901520003</v>
      </c>
      <c r="J1768" s="1">
        <v>-0.1909439926209479</v>
      </c>
      <c r="K1768">
        <v>27</v>
      </c>
      <c r="L1768">
        <v>286691.7654701488</v>
      </c>
      <c r="M1768" s="1">
        <v>-0.04436078176617079</v>
      </c>
      <c r="N1768">
        <v>354526.6475571601</v>
      </c>
      <c r="O1768">
        <v>-67834.88208701136</v>
      </c>
      <c r="P1768" s="1">
        <v>-0.1913393042650606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183205.4990000003</v>
      </c>
      <c r="D1769">
        <v>250526.1655128</v>
      </c>
      <c r="E1769" s="1">
        <v>-0.1649127816239999</v>
      </c>
      <c r="F1769">
        <v>21883.95389</v>
      </c>
      <c r="G1769" s="1">
        <v>0.08735196918535798</v>
      </c>
      <c r="H1769">
        <v>309664.6728896</v>
      </c>
      <c r="I1769">
        <v>-59128.60901520003</v>
      </c>
      <c r="J1769" s="1">
        <v>-0.19094</v>
      </c>
      <c r="K1769">
        <v>28</v>
      </c>
      <c r="L1769">
        <v>288719.557687432</v>
      </c>
      <c r="M1769" s="1">
        <v>-0.03760147437522653</v>
      </c>
      <c r="N1769">
        <v>354526.6475571601</v>
      </c>
      <c r="O1769">
        <v>-65807.08986972808</v>
      </c>
      <c r="P1769" s="1">
        <v>-0.1856195869144591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183205.4990000003</v>
      </c>
      <c r="D1770">
        <v>250526.1655128</v>
      </c>
      <c r="E1770" s="1">
        <v>-0.1649127816239999</v>
      </c>
      <c r="F1770">
        <v>21883.95389</v>
      </c>
      <c r="G1770" s="1">
        <v>0.08735196918535798</v>
      </c>
      <c r="H1770">
        <v>309664.6728896</v>
      </c>
      <c r="I1770">
        <v>-59128.60901520003</v>
      </c>
      <c r="J1770" s="1">
        <v>-0.19094</v>
      </c>
      <c r="K1770">
        <v>28</v>
      </c>
      <c r="L1770">
        <v>288719.557687432</v>
      </c>
      <c r="M1770" s="1">
        <v>-0.03760147437522653</v>
      </c>
      <c r="N1770">
        <v>354526.6475571601</v>
      </c>
      <c r="O1770">
        <v>-65807.08986972808</v>
      </c>
      <c r="P1770" s="1">
        <v>-0.1856195869144591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183205.4990000003</v>
      </c>
      <c r="D1771">
        <v>250526.1655128</v>
      </c>
      <c r="E1771" s="1">
        <v>-0.1649127816239999</v>
      </c>
      <c r="F1771">
        <v>21883.95389</v>
      </c>
      <c r="G1771" s="1">
        <v>0.08735196918535798</v>
      </c>
      <c r="H1771">
        <v>309664.6728896</v>
      </c>
      <c r="I1771">
        <v>-59128.60901520003</v>
      </c>
      <c r="J1771" s="1">
        <v>-0.19094</v>
      </c>
      <c r="K1771">
        <v>28</v>
      </c>
      <c r="L1771">
        <v>288719.557687432</v>
      </c>
      <c r="M1771" s="1">
        <v>-0.03760147437522653</v>
      </c>
      <c r="N1771">
        <v>354526.6475571601</v>
      </c>
      <c r="O1771">
        <v>-65807.08986972808</v>
      </c>
      <c r="P1771" s="1">
        <v>-0.1856195869144591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183205.4990000003</v>
      </c>
      <c r="D1772">
        <v>250526.1655128</v>
      </c>
      <c r="E1772" s="1">
        <v>-0.1649127816239999</v>
      </c>
      <c r="F1772">
        <v>21883.95389</v>
      </c>
      <c r="G1772" s="1">
        <v>0.08735196918535798</v>
      </c>
      <c r="H1772">
        <v>309664.6728896</v>
      </c>
      <c r="I1772">
        <v>-59128.60901520003</v>
      </c>
      <c r="J1772" s="1">
        <v>-0.19094</v>
      </c>
      <c r="K1772">
        <v>28</v>
      </c>
      <c r="L1772">
        <v>287207.5017671005</v>
      </c>
      <c r="M1772" s="1">
        <v>-0.04264166077633175</v>
      </c>
      <c r="N1772">
        <v>354526.6475571601</v>
      </c>
      <c r="O1772">
        <v>-67319.14579005964</v>
      </c>
      <c r="P1772" s="1">
        <v>-0.1898845862614765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183205.4990000003</v>
      </c>
      <c r="D1773">
        <v>250526.1655128</v>
      </c>
      <c r="E1773" s="1">
        <v>-0.1649127816239999</v>
      </c>
      <c r="F1773">
        <v>21883.95389</v>
      </c>
      <c r="G1773" s="1">
        <v>0.08735196918535798</v>
      </c>
      <c r="H1773">
        <v>309664.6728896</v>
      </c>
      <c r="I1773">
        <v>-59128.60901520003</v>
      </c>
      <c r="J1773" s="1">
        <v>-0.19094</v>
      </c>
      <c r="K1773">
        <v>28</v>
      </c>
      <c r="L1773">
        <v>285886.9698962661</v>
      </c>
      <c r="M1773" s="1">
        <v>-0.04704343367911294</v>
      </c>
      <c r="N1773">
        <v>354526.6475571601</v>
      </c>
      <c r="O1773">
        <v>-68639.677660894</v>
      </c>
      <c r="P1773" s="1">
        <v>-0.1936093609150417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175694.0990000003</v>
      </c>
      <c r="D1774">
        <v>250461.855068</v>
      </c>
      <c r="E1774" s="1">
        <v>-0.1651271497733333</v>
      </c>
      <c r="F1774">
        <v>21038.35335722</v>
      </c>
      <c r="G1774" s="1">
        <v>0.08399823338970366</v>
      </c>
      <c r="H1774">
        <v>309664.6728896</v>
      </c>
      <c r="I1774">
        <v>-59202.81782160004</v>
      </c>
      <c r="J1774" s="1">
        <v>-0.1911836350887423</v>
      </c>
      <c r="K1774">
        <v>27</v>
      </c>
      <c r="L1774">
        <v>284386.5779877781</v>
      </c>
      <c r="M1774" s="1">
        <v>-0.05204474004073981</v>
      </c>
      <c r="N1774">
        <v>354526.6475571601</v>
      </c>
      <c r="O1774">
        <v>-70140.06956938206</v>
      </c>
      <c r="P1774" s="1">
        <v>-0.1978414600219111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182525.8550000003</v>
      </c>
      <c r="D1775">
        <v>250451.3896632</v>
      </c>
      <c r="E1775" s="1">
        <v>-0.165162034456</v>
      </c>
      <c r="F1775">
        <v>21789.73892</v>
      </c>
      <c r="G1775" s="1">
        <v>0.08700186870315325</v>
      </c>
      <c r="H1775">
        <v>309664.6728896</v>
      </c>
      <c r="I1775">
        <v>-59202.81782160004</v>
      </c>
      <c r="J1775" s="1">
        <v>-0.19118</v>
      </c>
      <c r="K1775">
        <v>28</v>
      </c>
      <c r="L1775">
        <v>284196.0139587921</v>
      </c>
      <c r="M1775" s="1">
        <v>-0.05267995347069305</v>
      </c>
      <c r="N1775">
        <v>354526.6475571601</v>
      </c>
      <c r="O1775">
        <v>-70330.63359836803</v>
      </c>
      <c r="P1775" s="1">
        <v>-0.1983789768215622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182525.8550000003</v>
      </c>
      <c r="D1776">
        <v>250451.3896632</v>
      </c>
      <c r="E1776" s="1">
        <v>-0.165162034456</v>
      </c>
      <c r="F1776">
        <v>21789.73892</v>
      </c>
      <c r="G1776" s="1">
        <v>0.08700186870315325</v>
      </c>
      <c r="H1776">
        <v>309664.6728896</v>
      </c>
      <c r="I1776">
        <v>-59202.81782160004</v>
      </c>
      <c r="J1776" s="1">
        <v>-0.19118</v>
      </c>
      <c r="K1776">
        <v>28</v>
      </c>
      <c r="L1776">
        <v>282403.2875476065</v>
      </c>
      <c r="M1776" s="1">
        <v>-0.05865570817464497</v>
      </c>
      <c r="N1776">
        <v>354526.6475571601</v>
      </c>
      <c r="O1776">
        <v>-72123.36000955361</v>
      </c>
      <c r="P1776" s="1">
        <v>-0.2034356528811426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182525.8550000003</v>
      </c>
      <c r="D1777">
        <v>250451.3896632</v>
      </c>
      <c r="E1777" s="1">
        <v>-0.165162034456</v>
      </c>
      <c r="F1777">
        <v>21789.73892</v>
      </c>
      <c r="G1777" s="1">
        <v>0.08700186870315325</v>
      </c>
      <c r="H1777">
        <v>309664.6728896</v>
      </c>
      <c r="I1777">
        <v>-59202.81782160004</v>
      </c>
      <c r="J1777" s="1">
        <v>-0.19118</v>
      </c>
      <c r="K1777">
        <v>28</v>
      </c>
      <c r="L1777">
        <v>282403.2875476065</v>
      </c>
      <c r="M1777" s="1">
        <v>-0.05865570817464497</v>
      </c>
      <c r="N1777">
        <v>354526.6475571601</v>
      </c>
      <c r="O1777">
        <v>-72123.36000955361</v>
      </c>
      <c r="P1777" s="1">
        <v>-0.2034356528811426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182525.8550000003</v>
      </c>
      <c r="D1778">
        <v>250451.3896632</v>
      </c>
      <c r="E1778" s="1">
        <v>-0.165162034456</v>
      </c>
      <c r="F1778">
        <v>21789.73892</v>
      </c>
      <c r="G1778" s="1">
        <v>0.08700186870315325</v>
      </c>
      <c r="H1778">
        <v>309664.6728896</v>
      </c>
      <c r="I1778">
        <v>-59202.81782160004</v>
      </c>
      <c r="J1778" s="1">
        <v>-0.19118</v>
      </c>
      <c r="K1778">
        <v>28</v>
      </c>
      <c r="L1778">
        <v>282403.2875476065</v>
      </c>
      <c r="M1778" s="1">
        <v>-0.05865570817464497</v>
      </c>
      <c r="N1778">
        <v>354526.6475571601</v>
      </c>
      <c r="O1778">
        <v>-72123.36000955361</v>
      </c>
      <c r="P1778" s="1">
        <v>-0.2034356528811426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177895.8260000003</v>
      </c>
      <c r="D1779">
        <v>250961.2974184</v>
      </c>
      <c r="E1779" s="1">
        <v>-0.1634623419386667</v>
      </c>
      <c r="F1779">
        <v>21010.3733487152</v>
      </c>
      <c r="G1779" s="1">
        <v>0.08371957574672133</v>
      </c>
      <c r="H1779">
        <v>309664.6728896</v>
      </c>
      <c r="I1779">
        <v>-58703.37547120004</v>
      </c>
      <c r="J1779" s="1">
        <v>-0.1895707861133021</v>
      </c>
      <c r="K1779">
        <v>27</v>
      </c>
      <c r="L1779">
        <v>281806.1061919326</v>
      </c>
      <c r="M1779" s="1">
        <v>-0.06064631269355809</v>
      </c>
      <c r="N1779">
        <v>354526.6475571601</v>
      </c>
      <c r="O1779">
        <v>-72720.54136522755</v>
      </c>
      <c r="P1779" s="1">
        <v>-0.2051200999030767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191339.9510000003</v>
      </c>
      <c r="D1780">
        <v>250940.5421184</v>
      </c>
      <c r="E1780" s="1">
        <v>-0.163531526272</v>
      </c>
      <c r="F1780">
        <v>22516.10825</v>
      </c>
      <c r="G1780" s="1">
        <v>0.0897268654156981</v>
      </c>
      <c r="H1780">
        <v>309664.6728896</v>
      </c>
      <c r="I1780">
        <v>-58703.37547120004</v>
      </c>
      <c r="J1780" s="1">
        <v>-0.18957</v>
      </c>
      <c r="K1780">
        <v>29</v>
      </c>
      <c r="L1780">
        <v>278152.3011657122</v>
      </c>
      <c r="M1780" s="1">
        <v>-0.0728256627809592</v>
      </c>
      <c r="N1780">
        <v>354526.6475571601</v>
      </c>
      <c r="O1780">
        <v>-76374.34639144788</v>
      </c>
      <c r="P1780" s="1">
        <v>-0.2154262505165682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173306.2010000003</v>
      </c>
      <c r="D1781">
        <v>249470.381628</v>
      </c>
      <c r="E1781" s="1">
        <v>-0.16843206124</v>
      </c>
      <c r="F1781">
        <v>20244.4889228192</v>
      </c>
      <c r="G1781" s="1">
        <v>0.08114986953844866</v>
      </c>
      <c r="H1781">
        <v>309664.6728896</v>
      </c>
      <c r="I1781">
        <v>-60194.29126160004</v>
      </c>
      <c r="J1781" s="1">
        <v>-0.1943853998581885</v>
      </c>
      <c r="K1781">
        <v>26</v>
      </c>
      <c r="L1781">
        <v>282031.7765126576</v>
      </c>
      <c r="M1781" s="1">
        <v>-0.0598940782911412</v>
      </c>
      <c r="N1781">
        <v>354526.6475571601</v>
      </c>
      <c r="O1781">
        <v>-72494.87104450248</v>
      </c>
      <c r="P1781" s="1">
        <v>-0.204483560104785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189553.0750000003</v>
      </c>
      <c r="D1782">
        <v>249447.3841288</v>
      </c>
      <c r="E1782" s="1">
        <v>-0.1685087195706666</v>
      </c>
      <c r="F1782">
        <v>21741.27607</v>
      </c>
      <c r="G1782" s="1">
        <v>0.08715776333326501</v>
      </c>
      <c r="H1782">
        <v>309664.6728896</v>
      </c>
      <c r="I1782">
        <v>-60194.29126160004</v>
      </c>
      <c r="J1782" s="1">
        <v>-0.19439</v>
      </c>
      <c r="K1782">
        <v>28</v>
      </c>
      <c r="L1782">
        <v>281022.7267711456</v>
      </c>
      <c r="M1782" s="1">
        <v>-0.06325757742951468</v>
      </c>
      <c r="N1782">
        <v>354526.6475571601</v>
      </c>
      <c r="O1782">
        <v>-73503.92078601453</v>
      </c>
      <c r="P1782" s="1">
        <v>-0.2073297488143357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189553.0750000003</v>
      </c>
      <c r="D1783">
        <v>249447.3841288</v>
      </c>
      <c r="E1783" s="1">
        <v>-0.1685087195706666</v>
      </c>
      <c r="F1783">
        <v>21741.27607</v>
      </c>
      <c r="G1783" s="1">
        <v>0.08715776333326501</v>
      </c>
      <c r="H1783">
        <v>309664.6728896</v>
      </c>
      <c r="I1783">
        <v>-60194.29126160004</v>
      </c>
      <c r="J1783" s="1">
        <v>-0.19439</v>
      </c>
      <c r="K1783">
        <v>28</v>
      </c>
      <c r="L1783">
        <v>277875.302194871</v>
      </c>
      <c r="M1783" s="1">
        <v>-0.07374899268376331</v>
      </c>
      <c r="N1783">
        <v>354526.6475571601</v>
      </c>
      <c r="O1783">
        <v>-76651.34536228911</v>
      </c>
      <c r="P1783" s="1">
        <v>-0.2162075711105204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189553.0750000003</v>
      </c>
      <c r="D1784">
        <v>249447.3841288</v>
      </c>
      <c r="E1784" s="1">
        <v>-0.1685087195706666</v>
      </c>
      <c r="F1784">
        <v>21741.27607</v>
      </c>
      <c r="G1784" s="1">
        <v>0.08715776333326501</v>
      </c>
      <c r="H1784">
        <v>309664.6728896</v>
      </c>
      <c r="I1784">
        <v>-60194.29126160004</v>
      </c>
      <c r="J1784" s="1">
        <v>-0.19439</v>
      </c>
      <c r="K1784">
        <v>28</v>
      </c>
      <c r="L1784">
        <v>277875.302194871</v>
      </c>
      <c r="M1784" s="1">
        <v>-0.07374899268376331</v>
      </c>
      <c r="N1784">
        <v>354526.6475571601</v>
      </c>
      <c r="O1784">
        <v>-76651.34536228911</v>
      </c>
      <c r="P1784" s="1">
        <v>-0.2162075711105204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189553.0750000003</v>
      </c>
      <c r="D1785">
        <v>249447.3841288</v>
      </c>
      <c r="E1785" s="1">
        <v>-0.1685087195706666</v>
      </c>
      <c r="F1785">
        <v>21741.27607</v>
      </c>
      <c r="G1785" s="1">
        <v>0.08715776333326501</v>
      </c>
      <c r="H1785">
        <v>309664.6728896</v>
      </c>
      <c r="I1785">
        <v>-60194.29126160004</v>
      </c>
      <c r="J1785" s="1">
        <v>-0.19439</v>
      </c>
      <c r="K1785">
        <v>28</v>
      </c>
      <c r="L1785">
        <v>277875.302194871</v>
      </c>
      <c r="M1785" s="1">
        <v>-0.07374899268376331</v>
      </c>
      <c r="N1785">
        <v>354526.6475571601</v>
      </c>
      <c r="O1785">
        <v>-76651.34536228911</v>
      </c>
      <c r="P1785" s="1">
        <v>-0.2162075711105204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186067.3930000003</v>
      </c>
      <c r="D1786">
        <v>249706.9275464</v>
      </c>
      <c r="E1786" s="1">
        <v>-0.1676435748453333</v>
      </c>
      <c r="F1786">
        <v>20961.9366107848</v>
      </c>
      <c r="G1786" s="1">
        <v>0.08394615566638493</v>
      </c>
      <c r="H1786">
        <v>309664.6728896</v>
      </c>
      <c r="I1786">
        <v>-59957.74534320002</v>
      </c>
      <c r="J1786" s="1">
        <v>-0.1936215222217997</v>
      </c>
      <c r="K1786">
        <v>27</v>
      </c>
      <c r="L1786">
        <v>279853.4366738551</v>
      </c>
      <c r="M1786" s="1">
        <v>-0.06715521108714981</v>
      </c>
      <c r="N1786">
        <v>354526.6475571601</v>
      </c>
      <c r="O1786">
        <v>-74673.21088330506</v>
      </c>
      <c r="P1786" s="1">
        <v>-0.2106279214773709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204613.2490000003</v>
      </c>
      <c r="D1787">
        <v>249682.0908616</v>
      </c>
      <c r="E1787" s="1">
        <v>-0.1677263637946666</v>
      </c>
      <c r="F1787">
        <v>22460.13735</v>
      </c>
      <c r="G1787" s="1">
        <v>0.08995493938910405</v>
      </c>
      <c r="H1787">
        <v>309664.6728896</v>
      </c>
      <c r="I1787">
        <v>-59957.74534320002</v>
      </c>
      <c r="J1787" s="1">
        <v>-0.19362</v>
      </c>
      <c r="K1787">
        <v>29</v>
      </c>
      <c r="L1787">
        <v>282881.2282653681</v>
      </c>
      <c r="M1787" s="1">
        <v>-0.05706257244877304</v>
      </c>
      <c r="N1787">
        <v>354526.6475571601</v>
      </c>
      <c r="O1787">
        <v>-71645.41929179203</v>
      </c>
      <c r="P1787" s="1">
        <v>-0.2020875434483121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204613.2490000003</v>
      </c>
      <c r="D1788">
        <v>249682.0908616</v>
      </c>
      <c r="E1788" s="1">
        <v>-0.1677263637946666</v>
      </c>
      <c r="F1788">
        <v>22460.13735</v>
      </c>
      <c r="G1788" s="1">
        <v>0.08995493938910405</v>
      </c>
      <c r="H1788">
        <v>309664.6728896</v>
      </c>
      <c r="I1788">
        <v>-59957.74534320002</v>
      </c>
      <c r="J1788" s="1">
        <v>-0.19362</v>
      </c>
      <c r="K1788">
        <v>29</v>
      </c>
      <c r="L1788">
        <v>280856.6696069629</v>
      </c>
      <c r="M1788" s="1">
        <v>-0.06381110131012373</v>
      </c>
      <c r="N1788">
        <v>354526.6475571601</v>
      </c>
      <c r="O1788">
        <v>-73669.97795019724</v>
      </c>
      <c r="P1788" s="1">
        <v>-0.2077981400208273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204613.2490000003</v>
      </c>
      <c r="D1789">
        <v>249682.0908616</v>
      </c>
      <c r="E1789" s="1">
        <v>-0.1677263637946666</v>
      </c>
      <c r="F1789">
        <v>22460.13735</v>
      </c>
      <c r="G1789" s="1">
        <v>0.08995493938910405</v>
      </c>
      <c r="H1789">
        <v>309664.6728896</v>
      </c>
      <c r="I1789">
        <v>-59957.74534320002</v>
      </c>
      <c r="J1789" s="1">
        <v>-0.19362</v>
      </c>
      <c r="K1789">
        <v>29</v>
      </c>
      <c r="L1789">
        <v>280856.6696069629</v>
      </c>
      <c r="M1789" s="1">
        <v>-0.06381110131012373</v>
      </c>
      <c r="N1789">
        <v>354526.6475571601</v>
      </c>
      <c r="O1789">
        <v>-73669.97795019724</v>
      </c>
      <c r="P1789" s="1">
        <v>-0.2077981400208273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204613.2490000003</v>
      </c>
      <c r="D1790">
        <v>249682.0908616</v>
      </c>
      <c r="E1790" s="1">
        <v>-0.1677263637946666</v>
      </c>
      <c r="F1790">
        <v>22460.13735</v>
      </c>
      <c r="G1790" s="1">
        <v>0.08995493938910405</v>
      </c>
      <c r="H1790">
        <v>309664.6728896</v>
      </c>
      <c r="I1790">
        <v>-59957.74534320002</v>
      </c>
      <c r="J1790" s="1">
        <v>-0.19362</v>
      </c>
      <c r="K1790">
        <v>29</v>
      </c>
      <c r="L1790">
        <v>281023.5179137897</v>
      </c>
      <c r="M1790" s="1">
        <v>-0.0632549402873676</v>
      </c>
      <c r="N1790">
        <v>354526.6475571601</v>
      </c>
      <c r="O1790">
        <v>-73503.1296433704</v>
      </c>
      <c r="P1790" s="1">
        <v>-0.2073275172679919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204613.2490000003</v>
      </c>
      <c r="D1791">
        <v>249682.0908616</v>
      </c>
      <c r="E1791" s="1">
        <v>-0.1677263637946666</v>
      </c>
      <c r="F1791">
        <v>22460.13735</v>
      </c>
      <c r="G1791" s="1">
        <v>0.08995493938910405</v>
      </c>
      <c r="H1791">
        <v>309664.6728896</v>
      </c>
      <c r="I1791">
        <v>-59957.74534320002</v>
      </c>
      <c r="J1791" s="1">
        <v>-0.19362</v>
      </c>
      <c r="K1791">
        <v>29</v>
      </c>
      <c r="L1791">
        <v>281023.5179137897</v>
      </c>
      <c r="M1791" s="1">
        <v>-0.0632549402873676</v>
      </c>
      <c r="N1791">
        <v>354526.6475571601</v>
      </c>
      <c r="O1791">
        <v>-73503.1296433704</v>
      </c>
      <c r="P1791" s="1">
        <v>-0.2073275172679919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204613.2490000003</v>
      </c>
      <c r="D1792">
        <v>249682.0908616</v>
      </c>
      <c r="E1792" s="1">
        <v>-0.1677263637946666</v>
      </c>
      <c r="F1792">
        <v>22460.13735</v>
      </c>
      <c r="G1792" s="1">
        <v>0.08995493938910405</v>
      </c>
      <c r="H1792">
        <v>309664.6728896</v>
      </c>
      <c r="I1792">
        <v>-59957.74534320002</v>
      </c>
      <c r="J1792" s="1">
        <v>-0.19362</v>
      </c>
      <c r="K1792">
        <v>29</v>
      </c>
      <c r="L1792">
        <v>281023.5179137897</v>
      </c>
      <c r="M1792" s="1">
        <v>-0.0632549402873676</v>
      </c>
      <c r="N1792">
        <v>354526.6475571601</v>
      </c>
      <c r="O1792">
        <v>-73503.1296433704</v>
      </c>
      <c r="P1792" s="1">
        <v>-0.2073275172679919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197908.4110000003</v>
      </c>
      <c r="D1793">
        <v>249457.7543064</v>
      </c>
      <c r="E1793" s="1">
        <v>-0.1684741523119999</v>
      </c>
      <c r="F1793">
        <v>21680.477618772</v>
      </c>
      <c r="G1793" s="1">
        <v>0.08691041767393869</v>
      </c>
      <c r="H1793">
        <v>309664.6728896</v>
      </c>
      <c r="I1793">
        <v>-60206.91858320002</v>
      </c>
      <c r="J1793" s="1">
        <v>-0.1944261772626052</v>
      </c>
      <c r="K1793">
        <v>28</v>
      </c>
      <c r="L1793">
        <v>279961.6910635997</v>
      </c>
      <c r="M1793" s="1">
        <v>-0.06679436312133447</v>
      </c>
      <c r="N1793">
        <v>354526.6475571601</v>
      </c>
      <c r="O1793">
        <v>-74564.95649356046</v>
      </c>
      <c r="P1793" s="1">
        <v>-0.2103225723858695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202374.7930000003</v>
      </c>
      <c r="D1794">
        <v>249449.1812008</v>
      </c>
      <c r="E1794" s="1">
        <v>-0.1685027293306666</v>
      </c>
      <c r="F1794">
        <v>22428.85088</v>
      </c>
      <c r="G1794" s="1">
        <v>0.08991350772141989</v>
      </c>
      <c r="H1794">
        <v>309664.6728896</v>
      </c>
      <c r="I1794">
        <v>-60206.91858320002</v>
      </c>
      <c r="J1794" s="1">
        <v>-0.19443</v>
      </c>
      <c r="K1794">
        <v>29</v>
      </c>
      <c r="L1794">
        <v>278966.9121721423</v>
      </c>
      <c r="M1794" s="1">
        <v>-0.07011029275952567</v>
      </c>
      <c r="N1794">
        <v>354526.6475571601</v>
      </c>
      <c r="O1794">
        <v>-75559.73538501782</v>
      </c>
      <c r="P1794" s="1">
        <v>-0.2131285078446335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195999.4730000003</v>
      </c>
      <c r="D1795">
        <v>250187.2259496</v>
      </c>
      <c r="E1795" s="1">
        <v>-0.1660425801679999</v>
      </c>
      <c r="F1795">
        <v>21627.6023182136</v>
      </c>
      <c r="G1795" s="1">
        <v>0.08644566978239913</v>
      </c>
      <c r="H1795">
        <v>309664.6728896</v>
      </c>
      <c r="I1795">
        <v>-59477.44694000002</v>
      </c>
      <c r="J1795" s="1">
        <v>-0.1920704947871293</v>
      </c>
      <c r="K1795">
        <v>28</v>
      </c>
      <c r="L1795">
        <v>281245.6794922712</v>
      </c>
      <c r="M1795" s="1">
        <v>-0.06251440169242949</v>
      </c>
      <c r="N1795">
        <v>354526.6475571601</v>
      </c>
      <c r="O1795">
        <v>-73280.96806488896</v>
      </c>
      <c r="P1795" s="1">
        <v>-0.2067008744471709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206131.1750000003</v>
      </c>
      <c r="D1796">
        <v>250174.120588</v>
      </c>
      <c r="E1796" s="1">
        <v>-0.1660862647066666</v>
      </c>
      <c r="F1796">
        <v>22378.164</v>
      </c>
      <c r="G1796" s="1">
        <v>0.08945035540607954</v>
      </c>
      <c r="H1796">
        <v>309664.6728896</v>
      </c>
      <c r="I1796">
        <v>-59477.44694000002</v>
      </c>
      <c r="J1796" s="1">
        <v>-0.19207</v>
      </c>
      <c r="K1796">
        <v>29</v>
      </c>
      <c r="L1796">
        <v>280256.2702105617</v>
      </c>
      <c r="M1796" s="1">
        <v>-0.06581243263146103</v>
      </c>
      <c r="N1796">
        <v>354526.6475571601</v>
      </c>
      <c r="O1796">
        <v>-74270.37734659843</v>
      </c>
      <c r="P1796" s="1">
        <v>-0.2094916640493825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198345.7430000003</v>
      </c>
      <c r="D1797">
        <v>249382.9167224</v>
      </c>
      <c r="E1797" s="1">
        <v>-0.1687236109253333</v>
      </c>
      <c r="F1797">
        <v>21629.0840423784</v>
      </c>
      <c r="G1797" s="1">
        <v>0.08673041572632964</v>
      </c>
      <c r="H1797">
        <v>309664.6728896</v>
      </c>
      <c r="I1797">
        <v>-60281.75616720002</v>
      </c>
      <c r="J1797" s="1">
        <v>-0.194667850241643</v>
      </c>
      <c r="K1797">
        <v>28</v>
      </c>
      <c r="L1797">
        <v>278582.2922706177</v>
      </c>
      <c r="M1797" s="1">
        <v>-0.07139235909794107</v>
      </c>
      <c r="N1797">
        <v>354526.6475571601</v>
      </c>
      <c r="O1797">
        <v>-75944.35528654244</v>
      </c>
      <c r="P1797" s="1">
        <v>-0.2142133907559036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198345.7430000003</v>
      </c>
      <c r="D1798">
        <v>249382.9167224</v>
      </c>
      <c r="E1798" s="1">
        <v>-0.1687236109253333</v>
      </c>
      <c r="F1798">
        <v>21629.0840423784</v>
      </c>
      <c r="G1798" s="1">
        <v>0.08673041572632964</v>
      </c>
      <c r="H1798">
        <v>309664.6728896</v>
      </c>
      <c r="I1798">
        <v>-60281.75616720002</v>
      </c>
      <c r="J1798" s="1">
        <v>-0.194667850241643</v>
      </c>
      <c r="K1798">
        <v>28</v>
      </c>
      <c r="L1798">
        <v>278582.2922706177</v>
      </c>
      <c r="M1798" s="1">
        <v>-0.07139235909794107</v>
      </c>
      <c r="N1798">
        <v>354526.6475571601</v>
      </c>
      <c r="O1798">
        <v>-75944.35528654244</v>
      </c>
      <c r="P1798" s="1">
        <v>-0.2142133907559036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198345.7430000003</v>
      </c>
      <c r="D1799">
        <v>249382.9167224</v>
      </c>
      <c r="E1799" s="1">
        <v>-0.1687236109253333</v>
      </c>
      <c r="F1799">
        <v>21629.0840423784</v>
      </c>
      <c r="G1799" s="1">
        <v>0.08673041572632964</v>
      </c>
      <c r="H1799">
        <v>309664.6728896</v>
      </c>
      <c r="I1799">
        <v>-60281.75616720002</v>
      </c>
      <c r="J1799" s="1">
        <v>-0.194667850241643</v>
      </c>
      <c r="K1799">
        <v>28</v>
      </c>
      <c r="L1799">
        <v>278582.2922706177</v>
      </c>
      <c r="M1799" s="1">
        <v>-0.07139235909794107</v>
      </c>
      <c r="N1799">
        <v>354526.6475571601</v>
      </c>
      <c r="O1799">
        <v>-75944.35528654244</v>
      </c>
      <c r="P1799" s="1">
        <v>-0.2142133907559036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197627.6890000003</v>
      </c>
      <c r="D1800">
        <v>250574.8368296</v>
      </c>
      <c r="E1800" s="1">
        <v>-0.1647505439013332</v>
      </c>
      <c r="F1800">
        <v>21616.3987840376</v>
      </c>
      <c r="G1800" s="1">
        <v>0.08626723679655644</v>
      </c>
      <c r="H1800">
        <v>309664.6728896</v>
      </c>
      <c r="I1800">
        <v>-59089.83606</v>
      </c>
      <c r="J1800" s="1">
        <v>-0.1908187831327676</v>
      </c>
      <c r="K1800">
        <v>28</v>
      </c>
      <c r="L1800">
        <v>276864.1092004384</v>
      </c>
      <c r="M1800" s="1">
        <v>-0.07711963599853877</v>
      </c>
      <c r="N1800">
        <v>354526.6475571601</v>
      </c>
      <c r="O1800">
        <v>-77662.53835672175</v>
      </c>
      <c r="P1800" s="1">
        <v>-0.2190598052130913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195330.4590000003</v>
      </c>
      <c r="D1801">
        <v>249908.8237176</v>
      </c>
      <c r="E1801" s="1">
        <v>-0.1669705876079999</v>
      </c>
      <c r="F1801">
        <v>21619.7472863096</v>
      </c>
      <c r="G1801" s="1">
        <v>0.08651053998293463</v>
      </c>
      <c r="H1801">
        <v>309664.6728896</v>
      </c>
      <c r="I1801">
        <v>-59755.84917200002</v>
      </c>
      <c r="J1801" s="1">
        <v>-0.1929695389997032</v>
      </c>
      <c r="K1801">
        <v>28</v>
      </c>
      <c r="L1801">
        <v>276170.3281515708</v>
      </c>
      <c r="M1801" s="1">
        <v>-0.07943223949476397</v>
      </c>
      <c r="N1801">
        <v>354526.6475571601</v>
      </c>
      <c r="O1801">
        <v>-78356.31940558931</v>
      </c>
      <c r="P1801" s="1">
        <v>-0.2210167273616745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196079.0450000003</v>
      </c>
      <c r="D1802">
        <v>250338.3945744</v>
      </c>
      <c r="E1802" s="1">
        <v>-0.1655386847519999</v>
      </c>
      <c r="F1802">
        <v>21616.4429752264</v>
      </c>
      <c r="G1802" s="1">
        <v>0.08634889191478792</v>
      </c>
      <c r="H1802">
        <v>309664.6728896</v>
      </c>
      <c r="I1802">
        <v>-59326.2783152</v>
      </c>
      <c r="J1802" s="1">
        <v>-0.1915823260096275</v>
      </c>
      <c r="K1802">
        <v>28</v>
      </c>
      <c r="L1802">
        <v>274731.8752435336</v>
      </c>
      <c r="M1802" s="1">
        <v>-0.08422708252155454</v>
      </c>
      <c r="N1802">
        <v>354526.6475571601</v>
      </c>
      <c r="O1802">
        <v>-79794.77231362648</v>
      </c>
      <c r="P1802" s="1">
        <v>-0.2250741174561814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203592.7610000003</v>
      </c>
      <c r="D1803">
        <v>250327.3836016</v>
      </c>
      <c r="E1803" s="1">
        <v>-0.1655753879946665</v>
      </c>
      <c r="F1803">
        <v>22367.45816</v>
      </c>
      <c r="G1803" s="1">
        <v>0.08935282204522282</v>
      </c>
      <c r="H1803">
        <v>309664.6728896</v>
      </c>
      <c r="I1803">
        <v>-59326.2783152</v>
      </c>
      <c r="J1803" s="1">
        <v>-0.19158</v>
      </c>
      <c r="K1803">
        <v>29</v>
      </c>
      <c r="L1803">
        <v>277359.5297879801</v>
      </c>
      <c r="M1803" s="1">
        <v>-0.07546823404006621</v>
      </c>
      <c r="N1803">
        <v>354526.6475571601</v>
      </c>
      <c r="O1803">
        <v>-77167.11776917998</v>
      </c>
      <c r="P1803" s="1">
        <v>-0.2176623909680538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203592.7610000003</v>
      </c>
      <c r="D1804">
        <v>250327.3836016</v>
      </c>
      <c r="E1804" s="1">
        <v>-0.1655753879946665</v>
      </c>
      <c r="F1804">
        <v>22367.45816</v>
      </c>
      <c r="G1804" s="1">
        <v>0.08935282204522282</v>
      </c>
      <c r="H1804">
        <v>309664.6728896</v>
      </c>
      <c r="I1804">
        <v>-59326.2783152</v>
      </c>
      <c r="J1804" s="1">
        <v>-0.19158</v>
      </c>
      <c r="K1804">
        <v>29</v>
      </c>
      <c r="L1804">
        <v>276068.4952921891</v>
      </c>
      <c r="M1804" s="1">
        <v>-0.07977168235936978</v>
      </c>
      <c r="N1804">
        <v>354526.6475571601</v>
      </c>
      <c r="O1804">
        <v>-78458.15226497105</v>
      </c>
      <c r="P1804" s="1">
        <v>-0.2213039634836512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203592.7610000003</v>
      </c>
      <c r="D1805">
        <v>250327.3836016</v>
      </c>
      <c r="E1805" s="1">
        <v>-0.1655753879946665</v>
      </c>
      <c r="F1805">
        <v>22367.45816</v>
      </c>
      <c r="G1805" s="1">
        <v>0.08935282204522282</v>
      </c>
      <c r="H1805">
        <v>309664.6728896</v>
      </c>
      <c r="I1805">
        <v>-59326.2783152</v>
      </c>
      <c r="J1805" s="1">
        <v>-0.19158</v>
      </c>
      <c r="K1805">
        <v>29</v>
      </c>
      <c r="L1805">
        <v>276068.4952921891</v>
      </c>
      <c r="M1805" s="1">
        <v>-0.07977168235936978</v>
      </c>
      <c r="N1805">
        <v>354526.6475571601</v>
      </c>
      <c r="O1805">
        <v>-78458.15226497105</v>
      </c>
      <c r="P1805" s="1">
        <v>-0.2213039634836512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203592.7610000003</v>
      </c>
      <c r="D1806">
        <v>250327.3836016</v>
      </c>
      <c r="E1806" s="1">
        <v>-0.1655753879946665</v>
      </c>
      <c r="F1806">
        <v>22367.45816</v>
      </c>
      <c r="G1806" s="1">
        <v>0.08935282204522282</v>
      </c>
      <c r="H1806">
        <v>309664.6728896</v>
      </c>
      <c r="I1806">
        <v>-59326.2783152</v>
      </c>
      <c r="J1806" s="1">
        <v>-0.19158</v>
      </c>
      <c r="K1806">
        <v>29</v>
      </c>
      <c r="L1806">
        <v>276068.4952921891</v>
      </c>
      <c r="M1806" s="1">
        <v>-0.07977168235936978</v>
      </c>
      <c r="N1806">
        <v>354526.6475571601</v>
      </c>
      <c r="O1806">
        <v>-78458.15226497105</v>
      </c>
      <c r="P1806" s="1">
        <v>-0.2213039634836512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194301.7190000003</v>
      </c>
      <c r="D1807">
        <v>250637.522504</v>
      </c>
      <c r="E1807" s="1">
        <v>-0.1645415916533333</v>
      </c>
      <c r="F1807">
        <v>21554.3980623416</v>
      </c>
      <c r="G1807" s="1">
        <v>0.08599828887152204</v>
      </c>
      <c r="H1807">
        <v>309664.6728896</v>
      </c>
      <c r="I1807">
        <v>-59027.15038560002</v>
      </c>
      <c r="J1807" s="1">
        <v>-0.1906163523103717</v>
      </c>
      <c r="K1807">
        <v>28</v>
      </c>
      <c r="L1807">
        <v>275679.049000544</v>
      </c>
      <c r="M1807" s="1">
        <v>-0.0810698366648533</v>
      </c>
      <c r="N1807">
        <v>354526.6475571601</v>
      </c>
      <c r="O1807">
        <v>-78847.59855661611</v>
      </c>
      <c r="P1807" s="1">
        <v>-0.2224024600122719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200333.3390000003</v>
      </c>
      <c r="D1808">
        <v>250627.697208</v>
      </c>
      <c r="E1808" s="1">
        <v>-0.16457434264</v>
      </c>
      <c r="F1808">
        <v>22306.31063</v>
      </c>
      <c r="G1808" s="1">
        <v>0.08900177785014571</v>
      </c>
      <c r="H1808">
        <v>309664.6728896</v>
      </c>
      <c r="I1808">
        <v>-59027.15038560002</v>
      </c>
      <c r="J1808" s="1">
        <v>-0.19062</v>
      </c>
      <c r="K1808">
        <v>29</v>
      </c>
      <c r="L1808">
        <v>275536.0415048138</v>
      </c>
      <c r="M1808" s="1">
        <v>-0.08154652831728726</v>
      </c>
      <c r="N1808">
        <v>354526.6475571601</v>
      </c>
      <c r="O1808">
        <v>-78990.60605234629</v>
      </c>
      <c r="P1808" s="1">
        <v>-0.2228058358846233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192054.9560000003</v>
      </c>
      <c r="D1809">
        <v>250026.1738</v>
      </c>
      <c r="E1809" s="1">
        <v>-0.1665794206666666</v>
      </c>
      <c r="F1809">
        <v>21543.8112645776</v>
      </c>
      <c r="G1809" s="1">
        <v>0.08616622386826925</v>
      </c>
      <c r="H1809">
        <v>309664.6728896</v>
      </c>
      <c r="I1809">
        <v>-59638.49908960002</v>
      </c>
      <c r="J1809" s="1">
        <v>-0.1925905804271772</v>
      </c>
      <c r="K1809">
        <v>28</v>
      </c>
      <c r="L1809">
        <v>275106.333766604</v>
      </c>
      <c r="M1809" s="1">
        <v>-0.08297888744465347</v>
      </c>
      <c r="N1809">
        <v>354526.6475571601</v>
      </c>
      <c r="O1809">
        <v>-79420.31379055616</v>
      </c>
      <c r="P1809" s="1">
        <v>-0.224017896363492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199223.5560000003</v>
      </c>
      <c r="D1810">
        <v>250015.43892</v>
      </c>
      <c r="E1810" s="1">
        <v>-0.1666152035999998</v>
      </c>
      <c r="F1810">
        <v>22293.88979</v>
      </c>
      <c r="G1810" s="1">
        <v>0.08917005240277821</v>
      </c>
      <c r="H1810">
        <v>309664.6728896</v>
      </c>
      <c r="I1810">
        <v>-59638.49908960002</v>
      </c>
      <c r="J1810" s="1">
        <v>-0.19259</v>
      </c>
      <c r="K1810">
        <v>29</v>
      </c>
      <c r="L1810">
        <v>273926.6635090888</v>
      </c>
      <c r="M1810" s="1">
        <v>-0.08691112163637066</v>
      </c>
      <c r="N1810">
        <v>354526.6475571601</v>
      </c>
      <c r="O1810">
        <v>-80599.98404807132</v>
      </c>
      <c r="P1810" s="1">
        <v>-0.2273453479546308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199223.5560000003</v>
      </c>
      <c r="D1811">
        <v>250015.43892</v>
      </c>
      <c r="E1811" s="1">
        <v>-0.1666152035999998</v>
      </c>
      <c r="F1811">
        <v>22293.88979</v>
      </c>
      <c r="G1811" s="1">
        <v>0.08917005240277821</v>
      </c>
      <c r="H1811">
        <v>309664.6728896</v>
      </c>
      <c r="I1811">
        <v>-59638.49908960002</v>
      </c>
      <c r="J1811" s="1">
        <v>-0.19259</v>
      </c>
      <c r="K1811">
        <v>29</v>
      </c>
      <c r="L1811">
        <v>276638.764386197</v>
      </c>
      <c r="M1811" s="1">
        <v>-0.07787078537934343</v>
      </c>
      <c r="N1811">
        <v>354526.6475571601</v>
      </c>
      <c r="O1811">
        <v>-77887.88317096315</v>
      </c>
      <c r="P1811" s="1">
        <v>-0.2196954268674693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199223.5560000003</v>
      </c>
      <c r="D1812">
        <v>250015.43892</v>
      </c>
      <c r="E1812" s="1">
        <v>-0.1666152035999998</v>
      </c>
      <c r="F1812">
        <v>22293.88979</v>
      </c>
      <c r="G1812" s="1">
        <v>0.08917005240277821</v>
      </c>
      <c r="H1812">
        <v>309664.6728896</v>
      </c>
      <c r="I1812">
        <v>-59638.49908960002</v>
      </c>
      <c r="J1812" s="1">
        <v>-0.19259</v>
      </c>
      <c r="K1812">
        <v>29</v>
      </c>
      <c r="L1812">
        <v>276638.764386197</v>
      </c>
      <c r="M1812" s="1">
        <v>-0.07787078537934343</v>
      </c>
      <c r="N1812">
        <v>354526.6475571601</v>
      </c>
      <c r="O1812">
        <v>-77887.88317096315</v>
      </c>
      <c r="P1812" s="1">
        <v>-0.2196954268674693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199223.5560000003</v>
      </c>
      <c r="D1813">
        <v>250015.43892</v>
      </c>
      <c r="E1813" s="1">
        <v>-0.1666152035999998</v>
      </c>
      <c r="F1813">
        <v>22293.88979</v>
      </c>
      <c r="G1813" s="1">
        <v>0.08917005240277821</v>
      </c>
      <c r="H1813">
        <v>309664.6728896</v>
      </c>
      <c r="I1813">
        <v>-59638.49908960002</v>
      </c>
      <c r="J1813" s="1">
        <v>-0.19259</v>
      </c>
      <c r="K1813">
        <v>29</v>
      </c>
      <c r="L1813">
        <v>276638.764386197</v>
      </c>
      <c r="M1813" s="1">
        <v>-0.07787078537934343</v>
      </c>
      <c r="N1813">
        <v>354526.6475571601</v>
      </c>
      <c r="O1813">
        <v>-77887.88317096315</v>
      </c>
      <c r="P1813" s="1">
        <v>-0.2196954268674693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199223.5560000003</v>
      </c>
      <c r="D1814">
        <v>250015.43892</v>
      </c>
      <c r="E1814" s="1">
        <v>-0.1666152035999998</v>
      </c>
      <c r="F1814">
        <v>22293.88979</v>
      </c>
      <c r="G1814" s="1">
        <v>0.08917005240277821</v>
      </c>
      <c r="H1814">
        <v>309664.6728896</v>
      </c>
      <c r="I1814">
        <v>-59638.49908960002</v>
      </c>
      <c r="J1814" s="1">
        <v>-0.19259</v>
      </c>
      <c r="K1814">
        <v>29</v>
      </c>
      <c r="L1814">
        <v>272299.5425093062</v>
      </c>
      <c r="M1814" s="1">
        <v>-0.0923348583023126</v>
      </c>
      <c r="N1814">
        <v>354526.6475571601</v>
      </c>
      <c r="O1814">
        <v>-82227.1050478539</v>
      </c>
      <c r="P1814" s="1">
        <v>-0.2319349070498191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192391.8000000003</v>
      </c>
      <c r="D1815">
        <v>249417.4648984</v>
      </c>
      <c r="E1815" s="1">
        <v>-0.1686084503386665</v>
      </c>
      <c r="F1815">
        <v>21542.504224796</v>
      </c>
      <c r="G1815" s="1">
        <v>0.08637127409490478</v>
      </c>
      <c r="H1815">
        <v>309664.6728896</v>
      </c>
      <c r="I1815">
        <v>-60247.2079912</v>
      </c>
      <c r="J1815" s="1">
        <v>-0.1945562838311847</v>
      </c>
      <c r="K1815">
        <v>28</v>
      </c>
      <c r="L1815">
        <v>272925.3093673266</v>
      </c>
      <c r="M1815" s="1">
        <v>-0.09024896877557816</v>
      </c>
      <c r="N1815">
        <v>354526.6475571601</v>
      </c>
      <c r="O1815">
        <v>-81601.33818983356</v>
      </c>
      <c r="P1815" s="1">
        <v>-0.2301698299749867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195275.4360000003</v>
      </c>
      <c r="D1816">
        <v>248641.307988</v>
      </c>
      <c r="E1816" s="1">
        <v>-0.1711956400399998</v>
      </c>
      <c r="F1816">
        <v>21539.7414362768</v>
      </c>
      <c r="G1816" s="1">
        <v>0.08662977849728958</v>
      </c>
      <c r="H1816">
        <v>309664.6728896</v>
      </c>
      <c r="I1816">
        <v>-61023.3649016</v>
      </c>
      <c r="J1816" s="1">
        <v>-0.1970627270207077</v>
      </c>
      <c r="K1816">
        <v>28</v>
      </c>
      <c r="L1816">
        <v>273135.48675501</v>
      </c>
      <c r="M1816" s="1">
        <v>-0.08954837748330009</v>
      </c>
      <c r="N1816">
        <v>354526.6475571601</v>
      </c>
      <c r="O1816">
        <v>-81391.16080215015</v>
      </c>
      <c r="P1816" s="1">
        <v>-0.2295769905110659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187694.0080000003</v>
      </c>
      <c r="D1817">
        <v>247635.0347432001</v>
      </c>
      <c r="E1817" s="1">
        <v>-0.1745498841893331</v>
      </c>
      <c r="F1817">
        <v>20789.1054649488</v>
      </c>
      <c r="G1817" s="1">
        <v>0.08395058270534014</v>
      </c>
      <c r="H1817">
        <v>309664.6728896</v>
      </c>
      <c r="I1817">
        <v>-62029.63814639999</v>
      </c>
      <c r="J1817" s="1">
        <v>-0.2003122847936692</v>
      </c>
      <c r="K1817">
        <v>27</v>
      </c>
      <c r="L1817">
        <v>273377.2384038671</v>
      </c>
      <c r="M1817" s="1">
        <v>-0.08874253865377628</v>
      </c>
      <c r="N1817">
        <v>354526.6475571601</v>
      </c>
      <c r="O1817">
        <v>-81149.409153293</v>
      </c>
      <c r="P1817" s="1">
        <v>-0.2288950907144697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204199.3060000003</v>
      </c>
      <c r="D1818">
        <v>247611.8305048</v>
      </c>
      <c r="E1818" s="1">
        <v>-0.1746272316506665</v>
      </c>
      <c r="F1818">
        <v>22035.59873</v>
      </c>
      <c r="G1818" s="1">
        <v>0.08899251172723281</v>
      </c>
      <c r="H1818">
        <v>309664.6728896</v>
      </c>
      <c r="I1818">
        <v>-62029.63814639999</v>
      </c>
      <c r="J1818" s="1">
        <v>-0.20031</v>
      </c>
      <c r="K1818">
        <v>29</v>
      </c>
      <c r="L1818">
        <v>271112.4740330977</v>
      </c>
      <c r="M1818" s="1">
        <v>-0.09629175322300755</v>
      </c>
      <c r="N1818">
        <v>354526.6475571601</v>
      </c>
      <c r="O1818">
        <v>-83414.17352406238</v>
      </c>
      <c r="P1818" s="1">
        <v>-0.2352832265185752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204199.3060000003</v>
      </c>
      <c r="D1819">
        <v>247611.8305048</v>
      </c>
      <c r="E1819" s="1">
        <v>-0.1746272316506665</v>
      </c>
      <c r="F1819">
        <v>22035.59873</v>
      </c>
      <c r="G1819" s="1">
        <v>0.08899251172723281</v>
      </c>
      <c r="H1819">
        <v>309664.6728896</v>
      </c>
      <c r="I1819">
        <v>-62029.63814639999</v>
      </c>
      <c r="J1819" s="1">
        <v>-0.20031</v>
      </c>
      <c r="K1819">
        <v>29</v>
      </c>
      <c r="L1819">
        <v>271112.4740330977</v>
      </c>
      <c r="M1819" s="1">
        <v>-0.09629175322300755</v>
      </c>
      <c r="N1819">
        <v>354526.6475571601</v>
      </c>
      <c r="O1819">
        <v>-83414.17352406238</v>
      </c>
      <c r="P1819" s="1">
        <v>-0.2352832265185752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204199.3060000003</v>
      </c>
      <c r="D1820">
        <v>247611.8305048</v>
      </c>
      <c r="E1820" s="1">
        <v>-0.1746272316506665</v>
      </c>
      <c r="F1820">
        <v>22035.59873</v>
      </c>
      <c r="G1820" s="1">
        <v>0.08899251172723281</v>
      </c>
      <c r="H1820">
        <v>309664.6728896</v>
      </c>
      <c r="I1820">
        <v>-62029.63814639999</v>
      </c>
      <c r="J1820" s="1">
        <v>-0.20031</v>
      </c>
      <c r="K1820">
        <v>29</v>
      </c>
      <c r="L1820">
        <v>271112.4740330977</v>
      </c>
      <c r="M1820" s="1">
        <v>-0.09629175322300755</v>
      </c>
      <c r="N1820">
        <v>354526.6475571601</v>
      </c>
      <c r="O1820">
        <v>-83414.17352406238</v>
      </c>
      <c r="P1820" s="1">
        <v>-0.2352832265185752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204199.3060000003</v>
      </c>
      <c r="D1821">
        <v>247611.8305048</v>
      </c>
      <c r="E1821" s="1">
        <v>-0.1746272316506665</v>
      </c>
      <c r="F1821">
        <v>22035.59873</v>
      </c>
      <c r="G1821" s="1">
        <v>0.08899251172723281</v>
      </c>
      <c r="H1821">
        <v>309664.6728896</v>
      </c>
      <c r="I1821">
        <v>-62029.63814639999</v>
      </c>
      <c r="J1821" s="1">
        <v>-0.20031</v>
      </c>
      <c r="K1821">
        <v>29</v>
      </c>
      <c r="L1821">
        <v>270050.6270857285</v>
      </c>
      <c r="M1821" s="1">
        <v>-0.09983124304757163</v>
      </c>
      <c r="N1821">
        <v>354526.6475571601</v>
      </c>
      <c r="O1821">
        <v>-84476.02047143161</v>
      </c>
      <c r="P1821" s="1">
        <v>-0.2382783383238113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193620.3940000003</v>
      </c>
      <c r="D1822">
        <v>250604.0089368001</v>
      </c>
      <c r="E1822" s="1">
        <v>-0.1646533035439998</v>
      </c>
      <c r="F1822">
        <v>21179.9327292488</v>
      </c>
      <c r="G1822" s="1">
        <v>0.08451553835513533</v>
      </c>
      <c r="H1822">
        <v>309664.6728896</v>
      </c>
      <c r="I1822">
        <v>-59060.66395279998</v>
      </c>
      <c r="J1822" s="1">
        <v>-0.1907245776590601</v>
      </c>
      <c r="K1822">
        <v>28</v>
      </c>
      <c r="L1822">
        <v>269353.6534925411</v>
      </c>
      <c r="M1822" s="1">
        <v>-0.1021544883581965</v>
      </c>
      <c r="N1822">
        <v>354526.6475571601</v>
      </c>
      <c r="O1822">
        <v>-85172.99406461907</v>
      </c>
      <c r="P1822" s="1">
        <v>-0.240244265562257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204007.0400000003</v>
      </c>
      <c r="D1823">
        <v>250590.6996200001</v>
      </c>
      <c r="E1823" s="1">
        <v>-0.1646976679333332</v>
      </c>
      <c r="F1823">
        <v>21931.74476</v>
      </c>
      <c r="G1823" s="1">
        <v>0.08752018647642418</v>
      </c>
      <c r="H1823">
        <v>309664.6728896</v>
      </c>
      <c r="I1823">
        <v>-59060.66395279998</v>
      </c>
      <c r="J1823" s="1">
        <v>-0.19072</v>
      </c>
      <c r="K1823">
        <v>29</v>
      </c>
      <c r="L1823">
        <v>267041.6153334779</v>
      </c>
      <c r="M1823" s="1">
        <v>-0.1098612822217405</v>
      </c>
      <c r="N1823">
        <v>354526.6475571601</v>
      </c>
      <c r="O1823">
        <v>-87485.03222368227</v>
      </c>
      <c r="P1823" s="1">
        <v>-0.2467657447655669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204007.0400000003</v>
      </c>
      <c r="D1824">
        <v>250590.6996200001</v>
      </c>
      <c r="E1824" s="1">
        <v>-0.1646976679333332</v>
      </c>
      <c r="F1824">
        <v>21931.74476</v>
      </c>
      <c r="G1824" s="1">
        <v>0.08752018647642418</v>
      </c>
      <c r="H1824">
        <v>309664.6728896</v>
      </c>
      <c r="I1824">
        <v>-59060.66395279998</v>
      </c>
      <c r="J1824" s="1">
        <v>-0.19072</v>
      </c>
      <c r="K1824">
        <v>29</v>
      </c>
      <c r="L1824">
        <v>267041.6153334779</v>
      </c>
      <c r="M1824" s="1">
        <v>-0.1098612822217405</v>
      </c>
      <c r="N1824">
        <v>354526.6475571601</v>
      </c>
      <c r="O1824">
        <v>-87485.03222368227</v>
      </c>
      <c r="P1824" s="1">
        <v>-0.2467657447655669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198015.3600000003</v>
      </c>
      <c r="D1825">
        <v>250001.530148</v>
      </c>
      <c r="E1825" s="1">
        <v>-0.1666615661733332</v>
      </c>
      <c r="F1825">
        <v>21178.8937536128</v>
      </c>
      <c r="G1825" s="1">
        <v>0.08471505650815404</v>
      </c>
      <c r="H1825">
        <v>309664.6728896</v>
      </c>
      <c r="I1825">
        <v>-59663.14274159999</v>
      </c>
      <c r="J1825" s="1">
        <v>-0.1926701621623813</v>
      </c>
      <c r="K1825">
        <v>28</v>
      </c>
      <c r="L1825">
        <v>268260.668107103</v>
      </c>
      <c r="M1825" s="1">
        <v>-0.1057977729763232</v>
      </c>
      <c r="N1825">
        <v>354526.6475571601</v>
      </c>
      <c r="O1825">
        <v>-86265.97945005709</v>
      </c>
      <c r="P1825" s="1">
        <v>-0.2433272083903044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198015.3600000003</v>
      </c>
      <c r="D1826">
        <v>250001.530148</v>
      </c>
      <c r="E1826" s="1">
        <v>-0.1666615661733332</v>
      </c>
      <c r="F1826">
        <v>21178.8937536128</v>
      </c>
      <c r="G1826" s="1">
        <v>0.08471505650815404</v>
      </c>
      <c r="H1826">
        <v>309664.6728896</v>
      </c>
      <c r="I1826">
        <v>-59663.14274159999</v>
      </c>
      <c r="J1826" s="1">
        <v>-0.1926701621623813</v>
      </c>
      <c r="K1826">
        <v>28</v>
      </c>
      <c r="L1826">
        <v>268260.668107103</v>
      </c>
      <c r="M1826" s="1">
        <v>-0.1057977729763232</v>
      </c>
      <c r="N1826">
        <v>354526.6475571601</v>
      </c>
      <c r="O1826">
        <v>-86265.97945005709</v>
      </c>
      <c r="P1826" s="1">
        <v>-0.2433272083903044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198015.3600000003</v>
      </c>
      <c r="D1827">
        <v>250001.530148</v>
      </c>
      <c r="E1827" s="1">
        <v>-0.1666615661733332</v>
      </c>
      <c r="F1827">
        <v>21178.8937536128</v>
      </c>
      <c r="G1827" s="1">
        <v>0.08471505650815404</v>
      </c>
      <c r="H1827">
        <v>309664.6728896</v>
      </c>
      <c r="I1827">
        <v>-59663.14274159999</v>
      </c>
      <c r="J1827" s="1">
        <v>-0.1926701621623813</v>
      </c>
      <c r="K1827">
        <v>28</v>
      </c>
      <c r="L1827">
        <v>268260.668107103</v>
      </c>
      <c r="M1827" s="1">
        <v>-0.1057977729763232</v>
      </c>
      <c r="N1827">
        <v>354526.6475571601</v>
      </c>
      <c r="O1827">
        <v>-86265.97945005709</v>
      </c>
      <c r="P1827" s="1">
        <v>-0.2433272083903044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207352.0200000003</v>
      </c>
      <c r="D1828">
        <v>249989.0608200001</v>
      </c>
      <c r="E1828" s="1">
        <v>-0.1667031305999997</v>
      </c>
      <c r="F1828">
        <v>21928.89834</v>
      </c>
      <c r="G1828" s="1">
        <v>0.08771943167461031</v>
      </c>
      <c r="H1828">
        <v>309664.6728896</v>
      </c>
      <c r="I1828">
        <v>-59663.14274159999</v>
      </c>
      <c r="J1828" s="1">
        <v>-0.19267</v>
      </c>
      <c r="K1828">
        <v>29</v>
      </c>
      <c r="L1828">
        <v>269050.9050716361</v>
      </c>
      <c r="M1828" s="1">
        <v>-0.1031636497612131</v>
      </c>
      <c r="N1828">
        <v>354526.6475571601</v>
      </c>
      <c r="O1828">
        <v>-85475.74248552404</v>
      </c>
      <c r="P1828" s="1">
        <v>-0.2410982166629459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196591.5960000003</v>
      </c>
      <c r="D1829">
        <v>249191.2923112001</v>
      </c>
      <c r="E1829" s="1">
        <v>-0.1693623589626665</v>
      </c>
      <c r="F1829">
        <v>21179.7775573608</v>
      </c>
      <c r="G1829" s="1">
        <v>0.08499405160157301</v>
      </c>
      <c r="H1829">
        <v>309664.6728896</v>
      </c>
      <c r="I1829">
        <v>-60473.38057839999</v>
      </c>
      <c r="J1829" s="1">
        <v>-0.1952866628734225</v>
      </c>
      <c r="K1829">
        <v>28</v>
      </c>
      <c r="L1829">
        <v>270390.1305655068</v>
      </c>
      <c r="M1829" s="1">
        <v>-0.09869956478164414</v>
      </c>
      <c r="N1829">
        <v>354526.6475571601</v>
      </c>
      <c r="O1829">
        <v>-84136.51699165336</v>
      </c>
      <c r="P1829" s="1">
        <v>-0.2373207136089484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202862.7630000003</v>
      </c>
      <c r="D1830">
        <v>249181.2753776</v>
      </c>
      <c r="E1830" s="1">
        <v>-0.1693957487413332</v>
      </c>
      <c r="F1830">
        <v>21927.35143</v>
      </c>
      <c r="G1830" s="1">
        <v>0.08799758889094739</v>
      </c>
      <c r="H1830">
        <v>309664.6728896</v>
      </c>
      <c r="I1830">
        <v>-60473.38057839999</v>
      </c>
      <c r="J1830" s="1">
        <v>-0.19529</v>
      </c>
      <c r="K1830">
        <v>29</v>
      </c>
      <c r="L1830">
        <v>269704.8404163943</v>
      </c>
      <c r="M1830" s="1">
        <v>-0.1009838652786857</v>
      </c>
      <c r="N1830">
        <v>354526.6475571601</v>
      </c>
      <c r="O1830">
        <v>-84821.80714076583</v>
      </c>
      <c r="P1830" s="1">
        <v>-0.2392536857954805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202862.7630000003</v>
      </c>
      <c r="D1831">
        <v>249181.2753776</v>
      </c>
      <c r="E1831" s="1">
        <v>-0.1693957487413332</v>
      </c>
      <c r="F1831">
        <v>21927.35143</v>
      </c>
      <c r="G1831" s="1">
        <v>0.08799758889094739</v>
      </c>
      <c r="H1831">
        <v>309664.6728896</v>
      </c>
      <c r="I1831">
        <v>-60473.38057839999</v>
      </c>
      <c r="J1831" s="1">
        <v>-0.19529</v>
      </c>
      <c r="K1831">
        <v>29</v>
      </c>
      <c r="L1831">
        <v>270288.3613658704</v>
      </c>
      <c r="M1831" s="1">
        <v>-0.09903879544709868</v>
      </c>
      <c r="N1831">
        <v>354526.6475571601</v>
      </c>
      <c r="O1831">
        <v>-84238.28619128972</v>
      </c>
      <c r="P1831" s="1">
        <v>-0.2376077701682721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195694.1630000003</v>
      </c>
      <c r="D1832">
        <v>248402.8431472</v>
      </c>
      <c r="E1832" s="1">
        <v>-0.1719905228426666</v>
      </c>
      <c r="F1832">
        <v>21177.2729086</v>
      </c>
      <c r="G1832" s="1">
        <v>0.08525374605334386</v>
      </c>
      <c r="H1832">
        <v>309664.6728896</v>
      </c>
      <c r="I1832">
        <v>-61261.8297424</v>
      </c>
      <c r="J1832" s="1">
        <v>-0.1978328014324086</v>
      </c>
      <c r="K1832">
        <v>28</v>
      </c>
      <c r="L1832">
        <v>267993.3335119212</v>
      </c>
      <c r="M1832" s="1">
        <v>-0.1066888882935959</v>
      </c>
      <c r="N1832">
        <v>354526.6475571601</v>
      </c>
      <c r="O1832">
        <v>-86533.31404523889</v>
      </c>
      <c r="P1832" s="1">
        <v>-0.2440812690427937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195694.1630000003</v>
      </c>
      <c r="D1833">
        <v>248402.8431472</v>
      </c>
      <c r="E1833" s="1">
        <v>-0.1719905228426666</v>
      </c>
      <c r="F1833">
        <v>21177.2729086</v>
      </c>
      <c r="G1833" s="1">
        <v>0.08525374605334386</v>
      </c>
      <c r="H1833">
        <v>309664.6728896</v>
      </c>
      <c r="I1833">
        <v>-61261.8297424</v>
      </c>
      <c r="J1833" s="1">
        <v>-0.1978328014324086</v>
      </c>
      <c r="K1833">
        <v>28</v>
      </c>
      <c r="L1833">
        <v>267993.3335119212</v>
      </c>
      <c r="M1833" s="1">
        <v>-0.1066888882935959</v>
      </c>
      <c r="N1833">
        <v>354526.6475571601</v>
      </c>
      <c r="O1833">
        <v>-86533.31404523889</v>
      </c>
      <c r="P1833" s="1">
        <v>-0.2440812690427937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195694.1630000003</v>
      </c>
      <c r="D1834">
        <v>248402.8431472</v>
      </c>
      <c r="E1834" s="1">
        <v>-0.1719905228426666</v>
      </c>
      <c r="F1834">
        <v>21177.2729086</v>
      </c>
      <c r="G1834" s="1">
        <v>0.08525374605334386</v>
      </c>
      <c r="H1834">
        <v>309664.6728896</v>
      </c>
      <c r="I1834">
        <v>-61261.8297424</v>
      </c>
      <c r="J1834" s="1">
        <v>-0.1978328014324086</v>
      </c>
      <c r="K1834">
        <v>28</v>
      </c>
      <c r="L1834">
        <v>267993.3335119212</v>
      </c>
      <c r="M1834" s="1">
        <v>-0.1066888882935959</v>
      </c>
      <c r="N1834">
        <v>354526.6475571601</v>
      </c>
      <c r="O1834">
        <v>-86533.31404523889</v>
      </c>
      <c r="P1834" s="1">
        <v>-0.2440812690427937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202619.7280000003</v>
      </c>
      <c r="D1835">
        <v>248392.3026952001</v>
      </c>
      <c r="E1835" s="1">
        <v>-0.1720256576826665</v>
      </c>
      <c r="F1835">
        <v>21922.48144</v>
      </c>
      <c r="G1835" s="1">
        <v>0.08825749108216481</v>
      </c>
      <c r="H1835">
        <v>309664.6728896</v>
      </c>
      <c r="I1835">
        <v>-61261.8297424</v>
      </c>
      <c r="J1835" s="1">
        <v>-0.19783</v>
      </c>
      <c r="K1835">
        <v>29</v>
      </c>
      <c r="L1835">
        <v>265008.7365521689</v>
      </c>
      <c r="M1835" s="1">
        <v>-0.1166375448261036</v>
      </c>
      <c r="N1835">
        <v>354526.6475571601</v>
      </c>
      <c r="O1835">
        <v>-89517.91100499121</v>
      </c>
      <c r="P1835" s="1">
        <v>-0.2524998095962823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184008.1320000003</v>
      </c>
      <c r="D1836">
        <v>249295.2375584</v>
      </c>
      <c r="E1836" s="1">
        <v>-0.1690158748053333</v>
      </c>
      <c r="F1836">
        <v>18890.9673218272</v>
      </c>
      <c r="G1836" s="1">
        <v>0.07577748980223416</v>
      </c>
      <c r="H1836">
        <v>309664.6728896</v>
      </c>
      <c r="I1836">
        <v>-60369.43533120002</v>
      </c>
      <c r="J1836" s="1">
        <v>-0.19495099252966</v>
      </c>
      <c r="K1836">
        <v>25</v>
      </c>
      <c r="L1836">
        <v>263053.319788791</v>
      </c>
      <c r="M1836" s="1">
        <v>-0.12315560070403</v>
      </c>
      <c r="N1836">
        <v>354526.6475571601</v>
      </c>
      <c r="O1836">
        <v>-91473.32776836911</v>
      </c>
      <c r="P1836" s="1">
        <v>-0.2580153802222185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214858.2270000003</v>
      </c>
      <c r="D1837">
        <v>248588.2566568001</v>
      </c>
      <c r="E1837" s="1">
        <v>-0.1713724778106664</v>
      </c>
      <c r="F1837">
        <v>20993.3098895112</v>
      </c>
      <c r="G1837" s="1">
        <v>0.08445012717754595</v>
      </c>
      <c r="H1837">
        <v>309664.6728896</v>
      </c>
      <c r="I1837">
        <v>-61076.41623279997</v>
      </c>
      <c r="J1837" s="1">
        <v>-0.1972340456625951</v>
      </c>
      <c r="K1837">
        <v>28</v>
      </c>
      <c r="L1837">
        <v>261685.8632455102</v>
      </c>
      <c r="M1837" s="1">
        <v>-0.1277137891816328</v>
      </c>
      <c r="N1837">
        <v>354526.6475571601</v>
      </c>
      <c r="O1837">
        <v>-92840.78431164994</v>
      </c>
      <c r="P1837" s="1">
        <v>-0.2618725135370291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204164.7260000003</v>
      </c>
      <c r="D1838">
        <v>245353.9841128001</v>
      </c>
      <c r="E1838" s="1">
        <v>-0.1821533862906663</v>
      </c>
      <c r="F1838">
        <v>18715.35486816</v>
      </c>
      <c r="G1838" s="1">
        <v>0.07627899312837617</v>
      </c>
      <c r="H1838">
        <v>309664.6728896</v>
      </c>
      <c r="I1838">
        <v>-64310.68877679994</v>
      </c>
      <c r="J1838" s="1">
        <v>-0.2076784806503506</v>
      </c>
      <c r="K1838">
        <v>25</v>
      </c>
      <c r="L1838">
        <v>256461.1346816968</v>
      </c>
      <c r="M1838" s="1">
        <v>-0.1451295510610106</v>
      </c>
      <c r="N1838">
        <v>354526.6475571601</v>
      </c>
      <c r="O1838">
        <v>-98065.51287546329</v>
      </c>
      <c r="P1838" s="1">
        <v>-0.2766097091746884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208289.8340000003</v>
      </c>
      <c r="D1839">
        <v>245091.6269896001</v>
      </c>
      <c r="E1839" s="1">
        <v>-0.1830279100346663</v>
      </c>
      <c r="F1839">
        <v>19291.0528808984</v>
      </c>
      <c r="G1839" s="1">
        <v>0.07870955494418816</v>
      </c>
      <c r="H1839">
        <v>309664.6728896</v>
      </c>
      <c r="I1839">
        <v>-64573.04589999994</v>
      </c>
      <c r="J1839" s="1">
        <v>-0.2085257103997173</v>
      </c>
      <c r="K1839">
        <v>26</v>
      </c>
      <c r="L1839">
        <v>254002.0541289339</v>
      </c>
      <c r="M1839" s="1">
        <v>-0.153326486236887</v>
      </c>
      <c r="N1839">
        <v>354526.6475571601</v>
      </c>
      <c r="O1839">
        <v>-100524.5934282262</v>
      </c>
      <c r="P1839" s="1">
        <v>-0.2835459453355159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208289.8340000003</v>
      </c>
      <c r="D1840">
        <v>245091.6269896001</v>
      </c>
      <c r="E1840" s="1">
        <v>-0.1830279100346663</v>
      </c>
      <c r="F1840">
        <v>19291.0528808984</v>
      </c>
      <c r="G1840" s="1">
        <v>0.07870955494418816</v>
      </c>
      <c r="H1840">
        <v>309664.6728896</v>
      </c>
      <c r="I1840">
        <v>-64573.04589999994</v>
      </c>
      <c r="J1840" s="1">
        <v>-0.2085257103997173</v>
      </c>
      <c r="K1840">
        <v>26</v>
      </c>
      <c r="L1840">
        <v>254002.0541289339</v>
      </c>
      <c r="M1840" s="1">
        <v>-0.153326486236887</v>
      </c>
      <c r="N1840">
        <v>354526.6475571601</v>
      </c>
      <c r="O1840">
        <v>-100524.5934282262</v>
      </c>
      <c r="P1840" s="1">
        <v>-0.2835459453355159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208289.8340000003</v>
      </c>
      <c r="D1841">
        <v>245091.6269896001</v>
      </c>
      <c r="E1841" s="1">
        <v>-0.1830279100346663</v>
      </c>
      <c r="F1841">
        <v>19291.0528808984</v>
      </c>
      <c r="G1841" s="1">
        <v>0.07870955494418816</v>
      </c>
      <c r="H1841">
        <v>309664.6728896</v>
      </c>
      <c r="I1841">
        <v>-64573.04589999994</v>
      </c>
      <c r="J1841" s="1">
        <v>-0.2085257103997173</v>
      </c>
      <c r="K1841">
        <v>26</v>
      </c>
      <c r="L1841">
        <v>254002.0541289339</v>
      </c>
      <c r="M1841" s="1">
        <v>-0.153326486236887</v>
      </c>
      <c r="N1841">
        <v>354526.6475571601</v>
      </c>
      <c r="O1841">
        <v>-100524.5934282262</v>
      </c>
      <c r="P1841" s="1">
        <v>-0.2835459453355159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189968.7910000003</v>
      </c>
      <c r="D1842">
        <v>243015.9366896001</v>
      </c>
      <c r="E1842" s="1">
        <v>-0.1899468777013331</v>
      </c>
      <c r="F1842">
        <v>18642.4191463424</v>
      </c>
      <c r="G1842" s="1">
        <v>0.07671274320644259</v>
      </c>
      <c r="H1842">
        <v>309664.6728896</v>
      </c>
      <c r="I1842">
        <v>-66648.73619999998</v>
      </c>
      <c r="J1842" s="1">
        <v>-0.2152287362264317</v>
      </c>
      <c r="K1842">
        <v>25</v>
      </c>
      <c r="L1842">
        <v>253210.3887062244</v>
      </c>
      <c r="M1842" s="1">
        <v>-0.1559653709792521</v>
      </c>
      <c r="N1842">
        <v>354526.6475571601</v>
      </c>
      <c r="O1842">
        <v>-101316.2588509358</v>
      </c>
      <c r="P1842" s="1">
        <v>-0.285778966261205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205498.9690000003</v>
      </c>
      <c r="D1843">
        <v>241284.7532032001</v>
      </c>
      <c r="E1843" s="1">
        <v>-0.1957174893226665</v>
      </c>
      <c r="F1843">
        <v>20055.3052336192</v>
      </c>
      <c r="G1843" s="1">
        <v>0.08311882523604568</v>
      </c>
      <c r="H1843">
        <v>309664.6728896</v>
      </c>
      <c r="I1843">
        <v>-68379.91968639998</v>
      </c>
      <c r="J1843" s="1">
        <v>-0.2208192463425701</v>
      </c>
      <c r="K1843">
        <v>27</v>
      </c>
      <c r="L1843">
        <v>252819.8162342428</v>
      </c>
      <c r="M1843" s="1">
        <v>-0.1572672792191905</v>
      </c>
      <c r="N1843">
        <v>354526.6475571601</v>
      </c>
      <c r="O1843">
        <v>-101706.8313229173</v>
      </c>
      <c r="P1843" s="1">
        <v>-0.2868806393644053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213034.0460000003</v>
      </c>
      <c r="D1844">
        <v>240335.9269624001</v>
      </c>
      <c r="E1844" s="1">
        <v>-0.1988802434586665</v>
      </c>
      <c r="F1844">
        <v>20999.34771</v>
      </c>
      <c r="G1844" s="1">
        <v>0.08737498373801306</v>
      </c>
      <c r="H1844">
        <v>309664.6728896</v>
      </c>
      <c r="I1844">
        <v>-69328.74592719998</v>
      </c>
      <c r="J1844" s="1">
        <v>-0.2238832905292903</v>
      </c>
      <c r="K1844">
        <v>28</v>
      </c>
      <c r="L1844">
        <v>254713.1414295536</v>
      </c>
      <c r="M1844" s="1">
        <v>-0.1509561952348215</v>
      </c>
      <c r="N1844">
        <v>354526.6475571601</v>
      </c>
      <c r="O1844">
        <v>-99813.50612760655</v>
      </c>
      <c r="P1844" s="1">
        <v>-0.281540208092577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206108.4810000003</v>
      </c>
      <c r="D1845">
        <v>239563.7612984001</v>
      </c>
      <c r="E1845" s="1">
        <v>-0.2014541290053331</v>
      </c>
      <c r="F1845">
        <v>20254.1391805584</v>
      </c>
      <c r="G1845" s="1">
        <v>0.08454592243327609</v>
      </c>
      <c r="H1845">
        <v>309664.6728896</v>
      </c>
      <c r="I1845">
        <v>-70100.91159119998</v>
      </c>
      <c r="J1845" s="1">
        <v>-0.2263768447884657</v>
      </c>
      <c r="K1845">
        <v>27</v>
      </c>
      <c r="L1845">
        <v>254229.9727926581</v>
      </c>
      <c r="M1845" s="1">
        <v>-0.1525667573578063</v>
      </c>
      <c r="N1845">
        <v>354526.6475571601</v>
      </c>
      <c r="O1845">
        <v>-100296.674764502</v>
      </c>
      <c r="P1845" s="1">
        <v>-0.2829030637205663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199253.8910000003</v>
      </c>
      <c r="D1846">
        <v>239654.2411224001</v>
      </c>
      <c r="E1846" s="1">
        <v>-0.2011525295919998</v>
      </c>
      <c r="F1846">
        <v>19442.6319701624</v>
      </c>
      <c r="G1846" s="1">
        <v>0.08112784434402039</v>
      </c>
      <c r="H1846">
        <v>309664.6728896</v>
      </c>
      <c r="I1846">
        <v>-70010.43176719997</v>
      </c>
      <c r="J1846" s="1">
        <v>-0.2260846583302697</v>
      </c>
      <c r="K1846">
        <v>26</v>
      </c>
      <c r="L1846">
        <v>259079.9790303667</v>
      </c>
      <c r="M1846" s="1">
        <v>-0.1364000698987776</v>
      </c>
      <c r="N1846">
        <v>354526.6475571601</v>
      </c>
      <c r="O1846">
        <v>-95446.66852679339</v>
      </c>
      <c r="P1846" s="1">
        <v>-0.269222833274908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199253.8910000003</v>
      </c>
      <c r="D1847">
        <v>239654.2411224001</v>
      </c>
      <c r="E1847" s="1">
        <v>-0.2011525295919998</v>
      </c>
      <c r="F1847">
        <v>19442.6319701624</v>
      </c>
      <c r="G1847" s="1">
        <v>0.08112784434402039</v>
      </c>
      <c r="H1847">
        <v>309664.6728896</v>
      </c>
      <c r="I1847">
        <v>-70010.43176719997</v>
      </c>
      <c r="J1847" s="1">
        <v>-0.2260846583302697</v>
      </c>
      <c r="K1847">
        <v>26</v>
      </c>
      <c r="L1847">
        <v>259079.9790303667</v>
      </c>
      <c r="M1847" s="1">
        <v>-0.1364000698987776</v>
      </c>
      <c r="N1847">
        <v>354526.6475571601</v>
      </c>
      <c r="O1847">
        <v>-95446.66852679339</v>
      </c>
      <c r="P1847" s="1">
        <v>-0.269222833274908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199253.8910000003</v>
      </c>
      <c r="D1848">
        <v>239654.2411224001</v>
      </c>
      <c r="E1848" s="1">
        <v>-0.2011525295919998</v>
      </c>
      <c r="F1848">
        <v>19442.6319701624</v>
      </c>
      <c r="G1848" s="1">
        <v>0.08112784434402039</v>
      </c>
      <c r="H1848">
        <v>309664.6728896</v>
      </c>
      <c r="I1848">
        <v>-70010.43176719997</v>
      </c>
      <c r="J1848" s="1">
        <v>-0.2260846583302697</v>
      </c>
      <c r="K1848">
        <v>26</v>
      </c>
      <c r="L1848">
        <v>259079.9790303667</v>
      </c>
      <c r="M1848" s="1">
        <v>-0.1364000698987776</v>
      </c>
      <c r="N1848">
        <v>354526.6475571601</v>
      </c>
      <c r="O1848">
        <v>-95446.66852679339</v>
      </c>
      <c r="P1848" s="1">
        <v>-0.269222833274908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209877.5290000003</v>
      </c>
      <c r="D1849">
        <v>239635.7422120001</v>
      </c>
      <c r="E1849" s="1">
        <v>-0.2012141926266664</v>
      </c>
      <c r="F1849">
        <v>20880.53002</v>
      </c>
      <c r="G1849" s="1">
        <v>0.08713445593407133</v>
      </c>
      <c r="H1849">
        <v>309664.6728896</v>
      </c>
      <c r="I1849">
        <v>-70010.43176719997</v>
      </c>
      <c r="J1849" s="1">
        <v>-0.22608</v>
      </c>
      <c r="K1849">
        <v>28</v>
      </c>
      <c r="L1849">
        <v>255493.9269903888</v>
      </c>
      <c r="M1849" s="1">
        <v>-0.1483535766987041</v>
      </c>
      <c r="N1849">
        <v>354526.6475571601</v>
      </c>
      <c r="O1849">
        <v>-99032.72056677134</v>
      </c>
      <c r="P1849" s="1">
        <v>-0.2793378755846677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209877.5290000003</v>
      </c>
      <c r="D1850">
        <v>239635.7422120001</v>
      </c>
      <c r="E1850" s="1">
        <v>-0.2012141926266664</v>
      </c>
      <c r="F1850">
        <v>20880.53002</v>
      </c>
      <c r="G1850" s="1">
        <v>0.08713445593407133</v>
      </c>
      <c r="H1850">
        <v>309664.6728896</v>
      </c>
      <c r="I1850">
        <v>-70010.43176719997</v>
      </c>
      <c r="J1850" s="1">
        <v>-0.22608</v>
      </c>
      <c r="K1850">
        <v>28</v>
      </c>
      <c r="L1850">
        <v>255757.2211074352</v>
      </c>
      <c r="M1850" s="1">
        <v>-0.1474759296418826</v>
      </c>
      <c r="N1850">
        <v>354526.6475571601</v>
      </c>
      <c r="O1850">
        <v>-98769.42644972491</v>
      </c>
      <c r="P1850" s="1">
        <v>-0.2785952117571088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209877.5290000003</v>
      </c>
      <c r="D1851">
        <v>239635.7422120001</v>
      </c>
      <c r="E1851" s="1">
        <v>-0.2012141926266664</v>
      </c>
      <c r="F1851">
        <v>20880.53002</v>
      </c>
      <c r="G1851" s="1">
        <v>0.08713445593407133</v>
      </c>
      <c r="H1851">
        <v>309664.6728896</v>
      </c>
      <c r="I1851">
        <v>-70010.43176719997</v>
      </c>
      <c r="J1851" s="1">
        <v>-0.22608</v>
      </c>
      <c r="K1851">
        <v>28</v>
      </c>
      <c r="L1851">
        <v>256439.571182215</v>
      </c>
      <c r="M1851" s="1">
        <v>-0.1452014293926165</v>
      </c>
      <c r="N1851">
        <v>354526.6475571601</v>
      </c>
      <c r="O1851">
        <v>-98087.07637494509</v>
      </c>
      <c r="P1851" s="1">
        <v>-0.276670532527828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209877.5290000003</v>
      </c>
      <c r="D1852">
        <v>239635.7422120001</v>
      </c>
      <c r="E1852" s="1">
        <v>-0.2012141926266664</v>
      </c>
      <c r="F1852">
        <v>20880.53002</v>
      </c>
      <c r="G1852" s="1">
        <v>0.08713445593407133</v>
      </c>
      <c r="H1852">
        <v>309664.6728896</v>
      </c>
      <c r="I1852">
        <v>-70010.43176719997</v>
      </c>
      <c r="J1852" s="1">
        <v>-0.22608</v>
      </c>
      <c r="K1852">
        <v>28</v>
      </c>
      <c r="L1852">
        <v>252813.0115457466</v>
      </c>
      <c r="M1852" s="1">
        <v>-0.157289961514178</v>
      </c>
      <c r="N1852">
        <v>354526.6475571601</v>
      </c>
      <c r="O1852">
        <v>-101713.6360114135</v>
      </c>
      <c r="P1852" s="1">
        <v>-0.2868998330936867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202816.1030000003</v>
      </c>
      <c r="D1853">
        <v>238888.3309528001</v>
      </c>
      <c r="E1853" s="1">
        <v>-0.2037055634906665</v>
      </c>
      <c r="F1853">
        <v>20132.6786579728</v>
      </c>
      <c r="G1853" s="1">
        <v>0.08427652609767133</v>
      </c>
      <c r="H1853">
        <v>309664.6728896</v>
      </c>
      <c r="I1853">
        <v>-70776.34193679999</v>
      </c>
      <c r="J1853" s="1">
        <v>-0.2285580117239682</v>
      </c>
      <c r="K1853">
        <v>27</v>
      </c>
      <c r="L1853">
        <v>249255.3117882808</v>
      </c>
      <c r="M1853" s="1">
        <v>-0.1691489607057306</v>
      </c>
      <c r="N1853">
        <v>354526.6475571601</v>
      </c>
      <c r="O1853">
        <v>-105271.3357688793</v>
      </c>
      <c r="P1853" s="1">
        <v>-0.2969349031849756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202816.1030000003</v>
      </c>
      <c r="D1854">
        <v>238888.3309528001</v>
      </c>
      <c r="E1854" s="1">
        <v>-0.2037055634906665</v>
      </c>
      <c r="F1854">
        <v>20132.6786579728</v>
      </c>
      <c r="G1854" s="1">
        <v>0.08427652609767133</v>
      </c>
      <c r="H1854">
        <v>309664.6728896</v>
      </c>
      <c r="I1854">
        <v>-70776.34193679999</v>
      </c>
      <c r="J1854" s="1">
        <v>-0.2285580117239682</v>
      </c>
      <c r="K1854">
        <v>27</v>
      </c>
      <c r="L1854">
        <v>249255.3117882808</v>
      </c>
      <c r="M1854" s="1">
        <v>-0.1691489607057306</v>
      </c>
      <c r="N1854">
        <v>354526.6475571601</v>
      </c>
      <c r="O1854">
        <v>-105271.3357688793</v>
      </c>
      <c r="P1854" s="1">
        <v>-0.2969349031849756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202816.1030000003</v>
      </c>
      <c r="D1855">
        <v>238888.3309528001</v>
      </c>
      <c r="E1855" s="1">
        <v>-0.2037055634906665</v>
      </c>
      <c r="F1855">
        <v>20132.6786579728</v>
      </c>
      <c r="G1855" s="1">
        <v>0.08427652609767133</v>
      </c>
      <c r="H1855">
        <v>309664.6728896</v>
      </c>
      <c r="I1855">
        <v>-70776.34193679999</v>
      </c>
      <c r="J1855" s="1">
        <v>-0.2285580117239682</v>
      </c>
      <c r="K1855">
        <v>27</v>
      </c>
      <c r="L1855">
        <v>249255.3117882808</v>
      </c>
      <c r="M1855" s="1">
        <v>-0.1691489607057306</v>
      </c>
      <c r="N1855">
        <v>354526.6475571601</v>
      </c>
      <c r="O1855">
        <v>-105271.3357688793</v>
      </c>
      <c r="P1855" s="1">
        <v>-0.2969349031849756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174847.7640000003</v>
      </c>
      <c r="D1856">
        <v>238449.9678712001</v>
      </c>
      <c r="E1856" s="1">
        <v>-0.2051667737626664</v>
      </c>
      <c r="F1856">
        <v>17936.8375550464</v>
      </c>
      <c r="G1856" s="1">
        <v>0.07522264613906372</v>
      </c>
      <c r="H1856">
        <v>309664.6728896</v>
      </c>
      <c r="I1856">
        <v>-71214.70501839995</v>
      </c>
      <c r="J1856" s="1">
        <v>-0.2299736174419516</v>
      </c>
      <c r="K1856">
        <v>24</v>
      </c>
      <c r="L1856">
        <v>250046.5833170652</v>
      </c>
      <c r="M1856" s="1">
        <v>-0.166511388943116</v>
      </c>
      <c r="N1856">
        <v>354526.6475571601</v>
      </c>
      <c r="O1856">
        <v>-104480.0642400949</v>
      </c>
      <c r="P1856" s="1">
        <v>-0.2947029933010879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199042.5500000003</v>
      </c>
      <c r="D1857">
        <v>238410.6120424001</v>
      </c>
      <c r="E1857" s="1">
        <v>-0.2052979598586664</v>
      </c>
      <c r="F1857">
        <v>20798.05874</v>
      </c>
      <c r="G1857" s="1">
        <v>0.08723629607687587</v>
      </c>
      <c r="H1857">
        <v>309664.6728896</v>
      </c>
      <c r="I1857">
        <v>-71214.70501839995</v>
      </c>
      <c r="J1857" s="1">
        <v>-0.22997</v>
      </c>
      <c r="K1857">
        <v>28</v>
      </c>
      <c r="L1857">
        <v>248030.7030760063</v>
      </c>
      <c r="M1857" s="1">
        <v>-0.1732309897466457</v>
      </c>
      <c r="N1857">
        <v>354526.6475571601</v>
      </c>
      <c r="O1857">
        <v>-106495.9444811538</v>
      </c>
      <c r="P1857" s="1">
        <v>-0.300389110987725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199042.5500000003</v>
      </c>
      <c r="D1858">
        <v>238410.6120424001</v>
      </c>
      <c r="E1858" s="1">
        <v>-0.2052979598586664</v>
      </c>
      <c r="F1858">
        <v>20798.05874</v>
      </c>
      <c r="G1858" s="1">
        <v>0.08723629607687587</v>
      </c>
      <c r="H1858">
        <v>309664.6728896</v>
      </c>
      <c r="I1858">
        <v>-71214.70501839995</v>
      </c>
      <c r="J1858" s="1">
        <v>-0.22997</v>
      </c>
      <c r="K1858">
        <v>28</v>
      </c>
      <c r="L1858">
        <v>245703.7840724214</v>
      </c>
      <c r="M1858" s="1">
        <v>-0.180987386425262</v>
      </c>
      <c r="N1858">
        <v>354526.6475571601</v>
      </c>
      <c r="O1858">
        <v>-108822.8634847387</v>
      </c>
      <c r="P1858" s="1">
        <v>-0.3069525640303054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184409.8150000002</v>
      </c>
      <c r="D1859">
        <v>237493.5377224001</v>
      </c>
      <c r="E1859" s="1">
        <v>-0.2083548742586663</v>
      </c>
      <c r="F1859">
        <v>19326.4835638496</v>
      </c>
      <c r="G1859" s="1">
        <v>0.08137688186884401</v>
      </c>
      <c r="H1859">
        <v>309664.6728896</v>
      </c>
      <c r="I1859">
        <v>-72171.13516719994</v>
      </c>
      <c r="J1859" s="1">
        <v>-0.2330622169256291</v>
      </c>
      <c r="K1859">
        <v>26</v>
      </c>
      <c r="L1859">
        <v>244608.6771859061</v>
      </c>
      <c r="M1859" s="1">
        <v>-0.1846377427136462</v>
      </c>
      <c r="N1859">
        <v>354526.6475571601</v>
      </c>
      <c r="O1859">
        <v>-109917.970371254</v>
      </c>
      <c r="P1859" s="1">
        <v>-0.3100414908967654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186037.2970000002</v>
      </c>
      <c r="D1860">
        <v>236376.4294976001</v>
      </c>
      <c r="E1860" s="1">
        <v>-0.2120785683413329</v>
      </c>
      <c r="F1860">
        <v>19286.4225163816</v>
      </c>
      <c r="G1860" s="1">
        <v>0.08159198680415558</v>
      </c>
      <c r="H1860">
        <v>309664.6728896</v>
      </c>
      <c r="I1860">
        <v>-73288.24339199992</v>
      </c>
      <c r="J1860" s="1">
        <v>-0.2366696940536328</v>
      </c>
      <c r="K1860">
        <v>26</v>
      </c>
      <c r="L1860">
        <v>242849.6684111792</v>
      </c>
      <c r="M1860" s="1">
        <v>-0.1905011052960692</v>
      </c>
      <c r="N1860">
        <v>354526.6475571601</v>
      </c>
      <c r="O1860">
        <v>-111676.9791459809</v>
      </c>
      <c r="P1860" s="1">
        <v>-0.3150030608855016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186037.2970000002</v>
      </c>
      <c r="D1861">
        <v>236376.4294976001</v>
      </c>
      <c r="E1861" s="1">
        <v>-0.2120785683413329</v>
      </c>
      <c r="F1861">
        <v>19286.4225163816</v>
      </c>
      <c r="G1861" s="1">
        <v>0.08159198680415558</v>
      </c>
      <c r="H1861">
        <v>309664.6728896</v>
      </c>
      <c r="I1861">
        <v>-73288.24339199992</v>
      </c>
      <c r="J1861" s="1">
        <v>-0.2366696940536328</v>
      </c>
      <c r="K1861">
        <v>26</v>
      </c>
      <c r="L1861">
        <v>242849.6684111792</v>
      </c>
      <c r="M1861" s="1">
        <v>-0.1905011052960692</v>
      </c>
      <c r="N1861">
        <v>354526.6475571601</v>
      </c>
      <c r="O1861">
        <v>-111676.9791459809</v>
      </c>
      <c r="P1861" s="1">
        <v>-0.3150030608855016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186037.2970000002</v>
      </c>
      <c r="D1862">
        <v>236376.4294976001</v>
      </c>
      <c r="E1862" s="1">
        <v>-0.2120785683413329</v>
      </c>
      <c r="F1862">
        <v>19286.4225163816</v>
      </c>
      <c r="G1862" s="1">
        <v>0.08159198680415558</v>
      </c>
      <c r="H1862">
        <v>309664.6728896</v>
      </c>
      <c r="I1862">
        <v>-73288.24339199992</v>
      </c>
      <c r="J1862" s="1">
        <v>-0.2366696940536328</v>
      </c>
      <c r="K1862">
        <v>26</v>
      </c>
      <c r="L1862">
        <v>242849.6684111792</v>
      </c>
      <c r="M1862" s="1">
        <v>-0.1905011052960692</v>
      </c>
      <c r="N1862">
        <v>354526.6475571601</v>
      </c>
      <c r="O1862">
        <v>-111676.9791459809</v>
      </c>
      <c r="P1862" s="1">
        <v>-0.3150030608855016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189685.4850000002</v>
      </c>
      <c r="D1863">
        <v>235595.9955088001</v>
      </c>
      <c r="E1863" s="1">
        <v>-0.2146800149706664</v>
      </c>
      <c r="F1863">
        <v>19952.8312031896</v>
      </c>
      <c r="G1863" s="1">
        <v>0.08469087583640324</v>
      </c>
      <c r="H1863">
        <v>309664.6728896</v>
      </c>
      <c r="I1863">
        <v>-74068.67738079996</v>
      </c>
      <c r="J1863" s="1">
        <v>-0.2391899492106628</v>
      </c>
      <c r="K1863">
        <v>27</v>
      </c>
      <c r="L1863">
        <v>244128.9503065287</v>
      </c>
      <c r="M1863" s="1">
        <v>-0.1862368323115711</v>
      </c>
      <c r="N1863">
        <v>354526.6475571601</v>
      </c>
      <c r="O1863">
        <v>-110397.6972506315</v>
      </c>
      <c r="P1863" s="1">
        <v>-0.3113946384885839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196666.0950000002</v>
      </c>
      <c r="D1864">
        <v>235585.4110208001</v>
      </c>
      <c r="E1864" s="1">
        <v>-0.2147152965973331</v>
      </c>
      <c r="F1864">
        <v>20659.61919</v>
      </c>
      <c r="G1864" s="1">
        <v>0.08769481565297753</v>
      </c>
      <c r="H1864">
        <v>309664.6728896</v>
      </c>
      <c r="I1864">
        <v>-74068.67738079996</v>
      </c>
      <c r="J1864" s="1">
        <v>-0.23919</v>
      </c>
      <c r="K1864">
        <v>28</v>
      </c>
      <c r="L1864">
        <v>243150.0875495391</v>
      </c>
      <c r="M1864" s="1">
        <v>-0.1894997081682029</v>
      </c>
      <c r="N1864">
        <v>354526.6475571601</v>
      </c>
      <c r="O1864">
        <v>-111376.560007621</v>
      </c>
      <c r="P1864" s="1">
        <v>-0.314155679904608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177145.4810000002</v>
      </c>
      <c r="D1865">
        <v>233124.4123920001</v>
      </c>
      <c r="E1865" s="1">
        <v>-0.2229186253599998</v>
      </c>
      <c r="F1865">
        <v>18489.46210158</v>
      </c>
      <c r="G1865" s="1">
        <v>0.079311565493578</v>
      </c>
      <c r="H1865">
        <v>309664.6728896</v>
      </c>
      <c r="I1865">
        <v>-76540.26049759999</v>
      </c>
      <c r="J1865" s="1">
        <v>-0.2471714315468194</v>
      </c>
      <c r="K1865">
        <v>25</v>
      </c>
      <c r="L1865">
        <v>240837.1635598593</v>
      </c>
      <c r="M1865" s="1">
        <v>-0.1972094548004689</v>
      </c>
      <c r="N1865">
        <v>354526.6475571601</v>
      </c>
      <c r="O1865">
        <v>-113689.4839973008</v>
      </c>
      <c r="P1865" s="1">
        <v>-0.3206796577370695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174327.2570000002</v>
      </c>
      <c r="D1866">
        <v>230655.3080448001</v>
      </c>
      <c r="E1866" s="1">
        <v>-0.2311489731839998</v>
      </c>
      <c r="F1866">
        <v>18427.3687153656</v>
      </c>
      <c r="G1866" s="1">
        <v>0.07989137068454742</v>
      </c>
      <c r="H1866">
        <v>309664.6728896</v>
      </c>
      <c r="I1866">
        <v>-79009.36484479997</v>
      </c>
      <c r="J1866" s="1">
        <v>-0.2551449091933324</v>
      </c>
      <c r="K1866">
        <v>25</v>
      </c>
      <c r="L1866">
        <v>240157.5185459515</v>
      </c>
      <c r="M1866" s="1">
        <v>-0.1994749381801615</v>
      </c>
      <c r="N1866">
        <v>354526.6475571601</v>
      </c>
      <c r="O1866">
        <v>-114369.1290112086</v>
      </c>
      <c r="P1866" s="1">
        <v>-0.3225967069027411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173076.6190000002</v>
      </c>
      <c r="D1867">
        <v>233065.191976</v>
      </c>
      <c r="E1867" s="1">
        <v>-0.2231160267466667</v>
      </c>
      <c r="F1867">
        <v>18871.9809908736</v>
      </c>
      <c r="G1867" s="1">
        <v>0.08097297082790875</v>
      </c>
      <c r="H1867">
        <v>309664.6728896</v>
      </c>
      <c r="I1867">
        <v>-76599.48091360004</v>
      </c>
      <c r="J1867" s="1">
        <v>-0.2473626720116985</v>
      </c>
      <c r="K1867">
        <v>26</v>
      </c>
      <c r="L1867">
        <v>237427.4102431211</v>
      </c>
      <c r="M1867" s="1">
        <v>-0.2085752991895964</v>
      </c>
      <c r="N1867">
        <v>354526.6475571601</v>
      </c>
      <c r="O1867">
        <v>-117099.237314039</v>
      </c>
      <c r="P1867" s="1">
        <v>-0.3302974208593423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173076.6190000002</v>
      </c>
      <c r="D1868">
        <v>233065.191976</v>
      </c>
      <c r="E1868" s="1">
        <v>-0.2231160267466667</v>
      </c>
      <c r="F1868">
        <v>18871.9809908736</v>
      </c>
      <c r="G1868" s="1">
        <v>0.08097297082790875</v>
      </c>
      <c r="H1868">
        <v>309664.6728896</v>
      </c>
      <c r="I1868">
        <v>-76599.48091360004</v>
      </c>
      <c r="J1868" s="1">
        <v>-0.2473626720116985</v>
      </c>
      <c r="K1868">
        <v>26</v>
      </c>
      <c r="L1868">
        <v>237427.4102431211</v>
      </c>
      <c r="M1868" s="1">
        <v>-0.2085752991895964</v>
      </c>
      <c r="N1868">
        <v>354526.6475571601</v>
      </c>
      <c r="O1868">
        <v>-117099.237314039</v>
      </c>
      <c r="P1868" s="1">
        <v>-0.3302974208593423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173076.6190000002</v>
      </c>
      <c r="D1869">
        <v>233065.191976</v>
      </c>
      <c r="E1869" s="1">
        <v>-0.2231160267466667</v>
      </c>
      <c r="F1869">
        <v>18871.9809908736</v>
      </c>
      <c r="G1869" s="1">
        <v>0.08097297082790875</v>
      </c>
      <c r="H1869">
        <v>309664.6728896</v>
      </c>
      <c r="I1869">
        <v>-76599.48091360004</v>
      </c>
      <c r="J1869" s="1">
        <v>-0.2473626720116985</v>
      </c>
      <c r="K1869">
        <v>26</v>
      </c>
      <c r="L1869">
        <v>237427.4102431211</v>
      </c>
      <c r="M1869" s="1">
        <v>-0.2085752991895964</v>
      </c>
      <c r="N1869">
        <v>354526.6475571601</v>
      </c>
      <c r="O1869">
        <v>-117099.237314039</v>
      </c>
      <c r="P1869" s="1">
        <v>-0.3302974208593423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178826.4550000002</v>
      </c>
      <c r="D1870">
        <v>231840.1854992</v>
      </c>
      <c r="E1870" s="1">
        <v>-0.2271993816693333</v>
      </c>
      <c r="F1870">
        <v>19927.3417121512</v>
      </c>
      <c r="G1870" s="1">
        <v>0.08595292342974752</v>
      </c>
      <c r="H1870">
        <v>309664.6728896</v>
      </c>
      <c r="I1870">
        <v>-77824.48739040003</v>
      </c>
      <c r="J1870" s="1">
        <v>-0.2513185849202295</v>
      </c>
      <c r="K1870">
        <v>28</v>
      </c>
      <c r="L1870">
        <v>232821.1771165987</v>
      </c>
      <c r="M1870" s="1">
        <v>-0.2239294096113376</v>
      </c>
      <c r="N1870">
        <v>354526.6475571601</v>
      </c>
      <c r="O1870">
        <v>-121705.4704405614</v>
      </c>
      <c r="P1870" s="1">
        <v>-0.3432900496455316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168598.4320000003</v>
      </c>
      <c r="D1871">
        <v>229709.979612</v>
      </c>
      <c r="E1871" s="1">
        <v>-0.2343000679599999</v>
      </c>
      <c r="F1871">
        <v>18465.5703316984</v>
      </c>
      <c r="G1871" s="1">
        <v>0.08038645235565448</v>
      </c>
      <c r="H1871">
        <v>309664.6728896</v>
      </c>
      <c r="I1871">
        <v>-79954.69327760002</v>
      </c>
      <c r="J1871" s="1">
        <v>-0.258197657910126</v>
      </c>
      <c r="K1871">
        <v>26</v>
      </c>
      <c r="L1871">
        <v>234260.4350967001</v>
      </c>
      <c r="M1871" s="1">
        <v>-0.2191318830109998</v>
      </c>
      <c r="N1871">
        <v>354526.6475571601</v>
      </c>
      <c r="O1871">
        <v>-120266.2124604601</v>
      </c>
      <c r="P1871" s="1">
        <v>-0.339230388714489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178913.5100000003</v>
      </c>
      <c r="D1872">
        <v>229162.4663912</v>
      </c>
      <c r="E1872" s="1">
        <v>-0.2361251120293333</v>
      </c>
      <c r="F1872">
        <v>19786.944506036</v>
      </c>
      <c r="G1872" s="1">
        <v>0.08634461313685629</v>
      </c>
      <c r="H1872">
        <v>309664.6728896</v>
      </c>
      <c r="I1872">
        <v>-80502.20649840002</v>
      </c>
      <c r="J1872" s="1">
        <v>-0.2599657421274535</v>
      </c>
      <c r="K1872">
        <v>28</v>
      </c>
      <c r="L1872">
        <v>237835.1048471533</v>
      </c>
      <c r="M1872" s="1">
        <v>-0.2072163171761556</v>
      </c>
      <c r="N1872">
        <v>354526.6475571601</v>
      </c>
      <c r="O1872">
        <v>-116691.5427100068</v>
      </c>
      <c r="P1872" s="1">
        <v>-0.3291474520013131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177721.1240000003</v>
      </c>
      <c r="D1873">
        <v>228642.0773320001</v>
      </c>
      <c r="E1873" s="1">
        <v>-0.2378597422266664</v>
      </c>
      <c r="F1873">
        <v>19739.1902395256</v>
      </c>
      <c r="G1873" s="1">
        <v>0.08633227300005361</v>
      </c>
      <c r="H1873">
        <v>309664.6728896</v>
      </c>
      <c r="I1873">
        <v>-81022.59555759997</v>
      </c>
      <c r="J1873" s="1">
        <v>-0.2616462343009521</v>
      </c>
      <c r="K1873">
        <v>28</v>
      </c>
      <c r="L1873">
        <v>242420.86459466</v>
      </c>
      <c r="M1873" s="1">
        <v>-0.1919304513511332</v>
      </c>
      <c r="N1873">
        <v>354526.6475571601</v>
      </c>
      <c r="O1873">
        <v>-112105.7829625001</v>
      </c>
      <c r="P1873" s="1">
        <v>-0.3162125717064056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180639.1970000003</v>
      </c>
      <c r="D1874">
        <v>228634.7428736001</v>
      </c>
      <c r="E1874" s="1">
        <v>-0.2378841904213331</v>
      </c>
      <c r="F1874">
        <v>20425.11647</v>
      </c>
      <c r="G1874" s="1">
        <v>0.0893351387163934</v>
      </c>
      <c r="H1874">
        <v>309664.6728896</v>
      </c>
      <c r="I1874">
        <v>-81022.59555759997</v>
      </c>
      <c r="J1874" s="1">
        <v>-0.26165</v>
      </c>
      <c r="K1874">
        <v>29</v>
      </c>
      <c r="L1874">
        <v>240864.7081314854</v>
      </c>
      <c r="M1874" s="1">
        <v>-0.1971176395617155</v>
      </c>
      <c r="N1874">
        <v>354526.6475571601</v>
      </c>
      <c r="O1874">
        <v>-113661.9394256748</v>
      </c>
      <c r="P1874" s="1">
        <v>-0.3206019637983605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180639.1970000003</v>
      </c>
      <c r="D1875">
        <v>228634.7428736001</v>
      </c>
      <c r="E1875" s="1">
        <v>-0.2378841904213331</v>
      </c>
      <c r="F1875">
        <v>20425.11647</v>
      </c>
      <c r="G1875" s="1">
        <v>0.0893351387163934</v>
      </c>
      <c r="H1875">
        <v>309664.6728896</v>
      </c>
      <c r="I1875">
        <v>-81022.59555759997</v>
      </c>
      <c r="J1875" s="1">
        <v>-0.26165</v>
      </c>
      <c r="K1875">
        <v>29</v>
      </c>
      <c r="L1875">
        <v>240864.7081314854</v>
      </c>
      <c r="M1875" s="1">
        <v>-0.1971176395617155</v>
      </c>
      <c r="N1875">
        <v>354526.6475571601</v>
      </c>
      <c r="O1875">
        <v>-113661.9394256748</v>
      </c>
      <c r="P1875" s="1">
        <v>-0.3206019637983605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180639.1970000003</v>
      </c>
      <c r="D1876">
        <v>228634.7428736001</v>
      </c>
      <c r="E1876" s="1">
        <v>-0.2378841904213331</v>
      </c>
      <c r="F1876">
        <v>20425.11647</v>
      </c>
      <c r="G1876" s="1">
        <v>0.0893351387163934</v>
      </c>
      <c r="H1876">
        <v>309664.6728896</v>
      </c>
      <c r="I1876">
        <v>-81022.59555759997</v>
      </c>
      <c r="J1876" s="1">
        <v>-0.26165</v>
      </c>
      <c r="K1876">
        <v>29</v>
      </c>
      <c r="L1876">
        <v>240864.7081314854</v>
      </c>
      <c r="M1876" s="1">
        <v>-0.1971176395617155</v>
      </c>
      <c r="N1876">
        <v>354526.6475571601</v>
      </c>
      <c r="O1876">
        <v>-113661.9394256748</v>
      </c>
      <c r="P1876" s="1">
        <v>-0.3206019637983605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180639.1970000003</v>
      </c>
      <c r="D1877">
        <v>228634.7428736001</v>
      </c>
      <c r="E1877" s="1">
        <v>-0.2378841904213331</v>
      </c>
      <c r="F1877">
        <v>20425.11647</v>
      </c>
      <c r="G1877" s="1">
        <v>0.0893351387163934</v>
      </c>
      <c r="H1877">
        <v>309664.6728896</v>
      </c>
      <c r="I1877">
        <v>-81022.59555759997</v>
      </c>
      <c r="J1877" s="1">
        <v>-0.26165</v>
      </c>
      <c r="K1877">
        <v>29</v>
      </c>
      <c r="L1877">
        <v>238932.9541031765</v>
      </c>
      <c r="M1877" s="1">
        <v>-0.2035568196560783</v>
      </c>
      <c r="N1877">
        <v>354526.6475571601</v>
      </c>
      <c r="O1877">
        <v>-115593.6934539836</v>
      </c>
      <c r="P1877" s="1">
        <v>-0.3260507898361759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180639.1970000003</v>
      </c>
      <c r="D1878">
        <v>228634.7428736001</v>
      </c>
      <c r="E1878" s="1">
        <v>-0.2378841904213331</v>
      </c>
      <c r="F1878">
        <v>20425.11647</v>
      </c>
      <c r="G1878" s="1">
        <v>0.0893351387163934</v>
      </c>
      <c r="H1878">
        <v>309664.6728896</v>
      </c>
      <c r="I1878">
        <v>-81022.59555759997</v>
      </c>
      <c r="J1878" s="1">
        <v>-0.26165</v>
      </c>
      <c r="K1878">
        <v>29</v>
      </c>
      <c r="L1878">
        <v>233458.392470779</v>
      </c>
      <c r="M1878" s="1">
        <v>-0.2218053584307365</v>
      </c>
      <c r="N1878">
        <v>354526.6475571601</v>
      </c>
      <c r="O1878">
        <v>-121068.2550863811</v>
      </c>
      <c r="P1878" s="1">
        <v>-0.3414926802275457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166589.2570000003</v>
      </c>
      <c r="D1879">
        <v>227234.7717896001</v>
      </c>
      <c r="E1879" s="1">
        <v>-0.2425507607013331</v>
      </c>
      <c r="F1879">
        <v>19003.5444275336</v>
      </c>
      <c r="G1879" s="1">
        <v>0.08362956196303113</v>
      </c>
      <c r="H1879">
        <v>309664.6728896</v>
      </c>
      <c r="I1879">
        <v>-82429.90109999996</v>
      </c>
      <c r="J1879" s="1">
        <v>-0.2661908455065761</v>
      </c>
      <c r="K1879">
        <v>27</v>
      </c>
      <c r="L1879">
        <v>235966.9745851421</v>
      </c>
      <c r="M1879" s="1">
        <v>-0.2134434180495263</v>
      </c>
      <c r="N1879">
        <v>354526.6475571601</v>
      </c>
      <c r="O1879">
        <v>-118559.672972018</v>
      </c>
      <c r="P1879" s="1">
        <v>-0.3344168168710159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170637.7160000003</v>
      </c>
      <c r="D1880">
        <v>226557.8691664001</v>
      </c>
      <c r="E1880" s="1">
        <v>-0.2448071027786664</v>
      </c>
      <c r="F1880">
        <v>19675.0220315552</v>
      </c>
      <c r="G1880" s="1">
        <v>0.08684325158930796</v>
      </c>
      <c r="H1880">
        <v>309664.6728896</v>
      </c>
      <c r="I1880">
        <v>-83106.80372319996</v>
      </c>
      <c r="J1880" s="1">
        <v>-0.268376766867523</v>
      </c>
      <c r="K1880">
        <v>28</v>
      </c>
      <c r="L1880">
        <v>239033.3591362945</v>
      </c>
      <c r="M1880" s="1">
        <v>-0.2032221362123515</v>
      </c>
      <c r="N1880">
        <v>354526.6475571601</v>
      </c>
      <c r="O1880">
        <v>-115493.2884208656</v>
      </c>
      <c r="P1880" s="1">
        <v>-0.3257675811301171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175406.5560000003</v>
      </c>
      <c r="D1881">
        <v>226549.0540944001</v>
      </c>
      <c r="E1881" s="1">
        <v>-0.2448364863519997</v>
      </c>
      <c r="F1881">
        <v>20354.69564</v>
      </c>
      <c r="G1881" s="1">
        <v>0.08984674741355778</v>
      </c>
      <c r="H1881">
        <v>309664.6728896</v>
      </c>
      <c r="I1881">
        <v>-83106.80372319996</v>
      </c>
      <c r="J1881" s="1">
        <v>-0.26838</v>
      </c>
      <c r="K1881">
        <v>29</v>
      </c>
      <c r="L1881">
        <v>237048.179625783</v>
      </c>
      <c r="M1881" s="1">
        <v>-0.20983940124739</v>
      </c>
      <c r="N1881">
        <v>354526.6475571601</v>
      </c>
      <c r="O1881">
        <v>-117478.4679313771</v>
      </c>
      <c r="P1881" s="1">
        <v>-0.3313671024191098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175406.5560000003</v>
      </c>
      <c r="D1882">
        <v>226549.0540944001</v>
      </c>
      <c r="E1882" s="1">
        <v>-0.2448364863519997</v>
      </c>
      <c r="F1882">
        <v>20354.69564</v>
      </c>
      <c r="G1882" s="1">
        <v>0.08984674741355778</v>
      </c>
      <c r="H1882">
        <v>309664.6728896</v>
      </c>
      <c r="I1882">
        <v>-83106.80372319996</v>
      </c>
      <c r="J1882" s="1">
        <v>-0.26838</v>
      </c>
      <c r="K1882">
        <v>29</v>
      </c>
      <c r="L1882">
        <v>237048.179625783</v>
      </c>
      <c r="M1882" s="1">
        <v>-0.20983940124739</v>
      </c>
      <c r="N1882">
        <v>354526.6475571601</v>
      </c>
      <c r="O1882">
        <v>-117478.4679313771</v>
      </c>
      <c r="P1882" s="1">
        <v>-0.3313671024191098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175406.5560000003</v>
      </c>
      <c r="D1883">
        <v>226549.0540944001</v>
      </c>
      <c r="E1883" s="1">
        <v>-0.2448364863519997</v>
      </c>
      <c r="F1883">
        <v>20354.69564</v>
      </c>
      <c r="G1883" s="1">
        <v>0.08984674741355778</v>
      </c>
      <c r="H1883">
        <v>309664.6728896</v>
      </c>
      <c r="I1883">
        <v>-83106.80372319996</v>
      </c>
      <c r="J1883" s="1">
        <v>-0.26838</v>
      </c>
      <c r="K1883">
        <v>29</v>
      </c>
      <c r="L1883">
        <v>237048.179625783</v>
      </c>
      <c r="M1883" s="1">
        <v>-0.20983940124739</v>
      </c>
      <c r="N1883">
        <v>354526.6475571601</v>
      </c>
      <c r="O1883">
        <v>-117478.4679313771</v>
      </c>
      <c r="P1883" s="1">
        <v>-0.3313671024191098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175406.5560000003</v>
      </c>
      <c r="D1884">
        <v>226549.0540944001</v>
      </c>
      <c r="E1884" s="1">
        <v>-0.2448364863519997</v>
      </c>
      <c r="F1884">
        <v>20354.69564</v>
      </c>
      <c r="G1884" s="1">
        <v>0.08984674741355778</v>
      </c>
      <c r="H1884">
        <v>309664.6728896</v>
      </c>
      <c r="I1884">
        <v>-83106.80372319996</v>
      </c>
      <c r="J1884" s="1">
        <v>-0.26838</v>
      </c>
      <c r="K1884">
        <v>29</v>
      </c>
      <c r="L1884">
        <v>237048.179625783</v>
      </c>
      <c r="M1884" s="1">
        <v>-0.20983940124739</v>
      </c>
      <c r="N1884">
        <v>354526.6475571601</v>
      </c>
      <c r="O1884">
        <v>-117478.4679313771</v>
      </c>
      <c r="P1884" s="1">
        <v>-0.3313671024191098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170242.7700000003</v>
      </c>
      <c r="D1885">
        <v>225978.2867344001</v>
      </c>
      <c r="E1885" s="1">
        <v>-0.2467390442186664</v>
      </c>
      <c r="F1885">
        <v>19635.7329166328</v>
      </c>
      <c r="G1885" s="1">
        <v>0.08689212224938825</v>
      </c>
      <c r="H1885">
        <v>309664.6728896</v>
      </c>
      <c r="I1885">
        <v>-83686.38615519996</v>
      </c>
      <c r="J1885" s="1">
        <v>-0.270248412175306</v>
      </c>
      <c r="K1885">
        <v>28</v>
      </c>
      <c r="L1885">
        <v>236309.5573786859</v>
      </c>
      <c r="M1885" s="1">
        <v>-0.2123014754043802</v>
      </c>
      <c r="N1885">
        <v>354526.6475571601</v>
      </c>
      <c r="O1885">
        <v>-118217.0901784742</v>
      </c>
      <c r="P1885" s="1">
        <v>-0.3334505064514625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162261.8020000003</v>
      </c>
      <c r="D1886">
        <v>224784.1136048001</v>
      </c>
      <c r="E1886" s="1">
        <v>-0.250719621317333</v>
      </c>
      <c r="F1886">
        <v>18925.1963631832</v>
      </c>
      <c r="G1886" s="1">
        <v>0.08419276638230835</v>
      </c>
      <c r="H1886">
        <v>309664.6728896</v>
      </c>
      <c r="I1886">
        <v>-84880.55928479994</v>
      </c>
      <c r="J1886" s="1">
        <v>-0.2741047549684852</v>
      </c>
      <c r="K1886">
        <v>27</v>
      </c>
      <c r="L1886">
        <v>235578.3796206142</v>
      </c>
      <c r="M1886" s="1">
        <v>-0.2147387345979527</v>
      </c>
      <c r="N1886">
        <v>354526.6475571601</v>
      </c>
      <c r="O1886">
        <v>-118948.2679365459</v>
      </c>
      <c r="P1886" s="1">
        <v>-0.33551291209321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158644.1920000002</v>
      </c>
      <c r="D1887">
        <v>223852.7486424001</v>
      </c>
      <c r="E1887" s="1">
        <v>-0.2538241711919996</v>
      </c>
      <c r="F1887">
        <v>18864.2738190312</v>
      </c>
      <c r="G1887" s="1">
        <v>0.0842709054654784</v>
      </c>
      <c r="H1887">
        <v>309664.6728896</v>
      </c>
      <c r="I1887">
        <v>-85811.92424719993</v>
      </c>
      <c r="J1887" s="1">
        <v>-0.2771124114560951</v>
      </c>
      <c r="K1887">
        <v>27</v>
      </c>
      <c r="L1887">
        <v>235179.8840641034</v>
      </c>
      <c r="M1887" s="1">
        <v>-0.2160670531196555</v>
      </c>
      <c r="N1887">
        <v>354526.6475571601</v>
      </c>
      <c r="O1887">
        <v>-119346.7634930568</v>
      </c>
      <c r="P1887" s="1">
        <v>-0.3366369335433793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157900.6950000003</v>
      </c>
      <c r="D1888">
        <v>223156.7905688001</v>
      </c>
      <c r="E1888" s="1">
        <v>-0.2561440314373329</v>
      </c>
      <c r="F1888">
        <v>18786.1055888472</v>
      </c>
      <c r="G1888" s="1">
        <v>0.08418343686053044</v>
      </c>
      <c r="H1888">
        <v>309664.6728896</v>
      </c>
      <c r="I1888">
        <v>-86507.88232079992</v>
      </c>
      <c r="J1888" s="1">
        <v>-0.2793598685751321</v>
      </c>
      <c r="K1888">
        <v>27</v>
      </c>
      <c r="L1888">
        <v>235769.0554658616</v>
      </c>
      <c r="M1888" s="1">
        <v>-0.2141031484471281</v>
      </c>
      <c r="N1888">
        <v>354526.6475571601</v>
      </c>
      <c r="O1888">
        <v>-118757.5920912985</v>
      </c>
      <c r="P1888" s="1">
        <v>-0.3349750798976298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157900.6950000003</v>
      </c>
      <c r="D1889">
        <v>223156.7905688001</v>
      </c>
      <c r="E1889" s="1">
        <v>-0.2561440314373329</v>
      </c>
      <c r="F1889">
        <v>18786.1055888472</v>
      </c>
      <c r="G1889" s="1">
        <v>0.08418343686053044</v>
      </c>
      <c r="H1889">
        <v>309664.6728896</v>
      </c>
      <c r="I1889">
        <v>-86507.88232079992</v>
      </c>
      <c r="J1889" s="1">
        <v>-0.2793598685751321</v>
      </c>
      <c r="K1889">
        <v>27</v>
      </c>
      <c r="L1889">
        <v>235769.0554658616</v>
      </c>
      <c r="M1889" s="1">
        <v>-0.2141031484471281</v>
      </c>
      <c r="N1889">
        <v>354526.6475571601</v>
      </c>
      <c r="O1889">
        <v>-118757.5920912985</v>
      </c>
      <c r="P1889" s="1">
        <v>-0.3349750798976298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157900.6950000003</v>
      </c>
      <c r="D1890">
        <v>223156.7905688001</v>
      </c>
      <c r="E1890" s="1">
        <v>-0.2561440314373329</v>
      </c>
      <c r="F1890">
        <v>18786.1055888472</v>
      </c>
      <c r="G1890" s="1">
        <v>0.08418343686053044</v>
      </c>
      <c r="H1890">
        <v>309664.6728896</v>
      </c>
      <c r="I1890">
        <v>-86507.88232079992</v>
      </c>
      <c r="J1890" s="1">
        <v>-0.2793598685751321</v>
      </c>
      <c r="K1890">
        <v>27</v>
      </c>
      <c r="L1890">
        <v>235769.0554658616</v>
      </c>
      <c r="M1890" s="1">
        <v>-0.2141031484471281</v>
      </c>
      <c r="N1890">
        <v>354526.6475571601</v>
      </c>
      <c r="O1890">
        <v>-118757.5920912985</v>
      </c>
      <c r="P1890" s="1">
        <v>-0.3349750798976298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158938.1270000003</v>
      </c>
      <c r="D1891">
        <v>223160.7728040001</v>
      </c>
      <c r="E1891" s="1">
        <v>-0.2561307573199996</v>
      </c>
      <c r="F1891">
        <v>18740.2260563864</v>
      </c>
      <c r="G1891" s="1">
        <v>0.08397634504002076</v>
      </c>
      <c r="H1891">
        <v>309664.6728896</v>
      </c>
      <c r="I1891">
        <v>-86503.90008559992</v>
      </c>
      <c r="J1891" s="1">
        <v>-0.2793470087446488</v>
      </c>
      <c r="K1891">
        <v>27</v>
      </c>
      <c r="L1891">
        <v>238937.6800268063</v>
      </c>
      <c r="M1891" s="1">
        <v>-0.2035410665773125</v>
      </c>
      <c r="N1891">
        <v>354526.6475571601</v>
      </c>
      <c r="O1891">
        <v>-115588.9675303539</v>
      </c>
      <c r="P1891" s="1">
        <v>-0.3260374596008824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169082.7560000003</v>
      </c>
      <c r="D1892">
        <v>223142.6571008001</v>
      </c>
      <c r="E1892" s="1">
        <v>-0.2561911429973329</v>
      </c>
      <c r="F1892">
        <v>20079.16688</v>
      </c>
      <c r="G1892" s="1">
        <v>0.08998354299836829</v>
      </c>
      <c r="H1892">
        <v>309664.6728896</v>
      </c>
      <c r="I1892">
        <v>-86503.90008559992</v>
      </c>
      <c r="J1892" s="1">
        <v>-0.27935</v>
      </c>
      <c r="K1892">
        <v>29</v>
      </c>
      <c r="L1892">
        <v>238937.9581384728</v>
      </c>
      <c r="M1892" s="1">
        <v>-0.2035401395384239</v>
      </c>
      <c r="N1892">
        <v>354526.6475571601</v>
      </c>
      <c r="O1892">
        <v>-115588.6894186873</v>
      </c>
      <c r="P1892" s="1">
        <v>-0.3260366751417493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169082.7560000003</v>
      </c>
      <c r="D1893">
        <v>223142.6571008001</v>
      </c>
      <c r="E1893" s="1">
        <v>-0.2561911429973329</v>
      </c>
      <c r="F1893">
        <v>20079.16688</v>
      </c>
      <c r="G1893" s="1">
        <v>0.08998354299836829</v>
      </c>
      <c r="H1893">
        <v>309664.6728896</v>
      </c>
      <c r="I1893">
        <v>-86503.90008559992</v>
      </c>
      <c r="J1893" s="1">
        <v>-0.27935</v>
      </c>
      <c r="K1893">
        <v>29</v>
      </c>
      <c r="L1893">
        <v>243217.7278415099</v>
      </c>
      <c r="M1893" s="1">
        <v>-0.1892742405283004</v>
      </c>
      <c r="N1893">
        <v>354526.6475571601</v>
      </c>
      <c r="O1893">
        <v>-111308.9197156502</v>
      </c>
      <c r="P1893" s="1">
        <v>-0.3139648894733758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169082.7560000003</v>
      </c>
      <c r="D1894">
        <v>223142.6571008001</v>
      </c>
      <c r="E1894" s="1">
        <v>-0.2561911429973329</v>
      </c>
      <c r="F1894">
        <v>20079.16688</v>
      </c>
      <c r="G1894" s="1">
        <v>0.08998354299836829</v>
      </c>
      <c r="H1894">
        <v>309664.6728896</v>
      </c>
      <c r="I1894">
        <v>-86503.90008559992</v>
      </c>
      <c r="J1894" s="1">
        <v>-0.27935</v>
      </c>
      <c r="K1894">
        <v>29</v>
      </c>
      <c r="L1894">
        <v>245263.0456991468</v>
      </c>
      <c r="M1894" s="1">
        <v>-0.1824565143361773</v>
      </c>
      <c r="N1894">
        <v>354526.6475571601</v>
      </c>
      <c r="O1894">
        <v>-109263.6018580133</v>
      </c>
      <c r="P1894" s="1">
        <v>-0.3081957382072297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169082.7560000003</v>
      </c>
      <c r="D1895">
        <v>223142.6571008001</v>
      </c>
      <c r="E1895" s="1">
        <v>-0.2561911429973329</v>
      </c>
      <c r="F1895">
        <v>20079.16688</v>
      </c>
      <c r="G1895" s="1">
        <v>0.08998354299836829</v>
      </c>
      <c r="H1895">
        <v>309664.6728896</v>
      </c>
      <c r="I1895">
        <v>-86503.90008559992</v>
      </c>
      <c r="J1895" s="1">
        <v>-0.27935</v>
      </c>
      <c r="K1895">
        <v>29</v>
      </c>
      <c r="L1895">
        <v>241881.8366545554</v>
      </c>
      <c r="M1895" s="1">
        <v>-0.193727211151482</v>
      </c>
      <c r="N1895">
        <v>354526.6475571601</v>
      </c>
      <c r="O1895">
        <v>-112644.8109026047</v>
      </c>
      <c r="P1895" s="1">
        <v>-0.3177329875730796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169082.7560000003</v>
      </c>
      <c r="D1896">
        <v>223142.6571008001</v>
      </c>
      <c r="E1896" s="1">
        <v>-0.2561911429973329</v>
      </c>
      <c r="F1896">
        <v>20079.16688</v>
      </c>
      <c r="G1896" s="1">
        <v>0.08998354299836829</v>
      </c>
      <c r="H1896">
        <v>309664.6728896</v>
      </c>
      <c r="I1896">
        <v>-86503.90008559992</v>
      </c>
      <c r="J1896" s="1">
        <v>-0.27935</v>
      </c>
      <c r="K1896">
        <v>29</v>
      </c>
      <c r="L1896">
        <v>241881.8366545554</v>
      </c>
      <c r="M1896" s="1">
        <v>-0.193727211151482</v>
      </c>
      <c r="N1896">
        <v>354526.6475571601</v>
      </c>
      <c r="O1896">
        <v>-112644.8109026047</v>
      </c>
      <c r="P1896" s="1">
        <v>-0.3177329875730796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169082.7560000003</v>
      </c>
      <c r="D1897">
        <v>223142.6571008001</v>
      </c>
      <c r="E1897" s="1">
        <v>-0.2561911429973329</v>
      </c>
      <c r="F1897">
        <v>20079.16688</v>
      </c>
      <c r="G1897" s="1">
        <v>0.08998354299836829</v>
      </c>
      <c r="H1897">
        <v>309664.6728896</v>
      </c>
      <c r="I1897">
        <v>-86503.90008559992</v>
      </c>
      <c r="J1897" s="1">
        <v>-0.27935</v>
      </c>
      <c r="K1897">
        <v>29</v>
      </c>
      <c r="L1897">
        <v>241881.8366545554</v>
      </c>
      <c r="M1897" s="1">
        <v>-0.193727211151482</v>
      </c>
      <c r="N1897">
        <v>354526.6475571601</v>
      </c>
      <c r="O1897">
        <v>-112644.8109026047</v>
      </c>
      <c r="P1897" s="1">
        <v>-0.3177329875730796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169082.7560000003</v>
      </c>
      <c r="D1898">
        <v>223142.6571008001</v>
      </c>
      <c r="E1898" s="1">
        <v>-0.2561911429973329</v>
      </c>
      <c r="F1898">
        <v>20079.16688</v>
      </c>
      <c r="G1898" s="1">
        <v>0.08998354299836829</v>
      </c>
      <c r="H1898">
        <v>309664.6728896</v>
      </c>
      <c r="I1898">
        <v>-86503.90008559992</v>
      </c>
      <c r="J1898" s="1">
        <v>-0.27935</v>
      </c>
      <c r="K1898">
        <v>29</v>
      </c>
      <c r="L1898">
        <v>238651.5910840699</v>
      </c>
      <c r="M1898" s="1">
        <v>-0.2044946963864337</v>
      </c>
      <c r="N1898">
        <v>354526.6475571601</v>
      </c>
      <c r="O1898">
        <v>-115875.0564730902</v>
      </c>
      <c r="P1898" s="1">
        <v>-0.326844419937172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169082.7560000003</v>
      </c>
      <c r="D1899">
        <v>223142.6571008001</v>
      </c>
      <c r="E1899" s="1">
        <v>-0.2561911429973329</v>
      </c>
      <c r="F1899">
        <v>20079.16688</v>
      </c>
      <c r="G1899" s="1">
        <v>0.08998354299836829</v>
      </c>
      <c r="H1899">
        <v>309664.6728896</v>
      </c>
      <c r="I1899">
        <v>-86503.90008559992</v>
      </c>
      <c r="J1899" s="1">
        <v>-0.27935</v>
      </c>
      <c r="K1899">
        <v>29</v>
      </c>
      <c r="L1899">
        <v>237276.1332488204</v>
      </c>
      <c r="M1899" s="1">
        <v>-0.2090795558372652</v>
      </c>
      <c r="N1899">
        <v>354526.6475571601</v>
      </c>
      <c r="O1899">
        <v>-117250.5143083397</v>
      </c>
      <c r="P1899" s="1">
        <v>-0.3307241221957383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163682.4940000003</v>
      </c>
      <c r="D1900">
        <v>222583.6400008001</v>
      </c>
      <c r="E1900" s="1">
        <v>-0.2580545333306662</v>
      </c>
      <c r="F1900">
        <v>19401.2320197968</v>
      </c>
      <c r="G1900" s="1">
        <v>0.0871637826559358</v>
      </c>
      <c r="H1900">
        <v>309664.6728896</v>
      </c>
      <c r="I1900">
        <v>-87081.03288879991</v>
      </c>
      <c r="J1900" s="1">
        <v>-0.2812107434671618</v>
      </c>
      <c r="K1900">
        <v>28</v>
      </c>
      <c r="L1900">
        <v>235020.2400939261</v>
      </c>
      <c r="M1900" s="1">
        <v>-0.2165991996869132</v>
      </c>
      <c r="N1900">
        <v>354526.6475571601</v>
      </c>
      <c r="O1900">
        <v>-119506.4074632341</v>
      </c>
      <c r="P1900" s="1">
        <v>-0.3370872352943967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163682.4940000003</v>
      </c>
      <c r="D1901">
        <v>222583.6400008001</v>
      </c>
      <c r="E1901" s="1">
        <v>-0.2580545333306662</v>
      </c>
      <c r="F1901">
        <v>19401.2320197968</v>
      </c>
      <c r="G1901" s="1">
        <v>0.0871637826559358</v>
      </c>
      <c r="H1901">
        <v>309664.6728896</v>
      </c>
      <c r="I1901">
        <v>-87081.03288879991</v>
      </c>
      <c r="J1901" s="1">
        <v>-0.2812107434671618</v>
      </c>
      <c r="K1901">
        <v>28</v>
      </c>
      <c r="L1901">
        <v>234579.2130699879</v>
      </c>
      <c r="M1901" s="1">
        <v>-0.218069289766707</v>
      </c>
      <c r="N1901">
        <v>354526.6475571601</v>
      </c>
      <c r="O1901">
        <v>-119947.4344871722</v>
      </c>
      <c r="P1901" s="1">
        <v>-0.338331223657407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150166.0460000003</v>
      </c>
      <c r="D1902">
        <v>221229.1856096001</v>
      </c>
      <c r="E1902" s="1">
        <v>-0.2625693813013329</v>
      </c>
      <c r="F1902">
        <v>18015.096655232</v>
      </c>
      <c r="G1902" s="1">
        <v>0.08143182648162424</v>
      </c>
      <c r="H1902">
        <v>309664.6728896</v>
      </c>
      <c r="I1902">
        <v>-88435.48727999991</v>
      </c>
      <c r="J1902" s="1">
        <v>-0.2855846824720896</v>
      </c>
      <c r="K1902">
        <v>26</v>
      </c>
      <c r="L1902">
        <v>233888.79593169</v>
      </c>
      <c r="M1902" s="1">
        <v>-0.2203706802277</v>
      </c>
      <c r="N1902">
        <v>354526.6475571601</v>
      </c>
      <c r="O1902">
        <v>-120637.8516254701</v>
      </c>
      <c r="P1902" s="1">
        <v>-0.3402786573497829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150166.0460000003</v>
      </c>
      <c r="D1903">
        <v>221229.1856096001</v>
      </c>
      <c r="E1903" s="1">
        <v>-0.2625693813013329</v>
      </c>
      <c r="F1903">
        <v>18015.096655232</v>
      </c>
      <c r="G1903" s="1">
        <v>0.08143182648162424</v>
      </c>
      <c r="H1903">
        <v>309664.6728896</v>
      </c>
      <c r="I1903">
        <v>-88435.48727999991</v>
      </c>
      <c r="J1903" s="1">
        <v>-0.2855846824720896</v>
      </c>
      <c r="K1903">
        <v>26</v>
      </c>
      <c r="L1903">
        <v>233888.79593169</v>
      </c>
      <c r="M1903" s="1">
        <v>-0.2203706802277</v>
      </c>
      <c r="N1903">
        <v>354526.6475571601</v>
      </c>
      <c r="O1903">
        <v>-120637.8516254701</v>
      </c>
      <c r="P1903" s="1">
        <v>-0.3402786573497829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150166.0460000003</v>
      </c>
      <c r="D1904">
        <v>221229.1856096001</v>
      </c>
      <c r="E1904" s="1">
        <v>-0.2625693813013329</v>
      </c>
      <c r="F1904">
        <v>18015.096655232</v>
      </c>
      <c r="G1904" s="1">
        <v>0.08143182648162424</v>
      </c>
      <c r="H1904">
        <v>309664.6728896</v>
      </c>
      <c r="I1904">
        <v>-88435.48727999991</v>
      </c>
      <c r="J1904" s="1">
        <v>-0.2855846824720896</v>
      </c>
      <c r="K1904">
        <v>26</v>
      </c>
      <c r="L1904">
        <v>233888.79593169</v>
      </c>
      <c r="M1904" s="1">
        <v>-0.2203706802277</v>
      </c>
      <c r="N1904">
        <v>354526.6475571601</v>
      </c>
      <c r="O1904">
        <v>-120637.8516254701</v>
      </c>
      <c r="P1904" s="1">
        <v>-0.3402786573497829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154268.5020000003</v>
      </c>
      <c r="D1905">
        <v>220491.1449568002</v>
      </c>
      <c r="E1905" s="1">
        <v>-0.2650295168106662</v>
      </c>
      <c r="F1905">
        <v>18653.3712281032</v>
      </c>
      <c r="G1905" s="1">
        <v>0.08459918529498259</v>
      </c>
      <c r="H1905">
        <v>309664.6728896</v>
      </c>
      <c r="I1905">
        <v>-89173.52793279989</v>
      </c>
      <c r="J1905" s="1">
        <v>-0.2879680368467201</v>
      </c>
      <c r="K1905">
        <v>27</v>
      </c>
      <c r="L1905">
        <v>231785.1661634894</v>
      </c>
      <c r="M1905" s="1">
        <v>-0.2273827794550353</v>
      </c>
      <c r="N1905">
        <v>354526.6475571601</v>
      </c>
      <c r="O1905">
        <v>-122741.4813936707</v>
      </c>
      <c r="P1905" s="1">
        <v>-0.3462122868320672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155440.0920000003</v>
      </c>
      <c r="D1906">
        <v>220382.5804152002</v>
      </c>
      <c r="E1906" s="1">
        <v>-0.2653913986159994</v>
      </c>
      <c r="F1906">
        <v>18619.3241035024</v>
      </c>
      <c r="G1906" s="1">
        <v>0.08448636942367969</v>
      </c>
      <c r="H1906">
        <v>309664.6728896</v>
      </c>
      <c r="I1906">
        <v>-89282.09247439986</v>
      </c>
      <c r="J1906" s="1">
        <v>-0.2883186242759768</v>
      </c>
      <c r="K1906">
        <v>27</v>
      </c>
      <c r="L1906">
        <v>232228.7009270409</v>
      </c>
      <c r="M1906" s="1">
        <v>-0.2259043302431969</v>
      </c>
      <c r="N1906">
        <v>354526.6475571601</v>
      </c>
      <c r="O1906">
        <v>-122297.9466301192</v>
      </c>
      <c r="P1906" s="1">
        <v>-0.3449612249821113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158004.1560000003</v>
      </c>
      <c r="D1907">
        <v>220375.5291640002</v>
      </c>
      <c r="E1907" s="1">
        <v>-0.2654149027866661</v>
      </c>
      <c r="F1907">
        <v>19280.47184</v>
      </c>
      <c r="G1907" s="1">
        <v>0.08748916866196954</v>
      </c>
      <c r="H1907">
        <v>309664.6728896</v>
      </c>
      <c r="I1907">
        <v>-89282.09247439986</v>
      </c>
      <c r="J1907" s="1">
        <v>-0.28832</v>
      </c>
      <c r="K1907">
        <v>28</v>
      </c>
      <c r="L1907">
        <v>234139.9857062036</v>
      </c>
      <c r="M1907" s="1">
        <v>-0.2195333809793214</v>
      </c>
      <c r="N1907">
        <v>354526.6475571601</v>
      </c>
      <c r="O1907">
        <v>-120386.6618509565</v>
      </c>
      <c r="P1907" s="1">
        <v>-0.3395701357866101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158004.1560000003</v>
      </c>
      <c r="D1908">
        <v>220375.5291640002</v>
      </c>
      <c r="E1908" s="1">
        <v>-0.2654149027866661</v>
      </c>
      <c r="F1908">
        <v>19280.47184</v>
      </c>
      <c r="G1908" s="1">
        <v>0.08748916866196954</v>
      </c>
      <c r="H1908">
        <v>309664.6728896</v>
      </c>
      <c r="I1908">
        <v>-89282.09247439986</v>
      </c>
      <c r="J1908" s="1">
        <v>-0.28832</v>
      </c>
      <c r="K1908">
        <v>28</v>
      </c>
      <c r="L1908">
        <v>234777.571376532</v>
      </c>
      <c r="M1908" s="1">
        <v>-0.2174080954115601</v>
      </c>
      <c r="N1908">
        <v>354526.6475571601</v>
      </c>
      <c r="O1908">
        <v>-119749.0761806282</v>
      </c>
      <c r="P1908" s="1">
        <v>-0.3377717218317731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158004.1560000003</v>
      </c>
      <c r="D1909">
        <v>220375.5291640002</v>
      </c>
      <c r="E1909" s="1">
        <v>-0.2654149027866661</v>
      </c>
      <c r="F1909">
        <v>19280.47184</v>
      </c>
      <c r="G1909" s="1">
        <v>0.08748916866196954</v>
      </c>
      <c r="H1909">
        <v>309664.6728896</v>
      </c>
      <c r="I1909">
        <v>-89282.09247439986</v>
      </c>
      <c r="J1909" s="1">
        <v>-0.28832</v>
      </c>
      <c r="K1909">
        <v>28</v>
      </c>
      <c r="L1909">
        <v>238515.6304204474</v>
      </c>
      <c r="M1909" s="1">
        <v>-0.2049478985985088</v>
      </c>
      <c r="N1909">
        <v>354526.6475571601</v>
      </c>
      <c r="O1909">
        <v>-116011.0171367128</v>
      </c>
      <c r="P1909" s="1">
        <v>-0.3272279190748514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158004.1560000003</v>
      </c>
      <c r="D1910">
        <v>220375.5291640002</v>
      </c>
      <c r="E1910" s="1">
        <v>-0.2654149027866661</v>
      </c>
      <c r="F1910">
        <v>19280.47184</v>
      </c>
      <c r="G1910" s="1">
        <v>0.08748916866196954</v>
      </c>
      <c r="H1910">
        <v>309664.6728896</v>
      </c>
      <c r="I1910">
        <v>-89282.09247439986</v>
      </c>
      <c r="J1910" s="1">
        <v>-0.28832</v>
      </c>
      <c r="K1910">
        <v>28</v>
      </c>
      <c r="L1910">
        <v>238515.6304204474</v>
      </c>
      <c r="M1910" s="1">
        <v>-0.2049478985985088</v>
      </c>
      <c r="N1910">
        <v>354526.6475571601</v>
      </c>
      <c r="O1910">
        <v>-116011.0171367128</v>
      </c>
      <c r="P1910" s="1">
        <v>-0.3272279190748514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158004.1560000003</v>
      </c>
      <c r="D1911">
        <v>220375.5291640002</v>
      </c>
      <c r="E1911" s="1">
        <v>-0.2654149027866661</v>
      </c>
      <c r="F1911">
        <v>19280.47184</v>
      </c>
      <c r="G1911" s="1">
        <v>0.08748916866196954</v>
      </c>
      <c r="H1911">
        <v>309664.6728896</v>
      </c>
      <c r="I1911">
        <v>-89282.09247439986</v>
      </c>
      <c r="J1911" s="1">
        <v>-0.28832</v>
      </c>
      <c r="K1911">
        <v>28</v>
      </c>
      <c r="L1911">
        <v>238515.6304204474</v>
      </c>
      <c r="M1911" s="1">
        <v>-0.2049478985985088</v>
      </c>
      <c r="N1911">
        <v>354526.6475571601</v>
      </c>
      <c r="O1911">
        <v>-116011.0171367128</v>
      </c>
      <c r="P1911" s="1">
        <v>-0.3272279190748514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158004.1560000003</v>
      </c>
      <c r="D1912">
        <v>220375.5291640002</v>
      </c>
      <c r="E1912" s="1">
        <v>-0.2654149027866661</v>
      </c>
      <c r="F1912">
        <v>19280.47184</v>
      </c>
      <c r="G1912" s="1">
        <v>0.08748916866196954</v>
      </c>
      <c r="H1912">
        <v>309664.6728896</v>
      </c>
      <c r="I1912">
        <v>-89282.09247439986</v>
      </c>
      <c r="J1912" s="1">
        <v>-0.28832</v>
      </c>
      <c r="K1912">
        <v>28</v>
      </c>
      <c r="L1912">
        <v>240700.4993698651</v>
      </c>
      <c r="M1912" s="1">
        <v>-0.1976650021004497</v>
      </c>
      <c r="N1912">
        <v>354526.6475571601</v>
      </c>
      <c r="O1912">
        <v>-113826.148187295</v>
      </c>
      <c r="P1912" s="1">
        <v>-0.3210651412851637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158004.1560000003</v>
      </c>
      <c r="D1913">
        <v>220375.5291640002</v>
      </c>
      <c r="E1913" s="1">
        <v>-0.2654149027866661</v>
      </c>
      <c r="F1913">
        <v>19280.47184</v>
      </c>
      <c r="G1913" s="1">
        <v>0.08748916866196954</v>
      </c>
      <c r="H1913">
        <v>309664.6728896</v>
      </c>
      <c r="I1913">
        <v>-89282.09247439986</v>
      </c>
      <c r="J1913" s="1">
        <v>-0.28832</v>
      </c>
      <c r="K1913">
        <v>28</v>
      </c>
      <c r="L1913">
        <v>241244.8253510351</v>
      </c>
      <c r="M1913" s="1">
        <v>-0.1958505821632164</v>
      </c>
      <c r="N1913">
        <v>354526.6475571601</v>
      </c>
      <c r="O1913">
        <v>-113281.822206125</v>
      </c>
      <c r="P1913" s="1">
        <v>-0.3195297814330323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158004.1560000003</v>
      </c>
      <c r="D1914">
        <v>220375.5291640002</v>
      </c>
      <c r="E1914" s="1">
        <v>-0.2654149027866661</v>
      </c>
      <c r="F1914">
        <v>19280.47184</v>
      </c>
      <c r="G1914" s="1">
        <v>0.08748916866196954</v>
      </c>
      <c r="H1914">
        <v>309664.6728896</v>
      </c>
      <c r="I1914">
        <v>-89282.09247439986</v>
      </c>
      <c r="J1914" s="1">
        <v>-0.28832</v>
      </c>
      <c r="K1914">
        <v>28</v>
      </c>
      <c r="L1914">
        <v>245594.2288950377</v>
      </c>
      <c r="M1914" s="1">
        <v>-0.1813525703498743</v>
      </c>
      <c r="N1914">
        <v>354526.6475571601</v>
      </c>
      <c r="O1914">
        <v>-108932.4186621224</v>
      </c>
      <c r="P1914" s="1">
        <v>-0.3072615822046474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158004.1560000003</v>
      </c>
      <c r="D1915">
        <v>220375.5291640002</v>
      </c>
      <c r="E1915" s="1">
        <v>-0.2654149027866661</v>
      </c>
      <c r="F1915">
        <v>19280.47184</v>
      </c>
      <c r="G1915" s="1">
        <v>0.08748916866196954</v>
      </c>
      <c r="H1915">
        <v>309664.6728896</v>
      </c>
      <c r="I1915">
        <v>-89282.09247439986</v>
      </c>
      <c r="J1915" s="1">
        <v>-0.28832</v>
      </c>
      <c r="K1915">
        <v>28</v>
      </c>
      <c r="L1915">
        <v>246085.1804630727</v>
      </c>
      <c r="M1915" s="1">
        <v>-0.1797160651230911</v>
      </c>
      <c r="N1915">
        <v>354526.6475571601</v>
      </c>
      <c r="O1915">
        <v>-108441.4670940874</v>
      </c>
      <c r="P1915" s="1">
        <v>-0.3058767735550922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149423.8260000003</v>
      </c>
      <c r="D1916">
        <v>219945.2299160002</v>
      </c>
      <c r="E1916" s="1">
        <v>-0.2668492336133327</v>
      </c>
      <c r="F1916">
        <v>18526.5758967224</v>
      </c>
      <c r="G1916" s="1">
        <v>0.08423267876188054</v>
      </c>
      <c r="H1916">
        <v>309664.6728896</v>
      </c>
      <c r="I1916">
        <v>-89719.44297359986</v>
      </c>
      <c r="J1916" s="1">
        <v>-0.289730960062035</v>
      </c>
      <c r="K1916">
        <v>27</v>
      </c>
      <c r="L1916">
        <v>246697.0055869017</v>
      </c>
      <c r="M1916" s="1">
        <v>-0.1776766480436609</v>
      </c>
      <c r="N1916">
        <v>354526.6475571601</v>
      </c>
      <c r="O1916">
        <v>-107829.6419702584</v>
      </c>
      <c r="P1916" s="1">
        <v>-0.304151021406291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149423.8260000003</v>
      </c>
      <c r="D1917">
        <v>219945.2299160002</v>
      </c>
      <c r="E1917" s="1">
        <v>-0.2668492336133327</v>
      </c>
      <c r="F1917">
        <v>18526.5758967224</v>
      </c>
      <c r="G1917" s="1">
        <v>0.08423267876188054</v>
      </c>
      <c r="H1917">
        <v>309664.6728896</v>
      </c>
      <c r="I1917">
        <v>-89719.44297359986</v>
      </c>
      <c r="J1917" s="1">
        <v>-0.289730960062035</v>
      </c>
      <c r="K1917">
        <v>27</v>
      </c>
      <c r="L1917">
        <v>246697.0055869017</v>
      </c>
      <c r="M1917" s="1">
        <v>-0.1776766480436609</v>
      </c>
      <c r="N1917">
        <v>354526.6475571601</v>
      </c>
      <c r="O1917">
        <v>-107829.6419702584</v>
      </c>
      <c r="P1917" s="1">
        <v>-0.304151021406291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149423.8260000003</v>
      </c>
      <c r="D1918">
        <v>219945.2299160002</v>
      </c>
      <c r="E1918" s="1">
        <v>-0.2668492336133327</v>
      </c>
      <c r="F1918">
        <v>18526.5758967224</v>
      </c>
      <c r="G1918" s="1">
        <v>0.08423267876188054</v>
      </c>
      <c r="H1918">
        <v>309664.6728896</v>
      </c>
      <c r="I1918">
        <v>-89719.44297359986</v>
      </c>
      <c r="J1918" s="1">
        <v>-0.289730960062035</v>
      </c>
      <c r="K1918">
        <v>27</v>
      </c>
      <c r="L1918">
        <v>246697.0055869017</v>
      </c>
      <c r="M1918" s="1">
        <v>-0.1776766480436609</v>
      </c>
      <c r="N1918">
        <v>354526.6475571601</v>
      </c>
      <c r="O1918">
        <v>-107829.6419702584</v>
      </c>
      <c r="P1918" s="1">
        <v>-0.304151021406291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149423.8260000003</v>
      </c>
      <c r="D1919">
        <v>219945.2299160002</v>
      </c>
      <c r="E1919" s="1">
        <v>-0.2668492336133327</v>
      </c>
      <c r="F1919">
        <v>18526.5758967224</v>
      </c>
      <c r="G1919" s="1">
        <v>0.08423267876188054</v>
      </c>
      <c r="H1919">
        <v>309664.6728896</v>
      </c>
      <c r="I1919">
        <v>-89719.44297359986</v>
      </c>
      <c r="J1919" s="1">
        <v>-0.289730960062035</v>
      </c>
      <c r="K1919">
        <v>27</v>
      </c>
      <c r="L1919">
        <v>246697.0055869017</v>
      </c>
      <c r="M1919" s="1">
        <v>-0.1776766480436609</v>
      </c>
      <c r="N1919">
        <v>354526.6475571601</v>
      </c>
      <c r="O1919">
        <v>-107829.6419702584</v>
      </c>
      <c r="P1919" s="1">
        <v>-0.304151021406291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153718.3490000003</v>
      </c>
      <c r="D1920">
        <v>219936.7942976002</v>
      </c>
      <c r="E1920" s="1">
        <v>-0.2668773523413328</v>
      </c>
      <c r="F1920">
        <v>19186.41159</v>
      </c>
      <c r="G1920" s="1">
        <v>0.08723602456457806</v>
      </c>
      <c r="H1920">
        <v>309664.6728896</v>
      </c>
      <c r="I1920">
        <v>-89719.44297359986</v>
      </c>
      <c r="J1920" s="1">
        <v>-0.28973</v>
      </c>
      <c r="K1920">
        <v>28</v>
      </c>
      <c r="L1920">
        <v>245255.0044519354</v>
      </c>
      <c r="M1920" s="1">
        <v>-0.1824833184935485</v>
      </c>
      <c r="N1920">
        <v>354526.6475571601</v>
      </c>
      <c r="O1920">
        <v>-109271.6431052247</v>
      </c>
      <c r="P1920" s="1">
        <v>-0.308218419851238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153718.3490000003</v>
      </c>
      <c r="D1921">
        <v>219936.7942976002</v>
      </c>
      <c r="E1921" s="1">
        <v>-0.2668773523413328</v>
      </c>
      <c r="F1921">
        <v>19186.41159</v>
      </c>
      <c r="G1921" s="1">
        <v>0.08723602456457806</v>
      </c>
      <c r="H1921">
        <v>309664.6728896</v>
      </c>
      <c r="I1921">
        <v>-89719.44297359986</v>
      </c>
      <c r="J1921" s="1">
        <v>-0.28973</v>
      </c>
      <c r="K1921">
        <v>28</v>
      </c>
      <c r="L1921">
        <v>242715.5084476191</v>
      </c>
      <c r="M1921" s="1">
        <v>-0.190948305174603</v>
      </c>
      <c r="N1921">
        <v>354526.6475571601</v>
      </c>
      <c r="O1921">
        <v>-111811.139109541</v>
      </c>
      <c r="P1921" s="1">
        <v>-0.3153814808561429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153718.3490000003</v>
      </c>
      <c r="D1922">
        <v>219936.7942976002</v>
      </c>
      <c r="E1922" s="1">
        <v>-0.2668773523413328</v>
      </c>
      <c r="F1922">
        <v>19186.41159</v>
      </c>
      <c r="G1922" s="1">
        <v>0.08723602456457806</v>
      </c>
      <c r="H1922">
        <v>309664.6728896</v>
      </c>
      <c r="I1922">
        <v>-89719.44297359986</v>
      </c>
      <c r="J1922" s="1">
        <v>-0.28973</v>
      </c>
      <c r="K1922">
        <v>28</v>
      </c>
      <c r="L1922">
        <v>244191.4648592972</v>
      </c>
      <c r="M1922" s="1">
        <v>-0.1860284504690093</v>
      </c>
      <c r="N1922">
        <v>354526.6475571601</v>
      </c>
      <c r="O1922">
        <v>-110335.1826978629</v>
      </c>
      <c r="P1922" s="1">
        <v>-0.3112183060374147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153718.3490000003</v>
      </c>
      <c r="D1923">
        <v>219936.7942976002</v>
      </c>
      <c r="E1923" s="1">
        <v>-0.2668773523413328</v>
      </c>
      <c r="F1923">
        <v>19186.41159</v>
      </c>
      <c r="G1923" s="1">
        <v>0.08723602456457806</v>
      </c>
      <c r="H1923">
        <v>309664.6728896</v>
      </c>
      <c r="I1923">
        <v>-89719.44297359986</v>
      </c>
      <c r="J1923" s="1">
        <v>-0.28973</v>
      </c>
      <c r="K1923">
        <v>28</v>
      </c>
      <c r="L1923">
        <v>243334.2623915461</v>
      </c>
      <c r="M1923" s="1">
        <v>-0.1888857920281797</v>
      </c>
      <c r="N1923">
        <v>354526.6475571601</v>
      </c>
      <c r="O1923">
        <v>-111192.385165614</v>
      </c>
      <c r="P1923" s="1">
        <v>-0.3136361848447133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153718.3490000003</v>
      </c>
      <c r="D1924">
        <v>219936.7942976002</v>
      </c>
      <c r="E1924" s="1">
        <v>-0.2668773523413328</v>
      </c>
      <c r="F1924">
        <v>19186.41159</v>
      </c>
      <c r="G1924" s="1">
        <v>0.08723602456457806</v>
      </c>
      <c r="H1924">
        <v>309664.6728896</v>
      </c>
      <c r="I1924">
        <v>-89719.44297359986</v>
      </c>
      <c r="J1924" s="1">
        <v>-0.28973</v>
      </c>
      <c r="K1924">
        <v>28</v>
      </c>
      <c r="L1924">
        <v>243334.2623915461</v>
      </c>
      <c r="M1924" s="1">
        <v>-0.1888857920281797</v>
      </c>
      <c r="N1924">
        <v>354526.6475571601</v>
      </c>
      <c r="O1924">
        <v>-111192.385165614</v>
      </c>
      <c r="P1924" s="1">
        <v>-0.3136361848447133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153718.3490000003</v>
      </c>
      <c r="D1925">
        <v>219936.7942976002</v>
      </c>
      <c r="E1925" s="1">
        <v>-0.2668773523413328</v>
      </c>
      <c r="F1925">
        <v>19186.41159</v>
      </c>
      <c r="G1925" s="1">
        <v>0.08723602456457806</v>
      </c>
      <c r="H1925">
        <v>309664.6728896</v>
      </c>
      <c r="I1925">
        <v>-89719.44297359986</v>
      </c>
      <c r="J1925" s="1">
        <v>-0.28973</v>
      </c>
      <c r="K1925">
        <v>28</v>
      </c>
      <c r="L1925">
        <v>243334.2623915461</v>
      </c>
      <c r="M1925" s="1">
        <v>-0.1888857920281797</v>
      </c>
      <c r="N1925">
        <v>354526.6475571601</v>
      </c>
      <c r="O1925">
        <v>-111192.385165614</v>
      </c>
      <c r="P1925" s="1">
        <v>-0.3136361848447133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149423.8260000003</v>
      </c>
      <c r="D1926">
        <v>219419.7299080002</v>
      </c>
      <c r="E1926" s="1">
        <v>-0.2686009003066661</v>
      </c>
      <c r="F1926">
        <v>18526.575900252</v>
      </c>
      <c r="G1926" s="1">
        <v>0.08443441211061535</v>
      </c>
      <c r="H1926">
        <v>309664.6728896</v>
      </c>
      <c r="I1926">
        <v>-90244.94298159986</v>
      </c>
      <c r="J1926" s="1">
        <v>-0.2914279570203783</v>
      </c>
      <c r="K1926">
        <v>27</v>
      </c>
      <c r="L1926">
        <v>244796.9664579025</v>
      </c>
      <c r="M1926" s="1">
        <v>-0.1840101118069918</v>
      </c>
      <c r="N1926">
        <v>354526.6475571601</v>
      </c>
      <c r="O1926">
        <v>-109729.6810992577</v>
      </c>
      <c r="P1926" s="1">
        <v>-0.3095103904187231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153474.5460000003</v>
      </c>
      <c r="D1927">
        <v>219411.4893320002</v>
      </c>
      <c r="E1927" s="1">
        <v>-0.2686283688933327</v>
      </c>
      <c r="F1927">
        <v>19184.83509</v>
      </c>
      <c r="G1927" s="1">
        <v>0.08743769594020973</v>
      </c>
      <c r="H1927">
        <v>309664.6728896</v>
      </c>
      <c r="I1927">
        <v>-90244.94298159986</v>
      </c>
      <c r="J1927" s="1">
        <v>-0.29143</v>
      </c>
      <c r="K1927">
        <v>28</v>
      </c>
      <c r="L1927">
        <v>243577.6334303653</v>
      </c>
      <c r="M1927" s="1">
        <v>-0.1880745552321157</v>
      </c>
      <c r="N1927">
        <v>354526.6475571601</v>
      </c>
      <c r="O1927">
        <v>-110949.0141267948</v>
      </c>
      <c r="P1927" s="1">
        <v>-0.3129497172956698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149922.1920000003</v>
      </c>
      <c r="D1928">
        <v>219454.3518528002</v>
      </c>
      <c r="E1928" s="1">
        <v>-0.2684854938239994</v>
      </c>
      <c r="F1928">
        <v>18485.6991041136</v>
      </c>
      <c r="G1928" s="1">
        <v>0.0842348258216039</v>
      </c>
      <c r="H1928">
        <v>309664.6728896</v>
      </c>
      <c r="I1928">
        <v>-90210.32103679987</v>
      </c>
      <c r="J1928" s="1">
        <v>-0.2913161523883648</v>
      </c>
      <c r="K1928">
        <v>27</v>
      </c>
      <c r="L1928">
        <v>243129.474868834</v>
      </c>
      <c r="M1928" s="1">
        <v>-0.1895684171038867</v>
      </c>
      <c r="N1928">
        <v>354526.6475571601</v>
      </c>
      <c r="O1928">
        <v>-111397.1726883261</v>
      </c>
      <c r="P1928" s="1">
        <v>-0.3142138213189338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152566.1280000003</v>
      </c>
      <c r="D1929">
        <v>218671.2721824002</v>
      </c>
      <c r="E1929" s="1">
        <v>-0.2710957593919994</v>
      </c>
      <c r="F1929">
        <v>18482.9144187544</v>
      </c>
      <c r="G1929" s="1">
        <v>0.08452374303350306</v>
      </c>
      <c r="H1929">
        <v>309664.6728896</v>
      </c>
      <c r="I1929">
        <v>-90993.40070719985</v>
      </c>
      <c r="J1929" s="1">
        <v>-0.2938449512438906</v>
      </c>
      <c r="K1929">
        <v>27</v>
      </c>
      <c r="L1929">
        <v>245003.8127579176</v>
      </c>
      <c r="M1929" s="1">
        <v>-0.1833206241402746</v>
      </c>
      <c r="N1929">
        <v>354526.6475571601</v>
      </c>
      <c r="O1929">
        <v>-109522.8347992425</v>
      </c>
      <c r="P1929" s="1">
        <v>-0.3089269468286843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155168.2730000003</v>
      </c>
      <c r="D1930">
        <v>218664.1904664002</v>
      </c>
      <c r="E1930" s="1">
        <v>-0.2711193651119994</v>
      </c>
      <c r="F1930">
        <v>19138.92824</v>
      </c>
      <c r="G1930" s="1">
        <v>0.08752657762195808</v>
      </c>
      <c r="H1930">
        <v>309664.6728896</v>
      </c>
      <c r="I1930">
        <v>-90993.40070719985</v>
      </c>
      <c r="J1930" s="1">
        <v>-0.29384</v>
      </c>
      <c r="K1930">
        <v>28</v>
      </c>
      <c r="L1930">
        <v>244141.768730255</v>
      </c>
      <c r="M1930" s="1">
        <v>-0.1861941042324833</v>
      </c>
      <c r="N1930">
        <v>354526.6475571601</v>
      </c>
      <c r="O1930">
        <v>-110384.8788269051</v>
      </c>
      <c r="P1930" s="1">
        <v>-0.3113584820421935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155168.2730000003</v>
      </c>
      <c r="D1931">
        <v>218664.1904664002</v>
      </c>
      <c r="E1931" s="1">
        <v>-0.2711193651119994</v>
      </c>
      <c r="F1931">
        <v>19138.92824</v>
      </c>
      <c r="G1931" s="1">
        <v>0.08752657762195808</v>
      </c>
      <c r="H1931">
        <v>309664.6728896</v>
      </c>
      <c r="I1931">
        <v>-90993.40070719985</v>
      </c>
      <c r="J1931" s="1">
        <v>-0.29384</v>
      </c>
      <c r="K1931">
        <v>28</v>
      </c>
      <c r="L1931">
        <v>244141.768730255</v>
      </c>
      <c r="M1931" s="1">
        <v>-0.1861941042324833</v>
      </c>
      <c r="N1931">
        <v>354526.6475571601</v>
      </c>
      <c r="O1931">
        <v>-110384.8788269051</v>
      </c>
      <c r="P1931" s="1">
        <v>-0.3113584820421935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155168.2730000003</v>
      </c>
      <c r="D1932">
        <v>218664.1904664002</v>
      </c>
      <c r="E1932" s="1">
        <v>-0.2711193651119994</v>
      </c>
      <c r="F1932">
        <v>19138.92824</v>
      </c>
      <c r="G1932" s="1">
        <v>0.08752657762195808</v>
      </c>
      <c r="H1932">
        <v>309664.6728896</v>
      </c>
      <c r="I1932">
        <v>-90993.40070719985</v>
      </c>
      <c r="J1932" s="1">
        <v>-0.29384</v>
      </c>
      <c r="K1932">
        <v>28</v>
      </c>
      <c r="L1932">
        <v>244141.768730255</v>
      </c>
      <c r="M1932" s="1">
        <v>-0.1861941042324833</v>
      </c>
      <c r="N1932">
        <v>354526.6475571601</v>
      </c>
      <c r="O1932">
        <v>-110384.8788269051</v>
      </c>
      <c r="P1932" s="1">
        <v>-0.3113584820421935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155168.2730000003</v>
      </c>
      <c r="D1933">
        <v>218664.1904664002</v>
      </c>
      <c r="E1933" s="1">
        <v>-0.2711193651119994</v>
      </c>
      <c r="F1933">
        <v>19138.92824</v>
      </c>
      <c r="G1933" s="1">
        <v>0.08752657762195808</v>
      </c>
      <c r="H1933">
        <v>309664.6728896</v>
      </c>
      <c r="I1933">
        <v>-90993.40070719985</v>
      </c>
      <c r="J1933" s="1">
        <v>-0.29384</v>
      </c>
      <c r="K1933">
        <v>28</v>
      </c>
      <c r="L1933">
        <v>242686.1924723595</v>
      </c>
      <c r="M1933" s="1">
        <v>-0.1910460250921351</v>
      </c>
      <c r="N1933">
        <v>354526.6475571601</v>
      </c>
      <c r="O1933">
        <v>-111840.4550848006</v>
      </c>
      <c r="P1933" s="1">
        <v>-0.3154641713265536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155168.2730000003</v>
      </c>
      <c r="D1934">
        <v>218664.1904664002</v>
      </c>
      <c r="E1934" s="1">
        <v>-0.2711193651119994</v>
      </c>
      <c r="F1934">
        <v>19138.92824</v>
      </c>
      <c r="G1934" s="1">
        <v>0.08752657762195808</v>
      </c>
      <c r="H1934">
        <v>309664.6728896</v>
      </c>
      <c r="I1934">
        <v>-90993.40070719985</v>
      </c>
      <c r="J1934" s="1">
        <v>-0.29384</v>
      </c>
      <c r="K1934">
        <v>28</v>
      </c>
      <c r="L1934">
        <v>243556.1609205952</v>
      </c>
      <c r="M1934" s="1">
        <v>-0.1881461302646826</v>
      </c>
      <c r="N1934">
        <v>354526.6475571601</v>
      </c>
      <c r="O1934">
        <v>-110970.4866365649</v>
      </c>
      <c r="P1934" s="1">
        <v>-0.3130102839975469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155168.2730000003</v>
      </c>
      <c r="D1935">
        <v>218664.1904664002</v>
      </c>
      <c r="E1935" s="1">
        <v>-0.2711193651119994</v>
      </c>
      <c r="F1935">
        <v>19138.92824</v>
      </c>
      <c r="G1935" s="1">
        <v>0.08752657762195808</v>
      </c>
      <c r="H1935">
        <v>309664.6728896</v>
      </c>
      <c r="I1935">
        <v>-90993.40070719985</v>
      </c>
      <c r="J1935" s="1">
        <v>-0.29384</v>
      </c>
      <c r="K1935">
        <v>28</v>
      </c>
      <c r="L1935">
        <v>242881.772716523</v>
      </c>
      <c r="M1935" s="1">
        <v>-0.1903940909449232</v>
      </c>
      <c r="N1935">
        <v>354526.6475571601</v>
      </c>
      <c r="O1935">
        <v>-111644.8748406371</v>
      </c>
      <c r="P1935" s="1">
        <v>-0.3149125054771423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155168.2730000003</v>
      </c>
      <c r="D1936">
        <v>218664.1904664002</v>
      </c>
      <c r="E1936" s="1">
        <v>-0.2711193651119994</v>
      </c>
      <c r="F1936">
        <v>19138.92824</v>
      </c>
      <c r="G1936" s="1">
        <v>0.08752657762195808</v>
      </c>
      <c r="H1936">
        <v>309664.6728896</v>
      </c>
      <c r="I1936">
        <v>-90993.40070719985</v>
      </c>
      <c r="J1936" s="1">
        <v>-0.29384</v>
      </c>
      <c r="K1936">
        <v>28</v>
      </c>
      <c r="L1936">
        <v>241040.9225808409</v>
      </c>
      <c r="M1936" s="1">
        <v>-0.1965302580638636</v>
      </c>
      <c r="N1936">
        <v>354526.6475571601</v>
      </c>
      <c r="O1936">
        <v>-113485.7249763192</v>
      </c>
      <c r="P1936" s="1">
        <v>-0.3201049223190535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151198.1770000003</v>
      </c>
      <c r="D1937">
        <v>217958.5328216002</v>
      </c>
      <c r="E1937" s="1">
        <v>-0.2734715572613327</v>
      </c>
      <c r="F1937">
        <v>18464.5758991856</v>
      </c>
      <c r="G1937" s="1">
        <v>0.08471600382031806</v>
      </c>
      <c r="H1937">
        <v>309664.6728896</v>
      </c>
      <c r="I1937">
        <v>-91706.14006799986</v>
      </c>
      <c r="J1937" s="1">
        <v>-0.2961466001667373</v>
      </c>
      <c r="K1937">
        <v>27</v>
      </c>
      <c r="L1937">
        <v>241475.1428372221</v>
      </c>
      <c r="M1937" s="1">
        <v>-0.1950828572092595</v>
      </c>
      <c r="N1937">
        <v>354526.6475571601</v>
      </c>
      <c r="O1937">
        <v>-113051.504719938</v>
      </c>
      <c r="P1937" s="1">
        <v>-0.318880133549653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151198.1770000003</v>
      </c>
      <c r="D1938">
        <v>217958.5328216002</v>
      </c>
      <c r="E1938" s="1">
        <v>-0.2734715572613327</v>
      </c>
      <c r="F1938">
        <v>18464.5758991856</v>
      </c>
      <c r="G1938" s="1">
        <v>0.08471600382031806</v>
      </c>
      <c r="H1938">
        <v>309664.6728896</v>
      </c>
      <c r="I1938">
        <v>-91706.14006799986</v>
      </c>
      <c r="J1938" s="1">
        <v>-0.2961466001667373</v>
      </c>
      <c r="K1938">
        <v>27</v>
      </c>
      <c r="L1938">
        <v>241475.1428372221</v>
      </c>
      <c r="M1938" s="1">
        <v>-0.1950828572092595</v>
      </c>
      <c r="N1938">
        <v>354526.6475571601</v>
      </c>
      <c r="O1938">
        <v>-113051.504719938</v>
      </c>
      <c r="P1938" s="1">
        <v>-0.318880133549653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151198.1770000003</v>
      </c>
      <c r="D1939">
        <v>217958.5328216002</v>
      </c>
      <c r="E1939" s="1">
        <v>-0.2734715572613327</v>
      </c>
      <c r="F1939">
        <v>18464.5758991856</v>
      </c>
      <c r="G1939" s="1">
        <v>0.08471600382031806</v>
      </c>
      <c r="H1939">
        <v>309664.6728896</v>
      </c>
      <c r="I1939">
        <v>-91706.14006799986</v>
      </c>
      <c r="J1939" s="1">
        <v>-0.2961466001667373</v>
      </c>
      <c r="K1939">
        <v>27</v>
      </c>
      <c r="L1939">
        <v>241475.1428372221</v>
      </c>
      <c r="M1939" s="1">
        <v>-0.1950828572092595</v>
      </c>
      <c r="N1939">
        <v>354526.6475571601</v>
      </c>
      <c r="O1939">
        <v>-113051.504719938</v>
      </c>
      <c r="P1939" s="1">
        <v>-0.318880133549653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151198.1770000003</v>
      </c>
      <c r="D1940">
        <v>217958.5328216002</v>
      </c>
      <c r="E1940" s="1">
        <v>-0.2734715572613327</v>
      </c>
      <c r="F1940">
        <v>18464.5758991856</v>
      </c>
      <c r="G1940" s="1">
        <v>0.08471600382031806</v>
      </c>
      <c r="H1940">
        <v>309664.6728896</v>
      </c>
      <c r="I1940">
        <v>-91706.14006799986</v>
      </c>
      <c r="J1940" s="1">
        <v>-0.2961466001667373</v>
      </c>
      <c r="K1940">
        <v>27</v>
      </c>
      <c r="L1940">
        <v>241475.1428372221</v>
      </c>
      <c r="M1940" s="1">
        <v>-0.1950828572092595</v>
      </c>
      <c r="N1940">
        <v>354526.6475571601</v>
      </c>
      <c r="O1940">
        <v>-113051.504719938</v>
      </c>
      <c r="P1940" s="1">
        <v>-0.318880133549653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156146.3530000003</v>
      </c>
      <c r="D1941">
        <v>217949.5742808002</v>
      </c>
      <c r="E1941" s="1">
        <v>-0.2735014190639994</v>
      </c>
      <c r="F1941">
        <v>19118.4515</v>
      </c>
      <c r="G1941" s="1">
        <v>0.08771960928617514</v>
      </c>
      <c r="H1941">
        <v>309664.6728896</v>
      </c>
      <c r="I1941">
        <v>-91706.14006799986</v>
      </c>
      <c r="J1941" s="1">
        <v>-0.29615</v>
      </c>
      <c r="K1941">
        <v>28</v>
      </c>
      <c r="L1941">
        <v>247311.4931978052</v>
      </c>
      <c r="M1941" s="1">
        <v>-0.175628356007316</v>
      </c>
      <c r="N1941">
        <v>354526.6475571601</v>
      </c>
      <c r="O1941">
        <v>-107215.1543593549</v>
      </c>
      <c r="P1941" s="1">
        <v>-0.3024177592801926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156146.3530000003</v>
      </c>
      <c r="D1942">
        <v>217949.5742808002</v>
      </c>
      <c r="E1942" s="1">
        <v>-0.2735014190639994</v>
      </c>
      <c r="F1942">
        <v>19118.4515</v>
      </c>
      <c r="G1942" s="1">
        <v>0.08771960928617514</v>
      </c>
      <c r="H1942">
        <v>309664.6728896</v>
      </c>
      <c r="I1942">
        <v>-91706.14006799986</v>
      </c>
      <c r="J1942" s="1">
        <v>-0.29615</v>
      </c>
      <c r="K1942">
        <v>28</v>
      </c>
      <c r="L1942">
        <v>248353.2959759104</v>
      </c>
      <c r="M1942" s="1">
        <v>-0.1721556800802986</v>
      </c>
      <c r="N1942">
        <v>354526.6475571601</v>
      </c>
      <c r="O1942">
        <v>-106173.3515812497</v>
      </c>
      <c r="P1942" s="1">
        <v>-0.2994791853104115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156146.3530000003</v>
      </c>
      <c r="D1943">
        <v>217949.5742808002</v>
      </c>
      <c r="E1943" s="1">
        <v>-0.2735014190639994</v>
      </c>
      <c r="F1943">
        <v>19118.4515</v>
      </c>
      <c r="G1943" s="1">
        <v>0.08771960928617514</v>
      </c>
      <c r="H1943">
        <v>309664.6728896</v>
      </c>
      <c r="I1943">
        <v>-91706.14006799986</v>
      </c>
      <c r="J1943" s="1">
        <v>-0.29615</v>
      </c>
      <c r="K1943">
        <v>28</v>
      </c>
      <c r="L1943">
        <v>251014.0696761629</v>
      </c>
      <c r="M1943" s="1">
        <v>-0.1632864344127903</v>
      </c>
      <c r="N1943">
        <v>354526.6475571601</v>
      </c>
      <c r="O1943">
        <v>-103512.5778809972</v>
      </c>
      <c r="P1943" s="1">
        <v>-0.29197404086334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156146.3530000003</v>
      </c>
      <c r="D1944">
        <v>217949.5742808002</v>
      </c>
      <c r="E1944" s="1">
        <v>-0.2735014190639994</v>
      </c>
      <c r="F1944">
        <v>19118.4515</v>
      </c>
      <c r="G1944" s="1">
        <v>0.08771960928617514</v>
      </c>
      <c r="H1944">
        <v>309664.6728896</v>
      </c>
      <c r="I1944">
        <v>-91706.14006799986</v>
      </c>
      <c r="J1944" s="1">
        <v>-0.29615</v>
      </c>
      <c r="K1944">
        <v>28</v>
      </c>
      <c r="L1944">
        <v>248023.6149160899</v>
      </c>
      <c r="M1944" s="1">
        <v>-0.173254616946367</v>
      </c>
      <c r="N1944">
        <v>354526.6475571601</v>
      </c>
      <c r="O1944">
        <v>-106503.0326410702</v>
      </c>
      <c r="P1944" s="1">
        <v>-0.300409104294195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156146.3530000003</v>
      </c>
      <c r="D1945">
        <v>217949.5742808002</v>
      </c>
      <c r="E1945" s="1">
        <v>-0.2735014190639994</v>
      </c>
      <c r="F1945">
        <v>19118.4515</v>
      </c>
      <c r="G1945" s="1">
        <v>0.08771960928617514</v>
      </c>
      <c r="H1945">
        <v>309664.6728896</v>
      </c>
      <c r="I1945">
        <v>-91706.14006799986</v>
      </c>
      <c r="J1945" s="1">
        <v>-0.29615</v>
      </c>
      <c r="K1945">
        <v>28</v>
      </c>
      <c r="L1945">
        <v>248023.6149160899</v>
      </c>
      <c r="M1945" s="1">
        <v>-0.173254616946367</v>
      </c>
      <c r="N1945">
        <v>354526.6475571601</v>
      </c>
      <c r="O1945">
        <v>-106503.0326410702</v>
      </c>
      <c r="P1945" s="1">
        <v>-0.300409104294195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156146.3530000003</v>
      </c>
      <c r="D1946">
        <v>217949.5742808002</v>
      </c>
      <c r="E1946" s="1">
        <v>-0.2735014190639994</v>
      </c>
      <c r="F1946">
        <v>19118.4515</v>
      </c>
      <c r="G1946" s="1">
        <v>0.08771960928617514</v>
      </c>
      <c r="H1946">
        <v>309664.6728896</v>
      </c>
      <c r="I1946">
        <v>-91706.14006799986</v>
      </c>
      <c r="J1946" s="1">
        <v>-0.29615</v>
      </c>
      <c r="K1946">
        <v>28</v>
      </c>
      <c r="L1946">
        <v>248023.6149160899</v>
      </c>
      <c r="M1946" s="1">
        <v>-0.173254616946367</v>
      </c>
      <c r="N1946">
        <v>354526.6475571601</v>
      </c>
      <c r="O1946">
        <v>-106503.0326410702</v>
      </c>
      <c r="P1946" s="1">
        <v>-0.300409104294195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156146.3530000003</v>
      </c>
      <c r="D1947">
        <v>217949.5742808002</v>
      </c>
      <c r="E1947" s="1">
        <v>-0.2735014190639994</v>
      </c>
      <c r="F1947">
        <v>19118.4515</v>
      </c>
      <c r="G1947" s="1">
        <v>0.08771960928617514</v>
      </c>
      <c r="H1947">
        <v>309664.6728896</v>
      </c>
      <c r="I1947">
        <v>-91706.14006799986</v>
      </c>
      <c r="J1947" s="1">
        <v>-0.29615</v>
      </c>
      <c r="K1947">
        <v>28</v>
      </c>
      <c r="L1947">
        <v>245742.812465951</v>
      </c>
      <c r="M1947" s="1">
        <v>-0.1808572917801634</v>
      </c>
      <c r="N1947">
        <v>354526.6475571601</v>
      </c>
      <c r="O1947">
        <v>-108783.8350912091</v>
      </c>
      <c r="P1947" s="1">
        <v>-0.3068424781064447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156146.3530000003</v>
      </c>
      <c r="D1948">
        <v>217949.5742808002</v>
      </c>
      <c r="E1948" s="1">
        <v>-0.2735014190639994</v>
      </c>
      <c r="F1948">
        <v>19118.4515</v>
      </c>
      <c r="G1948" s="1">
        <v>0.08771960928617514</v>
      </c>
      <c r="H1948">
        <v>309664.6728896</v>
      </c>
      <c r="I1948">
        <v>-91706.14006799986</v>
      </c>
      <c r="J1948" s="1">
        <v>-0.29615</v>
      </c>
      <c r="K1948">
        <v>28</v>
      </c>
      <c r="L1948">
        <v>246449.1111307222</v>
      </c>
      <c r="M1948" s="1">
        <v>-0.1785029628975925</v>
      </c>
      <c r="N1948">
        <v>354526.6475571601</v>
      </c>
      <c r="O1948">
        <v>-108077.5364264379</v>
      </c>
      <c r="P1948" s="1">
        <v>-0.3048502479887992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156146.3530000003</v>
      </c>
      <c r="D1949">
        <v>217949.5742808002</v>
      </c>
      <c r="E1949" s="1">
        <v>-0.2735014190639994</v>
      </c>
      <c r="F1949">
        <v>19118.4515</v>
      </c>
      <c r="G1949" s="1">
        <v>0.08771960928617514</v>
      </c>
      <c r="H1949">
        <v>309664.6728896</v>
      </c>
      <c r="I1949">
        <v>-91706.14006799986</v>
      </c>
      <c r="J1949" s="1">
        <v>-0.29615</v>
      </c>
      <c r="K1949">
        <v>28</v>
      </c>
      <c r="L1949">
        <v>250603.7099338129</v>
      </c>
      <c r="M1949" s="1">
        <v>-0.1646543002206237</v>
      </c>
      <c r="N1949">
        <v>354526.6475571601</v>
      </c>
      <c r="O1949">
        <v>-103922.9376233472</v>
      </c>
      <c r="P1949" s="1">
        <v>-0.2931315271769291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156146.3530000003</v>
      </c>
      <c r="D1950">
        <v>217949.5742808002</v>
      </c>
      <c r="E1950" s="1">
        <v>-0.2735014190639994</v>
      </c>
      <c r="F1950">
        <v>19118.4515</v>
      </c>
      <c r="G1950" s="1">
        <v>0.08771960928617514</v>
      </c>
      <c r="H1950">
        <v>309664.6728896</v>
      </c>
      <c r="I1950">
        <v>-91706.14006799986</v>
      </c>
      <c r="J1950" s="1">
        <v>-0.29615</v>
      </c>
      <c r="K1950">
        <v>28</v>
      </c>
      <c r="L1950">
        <v>248948.2854521562</v>
      </c>
      <c r="M1950" s="1">
        <v>-0.1701723818261462</v>
      </c>
      <c r="N1950">
        <v>354526.6475571601</v>
      </c>
      <c r="O1950">
        <v>-105578.362105004</v>
      </c>
      <c r="P1950" s="1">
        <v>-0.2978009208404613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152095.6330000003</v>
      </c>
      <c r="D1951">
        <v>217269.0319768002</v>
      </c>
      <c r="E1951" s="1">
        <v>-0.275769893410666</v>
      </c>
      <c r="F1951">
        <v>18460.192310276</v>
      </c>
      <c r="G1951" s="1">
        <v>0.08496467325471015</v>
      </c>
      <c r="H1951">
        <v>309664.6728896</v>
      </c>
      <c r="I1951">
        <v>-92395.64091279986</v>
      </c>
      <c r="J1951" s="1">
        <v>-0.2983732049594829</v>
      </c>
      <c r="K1951">
        <v>27</v>
      </c>
      <c r="L1951">
        <v>247957.5021516329</v>
      </c>
      <c r="M1951" s="1">
        <v>-0.1734749928278903</v>
      </c>
      <c r="N1951">
        <v>354526.6475571601</v>
      </c>
      <c r="O1951">
        <v>-106569.1454055272</v>
      </c>
      <c r="P1951" s="1">
        <v>-0.3005955860859377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152095.6330000003</v>
      </c>
      <c r="D1952">
        <v>217269.0319768002</v>
      </c>
      <c r="E1952" s="1">
        <v>-0.275769893410666</v>
      </c>
      <c r="F1952">
        <v>18460.192310276</v>
      </c>
      <c r="G1952" s="1">
        <v>0.08496467325471015</v>
      </c>
      <c r="H1952">
        <v>309664.6728896</v>
      </c>
      <c r="I1952">
        <v>-92395.64091279986</v>
      </c>
      <c r="J1952" s="1">
        <v>-0.2983732049594829</v>
      </c>
      <c r="K1952">
        <v>27</v>
      </c>
      <c r="L1952">
        <v>247957.5021516329</v>
      </c>
      <c r="M1952" s="1">
        <v>-0.1734749928278903</v>
      </c>
      <c r="N1952">
        <v>354526.6475571601</v>
      </c>
      <c r="O1952">
        <v>-106569.1454055272</v>
      </c>
      <c r="P1952" s="1">
        <v>-0.3005955860859377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152095.6330000003</v>
      </c>
      <c r="D1953">
        <v>217269.0319768002</v>
      </c>
      <c r="E1953" s="1">
        <v>-0.275769893410666</v>
      </c>
      <c r="F1953">
        <v>18460.192310276</v>
      </c>
      <c r="G1953" s="1">
        <v>0.08496467325471015</v>
      </c>
      <c r="H1953">
        <v>309664.6728896</v>
      </c>
      <c r="I1953">
        <v>-92395.64091279986</v>
      </c>
      <c r="J1953" s="1">
        <v>-0.2983732049594829</v>
      </c>
      <c r="K1953">
        <v>27</v>
      </c>
      <c r="L1953">
        <v>247957.5021516329</v>
      </c>
      <c r="M1953" s="1">
        <v>-0.1734749928278903</v>
      </c>
      <c r="N1953">
        <v>354526.6475571601</v>
      </c>
      <c r="O1953">
        <v>-106569.1454055272</v>
      </c>
      <c r="P1953" s="1">
        <v>-0.3005955860859377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156801.5830000003</v>
      </c>
      <c r="D1954">
        <v>217260.2672168002</v>
      </c>
      <c r="E1954" s="1">
        <v>-0.2757991092773327</v>
      </c>
      <c r="F1954">
        <v>19111.99941</v>
      </c>
      <c r="G1954" s="1">
        <v>0.08796822196176567</v>
      </c>
      <c r="H1954">
        <v>309664.6728896</v>
      </c>
      <c r="I1954">
        <v>-92395.64091279986</v>
      </c>
      <c r="J1954" s="1">
        <v>-0.29837</v>
      </c>
      <c r="K1954">
        <v>28</v>
      </c>
      <c r="L1954">
        <v>246373.4760024226</v>
      </c>
      <c r="M1954" s="1">
        <v>-0.1787550799919246</v>
      </c>
      <c r="N1954">
        <v>354526.6475571601</v>
      </c>
      <c r="O1954">
        <v>-108153.1715547375</v>
      </c>
      <c r="P1954" s="1">
        <v>-0.3050635891546066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156801.5830000003</v>
      </c>
      <c r="D1955">
        <v>217260.2672168002</v>
      </c>
      <c r="E1955" s="1">
        <v>-0.2757991092773327</v>
      </c>
      <c r="F1955">
        <v>19111.99941</v>
      </c>
      <c r="G1955" s="1">
        <v>0.08796822196176567</v>
      </c>
      <c r="H1955">
        <v>309664.6728896</v>
      </c>
      <c r="I1955">
        <v>-92395.64091279986</v>
      </c>
      <c r="J1955" s="1">
        <v>-0.29837</v>
      </c>
      <c r="K1955">
        <v>28</v>
      </c>
      <c r="L1955">
        <v>247727.8777236045</v>
      </c>
      <c r="M1955" s="1">
        <v>-0.1742404075879849</v>
      </c>
      <c r="N1955">
        <v>354526.6475571601</v>
      </c>
      <c r="O1955">
        <v>-106798.7698335556</v>
      </c>
      <c r="P1955" s="1">
        <v>-0.3012432790861976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149463.7150000003</v>
      </c>
      <c r="D1956">
        <v>216900.2544600002</v>
      </c>
      <c r="E1956" s="1">
        <v>-0.2769991517999993</v>
      </c>
      <c r="F1956">
        <v>18375.9374576616</v>
      </c>
      <c r="G1956" s="1">
        <v>0.08472068187937699</v>
      </c>
      <c r="H1956">
        <v>309664.6728896</v>
      </c>
      <c r="I1956">
        <v>-92764.41842959984</v>
      </c>
      <c r="J1956" s="1">
        <v>-0.2995640980418574</v>
      </c>
      <c r="K1956">
        <v>27</v>
      </c>
      <c r="L1956">
        <v>247832.5270947418</v>
      </c>
      <c r="M1956" s="1">
        <v>-0.1738915763508608</v>
      </c>
      <c r="N1956">
        <v>354526.6475571601</v>
      </c>
      <c r="O1956">
        <v>-106694.1204624184</v>
      </c>
      <c r="P1956" s="1">
        <v>-0.3009480985352903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155207.6950000004</v>
      </c>
      <c r="D1957">
        <v>216890.6592760002</v>
      </c>
      <c r="E1957" s="1">
        <v>-0.277031135746666</v>
      </c>
      <c r="F1957">
        <v>19026.63822</v>
      </c>
      <c r="G1957" s="1">
        <v>0.08772456261377308</v>
      </c>
      <c r="H1957">
        <v>309664.6728896</v>
      </c>
      <c r="I1957">
        <v>-92764.41842959984</v>
      </c>
      <c r="J1957" s="1">
        <v>-0.29956</v>
      </c>
      <c r="K1957">
        <v>28</v>
      </c>
      <c r="L1957">
        <v>250430.7636842442</v>
      </c>
      <c r="M1957" s="1">
        <v>-0.165230787719186</v>
      </c>
      <c r="N1957">
        <v>354526.6475571601</v>
      </c>
      <c r="O1957">
        <v>-104095.8838729159</v>
      </c>
      <c r="P1957" s="1">
        <v>-0.2936193501678392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155207.6950000004</v>
      </c>
      <c r="D1958">
        <v>216890.6592760002</v>
      </c>
      <c r="E1958" s="1">
        <v>-0.277031135746666</v>
      </c>
      <c r="F1958">
        <v>19026.63822</v>
      </c>
      <c r="G1958" s="1">
        <v>0.08772456261377308</v>
      </c>
      <c r="H1958">
        <v>309664.6728896</v>
      </c>
      <c r="I1958">
        <v>-92764.41842959984</v>
      </c>
      <c r="J1958" s="1">
        <v>-0.29956</v>
      </c>
      <c r="K1958">
        <v>28</v>
      </c>
      <c r="L1958">
        <v>250430.7636842442</v>
      </c>
      <c r="M1958" s="1">
        <v>-0.165230787719186</v>
      </c>
      <c r="N1958">
        <v>354526.6475571601</v>
      </c>
      <c r="O1958">
        <v>-104095.8838729159</v>
      </c>
      <c r="P1958" s="1">
        <v>-0.2936193501678392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155207.6950000004</v>
      </c>
      <c r="D1959">
        <v>216890.6592760002</v>
      </c>
      <c r="E1959" s="1">
        <v>-0.277031135746666</v>
      </c>
      <c r="F1959">
        <v>19026.63822</v>
      </c>
      <c r="G1959" s="1">
        <v>0.08772456261377308</v>
      </c>
      <c r="H1959">
        <v>309664.6728896</v>
      </c>
      <c r="I1959">
        <v>-92764.41842959984</v>
      </c>
      <c r="J1959" s="1">
        <v>-0.29956</v>
      </c>
      <c r="K1959">
        <v>28</v>
      </c>
      <c r="L1959">
        <v>250430.7636842442</v>
      </c>
      <c r="M1959" s="1">
        <v>-0.165230787719186</v>
      </c>
      <c r="N1959">
        <v>354526.6475571601</v>
      </c>
      <c r="O1959">
        <v>-104095.8838729159</v>
      </c>
      <c r="P1959" s="1">
        <v>-0.2936193501678392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155207.6950000004</v>
      </c>
      <c r="D1960">
        <v>216890.6592760002</v>
      </c>
      <c r="E1960" s="1">
        <v>-0.277031135746666</v>
      </c>
      <c r="F1960">
        <v>19026.63822</v>
      </c>
      <c r="G1960" s="1">
        <v>0.08772456261377308</v>
      </c>
      <c r="H1960">
        <v>309664.6728896</v>
      </c>
      <c r="I1960">
        <v>-92764.41842959984</v>
      </c>
      <c r="J1960" s="1">
        <v>-0.29956</v>
      </c>
      <c r="K1960">
        <v>28</v>
      </c>
      <c r="L1960">
        <v>250430.7636842442</v>
      </c>
      <c r="M1960" s="1">
        <v>-0.165230787719186</v>
      </c>
      <c r="N1960">
        <v>354526.6475571601</v>
      </c>
      <c r="O1960">
        <v>-104095.8838729159</v>
      </c>
      <c r="P1960" s="1">
        <v>-0.2936193501678392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155207.6950000004</v>
      </c>
      <c r="D1961">
        <v>216890.6592760002</v>
      </c>
      <c r="E1961" s="1">
        <v>-0.277031135746666</v>
      </c>
      <c r="F1961">
        <v>19026.63822</v>
      </c>
      <c r="G1961" s="1">
        <v>0.08772456261377308</v>
      </c>
      <c r="H1961">
        <v>309664.6728896</v>
      </c>
      <c r="I1961">
        <v>-92764.41842959984</v>
      </c>
      <c r="J1961" s="1">
        <v>-0.29956</v>
      </c>
      <c r="K1961">
        <v>28</v>
      </c>
      <c r="L1961">
        <v>249732.9561879887</v>
      </c>
      <c r="M1961" s="1">
        <v>-0.1675568127067043</v>
      </c>
      <c r="N1961">
        <v>354526.6475571601</v>
      </c>
      <c r="O1961">
        <v>-104793.6913691714</v>
      </c>
      <c r="P1961" s="1">
        <v>-0.2955876295653505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155207.6950000004</v>
      </c>
      <c r="D1962">
        <v>216890.6592760002</v>
      </c>
      <c r="E1962" s="1">
        <v>-0.277031135746666</v>
      </c>
      <c r="F1962">
        <v>19026.63822</v>
      </c>
      <c r="G1962" s="1">
        <v>0.08772456261377308</v>
      </c>
      <c r="H1962">
        <v>309664.6728896</v>
      </c>
      <c r="I1962">
        <v>-92764.41842959984</v>
      </c>
      <c r="J1962" s="1">
        <v>-0.29956</v>
      </c>
      <c r="K1962">
        <v>28</v>
      </c>
      <c r="L1962">
        <v>249002.8960369564</v>
      </c>
      <c r="M1962" s="1">
        <v>-0.1699903465434787</v>
      </c>
      <c r="N1962">
        <v>354526.6475571601</v>
      </c>
      <c r="O1962">
        <v>-105523.7515202037</v>
      </c>
      <c r="P1962" s="1">
        <v>-0.2976468828148954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155207.6950000004</v>
      </c>
      <c r="D1963">
        <v>216890.6592760002</v>
      </c>
      <c r="E1963" s="1">
        <v>-0.277031135746666</v>
      </c>
      <c r="F1963">
        <v>19026.63822</v>
      </c>
      <c r="G1963" s="1">
        <v>0.08772456261377308</v>
      </c>
      <c r="H1963">
        <v>309664.6728896</v>
      </c>
      <c r="I1963">
        <v>-92764.41842959984</v>
      </c>
      <c r="J1963" s="1">
        <v>-0.29956</v>
      </c>
      <c r="K1963">
        <v>28</v>
      </c>
      <c r="L1963">
        <v>245308.6515819374</v>
      </c>
      <c r="M1963" s="1">
        <v>-0.1823044947268753</v>
      </c>
      <c r="N1963">
        <v>354526.6475571601</v>
      </c>
      <c r="O1963">
        <v>-109217.9959752227</v>
      </c>
      <c r="P1963" s="1">
        <v>-0.3080670994064376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142933.2260000003</v>
      </c>
      <c r="D1964">
        <v>215332.5453184002</v>
      </c>
      <c r="E1964" s="1">
        <v>-0.282224848938666</v>
      </c>
      <c r="F1964">
        <v>17020.7632261608</v>
      </c>
      <c r="G1964" s="1">
        <v>0.07904408133472414</v>
      </c>
      <c r="H1964">
        <v>309664.6728896</v>
      </c>
      <c r="I1964">
        <v>-94332.12757119985</v>
      </c>
      <c r="J1964" s="1">
        <v>-0.304626700523991</v>
      </c>
      <c r="K1964">
        <v>25</v>
      </c>
      <c r="L1964">
        <v>247446.2540960835</v>
      </c>
      <c r="M1964" s="1">
        <v>-0.1751791530130548</v>
      </c>
      <c r="N1964">
        <v>354526.6475571601</v>
      </c>
      <c r="O1964">
        <v>-107080.3934610766</v>
      </c>
      <c r="P1964" s="1">
        <v>-0.3020376442755606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156520.3970000003</v>
      </c>
      <c r="D1965">
        <v>215306.6755816002</v>
      </c>
      <c r="E1965" s="1">
        <v>-0.282311081394666</v>
      </c>
      <c r="F1965">
        <v>18958.68</v>
      </c>
      <c r="G1965" s="1">
        <v>0.0880543064853312</v>
      </c>
      <c r="H1965">
        <v>309664.6728896</v>
      </c>
      <c r="I1965">
        <v>-94332.12757119985</v>
      </c>
      <c r="J1965" s="1">
        <v>-0.30463</v>
      </c>
      <c r="K1965">
        <v>28</v>
      </c>
      <c r="L1965">
        <v>244347.6861361002</v>
      </c>
      <c r="M1965" s="1">
        <v>-0.1855077128796659</v>
      </c>
      <c r="N1965">
        <v>354526.6475571601</v>
      </c>
      <c r="O1965">
        <v>-110178.9614210599</v>
      </c>
      <c r="P1965" s="1">
        <v>-0.3107776585490539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156520.3970000003</v>
      </c>
      <c r="D1966">
        <v>215306.6755816002</v>
      </c>
      <c r="E1966" s="1">
        <v>-0.282311081394666</v>
      </c>
      <c r="F1966">
        <v>18958.68</v>
      </c>
      <c r="G1966" s="1">
        <v>0.0880543064853312</v>
      </c>
      <c r="H1966">
        <v>309664.6728896</v>
      </c>
      <c r="I1966">
        <v>-94332.12757119985</v>
      </c>
      <c r="J1966" s="1">
        <v>-0.30463</v>
      </c>
      <c r="K1966">
        <v>28</v>
      </c>
      <c r="L1966">
        <v>244347.6861361002</v>
      </c>
      <c r="M1966" s="1">
        <v>-0.1855077128796659</v>
      </c>
      <c r="N1966">
        <v>354526.6475571601</v>
      </c>
      <c r="O1966">
        <v>-110178.9614210599</v>
      </c>
      <c r="P1966" s="1">
        <v>-0.3107776585490539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156520.3970000003</v>
      </c>
      <c r="D1967">
        <v>215306.6755816002</v>
      </c>
      <c r="E1967" s="1">
        <v>-0.282311081394666</v>
      </c>
      <c r="F1967">
        <v>18958.68</v>
      </c>
      <c r="G1967" s="1">
        <v>0.0880543064853312</v>
      </c>
      <c r="H1967">
        <v>309664.6728896</v>
      </c>
      <c r="I1967">
        <v>-94332.12757119985</v>
      </c>
      <c r="J1967" s="1">
        <v>-0.30463</v>
      </c>
      <c r="K1967">
        <v>28</v>
      </c>
      <c r="L1967">
        <v>244347.6861361002</v>
      </c>
      <c r="M1967" s="1">
        <v>-0.1855077128796659</v>
      </c>
      <c r="N1967">
        <v>354526.6475571601</v>
      </c>
      <c r="O1967">
        <v>-110178.9614210599</v>
      </c>
      <c r="P1967" s="1">
        <v>-0.3107776585490539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156520.3970000003</v>
      </c>
      <c r="D1968">
        <v>215306.6755816002</v>
      </c>
      <c r="E1968" s="1">
        <v>-0.282311081394666</v>
      </c>
      <c r="F1968">
        <v>18958.68</v>
      </c>
      <c r="G1968" s="1">
        <v>0.0880543064853312</v>
      </c>
      <c r="H1968">
        <v>309664.6728896</v>
      </c>
      <c r="I1968">
        <v>-94332.12757119985</v>
      </c>
      <c r="J1968" s="1">
        <v>-0.30463</v>
      </c>
      <c r="K1968">
        <v>28</v>
      </c>
      <c r="L1968">
        <v>239441.0135384092</v>
      </c>
      <c r="M1968" s="1">
        <v>-0.2018632882053028</v>
      </c>
      <c r="N1968">
        <v>354526.6475571601</v>
      </c>
      <c r="O1968">
        <v>-115085.6340187509</v>
      </c>
      <c r="P1968" s="1">
        <v>-0.324617725668127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139545.6000000004</v>
      </c>
      <c r="D1969">
        <v>213551.9337792002</v>
      </c>
      <c r="E1969" s="1">
        <v>-0.2881602207359994</v>
      </c>
      <c r="F1969">
        <v>16890.571311312</v>
      </c>
      <c r="G1969" s="1">
        <v>0.07909350672879335</v>
      </c>
      <c r="H1969">
        <v>309664.6728896</v>
      </c>
      <c r="I1969">
        <v>-96112.73911039985</v>
      </c>
      <c r="J1969" s="1">
        <v>-0.3103768286305795</v>
      </c>
      <c r="K1969">
        <v>25</v>
      </c>
      <c r="L1969">
        <v>239047.905764058</v>
      </c>
      <c r="M1969" s="1">
        <v>-0.2031736474531399</v>
      </c>
      <c r="N1969">
        <v>354526.6475571601</v>
      </c>
      <c r="O1969">
        <v>-115478.7417931021</v>
      </c>
      <c r="P1969" s="1">
        <v>-0.3257265500035044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150248.8320000004</v>
      </c>
      <c r="D1970">
        <v>212969.8356568001</v>
      </c>
      <c r="E1970" s="1">
        <v>-0.2901005478106662</v>
      </c>
      <c r="F1970">
        <v>18130.7827164488</v>
      </c>
      <c r="G1970" s="1">
        <v>0.08513310188052389</v>
      </c>
      <c r="H1970">
        <v>309664.6728896</v>
      </c>
      <c r="I1970">
        <v>-96694.83723279991</v>
      </c>
      <c r="J1970" s="1">
        <v>-0.3122565978563303</v>
      </c>
      <c r="K1970">
        <v>27</v>
      </c>
      <c r="L1970">
        <v>238701.8425097477</v>
      </c>
      <c r="M1970" s="1">
        <v>-0.2043271916341742</v>
      </c>
      <c r="N1970">
        <v>354526.6475571601</v>
      </c>
      <c r="O1970">
        <v>-115824.8050474124</v>
      </c>
      <c r="P1970" s="1">
        <v>-0.326702677628028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154269.6560000004</v>
      </c>
      <c r="D1971">
        <v>212961.6189976001</v>
      </c>
      <c r="E1971" s="1">
        <v>-0.2901279366746662</v>
      </c>
      <c r="F1971">
        <v>18769.69222</v>
      </c>
      <c r="G1971" s="1">
        <v>0.08813650228782077</v>
      </c>
      <c r="H1971">
        <v>309664.6728896</v>
      </c>
      <c r="I1971">
        <v>-96694.83723279991</v>
      </c>
      <c r="J1971" s="1">
        <v>-0.31226</v>
      </c>
      <c r="K1971">
        <v>28</v>
      </c>
      <c r="L1971">
        <v>243536.7013134217</v>
      </c>
      <c r="M1971" s="1">
        <v>-0.1882109956219278</v>
      </c>
      <c r="N1971">
        <v>354526.6475571601</v>
      </c>
      <c r="O1971">
        <v>-110989.9462437385</v>
      </c>
      <c r="P1971" s="1">
        <v>-0.3130651729806675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154269.6560000004</v>
      </c>
      <c r="D1972">
        <v>212961.6189976001</v>
      </c>
      <c r="E1972" s="1">
        <v>-0.2901279366746662</v>
      </c>
      <c r="F1972">
        <v>18769.69222</v>
      </c>
      <c r="G1972" s="1">
        <v>0.08813650228782077</v>
      </c>
      <c r="H1972">
        <v>309664.6728896</v>
      </c>
      <c r="I1972">
        <v>-96694.83723279991</v>
      </c>
      <c r="J1972" s="1">
        <v>-0.31226</v>
      </c>
      <c r="K1972">
        <v>28</v>
      </c>
      <c r="L1972">
        <v>238246.0415172486</v>
      </c>
      <c r="M1972" s="1">
        <v>-0.205846528275838</v>
      </c>
      <c r="N1972">
        <v>354526.6475571601</v>
      </c>
      <c r="O1972">
        <v>-116280.6060399115</v>
      </c>
      <c r="P1972" s="1">
        <v>-0.3279883383693003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154269.6560000004</v>
      </c>
      <c r="D1973">
        <v>212961.6189976001</v>
      </c>
      <c r="E1973" s="1">
        <v>-0.2901279366746662</v>
      </c>
      <c r="F1973">
        <v>18769.69222</v>
      </c>
      <c r="G1973" s="1">
        <v>0.08813650228782077</v>
      </c>
      <c r="H1973">
        <v>309664.6728896</v>
      </c>
      <c r="I1973">
        <v>-96694.83723279991</v>
      </c>
      <c r="J1973" s="1">
        <v>-0.31226</v>
      </c>
      <c r="K1973">
        <v>28</v>
      </c>
      <c r="L1973">
        <v>238246.0415172486</v>
      </c>
      <c r="M1973" s="1">
        <v>-0.205846528275838</v>
      </c>
      <c r="N1973">
        <v>354526.6475571601</v>
      </c>
      <c r="O1973">
        <v>-116280.6060399115</v>
      </c>
      <c r="P1973" s="1">
        <v>-0.3279883383693003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154269.6560000004</v>
      </c>
      <c r="D1974">
        <v>212961.6189976001</v>
      </c>
      <c r="E1974" s="1">
        <v>-0.2901279366746662</v>
      </c>
      <c r="F1974">
        <v>18769.69222</v>
      </c>
      <c r="G1974" s="1">
        <v>0.08813650228782077</v>
      </c>
      <c r="H1974">
        <v>309664.6728896</v>
      </c>
      <c r="I1974">
        <v>-96694.83723279991</v>
      </c>
      <c r="J1974" s="1">
        <v>-0.31226</v>
      </c>
      <c r="K1974">
        <v>28</v>
      </c>
      <c r="L1974">
        <v>238246.0415172486</v>
      </c>
      <c r="M1974" s="1">
        <v>-0.205846528275838</v>
      </c>
      <c r="N1974">
        <v>354526.6475571601</v>
      </c>
      <c r="O1974">
        <v>-116280.6060399115</v>
      </c>
      <c r="P1974" s="1">
        <v>-0.3279883383693003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147741.5440000004</v>
      </c>
      <c r="D1975">
        <v>212581.6445464001</v>
      </c>
      <c r="E1975" s="1">
        <v>-0.2913945181786663</v>
      </c>
      <c r="F1975">
        <v>18077.7573940864</v>
      </c>
      <c r="G1975" s="1">
        <v>0.08503912665018723</v>
      </c>
      <c r="H1975">
        <v>309664.6728896</v>
      </c>
      <c r="I1975">
        <v>-97083.02834319993</v>
      </c>
      <c r="J1975" s="1">
        <v>-0.3135101832484826</v>
      </c>
      <c r="K1975">
        <v>27</v>
      </c>
      <c r="L1975">
        <v>237961.8761724316</v>
      </c>
      <c r="M1975" s="1">
        <v>-0.2067937460918948</v>
      </c>
      <c r="N1975">
        <v>354526.6475571601</v>
      </c>
      <c r="O1975">
        <v>-116564.7713847285</v>
      </c>
      <c r="P1975" s="1">
        <v>-0.3287898728851824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152734.4560000004</v>
      </c>
      <c r="D1976">
        <v>212572.6502168001</v>
      </c>
      <c r="E1976" s="1">
        <v>-0.2914244992773329</v>
      </c>
      <c r="F1976">
        <v>18715.50233</v>
      </c>
      <c r="G1976" s="1">
        <v>0.08804285175403467</v>
      </c>
      <c r="H1976">
        <v>309664.6728896</v>
      </c>
      <c r="I1976">
        <v>-97083.02834319993</v>
      </c>
      <c r="J1976" s="1">
        <v>-0.31351</v>
      </c>
      <c r="K1976">
        <v>28</v>
      </c>
      <c r="L1976">
        <v>235110.17380228</v>
      </c>
      <c r="M1976" s="1">
        <v>-0.2162994206590668</v>
      </c>
      <c r="N1976">
        <v>354526.6475571601</v>
      </c>
      <c r="O1976">
        <v>-119416.4737548802</v>
      </c>
      <c r="P1976" s="1">
        <v>-0.3368335626608342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140239.6930000004</v>
      </c>
      <c r="D1977">
        <v>211477.7989792001</v>
      </c>
      <c r="E1977" s="1">
        <v>-0.2950740034026662</v>
      </c>
      <c r="F1977">
        <v>17405.8653191744</v>
      </c>
      <c r="G1977" s="1">
        <v>0.0823058751471418</v>
      </c>
      <c r="H1977">
        <v>309664.6728896</v>
      </c>
      <c r="I1977">
        <v>-98186.87391039991</v>
      </c>
      <c r="J1977" s="1">
        <v>-0.3170748312817877</v>
      </c>
      <c r="K1977">
        <v>26</v>
      </c>
      <c r="L1977">
        <v>239900.8957665418</v>
      </c>
      <c r="M1977" s="1">
        <v>-0.2003303474448608</v>
      </c>
      <c r="N1977">
        <v>354526.6475571601</v>
      </c>
      <c r="O1977">
        <v>-114625.7517906183</v>
      </c>
      <c r="P1977" s="1">
        <v>-0.3233205531387801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152343.9030000004</v>
      </c>
      <c r="D1978">
        <v>211458.1156112001</v>
      </c>
      <c r="E1978" s="1">
        <v>-0.2951396146293329</v>
      </c>
      <c r="F1978">
        <v>18674.70803</v>
      </c>
      <c r="G1978" s="1">
        <v>0.088313981121143</v>
      </c>
      <c r="H1978">
        <v>309664.6728896</v>
      </c>
      <c r="I1978">
        <v>-98186.87391039991</v>
      </c>
      <c r="J1978" s="1">
        <v>-0.31707</v>
      </c>
      <c r="K1978">
        <v>28</v>
      </c>
      <c r="L1978">
        <v>239006.876341503</v>
      </c>
      <c r="M1978" s="1">
        <v>-0.2033104121949901</v>
      </c>
      <c r="N1978">
        <v>354526.6475571601</v>
      </c>
      <c r="O1978">
        <v>-115519.7712156572</v>
      </c>
      <c r="P1978" s="1">
        <v>-0.3258422801547857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152343.9030000004</v>
      </c>
      <c r="D1979">
        <v>211458.1156112001</v>
      </c>
      <c r="E1979" s="1">
        <v>-0.2951396146293329</v>
      </c>
      <c r="F1979">
        <v>18674.70803</v>
      </c>
      <c r="G1979" s="1">
        <v>0.088313981121143</v>
      </c>
      <c r="H1979">
        <v>309664.6728896</v>
      </c>
      <c r="I1979">
        <v>-98186.87391039991</v>
      </c>
      <c r="J1979" s="1">
        <v>-0.31707</v>
      </c>
      <c r="K1979">
        <v>28</v>
      </c>
      <c r="L1979">
        <v>237082.212054116</v>
      </c>
      <c r="M1979" s="1">
        <v>-0.2097259598196132</v>
      </c>
      <c r="N1979">
        <v>354526.6475571601</v>
      </c>
      <c r="O1979">
        <v>-117444.4355030441</v>
      </c>
      <c r="P1979" s="1">
        <v>-0.3312711084266482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152343.9030000004</v>
      </c>
      <c r="D1980">
        <v>211458.1156112001</v>
      </c>
      <c r="E1980" s="1">
        <v>-0.2951396146293329</v>
      </c>
      <c r="F1980">
        <v>18674.70803</v>
      </c>
      <c r="G1980" s="1">
        <v>0.088313981121143</v>
      </c>
      <c r="H1980">
        <v>309664.6728896</v>
      </c>
      <c r="I1980">
        <v>-98186.87391039991</v>
      </c>
      <c r="J1980" s="1">
        <v>-0.31707</v>
      </c>
      <c r="K1980">
        <v>28</v>
      </c>
      <c r="L1980">
        <v>237082.212054116</v>
      </c>
      <c r="M1980" s="1">
        <v>-0.2097259598196132</v>
      </c>
      <c r="N1980">
        <v>354526.6475571601</v>
      </c>
      <c r="O1980">
        <v>-117444.4355030441</v>
      </c>
      <c r="P1980" s="1">
        <v>-0.3312711084266482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152343.9030000004</v>
      </c>
      <c r="D1981">
        <v>211458.1156112001</v>
      </c>
      <c r="E1981" s="1">
        <v>-0.2951396146293329</v>
      </c>
      <c r="F1981">
        <v>18674.70803</v>
      </c>
      <c r="G1981" s="1">
        <v>0.088313981121143</v>
      </c>
      <c r="H1981">
        <v>309664.6728896</v>
      </c>
      <c r="I1981">
        <v>-98186.87391039991</v>
      </c>
      <c r="J1981" s="1">
        <v>-0.31707</v>
      </c>
      <c r="K1981">
        <v>28</v>
      </c>
      <c r="L1981">
        <v>237082.212054116</v>
      </c>
      <c r="M1981" s="1">
        <v>-0.2097259598196132</v>
      </c>
      <c r="N1981">
        <v>354526.6475571601</v>
      </c>
      <c r="O1981">
        <v>-117444.4355030441</v>
      </c>
      <c r="P1981" s="1">
        <v>-0.3312711084266482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152343.9030000004</v>
      </c>
      <c r="D1982">
        <v>211458.1156112001</v>
      </c>
      <c r="E1982" s="1">
        <v>-0.2951396146293329</v>
      </c>
      <c r="F1982">
        <v>18674.70803</v>
      </c>
      <c r="G1982" s="1">
        <v>0.088313981121143</v>
      </c>
      <c r="H1982">
        <v>309664.6728896</v>
      </c>
      <c r="I1982">
        <v>-98186.87391039991</v>
      </c>
      <c r="J1982" s="1">
        <v>-0.31707</v>
      </c>
      <c r="K1982">
        <v>28</v>
      </c>
      <c r="L1982">
        <v>235455.771165546</v>
      </c>
      <c r="M1982" s="1">
        <v>-0.2151474294481799</v>
      </c>
      <c r="N1982">
        <v>354526.6475571601</v>
      </c>
      <c r="O1982">
        <v>-119070.8763916141</v>
      </c>
      <c r="P1982" s="1">
        <v>-0.3358587491576818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145782.8430000004</v>
      </c>
      <c r="D1983">
        <v>211962.0151152001</v>
      </c>
      <c r="E1983" s="1">
        <v>-0.2934599496159995</v>
      </c>
      <c r="F1983">
        <v>17899.9726351616</v>
      </c>
      <c r="G1983" s="1">
        <v>0.0844489642421689</v>
      </c>
      <c r="H1983">
        <v>309664.6728896</v>
      </c>
      <c r="I1983">
        <v>-97702.65777439991</v>
      </c>
      <c r="J1983" s="1">
        <v>-0.3155111523142077</v>
      </c>
      <c r="K1983">
        <v>27</v>
      </c>
      <c r="L1983">
        <v>235959.1882056796</v>
      </c>
      <c r="M1983" s="1">
        <v>-0.2134693726477345</v>
      </c>
      <c r="N1983">
        <v>354526.6475571601</v>
      </c>
      <c r="O1983">
        <v>-118567.4593514805</v>
      </c>
      <c r="P1983" s="1">
        <v>-0.3344387796191369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152921.4350000004</v>
      </c>
      <c r="D1984">
        <v>211951.3042416001</v>
      </c>
      <c r="E1984" s="1">
        <v>-0.2934956525279996</v>
      </c>
      <c r="F1984">
        <v>18535.85868</v>
      </c>
      <c r="G1984" s="1">
        <v>0.08745338343788275</v>
      </c>
      <c r="H1984">
        <v>309664.6728896</v>
      </c>
      <c r="I1984">
        <v>-97702.65777439991</v>
      </c>
      <c r="J1984" s="1">
        <v>-0.31551</v>
      </c>
      <c r="K1984">
        <v>28</v>
      </c>
      <c r="L1984">
        <v>236247.3146256141</v>
      </c>
      <c r="M1984" s="1">
        <v>-0.2125089512479529</v>
      </c>
      <c r="N1984">
        <v>354526.6475571601</v>
      </c>
      <c r="O1984">
        <v>-118279.332931546</v>
      </c>
      <c r="P1984" s="1">
        <v>-0.3336260722474349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147059.5790000004</v>
      </c>
      <c r="D1985">
        <v>213332.6750176001</v>
      </c>
      <c r="E1985" s="1">
        <v>-0.2888910832746663</v>
      </c>
      <c r="F1985">
        <v>17874.3852451296</v>
      </c>
      <c r="G1985" s="1">
        <v>0.08378643938934788</v>
      </c>
      <c r="H1985">
        <v>309664.6728896</v>
      </c>
      <c r="I1985">
        <v>-96331.99787199992</v>
      </c>
      <c r="J1985" s="1">
        <v>-0.3110848808586689</v>
      </c>
      <c r="K1985">
        <v>27</v>
      </c>
      <c r="L1985">
        <v>237725.2178574606</v>
      </c>
      <c r="M1985" s="1">
        <v>-0.2075826071417979</v>
      </c>
      <c r="N1985">
        <v>354526.6475571601</v>
      </c>
      <c r="O1985">
        <v>-116801.4296996995</v>
      </c>
      <c r="P1985" s="1">
        <v>-0.3294574061061733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157280.0020000004</v>
      </c>
      <c r="D1986">
        <v>213314.4986792001</v>
      </c>
      <c r="E1986" s="1">
        <v>-0.2889516710693329</v>
      </c>
      <c r="F1986">
        <v>19154.35763</v>
      </c>
      <c r="G1986" s="1">
        <v>0.0897939790712768</v>
      </c>
      <c r="H1986">
        <v>309664.6728896</v>
      </c>
      <c r="I1986">
        <v>-96331.99787199992</v>
      </c>
      <c r="J1986" s="1">
        <v>-0.31108</v>
      </c>
      <c r="K1986">
        <v>29</v>
      </c>
      <c r="L1986">
        <v>234801.5763194872</v>
      </c>
      <c r="M1986" s="1">
        <v>-0.2173280789350426</v>
      </c>
      <c r="N1986">
        <v>354526.6475571601</v>
      </c>
      <c r="O1986">
        <v>-119725.0712376729</v>
      </c>
      <c r="P1986" s="1">
        <v>-0.3377040119907198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157280.0020000004</v>
      </c>
      <c r="D1987">
        <v>213314.4986792001</v>
      </c>
      <c r="E1987" s="1">
        <v>-0.2889516710693329</v>
      </c>
      <c r="F1987">
        <v>19154.35763</v>
      </c>
      <c r="G1987" s="1">
        <v>0.0897939790712768</v>
      </c>
      <c r="H1987">
        <v>309664.6728896</v>
      </c>
      <c r="I1987">
        <v>-96331.99787199992</v>
      </c>
      <c r="J1987" s="1">
        <v>-0.31108</v>
      </c>
      <c r="K1987">
        <v>29</v>
      </c>
      <c r="L1987">
        <v>234801.5763194872</v>
      </c>
      <c r="M1987" s="1">
        <v>-0.2173280789350426</v>
      </c>
      <c r="N1987">
        <v>354526.6475571601</v>
      </c>
      <c r="O1987">
        <v>-119725.0712376729</v>
      </c>
      <c r="P1987" s="1">
        <v>-0.3377040119907198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157280.0020000004</v>
      </c>
      <c r="D1988">
        <v>213314.4986792001</v>
      </c>
      <c r="E1988" s="1">
        <v>-0.2889516710693329</v>
      </c>
      <c r="F1988">
        <v>19154.35763</v>
      </c>
      <c r="G1988" s="1">
        <v>0.0897939790712768</v>
      </c>
      <c r="H1988">
        <v>309664.6728896</v>
      </c>
      <c r="I1988">
        <v>-96331.99787199992</v>
      </c>
      <c r="J1988" s="1">
        <v>-0.31108</v>
      </c>
      <c r="K1988">
        <v>29</v>
      </c>
      <c r="L1988">
        <v>234801.5763194872</v>
      </c>
      <c r="M1988" s="1">
        <v>-0.2173280789350426</v>
      </c>
      <c r="N1988">
        <v>354526.6475571601</v>
      </c>
      <c r="O1988">
        <v>-119725.0712376729</v>
      </c>
      <c r="P1988" s="1">
        <v>-0.3377040119907198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153259.1780000004</v>
      </c>
      <c r="D1989">
        <v>212741.1225096001</v>
      </c>
      <c r="E1989" s="1">
        <v>-0.2908629249679996</v>
      </c>
      <c r="F1989">
        <v>18515.4481230296</v>
      </c>
      <c r="G1989" s="1">
        <v>0.08703276500853319</v>
      </c>
      <c r="H1989">
        <v>309664.6728896</v>
      </c>
      <c r="I1989">
        <v>-96923.55037999991</v>
      </c>
      <c r="J1989" s="1">
        <v>-0.3129951811279247</v>
      </c>
      <c r="K1989">
        <v>28</v>
      </c>
      <c r="L1989">
        <v>232694.133093966</v>
      </c>
      <c r="M1989" s="1">
        <v>-0.2243528896867799</v>
      </c>
      <c r="N1989">
        <v>354526.6475571601</v>
      </c>
      <c r="O1989">
        <v>-121832.5144631941</v>
      </c>
      <c r="P1989" s="1">
        <v>-0.3436483979488484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133954.3020000004</v>
      </c>
      <c r="D1990">
        <v>212329.6436808001</v>
      </c>
      <c r="E1990" s="1">
        <v>-0.2922345210639996</v>
      </c>
      <c r="F1990">
        <v>16782.38827863759</v>
      </c>
      <c r="G1990" s="1">
        <v>0.07903930882051934</v>
      </c>
      <c r="H1990">
        <v>309664.6728896</v>
      </c>
      <c r="I1990">
        <v>-97335.02920879991</v>
      </c>
      <c r="J1990" s="1">
        <v>-0.3143239695394678</v>
      </c>
      <c r="K1990">
        <v>25</v>
      </c>
      <c r="L1990">
        <v>233678.2924090083</v>
      </c>
      <c r="M1990" s="1">
        <v>-0.2210723586366391</v>
      </c>
      <c r="N1990">
        <v>354526.6475571601</v>
      </c>
      <c r="O1990">
        <v>-120848.3551481518</v>
      </c>
      <c r="P1990" s="1">
        <v>-0.3408724167304449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150153.2170000004</v>
      </c>
      <c r="D1991">
        <v>212301.6845488001</v>
      </c>
      <c r="E1991" s="1">
        <v>-0.2923277181706663</v>
      </c>
      <c r="F1991">
        <v>18693.2729</v>
      </c>
      <c r="G1991" s="1">
        <v>0.08805051613098776</v>
      </c>
      <c r="H1991">
        <v>309664.6728896</v>
      </c>
      <c r="I1991">
        <v>-97335.02920879991</v>
      </c>
      <c r="J1991" s="1">
        <v>-0.31432</v>
      </c>
      <c r="K1991">
        <v>28</v>
      </c>
      <c r="L1991">
        <v>235726.6083812588</v>
      </c>
      <c r="M1991" s="1">
        <v>-0.2142446387291372</v>
      </c>
      <c r="N1991">
        <v>354526.6475571601</v>
      </c>
      <c r="O1991">
        <v>-118800.0391759013</v>
      </c>
      <c r="P1991" s="1">
        <v>-0.3350948087950066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150153.2170000004</v>
      </c>
      <c r="D1992">
        <v>212301.6845488001</v>
      </c>
      <c r="E1992" s="1">
        <v>-0.2923277181706663</v>
      </c>
      <c r="F1992">
        <v>18693.2729</v>
      </c>
      <c r="G1992" s="1">
        <v>0.08805051613098776</v>
      </c>
      <c r="H1992">
        <v>309664.6728896</v>
      </c>
      <c r="I1992">
        <v>-97335.02920879991</v>
      </c>
      <c r="J1992" s="1">
        <v>-0.31432</v>
      </c>
      <c r="K1992">
        <v>28</v>
      </c>
      <c r="L1992">
        <v>235726.6083812588</v>
      </c>
      <c r="M1992" s="1">
        <v>-0.2142446387291372</v>
      </c>
      <c r="N1992">
        <v>354526.6475571601</v>
      </c>
      <c r="O1992">
        <v>-118800.0391759013</v>
      </c>
      <c r="P1992" s="1">
        <v>-0.3350948087950066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150153.2170000004</v>
      </c>
      <c r="D1993">
        <v>212301.6845488001</v>
      </c>
      <c r="E1993" s="1">
        <v>-0.2923277181706663</v>
      </c>
      <c r="F1993">
        <v>18693.2729</v>
      </c>
      <c r="G1993" s="1">
        <v>0.08805051613098776</v>
      </c>
      <c r="H1993">
        <v>309664.6728896</v>
      </c>
      <c r="I1993">
        <v>-97335.02920879991</v>
      </c>
      <c r="J1993" s="1">
        <v>-0.31432</v>
      </c>
      <c r="K1993">
        <v>28</v>
      </c>
      <c r="L1993">
        <v>235726.6083812588</v>
      </c>
      <c r="M1993" s="1">
        <v>-0.2142446387291372</v>
      </c>
      <c r="N1993">
        <v>354526.6475571601</v>
      </c>
      <c r="O1993">
        <v>-118800.0391759013</v>
      </c>
      <c r="P1993" s="1">
        <v>-0.3350948087950066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150153.2170000004</v>
      </c>
      <c r="D1994">
        <v>212301.6845488001</v>
      </c>
      <c r="E1994" s="1">
        <v>-0.2923277181706663</v>
      </c>
      <c r="F1994">
        <v>18693.2729</v>
      </c>
      <c r="G1994" s="1">
        <v>0.08805051613098776</v>
      </c>
      <c r="H1994">
        <v>309664.6728896</v>
      </c>
      <c r="I1994">
        <v>-97335.02920879991</v>
      </c>
      <c r="J1994" s="1">
        <v>-0.31432</v>
      </c>
      <c r="K1994">
        <v>28</v>
      </c>
      <c r="L1994">
        <v>235726.6083812588</v>
      </c>
      <c r="M1994" s="1">
        <v>-0.2142446387291372</v>
      </c>
      <c r="N1994">
        <v>354526.6475571601</v>
      </c>
      <c r="O1994">
        <v>-118800.0391759013</v>
      </c>
      <c r="P1994" s="1">
        <v>-0.3350948087950066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150153.2170000004</v>
      </c>
      <c r="D1995">
        <v>212301.6845488001</v>
      </c>
      <c r="E1995" s="1">
        <v>-0.2923277181706663</v>
      </c>
      <c r="F1995">
        <v>18693.2729</v>
      </c>
      <c r="G1995" s="1">
        <v>0.08805051613098776</v>
      </c>
      <c r="H1995">
        <v>309664.6728896</v>
      </c>
      <c r="I1995">
        <v>-97335.02920879991</v>
      </c>
      <c r="J1995" s="1">
        <v>-0.31432</v>
      </c>
      <c r="K1995">
        <v>28</v>
      </c>
      <c r="L1995">
        <v>235726.6083812588</v>
      </c>
      <c r="M1995" s="1">
        <v>-0.2142446387291372</v>
      </c>
      <c r="N1995">
        <v>354526.6475571601</v>
      </c>
      <c r="O1995">
        <v>-118800.0391759013</v>
      </c>
      <c r="P1995" s="1">
        <v>-0.3350948087950066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150153.2170000004</v>
      </c>
      <c r="D1996">
        <v>212301.6845488001</v>
      </c>
      <c r="E1996" s="1">
        <v>-0.2923277181706663</v>
      </c>
      <c r="F1996">
        <v>18693.2729</v>
      </c>
      <c r="G1996" s="1">
        <v>0.08805051613098776</v>
      </c>
      <c r="H1996">
        <v>309664.6728896</v>
      </c>
      <c r="I1996">
        <v>-97335.02920879991</v>
      </c>
      <c r="J1996" s="1">
        <v>-0.31432</v>
      </c>
      <c r="K1996">
        <v>28</v>
      </c>
      <c r="L1996">
        <v>235574.7554995847</v>
      </c>
      <c r="M1996" s="1">
        <v>-0.2147508150013844</v>
      </c>
      <c r="N1996">
        <v>354526.6475571601</v>
      </c>
      <c r="O1996">
        <v>-118951.8920575754</v>
      </c>
      <c r="P1996" s="1">
        <v>-0.3355231345152888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150153.2170000004</v>
      </c>
      <c r="D1997">
        <v>212301.6845488001</v>
      </c>
      <c r="E1997" s="1">
        <v>-0.2923277181706663</v>
      </c>
      <c r="F1997">
        <v>18693.2729</v>
      </c>
      <c r="G1997" s="1">
        <v>0.08805051613098776</v>
      </c>
      <c r="H1997">
        <v>309664.6728896</v>
      </c>
      <c r="I1997">
        <v>-97335.02920879991</v>
      </c>
      <c r="J1997" s="1">
        <v>-0.31432</v>
      </c>
      <c r="K1997">
        <v>28</v>
      </c>
      <c r="L1997">
        <v>235712.723066536</v>
      </c>
      <c r="M1997" s="1">
        <v>-0.2142909231115465</v>
      </c>
      <c r="N1997">
        <v>354526.6475571601</v>
      </c>
      <c r="O1997">
        <v>-118813.9244906241</v>
      </c>
      <c r="P1997" s="1">
        <v>-0.3351339745807621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146482.0000000004</v>
      </c>
      <c r="D1998">
        <v>211908.3941048001</v>
      </c>
      <c r="E1998" s="1">
        <v>-0.293638686317333</v>
      </c>
      <c r="F1998">
        <v>18023.790581588</v>
      </c>
      <c r="G1998" s="1">
        <v>0.08505463248744298</v>
      </c>
      <c r="H1998">
        <v>309664.6728896</v>
      </c>
      <c r="I1998">
        <v>-97756.27878479994</v>
      </c>
      <c r="J1998" s="1">
        <v>-0.3156843106209002</v>
      </c>
      <c r="K1998">
        <v>27</v>
      </c>
      <c r="L1998">
        <v>235725.9283594801</v>
      </c>
      <c r="M1998" s="1">
        <v>-0.2142469054683996</v>
      </c>
      <c r="N1998">
        <v>354526.6475571601</v>
      </c>
      <c r="O1998">
        <v>-118800.71919768</v>
      </c>
      <c r="P1998" s="1">
        <v>-0.3350967269068987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146482.0000000004</v>
      </c>
      <c r="D1999">
        <v>211908.3941048001</v>
      </c>
      <c r="E1999" s="1">
        <v>-0.293638686317333</v>
      </c>
      <c r="F1999">
        <v>18023.790581588</v>
      </c>
      <c r="G1999" s="1">
        <v>0.08505463248744298</v>
      </c>
      <c r="H1999">
        <v>309664.6728896</v>
      </c>
      <c r="I1999">
        <v>-97756.27878479994</v>
      </c>
      <c r="J1999" s="1">
        <v>-0.3156843106209002</v>
      </c>
      <c r="K1999">
        <v>27</v>
      </c>
      <c r="L1999">
        <v>235725.9283594801</v>
      </c>
      <c r="M1999" s="1">
        <v>-0.2142469054683996</v>
      </c>
      <c r="N1999">
        <v>354526.6475571601</v>
      </c>
      <c r="O1999">
        <v>-118800.71919768</v>
      </c>
      <c r="P1999" s="1">
        <v>-0.3350967269068987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146482.0000000004</v>
      </c>
      <c r="D2000">
        <v>211908.3941048001</v>
      </c>
      <c r="E2000" s="1">
        <v>-0.293638686317333</v>
      </c>
      <c r="F2000">
        <v>18023.790581588</v>
      </c>
      <c r="G2000" s="1">
        <v>0.08505463248744298</v>
      </c>
      <c r="H2000">
        <v>309664.6728896</v>
      </c>
      <c r="I2000">
        <v>-97756.27878479994</v>
      </c>
      <c r="J2000" s="1">
        <v>-0.3156843106209002</v>
      </c>
      <c r="K2000">
        <v>27</v>
      </c>
      <c r="L2000">
        <v>235725.9283594801</v>
      </c>
      <c r="M2000" s="1">
        <v>-0.2142469054683996</v>
      </c>
      <c r="N2000">
        <v>354526.6475571601</v>
      </c>
      <c r="O2000">
        <v>-118800.71919768</v>
      </c>
      <c r="P2000" s="1">
        <v>-0.3350967269068987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146482.0000000004</v>
      </c>
      <c r="D2001">
        <v>211908.3941048001</v>
      </c>
      <c r="E2001" s="1">
        <v>-0.293638686317333</v>
      </c>
      <c r="F2001">
        <v>18023.790581588</v>
      </c>
      <c r="G2001" s="1">
        <v>0.08505463248744298</v>
      </c>
      <c r="H2001">
        <v>309664.6728896</v>
      </c>
      <c r="I2001">
        <v>-97756.27878479994</v>
      </c>
      <c r="J2001" s="1">
        <v>-0.3156843106209002</v>
      </c>
      <c r="K2001">
        <v>27</v>
      </c>
      <c r="L2001">
        <v>235725.9283594801</v>
      </c>
      <c r="M2001" s="1">
        <v>-0.2142469054683996</v>
      </c>
      <c r="N2001">
        <v>354526.6475571601</v>
      </c>
      <c r="O2001">
        <v>-118800.71919768</v>
      </c>
      <c r="P2001" s="1">
        <v>-0.3350967269068987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146482.0000000004</v>
      </c>
      <c r="D2002">
        <v>211908.3941048001</v>
      </c>
      <c r="E2002" s="1">
        <v>-0.293638686317333</v>
      </c>
      <c r="F2002">
        <v>18023.790581588</v>
      </c>
      <c r="G2002" s="1">
        <v>0.08505463248744298</v>
      </c>
      <c r="H2002">
        <v>309664.6728896</v>
      </c>
      <c r="I2002">
        <v>-97756.27878479994</v>
      </c>
      <c r="J2002" s="1">
        <v>-0.3156843106209002</v>
      </c>
      <c r="K2002">
        <v>27</v>
      </c>
      <c r="L2002">
        <v>235725.9283594801</v>
      </c>
      <c r="M2002" s="1">
        <v>-0.2142469054683996</v>
      </c>
      <c r="N2002">
        <v>354526.6475571601</v>
      </c>
      <c r="O2002">
        <v>-118800.71919768</v>
      </c>
      <c r="P2002" s="1">
        <v>-0.3350967269068987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151723.0260000004</v>
      </c>
      <c r="D2003">
        <v>211899.2012840001</v>
      </c>
      <c r="E2003" s="1">
        <v>-0.293669329053333</v>
      </c>
      <c r="F2003">
        <v>18659.51576</v>
      </c>
      <c r="G2003" s="1">
        <v>0.08805845254221317</v>
      </c>
      <c r="H2003">
        <v>309664.6728896</v>
      </c>
      <c r="I2003">
        <v>-97756.27878479994</v>
      </c>
      <c r="J2003" s="1">
        <v>-0.31568</v>
      </c>
      <c r="K2003">
        <v>28</v>
      </c>
      <c r="L2003">
        <v>229293.5605147596</v>
      </c>
      <c r="M2003" s="1">
        <v>-0.2356881316174681</v>
      </c>
      <c r="N2003">
        <v>354526.6475571601</v>
      </c>
      <c r="O2003">
        <v>-125233.0870424006</v>
      </c>
      <c r="P2003" s="1">
        <v>-0.3532402653095613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131803.9190000004</v>
      </c>
      <c r="D2004">
        <v>209699.8890888001</v>
      </c>
      <c r="E2004" s="1">
        <v>-0.3010003697039996</v>
      </c>
      <c r="F2004">
        <v>16675.97871843199</v>
      </c>
      <c r="G2004" s="1">
        <v>0.07952306885279437</v>
      </c>
      <c r="H2004">
        <v>309664.6728896</v>
      </c>
      <c r="I2004">
        <v>-99964.78380079992</v>
      </c>
      <c r="J2004" s="1">
        <v>-0.3228162349550245</v>
      </c>
      <c r="K2004">
        <v>25</v>
      </c>
      <c r="L2004">
        <v>229345.3689926298</v>
      </c>
      <c r="M2004" s="1">
        <v>-0.2355154366912341</v>
      </c>
      <c r="N2004">
        <v>354526.6475571601</v>
      </c>
      <c r="O2004">
        <v>-125181.2785645304</v>
      </c>
      <c r="P2004" s="1">
        <v>-0.3530941310817756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148539.3540000004</v>
      </c>
      <c r="D2005">
        <v>209671.5007408001</v>
      </c>
      <c r="E2005" s="1">
        <v>-0.3010949975306662</v>
      </c>
      <c r="F2005">
        <v>18563.19848</v>
      </c>
      <c r="G2005" s="1">
        <v>0.08853467645537662</v>
      </c>
      <c r="H2005">
        <v>309664.6728896</v>
      </c>
      <c r="I2005">
        <v>-99964.78380079992</v>
      </c>
      <c r="J2005" s="1">
        <v>-0.32282</v>
      </c>
      <c r="K2005">
        <v>28</v>
      </c>
      <c r="L2005">
        <v>228042.3455518293</v>
      </c>
      <c r="M2005" s="1">
        <v>-0.239858848160569</v>
      </c>
      <c r="N2005">
        <v>354526.6475571601</v>
      </c>
      <c r="O2005">
        <v>-126484.3020053308</v>
      </c>
      <c r="P2005" s="1">
        <v>-0.3567695203642988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144014.8140000004</v>
      </c>
      <c r="D2006">
        <v>208704.9081008002</v>
      </c>
      <c r="E2006" s="1">
        <v>-0.3043169729973328</v>
      </c>
      <c r="F2006">
        <v>17922.5426786624</v>
      </c>
      <c r="G2006" s="1">
        <v>0.08587504166411927</v>
      </c>
      <c r="H2006">
        <v>309664.6728896</v>
      </c>
      <c r="I2006">
        <v>-100959.7647887999</v>
      </c>
      <c r="J2006" s="1">
        <v>-0.3260293266477753</v>
      </c>
      <c r="K2006">
        <v>27</v>
      </c>
      <c r="L2006">
        <v>223989.6781117335</v>
      </c>
      <c r="M2006" s="1">
        <v>-0.2533677396275548</v>
      </c>
      <c r="N2006">
        <v>354526.6475571601</v>
      </c>
      <c r="O2006">
        <v>-130536.9694454266</v>
      </c>
      <c r="P2006" s="1">
        <v>-0.36820072720875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122542.4220000004</v>
      </c>
      <c r="D2007">
        <v>205992.6000032001</v>
      </c>
      <c r="E2007" s="1">
        <v>-0.3133579999893329</v>
      </c>
      <c r="F2007">
        <v>15990.68448477119</v>
      </c>
      <c r="G2007" s="1">
        <v>0.07762747052332354</v>
      </c>
      <c r="H2007">
        <v>309664.6728896</v>
      </c>
      <c r="I2007">
        <v>-103672.0728863999</v>
      </c>
      <c r="J2007" s="1">
        <v>-0.3347881820647993</v>
      </c>
      <c r="K2007">
        <v>24</v>
      </c>
      <c r="L2007">
        <v>223161.8426195625</v>
      </c>
      <c r="M2007" s="1">
        <v>-0.2561271912681251</v>
      </c>
      <c r="N2007">
        <v>354526.6475571601</v>
      </c>
      <c r="O2007">
        <v>-131364.8049375977</v>
      </c>
      <c r="P2007" s="1">
        <v>-0.3705357716909496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122542.4220000004</v>
      </c>
      <c r="D2008">
        <v>205992.6000032001</v>
      </c>
      <c r="E2008" s="1">
        <v>-0.3133579999893329</v>
      </c>
      <c r="F2008">
        <v>15990.68448477119</v>
      </c>
      <c r="G2008" s="1">
        <v>0.07762747052332354</v>
      </c>
      <c r="H2008">
        <v>309664.6728896</v>
      </c>
      <c r="I2008">
        <v>-103672.0728863999</v>
      </c>
      <c r="J2008" s="1">
        <v>-0.3347881820647993</v>
      </c>
      <c r="K2008">
        <v>24</v>
      </c>
      <c r="L2008">
        <v>223161.8426195625</v>
      </c>
      <c r="M2008" s="1">
        <v>-0.2561271912681251</v>
      </c>
      <c r="N2008">
        <v>354526.6475571601</v>
      </c>
      <c r="O2008">
        <v>-131364.8049375977</v>
      </c>
      <c r="P2008" s="1">
        <v>-0.3705357716909496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122542.4220000004</v>
      </c>
      <c r="D2009">
        <v>205992.6000032001</v>
      </c>
      <c r="E2009" s="1">
        <v>-0.3133579999893329</v>
      </c>
      <c r="F2009">
        <v>15990.68448477119</v>
      </c>
      <c r="G2009" s="1">
        <v>0.07762747052332354</v>
      </c>
      <c r="H2009">
        <v>309664.6728896</v>
      </c>
      <c r="I2009">
        <v>-103672.0728863999</v>
      </c>
      <c r="J2009" s="1">
        <v>-0.3347881820647993</v>
      </c>
      <c r="K2009">
        <v>24</v>
      </c>
      <c r="L2009">
        <v>223161.8426195625</v>
      </c>
      <c r="M2009" s="1">
        <v>-0.2561271912681251</v>
      </c>
      <c r="N2009">
        <v>354526.6475571601</v>
      </c>
      <c r="O2009">
        <v>-131364.8049375977</v>
      </c>
      <c r="P2009" s="1">
        <v>-0.3705357716909496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144402.0630000004</v>
      </c>
      <c r="D2010">
        <v>205585.6966344002</v>
      </c>
      <c r="E2010" s="1">
        <v>-0.3147143445519994</v>
      </c>
      <c r="F2010">
        <v>17816.4482470648</v>
      </c>
      <c r="G2010" s="1">
        <v>0.0866619056614059</v>
      </c>
      <c r="H2010">
        <v>309664.6728896</v>
      </c>
      <c r="I2010">
        <v>-104078.9762551999</v>
      </c>
      <c r="J2010" s="1">
        <v>-0.3361021949452579</v>
      </c>
      <c r="K2010">
        <v>27</v>
      </c>
      <c r="L2010">
        <v>221762.7210776724</v>
      </c>
      <c r="M2010" s="1">
        <v>-0.2607909297410919</v>
      </c>
      <c r="N2010">
        <v>354526.6475571601</v>
      </c>
      <c r="O2010">
        <v>-132763.9264794877</v>
      </c>
      <c r="P2010" s="1">
        <v>-0.374482221278112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143062.5860000004</v>
      </c>
      <c r="D2011">
        <v>212078.3432296002</v>
      </c>
      <c r="E2011" s="1">
        <v>-0.293072189234666</v>
      </c>
      <c r="F2011">
        <v>17599.7775737496</v>
      </c>
      <c r="G2011" s="1">
        <v>0.08298715137875128</v>
      </c>
      <c r="H2011">
        <v>309664.6728896</v>
      </c>
      <c r="I2011">
        <v>-97586.32965999984</v>
      </c>
      <c r="J2011" s="1">
        <v>-0.3151354939825208</v>
      </c>
      <c r="K2011">
        <v>27</v>
      </c>
      <c r="L2011">
        <v>221689.5926576909</v>
      </c>
      <c r="M2011" s="1">
        <v>-0.2610346911410305</v>
      </c>
      <c r="N2011">
        <v>354526.6475571601</v>
      </c>
      <c r="O2011">
        <v>-132837.0548994693</v>
      </c>
      <c r="P2011" s="1">
        <v>-0.3746884918659098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144669.8270000005</v>
      </c>
      <c r="D2012">
        <v>213660.7781152002</v>
      </c>
      <c r="E2012" s="1">
        <v>-0.287797406282666</v>
      </c>
      <c r="F2012">
        <v>18172.883430032</v>
      </c>
      <c r="G2012" s="1">
        <v>0.08505484062326904</v>
      </c>
      <c r="H2012">
        <v>309664.6728896</v>
      </c>
      <c r="I2012">
        <v>-96003.89477439984</v>
      </c>
      <c r="J2012" s="1">
        <v>-0.3100253376613826</v>
      </c>
      <c r="K2012">
        <v>28</v>
      </c>
      <c r="L2012">
        <v>220116.3108384084</v>
      </c>
      <c r="M2012" s="1">
        <v>-0.2662789638719721</v>
      </c>
      <c r="N2012">
        <v>354526.6475571601</v>
      </c>
      <c r="O2012">
        <v>-134410.3367187518</v>
      </c>
      <c r="P2012" s="1">
        <v>-0.3791261888066703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133300.7890000005</v>
      </c>
      <c r="D2013">
        <v>212336.9042592002</v>
      </c>
      <c r="E2013" s="1">
        <v>-0.2922103191359994</v>
      </c>
      <c r="F2013">
        <v>17548.9335766304</v>
      </c>
      <c r="G2013" s="1">
        <v>0.0826466489085118</v>
      </c>
      <c r="H2013">
        <v>309664.6728896</v>
      </c>
      <c r="I2013">
        <v>-97327.76863039986</v>
      </c>
      <c r="J2013" s="1">
        <v>-0.3143005229566455</v>
      </c>
      <c r="K2013">
        <v>27</v>
      </c>
      <c r="L2013">
        <v>219613.9470599825</v>
      </c>
      <c r="M2013" s="1">
        <v>-0.2679535098000584</v>
      </c>
      <c r="N2013">
        <v>354526.6475571601</v>
      </c>
      <c r="O2013">
        <v>-134912.7004971776</v>
      </c>
      <c r="P2013" s="1">
        <v>-0.380543187449473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137894.4760000004</v>
      </c>
      <c r="D2014">
        <v>211682.5946760002</v>
      </c>
      <c r="E2014" s="1">
        <v>-0.2943913510799993</v>
      </c>
      <c r="F2014">
        <v>18171.1266340696</v>
      </c>
      <c r="G2014" s="1">
        <v>0.08584138276404911</v>
      </c>
      <c r="H2014">
        <v>309664.6728896</v>
      </c>
      <c r="I2014">
        <v>-97982.07821359983</v>
      </c>
      <c r="J2014" s="1">
        <v>-0.3164134846228709</v>
      </c>
      <c r="K2014">
        <v>28</v>
      </c>
      <c r="L2014">
        <v>217659.3737573575</v>
      </c>
      <c r="M2014" s="1">
        <v>-0.2744687541421416</v>
      </c>
      <c r="N2014">
        <v>354526.6475571601</v>
      </c>
      <c r="O2014">
        <v>-136867.2737998026</v>
      </c>
      <c r="P2014" s="1">
        <v>-0.3860563789573407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137894.4760000004</v>
      </c>
      <c r="D2015">
        <v>211682.5946760002</v>
      </c>
      <c r="E2015" s="1">
        <v>-0.2943913510799993</v>
      </c>
      <c r="F2015">
        <v>18171.1266340696</v>
      </c>
      <c r="G2015" s="1">
        <v>0.08584138276404911</v>
      </c>
      <c r="H2015">
        <v>309664.6728896</v>
      </c>
      <c r="I2015">
        <v>-97982.07821359983</v>
      </c>
      <c r="J2015" s="1">
        <v>-0.3164134846228709</v>
      </c>
      <c r="K2015">
        <v>28</v>
      </c>
      <c r="L2015">
        <v>217659.3737573575</v>
      </c>
      <c r="M2015" s="1">
        <v>-0.2744687541421416</v>
      </c>
      <c r="N2015">
        <v>354526.6475571601</v>
      </c>
      <c r="O2015">
        <v>-136867.2737998026</v>
      </c>
      <c r="P2015" s="1">
        <v>-0.3860563789573407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137894.4760000004</v>
      </c>
      <c r="D2016">
        <v>211682.5946760002</v>
      </c>
      <c r="E2016" s="1">
        <v>-0.2943913510799993</v>
      </c>
      <c r="F2016">
        <v>18171.1266340696</v>
      </c>
      <c r="G2016" s="1">
        <v>0.08584138276404911</v>
      </c>
      <c r="H2016">
        <v>309664.6728896</v>
      </c>
      <c r="I2016">
        <v>-97982.07821359983</v>
      </c>
      <c r="J2016" s="1">
        <v>-0.3164134846228709</v>
      </c>
      <c r="K2016">
        <v>28</v>
      </c>
      <c r="L2016">
        <v>217659.3737573575</v>
      </c>
      <c r="M2016" s="1">
        <v>-0.2744687541421416</v>
      </c>
      <c r="N2016">
        <v>354526.6475571601</v>
      </c>
      <c r="O2016">
        <v>-136867.2737998026</v>
      </c>
      <c r="P2016" s="1">
        <v>-0.3860563789573407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138341.5670000004</v>
      </c>
      <c r="D2017">
        <v>211129.0118032002</v>
      </c>
      <c r="E2017" s="1">
        <v>-0.296236627322666</v>
      </c>
      <c r="F2017">
        <v>18165.5444775584</v>
      </c>
      <c r="G2017" s="1">
        <v>0.08604002037621934</v>
      </c>
      <c r="H2017">
        <v>309664.6728896</v>
      </c>
      <c r="I2017">
        <v>-98535.66108639984</v>
      </c>
      <c r="J2017" s="1">
        <v>-0.31820116956489</v>
      </c>
      <c r="K2017">
        <v>28</v>
      </c>
      <c r="L2017">
        <v>216723.3317547332</v>
      </c>
      <c r="M2017" s="1">
        <v>-0.2775888941508894</v>
      </c>
      <c r="N2017">
        <v>354526.6475571601</v>
      </c>
      <c r="O2017">
        <v>-137803.315802427</v>
      </c>
      <c r="P2017" s="1">
        <v>-0.3886966374797229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147426.7070000004</v>
      </c>
      <c r="D2018">
        <v>211116.7436912002</v>
      </c>
      <c r="E2018" s="1">
        <v>-0.2962775210293326</v>
      </c>
      <c r="F2018">
        <v>18798.93151</v>
      </c>
      <c r="G2018" s="1">
        <v>0.08904519452752234</v>
      </c>
      <c r="H2018">
        <v>309664.6728896</v>
      </c>
      <c r="I2018">
        <v>-98535.66108639984</v>
      </c>
      <c r="J2018" s="1">
        <v>-0.3182</v>
      </c>
      <c r="K2018">
        <v>29</v>
      </c>
      <c r="L2018">
        <v>216301.1414044905</v>
      </c>
      <c r="M2018" s="1">
        <v>-0.2789961953183652</v>
      </c>
      <c r="N2018">
        <v>354526.6475571601</v>
      </c>
      <c r="O2018">
        <v>-138225.5061526697</v>
      </c>
      <c r="P2018" s="1">
        <v>-0.3898874939446791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138017.0180000004</v>
      </c>
      <c r="D2019">
        <v>210832.3585968002</v>
      </c>
      <c r="E2019" s="1">
        <v>-0.2972254713439993</v>
      </c>
      <c r="F2019">
        <v>17488.1275273648</v>
      </c>
      <c r="G2019" s="1">
        <v>0.08294802393597192</v>
      </c>
      <c r="H2019">
        <v>309664.6728896</v>
      </c>
      <c r="I2019">
        <v>-98832.31429279983</v>
      </c>
      <c r="J2019" s="1">
        <v>-0.3191591516415403</v>
      </c>
      <c r="K2019">
        <v>27</v>
      </c>
      <c r="L2019">
        <v>213538.6569550431</v>
      </c>
      <c r="M2019" s="1">
        <v>-0.2882044768165231</v>
      </c>
      <c r="N2019">
        <v>354526.6475571601</v>
      </c>
      <c r="O2019">
        <v>-140987.9906021171</v>
      </c>
      <c r="P2019" s="1">
        <v>-0.3976795300821094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122748.6390000004</v>
      </c>
      <c r="D2020">
        <v>208728.0036120002</v>
      </c>
      <c r="E2020" s="1">
        <v>-0.3042399879599992</v>
      </c>
      <c r="F2020">
        <v>15492.677034632</v>
      </c>
      <c r="G2020" s="1">
        <v>0.0742242380827394</v>
      </c>
      <c r="H2020">
        <v>309664.6728896</v>
      </c>
      <c r="I2020">
        <v>-100936.6692775998</v>
      </c>
      <c r="J2020" s="1">
        <v>-0.3259547443230155</v>
      </c>
      <c r="K2020">
        <v>24</v>
      </c>
      <c r="L2020">
        <v>212930.8339911772</v>
      </c>
      <c r="M2020" s="1">
        <v>-0.2902305533627427</v>
      </c>
      <c r="N2020">
        <v>354526.6475571601</v>
      </c>
      <c r="O2020">
        <v>-141595.8135659829</v>
      </c>
      <c r="P2020" s="1">
        <v>-0.3993939934886094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136038.1900000004</v>
      </c>
      <c r="D2021">
        <v>208186.1831896002</v>
      </c>
      <c r="E2021" s="1">
        <v>-0.3060460560346659</v>
      </c>
      <c r="F2021">
        <v>18005.4054513664</v>
      </c>
      <c r="G2021" s="1">
        <v>0.08648703374790458</v>
      </c>
      <c r="H2021">
        <v>309664.6728896</v>
      </c>
      <c r="I2021">
        <v>-101478.4896999998</v>
      </c>
      <c r="J2021" s="1">
        <v>-0.327704444788826</v>
      </c>
      <c r="K2021">
        <v>28</v>
      </c>
      <c r="L2021">
        <v>213452.999035508</v>
      </c>
      <c r="M2021" s="1">
        <v>-0.2884900032149733</v>
      </c>
      <c r="N2021">
        <v>354526.6475571601</v>
      </c>
      <c r="O2021">
        <v>-141073.6485216521</v>
      </c>
      <c r="P2021" s="1">
        <v>-0.397921142158734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136038.1900000004</v>
      </c>
      <c r="D2022">
        <v>208186.1831896002</v>
      </c>
      <c r="E2022" s="1">
        <v>-0.3060460560346659</v>
      </c>
      <c r="F2022">
        <v>18005.4054513664</v>
      </c>
      <c r="G2022" s="1">
        <v>0.08648703374790458</v>
      </c>
      <c r="H2022">
        <v>309664.6728896</v>
      </c>
      <c r="I2022">
        <v>-101478.4896999998</v>
      </c>
      <c r="J2022" s="1">
        <v>-0.327704444788826</v>
      </c>
      <c r="K2022">
        <v>28</v>
      </c>
      <c r="L2022">
        <v>213452.999035508</v>
      </c>
      <c r="M2022" s="1">
        <v>-0.2884900032149733</v>
      </c>
      <c r="N2022">
        <v>354526.6475571601</v>
      </c>
      <c r="O2022">
        <v>-141073.6485216521</v>
      </c>
      <c r="P2022" s="1">
        <v>-0.397921142158734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136038.1900000004</v>
      </c>
      <c r="D2023">
        <v>208186.1831896002</v>
      </c>
      <c r="E2023" s="1">
        <v>-0.3060460560346659</v>
      </c>
      <c r="F2023">
        <v>18005.4054513664</v>
      </c>
      <c r="G2023" s="1">
        <v>0.08648703374790458</v>
      </c>
      <c r="H2023">
        <v>309664.6728896</v>
      </c>
      <c r="I2023">
        <v>-101478.4896999998</v>
      </c>
      <c r="J2023" s="1">
        <v>-0.327704444788826</v>
      </c>
      <c r="K2023">
        <v>28</v>
      </c>
      <c r="L2023">
        <v>213452.999035508</v>
      </c>
      <c r="M2023" s="1">
        <v>-0.2884900032149733</v>
      </c>
      <c r="N2023">
        <v>354526.6475571601</v>
      </c>
      <c r="O2023">
        <v>-141073.6485216521</v>
      </c>
      <c r="P2023" s="1">
        <v>-0.397921142158734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136038.1900000004</v>
      </c>
      <c r="D2024">
        <v>208186.1831896002</v>
      </c>
      <c r="E2024" s="1">
        <v>-0.3060460560346659</v>
      </c>
      <c r="F2024">
        <v>18005.4054513664</v>
      </c>
      <c r="G2024" s="1">
        <v>0.08648703374790458</v>
      </c>
      <c r="H2024">
        <v>309664.6728896</v>
      </c>
      <c r="I2024">
        <v>-101478.4896999998</v>
      </c>
      <c r="J2024" s="1">
        <v>-0.327704444788826</v>
      </c>
      <c r="K2024">
        <v>28</v>
      </c>
      <c r="L2024">
        <v>213452.999035508</v>
      </c>
      <c r="M2024" s="1">
        <v>-0.2884900032149733</v>
      </c>
      <c r="N2024">
        <v>354526.6475571601</v>
      </c>
      <c r="O2024">
        <v>-141073.6485216521</v>
      </c>
      <c r="P2024" s="1">
        <v>-0.397921142158734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134349.0130000004</v>
      </c>
      <c r="D2025">
        <v>209600.8868424002</v>
      </c>
      <c r="E2025" s="1">
        <v>-0.3013303771919992</v>
      </c>
      <c r="F2025">
        <v>17307.8027383152</v>
      </c>
      <c r="G2025" s="1">
        <v>0.08257504535908289</v>
      </c>
      <c r="H2025">
        <v>309664.6728896</v>
      </c>
      <c r="I2025">
        <v>-100063.7860471998</v>
      </c>
      <c r="J2025" s="1">
        <v>-0.3231359428683491</v>
      </c>
      <c r="K2025">
        <v>27</v>
      </c>
      <c r="L2025">
        <v>211804.5007322156</v>
      </c>
      <c r="M2025" s="1">
        <v>-0.2939849975592815</v>
      </c>
      <c r="N2025">
        <v>354526.6475571601</v>
      </c>
      <c r="O2025">
        <v>-142722.1468249446</v>
      </c>
      <c r="P2025" s="1">
        <v>-0.4025709994110769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140098.9780000004</v>
      </c>
      <c r="D2026">
        <v>209586.2868704002</v>
      </c>
      <c r="E2026" s="1">
        <v>-0.3013790437653326</v>
      </c>
      <c r="F2026">
        <v>18565.3841</v>
      </c>
      <c r="G2026" s="1">
        <v>0.08858110126012247</v>
      </c>
      <c r="H2026">
        <v>309664.6728896</v>
      </c>
      <c r="I2026">
        <v>-100063.7860471998</v>
      </c>
      <c r="J2026" s="1">
        <v>-0.32314</v>
      </c>
      <c r="K2026">
        <v>29</v>
      </c>
      <c r="L2026">
        <v>214737.2961061872</v>
      </c>
      <c r="M2026" s="1">
        <v>-0.284209012979376</v>
      </c>
      <c r="N2026">
        <v>354526.6475571601</v>
      </c>
      <c r="O2026">
        <v>-139789.3514509729</v>
      </c>
      <c r="P2026" s="1">
        <v>-0.3942985736451158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134762.3920000004</v>
      </c>
      <c r="D2027">
        <v>208977.3237408002</v>
      </c>
      <c r="E2027" s="1">
        <v>-0.3034089208639992</v>
      </c>
      <c r="F2027">
        <v>17936.3101541696</v>
      </c>
      <c r="G2027" s="1">
        <v>0.08582897815466548</v>
      </c>
      <c r="H2027">
        <v>309664.6728896</v>
      </c>
      <c r="I2027">
        <v>-100687.3491487998</v>
      </c>
      <c r="J2027" s="1">
        <v>-0.325149614934269</v>
      </c>
      <c r="K2027">
        <v>28</v>
      </c>
      <c r="L2027">
        <v>215856.2142650657</v>
      </c>
      <c r="M2027" s="1">
        <v>-0.2804792857831142</v>
      </c>
      <c r="N2027">
        <v>354526.6475571601</v>
      </c>
      <c r="O2027">
        <v>-138670.4332920944</v>
      </c>
      <c r="P2027" s="1">
        <v>-0.3911424832169679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138048.3120000004</v>
      </c>
      <c r="D2028">
        <v>208969.6950048002</v>
      </c>
      <c r="E2028" s="1">
        <v>-0.3034343499839992</v>
      </c>
      <c r="F2028">
        <v>18563.24213</v>
      </c>
      <c r="G2028" s="1">
        <v>0.08883222100493367</v>
      </c>
      <c r="H2028">
        <v>309664.6728896</v>
      </c>
      <c r="I2028">
        <v>-100687.3491487998</v>
      </c>
      <c r="J2028" s="1">
        <v>-0.32515</v>
      </c>
      <c r="K2028">
        <v>29</v>
      </c>
      <c r="L2028">
        <v>222084.6193560941</v>
      </c>
      <c r="M2028" s="1">
        <v>-0.2597179354796863</v>
      </c>
      <c r="N2028">
        <v>354526.6475571601</v>
      </c>
      <c r="O2028">
        <v>-132442.028201066</v>
      </c>
      <c r="P2028" s="1">
        <v>-0.3735742548935266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138048.3120000004</v>
      </c>
      <c r="D2029">
        <v>208969.6950048002</v>
      </c>
      <c r="E2029" s="1">
        <v>-0.3034343499839992</v>
      </c>
      <c r="F2029">
        <v>18563.24213</v>
      </c>
      <c r="G2029" s="1">
        <v>0.08883222100493367</v>
      </c>
      <c r="H2029">
        <v>309664.6728896</v>
      </c>
      <c r="I2029">
        <v>-100687.3491487998</v>
      </c>
      <c r="J2029" s="1">
        <v>-0.32515</v>
      </c>
      <c r="K2029">
        <v>29</v>
      </c>
      <c r="L2029">
        <v>222084.6193560941</v>
      </c>
      <c r="M2029" s="1">
        <v>-0.2597179354796863</v>
      </c>
      <c r="N2029">
        <v>354526.6475571601</v>
      </c>
      <c r="O2029">
        <v>-132442.028201066</v>
      </c>
      <c r="P2029" s="1">
        <v>-0.3735742548935266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138048.3120000004</v>
      </c>
      <c r="D2030">
        <v>208969.6950048002</v>
      </c>
      <c r="E2030" s="1">
        <v>-0.3034343499839992</v>
      </c>
      <c r="F2030">
        <v>18563.24213</v>
      </c>
      <c r="G2030" s="1">
        <v>0.08883222100493367</v>
      </c>
      <c r="H2030">
        <v>309664.6728896</v>
      </c>
      <c r="I2030">
        <v>-100687.3491487998</v>
      </c>
      <c r="J2030" s="1">
        <v>-0.32515</v>
      </c>
      <c r="K2030">
        <v>29</v>
      </c>
      <c r="L2030">
        <v>222084.6193560941</v>
      </c>
      <c r="M2030" s="1">
        <v>-0.2597179354796863</v>
      </c>
      <c r="N2030">
        <v>354526.6475571601</v>
      </c>
      <c r="O2030">
        <v>-132442.028201066</v>
      </c>
      <c r="P2030" s="1">
        <v>-0.3735742548935266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138048.3120000004</v>
      </c>
      <c r="D2031">
        <v>208969.6950048002</v>
      </c>
      <c r="E2031" s="1">
        <v>-0.3034343499839992</v>
      </c>
      <c r="F2031">
        <v>18563.24213</v>
      </c>
      <c r="G2031" s="1">
        <v>0.08883222100493367</v>
      </c>
      <c r="H2031">
        <v>309664.6728896</v>
      </c>
      <c r="I2031">
        <v>-100687.3491487998</v>
      </c>
      <c r="J2031" s="1">
        <v>-0.32515</v>
      </c>
      <c r="K2031">
        <v>29</v>
      </c>
      <c r="L2031">
        <v>224971.529794565</v>
      </c>
      <c r="M2031" s="1">
        <v>-0.2500949006847832</v>
      </c>
      <c r="N2031">
        <v>354526.6475571601</v>
      </c>
      <c r="O2031">
        <v>-129555.1177625951</v>
      </c>
      <c r="P2031" s="1">
        <v>-0.3654312550418569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138048.3120000004</v>
      </c>
      <c r="D2032">
        <v>208969.6950048002</v>
      </c>
      <c r="E2032" s="1">
        <v>-0.3034343499839992</v>
      </c>
      <c r="F2032">
        <v>18563.24213</v>
      </c>
      <c r="G2032" s="1">
        <v>0.08883222100493367</v>
      </c>
      <c r="H2032">
        <v>309664.6728896</v>
      </c>
      <c r="I2032">
        <v>-100687.3491487998</v>
      </c>
      <c r="J2032" s="1">
        <v>-0.32515</v>
      </c>
      <c r="K2032">
        <v>29</v>
      </c>
      <c r="L2032">
        <v>221779.3655606271</v>
      </c>
      <c r="M2032" s="1">
        <v>-0.260735448131243</v>
      </c>
      <c r="N2032">
        <v>354526.6475571601</v>
      </c>
      <c r="O2032">
        <v>-132747.281996533</v>
      </c>
      <c r="P2032" s="1">
        <v>-0.3744352728101496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138048.3120000004</v>
      </c>
      <c r="D2033">
        <v>208969.6950048002</v>
      </c>
      <c r="E2033" s="1">
        <v>-0.3034343499839992</v>
      </c>
      <c r="F2033">
        <v>18563.24213</v>
      </c>
      <c r="G2033" s="1">
        <v>0.08883222100493367</v>
      </c>
      <c r="H2033">
        <v>309664.6728896</v>
      </c>
      <c r="I2033">
        <v>-100687.3491487998</v>
      </c>
      <c r="J2033" s="1">
        <v>-0.32515</v>
      </c>
      <c r="K2033">
        <v>29</v>
      </c>
      <c r="L2033">
        <v>222843.1784714057</v>
      </c>
      <c r="M2033" s="1">
        <v>-0.2571894050953142</v>
      </c>
      <c r="N2033">
        <v>354526.6475571601</v>
      </c>
      <c r="O2033">
        <v>-131683.4690857544</v>
      </c>
      <c r="P2033" s="1">
        <v>-0.3714346156857593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138048.3120000004</v>
      </c>
      <c r="D2034">
        <v>208969.6950048002</v>
      </c>
      <c r="E2034" s="1">
        <v>-0.3034343499839992</v>
      </c>
      <c r="F2034">
        <v>18563.24213</v>
      </c>
      <c r="G2034" s="1">
        <v>0.08883222100493367</v>
      </c>
      <c r="H2034">
        <v>309664.6728896</v>
      </c>
      <c r="I2034">
        <v>-100687.3491487998</v>
      </c>
      <c r="J2034" s="1">
        <v>-0.32515</v>
      </c>
      <c r="K2034">
        <v>29</v>
      </c>
      <c r="L2034">
        <v>225802.9029506496</v>
      </c>
      <c r="M2034" s="1">
        <v>-0.2473236568311681</v>
      </c>
      <c r="N2034">
        <v>354526.6475571601</v>
      </c>
      <c r="O2034">
        <v>-128723.7446065105</v>
      </c>
      <c r="P2034" s="1">
        <v>-0.3630862320039187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138048.3120000004</v>
      </c>
      <c r="D2035">
        <v>208969.6950048002</v>
      </c>
      <c r="E2035" s="1">
        <v>-0.3034343499839992</v>
      </c>
      <c r="F2035">
        <v>18563.24213</v>
      </c>
      <c r="G2035" s="1">
        <v>0.08883222100493367</v>
      </c>
      <c r="H2035">
        <v>309664.6728896</v>
      </c>
      <c r="I2035">
        <v>-100687.3491487998</v>
      </c>
      <c r="J2035" s="1">
        <v>-0.32515</v>
      </c>
      <c r="K2035">
        <v>29</v>
      </c>
      <c r="L2035">
        <v>227177.7238235299</v>
      </c>
      <c r="M2035" s="1">
        <v>-0.2427409205882338</v>
      </c>
      <c r="N2035">
        <v>354526.6475571601</v>
      </c>
      <c r="O2035">
        <v>-127348.9237336302</v>
      </c>
      <c r="P2035" s="1">
        <v>-0.359208326401185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138048.3120000004</v>
      </c>
      <c r="D2036">
        <v>208969.6950048002</v>
      </c>
      <c r="E2036" s="1">
        <v>-0.3034343499839992</v>
      </c>
      <c r="F2036">
        <v>18563.24213</v>
      </c>
      <c r="G2036" s="1">
        <v>0.08883222100493367</v>
      </c>
      <c r="H2036">
        <v>309664.6728896</v>
      </c>
      <c r="I2036">
        <v>-100687.3491487998</v>
      </c>
      <c r="J2036" s="1">
        <v>-0.32515</v>
      </c>
      <c r="K2036">
        <v>29</v>
      </c>
      <c r="L2036">
        <v>227177.7238235299</v>
      </c>
      <c r="M2036" s="1">
        <v>-0.2427409205882338</v>
      </c>
      <c r="N2036">
        <v>354526.6475571601</v>
      </c>
      <c r="O2036">
        <v>-127348.9237336302</v>
      </c>
      <c r="P2036" s="1">
        <v>-0.359208326401185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138048.3120000004</v>
      </c>
      <c r="D2037">
        <v>208969.6950048002</v>
      </c>
      <c r="E2037" s="1">
        <v>-0.3034343499839992</v>
      </c>
      <c r="F2037">
        <v>18563.24213</v>
      </c>
      <c r="G2037" s="1">
        <v>0.08883222100493367</v>
      </c>
      <c r="H2037">
        <v>309664.6728896</v>
      </c>
      <c r="I2037">
        <v>-100687.3491487998</v>
      </c>
      <c r="J2037" s="1">
        <v>-0.32515</v>
      </c>
      <c r="K2037">
        <v>29</v>
      </c>
      <c r="L2037">
        <v>227177.7238235299</v>
      </c>
      <c r="M2037" s="1">
        <v>-0.2427409205882338</v>
      </c>
      <c r="N2037">
        <v>354526.6475571601</v>
      </c>
      <c r="O2037">
        <v>-127348.9237336302</v>
      </c>
      <c r="P2037" s="1">
        <v>-0.359208326401185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138048.3120000004</v>
      </c>
      <c r="D2038">
        <v>208969.6950048002</v>
      </c>
      <c r="E2038" s="1">
        <v>-0.3034343499839992</v>
      </c>
      <c r="F2038">
        <v>18563.24213</v>
      </c>
      <c r="G2038" s="1">
        <v>0.08883222100493367</v>
      </c>
      <c r="H2038">
        <v>309664.6728896</v>
      </c>
      <c r="I2038">
        <v>-100687.3491487998</v>
      </c>
      <c r="J2038" s="1">
        <v>-0.32515</v>
      </c>
      <c r="K2038">
        <v>29</v>
      </c>
      <c r="L2038">
        <v>227177.7238235299</v>
      </c>
      <c r="M2038" s="1">
        <v>-0.2427409205882338</v>
      </c>
      <c r="N2038">
        <v>354526.6475571601</v>
      </c>
      <c r="O2038">
        <v>-127348.9237336302</v>
      </c>
      <c r="P2038" s="1">
        <v>-0.359208326401185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138048.3120000004</v>
      </c>
      <c r="D2039">
        <v>208969.6950048002</v>
      </c>
      <c r="E2039" s="1">
        <v>-0.3034343499839992</v>
      </c>
      <c r="F2039">
        <v>18563.24213</v>
      </c>
      <c r="G2039" s="1">
        <v>0.08883222100493367</v>
      </c>
      <c r="H2039">
        <v>309664.6728896</v>
      </c>
      <c r="I2039">
        <v>-100687.3491487998</v>
      </c>
      <c r="J2039" s="1">
        <v>-0.32515</v>
      </c>
      <c r="K2039">
        <v>29</v>
      </c>
      <c r="L2039">
        <v>227177.7238235299</v>
      </c>
      <c r="M2039" s="1">
        <v>-0.2427409205882338</v>
      </c>
      <c r="N2039">
        <v>354526.6475571601</v>
      </c>
      <c r="O2039">
        <v>-127348.9237336302</v>
      </c>
      <c r="P2039" s="1">
        <v>-0.359208326401185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138048.3120000004</v>
      </c>
      <c r="D2040">
        <v>208969.6950048002</v>
      </c>
      <c r="E2040" s="1">
        <v>-0.3034343499839992</v>
      </c>
      <c r="F2040">
        <v>18563.24213</v>
      </c>
      <c r="G2040" s="1">
        <v>0.08883222100493367</v>
      </c>
      <c r="H2040">
        <v>309664.6728896</v>
      </c>
      <c r="I2040">
        <v>-100687.3491487998</v>
      </c>
      <c r="J2040" s="1">
        <v>-0.32515</v>
      </c>
      <c r="K2040">
        <v>29</v>
      </c>
      <c r="L2040">
        <v>225510.7681998511</v>
      </c>
      <c r="M2040" s="1">
        <v>-0.2482974393338298</v>
      </c>
      <c r="N2040">
        <v>354526.6475571601</v>
      </c>
      <c r="O2040">
        <v>-129015.8793573091</v>
      </c>
      <c r="P2040" s="1">
        <v>-0.3639102455239501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138048.3120000004</v>
      </c>
      <c r="D2041">
        <v>208969.6950048002</v>
      </c>
      <c r="E2041" s="1">
        <v>-0.3034343499839992</v>
      </c>
      <c r="F2041">
        <v>18563.24213</v>
      </c>
      <c r="G2041" s="1">
        <v>0.08883222100493367</v>
      </c>
      <c r="H2041">
        <v>309664.6728896</v>
      </c>
      <c r="I2041">
        <v>-100687.3491487998</v>
      </c>
      <c r="J2041" s="1">
        <v>-0.32515</v>
      </c>
      <c r="K2041">
        <v>29</v>
      </c>
      <c r="L2041">
        <v>221072.1420725302</v>
      </c>
      <c r="M2041" s="1">
        <v>-0.2630928597582325</v>
      </c>
      <c r="N2041">
        <v>354526.6475571601</v>
      </c>
      <c r="O2041">
        <v>-133454.5054846299</v>
      </c>
      <c r="P2041" s="1">
        <v>-0.3764301115422166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138048.3120000004</v>
      </c>
      <c r="D2042">
        <v>208969.6950048002</v>
      </c>
      <c r="E2042" s="1">
        <v>-0.3034343499839992</v>
      </c>
      <c r="F2042">
        <v>18563.24213</v>
      </c>
      <c r="G2042" s="1">
        <v>0.08883222100493367</v>
      </c>
      <c r="H2042">
        <v>309664.6728896</v>
      </c>
      <c r="I2042">
        <v>-100687.3491487998</v>
      </c>
      <c r="J2042" s="1">
        <v>-0.32515</v>
      </c>
      <c r="K2042">
        <v>29</v>
      </c>
      <c r="L2042">
        <v>221602.0844117613</v>
      </c>
      <c r="M2042" s="1">
        <v>-0.261326385294129</v>
      </c>
      <c r="N2042">
        <v>354526.6475571601</v>
      </c>
      <c r="O2042">
        <v>-132924.5631453988</v>
      </c>
      <c r="P2042" s="1">
        <v>-0.3749353230887038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138048.3120000004</v>
      </c>
      <c r="D2043">
        <v>208969.6950048002</v>
      </c>
      <c r="E2043" s="1">
        <v>-0.3034343499839992</v>
      </c>
      <c r="F2043">
        <v>18563.24213</v>
      </c>
      <c r="G2043" s="1">
        <v>0.08883222100493367</v>
      </c>
      <c r="H2043">
        <v>309664.6728896</v>
      </c>
      <c r="I2043">
        <v>-100687.3491487998</v>
      </c>
      <c r="J2043" s="1">
        <v>-0.32515</v>
      </c>
      <c r="K2043">
        <v>29</v>
      </c>
      <c r="L2043">
        <v>221602.0844117613</v>
      </c>
      <c r="M2043" s="1">
        <v>-0.261326385294129</v>
      </c>
      <c r="N2043">
        <v>354526.6475571601</v>
      </c>
      <c r="O2043">
        <v>-132924.5631453988</v>
      </c>
      <c r="P2043" s="1">
        <v>-0.3749353230887038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138048.3120000004</v>
      </c>
      <c r="D2044">
        <v>208969.6950048002</v>
      </c>
      <c r="E2044" s="1">
        <v>-0.3034343499839992</v>
      </c>
      <c r="F2044">
        <v>18563.24213</v>
      </c>
      <c r="G2044" s="1">
        <v>0.08883222100493367</v>
      </c>
      <c r="H2044">
        <v>309664.6728896</v>
      </c>
      <c r="I2044">
        <v>-100687.3491487998</v>
      </c>
      <c r="J2044" s="1">
        <v>-0.32515</v>
      </c>
      <c r="K2044">
        <v>29</v>
      </c>
      <c r="L2044">
        <v>221602.0844117613</v>
      </c>
      <c r="M2044" s="1">
        <v>-0.261326385294129</v>
      </c>
      <c r="N2044">
        <v>354526.6475571601</v>
      </c>
      <c r="O2044">
        <v>-132924.5631453988</v>
      </c>
      <c r="P2044" s="1">
        <v>-0.3749353230887038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138048.3120000004</v>
      </c>
      <c r="D2045">
        <v>208969.6950048002</v>
      </c>
      <c r="E2045" s="1">
        <v>-0.3034343499839992</v>
      </c>
      <c r="F2045">
        <v>18563.24213</v>
      </c>
      <c r="G2045" s="1">
        <v>0.08883222100493367</v>
      </c>
      <c r="H2045">
        <v>309664.6728896</v>
      </c>
      <c r="I2045">
        <v>-100687.3491487998</v>
      </c>
      <c r="J2045" s="1">
        <v>-0.32515</v>
      </c>
      <c r="K2045">
        <v>29</v>
      </c>
      <c r="L2045">
        <v>222573.8467639305</v>
      </c>
      <c r="M2045" s="1">
        <v>-0.258087177453565</v>
      </c>
      <c r="N2045">
        <v>354526.6475571601</v>
      </c>
      <c r="O2045">
        <v>-131952.8007932296</v>
      </c>
      <c r="P2045" s="1">
        <v>-0.3721943095178901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138048.3120000004</v>
      </c>
      <c r="D2046">
        <v>208969.6950048002</v>
      </c>
      <c r="E2046" s="1">
        <v>-0.3034343499839992</v>
      </c>
      <c r="F2046">
        <v>18563.24213</v>
      </c>
      <c r="G2046" s="1">
        <v>0.08883222100493367</v>
      </c>
      <c r="H2046">
        <v>309664.6728896</v>
      </c>
      <c r="I2046">
        <v>-100687.3491487998</v>
      </c>
      <c r="J2046" s="1">
        <v>-0.32515</v>
      </c>
      <c r="K2046">
        <v>29</v>
      </c>
      <c r="L2046">
        <v>226378.6489411129</v>
      </c>
      <c r="M2046" s="1">
        <v>-0.2454045035296238</v>
      </c>
      <c r="N2046">
        <v>354526.6475571601</v>
      </c>
      <c r="O2046">
        <v>-128147.9986160473</v>
      </c>
      <c r="P2046" s="1">
        <v>-0.3614622469115979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138048.3120000004</v>
      </c>
      <c r="D2047">
        <v>208969.6950048002</v>
      </c>
      <c r="E2047" s="1">
        <v>-0.3034343499839992</v>
      </c>
      <c r="F2047">
        <v>18563.24213</v>
      </c>
      <c r="G2047" s="1">
        <v>0.08883222100493367</v>
      </c>
      <c r="H2047">
        <v>309664.6728896</v>
      </c>
      <c r="I2047">
        <v>-100687.3491487998</v>
      </c>
      <c r="J2047" s="1">
        <v>-0.32515</v>
      </c>
      <c r="K2047">
        <v>29</v>
      </c>
      <c r="L2047">
        <v>228137.7549915961</v>
      </c>
      <c r="M2047" s="1">
        <v>-0.2395408166946797</v>
      </c>
      <c r="N2047">
        <v>354526.6475571601</v>
      </c>
      <c r="O2047">
        <v>-126388.892565564</v>
      </c>
      <c r="P2047" s="1">
        <v>-0.356500402540789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138048.3120000004</v>
      </c>
      <c r="D2048">
        <v>208969.6950048002</v>
      </c>
      <c r="E2048" s="1">
        <v>-0.3034343499839992</v>
      </c>
      <c r="F2048">
        <v>18563.24213</v>
      </c>
      <c r="G2048" s="1">
        <v>0.08883222100493367</v>
      </c>
      <c r="H2048">
        <v>309664.6728896</v>
      </c>
      <c r="I2048">
        <v>-100687.3491487998</v>
      </c>
      <c r="J2048" s="1">
        <v>-0.32515</v>
      </c>
      <c r="K2048">
        <v>29</v>
      </c>
      <c r="L2048">
        <v>227774.3606028207</v>
      </c>
      <c r="M2048" s="1">
        <v>-0.2407521313239309</v>
      </c>
      <c r="N2048">
        <v>354526.6475571601</v>
      </c>
      <c r="O2048">
        <v>-126752.2869543394</v>
      </c>
      <c r="P2048" s="1">
        <v>-0.3575254154454023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138048.3120000004</v>
      </c>
      <c r="D2049">
        <v>208969.6950048002</v>
      </c>
      <c r="E2049" s="1">
        <v>-0.3034343499839992</v>
      </c>
      <c r="F2049">
        <v>18563.24213</v>
      </c>
      <c r="G2049" s="1">
        <v>0.08883222100493367</v>
      </c>
      <c r="H2049">
        <v>309664.6728896</v>
      </c>
      <c r="I2049">
        <v>-100687.3491487998</v>
      </c>
      <c r="J2049" s="1">
        <v>-0.32515</v>
      </c>
      <c r="K2049">
        <v>29</v>
      </c>
      <c r="L2049">
        <v>228054.5980004096</v>
      </c>
      <c r="M2049" s="1">
        <v>-0.2398180066653013</v>
      </c>
      <c r="N2049">
        <v>354526.6475571601</v>
      </c>
      <c r="O2049">
        <v>-126472.0495567505</v>
      </c>
      <c r="P2049" s="1">
        <v>-0.3567349603427469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138048.3120000004</v>
      </c>
      <c r="D2050">
        <v>208969.6950048002</v>
      </c>
      <c r="E2050" s="1">
        <v>-0.3034343499839992</v>
      </c>
      <c r="F2050">
        <v>18563.24213</v>
      </c>
      <c r="G2050" s="1">
        <v>0.08883222100493367</v>
      </c>
      <c r="H2050">
        <v>309664.6728896</v>
      </c>
      <c r="I2050">
        <v>-100687.3491487998</v>
      </c>
      <c r="J2050" s="1">
        <v>-0.32515</v>
      </c>
      <c r="K2050">
        <v>29</v>
      </c>
      <c r="L2050">
        <v>228054.5980004096</v>
      </c>
      <c r="M2050" s="1">
        <v>-0.2398180066653013</v>
      </c>
      <c r="N2050">
        <v>354526.6475571601</v>
      </c>
      <c r="O2050">
        <v>-126472.0495567505</v>
      </c>
      <c r="P2050" s="1">
        <v>-0.3567349603427469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138048.3120000004</v>
      </c>
      <c r="D2051">
        <v>208969.6950048002</v>
      </c>
      <c r="E2051" s="1">
        <v>-0.3034343499839992</v>
      </c>
      <c r="F2051">
        <v>18563.24213</v>
      </c>
      <c r="G2051" s="1">
        <v>0.08883222100493367</v>
      </c>
      <c r="H2051">
        <v>309664.6728896</v>
      </c>
      <c r="I2051">
        <v>-100687.3491487998</v>
      </c>
      <c r="J2051" s="1">
        <v>-0.32515</v>
      </c>
      <c r="K2051">
        <v>29</v>
      </c>
      <c r="L2051">
        <v>228054.5980004096</v>
      </c>
      <c r="M2051" s="1">
        <v>-0.2398180066653013</v>
      </c>
      <c r="N2051">
        <v>354526.6475571601</v>
      </c>
      <c r="O2051">
        <v>-126472.0495567505</v>
      </c>
      <c r="P2051" s="1">
        <v>-0.3567349603427469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138048.3120000004</v>
      </c>
      <c r="D2052">
        <v>208969.6950048002</v>
      </c>
      <c r="E2052" s="1">
        <v>-0.3034343499839992</v>
      </c>
      <c r="F2052">
        <v>18563.24213</v>
      </c>
      <c r="G2052" s="1">
        <v>0.08883222100493367</v>
      </c>
      <c r="H2052">
        <v>309664.6728896</v>
      </c>
      <c r="I2052">
        <v>-100687.3491487998</v>
      </c>
      <c r="J2052" s="1">
        <v>-0.32515</v>
      </c>
      <c r="K2052">
        <v>29</v>
      </c>
      <c r="L2052">
        <v>231580.682317766</v>
      </c>
      <c r="M2052" s="1">
        <v>-0.2280643922741135</v>
      </c>
      <c r="N2052">
        <v>354526.6475571601</v>
      </c>
      <c r="O2052">
        <v>-122945.9652393942</v>
      </c>
      <c r="P2052" s="1">
        <v>-0.3467890667360107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138048.3120000004</v>
      </c>
      <c r="D2053">
        <v>208969.6950048002</v>
      </c>
      <c r="E2053" s="1">
        <v>-0.3034343499839992</v>
      </c>
      <c r="F2053">
        <v>18563.24213</v>
      </c>
      <c r="G2053" s="1">
        <v>0.08883222100493367</v>
      </c>
      <c r="H2053">
        <v>309664.6728896</v>
      </c>
      <c r="I2053">
        <v>-100687.3491487998</v>
      </c>
      <c r="J2053" s="1">
        <v>-0.32515</v>
      </c>
      <c r="K2053">
        <v>29</v>
      </c>
      <c r="L2053">
        <v>229822.7366477918</v>
      </c>
      <c r="M2053" s="1">
        <v>-0.2339242111740274</v>
      </c>
      <c r="N2053">
        <v>354526.6475571601</v>
      </c>
      <c r="O2053">
        <v>-124703.9109093683</v>
      </c>
      <c r="P2053" s="1">
        <v>-0.3517476380650975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138048.3120000004</v>
      </c>
      <c r="D2054">
        <v>208969.6950048002</v>
      </c>
      <c r="E2054" s="1">
        <v>-0.3034343499839992</v>
      </c>
      <c r="F2054">
        <v>18563.24213</v>
      </c>
      <c r="G2054" s="1">
        <v>0.08883222100493367</v>
      </c>
      <c r="H2054">
        <v>309664.6728896</v>
      </c>
      <c r="I2054">
        <v>-100687.3491487998</v>
      </c>
      <c r="J2054" s="1">
        <v>-0.32515</v>
      </c>
      <c r="K2054">
        <v>29</v>
      </c>
      <c r="L2054">
        <v>226320.3058141425</v>
      </c>
      <c r="M2054" s="1">
        <v>-0.2455989806195251</v>
      </c>
      <c r="N2054">
        <v>354526.6475571601</v>
      </c>
      <c r="O2054">
        <v>-128206.3417430176</v>
      </c>
      <c r="P2054" s="1">
        <v>-0.3616268131786822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138048.3120000004</v>
      </c>
      <c r="D2055">
        <v>208969.6950048002</v>
      </c>
      <c r="E2055" s="1">
        <v>-0.3034343499839992</v>
      </c>
      <c r="F2055">
        <v>18563.24213</v>
      </c>
      <c r="G2055" s="1">
        <v>0.08883222100493367</v>
      </c>
      <c r="H2055">
        <v>309664.6728896</v>
      </c>
      <c r="I2055">
        <v>-100687.3491487998</v>
      </c>
      <c r="J2055" s="1">
        <v>-0.32515</v>
      </c>
      <c r="K2055">
        <v>29</v>
      </c>
      <c r="L2055">
        <v>226780.2337349567</v>
      </c>
      <c r="M2055" s="1">
        <v>-0.2440658875501445</v>
      </c>
      <c r="N2055">
        <v>354526.6475571601</v>
      </c>
      <c r="O2055">
        <v>-127746.4138222035</v>
      </c>
      <c r="P2055" s="1">
        <v>-0.3603295117657044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134436.2640000004</v>
      </c>
      <c r="D2056">
        <v>208190.7726864002</v>
      </c>
      <c r="E2056" s="1">
        <v>-0.3060307577119992</v>
      </c>
      <c r="F2056">
        <v>17923.2441049472</v>
      </c>
      <c r="G2056" s="1">
        <v>0.08609048265527673</v>
      </c>
      <c r="H2056">
        <v>309664.6728896</v>
      </c>
      <c r="I2056">
        <v>-101473.9002031998</v>
      </c>
      <c r="J2056" s="1">
        <v>-0.3276896239287092</v>
      </c>
      <c r="K2056">
        <v>28</v>
      </c>
      <c r="L2056">
        <v>225438.3782418967</v>
      </c>
      <c r="M2056" s="1">
        <v>-0.2485387391936776</v>
      </c>
      <c r="N2056">
        <v>354526.6475571601</v>
      </c>
      <c r="O2056">
        <v>-129088.2693152634</v>
      </c>
      <c r="P2056" s="1">
        <v>-0.3641144331596416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134436.2640000004</v>
      </c>
      <c r="D2057">
        <v>208190.7726864002</v>
      </c>
      <c r="E2057" s="1">
        <v>-0.3060307577119992</v>
      </c>
      <c r="F2057">
        <v>17923.2441049472</v>
      </c>
      <c r="G2057" s="1">
        <v>0.08609048265527673</v>
      </c>
      <c r="H2057">
        <v>309664.6728896</v>
      </c>
      <c r="I2057">
        <v>-101473.9002031998</v>
      </c>
      <c r="J2057" s="1">
        <v>-0.3276896239287092</v>
      </c>
      <c r="K2057">
        <v>28</v>
      </c>
      <c r="L2057">
        <v>225438.3782418967</v>
      </c>
      <c r="M2057" s="1">
        <v>-0.2485387391936776</v>
      </c>
      <c r="N2057">
        <v>354526.6475571601</v>
      </c>
      <c r="O2057">
        <v>-129088.2693152634</v>
      </c>
      <c r="P2057" s="1">
        <v>-0.3641144331596416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134436.2640000004</v>
      </c>
      <c r="D2058">
        <v>208190.7726864002</v>
      </c>
      <c r="E2058" s="1">
        <v>-0.3060307577119992</v>
      </c>
      <c r="F2058">
        <v>17923.2441049472</v>
      </c>
      <c r="G2058" s="1">
        <v>0.08609048265527673</v>
      </c>
      <c r="H2058">
        <v>309664.6728896</v>
      </c>
      <c r="I2058">
        <v>-101473.9002031998</v>
      </c>
      <c r="J2058" s="1">
        <v>-0.3276896239287092</v>
      </c>
      <c r="K2058">
        <v>28</v>
      </c>
      <c r="L2058">
        <v>225438.3782418967</v>
      </c>
      <c r="M2058" s="1">
        <v>-0.2485387391936776</v>
      </c>
      <c r="N2058">
        <v>354526.6475571601</v>
      </c>
      <c r="O2058">
        <v>-129088.2693152634</v>
      </c>
      <c r="P2058" s="1">
        <v>-0.3641144331596416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128656.8990000004</v>
      </c>
      <c r="D2059">
        <v>207607.6169096002</v>
      </c>
      <c r="E2059" s="1">
        <v>-0.3079746103013326</v>
      </c>
      <c r="F2059">
        <v>17914.4293845904</v>
      </c>
      <c r="G2059" s="1">
        <v>0.08628984644812421</v>
      </c>
      <c r="H2059">
        <v>309664.6728896</v>
      </c>
      <c r="I2059">
        <v>-102057.0559799998</v>
      </c>
      <c r="J2059" s="1">
        <v>-0.329572808637376</v>
      </c>
      <c r="K2059">
        <v>28</v>
      </c>
      <c r="L2059">
        <v>228668.2361404959</v>
      </c>
      <c r="M2059" s="1">
        <v>-0.2377725461983469</v>
      </c>
      <c r="N2059">
        <v>354526.6475571601</v>
      </c>
      <c r="O2059">
        <v>-125858.4114166642</v>
      </c>
      <c r="P2059" s="1">
        <v>-0.3550040942870793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134702.1480000004</v>
      </c>
      <c r="D2060">
        <v>207597.7807104002</v>
      </c>
      <c r="E2060" s="1">
        <v>-0.3080073976319992</v>
      </c>
      <c r="F2060">
        <v>18537.25224</v>
      </c>
      <c r="G2060" s="1">
        <v>0.08929407711665062</v>
      </c>
      <c r="H2060">
        <v>309664.6728896</v>
      </c>
      <c r="I2060">
        <v>-102057.0559799998</v>
      </c>
      <c r="J2060" s="1">
        <v>-0.32957</v>
      </c>
      <c r="K2060">
        <v>29</v>
      </c>
      <c r="L2060">
        <v>231492.5869844787</v>
      </c>
      <c r="M2060" s="1">
        <v>-0.228358043385071</v>
      </c>
      <c r="N2060">
        <v>354526.6475571601</v>
      </c>
      <c r="O2060">
        <v>-123034.0605726814</v>
      </c>
      <c r="P2060" s="1">
        <v>-0.3470375539340656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134702.1480000004</v>
      </c>
      <c r="D2061">
        <v>207597.7807104002</v>
      </c>
      <c r="E2061" s="1">
        <v>-0.3080073976319992</v>
      </c>
      <c r="F2061">
        <v>18537.25224</v>
      </c>
      <c r="G2061" s="1">
        <v>0.08929407711665062</v>
      </c>
      <c r="H2061">
        <v>309664.6728896</v>
      </c>
      <c r="I2061">
        <v>-102057.0559799998</v>
      </c>
      <c r="J2061" s="1">
        <v>-0.32957</v>
      </c>
      <c r="K2061">
        <v>29</v>
      </c>
      <c r="L2061">
        <v>232783.2538621775</v>
      </c>
      <c r="M2061" s="1">
        <v>-0.2240558204594082</v>
      </c>
      <c r="N2061">
        <v>354526.6475571601</v>
      </c>
      <c r="O2061">
        <v>-121743.3936949826</v>
      </c>
      <c r="P2061" s="1">
        <v>-0.3433970183450144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134702.1480000004</v>
      </c>
      <c r="D2062">
        <v>207597.7807104002</v>
      </c>
      <c r="E2062" s="1">
        <v>-0.3080073976319992</v>
      </c>
      <c r="F2062">
        <v>18537.25224</v>
      </c>
      <c r="G2062" s="1">
        <v>0.08929407711665062</v>
      </c>
      <c r="H2062">
        <v>309664.6728896</v>
      </c>
      <c r="I2062">
        <v>-102057.0559799998</v>
      </c>
      <c r="J2062" s="1">
        <v>-0.32957</v>
      </c>
      <c r="K2062">
        <v>29</v>
      </c>
      <c r="L2062">
        <v>241787.8809623502</v>
      </c>
      <c r="M2062" s="1">
        <v>-0.1940403967921659</v>
      </c>
      <c r="N2062">
        <v>354526.6475571601</v>
      </c>
      <c r="O2062">
        <v>-112738.7665948099</v>
      </c>
      <c r="P2062" s="1">
        <v>-0.3179980048654399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134702.1480000004</v>
      </c>
      <c r="D2063">
        <v>207597.7807104002</v>
      </c>
      <c r="E2063" s="1">
        <v>-0.3080073976319992</v>
      </c>
      <c r="F2063">
        <v>18537.25224</v>
      </c>
      <c r="G2063" s="1">
        <v>0.08929407711665062</v>
      </c>
      <c r="H2063">
        <v>309664.6728896</v>
      </c>
      <c r="I2063">
        <v>-102057.0559799998</v>
      </c>
      <c r="J2063" s="1">
        <v>-0.32957</v>
      </c>
      <c r="K2063">
        <v>29</v>
      </c>
      <c r="L2063">
        <v>248332.4330739607</v>
      </c>
      <c r="M2063" s="1">
        <v>-0.1722252230867976</v>
      </c>
      <c r="N2063">
        <v>354526.6475571601</v>
      </c>
      <c r="O2063">
        <v>-106194.2144831994</v>
      </c>
      <c r="P2063" s="1">
        <v>-0.2995380325144044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134702.1480000004</v>
      </c>
      <c r="D2064">
        <v>207597.7807104002</v>
      </c>
      <c r="E2064" s="1">
        <v>-0.3080073976319992</v>
      </c>
      <c r="F2064">
        <v>18537.25224</v>
      </c>
      <c r="G2064" s="1">
        <v>0.08929407711665062</v>
      </c>
      <c r="H2064">
        <v>309664.6728896</v>
      </c>
      <c r="I2064">
        <v>-102057.0559799998</v>
      </c>
      <c r="J2064" s="1">
        <v>-0.32957</v>
      </c>
      <c r="K2064">
        <v>29</v>
      </c>
      <c r="L2064">
        <v>248332.4330739607</v>
      </c>
      <c r="M2064" s="1">
        <v>-0.1722252230867976</v>
      </c>
      <c r="N2064">
        <v>354526.6475571601</v>
      </c>
      <c r="O2064">
        <v>-106194.2144831994</v>
      </c>
      <c r="P2064" s="1">
        <v>-0.2995380325144044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134702.1480000004</v>
      </c>
      <c r="D2065">
        <v>207597.7807104002</v>
      </c>
      <c r="E2065" s="1">
        <v>-0.3080073976319992</v>
      </c>
      <c r="F2065">
        <v>18537.25224</v>
      </c>
      <c r="G2065" s="1">
        <v>0.08929407711665062</v>
      </c>
      <c r="H2065">
        <v>309664.6728896</v>
      </c>
      <c r="I2065">
        <v>-102057.0559799998</v>
      </c>
      <c r="J2065" s="1">
        <v>-0.32957</v>
      </c>
      <c r="K2065">
        <v>29</v>
      </c>
      <c r="L2065">
        <v>248332.4330739607</v>
      </c>
      <c r="M2065" s="1">
        <v>-0.1722252230867976</v>
      </c>
      <c r="N2065">
        <v>354526.6475571601</v>
      </c>
      <c r="O2065">
        <v>-106194.2144831994</v>
      </c>
      <c r="P2065" s="1">
        <v>-0.2995380325144044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134702.1480000004</v>
      </c>
      <c r="D2066">
        <v>207597.7807104002</v>
      </c>
      <c r="E2066" s="1">
        <v>-0.3080073976319992</v>
      </c>
      <c r="F2066">
        <v>18537.25224</v>
      </c>
      <c r="G2066" s="1">
        <v>0.08929407711665062</v>
      </c>
      <c r="H2066">
        <v>309664.6728896</v>
      </c>
      <c r="I2066">
        <v>-102057.0559799998</v>
      </c>
      <c r="J2066" s="1">
        <v>-0.32957</v>
      </c>
      <c r="K2066">
        <v>29</v>
      </c>
      <c r="L2066">
        <v>248149.5792322793</v>
      </c>
      <c r="M2066" s="1">
        <v>-0.1728347358924023</v>
      </c>
      <c r="N2066">
        <v>354526.6475571601</v>
      </c>
      <c r="O2066">
        <v>-106377.0683248808</v>
      </c>
      <c r="P2066" s="1">
        <v>-0.3000538014782927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134702.1480000004</v>
      </c>
      <c r="D2067">
        <v>207597.7807104002</v>
      </c>
      <c r="E2067" s="1">
        <v>-0.3080073976319992</v>
      </c>
      <c r="F2067">
        <v>18537.25224</v>
      </c>
      <c r="G2067" s="1">
        <v>0.08929407711665062</v>
      </c>
      <c r="H2067">
        <v>309664.6728896</v>
      </c>
      <c r="I2067">
        <v>-102057.0559799998</v>
      </c>
      <c r="J2067" s="1">
        <v>-0.32957</v>
      </c>
      <c r="K2067">
        <v>29</v>
      </c>
      <c r="L2067">
        <v>247970.9626790957</v>
      </c>
      <c r="M2067" s="1">
        <v>-0.1734301244030143</v>
      </c>
      <c r="N2067">
        <v>354526.6475571601</v>
      </c>
      <c r="O2067">
        <v>-106555.6848780644</v>
      </c>
      <c r="P2067" s="1">
        <v>-0.3005576184816531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134702.1480000004</v>
      </c>
      <c r="D2068">
        <v>207597.7807104002</v>
      </c>
      <c r="E2068" s="1">
        <v>-0.3080073976319992</v>
      </c>
      <c r="F2068">
        <v>18537.25224</v>
      </c>
      <c r="G2068" s="1">
        <v>0.08929407711665062</v>
      </c>
      <c r="H2068">
        <v>309664.6728896</v>
      </c>
      <c r="I2068">
        <v>-102057.0559799998</v>
      </c>
      <c r="J2068" s="1">
        <v>-0.32957</v>
      </c>
      <c r="K2068">
        <v>29</v>
      </c>
      <c r="L2068">
        <v>248918.9411673259</v>
      </c>
      <c r="M2068" s="1">
        <v>-0.1702701961089136</v>
      </c>
      <c r="N2068">
        <v>354526.6475571601</v>
      </c>
      <c r="O2068">
        <v>-105607.7063898342</v>
      </c>
      <c r="P2068" s="1">
        <v>-0.2978836911626146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134702.1480000004</v>
      </c>
      <c r="D2069">
        <v>207597.7807104002</v>
      </c>
      <c r="E2069" s="1">
        <v>-0.3080073976319992</v>
      </c>
      <c r="F2069">
        <v>18537.25224</v>
      </c>
      <c r="G2069" s="1">
        <v>0.08929407711665062</v>
      </c>
      <c r="H2069">
        <v>309664.6728896</v>
      </c>
      <c r="I2069">
        <v>-102057.0559799998</v>
      </c>
      <c r="J2069" s="1">
        <v>-0.32957</v>
      </c>
      <c r="K2069">
        <v>29</v>
      </c>
      <c r="L2069">
        <v>253419.8544786374</v>
      </c>
      <c r="M2069" s="1">
        <v>-0.1552671517378753</v>
      </c>
      <c r="N2069">
        <v>354526.6475571601</v>
      </c>
      <c r="O2069">
        <v>-101106.7930785227</v>
      </c>
      <c r="P2069" s="1">
        <v>-0.2851881340237516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134702.1480000004</v>
      </c>
      <c r="D2070">
        <v>207597.7807104002</v>
      </c>
      <c r="E2070" s="1">
        <v>-0.3080073976319992</v>
      </c>
      <c r="F2070">
        <v>18537.25224</v>
      </c>
      <c r="G2070" s="1">
        <v>0.08929407711665062</v>
      </c>
      <c r="H2070">
        <v>309664.6728896</v>
      </c>
      <c r="I2070">
        <v>-102057.0559799998</v>
      </c>
      <c r="J2070" s="1">
        <v>-0.32957</v>
      </c>
      <c r="K2070">
        <v>29</v>
      </c>
      <c r="L2070">
        <v>252808.2298374672</v>
      </c>
      <c r="M2070" s="1">
        <v>-0.1573059005417759</v>
      </c>
      <c r="N2070">
        <v>354526.6475571601</v>
      </c>
      <c r="O2070">
        <v>-101718.4177196929</v>
      </c>
      <c r="P2070" s="1">
        <v>-0.2869133206786463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134702.1480000004</v>
      </c>
      <c r="D2071">
        <v>207597.7807104002</v>
      </c>
      <c r="E2071" s="1">
        <v>-0.3080073976319992</v>
      </c>
      <c r="F2071">
        <v>18537.25224</v>
      </c>
      <c r="G2071" s="1">
        <v>0.08929407711665062</v>
      </c>
      <c r="H2071">
        <v>309664.6728896</v>
      </c>
      <c r="I2071">
        <v>-102057.0559799998</v>
      </c>
      <c r="J2071" s="1">
        <v>-0.32957</v>
      </c>
      <c r="K2071">
        <v>29</v>
      </c>
      <c r="L2071">
        <v>252808.2298374672</v>
      </c>
      <c r="M2071" s="1">
        <v>-0.1573059005417759</v>
      </c>
      <c r="N2071">
        <v>354526.6475571601</v>
      </c>
      <c r="O2071">
        <v>-101718.4177196929</v>
      </c>
      <c r="P2071" s="1">
        <v>-0.2869133206786463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134702.1480000004</v>
      </c>
      <c r="D2072">
        <v>207597.7807104002</v>
      </c>
      <c r="E2072" s="1">
        <v>-0.3080073976319992</v>
      </c>
      <c r="F2072">
        <v>18537.25224</v>
      </c>
      <c r="G2072" s="1">
        <v>0.08929407711665062</v>
      </c>
      <c r="H2072">
        <v>309664.6728896</v>
      </c>
      <c r="I2072">
        <v>-102057.0559799998</v>
      </c>
      <c r="J2072" s="1">
        <v>-0.32957</v>
      </c>
      <c r="K2072">
        <v>29</v>
      </c>
      <c r="L2072">
        <v>252808.2298374672</v>
      </c>
      <c r="M2072" s="1">
        <v>-0.1573059005417759</v>
      </c>
      <c r="N2072">
        <v>354526.6475571601</v>
      </c>
      <c r="O2072">
        <v>-101718.4177196929</v>
      </c>
      <c r="P2072" s="1">
        <v>-0.2869133206786463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134702.1480000004</v>
      </c>
      <c r="D2073">
        <v>207597.7807104002</v>
      </c>
      <c r="E2073" s="1">
        <v>-0.3080073976319992</v>
      </c>
      <c r="F2073">
        <v>18537.25224</v>
      </c>
      <c r="G2073" s="1">
        <v>0.08929407711665062</v>
      </c>
      <c r="H2073">
        <v>309664.6728896</v>
      </c>
      <c r="I2073">
        <v>-102057.0559799998</v>
      </c>
      <c r="J2073" s="1">
        <v>-0.32957</v>
      </c>
      <c r="K2073">
        <v>29</v>
      </c>
      <c r="L2073">
        <v>248934.5044769532</v>
      </c>
      <c r="M2073" s="1">
        <v>-0.1702183184101559</v>
      </c>
      <c r="N2073">
        <v>354526.6475571601</v>
      </c>
      <c r="O2073">
        <v>-105592.1430802069</v>
      </c>
      <c r="P2073" s="1">
        <v>-0.2978397923196516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134702.1480000004</v>
      </c>
      <c r="D2074">
        <v>207597.7807104002</v>
      </c>
      <c r="E2074" s="1">
        <v>-0.3080073976319992</v>
      </c>
      <c r="F2074">
        <v>18537.25224</v>
      </c>
      <c r="G2074" s="1">
        <v>0.08929407711665062</v>
      </c>
      <c r="H2074">
        <v>309664.6728896</v>
      </c>
      <c r="I2074">
        <v>-102057.0559799998</v>
      </c>
      <c r="J2074" s="1">
        <v>-0.32957</v>
      </c>
      <c r="K2074">
        <v>29</v>
      </c>
      <c r="L2074">
        <v>242099.5327355721</v>
      </c>
      <c r="M2074" s="1">
        <v>-0.1930015575480932</v>
      </c>
      <c r="N2074">
        <v>354526.6475571601</v>
      </c>
      <c r="O2074">
        <v>-112427.1148215881</v>
      </c>
      <c r="P2074" s="1">
        <v>-0.3171189404132492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130970.6670000004</v>
      </c>
      <c r="D2075">
        <v>210310.2983808002</v>
      </c>
      <c r="E2075" s="1">
        <v>-0.2989656720639992</v>
      </c>
      <c r="F2075">
        <v>17908.4495794728</v>
      </c>
      <c r="G2075" s="1">
        <v>0.08515250901811144</v>
      </c>
      <c r="H2075">
        <v>309664.6728896</v>
      </c>
      <c r="I2075">
        <v>-99354.37450879981</v>
      </c>
      <c r="J2075" s="1">
        <v>-0.3208450404810015</v>
      </c>
      <c r="K2075">
        <v>28</v>
      </c>
      <c r="L2075">
        <v>246435.1775517925</v>
      </c>
      <c r="M2075" s="1">
        <v>-0.1785494081606916</v>
      </c>
      <c r="N2075">
        <v>354526.6475571601</v>
      </c>
      <c r="O2075">
        <v>-108091.4700053676</v>
      </c>
      <c r="P2075" s="1">
        <v>-0.3048895499115904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133958.2200000004</v>
      </c>
      <c r="D2076">
        <v>210302.9083384002</v>
      </c>
      <c r="E2076" s="1">
        <v>-0.2989903055386658</v>
      </c>
      <c r="F2076">
        <v>18539.38047</v>
      </c>
      <c r="G2076" s="1">
        <v>0.08815560667457875</v>
      </c>
      <c r="H2076">
        <v>309664.6728896</v>
      </c>
      <c r="I2076">
        <v>-99354.37450879981</v>
      </c>
      <c r="J2076" s="1">
        <v>-0.32085</v>
      </c>
      <c r="K2076">
        <v>29</v>
      </c>
      <c r="L2076">
        <v>253428.4128313492</v>
      </c>
      <c r="M2076" s="1">
        <v>-0.1552386238955025</v>
      </c>
      <c r="N2076">
        <v>354526.6475571601</v>
      </c>
      <c r="O2076">
        <v>-101098.2347258109</v>
      </c>
      <c r="P2076" s="1">
        <v>-0.2851639937996787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133958.2200000004</v>
      </c>
      <c r="D2077">
        <v>210302.9083384002</v>
      </c>
      <c r="E2077" s="1">
        <v>-0.2989903055386658</v>
      </c>
      <c r="F2077">
        <v>18539.38047</v>
      </c>
      <c r="G2077" s="1">
        <v>0.08815560667457875</v>
      </c>
      <c r="H2077">
        <v>309664.6728896</v>
      </c>
      <c r="I2077">
        <v>-99354.37450879981</v>
      </c>
      <c r="J2077" s="1">
        <v>-0.32085</v>
      </c>
      <c r="K2077">
        <v>29</v>
      </c>
      <c r="L2077">
        <v>254307.3166658865</v>
      </c>
      <c r="M2077" s="1">
        <v>-0.152308944447045</v>
      </c>
      <c r="N2077">
        <v>354526.6475571601</v>
      </c>
      <c r="O2077">
        <v>-100219.3308912736</v>
      </c>
      <c r="P2077" s="1">
        <v>-0.2826849027621127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133958.2200000004</v>
      </c>
      <c r="D2078">
        <v>210302.9083384002</v>
      </c>
      <c r="E2078" s="1">
        <v>-0.2989903055386658</v>
      </c>
      <c r="F2078">
        <v>18539.38047</v>
      </c>
      <c r="G2078" s="1">
        <v>0.08815560667457875</v>
      </c>
      <c r="H2078">
        <v>309664.6728896</v>
      </c>
      <c r="I2078">
        <v>-99354.37450879981</v>
      </c>
      <c r="J2078" s="1">
        <v>-0.32085</v>
      </c>
      <c r="K2078">
        <v>29</v>
      </c>
      <c r="L2078">
        <v>254307.3166658865</v>
      </c>
      <c r="M2078" s="1">
        <v>-0.152308944447045</v>
      </c>
      <c r="N2078">
        <v>354526.6475571601</v>
      </c>
      <c r="O2078">
        <v>-100219.3308912736</v>
      </c>
      <c r="P2078" s="1">
        <v>-0.2826849027621127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133958.2200000004</v>
      </c>
      <c r="D2079">
        <v>210302.9083384002</v>
      </c>
      <c r="E2079" s="1">
        <v>-0.2989903055386658</v>
      </c>
      <c r="F2079">
        <v>18539.38047</v>
      </c>
      <c r="G2079" s="1">
        <v>0.08815560667457875</v>
      </c>
      <c r="H2079">
        <v>309664.6728896</v>
      </c>
      <c r="I2079">
        <v>-99354.37450879981</v>
      </c>
      <c r="J2079" s="1">
        <v>-0.32085</v>
      </c>
      <c r="K2079">
        <v>29</v>
      </c>
      <c r="L2079">
        <v>254307.3166658865</v>
      </c>
      <c r="M2079" s="1">
        <v>-0.152308944447045</v>
      </c>
      <c r="N2079">
        <v>354526.6475571601</v>
      </c>
      <c r="O2079">
        <v>-100219.3308912736</v>
      </c>
      <c r="P2079" s="1">
        <v>-0.2826849027621127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133958.2200000004</v>
      </c>
      <c r="D2080">
        <v>210302.9083384002</v>
      </c>
      <c r="E2080" s="1">
        <v>-0.2989903055386658</v>
      </c>
      <c r="F2080">
        <v>18539.38047</v>
      </c>
      <c r="G2080" s="1">
        <v>0.08815560667457875</v>
      </c>
      <c r="H2080">
        <v>309664.6728896</v>
      </c>
      <c r="I2080">
        <v>-99354.37450879981</v>
      </c>
      <c r="J2080" s="1">
        <v>-0.32085</v>
      </c>
      <c r="K2080">
        <v>29</v>
      </c>
      <c r="L2080">
        <v>254777.2887358381</v>
      </c>
      <c r="M2080" s="1">
        <v>-0.1507423708805397</v>
      </c>
      <c r="N2080">
        <v>354526.6475571601</v>
      </c>
      <c r="O2080">
        <v>-99749.35882132204</v>
      </c>
      <c r="P2080" s="1">
        <v>-0.2813592701948857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133958.2200000004</v>
      </c>
      <c r="D2081">
        <v>210302.9083384002</v>
      </c>
      <c r="E2081" s="1">
        <v>-0.2989903055386658</v>
      </c>
      <c r="F2081">
        <v>18539.38047</v>
      </c>
      <c r="G2081" s="1">
        <v>0.08815560667457875</v>
      </c>
      <c r="H2081">
        <v>309664.6728896</v>
      </c>
      <c r="I2081">
        <v>-99354.37450879981</v>
      </c>
      <c r="J2081" s="1">
        <v>-0.32085</v>
      </c>
      <c r="K2081">
        <v>29</v>
      </c>
      <c r="L2081">
        <v>255590.6792317445</v>
      </c>
      <c r="M2081" s="1">
        <v>-0.1480310692275184</v>
      </c>
      <c r="N2081">
        <v>354526.6475571601</v>
      </c>
      <c r="O2081">
        <v>-98935.96832541563</v>
      </c>
      <c r="P2081" s="1">
        <v>-0.279064970171147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133958.2200000004</v>
      </c>
      <c r="D2082">
        <v>210302.9083384002</v>
      </c>
      <c r="E2082" s="1">
        <v>-0.2989903055386658</v>
      </c>
      <c r="F2082">
        <v>18539.38047</v>
      </c>
      <c r="G2082" s="1">
        <v>0.08815560667457875</v>
      </c>
      <c r="H2082">
        <v>309664.6728896</v>
      </c>
      <c r="I2082">
        <v>-99354.37450879981</v>
      </c>
      <c r="J2082" s="1">
        <v>-0.32085</v>
      </c>
      <c r="K2082">
        <v>29</v>
      </c>
      <c r="L2082">
        <v>250993.8276996386</v>
      </c>
      <c r="M2082" s="1">
        <v>-0.1633539076678714</v>
      </c>
      <c r="N2082">
        <v>354526.6475571601</v>
      </c>
      <c r="O2082">
        <v>-103532.8198575215</v>
      </c>
      <c r="P2082" s="1">
        <v>-0.2920311366463053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133958.2200000004</v>
      </c>
      <c r="D2083">
        <v>210302.9083384002</v>
      </c>
      <c r="E2083" s="1">
        <v>-0.2989903055386658</v>
      </c>
      <c r="F2083">
        <v>18539.38047</v>
      </c>
      <c r="G2083" s="1">
        <v>0.08815560667457875</v>
      </c>
      <c r="H2083">
        <v>309664.6728896</v>
      </c>
      <c r="I2083">
        <v>-99354.37450879981</v>
      </c>
      <c r="J2083" s="1">
        <v>-0.32085</v>
      </c>
      <c r="K2083">
        <v>29</v>
      </c>
      <c r="L2083">
        <v>250999.4460887582</v>
      </c>
      <c r="M2083" s="1">
        <v>-0.1633351797041395</v>
      </c>
      <c r="N2083">
        <v>354526.6475571601</v>
      </c>
      <c r="O2083">
        <v>-103527.201468402</v>
      </c>
      <c r="P2083" s="1">
        <v>-0.2920152890671225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133958.2200000004</v>
      </c>
      <c r="D2084">
        <v>210302.9083384002</v>
      </c>
      <c r="E2084" s="1">
        <v>-0.2989903055386658</v>
      </c>
      <c r="F2084">
        <v>18539.38047</v>
      </c>
      <c r="G2084" s="1">
        <v>0.08815560667457875</v>
      </c>
      <c r="H2084">
        <v>309664.6728896</v>
      </c>
      <c r="I2084">
        <v>-99354.37450879981</v>
      </c>
      <c r="J2084" s="1">
        <v>-0.32085</v>
      </c>
      <c r="K2084">
        <v>29</v>
      </c>
      <c r="L2084">
        <v>250999.4460887582</v>
      </c>
      <c r="M2084" s="1">
        <v>-0.1633351797041395</v>
      </c>
      <c r="N2084">
        <v>354526.6475571601</v>
      </c>
      <c r="O2084">
        <v>-103527.201468402</v>
      </c>
      <c r="P2084" s="1">
        <v>-0.2920152890671225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133958.2200000004</v>
      </c>
      <c r="D2085">
        <v>210302.9083384002</v>
      </c>
      <c r="E2085" s="1">
        <v>-0.2989903055386658</v>
      </c>
      <c r="F2085">
        <v>18539.38047</v>
      </c>
      <c r="G2085" s="1">
        <v>0.08815560667457875</v>
      </c>
      <c r="H2085">
        <v>309664.6728896</v>
      </c>
      <c r="I2085">
        <v>-99354.37450879981</v>
      </c>
      <c r="J2085" s="1">
        <v>-0.32085</v>
      </c>
      <c r="K2085">
        <v>29</v>
      </c>
      <c r="L2085">
        <v>250999.4460887582</v>
      </c>
      <c r="M2085" s="1">
        <v>-0.1633351797041395</v>
      </c>
      <c r="N2085">
        <v>354526.6475571601</v>
      </c>
      <c r="O2085">
        <v>-103527.201468402</v>
      </c>
      <c r="P2085" s="1">
        <v>-0.2920152890671225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133958.2200000004</v>
      </c>
      <c r="D2086">
        <v>210302.9083384002</v>
      </c>
      <c r="E2086" s="1">
        <v>-0.2989903055386658</v>
      </c>
      <c r="F2086">
        <v>18539.38047</v>
      </c>
      <c r="G2086" s="1">
        <v>0.08815560667457875</v>
      </c>
      <c r="H2086">
        <v>309664.6728896</v>
      </c>
      <c r="I2086">
        <v>-99354.37450879981</v>
      </c>
      <c r="J2086" s="1">
        <v>-0.32085</v>
      </c>
      <c r="K2086">
        <v>29</v>
      </c>
      <c r="L2086">
        <v>250999.4460887582</v>
      </c>
      <c r="M2086" s="1">
        <v>-0.1633351797041395</v>
      </c>
      <c r="N2086">
        <v>354526.6475571601</v>
      </c>
      <c r="O2086">
        <v>-103527.201468402</v>
      </c>
      <c r="P2086" s="1">
        <v>-0.2920152890671225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133958.2200000004</v>
      </c>
      <c r="D2087">
        <v>210302.9083384002</v>
      </c>
      <c r="E2087" s="1">
        <v>-0.2989903055386658</v>
      </c>
      <c r="F2087">
        <v>18539.38047</v>
      </c>
      <c r="G2087" s="1">
        <v>0.08815560667457875</v>
      </c>
      <c r="H2087">
        <v>309664.6728896</v>
      </c>
      <c r="I2087">
        <v>-99354.37450879981</v>
      </c>
      <c r="J2087" s="1">
        <v>-0.32085</v>
      </c>
      <c r="K2087">
        <v>29</v>
      </c>
      <c r="L2087">
        <v>252839.0600382006</v>
      </c>
      <c r="M2087" s="1">
        <v>-0.1572031332059981</v>
      </c>
      <c r="N2087">
        <v>354526.6475571601</v>
      </c>
      <c r="O2087">
        <v>-101687.5875189595</v>
      </c>
      <c r="P2087" s="1">
        <v>-0.2868263590893108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133958.2200000004</v>
      </c>
      <c r="D2088">
        <v>210302.9083384002</v>
      </c>
      <c r="E2088" s="1">
        <v>-0.2989903055386658</v>
      </c>
      <c r="F2088">
        <v>18539.38047</v>
      </c>
      <c r="G2088" s="1">
        <v>0.08815560667457875</v>
      </c>
      <c r="H2088">
        <v>309664.6728896</v>
      </c>
      <c r="I2088">
        <v>-99354.37450879981</v>
      </c>
      <c r="J2088" s="1">
        <v>-0.32085</v>
      </c>
      <c r="K2088">
        <v>29</v>
      </c>
      <c r="L2088">
        <v>253809.7393043609</v>
      </c>
      <c r="M2088" s="1">
        <v>-0.1539675356521304</v>
      </c>
      <c r="N2088">
        <v>354526.6475571601</v>
      </c>
      <c r="O2088">
        <v>-100716.9082527992</v>
      </c>
      <c r="P2088" s="1">
        <v>-0.2840884005385257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133958.2200000004</v>
      </c>
      <c r="D2089">
        <v>210302.9083384002</v>
      </c>
      <c r="E2089" s="1">
        <v>-0.2989903055386658</v>
      </c>
      <c r="F2089">
        <v>18539.38047</v>
      </c>
      <c r="G2089" s="1">
        <v>0.08815560667457875</v>
      </c>
      <c r="H2089">
        <v>309664.6728896</v>
      </c>
      <c r="I2089">
        <v>-99354.37450879981</v>
      </c>
      <c r="J2089" s="1">
        <v>-0.32085</v>
      </c>
      <c r="K2089">
        <v>29</v>
      </c>
      <c r="L2089">
        <v>253966.3494588697</v>
      </c>
      <c r="M2089" s="1">
        <v>-0.1534455018037677</v>
      </c>
      <c r="N2089">
        <v>354526.6475571601</v>
      </c>
      <c r="O2089">
        <v>-100560.2980982904</v>
      </c>
      <c r="P2089" s="1">
        <v>-0.2836466561574251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125995.9460000004</v>
      </c>
      <c r="D2090">
        <v>209775.7374872002</v>
      </c>
      <c r="E2090" s="1">
        <v>-0.3007475417093325</v>
      </c>
      <c r="F2090">
        <v>17277.8112076536</v>
      </c>
      <c r="G2090" s="1">
        <v>0.08236324855589094</v>
      </c>
      <c r="H2090">
        <v>309664.6728896</v>
      </c>
      <c r="I2090">
        <v>-99888.9354023998</v>
      </c>
      <c r="J2090" s="1">
        <v>-0.3225712977534627</v>
      </c>
      <c r="K2090">
        <v>27</v>
      </c>
      <c r="L2090">
        <v>249400.4653940313</v>
      </c>
      <c r="M2090" s="1">
        <v>-0.1686651153532291</v>
      </c>
      <c r="N2090">
        <v>354526.6475571601</v>
      </c>
      <c r="O2090">
        <v>-105126.1821631289</v>
      </c>
      <c r="P2090" s="1">
        <v>-0.2965254738606903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124774.6720000004</v>
      </c>
      <c r="D2091">
        <v>208987.2894816003</v>
      </c>
      <c r="E2091" s="1">
        <v>-0.3033757017279992</v>
      </c>
      <c r="F2091">
        <v>17918.4663099904</v>
      </c>
      <c r="G2091" s="1">
        <v>0.08573950288765281</v>
      </c>
      <c r="H2091">
        <v>309664.6728896</v>
      </c>
      <c r="I2091">
        <v>-100677.3834079998</v>
      </c>
      <c r="J2091" s="1">
        <v>-0.325117432571628</v>
      </c>
      <c r="K2091">
        <v>28</v>
      </c>
      <c r="L2091">
        <v>251633.3713486577</v>
      </c>
      <c r="M2091" s="1">
        <v>-0.1612220955044743</v>
      </c>
      <c r="N2091">
        <v>354526.6475571601</v>
      </c>
      <c r="O2091">
        <v>-102893.2762085024</v>
      </c>
      <c r="P2091" s="1">
        <v>-0.29022719989451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124774.6720000004</v>
      </c>
      <c r="D2092">
        <v>208987.2894816003</v>
      </c>
      <c r="E2092" s="1">
        <v>-0.3033757017279992</v>
      </c>
      <c r="F2092">
        <v>17918.4663099904</v>
      </c>
      <c r="G2092" s="1">
        <v>0.08573950288765281</v>
      </c>
      <c r="H2092">
        <v>309664.6728896</v>
      </c>
      <c r="I2092">
        <v>-100677.3834079998</v>
      </c>
      <c r="J2092" s="1">
        <v>-0.325117432571628</v>
      </c>
      <c r="K2092">
        <v>28</v>
      </c>
      <c r="L2092">
        <v>251633.3713486577</v>
      </c>
      <c r="M2092" s="1">
        <v>-0.1612220955044743</v>
      </c>
      <c r="N2092">
        <v>354526.6475571601</v>
      </c>
      <c r="O2092">
        <v>-102893.2762085024</v>
      </c>
      <c r="P2092" s="1">
        <v>-0.29022719989451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124774.6720000004</v>
      </c>
      <c r="D2093">
        <v>208987.2894816003</v>
      </c>
      <c r="E2093" s="1">
        <v>-0.3033757017279992</v>
      </c>
      <c r="F2093">
        <v>17918.4663099904</v>
      </c>
      <c r="G2093" s="1">
        <v>0.08573950288765281</v>
      </c>
      <c r="H2093">
        <v>309664.6728896</v>
      </c>
      <c r="I2093">
        <v>-100677.3834079998</v>
      </c>
      <c r="J2093" s="1">
        <v>-0.325117432571628</v>
      </c>
      <c r="K2093">
        <v>28</v>
      </c>
      <c r="L2093">
        <v>251633.3713486577</v>
      </c>
      <c r="M2093" s="1">
        <v>-0.1612220955044743</v>
      </c>
      <c r="N2093">
        <v>354526.6475571601</v>
      </c>
      <c r="O2093">
        <v>-102893.2762085024</v>
      </c>
      <c r="P2093" s="1">
        <v>-0.29022719989451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127594.6480000004</v>
      </c>
      <c r="D2094">
        <v>208980.0335008003</v>
      </c>
      <c r="E2094" s="1">
        <v>-0.3033998883306658</v>
      </c>
      <c r="F2094">
        <v>18545.42818</v>
      </c>
      <c r="G2094" s="1">
        <v>0.08874258401307501</v>
      </c>
      <c r="H2094">
        <v>309664.6728896</v>
      </c>
      <c r="I2094">
        <v>-100677.3834079998</v>
      </c>
      <c r="J2094" s="1">
        <v>-0.32512</v>
      </c>
      <c r="K2094">
        <v>29</v>
      </c>
      <c r="L2094">
        <v>246324.4113662394</v>
      </c>
      <c r="M2094" s="1">
        <v>-0.1789186287792019</v>
      </c>
      <c r="N2094">
        <v>354526.6475571601</v>
      </c>
      <c r="O2094">
        <v>-108202.2361909207</v>
      </c>
      <c r="P2094" s="1">
        <v>-0.3052019839311947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119798.9260000004</v>
      </c>
      <c r="D2095">
        <v>212778.8304560003</v>
      </c>
      <c r="E2095" s="1">
        <v>-0.2907372318133325</v>
      </c>
      <c r="F2095">
        <v>17816.414241448</v>
      </c>
      <c r="G2095" s="1">
        <v>0.08373208088072552</v>
      </c>
      <c r="H2095">
        <v>309664.6728896</v>
      </c>
      <c r="I2095">
        <v>-96885.84243359978</v>
      </c>
      <c r="J2095" s="1">
        <v>-0.3128734108722211</v>
      </c>
      <c r="K2095">
        <v>28</v>
      </c>
      <c r="L2095">
        <v>246335.1949707815</v>
      </c>
      <c r="M2095" s="1">
        <v>-0.1788826834307282</v>
      </c>
      <c r="N2095">
        <v>354526.6475571601</v>
      </c>
      <c r="O2095">
        <v>-108191.4525863786</v>
      </c>
      <c r="P2095" s="1">
        <v>-0.3051715670228567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125619.7090000004</v>
      </c>
      <c r="D2096">
        <v>212764.1738296003</v>
      </c>
      <c r="E2096" s="1">
        <v>-0.2907860872346658</v>
      </c>
      <c r="F2096">
        <v>19093.06586</v>
      </c>
      <c r="G2096" s="1">
        <v>0.08973816181708937</v>
      </c>
      <c r="H2096">
        <v>309664.6728896</v>
      </c>
      <c r="I2096">
        <v>-96885.84243359978</v>
      </c>
      <c r="J2096" s="1">
        <v>-0.31287</v>
      </c>
      <c r="K2096">
        <v>30</v>
      </c>
      <c r="L2096">
        <v>243397.6626531803</v>
      </c>
      <c r="M2096" s="1">
        <v>-0.1886744578227323</v>
      </c>
      <c r="N2096">
        <v>354526.6475571601</v>
      </c>
      <c r="O2096">
        <v>-111128.9849039798</v>
      </c>
      <c r="P2096" s="1">
        <v>-0.3134573541078109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125619.7090000004</v>
      </c>
      <c r="D2097">
        <v>212764.1738296003</v>
      </c>
      <c r="E2097" s="1">
        <v>-0.2907860872346658</v>
      </c>
      <c r="F2097">
        <v>19093.06586</v>
      </c>
      <c r="G2097" s="1">
        <v>0.08973816181708937</v>
      </c>
      <c r="H2097">
        <v>309664.6728896</v>
      </c>
      <c r="I2097">
        <v>-96885.84243359978</v>
      </c>
      <c r="J2097" s="1">
        <v>-0.31287</v>
      </c>
      <c r="K2097">
        <v>30</v>
      </c>
      <c r="L2097">
        <v>242926.9837627425</v>
      </c>
      <c r="M2097" s="1">
        <v>-0.1902433874575251</v>
      </c>
      <c r="N2097">
        <v>354526.6475571601</v>
      </c>
      <c r="O2097">
        <v>-111599.6637944176</v>
      </c>
      <c r="P2097" s="1">
        <v>-0.3147849803770378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125619.7090000004</v>
      </c>
      <c r="D2098">
        <v>212764.1738296003</v>
      </c>
      <c r="E2098" s="1">
        <v>-0.2907860872346658</v>
      </c>
      <c r="F2098">
        <v>19093.06586</v>
      </c>
      <c r="G2098" s="1">
        <v>0.08973816181708937</v>
      </c>
      <c r="H2098">
        <v>309664.6728896</v>
      </c>
      <c r="I2098">
        <v>-96885.84243359978</v>
      </c>
      <c r="J2098" s="1">
        <v>-0.31287</v>
      </c>
      <c r="K2098">
        <v>30</v>
      </c>
      <c r="L2098">
        <v>249631.5751489706</v>
      </c>
      <c r="M2098" s="1">
        <v>-0.1678947495034312</v>
      </c>
      <c r="N2098">
        <v>354526.6475571601</v>
      </c>
      <c r="O2098">
        <v>-104895.0724081895</v>
      </c>
      <c r="P2098" s="1">
        <v>-0.2958735912545962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125619.7090000004</v>
      </c>
      <c r="D2099">
        <v>212764.1738296003</v>
      </c>
      <c r="E2099" s="1">
        <v>-0.2907860872346658</v>
      </c>
      <c r="F2099">
        <v>19093.06586</v>
      </c>
      <c r="G2099" s="1">
        <v>0.08973816181708937</v>
      </c>
      <c r="H2099">
        <v>309664.6728896</v>
      </c>
      <c r="I2099">
        <v>-96885.84243359978</v>
      </c>
      <c r="J2099" s="1">
        <v>-0.31287</v>
      </c>
      <c r="K2099">
        <v>30</v>
      </c>
      <c r="L2099">
        <v>249631.5751489706</v>
      </c>
      <c r="M2099" s="1">
        <v>-0.1678947495034312</v>
      </c>
      <c r="N2099">
        <v>354526.6475571601</v>
      </c>
      <c r="O2099">
        <v>-104895.0724081895</v>
      </c>
      <c r="P2099" s="1">
        <v>-0.2958735912545962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125619.7090000004</v>
      </c>
      <c r="D2100">
        <v>212764.1738296003</v>
      </c>
      <c r="E2100" s="1">
        <v>-0.2907860872346658</v>
      </c>
      <c r="F2100">
        <v>19093.06586</v>
      </c>
      <c r="G2100" s="1">
        <v>0.08973816181708937</v>
      </c>
      <c r="H2100">
        <v>309664.6728896</v>
      </c>
      <c r="I2100">
        <v>-96885.84243359978</v>
      </c>
      <c r="J2100" s="1">
        <v>-0.31287</v>
      </c>
      <c r="K2100">
        <v>30</v>
      </c>
      <c r="L2100">
        <v>249631.5751489706</v>
      </c>
      <c r="M2100" s="1">
        <v>-0.1678947495034312</v>
      </c>
      <c r="N2100">
        <v>354526.6475571601</v>
      </c>
      <c r="O2100">
        <v>-104895.0724081895</v>
      </c>
      <c r="P2100" s="1">
        <v>-0.2958735912545962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125619.7090000004</v>
      </c>
      <c r="D2101">
        <v>212764.1738296003</v>
      </c>
      <c r="E2101" s="1">
        <v>-0.2907860872346658</v>
      </c>
      <c r="F2101">
        <v>19093.06586</v>
      </c>
      <c r="G2101" s="1">
        <v>0.08973816181708937</v>
      </c>
      <c r="H2101">
        <v>309664.6728896</v>
      </c>
      <c r="I2101">
        <v>-96885.84243359978</v>
      </c>
      <c r="J2101" s="1">
        <v>-0.31287</v>
      </c>
      <c r="K2101">
        <v>30</v>
      </c>
      <c r="L2101">
        <v>249383.2494378681</v>
      </c>
      <c r="M2101" s="1">
        <v>-0.168722501873773</v>
      </c>
      <c r="N2101">
        <v>354526.6475571601</v>
      </c>
      <c r="O2101">
        <v>-105143.398119292</v>
      </c>
      <c r="P2101" s="1">
        <v>-0.2965740342616695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125619.7090000004</v>
      </c>
      <c r="D2102">
        <v>212764.1738296003</v>
      </c>
      <c r="E2102" s="1">
        <v>-0.2907860872346658</v>
      </c>
      <c r="F2102">
        <v>19093.06586</v>
      </c>
      <c r="G2102" s="1">
        <v>0.08973816181708937</v>
      </c>
      <c r="H2102">
        <v>309664.6728896</v>
      </c>
      <c r="I2102">
        <v>-96885.84243359978</v>
      </c>
      <c r="J2102" s="1">
        <v>-0.31287</v>
      </c>
      <c r="K2102">
        <v>30</v>
      </c>
      <c r="L2102">
        <v>254764.135125947</v>
      </c>
      <c r="M2102" s="1">
        <v>-0.1507862162468433</v>
      </c>
      <c r="N2102">
        <v>354526.6475571601</v>
      </c>
      <c r="O2102">
        <v>-99762.51243121311</v>
      </c>
      <c r="P2102" s="1">
        <v>-0.2813963720883025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125619.7090000004</v>
      </c>
      <c r="D2103">
        <v>212764.1738296003</v>
      </c>
      <c r="E2103" s="1">
        <v>-0.2907860872346658</v>
      </c>
      <c r="F2103">
        <v>19093.06586</v>
      </c>
      <c r="G2103" s="1">
        <v>0.08973816181708937</v>
      </c>
      <c r="H2103">
        <v>309664.6728896</v>
      </c>
      <c r="I2103">
        <v>-96885.84243359978</v>
      </c>
      <c r="J2103" s="1">
        <v>-0.31287</v>
      </c>
      <c r="K2103">
        <v>30</v>
      </c>
      <c r="L2103">
        <v>259669.4985916803</v>
      </c>
      <c r="M2103" s="1">
        <v>-0.134435004694399</v>
      </c>
      <c r="N2103">
        <v>354526.6475571601</v>
      </c>
      <c r="O2103">
        <v>-94857.14896547981</v>
      </c>
      <c r="P2103" s="1">
        <v>-0.2675599975885763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125619.7090000004</v>
      </c>
      <c r="D2104">
        <v>212764.1738296003</v>
      </c>
      <c r="E2104" s="1">
        <v>-0.2907860872346658</v>
      </c>
      <c r="F2104">
        <v>19093.06586</v>
      </c>
      <c r="G2104" s="1">
        <v>0.08973816181708937</v>
      </c>
      <c r="H2104">
        <v>309664.6728896</v>
      </c>
      <c r="I2104">
        <v>-96885.84243359978</v>
      </c>
      <c r="J2104" s="1">
        <v>-0.31287</v>
      </c>
      <c r="K2104">
        <v>30</v>
      </c>
      <c r="L2104">
        <v>257450.8297890188</v>
      </c>
      <c r="M2104" s="1">
        <v>-0.1418305673699375</v>
      </c>
      <c r="N2104">
        <v>354526.6475571601</v>
      </c>
      <c r="O2104">
        <v>-97075.81776814137</v>
      </c>
      <c r="P2104" s="1">
        <v>-0.2738181133549062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125619.7090000004</v>
      </c>
      <c r="D2105">
        <v>212764.1738296003</v>
      </c>
      <c r="E2105" s="1">
        <v>-0.2907860872346658</v>
      </c>
      <c r="F2105">
        <v>19093.06586</v>
      </c>
      <c r="G2105" s="1">
        <v>0.08973816181708937</v>
      </c>
      <c r="H2105">
        <v>309664.6728896</v>
      </c>
      <c r="I2105">
        <v>-96885.84243359978</v>
      </c>
      <c r="J2105" s="1">
        <v>-0.31287</v>
      </c>
      <c r="K2105">
        <v>30</v>
      </c>
      <c r="L2105">
        <v>259620.2225476724</v>
      </c>
      <c r="M2105" s="1">
        <v>-0.1345992581744253</v>
      </c>
      <c r="N2105">
        <v>354526.6475571601</v>
      </c>
      <c r="O2105">
        <v>-94906.42500948772</v>
      </c>
      <c r="P2105" s="1">
        <v>-0.2676989886752759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125619.7090000004</v>
      </c>
      <c r="D2106">
        <v>212764.1738296003</v>
      </c>
      <c r="E2106" s="1">
        <v>-0.2907860872346658</v>
      </c>
      <c r="F2106">
        <v>19093.06586</v>
      </c>
      <c r="G2106" s="1">
        <v>0.08973816181708937</v>
      </c>
      <c r="H2106">
        <v>309664.6728896</v>
      </c>
      <c r="I2106">
        <v>-96885.84243359978</v>
      </c>
      <c r="J2106" s="1">
        <v>-0.31287</v>
      </c>
      <c r="K2106">
        <v>30</v>
      </c>
      <c r="L2106">
        <v>259620.2225476724</v>
      </c>
      <c r="M2106" s="1">
        <v>-0.1345992581744253</v>
      </c>
      <c r="N2106">
        <v>354526.6475571601</v>
      </c>
      <c r="O2106">
        <v>-94906.42500948772</v>
      </c>
      <c r="P2106" s="1">
        <v>-0.2676989886752759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125619.7090000004</v>
      </c>
      <c r="D2107">
        <v>212764.1738296003</v>
      </c>
      <c r="E2107" s="1">
        <v>-0.2907860872346658</v>
      </c>
      <c r="F2107">
        <v>19093.06586</v>
      </c>
      <c r="G2107" s="1">
        <v>0.08973816181708937</v>
      </c>
      <c r="H2107">
        <v>309664.6728896</v>
      </c>
      <c r="I2107">
        <v>-96885.84243359978</v>
      </c>
      <c r="J2107" s="1">
        <v>-0.31287</v>
      </c>
      <c r="K2107">
        <v>30</v>
      </c>
      <c r="L2107">
        <v>259620.2225476724</v>
      </c>
      <c r="M2107" s="1">
        <v>-0.1345992581744253</v>
      </c>
      <c r="N2107">
        <v>354526.6475571601</v>
      </c>
      <c r="O2107">
        <v>-94906.42500948772</v>
      </c>
      <c r="P2107" s="1">
        <v>-0.2676989886752759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125619.7090000004</v>
      </c>
      <c r="D2108">
        <v>212764.1738296003</v>
      </c>
      <c r="E2108" s="1">
        <v>-0.2907860872346658</v>
      </c>
      <c r="F2108">
        <v>19093.06586</v>
      </c>
      <c r="G2108" s="1">
        <v>0.08973816181708937</v>
      </c>
      <c r="H2108">
        <v>309664.6728896</v>
      </c>
      <c r="I2108">
        <v>-96885.84243359978</v>
      </c>
      <c r="J2108" s="1">
        <v>-0.31287</v>
      </c>
      <c r="K2108">
        <v>30</v>
      </c>
      <c r="L2108">
        <v>258603.3743717282</v>
      </c>
      <c r="M2108" s="1">
        <v>-0.1379887520942395</v>
      </c>
      <c r="N2108">
        <v>354526.6475571601</v>
      </c>
      <c r="O2108">
        <v>-95923.27318543196</v>
      </c>
      <c r="P2108" s="1">
        <v>-0.2705671741359479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125619.7090000004</v>
      </c>
      <c r="D2109">
        <v>212764.1738296003</v>
      </c>
      <c r="E2109" s="1">
        <v>-0.2907860872346658</v>
      </c>
      <c r="F2109">
        <v>19093.06586</v>
      </c>
      <c r="G2109" s="1">
        <v>0.08973816181708937</v>
      </c>
      <c r="H2109">
        <v>309664.6728896</v>
      </c>
      <c r="I2109">
        <v>-96885.84243359978</v>
      </c>
      <c r="J2109" s="1">
        <v>-0.31287</v>
      </c>
      <c r="K2109">
        <v>30</v>
      </c>
      <c r="L2109">
        <v>261435.4002282084</v>
      </c>
      <c r="M2109" s="1">
        <v>-0.1285486659059719</v>
      </c>
      <c r="N2109">
        <v>354526.6475571601</v>
      </c>
      <c r="O2109">
        <v>-93091.24732895169</v>
      </c>
      <c r="P2109" s="1">
        <v>-0.2625789851634288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125619.7090000004</v>
      </c>
      <c r="D2110">
        <v>212764.1738296003</v>
      </c>
      <c r="E2110" s="1">
        <v>-0.2907860872346658</v>
      </c>
      <c r="F2110">
        <v>19093.06586</v>
      </c>
      <c r="G2110" s="1">
        <v>0.08973816181708937</v>
      </c>
      <c r="H2110">
        <v>309664.6728896</v>
      </c>
      <c r="I2110">
        <v>-96885.84243359978</v>
      </c>
      <c r="J2110" s="1">
        <v>-0.31287</v>
      </c>
      <c r="K2110">
        <v>30</v>
      </c>
      <c r="L2110">
        <v>260555.8824949673</v>
      </c>
      <c r="M2110" s="1">
        <v>-0.1314803916834422</v>
      </c>
      <c r="N2110">
        <v>354526.6475571601</v>
      </c>
      <c r="O2110">
        <v>-93970.76506219278</v>
      </c>
      <c r="P2110" s="1">
        <v>-0.2650598078020128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125619.7090000004</v>
      </c>
      <c r="D2111">
        <v>212764.1738296003</v>
      </c>
      <c r="E2111" s="1">
        <v>-0.2907860872346658</v>
      </c>
      <c r="F2111">
        <v>19093.06586</v>
      </c>
      <c r="G2111" s="1">
        <v>0.08973816181708937</v>
      </c>
      <c r="H2111">
        <v>309664.6728896</v>
      </c>
      <c r="I2111">
        <v>-96885.84243359978</v>
      </c>
      <c r="J2111" s="1">
        <v>-0.31287</v>
      </c>
      <c r="K2111">
        <v>30</v>
      </c>
      <c r="L2111">
        <v>260555.8824949673</v>
      </c>
      <c r="M2111" s="1">
        <v>-0.1314803916834422</v>
      </c>
      <c r="N2111">
        <v>354526.6475571601</v>
      </c>
      <c r="O2111">
        <v>-93970.76506219278</v>
      </c>
      <c r="P2111" s="1">
        <v>-0.2650598078020128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125619.7090000004</v>
      </c>
      <c r="D2112">
        <v>212764.1738296003</v>
      </c>
      <c r="E2112" s="1">
        <v>-0.2907860872346658</v>
      </c>
      <c r="F2112">
        <v>19093.06586</v>
      </c>
      <c r="G2112" s="1">
        <v>0.08973816181708937</v>
      </c>
      <c r="H2112">
        <v>309664.6728896</v>
      </c>
      <c r="I2112">
        <v>-96885.84243359978</v>
      </c>
      <c r="J2112" s="1">
        <v>-0.31287</v>
      </c>
      <c r="K2112">
        <v>30</v>
      </c>
      <c r="L2112">
        <v>259581.9671094349</v>
      </c>
      <c r="M2112" s="1">
        <v>-0.1347267763018835</v>
      </c>
      <c r="N2112">
        <v>354526.6475571601</v>
      </c>
      <c r="O2112">
        <v>-94944.68044772517</v>
      </c>
      <c r="P2112" s="1">
        <v>-0.2678068943531736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125619.7090000004</v>
      </c>
      <c r="D2113">
        <v>212764.1738296003</v>
      </c>
      <c r="E2113" s="1">
        <v>-0.2907860872346658</v>
      </c>
      <c r="F2113">
        <v>19093.06586</v>
      </c>
      <c r="G2113" s="1">
        <v>0.08973816181708937</v>
      </c>
      <c r="H2113">
        <v>309664.6728896</v>
      </c>
      <c r="I2113">
        <v>-96885.84243359978</v>
      </c>
      <c r="J2113" s="1">
        <v>-0.31287</v>
      </c>
      <c r="K2113">
        <v>30</v>
      </c>
      <c r="L2113">
        <v>259581.9671094349</v>
      </c>
      <c r="M2113" s="1">
        <v>-0.1347267763018835</v>
      </c>
      <c r="N2113">
        <v>354526.6475571601</v>
      </c>
      <c r="O2113">
        <v>-94944.68044772517</v>
      </c>
      <c r="P2113" s="1">
        <v>-0.2678068943531736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125619.7090000004</v>
      </c>
      <c r="D2114">
        <v>212764.1738296003</v>
      </c>
      <c r="E2114" s="1">
        <v>-0.2907860872346658</v>
      </c>
      <c r="F2114">
        <v>19093.06586</v>
      </c>
      <c r="G2114" s="1">
        <v>0.08973816181708937</v>
      </c>
      <c r="H2114">
        <v>309664.6728896</v>
      </c>
      <c r="I2114">
        <v>-96885.84243359978</v>
      </c>
      <c r="J2114" s="1">
        <v>-0.31287</v>
      </c>
      <c r="K2114">
        <v>30</v>
      </c>
      <c r="L2114">
        <v>259581.9671094349</v>
      </c>
      <c r="M2114" s="1">
        <v>-0.1347267763018835</v>
      </c>
      <c r="N2114">
        <v>354526.6475571601</v>
      </c>
      <c r="O2114">
        <v>-94944.68044772517</v>
      </c>
      <c r="P2114" s="1">
        <v>-0.2678068943531736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125619.7090000004</v>
      </c>
      <c r="D2115">
        <v>212764.1738296003</v>
      </c>
      <c r="E2115" s="1">
        <v>-0.2907860872346658</v>
      </c>
      <c r="F2115">
        <v>19093.06586</v>
      </c>
      <c r="G2115" s="1">
        <v>0.08973816181708937</v>
      </c>
      <c r="H2115">
        <v>309664.6728896</v>
      </c>
      <c r="I2115">
        <v>-96885.84243359978</v>
      </c>
      <c r="J2115" s="1">
        <v>-0.31287</v>
      </c>
      <c r="K2115">
        <v>30</v>
      </c>
      <c r="L2115">
        <v>257203.7901566239</v>
      </c>
      <c r="M2115" s="1">
        <v>-0.1426540328112537</v>
      </c>
      <c r="N2115">
        <v>354526.6475571601</v>
      </c>
      <c r="O2115">
        <v>-97322.85740053622</v>
      </c>
      <c r="P2115" s="1">
        <v>-0.2745149287680693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120966.8250000003</v>
      </c>
      <c r="D2116">
        <v>212880.3035608003</v>
      </c>
      <c r="E2116" s="1">
        <v>-0.2903989881306658</v>
      </c>
      <c r="F2116">
        <v>18460.5687842096</v>
      </c>
      <c r="G2116" s="1">
        <v>0.0867180686772044</v>
      </c>
      <c r="H2116">
        <v>309664.6728896</v>
      </c>
      <c r="I2116">
        <v>-96784.36932879977</v>
      </c>
      <c r="J2116" s="1">
        <v>-0.3125457238168876</v>
      </c>
      <c r="K2116">
        <v>29</v>
      </c>
      <c r="L2116">
        <v>261133.8967827003</v>
      </c>
      <c r="M2116" s="1">
        <v>-0.1295536773909989</v>
      </c>
      <c r="N2116">
        <v>354526.6475571601</v>
      </c>
      <c r="O2116">
        <v>-93392.7507744598</v>
      </c>
      <c r="P2116" s="1">
        <v>-0.2634294246087726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128501.0910000003</v>
      </c>
      <c r="D2117">
        <v>212869.2761480003</v>
      </c>
      <c r="E2117" s="1">
        <v>-0.2904357461733323</v>
      </c>
      <c r="F2117">
        <v>19099.20969</v>
      </c>
      <c r="G2117" s="1">
        <v>0.08972271638073787</v>
      </c>
      <c r="H2117">
        <v>309664.6728896</v>
      </c>
      <c r="I2117">
        <v>-96784.36932879977</v>
      </c>
      <c r="J2117" s="1">
        <v>-0.31255</v>
      </c>
      <c r="K2117">
        <v>30</v>
      </c>
      <c r="L2117">
        <v>265384.026736568</v>
      </c>
      <c r="M2117" s="1">
        <v>-0.1153865775447733</v>
      </c>
      <c r="N2117">
        <v>354526.6475571601</v>
      </c>
      <c r="O2117">
        <v>-89142.6208205921</v>
      </c>
      <c r="P2117" s="1">
        <v>-0.2514412426677171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128501.0910000003</v>
      </c>
      <c r="D2118">
        <v>212869.2761480003</v>
      </c>
      <c r="E2118" s="1">
        <v>-0.2904357461733323</v>
      </c>
      <c r="F2118">
        <v>19099.20969</v>
      </c>
      <c r="G2118" s="1">
        <v>0.08972271638073787</v>
      </c>
      <c r="H2118">
        <v>309664.6728896</v>
      </c>
      <c r="I2118">
        <v>-96784.36932879977</v>
      </c>
      <c r="J2118" s="1">
        <v>-0.31255</v>
      </c>
      <c r="K2118">
        <v>30</v>
      </c>
      <c r="L2118">
        <v>263988.9767115432</v>
      </c>
      <c r="M2118" s="1">
        <v>-0.1200367442948561</v>
      </c>
      <c r="N2118">
        <v>354526.6475571601</v>
      </c>
      <c r="O2118">
        <v>-90537.67084561696</v>
      </c>
      <c r="P2118" s="1">
        <v>-0.2553762078801696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128501.0910000003</v>
      </c>
      <c r="D2119">
        <v>212869.2761480003</v>
      </c>
      <c r="E2119" s="1">
        <v>-0.2904357461733323</v>
      </c>
      <c r="F2119">
        <v>19099.20969</v>
      </c>
      <c r="G2119" s="1">
        <v>0.08972271638073787</v>
      </c>
      <c r="H2119">
        <v>309664.6728896</v>
      </c>
      <c r="I2119">
        <v>-96784.36932879977</v>
      </c>
      <c r="J2119" s="1">
        <v>-0.31255</v>
      </c>
      <c r="K2119">
        <v>30</v>
      </c>
      <c r="L2119">
        <v>262831.9816905052</v>
      </c>
      <c r="M2119" s="1">
        <v>-0.1238933943649828</v>
      </c>
      <c r="N2119">
        <v>354526.6475571601</v>
      </c>
      <c r="O2119">
        <v>-91694.66586665495</v>
      </c>
      <c r="P2119" s="1">
        <v>-0.2586397002833787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128501.0910000003</v>
      </c>
      <c r="D2120">
        <v>212869.2761480003</v>
      </c>
      <c r="E2120" s="1">
        <v>-0.2904357461733323</v>
      </c>
      <c r="F2120">
        <v>19099.20969</v>
      </c>
      <c r="G2120" s="1">
        <v>0.08972271638073787</v>
      </c>
      <c r="H2120">
        <v>309664.6728896</v>
      </c>
      <c r="I2120">
        <v>-96784.36932879977</v>
      </c>
      <c r="J2120" s="1">
        <v>-0.31255</v>
      </c>
      <c r="K2120">
        <v>30</v>
      </c>
      <c r="L2120">
        <v>262831.9816905052</v>
      </c>
      <c r="M2120" s="1">
        <v>-0.1238933943649828</v>
      </c>
      <c r="N2120">
        <v>354526.6475571601</v>
      </c>
      <c r="O2120">
        <v>-91694.66586665495</v>
      </c>
      <c r="P2120" s="1">
        <v>-0.2586397002833787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128501.0910000003</v>
      </c>
      <c r="D2121">
        <v>212869.2761480003</v>
      </c>
      <c r="E2121" s="1">
        <v>-0.2904357461733323</v>
      </c>
      <c r="F2121">
        <v>19099.20969</v>
      </c>
      <c r="G2121" s="1">
        <v>0.08972271638073787</v>
      </c>
      <c r="H2121">
        <v>309664.6728896</v>
      </c>
      <c r="I2121">
        <v>-96784.36932879977</v>
      </c>
      <c r="J2121" s="1">
        <v>-0.31255</v>
      </c>
      <c r="K2121">
        <v>30</v>
      </c>
      <c r="L2121">
        <v>262831.9816905052</v>
      </c>
      <c r="M2121" s="1">
        <v>-0.1238933943649828</v>
      </c>
      <c r="N2121">
        <v>354526.6475571601</v>
      </c>
      <c r="O2121">
        <v>-91694.66586665495</v>
      </c>
      <c r="P2121" s="1">
        <v>-0.2586397002833787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116583.1530000003</v>
      </c>
      <c r="D2122">
        <v>212758.5667960003</v>
      </c>
      <c r="E2122" s="1">
        <v>-0.2908047773466658</v>
      </c>
      <c r="F2122">
        <v>17834.480475696</v>
      </c>
      <c r="G2122" s="1">
        <v>0.0838249699848574</v>
      </c>
      <c r="H2122">
        <v>309664.6728896</v>
      </c>
      <c r="I2122">
        <v>-96906.10609359978</v>
      </c>
      <c r="J2122" s="1">
        <v>-0.3129388483010725</v>
      </c>
      <c r="K2122">
        <v>28</v>
      </c>
      <c r="L2122">
        <v>263142.5489293459</v>
      </c>
      <c r="M2122" s="1">
        <v>-0.1228581702355138</v>
      </c>
      <c r="N2122">
        <v>354526.6475571601</v>
      </c>
      <c r="O2122">
        <v>-91384.09862781427</v>
      </c>
      <c r="P2122" s="1">
        <v>-0.2577636949365857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129303.0130000003</v>
      </c>
      <c r="D2123">
        <v>212738.3909080003</v>
      </c>
      <c r="E2123" s="1">
        <v>-0.2908720303066658</v>
      </c>
      <c r="F2123">
        <v>19111.00155</v>
      </c>
      <c r="G2123" s="1">
        <v>0.08983334633881218</v>
      </c>
      <c r="H2123">
        <v>309664.6728896</v>
      </c>
      <c r="I2123">
        <v>-96906.10609359978</v>
      </c>
      <c r="J2123" s="1">
        <v>-0.31294</v>
      </c>
      <c r="K2123">
        <v>30</v>
      </c>
      <c r="L2123">
        <v>259665.3589652035</v>
      </c>
      <c r="M2123" s="1">
        <v>-0.1344488034493218</v>
      </c>
      <c r="N2123">
        <v>354526.6475571601</v>
      </c>
      <c r="O2123">
        <v>-94861.28859195666</v>
      </c>
      <c r="P2123" s="1">
        <v>-0.2675716740775099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129303.0130000003</v>
      </c>
      <c r="D2124">
        <v>212738.3909080003</v>
      </c>
      <c r="E2124" s="1">
        <v>-0.2908720303066658</v>
      </c>
      <c r="F2124">
        <v>19111.00155</v>
      </c>
      <c r="G2124" s="1">
        <v>0.08983334633881218</v>
      </c>
      <c r="H2124">
        <v>309664.6728896</v>
      </c>
      <c r="I2124">
        <v>-96906.10609359978</v>
      </c>
      <c r="J2124" s="1">
        <v>-0.31294</v>
      </c>
      <c r="K2124">
        <v>30</v>
      </c>
      <c r="L2124">
        <v>261198.4036271808</v>
      </c>
      <c r="M2124" s="1">
        <v>-0.1293386545760641</v>
      </c>
      <c r="N2124">
        <v>354526.6475571601</v>
      </c>
      <c r="O2124">
        <v>-93328.24392997933</v>
      </c>
      <c r="P2124" s="1">
        <v>-0.263247472575195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129303.0130000003</v>
      </c>
      <c r="D2125">
        <v>212738.3909080003</v>
      </c>
      <c r="E2125" s="1">
        <v>-0.2908720303066658</v>
      </c>
      <c r="F2125">
        <v>19111.00155</v>
      </c>
      <c r="G2125" s="1">
        <v>0.08983334633881218</v>
      </c>
      <c r="H2125">
        <v>309664.6728896</v>
      </c>
      <c r="I2125">
        <v>-96906.10609359978</v>
      </c>
      <c r="J2125" s="1">
        <v>-0.31294</v>
      </c>
      <c r="K2125">
        <v>30</v>
      </c>
      <c r="L2125">
        <v>259263.0626675921</v>
      </c>
      <c r="M2125" s="1">
        <v>-0.1357897911080262</v>
      </c>
      <c r="N2125">
        <v>354526.6475571601</v>
      </c>
      <c r="O2125">
        <v>-95263.58488956798</v>
      </c>
      <c r="P2125" s="1">
        <v>-0.2687064161353589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129303.0130000003</v>
      </c>
      <c r="D2126">
        <v>212738.3909080003</v>
      </c>
      <c r="E2126" s="1">
        <v>-0.2908720303066658</v>
      </c>
      <c r="F2126">
        <v>19111.00155</v>
      </c>
      <c r="G2126" s="1">
        <v>0.08983334633881218</v>
      </c>
      <c r="H2126">
        <v>309664.6728896</v>
      </c>
      <c r="I2126">
        <v>-96906.10609359978</v>
      </c>
      <c r="J2126" s="1">
        <v>-0.31294</v>
      </c>
      <c r="K2126">
        <v>30</v>
      </c>
      <c r="L2126">
        <v>259563.6147723914</v>
      </c>
      <c r="M2126" s="1">
        <v>-0.1347879507586954</v>
      </c>
      <c r="N2126">
        <v>354526.6475571601</v>
      </c>
      <c r="O2126">
        <v>-94963.03278476873</v>
      </c>
      <c r="P2126" s="1">
        <v>-0.2678586601010235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129303.0130000003</v>
      </c>
      <c r="D2127">
        <v>212738.3909080003</v>
      </c>
      <c r="E2127" s="1">
        <v>-0.2908720303066658</v>
      </c>
      <c r="F2127">
        <v>19111.00155</v>
      </c>
      <c r="G2127" s="1">
        <v>0.08983334633881218</v>
      </c>
      <c r="H2127">
        <v>309664.6728896</v>
      </c>
      <c r="I2127">
        <v>-96906.10609359978</v>
      </c>
      <c r="J2127" s="1">
        <v>-0.31294</v>
      </c>
      <c r="K2127">
        <v>30</v>
      </c>
      <c r="L2127">
        <v>259563.6147723914</v>
      </c>
      <c r="M2127" s="1">
        <v>-0.1347879507586954</v>
      </c>
      <c r="N2127">
        <v>354526.6475571601</v>
      </c>
      <c r="O2127">
        <v>-94963.03278476873</v>
      </c>
      <c r="P2127" s="1">
        <v>-0.2678586601010235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129303.0130000003</v>
      </c>
      <c r="D2128">
        <v>212738.3909080003</v>
      </c>
      <c r="E2128" s="1">
        <v>-0.2908720303066658</v>
      </c>
      <c r="F2128">
        <v>19111.00155</v>
      </c>
      <c r="G2128" s="1">
        <v>0.08983334633881218</v>
      </c>
      <c r="H2128">
        <v>309664.6728896</v>
      </c>
      <c r="I2128">
        <v>-96906.10609359978</v>
      </c>
      <c r="J2128" s="1">
        <v>-0.31294</v>
      </c>
      <c r="K2128">
        <v>30</v>
      </c>
      <c r="L2128">
        <v>259563.6147723914</v>
      </c>
      <c r="M2128" s="1">
        <v>-0.1347879507586954</v>
      </c>
      <c r="N2128">
        <v>354526.6475571601</v>
      </c>
      <c r="O2128">
        <v>-94963.03278476873</v>
      </c>
      <c r="P2128" s="1">
        <v>-0.2678586601010235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129303.0130000003</v>
      </c>
      <c r="D2129">
        <v>212738.3909080003</v>
      </c>
      <c r="E2129" s="1">
        <v>-0.2908720303066658</v>
      </c>
      <c r="F2129">
        <v>19111.00155</v>
      </c>
      <c r="G2129" s="1">
        <v>0.08983334633881218</v>
      </c>
      <c r="H2129">
        <v>309664.6728896</v>
      </c>
      <c r="I2129">
        <v>-96906.10609359978</v>
      </c>
      <c r="J2129" s="1">
        <v>-0.31294</v>
      </c>
      <c r="K2129">
        <v>30</v>
      </c>
      <c r="L2129">
        <v>257215.0346556067</v>
      </c>
      <c r="M2129" s="1">
        <v>-0.1426165511479778</v>
      </c>
      <c r="N2129">
        <v>354526.6475571601</v>
      </c>
      <c r="O2129">
        <v>-97311.61290155345</v>
      </c>
      <c r="P2129" s="1">
        <v>-0.2744832118320921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125997.2380000003</v>
      </c>
      <c r="D2130">
        <v>212641.3938272003</v>
      </c>
      <c r="E2130" s="1">
        <v>-0.2911953539093325</v>
      </c>
      <c r="F2130">
        <v>18486.4292319408</v>
      </c>
      <c r="G2130" s="1">
        <v>0.08693711463800652</v>
      </c>
      <c r="H2130">
        <v>309664.6728896</v>
      </c>
      <c r="I2130">
        <v>-97023.27906239979</v>
      </c>
      <c r="J2130" s="1">
        <v>-0.3133172349207234</v>
      </c>
      <c r="K2130">
        <v>29</v>
      </c>
      <c r="L2130">
        <v>263551.6965158019</v>
      </c>
      <c r="M2130" s="1">
        <v>-0.121494344947327</v>
      </c>
      <c r="N2130">
        <v>354526.6475571601</v>
      </c>
      <c r="O2130">
        <v>-90974.95104135823</v>
      </c>
      <c r="P2130" s="1">
        <v>-0.2566096277056026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130943.2380000003</v>
      </c>
      <c r="D2131">
        <v>212632.4370272003</v>
      </c>
      <c r="E2131" s="1">
        <v>-0.2912252099093324</v>
      </c>
      <c r="F2131">
        <v>19124.35341</v>
      </c>
      <c r="G2131" s="1">
        <v>0.0899409030784592</v>
      </c>
      <c r="H2131">
        <v>309664.6728896</v>
      </c>
      <c r="I2131">
        <v>-97023.27906239979</v>
      </c>
      <c r="J2131" s="1">
        <v>-0.31332</v>
      </c>
      <c r="K2131">
        <v>30</v>
      </c>
      <c r="L2131">
        <v>263990.4638204254</v>
      </c>
      <c r="M2131" s="1">
        <v>-0.1200317872652487</v>
      </c>
      <c r="N2131">
        <v>354526.6475571601</v>
      </c>
      <c r="O2131">
        <v>-90536.18373673473</v>
      </c>
      <c r="P2131" s="1">
        <v>-0.2553720132479961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130943.2380000003</v>
      </c>
      <c r="D2132">
        <v>212632.4370272003</v>
      </c>
      <c r="E2132" s="1">
        <v>-0.2912252099093324</v>
      </c>
      <c r="F2132">
        <v>19124.35341</v>
      </c>
      <c r="G2132" s="1">
        <v>0.0899409030784592</v>
      </c>
      <c r="H2132">
        <v>309664.6728896</v>
      </c>
      <c r="I2132">
        <v>-97023.27906239979</v>
      </c>
      <c r="J2132" s="1">
        <v>-0.31332</v>
      </c>
      <c r="K2132">
        <v>30</v>
      </c>
      <c r="L2132">
        <v>267251.5479139073</v>
      </c>
      <c r="M2132" s="1">
        <v>-0.1091615069536424</v>
      </c>
      <c r="N2132">
        <v>354526.6475571601</v>
      </c>
      <c r="O2132">
        <v>-87275.09964325285</v>
      </c>
      <c r="P2132" s="1">
        <v>-0.2461735958202734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130943.2380000003</v>
      </c>
      <c r="D2133">
        <v>212632.4370272003</v>
      </c>
      <c r="E2133" s="1">
        <v>-0.2912252099093324</v>
      </c>
      <c r="F2133">
        <v>19124.35341</v>
      </c>
      <c r="G2133" s="1">
        <v>0.0899409030784592</v>
      </c>
      <c r="H2133">
        <v>309664.6728896</v>
      </c>
      <c r="I2133">
        <v>-97023.27906239979</v>
      </c>
      <c r="J2133" s="1">
        <v>-0.31332</v>
      </c>
      <c r="K2133">
        <v>30</v>
      </c>
      <c r="L2133">
        <v>263773.1440457577</v>
      </c>
      <c r="M2133" s="1">
        <v>-0.1207561865141411</v>
      </c>
      <c r="N2133">
        <v>354526.6475571601</v>
      </c>
      <c r="O2133">
        <v>-90753.50351140246</v>
      </c>
      <c r="P2133" s="1">
        <v>-0.2559849989746408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130943.2380000003</v>
      </c>
      <c r="D2134">
        <v>212632.4370272003</v>
      </c>
      <c r="E2134" s="1">
        <v>-0.2912252099093324</v>
      </c>
      <c r="F2134">
        <v>19124.35341</v>
      </c>
      <c r="G2134" s="1">
        <v>0.0899409030784592</v>
      </c>
      <c r="H2134">
        <v>309664.6728896</v>
      </c>
      <c r="I2134">
        <v>-97023.27906239979</v>
      </c>
      <c r="J2134" s="1">
        <v>-0.31332</v>
      </c>
      <c r="K2134">
        <v>30</v>
      </c>
      <c r="L2134">
        <v>263773.1440457577</v>
      </c>
      <c r="M2134" s="1">
        <v>-0.1207561865141411</v>
      </c>
      <c r="N2134">
        <v>354526.6475571601</v>
      </c>
      <c r="O2134">
        <v>-90753.50351140246</v>
      </c>
      <c r="P2134" s="1">
        <v>-0.2559849989746408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130943.2380000003</v>
      </c>
      <c r="D2135">
        <v>212632.4370272003</v>
      </c>
      <c r="E2135" s="1">
        <v>-0.2912252099093324</v>
      </c>
      <c r="F2135">
        <v>19124.35341</v>
      </c>
      <c r="G2135" s="1">
        <v>0.0899409030784592</v>
      </c>
      <c r="H2135">
        <v>309664.6728896</v>
      </c>
      <c r="I2135">
        <v>-97023.27906239979</v>
      </c>
      <c r="J2135" s="1">
        <v>-0.31332</v>
      </c>
      <c r="K2135">
        <v>30</v>
      </c>
      <c r="L2135">
        <v>263773.1440457577</v>
      </c>
      <c r="M2135" s="1">
        <v>-0.1207561865141411</v>
      </c>
      <c r="N2135">
        <v>354526.6475571601</v>
      </c>
      <c r="O2135">
        <v>-90753.50351140246</v>
      </c>
      <c r="P2135" s="1">
        <v>-0.2559849989746408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130943.2380000003</v>
      </c>
      <c r="D2136">
        <v>212632.4370272003</v>
      </c>
      <c r="E2136" s="1">
        <v>-0.2912252099093324</v>
      </c>
      <c r="F2136">
        <v>19124.35341</v>
      </c>
      <c r="G2136" s="1">
        <v>0.0899409030784592</v>
      </c>
      <c r="H2136">
        <v>309664.6728896</v>
      </c>
      <c r="I2136">
        <v>-97023.27906239979</v>
      </c>
      <c r="J2136" s="1">
        <v>-0.31332</v>
      </c>
      <c r="K2136">
        <v>30</v>
      </c>
      <c r="L2136">
        <v>262033.6987871975</v>
      </c>
      <c r="M2136" s="1">
        <v>-0.1265543373760082</v>
      </c>
      <c r="N2136">
        <v>354526.6475571601</v>
      </c>
      <c r="O2136">
        <v>-92492.94876996259</v>
      </c>
      <c r="P2136" s="1">
        <v>-0.2608913868880618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130943.2380000003</v>
      </c>
      <c r="D2137">
        <v>212632.4370272003</v>
      </c>
      <c r="E2137" s="1">
        <v>-0.2912252099093324</v>
      </c>
      <c r="F2137">
        <v>19124.35341</v>
      </c>
      <c r="G2137" s="1">
        <v>0.0899409030784592</v>
      </c>
      <c r="H2137">
        <v>309664.6728896</v>
      </c>
      <c r="I2137">
        <v>-97023.27906239979</v>
      </c>
      <c r="J2137" s="1">
        <v>-0.31332</v>
      </c>
      <c r="K2137">
        <v>30</v>
      </c>
      <c r="L2137">
        <v>258869.0895444791</v>
      </c>
      <c r="M2137" s="1">
        <v>-0.1371030348517364</v>
      </c>
      <c r="N2137">
        <v>354526.6475571601</v>
      </c>
      <c r="O2137">
        <v>-95657.55801268102</v>
      </c>
      <c r="P2137" s="1">
        <v>-0.2698176813274895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130943.2380000003</v>
      </c>
      <c r="D2138">
        <v>212632.4370272003</v>
      </c>
      <c r="E2138" s="1">
        <v>-0.2912252099093324</v>
      </c>
      <c r="F2138">
        <v>19124.35341</v>
      </c>
      <c r="G2138" s="1">
        <v>0.0899409030784592</v>
      </c>
      <c r="H2138">
        <v>309664.6728896</v>
      </c>
      <c r="I2138">
        <v>-97023.27906239979</v>
      </c>
      <c r="J2138" s="1">
        <v>-0.31332</v>
      </c>
      <c r="K2138">
        <v>30</v>
      </c>
      <c r="L2138">
        <v>256592.5882684048</v>
      </c>
      <c r="M2138" s="1">
        <v>-0.1446913724386506</v>
      </c>
      <c r="N2138">
        <v>354526.6475571601</v>
      </c>
      <c r="O2138">
        <v>-97934.05928875529</v>
      </c>
      <c r="P2138" s="1">
        <v>-0.276238922979592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124258.7530000003</v>
      </c>
      <c r="D2139">
        <v>214897.9952568003</v>
      </c>
      <c r="E2139" s="1">
        <v>-0.2836733491439991</v>
      </c>
      <c r="F2139">
        <v>18487.3639735872</v>
      </c>
      <c r="G2139" s="1">
        <v>0.0860285548568987</v>
      </c>
      <c r="H2139">
        <v>309664.6728896</v>
      </c>
      <c r="I2139">
        <v>-94766.67763279978</v>
      </c>
      <c r="J2139" s="1">
        <v>-0.3060299928580664</v>
      </c>
      <c r="K2139">
        <v>29</v>
      </c>
      <c r="L2139">
        <v>255275.3290545328</v>
      </c>
      <c r="M2139" s="1">
        <v>-0.1490822364848907</v>
      </c>
      <c r="N2139">
        <v>354526.6475571601</v>
      </c>
      <c r="O2139">
        <v>-99251.31850262734</v>
      </c>
      <c r="P2139" s="1">
        <v>-0.2799544665725729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123067.8260000004</v>
      </c>
      <c r="D2140">
        <v>217146.8363952003</v>
      </c>
      <c r="E2140" s="1">
        <v>-0.2761772120159992</v>
      </c>
      <c r="F2140">
        <v>17886.522165124</v>
      </c>
      <c r="G2140" s="1">
        <v>0.08237063206654829</v>
      </c>
      <c r="H2140">
        <v>309664.6728896</v>
      </c>
      <c r="I2140">
        <v>-92517.83649439979</v>
      </c>
      <c r="J2140" s="1">
        <v>-0.2987678111005699</v>
      </c>
      <c r="K2140">
        <v>28</v>
      </c>
      <c r="L2140">
        <v>255591.7641844355</v>
      </c>
      <c r="M2140" s="1">
        <v>-0.1480274527185483</v>
      </c>
      <c r="N2140">
        <v>354526.6475571601</v>
      </c>
      <c r="O2140">
        <v>-98934.88337272461</v>
      </c>
      <c r="P2140" s="1">
        <v>-0.2790619098858384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123067.8260000004</v>
      </c>
      <c r="D2141">
        <v>217146.8363952003</v>
      </c>
      <c r="E2141" s="1">
        <v>-0.2761772120159992</v>
      </c>
      <c r="F2141">
        <v>17886.522165124</v>
      </c>
      <c r="G2141" s="1">
        <v>0.08237063206654829</v>
      </c>
      <c r="H2141">
        <v>309664.6728896</v>
      </c>
      <c r="I2141">
        <v>-92517.83649439979</v>
      </c>
      <c r="J2141" s="1">
        <v>-0.2987678111005699</v>
      </c>
      <c r="K2141">
        <v>28</v>
      </c>
      <c r="L2141">
        <v>255591.7641844355</v>
      </c>
      <c r="M2141" s="1">
        <v>-0.1480274527185483</v>
      </c>
      <c r="N2141">
        <v>354526.6475571601</v>
      </c>
      <c r="O2141">
        <v>-98934.88337272461</v>
      </c>
      <c r="P2141" s="1">
        <v>-0.2790619098858384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123067.8260000004</v>
      </c>
      <c r="D2142">
        <v>217146.8363952003</v>
      </c>
      <c r="E2142" s="1">
        <v>-0.2761772120159992</v>
      </c>
      <c r="F2142">
        <v>17886.522165124</v>
      </c>
      <c r="G2142" s="1">
        <v>0.08237063206654829</v>
      </c>
      <c r="H2142">
        <v>309664.6728896</v>
      </c>
      <c r="I2142">
        <v>-92517.83649439979</v>
      </c>
      <c r="J2142" s="1">
        <v>-0.2987678111005699</v>
      </c>
      <c r="K2142">
        <v>28</v>
      </c>
      <c r="L2142">
        <v>255591.7641844355</v>
      </c>
      <c r="M2142" s="1">
        <v>-0.1480274527185483</v>
      </c>
      <c r="N2142">
        <v>354526.6475571601</v>
      </c>
      <c r="O2142">
        <v>-98934.88337272461</v>
      </c>
      <c r="P2142" s="1">
        <v>-0.2790619098858384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128904.8630000004</v>
      </c>
      <c r="D2143">
        <v>216703.1333280003</v>
      </c>
      <c r="E2143" s="1">
        <v>-0.277656222239999</v>
      </c>
      <c r="F2143">
        <v>18551.4501985184</v>
      </c>
      <c r="G2143" s="1">
        <v>0.08560766941214025</v>
      </c>
      <c r="H2143">
        <v>309664.6728896</v>
      </c>
      <c r="I2143">
        <v>-92961.53956159975</v>
      </c>
      <c r="J2143" s="1">
        <v>-0.3002006612318412</v>
      </c>
      <c r="K2143">
        <v>29</v>
      </c>
      <c r="L2143">
        <v>253160.707952526</v>
      </c>
      <c r="M2143" s="1">
        <v>-0.1561309734915799</v>
      </c>
      <c r="N2143">
        <v>354526.6475571601</v>
      </c>
      <c r="O2143">
        <v>-101365.9396046341</v>
      </c>
      <c r="P2143" s="1">
        <v>-0.2859190988973288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132051.9830000004</v>
      </c>
      <c r="D2144">
        <v>216695.6156320003</v>
      </c>
      <c r="E2144" s="1">
        <v>-0.2776812812266657</v>
      </c>
      <c r="F2144">
        <v>19201.5596</v>
      </c>
      <c r="G2144" s="1">
        <v>0.08861074343381607</v>
      </c>
      <c r="H2144">
        <v>309664.6728896</v>
      </c>
      <c r="I2144">
        <v>-92961.53956159975</v>
      </c>
      <c r="J2144" s="1">
        <v>-0.3002</v>
      </c>
      <c r="K2144">
        <v>30</v>
      </c>
      <c r="L2144">
        <v>253381.7803613521</v>
      </c>
      <c r="M2144" s="1">
        <v>-0.1553940654621596</v>
      </c>
      <c r="N2144">
        <v>354526.6475571601</v>
      </c>
      <c r="O2144">
        <v>-101144.867195808</v>
      </c>
      <c r="P2144" s="1">
        <v>-0.2852955282564493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132051.9830000004</v>
      </c>
      <c r="D2145">
        <v>216695.6156320003</v>
      </c>
      <c r="E2145" s="1">
        <v>-0.2776812812266657</v>
      </c>
      <c r="F2145">
        <v>19201.5596</v>
      </c>
      <c r="G2145" s="1">
        <v>0.08861074343381607</v>
      </c>
      <c r="H2145">
        <v>309664.6728896</v>
      </c>
      <c r="I2145">
        <v>-92961.53956159975</v>
      </c>
      <c r="J2145" s="1">
        <v>-0.3002</v>
      </c>
      <c r="K2145">
        <v>30</v>
      </c>
      <c r="L2145">
        <v>253352.4274978309</v>
      </c>
      <c r="M2145" s="1">
        <v>-0.1554919083405636</v>
      </c>
      <c r="N2145">
        <v>354526.6475571601</v>
      </c>
      <c r="O2145">
        <v>-101174.2200593292</v>
      </c>
      <c r="P2145" s="1">
        <v>-0.285378322776194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132051.9830000004</v>
      </c>
      <c r="D2146">
        <v>216695.6156320003</v>
      </c>
      <c r="E2146" s="1">
        <v>-0.2776812812266657</v>
      </c>
      <c r="F2146">
        <v>19201.5596</v>
      </c>
      <c r="G2146" s="1">
        <v>0.08861074343381607</v>
      </c>
      <c r="H2146">
        <v>309664.6728896</v>
      </c>
      <c r="I2146">
        <v>-92961.53956159975</v>
      </c>
      <c r="J2146" s="1">
        <v>-0.3002</v>
      </c>
      <c r="K2146">
        <v>30</v>
      </c>
      <c r="L2146">
        <v>253352.4274978309</v>
      </c>
      <c r="M2146" s="1">
        <v>-0.1554919083405636</v>
      </c>
      <c r="N2146">
        <v>354526.6475571601</v>
      </c>
      <c r="O2146">
        <v>-101174.2200593292</v>
      </c>
      <c r="P2146" s="1">
        <v>-0.285378322776194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127283.1430000004</v>
      </c>
      <c r="D2147">
        <v>219685.2298960003</v>
      </c>
      <c r="E2147" s="1">
        <v>-0.2677159003466658</v>
      </c>
      <c r="F2147">
        <v>18521.8859925008</v>
      </c>
      <c r="G2147" s="1">
        <v>0.08431102082406325</v>
      </c>
      <c r="H2147">
        <v>309664.6728896</v>
      </c>
      <c r="I2147">
        <v>-89979.44299359978</v>
      </c>
      <c r="J2147" s="1">
        <v>-0.2905705780190134</v>
      </c>
      <c r="K2147">
        <v>29</v>
      </c>
      <c r="L2147">
        <v>252891.0690250028</v>
      </c>
      <c r="M2147" s="1">
        <v>-0.1570297699166574</v>
      </c>
      <c r="N2147">
        <v>354526.6475571601</v>
      </c>
      <c r="O2147">
        <v>-101635.5785321573</v>
      </c>
      <c r="P2147" s="1">
        <v>-0.2866796592935111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127283.1430000004</v>
      </c>
      <c r="D2148">
        <v>219685.2298960003</v>
      </c>
      <c r="E2148" s="1">
        <v>-0.2677159003466658</v>
      </c>
      <c r="F2148">
        <v>18521.8859925008</v>
      </c>
      <c r="G2148" s="1">
        <v>0.08431102082406325</v>
      </c>
      <c r="H2148">
        <v>309664.6728896</v>
      </c>
      <c r="I2148">
        <v>-89979.44299359978</v>
      </c>
      <c r="J2148" s="1">
        <v>-0.2905705780190134</v>
      </c>
      <c r="K2148">
        <v>29</v>
      </c>
      <c r="L2148">
        <v>252891.0690250028</v>
      </c>
      <c r="M2148" s="1">
        <v>-0.1570297699166574</v>
      </c>
      <c r="N2148">
        <v>354526.6475571601</v>
      </c>
      <c r="O2148">
        <v>-101635.5785321573</v>
      </c>
      <c r="P2148" s="1">
        <v>-0.2866796592935111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127283.1430000004</v>
      </c>
      <c r="D2149">
        <v>219685.2298960003</v>
      </c>
      <c r="E2149" s="1">
        <v>-0.2677159003466658</v>
      </c>
      <c r="F2149">
        <v>18521.8859925008</v>
      </c>
      <c r="G2149" s="1">
        <v>0.08431102082406325</v>
      </c>
      <c r="H2149">
        <v>309664.6728896</v>
      </c>
      <c r="I2149">
        <v>-89979.44299359978</v>
      </c>
      <c r="J2149" s="1">
        <v>-0.2905705780190134</v>
      </c>
      <c r="K2149">
        <v>29</v>
      </c>
      <c r="L2149">
        <v>252891.0690250028</v>
      </c>
      <c r="M2149" s="1">
        <v>-0.1570297699166574</v>
      </c>
      <c r="N2149">
        <v>354526.6475571601</v>
      </c>
      <c r="O2149">
        <v>-101635.5785321573</v>
      </c>
      <c r="P2149" s="1">
        <v>-0.2866796592935111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126340.0530000004</v>
      </c>
      <c r="D2150">
        <v>220418.9500480002</v>
      </c>
      <c r="E2150" s="1">
        <v>-0.2652701665066659</v>
      </c>
      <c r="F2150">
        <v>18522.5786244416</v>
      </c>
      <c r="G2150" s="1">
        <v>0.08403351263767461</v>
      </c>
      <c r="H2150">
        <v>309664.6728896</v>
      </c>
      <c r="I2150">
        <v>-89245.72284159981</v>
      </c>
      <c r="J2150" s="1">
        <v>-0.2882011758358281</v>
      </c>
      <c r="K2150">
        <v>29</v>
      </c>
      <c r="L2150">
        <v>252632.0642326969</v>
      </c>
      <c r="M2150" s="1">
        <v>-0.1578931192243438</v>
      </c>
      <c r="N2150">
        <v>354526.6475571601</v>
      </c>
      <c r="O2150">
        <v>-101894.5833244633</v>
      </c>
      <c r="P2150" s="1">
        <v>-0.2874102243838662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129504.9070000004</v>
      </c>
      <c r="D2151">
        <v>222508.4257872002</v>
      </c>
      <c r="E2151" s="1">
        <v>-0.2583052473759992</v>
      </c>
      <c r="F2151">
        <v>18557.7245863096</v>
      </c>
      <c r="G2151" s="1">
        <v>0.08340234541975322</v>
      </c>
      <c r="H2151">
        <v>309664.6728896</v>
      </c>
      <c r="I2151">
        <v>-87156.24710239979</v>
      </c>
      <c r="J2151" s="1">
        <v>-0.2814536326960107</v>
      </c>
      <c r="K2151">
        <v>29</v>
      </c>
      <c r="L2151">
        <v>254059.7464424109</v>
      </c>
      <c r="M2151" s="1">
        <v>-0.1531341785252969</v>
      </c>
      <c r="N2151">
        <v>354526.6475571601</v>
      </c>
      <c r="O2151">
        <v>-100466.9011147492</v>
      </c>
      <c r="P2151" s="1">
        <v>-0.2833832147936101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143049.5950000004</v>
      </c>
      <c r="D2152">
        <v>222487.5900368002</v>
      </c>
      <c r="E2152" s="1">
        <v>-0.2583746998773326</v>
      </c>
      <c r="F2152">
        <v>19892.74455</v>
      </c>
      <c r="G2152" s="1">
        <v>0.08941058036859346</v>
      </c>
      <c r="H2152">
        <v>309664.6728896</v>
      </c>
      <c r="I2152">
        <v>-87156.24710239979</v>
      </c>
      <c r="J2152" s="1">
        <v>-0.28145</v>
      </c>
      <c r="K2152">
        <v>31</v>
      </c>
      <c r="L2152">
        <v>254398.2064537397</v>
      </c>
      <c r="M2152" s="1">
        <v>-0.1520059784875342</v>
      </c>
      <c r="N2152">
        <v>354526.6475571601</v>
      </c>
      <c r="O2152">
        <v>-100128.4411034204</v>
      </c>
      <c r="P2152" s="1">
        <v>-0.2824285333510135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143049.5950000004</v>
      </c>
      <c r="D2153">
        <v>222487.5900368002</v>
      </c>
      <c r="E2153" s="1">
        <v>-0.2583746998773326</v>
      </c>
      <c r="F2153">
        <v>19892.74455</v>
      </c>
      <c r="G2153" s="1">
        <v>0.08941058036859346</v>
      </c>
      <c r="H2153">
        <v>309664.6728896</v>
      </c>
      <c r="I2153">
        <v>-87156.24710239979</v>
      </c>
      <c r="J2153" s="1">
        <v>-0.28145</v>
      </c>
      <c r="K2153">
        <v>31</v>
      </c>
      <c r="L2153">
        <v>256230.1966867145</v>
      </c>
      <c r="M2153" s="1">
        <v>-0.1458993443776183</v>
      </c>
      <c r="N2153">
        <v>354526.6475571601</v>
      </c>
      <c r="O2153">
        <v>-98296.45087044561</v>
      </c>
      <c r="P2153" s="1">
        <v>-0.2772611073039223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143049.5950000004</v>
      </c>
      <c r="D2154">
        <v>222487.5900368002</v>
      </c>
      <c r="E2154" s="1">
        <v>-0.2583746998773326</v>
      </c>
      <c r="F2154">
        <v>19892.74455</v>
      </c>
      <c r="G2154" s="1">
        <v>0.08941058036859346</v>
      </c>
      <c r="H2154">
        <v>309664.6728896</v>
      </c>
      <c r="I2154">
        <v>-87156.24710239979</v>
      </c>
      <c r="J2154" s="1">
        <v>-0.28145</v>
      </c>
      <c r="K2154">
        <v>31</v>
      </c>
      <c r="L2154">
        <v>257757.3331136245</v>
      </c>
      <c r="M2154" s="1">
        <v>-0.1408088896212517</v>
      </c>
      <c r="N2154">
        <v>354526.6475571601</v>
      </c>
      <c r="O2154">
        <v>-96769.31444353564</v>
      </c>
      <c r="P2154" s="1">
        <v>-0.2729535709383695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143049.5950000004</v>
      </c>
      <c r="D2155">
        <v>222487.5900368002</v>
      </c>
      <c r="E2155" s="1">
        <v>-0.2583746998773326</v>
      </c>
      <c r="F2155">
        <v>19892.74455</v>
      </c>
      <c r="G2155" s="1">
        <v>0.08941058036859346</v>
      </c>
      <c r="H2155">
        <v>309664.6728896</v>
      </c>
      <c r="I2155">
        <v>-87156.24710239979</v>
      </c>
      <c r="J2155" s="1">
        <v>-0.28145</v>
      </c>
      <c r="K2155">
        <v>31</v>
      </c>
      <c r="L2155">
        <v>257757.3331136245</v>
      </c>
      <c r="M2155" s="1">
        <v>-0.1408088896212517</v>
      </c>
      <c r="N2155">
        <v>354526.6475571601</v>
      </c>
      <c r="O2155">
        <v>-96769.31444353564</v>
      </c>
      <c r="P2155" s="1">
        <v>-0.2729535709383695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143049.5950000004</v>
      </c>
      <c r="D2156">
        <v>222487.5900368002</v>
      </c>
      <c r="E2156" s="1">
        <v>-0.2583746998773326</v>
      </c>
      <c r="F2156">
        <v>19892.74455</v>
      </c>
      <c r="G2156" s="1">
        <v>0.08941058036859346</v>
      </c>
      <c r="H2156">
        <v>309664.6728896</v>
      </c>
      <c r="I2156">
        <v>-87156.24710239979</v>
      </c>
      <c r="J2156" s="1">
        <v>-0.28145</v>
      </c>
      <c r="K2156">
        <v>31</v>
      </c>
      <c r="L2156">
        <v>257757.3331136245</v>
      </c>
      <c r="M2156" s="1">
        <v>-0.1408088896212517</v>
      </c>
      <c r="N2156">
        <v>354526.6475571601</v>
      </c>
      <c r="O2156">
        <v>-96769.31444353564</v>
      </c>
      <c r="P2156" s="1">
        <v>-0.2729535709383695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143049.5950000004</v>
      </c>
      <c r="D2157">
        <v>222487.5900368002</v>
      </c>
      <c r="E2157" s="1">
        <v>-0.2583746998773326</v>
      </c>
      <c r="F2157">
        <v>19892.74455</v>
      </c>
      <c r="G2157" s="1">
        <v>0.08941058036859346</v>
      </c>
      <c r="H2157">
        <v>309664.6728896</v>
      </c>
      <c r="I2157">
        <v>-87156.24710239979</v>
      </c>
      <c r="J2157" s="1">
        <v>-0.28145</v>
      </c>
      <c r="K2157">
        <v>31</v>
      </c>
      <c r="L2157">
        <v>256573.4195837938</v>
      </c>
      <c r="M2157" s="1">
        <v>-0.1447552680540205</v>
      </c>
      <c r="N2157">
        <v>354526.6475571601</v>
      </c>
      <c r="O2157">
        <v>-97953.22797336627</v>
      </c>
      <c r="P2157" s="1">
        <v>-0.2762929913683663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143049.5950000004</v>
      </c>
      <c r="D2158">
        <v>222487.5900368002</v>
      </c>
      <c r="E2158" s="1">
        <v>-0.2583746998773326</v>
      </c>
      <c r="F2158">
        <v>19892.74455</v>
      </c>
      <c r="G2158" s="1">
        <v>0.08941058036859346</v>
      </c>
      <c r="H2158">
        <v>309664.6728896</v>
      </c>
      <c r="I2158">
        <v>-87156.24710239979</v>
      </c>
      <c r="J2158" s="1">
        <v>-0.28145</v>
      </c>
      <c r="K2158">
        <v>31</v>
      </c>
      <c r="L2158">
        <v>255751.3733635622</v>
      </c>
      <c r="M2158" s="1">
        <v>-0.1474954221214595</v>
      </c>
      <c r="N2158">
        <v>354526.6475571601</v>
      </c>
      <c r="O2158">
        <v>-98775.27419359796</v>
      </c>
      <c r="P2158" s="1">
        <v>-0.278611706268631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134871.0370000004</v>
      </c>
      <c r="D2159">
        <v>221321.4725864002</v>
      </c>
      <c r="E2159" s="1">
        <v>-0.2622617580453326</v>
      </c>
      <c r="F2159">
        <v>18591.223444668</v>
      </c>
      <c r="G2159" s="1">
        <v>0.08400099288789203</v>
      </c>
      <c r="H2159">
        <v>309664.6728896</v>
      </c>
      <c r="I2159">
        <v>-88343.20030319982</v>
      </c>
      <c r="J2159" s="1">
        <v>-0.2852866601761043</v>
      </c>
      <c r="K2159">
        <v>29</v>
      </c>
      <c r="L2159">
        <v>258950.1083556068</v>
      </c>
      <c r="M2159" s="1">
        <v>-0.1368329721479772</v>
      </c>
      <c r="N2159">
        <v>354526.6475571601</v>
      </c>
      <c r="O2159">
        <v>-95576.53920155327</v>
      </c>
      <c r="P2159" s="1">
        <v>-0.2695891546097209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143015.8880000004</v>
      </c>
      <c r="D2160">
        <v>221309.9567056002</v>
      </c>
      <c r="E2160" s="1">
        <v>-0.2623001443146659</v>
      </c>
      <c r="F2160">
        <v>19255.18786</v>
      </c>
      <c r="G2160" s="1">
        <v>0.08700551998035227</v>
      </c>
      <c r="H2160">
        <v>309664.6728896</v>
      </c>
      <c r="I2160">
        <v>-88343.20030319982</v>
      </c>
      <c r="J2160" s="1">
        <v>-0.28529</v>
      </c>
      <c r="K2160">
        <v>30</v>
      </c>
      <c r="L2160">
        <v>258259.8450844319</v>
      </c>
      <c r="M2160" s="1">
        <v>-0.1391338497185603</v>
      </c>
      <c r="N2160">
        <v>354526.6475571601</v>
      </c>
      <c r="O2160">
        <v>-96266.80247272822</v>
      </c>
      <c r="P2160" s="1">
        <v>-0.2715361542948818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136692.6720000004</v>
      </c>
      <c r="D2161">
        <v>220678.4436944002</v>
      </c>
      <c r="E2161" s="1">
        <v>-0.2644051876853326</v>
      </c>
      <c r="F2161">
        <v>18593.931009856</v>
      </c>
      <c r="G2161" s="1">
        <v>0.08425803036569006</v>
      </c>
      <c r="H2161">
        <v>309664.6728896</v>
      </c>
      <c r="I2161">
        <v>-88986.22919519982</v>
      </c>
      <c r="J2161" s="1">
        <v>-0.2873631931109065</v>
      </c>
      <c r="K2161">
        <v>29</v>
      </c>
      <c r="L2161">
        <v>254549.1308279824</v>
      </c>
      <c r="M2161" s="1">
        <v>-0.1515028972400587</v>
      </c>
      <c r="N2161">
        <v>354526.6475571601</v>
      </c>
      <c r="O2161">
        <v>-99977.51672917773</v>
      </c>
      <c r="P2161" s="1">
        <v>-0.2820028266367718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136692.6720000004</v>
      </c>
      <c r="D2162">
        <v>220678.4436944002</v>
      </c>
      <c r="E2162" s="1">
        <v>-0.2644051876853326</v>
      </c>
      <c r="F2162">
        <v>18593.931009856</v>
      </c>
      <c r="G2162" s="1">
        <v>0.08425803036569006</v>
      </c>
      <c r="H2162">
        <v>309664.6728896</v>
      </c>
      <c r="I2162">
        <v>-88986.22919519982</v>
      </c>
      <c r="J2162" s="1">
        <v>-0.2873631931109065</v>
      </c>
      <c r="K2162">
        <v>29</v>
      </c>
      <c r="L2162">
        <v>254549.1308279824</v>
      </c>
      <c r="M2162" s="1">
        <v>-0.1515028972400587</v>
      </c>
      <c r="N2162">
        <v>354526.6475571601</v>
      </c>
      <c r="O2162">
        <v>-99977.51672917773</v>
      </c>
      <c r="P2162" s="1">
        <v>-0.2820028266367718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136692.6720000004</v>
      </c>
      <c r="D2163">
        <v>220678.4436944002</v>
      </c>
      <c r="E2163" s="1">
        <v>-0.2644051876853326</v>
      </c>
      <c r="F2163">
        <v>18593.931009856</v>
      </c>
      <c r="G2163" s="1">
        <v>0.08425803036569006</v>
      </c>
      <c r="H2163">
        <v>309664.6728896</v>
      </c>
      <c r="I2163">
        <v>-88986.22919519982</v>
      </c>
      <c r="J2163" s="1">
        <v>-0.2873631931109065</v>
      </c>
      <c r="K2163">
        <v>29</v>
      </c>
      <c r="L2163">
        <v>254549.1308279824</v>
      </c>
      <c r="M2163" s="1">
        <v>-0.1515028972400587</v>
      </c>
      <c r="N2163">
        <v>354526.6475571601</v>
      </c>
      <c r="O2163">
        <v>-99977.51672917773</v>
      </c>
      <c r="P2163" s="1">
        <v>-0.2820028266367718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140143.0560000004</v>
      </c>
      <c r="D2164">
        <v>220670.6833872002</v>
      </c>
      <c r="E2164" s="1">
        <v>-0.2644310553759993</v>
      </c>
      <c r="F2164">
        <v>19255.96634</v>
      </c>
      <c r="G2164" s="1">
        <v>0.08726109895718447</v>
      </c>
      <c r="H2164">
        <v>309664.6728896</v>
      </c>
      <c r="I2164">
        <v>-88986.22919519982</v>
      </c>
      <c r="J2164" s="1">
        <v>-0.28736</v>
      </c>
      <c r="K2164">
        <v>30</v>
      </c>
      <c r="L2164">
        <v>254106.0003822522</v>
      </c>
      <c r="M2164" s="1">
        <v>-0.1529799987258258</v>
      </c>
      <c r="N2164">
        <v>354526.6475571601</v>
      </c>
      <c r="O2164">
        <v>-100420.6471749079</v>
      </c>
      <c r="P2164" s="1">
        <v>-0.2832527480426337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140143.0560000004</v>
      </c>
      <c r="D2165">
        <v>220670.6833872002</v>
      </c>
      <c r="E2165" s="1">
        <v>-0.2644310553759993</v>
      </c>
      <c r="F2165">
        <v>19255.96634</v>
      </c>
      <c r="G2165" s="1">
        <v>0.08726109895718447</v>
      </c>
      <c r="H2165">
        <v>309664.6728896</v>
      </c>
      <c r="I2165">
        <v>-88986.22919519982</v>
      </c>
      <c r="J2165" s="1">
        <v>-0.28736</v>
      </c>
      <c r="K2165">
        <v>30</v>
      </c>
      <c r="L2165">
        <v>251892.2004792797</v>
      </c>
      <c r="M2165" s="1">
        <v>-0.1603593317357343</v>
      </c>
      <c r="N2165">
        <v>354526.6475571601</v>
      </c>
      <c r="O2165">
        <v>-102634.4470778804</v>
      </c>
      <c r="P2165" s="1">
        <v>-0.2894971302864695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131998.2050000004</v>
      </c>
      <c r="D2166">
        <v>219857.9300096002</v>
      </c>
      <c r="E2166" s="1">
        <v>-0.2671402333013326</v>
      </c>
      <c r="F2166">
        <v>18592.0019222408</v>
      </c>
      <c r="G2166" s="1">
        <v>0.08456370857957668</v>
      </c>
      <c r="H2166">
        <v>309664.6728896</v>
      </c>
      <c r="I2166">
        <v>-89806.74287999983</v>
      </c>
      <c r="J2166" s="1">
        <v>-0.2900128776136413</v>
      </c>
      <c r="K2166">
        <v>29</v>
      </c>
      <c r="L2166">
        <v>252244.1853604872</v>
      </c>
      <c r="M2166" s="1">
        <v>-0.1591860487983759</v>
      </c>
      <c r="N2166">
        <v>354526.6475571601</v>
      </c>
      <c r="O2166">
        <v>-102282.4621966729</v>
      </c>
      <c r="P2166" s="1">
        <v>-0.2885042997513521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129307.3860000004</v>
      </c>
      <c r="D2167">
        <v>219091.6777400002</v>
      </c>
      <c r="E2167" s="1">
        <v>-0.2696944075333325</v>
      </c>
      <c r="F2167">
        <v>17974.993843708</v>
      </c>
      <c r="G2167" s="1">
        <v>0.08204325252846538</v>
      </c>
      <c r="H2167">
        <v>309664.6728896</v>
      </c>
      <c r="I2167">
        <v>-90572.9951495998</v>
      </c>
      <c r="J2167" s="1">
        <v>-0.2924873357507279</v>
      </c>
      <c r="K2167">
        <v>28</v>
      </c>
      <c r="L2167">
        <v>253239.4032034064</v>
      </c>
      <c r="M2167" s="1">
        <v>-0.1558686559886452</v>
      </c>
      <c r="N2167">
        <v>354526.6475571601</v>
      </c>
      <c r="O2167">
        <v>-101287.2443537537</v>
      </c>
      <c r="P2167" s="1">
        <v>-0.2856971261586852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139647.2860000004</v>
      </c>
      <c r="D2168">
        <v>219073.4058200002</v>
      </c>
      <c r="E2168" s="1">
        <v>-0.2697553139333325</v>
      </c>
      <c r="F2168">
        <v>19289.51483</v>
      </c>
      <c r="G2168" s="1">
        <v>0.08805046307560062</v>
      </c>
      <c r="H2168">
        <v>309664.6728896</v>
      </c>
      <c r="I2168">
        <v>-90572.9951495998</v>
      </c>
      <c r="J2168" s="1">
        <v>-0.29249</v>
      </c>
      <c r="K2168">
        <v>30</v>
      </c>
      <c r="L2168">
        <v>253787.2659040157</v>
      </c>
      <c r="M2168" s="1">
        <v>-0.1540424469866144</v>
      </c>
      <c r="N2168">
        <v>354526.6475571601</v>
      </c>
      <c r="O2168">
        <v>-100739.3816531444</v>
      </c>
      <c r="P2168" s="1">
        <v>-0.2841517904148581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139647.2860000004</v>
      </c>
      <c r="D2169">
        <v>219073.4058200002</v>
      </c>
      <c r="E2169" s="1">
        <v>-0.2697553139333325</v>
      </c>
      <c r="F2169">
        <v>19289.51483</v>
      </c>
      <c r="G2169" s="1">
        <v>0.08805046307560062</v>
      </c>
      <c r="H2169">
        <v>309664.6728896</v>
      </c>
      <c r="I2169">
        <v>-90572.9951495998</v>
      </c>
      <c r="J2169" s="1">
        <v>-0.29249</v>
      </c>
      <c r="K2169">
        <v>30</v>
      </c>
      <c r="L2169">
        <v>253787.2659040157</v>
      </c>
      <c r="M2169" s="1">
        <v>-0.1540424469866144</v>
      </c>
      <c r="N2169">
        <v>354526.6475571601</v>
      </c>
      <c r="O2169">
        <v>-100739.3816531444</v>
      </c>
      <c r="P2169" s="1">
        <v>-0.2841517904148581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139647.2860000004</v>
      </c>
      <c r="D2170">
        <v>219073.4058200002</v>
      </c>
      <c r="E2170" s="1">
        <v>-0.2697553139333325</v>
      </c>
      <c r="F2170">
        <v>19289.51483</v>
      </c>
      <c r="G2170" s="1">
        <v>0.08805046307560062</v>
      </c>
      <c r="H2170">
        <v>309664.6728896</v>
      </c>
      <c r="I2170">
        <v>-90572.9951495998</v>
      </c>
      <c r="J2170" s="1">
        <v>-0.29249</v>
      </c>
      <c r="K2170">
        <v>30</v>
      </c>
      <c r="L2170">
        <v>253787.2659040157</v>
      </c>
      <c r="M2170" s="1">
        <v>-0.1540424469866144</v>
      </c>
      <c r="N2170">
        <v>354526.6475571601</v>
      </c>
      <c r="O2170">
        <v>-100739.3816531444</v>
      </c>
      <c r="P2170" s="1">
        <v>-0.2841517904148581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139647.2860000004</v>
      </c>
      <c r="D2171">
        <v>219073.4058200002</v>
      </c>
      <c r="E2171" s="1">
        <v>-0.2697553139333325</v>
      </c>
      <c r="F2171">
        <v>19289.51483</v>
      </c>
      <c r="G2171" s="1">
        <v>0.08805046307560062</v>
      </c>
      <c r="H2171">
        <v>309664.6728896</v>
      </c>
      <c r="I2171">
        <v>-90572.9951495998</v>
      </c>
      <c r="J2171" s="1">
        <v>-0.29249</v>
      </c>
      <c r="K2171">
        <v>30</v>
      </c>
      <c r="L2171">
        <v>256668.4300849545</v>
      </c>
      <c r="M2171" s="1">
        <v>-0.144438566383485</v>
      </c>
      <c r="N2171">
        <v>354526.6475571601</v>
      </c>
      <c r="O2171">
        <v>-97858.21747220561</v>
      </c>
      <c r="P2171" s="1">
        <v>-0.2760249988160001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139647.2860000004</v>
      </c>
      <c r="D2172">
        <v>219073.4058200002</v>
      </c>
      <c r="E2172" s="1">
        <v>-0.2697553139333325</v>
      </c>
      <c r="F2172">
        <v>19289.51483</v>
      </c>
      <c r="G2172" s="1">
        <v>0.08805046307560062</v>
      </c>
      <c r="H2172">
        <v>309664.6728896</v>
      </c>
      <c r="I2172">
        <v>-90572.9951495998</v>
      </c>
      <c r="J2172" s="1">
        <v>-0.29249</v>
      </c>
      <c r="K2172">
        <v>30</v>
      </c>
      <c r="L2172">
        <v>259271.8628256013</v>
      </c>
      <c r="M2172" s="1">
        <v>-0.1357604572479958</v>
      </c>
      <c r="N2172">
        <v>354526.6475571601</v>
      </c>
      <c r="O2172">
        <v>-95254.78473155884</v>
      </c>
      <c r="P2172" s="1">
        <v>-0.2686815938601653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139647.2860000004</v>
      </c>
      <c r="D2173">
        <v>219073.4058200002</v>
      </c>
      <c r="E2173" s="1">
        <v>-0.2697553139333325</v>
      </c>
      <c r="F2173">
        <v>19289.51483</v>
      </c>
      <c r="G2173" s="1">
        <v>0.08805046307560062</v>
      </c>
      <c r="H2173">
        <v>309664.6728896</v>
      </c>
      <c r="I2173">
        <v>-90572.9951495998</v>
      </c>
      <c r="J2173" s="1">
        <v>-0.29249</v>
      </c>
      <c r="K2173">
        <v>30</v>
      </c>
      <c r="L2173">
        <v>259700.172638397</v>
      </c>
      <c r="M2173" s="1">
        <v>-0.1343327578720101</v>
      </c>
      <c r="N2173">
        <v>354526.6475571601</v>
      </c>
      <c r="O2173">
        <v>-94826.47491876315</v>
      </c>
      <c r="P2173" s="1">
        <v>-0.2674734764570111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139647.2860000004</v>
      </c>
      <c r="D2174">
        <v>219073.4058200002</v>
      </c>
      <c r="E2174" s="1">
        <v>-0.2697553139333325</v>
      </c>
      <c r="F2174">
        <v>19289.51483</v>
      </c>
      <c r="G2174" s="1">
        <v>0.08805046307560062</v>
      </c>
      <c r="H2174">
        <v>309664.6728896</v>
      </c>
      <c r="I2174">
        <v>-90572.9951495998</v>
      </c>
      <c r="J2174" s="1">
        <v>-0.29249</v>
      </c>
      <c r="K2174">
        <v>30</v>
      </c>
      <c r="L2174">
        <v>263882.3874593759</v>
      </c>
      <c r="M2174" s="1">
        <v>-0.1203920418020804</v>
      </c>
      <c r="N2174">
        <v>354526.6475571601</v>
      </c>
      <c r="O2174">
        <v>-90644.26009778422</v>
      </c>
      <c r="P2174" s="1">
        <v>-0.2556768601806433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139647.2860000004</v>
      </c>
      <c r="D2175">
        <v>219073.4058200002</v>
      </c>
      <c r="E2175" s="1">
        <v>-0.2697553139333325</v>
      </c>
      <c r="F2175">
        <v>19289.51483</v>
      </c>
      <c r="G2175" s="1">
        <v>0.08805046307560062</v>
      </c>
      <c r="H2175">
        <v>309664.6728896</v>
      </c>
      <c r="I2175">
        <v>-90572.9951495998</v>
      </c>
      <c r="J2175" s="1">
        <v>-0.29249</v>
      </c>
      <c r="K2175">
        <v>30</v>
      </c>
      <c r="L2175">
        <v>260594.7311706349</v>
      </c>
      <c r="M2175" s="1">
        <v>-0.1313508960978835</v>
      </c>
      <c r="N2175">
        <v>354526.6475571601</v>
      </c>
      <c r="O2175">
        <v>-93931.91638652518</v>
      </c>
      <c r="P2175" s="1">
        <v>-0.2649502288015758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139647.2860000004</v>
      </c>
      <c r="D2176">
        <v>219073.4058200002</v>
      </c>
      <c r="E2176" s="1">
        <v>-0.2697553139333325</v>
      </c>
      <c r="F2176">
        <v>19289.51483</v>
      </c>
      <c r="G2176" s="1">
        <v>0.08805046307560062</v>
      </c>
      <c r="H2176">
        <v>309664.6728896</v>
      </c>
      <c r="I2176">
        <v>-90572.9951495998</v>
      </c>
      <c r="J2176" s="1">
        <v>-0.29249</v>
      </c>
      <c r="K2176">
        <v>30</v>
      </c>
      <c r="L2176">
        <v>260594.7311706349</v>
      </c>
      <c r="M2176" s="1">
        <v>-0.1313508960978835</v>
      </c>
      <c r="N2176">
        <v>354526.6475571601</v>
      </c>
      <c r="O2176">
        <v>-93931.91638652518</v>
      </c>
      <c r="P2176" s="1">
        <v>-0.2649502288015758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139647.2860000004</v>
      </c>
      <c r="D2177">
        <v>219073.4058200002</v>
      </c>
      <c r="E2177" s="1">
        <v>-0.2697553139333325</v>
      </c>
      <c r="F2177">
        <v>19289.51483</v>
      </c>
      <c r="G2177" s="1">
        <v>0.08805046307560062</v>
      </c>
      <c r="H2177">
        <v>309664.6728896</v>
      </c>
      <c r="I2177">
        <v>-90572.9951495998</v>
      </c>
      <c r="J2177" s="1">
        <v>-0.29249</v>
      </c>
      <c r="K2177">
        <v>30</v>
      </c>
      <c r="L2177">
        <v>260594.7311706349</v>
      </c>
      <c r="M2177" s="1">
        <v>-0.1313508960978835</v>
      </c>
      <c r="N2177">
        <v>354526.6475571601</v>
      </c>
      <c r="O2177">
        <v>-93931.91638652518</v>
      </c>
      <c r="P2177" s="1">
        <v>-0.2649502288015758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139647.2860000004</v>
      </c>
      <c r="D2178">
        <v>219073.4058200002</v>
      </c>
      <c r="E2178" s="1">
        <v>-0.2697553139333325</v>
      </c>
      <c r="F2178">
        <v>19289.51483</v>
      </c>
      <c r="G2178" s="1">
        <v>0.08805046307560062</v>
      </c>
      <c r="H2178">
        <v>309664.6728896</v>
      </c>
      <c r="I2178">
        <v>-90572.9951495998</v>
      </c>
      <c r="J2178" s="1">
        <v>-0.29249</v>
      </c>
      <c r="K2178">
        <v>30</v>
      </c>
      <c r="L2178">
        <v>258242.8491648504</v>
      </c>
      <c r="M2178" s="1">
        <v>-0.1391905027838321</v>
      </c>
      <c r="N2178">
        <v>354526.6475571601</v>
      </c>
      <c r="O2178">
        <v>-96283.79839230975</v>
      </c>
      <c r="P2178" s="1">
        <v>-0.271584094046939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139647.2860000004</v>
      </c>
      <c r="D2179">
        <v>219073.4058200002</v>
      </c>
      <c r="E2179" s="1">
        <v>-0.2697553139333325</v>
      </c>
      <c r="F2179">
        <v>19289.51483</v>
      </c>
      <c r="G2179" s="1">
        <v>0.08805046307560062</v>
      </c>
      <c r="H2179">
        <v>309664.6728896</v>
      </c>
      <c r="I2179">
        <v>-90572.9951495998</v>
      </c>
      <c r="J2179" s="1">
        <v>-0.29249</v>
      </c>
      <c r="K2179">
        <v>30</v>
      </c>
      <c r="L2179">
        <v>260112.9266919247</v>
      </c>
      <c r="M2179" s="1">
        <v>-0.1329569110269176</v>
      </c>
      <c r="N2179">
        <v>354526.6475571601</v>
      </c>
      <c r="O2179">
        <v>-94413.7208652354</v>
      </c>
      <c r="P2179" s="1">
        <v>-0.2663092365998049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139647.2860000004</v>
      </c>
      <c r="D2180">
        <v>219073.4058200002</v>
      </c>
      <c r="E2180" s="1">
        <v>-0.2697553139333325</v>
      </c>
      <c r="F2180">
        <v>19289.51483</v>
      </c>
      <c r="G2180" s="1">
        <v>0.08805046307560062</v>
      </c>
      <c r="H2180">
        <v>309664.6728896</v>
      </c>
      <c r="I2180">
        <v>-90572.9951495998</v>
      </c>
      <c r="J2180" s="1">
        <v>-0.29249</v>
      </c>
      <c r="K2180">
        <v>30</v>
      </c>
      <c r="L2180">
        <v>263261.3271951904</v>
      </c>
      <c r="M2180" s="1">
        <v>-0.1224622426826986</v>
      </c>
      <c r="N2180">
        <v>354526.6475571601</v>
      </c>
      <c r="O2180">
        <v>-91265.3203619697</v>
      </c>
      <c r="P2180" s="1">
        <v>-0.2574286615430087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139647.2860000004</v>
      </c>
      <c r="D2181">
        <v>219073.4058200002</v>
      </c>
      <c r="E2181" s="1">
        <v>-0.2697553139333325</v>
      </c>
      <c r="F2181">
        <v>19289.51483</v>
      </c>
      <c r="G2181" s="1">
        <v>0.08805046307560062</v>
      </c>
      <c r="H2181">
        <v>309664.6728896</v>
      </c>
      <c r="I2181">
        <v>-90572.9951495998</v>
      </c>
      <c r="J2181" s="1">
        <v>-0.29249</v>
      </c>
      <c r="K2181">
        <v>30</v>
      </c>
      <c r="L2181">
        <v>265552.1988286719</v>
      </c>
      <c r="M2181" s="1">
        <v>-0.1148260039044269</v>
      </c>
      <c r="N2181">
        <v>354526.6475571601</v>
      </c>
      <c r="O2181">
        <v>-88974.44872848818</v>
      </c>
      <c r="P2181" s="1">
        <v>-0.2509668859634673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139647.2860000004</v>
      </c>
      <c r="D2182">
        <v>219073.4058200002</v>
      </c>
      <c r="E2182" s="1">
        <v>-0.2697553139333325</v>
      </c>
      <c r="F2182">
        <v>19289.51483</v>
      </c>
      <c r="G2182" s="1">
        <v>0.08805046307560062</v>
      </c>
      <c r="H2182">
        <v>309664.6728896</v>
      </c>
      <c r="I2182">
        <v>-90572.9951495998</v>
      </c>
      <c r="J2182" s="1">
        <v>-0.29249</v>
      </c>
      <c r="K2182">
        <v>30</v>
      </c>
      <c r="L2182">
        <v>266152.9579184508</v>
      </c>
      <c r="M2182" s="1">
        <v>-0.1128234736051639</v>
      </c>
      <c r="N2182">
        <v>354526.6475571601</v>
      </c>
      <c r="O2182">
        <v>-88373.6896387093</v>
      </c>
      <c r="P2182" s="1">
        <v>-0.2492723473613104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139647.2860000004</v>
      </c>
      <c r="D2183">
        <v>219073.4058200002</v>
      </c>
      <c r="E2183" s="1">
        <v>-0.2697553139333325</v>
      </c>
      <c r="F2183">
        <v>19289.51483</v>
      </c>
      <c r="G2183" s="1">
        <v>0.08805046307560062</v>
      </c>
      <c r="H2183">
        <v>309664.6728896</v>
      </c>
      <c r="I2183">
        <v>-90572.9951495998</v>
      </c>
      <c r="J2183" s="1">
        <v>-0.29249</v>
      </c>
      <c r="K2183">
        <v>30</v>
      </c>
      <c r="L2183">
        <v>266152.9579184508</v>
      </c>
      <c r="M2183" s="1">
        <v>-0.1128234736051639</v>
      </c>
      <c r="N2183">
        <v>354526.6475571601</v>
      </c>
      <c r="O2183">
        <v>-88373.6896387093</v>
      </c>
      <c r="P2183" s="1">
        <v>-0.2492723473613104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139647.2860000004</v>
      </c>
      <c r="D2184">
        <v>219073.4058200002</v>
      </c>
      <c r="E2184" s="1">
        <v>-0.2697553139333325</v>
      </c>
      <c r="F2184">
        <v>19289.51483</v>
      </c>
      <c r="G2184" s="1">
        <v>0.08805046307560062</v>
      </c>
      <c r="H2184">
        <v>309664.6728896</v>
      </c>
      <c r="I2184">
        <v>-90572.9951495998</v>
      </c>
      <c r="J2184" s="1">
        <v>-0.29249</v>
      </c>
      <c r="K2184">
        <v>30</v>
      </c>
      <c r="L2184">
        <v>266152.9579184508</v>
      </c>
      <c r="M2184" s="1">
        <v>-0.1128234736051639</v>
      </c>
      <c r="N2184">
        <v>354526.6475571601</v>
      </c>
      <c r="O2184">
        <v>-88373.6896387093</v>
      </c>
      <c r="P2184" s="1">
        <v>-0.2492723473613104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139647.2860000004</v>
      </c>
      <c r="D2185">
        <v>219073.4058200002</v>
      </c>
      <c r="E2185" s="1">
        <v>-0.2697553139333325</v>
      </c>
      <c r="F2185">
        <v>19289.51483</v>
      </c>
      <c r="G2185" s="1">
        <v>0.08805046307560062</v>
      </c>
      <c r="H2185">
        <v>309664.6728896</v>
      </c>
      <c r="I2185">
        <v>-90572.9951495998</v>
      </c>
      <c r="J2185" s="1">
        <v>-0.29249</v>
      </c>
      <c r="K2185">
        <v>30</v>
      </c>
      <c r="L2185">
        <v>267839.9497613336</v>
      </c>
      <c r="M2185" s="1">
        <v>-0.1072001674622212</v>
      </c>
      <c r="N2185">
        <v>354526.6475571601</v>
      </c>
      <c r="O2185">
        <v>-86686.69779582648</v>
      </c>
      <c r="P2185" s="1">
        <v>-0.244513912827526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139647.2860000004</v>
      </c>
      <c r="D2186">
        <v>219073.4058200002</v>
      </c>
      <c r="E2186" s="1">
        <v>-0.2697553139333325</v>
      </c>
      <c r="F2186">
        <v>19289.51483</v>
      </c>
      <c r="G2186" s="1">
        <v>0.08805046307560062</v>
      </c>
      <c r="H2186">
        <v>309664.6728896</v>
      </c>
      <c r="I2186">
        <v>-90572.9951495998</v>
      </c>
      <c r="J2186" s="1">
        <v>-0.29249</v>
      </c>
      <c r="K2186">
        <v>30</v>
      </c>
      <c r="L2186">
        <v>267049.273245937</v>
      </c>
      <c r="M2186" s="1">
        <v>-0.1098357558468768</v>
      </c>
      <c r="N2186">
        <v>354526.6475571601</v>
      </c>
      <c r="O2186">
        <v>-87477.37431122316</v>
      </c>
      <c r="P2186" s="1">
        <v>-0.2467441443794975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139647.2860000004</v>
      </c>
      <c r="D2187">
        <v>219073.4058200002</v>
      </c>
      <c r="E2187" s="1">
        <v>-0.2697553139333325</v>
      </c>
      <c r="F2187">
        <v>19289.51483</v>
      </c>
      <c r="G2187" s="1">
        <v>0.08805046307560062</v>
      </c>
      <c r="H2187">
        <v>309664.6728896</v>
      </c>
      <c r="I2187">
        <v>-90572.9951495998</v>
      </c>
      <c r="J2187" s="1">
        <v>-0.29249</v>
      </c>
      <c r="K2187">
        <v>30</v>
      </c>
      <c r="L2187">
        <v>266738.5179494097</v>
      </c>
      <c r="M2187" s="1">
        <v>-0.1108716068353011</v>
      </c>
      <c r="N2187">
        <v>354526.6475571601</v>
      </c>
      <c r="O2187">
        <v>-87788.12960775045</v>
      </c>
      <c r="P2187" s="1">
        <v>-0.2476206801735444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139647.2860000004</v>
      </c>
      <c r="D2188">
        <v>219073.4058200002</v>
      </c>
      <c r="E2188" s="1">
        <v>-0.2697553139333325</v>
      </c>
      <c r="F2188">
        <v>19289.51483</v>
      </c>
      <c r="G2188" s="1">
        <v>0.08805046307560062</v>
      </c>
      <c r="H2188">
        <v>309664.6728896</v>
      </c>
      <c r="I2188">
        <v>-90572.9951495998</v>
      </c>
      <c r="J2188" s="1">
        <v>-0.29249</v>
      </c>
      <c r="K2188">
        <v>30</v>
      </c>
      <c r="L2188">
        <v>267453.4726562016</v>
      </c>
      <c r="M2188" s="1">
        <v>-0.1084884244793279</v>
      </c>
      <c r="N2188">
        <v>354526.6475571601</v>
      </c>
      <c r="O2188">
        <v>-87073.17490095849</v>
      </c>
      <c r="P2188" s="1">
        <v>-0.2456040342832614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139647.2860000004</v>
      </c>
      <c r="D2189">
        <v>219073.4058200002</v>
      </c>
      <c r="E2189" s="1">
        <v>-0.2697553139333325</v>
      </c>
      <c r="F2189">
        <v>19289.51483</v>
      </c>
      <c r="G2189" s="1">
        <v>0.08805046307560062</v>
      </c>
      <c r="H2189">
        <v>309664.6728896</v>
      </c>
      <c r="I2189">
        <v>-90572.9951495998</v>
      </c>
      <c r="J2189" s="1">
        <v>-0.29249</v>
      </c>
      <c r="K2189">
        <v>30</v>
      </c>
      <c r="L2189">
        <v>271396.1012085939</v>
      </c>
      <c r="M2189" s="1">
        <v>-0.0953463293046871</v>
      </c>
      <c r="N2189">
        <v>354526.6475571601</v>
      </c>
      <c r="O2189">
        <v>-83130.54634856625</v>
      </c>
      <c r="P2189" s="1">
        <v>-0.2344832099966848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139647.2860000004</v>
      </c>
      <c r="D2190">
        <v>219073.4058200002</v>
      </c>
      <c r="E2190" s="1">
        <v>-0.2697553139333325</v>
      </c>
      <c r="F2190">
        <v>19289.51483</v>
      </c>
      <c r="G2190" s="1">
        <v>0.08805046307560062</v>
      </c>
      <c r="H2190">
        <v>309664.6728896</v>
      </c>
      <c r="I2190">
        <v>-90572.9951495998</v>
      </c>
      <c r="J2190" s="1">
        <v>-0.29249</v>
      </c>
      <c r="K2190">
        <v>30</v>
      </c>
      <c r="L2190">
        <v>271396.1012085939</v>
      </c>
      <c r="M2190" s="1">
        <v>-0.0953463293046871</v>
      </c>
      <c r="N2190">
        <v>354526.6475571601</v>
      </c>
      <c r="O2190">
        <v>-83130.54634856625</v>
      </c>
      <c r="P2190" s="1">
        <v>-0.2344832099966848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139647.2860000004</v>
      </c>
      <c r="D2191">
        <v>219073.4058200002</v>
      </c>
      <c r="E2191" s="1">
        <v>-0.2697553139333325</v>
      </c>
      <c r="F2191">
        <v>19289.51483</v>
      </c>
      <c r="G2191" s="1">
        <v>0.08805046307560062</v>
      </c>
      <c r="H2191">
        <v>309664.6728896</v>
      </c>
      <c r="I2191">
        <v>-90572.9951495998</v>
      </c>
      <c r="J2191" s="1">
        <v>-0.29249</v>
      </c>
      <c r="K2191">
        <v>30</v>
      </c>
      <c r="L2191">
        <v>271396.1012085939</v>
      </c>
      <c r="M2191" s="1">
        <v>-0.0953463293046871</v>
      </c>
      <c r="N2191">
        <v>354526.6475571601</v>
      </c>
      <c r="O2191">
        <v>-83130.54634856625</v>
      </c>
      <c r="P2191" s="1">
        <v>-0.2344832099966848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139647.2860000004</v>
      </c>
      <c r="D2192">
        <v>219073.4058200002</v>
      </c>
      <c r="E2192" s="1">
        <v>-0.2697553139333325</v>
      </c>
      <c r="F2192">
        <v>19289.51483</v>
      </c>
      <c r="G2192" s="1">
        <v>0.08805046307560062</v>
      </c>
      <c r="H2192">
        <v>309664.6728896</v>
      </c>
      <c r="I2192">
        <v>-90572.9951495998</v>
      </c>
      <c r="J2192" s="1">
        <v>-0.29249</v>
      </c>
      <c r="K2192">
        <v>30</v>
      </c>
      <c r="L2192">
        <v>274668.1429294972</v>
      </c>
      <c r="M2192" s="1">
        <v>-0.08443952356834275</v>
      </c>
      <c r="N2192">
        <v>354526.6475571601</v>
      </c>
      <c r="O2192">
        <v>-79858.50462766294</v>
      </c>
      <c r="P2192" s="1">
        <v>-0.2252538848008242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139647.2860000004</v>
      </c>
      <c r="D2193">
        <v>219073.4058200002</v>
      </c>
      <c r="E2193" s="1">
        <v>-0.2697553139333325</v>
      </c>
      <c r="F2193">
        <v>19289.51483</v>
      </c>
      <c r="G2193" s="1">
        <v>0.08805046307560062</v>
      </c>
      <c r="H2193">
        <v>309664.6728896</v>
      </c>
      <c r="I2193">
        <v>-90572.9951495998</v>
      </c>
      <c r="J2193" s="1">
        <v>-0.29249</v>
      </c>
      <c r="K2193">
        <v>30</v>
      </c>
      <c r="L2193">
        <v>274939.0519827394</v>
      </c>
      <c r="M2193" s="1">
        <v>-0.08353649339086881</v>
      </c>
      <c r="N2193">
        <v>354526.6475571601</v>
      </c>
      <c r="O2193">
        <v>-79587.59557442076</v>
      </c>
      <c r="P2193" s="1">
        <v>-0.2244897418087279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134967.3760000004</v>
      </c>
      <c r="D2194">
        <v>218706.1729128002</v>
      </c>
      <c r="E2194" s="1">
        <v>-0.2709794236239992</v>
      </c>
      <c r="F2194">
        <v>18663.3556445528</v>
      </c>
      <c r="G2194" s="1">
        <v>0.08533529436315461</v>
      </c>
      <c r="H2194">
        <v>309664.6728896</v>
      </c>
      <c r="I2194">
        <v>-90958.49997679979</v>
      </c>
      <c r="J2194" s="1">
        <v>-0.2937322463296542</v>
      </c>
      <c r="K2194">
        <v>29</v>
      </c>
      <c r="L2194">
        <v>275987.8027988179</v>
      </c>
      <c r="M2194" s="1">
        <v>-0.08004065733727378</v>
      </c>
      <c r="N2194">
        <v>354526.6475571601</v>
      </c>
      <c r="O2194">
        <v>-78538.84475834225</v>
      </c>
      <c r="P2194" s="1">
        <v>-0.2215315697691793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138984.6420000004</v>
      </c>
      <c r="D2195">
        <v>218697.9591000003</v>
      </c>
      <c r="E2195" s="1">
        <v>-0.2710068029999991</v>
      </c>
      <c r="F2195">
        <v>19319.47416</v>
      </c>
      <c r="G2195" s="1">
        <v>0.08833861202685535</v>
      </c>
      <c r="H2195">
        <v>309664.6728896</v>
      </c>
      <c r="I2195">
        <v>-90958.49997679979</v>
      </c>
      <c r="J2195" s="1">
        <v>-0.29373</v>
      </c>
      <c r="K2195">
        <v>30</v>
      </c>
      <c r="L2195">
        <v>277992.6340373063</v>
      </c>
      <c r="M2195" s="1">
        <v>-0.07335788654231233</v>
      </c>
      <c r="N2195">
        <v>354526.6475571601</v>
      </c>
      <c r="O2195">
        <v>-76534.01351985382</v>
      </c>
      <c r="P2195" s="1">
        <v>-0.2158766175891314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138984.6420000004</v>
      </c>
      <c r="D2196">
        <v>218697.9591000003</v>
      </c>
      <c r="E2196" s="1">
        <v>-0.2710068029999991</v>
      </c>
      <c r="F2196">
        <v>19319.47416</v>
      </c>
      <c r="G2196" s="1">
        <v>0.08833861202685535</v>
      </c>
      <c r="H2196">
        <v>309664.6728896</v>
      </c>
      <c r="I2196">
        <v>-90958.49997679979</v>
      </c>
      <c r="J2196" s="1">
        <v>-0.29373</v>
      </c>
      <c r="K2196">
        <v>30</v>
      </c>
      <c r="L2196">
        <v>278964.3962155943</v>
      </c>
      <c r="M2196" s="1">
        <v>-0.07011867928135228</v>
      </c>
      <c r="N2196">
        <v>354526.6475571601</v>
      </c>
      <c r="O2196">
        <v>-75562.2513415658</v>
      </c>
      <c r="P2196" s="1">
        <v>-0.213135604508778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138984.6420000004</v>
      </c>
      <c r="D2197">
        <v>218697.9591000003</v>
      </c>
      <c r="E2197" s="1">
        <v>-0.2710068029999991</v>
      </c>
      <c r="F2197">
        <v>19319.47416</v>
      </c>
      <c r="G2197" s="1">
        <v>0.08833861202685535</v>
      </c>
      <c r="H2197">
        <v>309664.6728896</v>
      </c>
      <c r="I2197">
        <v>-90958.49997679979</v>
      </c>
      <c r="J2197" s="1">
        <v>-0.29373</v>
      </c>
      <c r="K2197">
        <v>30</v>
      </c>
      <c r="L2197">
        <v>278964.3962155943</v>
      </c>
      <c r="M2197" s="1">
        <v>-0.07011867928135228</v>
      </c>
      <c r="N2197">
        <v>354526.6475571601</v>
      </c>
      <c r="O2197">
        <v>-75562.2513415658</v>
      </c>
      <c r="P2197" s="1">
        <v>-0.213135604508778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138984.6420000004</v>
      </c>
      <c r="D2198">
        <v>218697.9591000003</v>
      </c>
      <c r="E2198" s="1">
        <v>-0.2710068029999991</v>
      </c>
      <c r="F2198">
        <v>19319.47416</v>
      </c>
      <c r="G2198" s="1">
        <v>0.08833861202685535</v>
      </c>
      <c r="H2198">
        <v>309664.6728896</v>
      </c>
      <c r="I2198">
        <v>-90958.49997679979</v>
      </c>
      <c r="J2198" s="1">
        <v>-0.29373</v>
      </c>
      <c r="K2198">
        <v>30</v>
      </c>
      <c r="L2198">
        <v>278964.3962155943</v>
      </c>
      <c r="M2198" s="1">
        <v>-0.07011867928135228</v>
      </c>
      <c r="N2198">
        <v>354526.6475571601</v>
      </c>
      <c r="O2198">
        <v>-75562.2513415658</v>
      </c>
      <c r="P2198" s="1">
        <v>-0.213135604508778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138984.6420000004</v>
      </c>
      <c r="D2199">
        <v>218697.9591000003</v>
      </c>
      <c r="E2199" s="1">
        <v>-0.2710068029999991</v>
      </c>
      <c r="F2199">
        <v>19319.47416</v>
      </c>
      <c r="G2199" s="1">
        <v>0.08833861202685535</v>
      </c>
      <c r="H2199">
        <v>309664.6728896</v>
      </c>
      <c r="I2199">
        <v>-90958.49997679979</v>
      </c>
      <c r="J2199" s="1">
        <v>-0.29373</v>
      </c>
      <c r="K2199">
        <v>30</v>
      </c>
      <c r="L2199">
        <v>283648.7598066683</v>
      </c>
      <c r="M2199" s="1">
        <v>-0.05450413397777224</v>
      </c>
      <c r="N2199">
        <v>354526.6475571601</v>
      </c>
      <c r="O2199">
        <v>-70877.88775049179</v>
      </c>
      <c r="P2199" s="1">
        <v>-0.1999225960555312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138984.6420000004</v>
      </c>
      <c r="D2200">
        <v>218697.9591000003</v>
      </c>
      <c r="E2200" s="1">
        <v>-0.2710068029999991</v>
      </c>
      <c r="F2200">
        <v>19319.47416</v>
      </c>
      <c r="G2200" s="1">
        <v>0.08833861202685535</v>
      </c>
      <c r="H2200">
        <v>309664.6728896</v>
      </c>
      <c r="I2200">
        <v>-90958.49997679979</v>
      </c>
      <c r="J2200" s="1">
        <v>-0.29373</v>
      </c>
      <c r="K2200">
        <v>30</v>
      </c>
      <c r="L2200">
        <v>285776.6632524749</v>
      </c>
      <c r="M2200" s="1">
        <v>-0.04741112249175048</v>
      </c>
      <c r="N2200">
        <v>354526.6475571601</v>
      </c>
      <c r="O2200">
        <v>-68749.98430468526</v>
      </c>
      <c r="P2200" s="1">
        <v>-0.1939204987224571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138984.6420000004</v>
      </c>
      <c r="D2201">
        <v>218697.9591000003</v>
      </c>
      <c r="E2201" s="1">
        <v>-0.2710068029999991</v>
      </c>
      <c r="F2201">
        <v>19319.47416</v>
      </c>
      <c r="G2201" s="1">
        <v>0.08833861202685535</v>
      </c>
      <c r="H2201">
        <v>309664.6728896</v>
      </c>
      <c r="I2201">
        <v>-90958.49997679979</v>
      </c>
      <c r="J2201" s="1">
        <v>-0.29373</v>
      </c>
      <c r="K2201">
        <v>30</v>
      </c>
      <c r="L2201">
        <v>285465.2232364928</v>
      </c>
      <c r="M2201" s="1">
        <v>-0.04844925587835722</v>
      </c>
      <c r="N2201">
        <v>354526.6475571601</v>
      </c>
      <c r="O2201">
        <v>-69061.42432066728</v>
      </c>
      <c r="P2201" s="1">
        <v>-0.1947989658789543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138984.6420000004</v>
      </c>
      <c r="D2202">
        <v>218697.9591000003</v>
      </c>
      <c r="E2202" s="1">
        <v>-0.2710068029999991</v>
      </c>
      <c r="F2202">
        <v>19319.47416</v>
      </c>
      <c r="G2202" s="1">
        <v>0.08833861202685535</v>
      </c>
      <c r="H2202">
        <v>309664.6728896</v>
      </c>
      <c r="I2202">
        <v>-90958.49997679979</v>
      </c>
      <c r="J2202" s="1">
        <v>-0.29373</v>
      </c>
      <c r="K2202">
        <v>30</v>
      </c>
      <c r="L2202">
        <v>287435.691744597</v>
      </c>
      <c r="M2202" s="1">
        <v>-0.04188102751801004</v>
      </c>
      <c r="N2202">
        <v>354526.6475571601</v>
      </c>
      <c r="O2202">
        <v>-67090.95581256313</v>
      </c>
      <c r="P2202" s="1">
        <v>-0.189240939361959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138984.6420000004</v>
      </c>
      <c r="D2203">
        <v>218697.9591000003</v>
      </c>
      <c r="E2203" s="1">
        <v>-0.2710068029999991</v>
      </c>
      <c r="F2203">
        <v>19319.47416</v>
      </c>
      <c r="G2203" s="1">
        <v>0.08833861202685535</v>
      </c>
      <c r="H2203">
        <v>309664.6728896</v>
      </c>
      <c r="I2203">
        <v>-90958.49997679979</v>
      </c>
      <c r="J2203" s="1">
        <v>-0.29373</v>
      </c>
      <c r="K2203">
        <v>30</v>
      </c>
      <c r="L2203">
        <v>289942.8700593188</v>
      </c>
      <c r="M2203" s="1">
        <v>-0.0335237664689372</v>
      </c>
      <c r="N2203">
        <v>354526.6475571601</v>
      </c>
      <c r="O2203">
        <v>-64583.77749784128</v>
      </c>
      <c r="P2203" s="1">
        <v>-0.1821690356503554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138984.6420000004</v>
      </c>
      <c r="D2204">
        <v>218697.9591000003</v>
      </c>
      <c r="E2204" s="1">
        <v>-0.2710068029999991</v>
      </c>
      <c r="F2204">
        <v>19319.47416</v>
      </c>
      <c r="G2204" s="1">
        <v>0.08833861202685535</v>
      </c>
      <c r="H2204">
        <v>309664.6728896</v>
      </c>
      <c r="I2204">
        <v>-90958.49997679979</v>
      </c>
      <c r="J2204" s="1">
        <v>-0.29373</v>
      </c>
      <c r="K2204">
        <v>30</v>
      </c>
      <c r="L2204">
        <v>289942.8700593188</v>
      </c>
      <c r="M2204" s="1">
        <v>-0.0335237664689372</v>
      </c>
      <c r="N2204">
        <v>354526.6475571601</v>
      </c>
      <c r="O2204">
        <v>-64583.77749784128</v>
      </c>
      <c r="P2204" s="1">
        <v>-0.1821690356503554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138984.6420000004</v>
      </c>
      <c r="D2205">
        <v>218697.9591000003</v>
      </c>
      <c r="E2205" s="1">
        <v>-0.2710068029999991</v>
      </c>
      <c r="F2205">
        <v>19319.47416</v>
      </c>
      <c r="G2205" s="1">
        <v>0.08833861202685535</v>
      </c>
      <c r="H2205">
        <v>309664.6728896</v>
      </c>
      <c r="I2205">
        <v>-90958.49997679979</v>
      </c>
      <c r="J2205" s="1">
        <v>-0.29373</v>
      </c>
      <c r="K2205">
        <v>30</v>
      </c>
      <c r="L2205">
        <v>289942.8700593188</v>
      </c>
      <c r="M2205" s="1">
        <v>-0.0335237664689372</v>
      </c>
      <c r="N2205">
        <v>354526.6475571601</v>
      </c>
      <c r="O2205">
        <v>-64583.77749784128</v>
      </c>
      <c r="P2205" s="1">
        <v>-0.1821690356503554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138984.6420000004</v>
      </c>
      <c r="D2206">
        <v>218697.9591000003</v>
      </c>
      <c r="E2206" s="1">
        <v>-0.2710068029999991</v>
      </c>
      <c r="F2206">
        <v>19319.47416</v>
      </c>
      <c r="G2206" s="1">
        <v>0.08833861202685535</v>
      </c>
      <c r="H2206">
        <v>309664.6728896</v>
      </c>
      <c r="I2206">
        <v>-90958.49997679979</v>
      </c>
      <c r="J2206" s="1">
        <v>-0.29373</v>
      </c>
      <c r="K2206">
        <v>30</v>
      </c>
      <c r="L2206">
        <v>288879.7999292601</v>
      </c>
      <c r="M2206" s="1">
        <v>-0.03706733356913299</v>
      </c>
      <c r="N2206">
        <v>354526.6475571601</v>
      </c>
      <c r="O2206">
        <v>-65646.84762790002</v>
      </c>
      <c r="P2206" s="1">
        <v>-0.1851675976410654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138984.6420000004</v>
      </c>
      <c r="D2207">
        <v>218697.9591000003</v>
      </c>
      <c r="E2207" s="1">
        <v>-0.2710068029999991</v>
      </c>
      <c r="F2207">
        <v>19319.47416</v>
      </c>
      <c r="G2207" s="1">
        <v>0.08833861202685535</v>
      </c>
      <c r="H2207">
        <v>309664.6728896</v>
      </c>
      <c r="I2207">
        <v>-90958.49997679979</v>
      </c>
      <c r="J2207" s="1">
        <v>-0.29373</v>
      </c>
      <c r="K2207">
        <v>30</v>
      </c>
      <c r="L2207">
        <v>288346.3976993519</v>
      </c>
      <c r="M2207" s="1">
        <v>-0.03884534100216037</v>
      </c>
      <c r="N2207">
        <v>354526.6475571601</v>
      </c>
      <c r="O2207">
        <v>-66180.24985780823</v>
      </c>
      <c r="P2207" s="1">
        <v>-0.18667214527827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138984.6420000004</v>
      </c>
      <c r="D2208">
        <v>218697.9591000003</v>
      </c>
      <c r="E2208" s="1">
        <v>-0.2710068029999991</v>
      </c>
      <c r="F2208">
        <v>19319.47416</v>
      </c>
      <c r="G2208" s="1">
        <v>0.08833861202685535</v>
      </c>
      <c r="H2208">
        <v>309664.6728896</v>
      </c>
      <c r="I2208">
        <v>-90958.49997679979</v>
      </c>
      <c r="J2208" s="1">
        <v>-0.29373</v>
      </c>
      <c r="K2208">
        <v>30</v>
      </c>
      <c r="L2208">
        <v>287767.2820992748</v>
      </c>
      <c r="M2208" s="1">
        <v>-0.04077572633575066</v>
      </c>
      <c r="N2208">
        <v>354526.6475571601</v>
      </c>
      <c r="O2208">
        <v>-66759.36545788532</v>
      </c>
      <c r="P2208" s="1">
        <v>-0.1883056349018778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138984.6420000004</v>
      </c>
      <c r="D2209">
        <v>218697.9591000003</v>
      </c>
      <c r="E2209" s="1">
        <v>-0.2710068029999991</v>
      </c>
      <c r="F2209">
        <v>19319.47416</v>
      </c>
      <c r="G2209" s="1">
        <v>0.08833861202685535</v>
      </c>
      <c r="H2209">
        <v>309664.6728896</v>
      </c>
      <c r="I2209">
        <v>-90958.49997679979</v>
      </c>
      <c r="J2209" s="1">
        <v>-0.29373</v>
      </c>
      <c r="K2209">
        <v>30</v>
      </c>
      <c r="L2209">
        <v>288116.3987370873</v>
      </c>
      <c r="M2209" s="1">
        <v>-0.03961200420970893</v>
      </c>
      <c r="N2209">
        <v>354526.6475571601</v>
      </c>
      <c r="O2209">
        <v>-66410.2488200728</v>
      </c>
      <c r="P2209" s="1">
        <v>-0.1873208947131837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138984.6420000004</v>
      </c>
      <c r="D2210">
        <v>218697.9591000003</v>
      </c>
      <c r="E2210" s="1">
        <v>-0.2710068029999991</v>
      </c>
      <c r="F2210">
        <v>19319.47416</v>
      </c>
      <c r="G2210" s="1">
        <v>0.08833861202685535</v>
      </c>
      <c r="H2210">
        <v>309664.6728896</v>
      </c>
      <c r="I2210">
        <v>-90958.49997679979</v>
      </c>
      <c r="J2210" s="1">
        <v>-0.29373</v>
      </c>
      <c r="K2210">
        <v>30</v>
      </c>
      <c r="L2210">
        <v>294132.8598193522</v>
      </c>
      <c r="M2210" s="1">
        <v>-0.0195571339354928</v>
      </c>
      <c r="N2210">
        <v>354526.6475571601</v>
      </c>
      <c r="O2210">
        <v>-60393.78773780796</v>
      </c>
      <c r="P2210" s="1">
        <v>-0.1703504888953959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138984.6420000004</v>
      </c>
      <c r="D2211">
        <v>218697.9591000003</v>
      </c>
      <c r="E2211" s="1">
        <v>-0.2710068029999991</v>
      </c>
      <c r="F2211">
        <v>19319.47416</v>
      </c>
      <c r="G2211" s="1">
        <v>0.08833861202685535</v>
      </c>
      <c r="H2211">
        <v>309664.6728896</v>
      </c>
      <c r="I2211">
        <v>-90958.49997679979</v>
      </c>
      <c r="J2211" s="1">
        <v>-0.29373</v>
      </c>
      <c r="K2211">
        <v>30</v>
      </c>
      <c r="L2211">
        <v>294132.8598193522</v>
      </c>
      <c r="M2211" s="1">
        <v>-0.0195571339354928</v>
      </c>
      <c r="N2211">
        <v>354526.6475571601</v>
      </c>
      <c r="O2211">
        <v>-60393.78773780796</v>
      </c>
      <c r="P2211" s="1">
        <v>-0.1703504888953959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138984.6420000004</v>
      </c>
      <c r="D2212">
        <v>218697.9591000003</v>
      </c>
      <c r="E2212" s="1">
        <v>-0.2710068029999991</v>
      </c>
      <c r="F2212">
        <v>19319.47416</v>
      </c>
      <c r="G2212" s="1">
        <v>0.08833861202685535</v>
      </c>
      <c r="H2212">
        <v>309664.6728896</v>
      </c>
      <c r="I2212">
        <v>-90958.49997679979</v>
      </c>
      <c r="J2212" s="1">
        <v>-0.29373</v>
      </c>
      <c r="K2212">
        <v>30</v>
      </c>
      <c r="L2212">
        <v>294132.8598193522</v>
      </c>
      <c r="M2212" s="1">
        <v>-0.0195571339354928</v>
      </c>
      <c r="N2212">
        <v>354526.6475571601</v>
      </c>
      <c r="O2212">
        <v>-60393.78773780796</v>
      </c>
      <c r="P2212" s="1">
        <v>-0.1703504888953959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138984.6420000004</v>
      </c>
      <c r="D2213">
        <v>218697.9591000003</v>
      </c>
      <c r="E2213" s="1">
        <v>-0.2710068029999991</v>
      </c>
      <c r="F2213">
        <v>19319.47416</v>
      </c>
      <c r="G2213" s="1">
        <v>0.08833861202685535</v>
      </c>
      <c r="H2213">
        <v>309664.6728896</v>
      </c>
      <c r="I2213">
        <v>-90958.49997679979</v>
      </c>
      <c r="J2213" s="1">
        <v>-0.29373</v>
      </c>
      <c r="K2213">
        <v>30</v>
      </c>
      <c r="L2213">
        <v>294864.4005707478</v>
      </c>
      <c r="M2213" s="1">
        <v>-0.01711866476417403</v>
      </c>
      <c r="N2213">
        <v>354526.6475571601</v>
      </c>
      <c r="O2213">
        <v>-59662.24698641233</v>
      </c>
      <c r="P2213" s="1">
        <v>-0.1682870593720124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138984.6420000004</v>
      </c>
      <c r="D2214">
        <v>218697.9591000003</v>
      </c>
      <c r="E2214" s="1">
        <v>-0.2710068029999991</v>
      </c>
      <c r="F2214">
        <v>19319.47416</v>
      </c>
      <c r="G2214" s="1">
        <v>0.08833861202685535</v>
      </c>
      <c r="H2214">
        <v>309664.6728896</v>
      </c>
      <c r="I2214">
        <v>-90958.49997679979</v>
      </c>
      <c r="J2214" s="1">
        <v>-0.29373</v>
      </c>
      <c r="K2214">
        <v>30</v>
      </c>
      <c r="L2214">
        <v>291789.1937917754</v>
      </c>
      <c r="M2214" s="1">
        <v>-0.0273693540274152</v>
      </c>
      <c r="N2214">
        <v>354526.6475571601</v>
      </c>
      <c r="O2214">
        <v>-62737.45376538468</v>
      </c>
      <c r="P2214" s="1">
        <v>-0.1769611796395913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138984.6420000004</v>
      </c>
      <c r="D2215">
        <v>218697.9591000003</v>
      </c>
      <c r="E2215" s="1">
        <v>-0.2710068029999991</v>
      </c>
      <c r="F2215">
        <v>19319.47416</v>
      </c>
      <c r="G2215" s="1">
        <v>0.08833861202685535</v>
      </c>
      <c r="H2215">
        <v>309664.6728896</v>
      </c>
      <c r="I2215">
        <v>-90958.49997679979</v>
      </c>
      <c r="J2215" s="1">
        <v>-0.29373</v>
      </c>
      <c r="K2215">
        <v>30</v>
      </c>
      <c r="L2215">
        <v>294407.7425078322</v>
      </c>
      <c r="M2215" s="1">
        <v>-0.01864085830722586</v>
      </c>
      <c r="N2215">
        <v>354526.6475571601</v>
      </c>
      <c r="O2215">
        <v>-60118.90504932788</v>
      </c>
      <c r="P2215" s="1">
        <v>-0.1695751376196198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138984.6420000004</v>
      </c>
      <c r="D2216">
        <v>218697.9591000003</v>
      </c>
      <c r="E2216" s="1">
        <v>-0.2710068029999991</v>
      </c>
      <c r="F2216">
        <v>19319.47416</v>
      </c>
      <c r="G2216" s="1">
        <v>0.08833861202685535</v>
      </c>
      <c r="H2216">
        <v>309664.6728896</v>
      </c>
      <c r="I2216">
        <v>-90958.49997679979</v>
      </c>
      <c r="J2216" s="1">
        <v>-0.29373</v>
      </c>
      <c r="K2216">
        <v>30</v>
      </c>
      <c r="L2216">
        <v>297107.6041106153</v>
      </c>
      <c r="M2216" s="1">
        <v>-0.009641319631282241</v>
      </c>
      <c r="N2216">
        <v>354526.6475571601</v>
      </c>
      <c r="O2216">
        <v>-57419.04344654479</v>
      </c>
      <c r="P2216" s="1">
        <v>-0.1619597393938834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138984.6420000004</v>
      </c>
      <c r="D2217">
        <v>218697.9591000003</v>
      </c>
      <c r="E2217" s="1">
        <v>-0.2710068029999991</v>
      </c>
      <c r="F2217">
        <v>19319.47416</v>
      </c>
      <c r="G2217" s="1">
        <v>0.08833861202685535</v>
      </c>
      <c r="H2217">
        <v>309664.6728896</v>
      </c>
      <c r="I2217">
        <v>-90958.49997679979</v>
      </c>
      <c r="J2217" s="1">
        <v>-0.29373</v>
      </c>
      <c r="K2217">
        <v>30</v>
      </c>
      <c r="L2217">
        <v>297354.5781995297</v>
      </c>
      <c r="M2217" s="1">
        <v>-0.008818072668234235</v>
      </c>
      <c r="N2217">
        <v>354526.6475571601</v>
      </c>
      <c r="O2217">
        <v>-57172.06935763039</v>
      </c>
      <c r="P2217" s="1">
        <v>-0.161263108856754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138984.6420000004</v>
      </c>
      <c r="D2218">
        <v>218697.9591000003</v>
      </c>
      <c r="E2218" s="1">
        <v>-0.2710068029999991</v>
      </c>
      <c r="F2218">
        <v>19319.47416</v>
      </c>
      <c r="G2218" s="1">
        <v>0.08833861202685535</v>
      </c>
      <c r="H2218">
        <v>309664.6728896</v>
      </c>
      <c r="I2218">
        <v>-90958.49997679979</v>
      </c>
      <c r="J2218" s="1">
        <v>-0.29373</v>
      </c>
      <c r="K2218">
        <v>30</v>
      </c>
      <c r="L2218">
        <v>297354.5781995297</v>
      </c>
      <c r="M2218" s="1">
        <v>-0.008818072668234235</v>
      </c>
      <c r="N2218">
        <v>354526.6475571601</v>
      </c>
      <c r="O2218">
        <v>-57172.06935763039</v>
      </c>
      <c r="P2218" s="1">
        <v>-0.161263108856754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138984.6420000004</v>
      </c>
      <c r="D2219">
        <v>218697.9591000003</v>
      </c>
      <c r="E2219" s="1">
        <v>-0.2710068029999991</v>
      </c>
      <c r="F2219">
        <v>19319.47416</v>
      </c>
      <c r="G2219" s="1">
        <v>0.08833861202685535</v>
      </c>
      <c r="H2219">
        <v>309664.6728896</v>
      </c>
      <c r="I2219">
        <v>-90958.49997679979</v>
      </c>
      <c r="J2219" s="1">
        <v>-0.29373</v>
      </c>
      <c r="K2219">
        <v>30</v>
      </c>
      <c r="L2219">
        <v>297354.5781995297</v>
      </c>
      <c r="M2219" s="1">
        <v>-0.008818072668234235</v>
      </c>
      <c r="N2219">
        <v>354526.6475571601</v>
      </c>
      <c r="O2219">
        <v>-57172.06935763039</v>
      </c>
      <c r="P2219" s="1">
        <v>-0.161263108856754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138984.6420000004</v>
      </c>
      <c r="D2220">
        <v>218697.9591000003</v>
      </c>
      <c r="E2220" s="1">
        <v>-0.2710068029999991</v>
      </c>
      <c r="F2220">
        <v>19319.47416</v>
      </c>
      <c r="G2220" s="1">
        <v>0.08833861202685535</v>
      </c>
      <c r="H2220">
        <v>309664.6728896</v>
      </c>
      <c r="I2220">
        <v>-90958.49997679979</v>
      </c>
      <c r="J2220" s="1">
        <v>-0.29373</v>
      </c>
      <c r="K2220">
        <v>30</v>
      </c>
      <c r="L2220">
        <v>293971.0713275076</v>
      </c>
      <c r="M2220" s="1">
        <v>-0.02009642890830796</v>
      </c>
      <c r="N2220">
        <v>354526.6475571601</v>
      </c>
      <c r="O2220">
        <v>-60555.57622965251</v>
      </c>
      <c r="P2220" s="1">
        <v>-0.1708068396181395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138984.6420000004</v>
      </c>
      <c r="D2221">
        <v>218697.9591000003</v>
      </c>
      <c r="E2221" s="1">
        <v>-0.2710068029999991</v>
      </c>
      <c r="F2221">
        <v>19319.47416</v>
      </c>
      <c r="G2221" s="1">
        <v>0.08833861202685535</v>
      </c>
      <c r="H2221">
        <v>309664.6728896</v>
      </c>
      <c r="I2221">
        <v>-90958.49997679979</v>
      </c>
      <c r="J2221" s="1">
        <v>-0.29373</v>
      </c>
      <c r="K2221">
        <v>30</v>
      </c>
      <c r="L2221">
        <v>295554.4906084437</v>
      </c>
      <c r="M2221" s="1">
        <v>-0.01481836463852087</v>
      </c>
      <c r="N2221">
        <v>354526.6475571601</v>
      </c>
      <c r="O2221">
        <v>-58972.15694871638</v>
      </c>
      <c r="P2221" s="1">
        <v>-0.1663405483200197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138984.6420000004</v>
      </c>
      <c r="D2222">
        <v>218697.9591000003</v>
      </c>
      <c r="E2222" s="1">
        <v>-0.2710068029999991</v>
      </c>
      <c r="F2222">
        <v>19319.47416</v>
      </c>
      <c r="G2222" s="1">
        <v>0.08833861202685535</v>
      </c>
      <c r="H2222">
        <v>309664.6728896</v>
      </c>
      <c r="I2222">
        <v>-90958.49997679979</v>
      </c>
      <c r="J2222" s="1">
        <v>-0.29373</v>
      </c>
      <c r="K2222">
        <v>30</v>
      </c>
      <c r="L2222">
        <v>293709.3884768718</v>
      </c>
      <c r="M2222" s="1">
        <v>-0.0209687050770941</v>
      </c>
      <c r="N2222">
        <v>354526.6475571601</v>
      </c>
      <c r="O2222">
        <v>-60817.25908028835</v>
      </c>
      <c r="P2222" s="1">
        <v>-0.1715449586070475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138984.6420000004</v>
      </c>
      <c r="D2223">
        <v>218697.9591000003</v>
      </c>
      <c r="E2223" s="1">
        <v>-0.2710068029999991</v>
      </c>
      <c r="F2223">
        <v>19319.47416</v>
      </c>
      <c r="G2223" s="1">
        <v>0.08833861202685535</v>
      </c>
      <c r="H2223">
        <v>309664.6728896</v>
      </c>
      <c r="I2223">
        <v>-90958.49997679979</v>
      </c>
      <c r="J2223" s="1">
        <v>-0.29373</v>
      </c>
      <c r="K2223">
        <v>30</v>
      </c>
      <c r="L2223">
        <v>297826.7268646344</v>
      </c>
      <c r="M2223" s="1">
        <v>-0.007244243784551897</v>
      </c>
      <c r="N2223">
        <v>354526.6475571601</v>
      </c>
      <c r="O2223">
        <v>-56699.92069252569</v>
      </c>
      <c r="P2223" s="1">
        <v>-0.1599313368493238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138984.6420000004</v>
      </c>
      <c r="D2224">
        <v>218697.9591000003</v>
      </c>
      <c r="E2224" s="1">
        <v>-0.2710068029999991</v>
      </c>
      <c r="F2224">
        <v>19319.47416</v>
      </c>
      <c r="G2224" s="1">
        <v>0.08833861202685535</v>
      </c>
      <c r="H2224">
        <v>309664.6728896</v>
      </c>
      <c r="I2224">
        <v>-90958.49997679979</v>
      </c>
      <c r="J2224" s="1">
        <v>-0.29373</v>
      </c>
      <c r="K2224">
        <v>30</v>
      </c>
      <c r="L2224">
        <v>296746.4913103766</v>
      </c>
      <c r="M2224" s="1">
        <v>-0.01084502896541128</v>
      </c>
      <c r="N2224">
        <v>354526.6475571601</v>
      </c>
      <c r="O2224">
        <v>-57780.1562467835</v>
      </c>
      <c r="P2224" s="1">
        <v>-0.1629783167073997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138984.6420000004</v>
      </c>
      <c r="D2225">
        <v>218697.9591000003</v>
      </c>
      <c r="E2225" s="1">
        <v>-0.2710068029999991</v>
      </c>
      <c r="F2225">
        <v>19319.47416</v>
      </c>
      <c r="G2225" s="1">
        <v>0.08833861202685535</v>
      </c>
      <c r="H2225">
        <v>309664.6728896</v>
      </c>
      <c r="I2225">
        <v>-90958.49997679979</v>
      </c>
      <c r="J2225" s="1">
        <v>-0.29373</v>
      </c>
      <c r="K2225">
        <v>30</v>
      </c>
      <c r="L2225">
        <v>296746.4913103766</v>
      </c>
      <c r="M2225" s="1">
        <v>-0.01084502896541128</v>
      </c>
      <c r="N2225">
        <v>354526.6475571601</v>
      </c>
      <c r="O2225">
        <v>-57780.1562467835</v>
      </c>
      <c r="P2225" s="1">
        <v>-0.1629783167073997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138984.6420000004</v>
      </c>
      <c r="D2226">
        <v>218697.9591000003</v>
      </c>
      <c r="E2226" s="1">
        <v>-0.2710068029999991</v>
      </c>
      <c r="F2226">
        <v>19319.47416</v>
      </c>
      <c r="G2226" s="1">
        <v>0.08833861202685535</v>
      </c>
      <c r="H2226">
        <v>309664.6728896</v>
      </c>
      <c r="I2226">
        <v>-90958.49997679979</v>
      </c>
      <c r="J2226" s="1">
        <v>-0.29373</v>
      </c>
      <c r="K2226">
        <v>30</v>
      </c>
      <c r="L2226">
        <v>296746.4913103766</v>
      </c>
      <c r="M2226" s="1">
        <v>-0.01084502896541128</v>
      </c>
      <c r="N2226">
        <v>354526.6475571601</v>
      </c>
      <c r="O2226">
        <v>-57780.1562467835</v>
      </c>
      <c r="P2226" s="1">
        <v>-0.1629783167073997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138984.6420000004</v>
      </c>
      <c r="D2227">
        <v>218697.9591000003</v>
      </c>
      <c r="E2227" s="1">
        <v>-0.2710068029999991</v>
      </c>
      <c r="F2227">
        <v>19319.47416</v>
      </c>
      <c r="G2227" s="1">
        <v>0.08833861202685535</v>
      </c>
      <c r="H2227">
        <v>309664.6728896</v>
      </c>
      <c r="I2227">
        <v>-90958.49997679979</v>
      </c>
      <c r="J2227" s="1">
        <v>-0.29373</v>
      </c>
      <c r="K2227">
        <v>30</v>
      </c>
      <c r="L2227">
        <v>298413.7961108824</v>
      </c>
      <c r="M2227" s="1">
        <v>-0.005287346297058587</v>
      </c>
      <c r="N2227">
        <v>354526.6475571601</v>
      </c>
      <c r="O2227">
        <v>-56112.85144627769</v>
      </c>
      <c r="P2227" s="1">
        <v>-0.1582754126746725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138984.6420000004</v>
      </c>
      <c r="D2228">
        <v>218697.9591000003</v>
      </c>
      <c r="E2228" s="1">
        <v>-0.2710068029999991</v>
      </c>
      <c r="F2228">
        <v>19319.47416</v>
      </c>
      <c r="G2228" s="1">
        <v>0.08833861202685535</v>
      </c>
      <c r="H2228">
        <v>309664.6728896</v>
      </c>
      <c r="I2228">
        <v>-90958.49997679979</v>
      </c>
      <c r="J2228" s="1">
        <v>-0.29373</v>
      </c>
      <c r="K2228">
        <v>30</v>
      </c>
      <c r="L2228">
        <v>297093.3556904854</v>
      </c>
      <c r="M2228" s="1">
        <v>-0.009688814365048504</v>
      </c>
      <c r="N2228">
        <v>354526.6475571601</v>
      </c>
      <c r="O2228">
        <v>-57433.29186667467</v>
      </c>
      <c r="P2228" s="1">
        <v>-0.1619999293774236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138984.6420000004</v>
      </c>
      <c r="D2229">
        <v>218697.9591000003</v>
      </c>
      <c r="E2229" s="1">
        <v>-0.2710068029999991</v>
      </c>
      <c r="F2229">
        <v>19319.47416</v>
      </c>
      <c r="G2229" s="1">
        <v>0.08833861202685535</v>
      </c>
      <c r="H2229">
        <v>309664.6728896</v>
      </c>
      <c r="I2229">
        <v>-90958.49997679979</v>
      </c>
      <c r="J2229" s="1">
        <v>-0.29373</v>
      </c>
      <c r="K2229">
        <v>30</v>
      </c>
      <c r="L2229">
        <v>298039.1683312082</v>
      </c>
      <c r="M2229" s="1">
        <v>-0.006536105562639422</v>
      </c>
      <c r="N2229">
        <v>354526.6475571601</v>
      </c>
      <c r="O2229">
        <v>-56487.47922595195</v>
      </c>
      <c r="P2229" s="1">
        <v>-0.1593321111831079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138984.6420000004</v>
      </c>
      <c r="D2230">
        <v>218697.9591000003</v>
      </c>
      <c r="E2230" s="1">
        <v>-0.2710068029999991</v>
      </c>
      <c r="F2230">
        <v>19319.47416</v>
      </c>
      <c r="G2230" s="1">
        <v>0.08833861202685535</v>
      </c>
      <c r="H2230">
        <v>309664.6728896</v>
      </c>
      <c r="I2230">
        <v>-90958.49997679979</v>
      </c>
      <c r="J2230" s="1">
        <v>-0.29373</v>
      </c>
      <c r="K2230">
        <v>30</v>
      </c>
      <c r="L2230">
        <v>297811.1737292932</v>
      </c>
      <c r="M2230" s="1">
        <v>-0.00729608756902259</v>
      </c>
      <c r="N2230">
        <v>354526.6475571601</v>
      </c>
      <c r="O2230">
        <v>-56715.4738278669</v>
      </c>
      <c r="P2230" s="1">
        <v>-0.1599752069940601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138984.6420000004</v>
      </c>
      <c r="D2231">
        <v>218697.9591000003</v>
      </c>
      <c r="E2231" s="1">
        <v>-0.2710068029999991</v>
      </c>
      <c r="F2231">
        <v>19319.47416</v>
      </c>
      <c r="G2231" s="1">
        <v>0.08833861202685535</v>
      </c>
      <c r="H2231">
        <v>309664.6728896</v>
      </c>
      <c r="I2231">
        <v>-90958.49997679979</v>
      </c>
      <c r="J2231" s="1">
        <v>-0.29373</v>
      </c>
      <c r="K2231">
        <v>30</v>
      </c>
      <c r="L2231">
        <v>298358.8923636486</v>
      </c>
      <c r="M2231" s="1">
        <v>-0.005470358787838098</v>
      </c>
      <c r="N2231">
        <v>354526.6475571601</v>
      </c>
      <c r="O2231">
        <v>-56167.75519351155</v>
      </c>
      <c r="P2231" s="1">
        <v>-0.1584302776125049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138984.6420000004</v>
      </c>
      <c r="D2232">
        <v>218697.9591000003</v>
      </c>
      <c r="E2232" s="1">
        <v>-0.2710068029999991</v>
      </c>
      <c r="F2232">
        <v>19319.47416</v>
      </c>
      <c r="G2232" s="1">
        <v>0.08833861202685535</v>
      </c>
      <c r="H2232">
        <v>309664.6728896</v>
      </c>
      <c r="I2232">
        <v>-90958.49997679979</v>
      </c>
      <c r="J2232" s="1">
        <v>-0.29373</v>
      </c>
      <c r="K2232">
        <v>30</v>
      </c>
      <c r="L2232">
        <v>298358.8923636486</v>
      </c>
      <c r="M2232" s="1">
        <v>-0.005470358787838098</v>
      </c>
      <c r="N2232">
        <v>354526.6475571601</v>
      </c>
      <c r="O2232">
        <v>-56167.75519351155</v>
      </c>
      <c r="P2232" s="1">
        <v>-0.1584302776125049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138984.6420000004</v>
      </c>
      <c r="D2233">
        <v>218697.9591000003</v>
      </c>
      <c r="E2233" s="1">
        <v>-0.2710068029999991</v>
      </c>
      <c r="F2233">
        <v>19319.47416</v>
      </c>
      <c r="G2233" s="1">
        <v>0.08833861202685535</v>
      </c>
      <c r="H2233">
        <v>309664.6728896</v>
      </c>
      <c r="I2233">
        <v>-90958.49997679979</v>
      </c>
      <c r="J2233" s="1">
        <v>-0.29373</v>
      </c>
      <c r="K2233">
        <v>30</v>
      </c>
      <c r="L2233">
        <v>298358.8923636486</v>
      </c>
      <c r="M2233" s="1">
        <v>-0.005470358787838098</v>
      </c>
      <c r="N2233">
        <v>354526.6475571601</v>
      </c>
      <c r="O2233">
        <v>-56167.75519351155</v>
      </c>
      <c r="P2233" s="1">
        <v>-0.1584302776125049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138984.6420000004</v>
      </c>
      <c r="D2234">
        <v>218697.9591000003</v>
      </c>
      <c r="E2234" s="1">
        <v>-0.2710068029999991</v>
      </c>
      <c r="F2234">
        <v>19319.47416</v>
      </c>
      <c r="G2234" s="1">
        <v>0.08833861202685535</v>
      </c>
      <c r="H2234">
        <v>309664.6728896</v>
      </c>
      <c r="I2234">
        <v>-90958.49997679979</v>
      </c>
      <c r="J2234" s="1">
        <v>-0.29373</v>
      </c>
      <c r="K2234">
        <v>30</v>
      </c>
      <c r="L2234">
        <v>293364.9387436917</v>
      </c>
      <c r="M2234" s="1">
        <v>-0.02211687085436094</v>
      </c>
      <c r="N2234">
        <v>354526.6475571601</v>
      </c>
      <c r="O2234">
        <v>-61161.7088134684</v>
      </c>
      <c r="P2234" s="1">
        <v>-0.1725165350331172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135997.0890000004</v>
      </c>
      <c r="D2235">
        <v>218779.9445000002</v>
      </c>
      <c r="E2235" s="1">
        <v>-0.2707335183333325</v>
      </c>
      <c r="F2235">
        <v>18688.5432648576</v>
      </c>
      <c r="G2235" s="1">
        <v>0.08542164734326269</v>
      </c>
      <c r="H2235">
        <v>309664.6728896</v>
      </c>
      <c r="I2235">
        <v>-90884.7283895998</v>
      </c>
      <c r="J2235" s="1">
        <v>-0.2934940157736415</v>
      </c>
      <c r="K2235">
        <v>29</v>
      </c>
      <c r="L2235">
        <v>293537.2778923144</v>
      </c>
      <c r="M2235" s="1">
        <v>-0.02154240702561859</v>
      </c>
      <c r="N2235">
        <v>354526.6475571601</v>
      </c>
      <c r="O2235">
        <v>-60989.3696648457</v>
      </c>
      <c r="P2235" s="1">
        <v>-0.1720304244690448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139977.8230000004</v>
      </c>
      <c r="D2236">
        <v>218771.7599128002</v>
      </c>
      <c r="E2236" s="1">
        <v>-0.2707608002906658</v>
      </c>
      <c r="F2236">
        <v>19344.8831</v>
      </c>
      <c r="G2236" s="1">
        <v>0.08842495534026254</v>
      </c>
      <c r="H2236">
        <v>309664.6728896</v>
      </c>
      <c r="I2236">
        <v>-90884.7283895998</v>
      </c>
      <c r="J2236" s="1">
        <v>-0.29349</v>
      </c>
      <c r="K2236">
        <v>30</v>
      </c>
      <c r="L2236">
        <v>291159.6666409977</v>
      </c>
      <c r="M2236" s="1">
        <v>-0.02946777786334103</v>
      </c>
      <c r="N2236">
        <v>354526.6475571601</v>
      </c>
      <c r="O2236">
        <v>-63366.98091616243</v>
      </c>
      <c r="P2236" s="1">
        <v>-0.1787368632309813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136809.4270000004</v>
      </c>
      <c r="D2237">
        <v>219615.1479128003</v>
      </c>
      <c r="E2237" s="1">
        <v>-0.2679495069573325</v>
      </c>
      <c r="F2237">
        <v>18706.5679743608</v>
      </c>
      <c r="G2237" s="1">
        <v>0.08517886016582232</v>
      </c>
      <c r="H2237">
        <v>309664.6728896</v>
      </c>
      <c r="I2237">
        <v>-90049.52497679979</v>
      </c>
      <c r="J2237" s="1">
        <v>-0.290796893738356</v>
      </c>
      <c r="K2237">
        <v>29</v>
      </c>
      <c r="L2237">
        <v>291540.7267293951</v>
      </c>
      <c r="M2237" s="1">
        <v>-0.028197577568683</v>
      </c>
      <c r="N2237">
        <v>354526.6475571601</v>
      </c>
      <c r="O2237">
        <v>-62985.92082776502</v>
      </c>
      <c r="P2237" s="1">
        <v>-0.1776620213509052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144039.1670000004</v>
      </c>
      <c r="D2238">
        <v>219604.3641208003</v>
      </c>
      <c r="E2238" s="1">
        <v>-0.2679854529306658</v>
      </c>
      <c r="F2238">
        <v>19365.41342</v>
      </c>
      <c r="G2238" s="1">
        <v>0.08818319024547003</v>
      </c>
      <c r="H2238">
        <v>309664.6728896</v>
      </c>
      <c r="I2238">
        <v>-90049.52497679979</v>
      </c>
      <c r="J2238" s="1">
        <v>-0.2908</v>
      </c>
      <c r="K2238">
        <v>30</v>
      </c>
      <c r="L2238">
        <v>291438.9510219548</v>
      </c>
      <c r="M2238" s="1">
        <v>-0.02853682992681725</v>
      </c>
      <c r="N2238">
        <v>354526.6475571601</v>
      </c>
      <c r="O2238">
        <v>-63087.69653520529</v>
      </c>
      <c r="P2238" s="1">
        <v>-0.1779490962665471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144039.1670000004</v>
      </c>
      <c r="D2239">
        <v>219604.3641208003</v>
      </c>
      <c r="E2239" s="1">
        <v>-0.2679854529306658</v>
      </c>
      <c r="F2239">
        <v>19365.41342</v>
      </c>
      <c r="G2239" s="1">
        <v>0.08818319024547003</v>
      </c>
      <c r="H2239">
        <v>309664.6728896</v>
      </c>
      <c r="I2239">
        <v>-90049.52497679979</v>
      </c>
      <c r="J2239" s="1">
        <v>-0.2908</v>
      </c>
      <c r="K2239">
        <v>30</v>
      </c>
      <c r="L2239">
        <v>291438.9510219548</v>
      </c>
      <c r="M2239" s="1">
        <v>-0.02853682992681725</v>
      </c>
      <c r="N2239">
        <v>354526.6475571601</v>
      </c>
      <c r="O2239">
        <v>-63087.69653520529</v>
      </c>
      <c r="P2239" s="1">
        <v>-0.1779490962665471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144039.1670000004</v>
      </c>
      <c r="D2240">
        <v>219604.3641208003</v>
      </c>
      <c r="E2240" s="1">
        <v>-0.2679854529306658</v>
      </c>
      <c r="F2240">
        <v>19365.41342</v>
      </c>
      <c r="G2240" s="1">
        <v>0.08818319024547003</v>
      </c>
      <c r="H2240">
        <v>309664.6728896</v>
      </c>
      <c r="I2240">
        <v>-90049.52497679979</v>
      </c>
      <c r="J2240" s="1">
        <v>-0.2908</v>
      </c>
      <c r="K2240">
        <v>30</v>
      </c>
      <c r="L2240">
        <v>291438.9510219548</v>
      </c>
      <c r="M2240" s="1">
        <v>-0.02853682992681725</v>
      </c>
      <c r="N2240">
        <v>354526.6475571601</v>
      </c>
      <c r="O2240">
        <v>-63087.69653520529</v>
      </c>
      <c r="P2240" s="1">
        <v>-0.1779490962665471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144039.1670000004</v>
      </c>
      <c r="D2241">
        <v>219604.3641208003</v>
      </c>
      <c r="E2241" s="1">
        <v>-0.2679854529306658</v>
      </c>
      <c r="F2241">
        <v>19365.41342</v>
      </c>
      <c r="G2241" s="1">
        <v>0.08818319024547003</v>
      </c>
      <c r="H2241">
        <v>309664.6728896</v>
      </c>
      <c r="I2241">
        <v>-90049.52497679979</v>
      </c>
      <c r="J2241" s="1">
        <v>-0.2908</v>
      </c>
      <c r="K2241">
        <v>30</v>
      </c>
      <c r="L2241">
        <v>294335.5239278043</v>
      </c>
      <c r="M2241" s="1">
        <v>-0.01888158690731895</v>
      </c>
      <c r="N2241">
        <v>354526.6475571601</v>
      </c>
      <c r="O2241">
        <v>-60191.1236293558</v>
      </c>
      <c r="P2241" s="1">
        <v>-0.1697788418560306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144039.1670000004</v>
      </c>
      <c r="D2242">
        <v>219604.3641208003</v>
      </c>
      <c r="E2242" s="1">
        <v>-0.2679854529306658</v>
      </c>
      <c r="F2242">
        <v>19365.41342</v>
      </c>
      <c r="G2242" s="1">
        <v>0.08818319024547003</v>
      </c>
      <c r="H2242">
        <v>309664.6728896</v>
      </c>
      <c r="I2242">
        <v>-90049.52497679979</v>
      </c>
      <c r="J2242" s="1">
        <v>-0.2908</v>
      </c>
      <c r="K2242">
        <v>30</v>
      </c>
      <c r="L2242">
        <v>293544.4985933389</v>
      </c>
      <c r="M2242" s="1">
        <v>-0.02151833802220373</v>
      </c>
      <c r="N2242">
        <v>354526.6475571601</v>
      </c>
      <c r="O2242">
        <v>-60982.14896382124</v>
      </c>
      <c r="P2242" s="1">
        <v>-0.1720100573088491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144039.1670000004</v>
      </c>
      <c r="D2243">
        <v>219604.3641208003</v>
      </c>
      <c r="E2243" s="1">
        <v>-0.2679854529306658</v>
      </c>
      <c r="F2243">
        <v>19365.41342</v>
      </c>
      <c r="G2243" s="1">
        <v>0.08818319024547003</v>
      </c>
      <c r="H2243">
        <v>309664.6728896</v>
      </c>
      <c r="I2243">
        <v>-90049.52497679979</v>
      </c>
      <c r="J2243" s="1">
        <v>-0.2908</v>
      </c>
      <c r="K2243">
        <v>30</v>
      </c>
      <c r="L2243">
        <v>293125.6211159083</v>
      </c>
      <c r="M2243" s="1">
        <v>-0.0229145962803058</v>
      </c>
      <c r="N2243">
        <v>354526.6475571601</v>
      </c>
      <c r="O2243">
        <v>-61401.02644125186</v>
      </c>
      <c r="P2243" s="1">
        <v>-0.173191569277884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144039.1670000004</v>
      </c>
      <c r="D2244">
        <v>219604.3641208003</v>
      </c>
      <c r="E2244" s="1">
        <v>-0.2679854529306658</v>
      </c>
      <c r="F2244">
        <v>19365.41342</v>
      </c>
      <c r="G2244" s="1">
        <v>0.08818319024547003</v>
      </c>
      <c r="H2244">
        <v>309664.6728896</v>
      </c>
      <c r="I2244">
        <v>-90049.52497679979</v>
      </c>
      <c r="J2244" s="1">
        <v>-0.2908</v>
      </c>
      <c r="K2244">
        <v>30</v>
      </c>
      <c r="L2244">
        <v>294124.7706954894</v>
      </c>
      <c r="M2244" s="1">
        <v>-0.01958409768170211</v>
      </c>
      <c r="N2244">
        <v>354526.6475571601</v>
      </c>
      <c r="O2244">
        <v>-60401.87686167075</v>
      </c>
      <c r="P2244" s="1">
        <v>-0.1703733055832769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137993.9180000004</v>
      </c>
      <c r="D2245">
        <v>222642.4046680003</v>
      </c>
      <c r="E2245" s="1">
        <v>-0.2578586511066658</v>
      </c>
      <c r="F2245">
        <v>18742.5905692712</v>
      </c>
      <c r="G2245" s="1">
        <v>0.08418248355348013</v>
      </c>
      <c r="H2245">
        <v>309664.6728896</v>
      </c>
      <c r="I2245">
        <v>-87022.26822159978</v>
      </c>
      <c r="J2245" s="1">
        <v>-0.2810209747516937</v>
      </c>
      <c r="K2245">
        <v>29</v>
      </c>
      <c r="L2245">
        <v>299443.1022387192</v>
      </c>
      <c r="M2245" s="1">
        <v>-0.001856325870936077</v>
      </c>
      <c r="N2245">
        <v>354526.6475571601</v>
      </c>
      <c r="O2245">
        <v>-55083.54531844094</v>
      </c>
      <c r="P2245" s="1">
        <v>-0.1553720875369738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137993.9180000004</v>
      </c>
      <c r="D2246">
        <v>222642.4046680003</v>
      </c>
      <c r="E2246" s="1">
        <v>-0.2578586511066658</v>
      </c>
      <c r="F2246">
        <v>18742.5905692712</v>
      </c>
      <c r="G2246" s="1">
        <v>0.08418248355348013</v>
      </c>
      <c r="H2246">
        <v>309664.6728896</v>
      </c>
      <c r="I2246">
        <v>-87022.26822159978</v>
      </c>
      <c r="J2246" s="1">
        <v>-0.2810209747516937</v>
      </c>
      <c r="K2246">
        <v>29</v>
      </c>
      <c r="L2246">
        <v>299443.1022387192</v>
      </c>
      <c r="M2246" s="1">
        <v>-0.001856325870936077</v>
      </c>
      <c r="N2246">
        <v>354526.6475571601</v>
      </c>
      <c r="O2246">
        <v>-55083.54531844094</v>
      </c>
      <c r="P2246" s="1">
        <v>-0.1553720875369738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137993.9180000004</v>
      </c>
      <c r="D2247">
        <v>222642.4046680003</v>
      </c>
      <c r="E2247" s="1">
        <v>-0.2578586511066658</v>
      </c>
      <c r="F2247">
        <v>18742.5905692712</v>
      </c>
      <c r="G2247" s="1">
        <v>0.08418248355348013</v>
      </c>
      <c r="H2247">
        <v>309664.6728896</v>
      </c>
      <c r="I2247">
        <v>-87022.26822159978</v>
      </c>
      <c r="J2247" s="1">
        <v>-0.2810209747516937</v>
      </c>
      <c r="K2247">
        <v>29</v>
      </c>
      <c r="L2247">
        <v>299443.1022387192</v>
      </c>
      <c r="M2247" s="1">
        <v>-0.001856325870936077</v>
      </c>
      <c r="N2247">
        <v>354526.6475571601</v>
      </c>
      <c r="O2247">
        <v>-55083.54531844094</v>
      </c>
      <c r="P2247" s="1">
        <v>-0.1553720875369738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146728.3130000004</v>
      </c>
      <c r="D2248">
        <v>222630.4171520003</v>
      </c>
      <c r="E2248" s="1">
        <v>-0.2578986094933324</v>
      </c>
      <c r="F2248">
        <v>19410.51778</v>
      </c>
      <c r="G2248" s="1">
        <v>0.08718717787222904</v>
      </c>
      <c r="H2248">
        <v>309664.6728896</v>
      </c>
      <c r="I2248">
        <v>-87022.26822159978</v>
      </c>
      <c r="J2248" s="1">
        <v>-0.28102</v>
      </c>
      <c r="K2248">
        <v>30</v>
      </c>
      <c r="L2248">
        <v>298974.0495512097</v>
      </c>
      <c r="M2248" s="1">
        <v>-0.003419834829301108</v>
      </c>
      <c r="N2248">
        <v>354526.6475571601</v>
      </c>
      <c r="O2248">
        <v>-55552.59800595045</v>
      </c>
      <c r="P2248" s="1">
        <v>-0.1566951268366752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146728.3130000004</v>
      </c>
      <c r="D2249">
        <v>222630.4171520003</v>
      </c>
      <c r="E2249" s="1">
        <v>-0.2578986094933324</v>
      </c>
      <c r="F2249">
        <v>19410.51778</v>
      </c>
      <c r="G2249" s="1">
        <v>0.08718717787222904</v>
      </c>
      <c r="H2249">
        <v>309664.6728896</v>
      </c>
      <c r="I2249">
        <v>-87022.26822159978</v>
      </c>
      <c r="J2249" s="1">
        <v>-0.28102</v>
      </c>
      <c r="K2249">
        <v>30</v>
      </c>
      <c r="L2249">
        <v>300813.5580106888</v>
      </c>
      <c r="M2249" s="1">
        <v>0.002711860035629361</v>
      </c>
      <c r="N2249">
        <v>354526.6475571601</v>
      </c>
      <c r="O2249">
        <v>-53713.08954647131</v>
      </c>
      <c r="P2249" s="1">
        <v>-0.1515064944104411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146728.3130000004</v>
      </c>
      <c r="D2250">
        <v>222630.4171520003</v>
      </c>
      <c r="E2250" s="1">
        <v>-0.2578986094933324</v>
      </c>
      <c r="F2250">
        <v>19410.51778</v>
      </c>
      <c r="G2250" s="1">
        <v>0.08718717787222904</v>
      </c>
      <c r="H2250">
        <v>309664.6728896</v>
      </c>
      <c r="I2250">
        <v>-87022.26822159978</v>
      </c>
      <c r="J2250" s="1">
        <v>-0.28102</v>
      </c>
      <c r="K2250">
        <v>30</v>
      </c>
      <c r="L2250">
        <v>300813.5580106888</v>
      </c>
      <c r="M2250" s="1">
        <v>0.002711860035629361</v>
      </c>
      <c r="N2250">
        <v>354526.6475571601</v>
      </c>
      <c r="O2250">
        <v>-53713.08954647131</v>
      </c>
      <c r="P2250" s="1">
        <v>-0.1515064944104411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146728.3130000004</v>
      </c>
      <c r="D2251">
        <v>222630.4171520003</v>
      </c>
      <c r="E2251" s="1">
        <v>-0.2578986094933324</v>
      </c>
      <c r="F2251">
        <v>19410.51778</v>
      </c>
      <c r="G2251" s="1">
        <v>0.08718717787222904</v>
      </c>
      <c r="H2251">
        <v>309664.6728896</v>
      </c>
      <c r="I2251">
        <v>-87022.26822159978</v>
      </c>
      <c r="J2251" s="1">
        <v>-0.28102</v>
      </c>
      <c r="K2251">
        <v>30</v>
      </c>
      <c r="L2251">
        <v>301369.4899347302</v>
      </c>
      <c r="M2251" s="1">
        <v>0.004564966449100757</v>
      </c>
      <c r="N2251">
        <v>354526.6475571601</v>
      </c>
      <c r="O2251">
        <v>-53157.15762242989</v>
      </c>
      <c r="P2251" s="1">
        <v>-0.1499383981111304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146728.3130000004</v>
      </c>
      <c r="D2252">
        <v>222630.4171520003</v>
      </c>
      <c r="E2252" s="1">
        <v>-0.2578986094933324</v>
      </c>
      <c r="F2252">
        <v>19410.51778</v>
      </c>
      <c r="G2252" s="1">
        <v>0.08718717787222904</v>
      </c>
      <c r="H2252">
        <v>309664.6728896</v>
      </c>
      <c r="I2252">
        <v>-87022.26822159978</v>
      </c>
      <c r="J2252" s="1">
        <v>-0.28102</v>
      </c>
      <c r="K2252">
        <v>30</v>
      </c>
      <c r="L2252">
        <v>294342.6400338671</v>
      </c>
      <c r="M2252" s="1">
        <v>-0.01885786655377636</v>
      </c>
      <c r="N2252">
        <v>354526.6475571601</v>
      </c>
      <c r="O2252">
        <v>-60184.00752329302</v>
      </c>
      <c r="P2252" s="1">
        <v>-0.1697587697229151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146728.3130000004</v>
      </c>
      <c r="D2253">
        <v>222630.4171520003</v>
      </c>
      <c r="E2253" s="1">
        <v>-0.2578986094933324</v>
      </c>
      <c r="F2253">
        <v>19410.51778</v>
      </c>
      <c r="G2253" s="1">
        <v>0.08718717787222904</v>
      </c>
      <c r="H2253">
        <v>309664.6728896</v>
      </c>
      <c r="I2253">
        <v>-87022.26822159978</v>
      </c>
      <c r="J2253" s="1">
        <v>-0.28102</v>
      </c>
      <c r="K2253">
        <v>30</v>
      </c>
      <c r="L2253">
        <v>294342.6400338671</v>
      </c>
      <c r="M2253" s="1">
        <v>-0.01885786655377636</v>
      </c>
      <c r="N2253">
        <v>354526.6475571601</v>
      </c>
      <c r="O2253">
        <v>-60184.00752329302</v>
      </c>
      <c r="P2253" s="1">
        <v>-0.1697587697229151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146728.3130000004</v>
      </c>
      <c r="D2254">
        <v>222630.4171520003</v>
      </c>
      <c r="E2254" s="1">
        <v>-0.2578986094933324</v>
      </c>
      <c r="F2254">
        <v>19410.51778</v>
      </c>
      <c r="G2254" s="1">
        <v>0.08718717787222904</v>
      </c>
      <c r="H2254">
        <v>309664.6728896</v>
      </c>
      <c r="I2254">
        <v>-87022.26822159978</v>
      </c>
      <c r="J2254" s="1">
        <v>-0.28102</v>
      </c>
      <c r="K2254">
        <v>30</v>
      </c>
      <c r="L2254">
        <v>294342.6400338671</v>
      </c>
      <c r="M2254" s="1">
        <v>-0.01885786655377636</v>
      </c>
      <c r="N2254">
        <v>354526.6475571601</v>
      </c>
      <c r="O2254">
        <v>-60184.00752329302</v>
      </c>
      <c r="P2254" s="1">
        <v>-0.1697587697229151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134435.7990000003</v>
      </c>
      <c r="D2255">
        <v>224095.7980176003</v>
      </c>
      <c r="E2255" s="1">
        <v>-0.2530140066079991</v>
      </c>
      <c r="F2255">
        <v>18107.297904004</v>
      </c>
      <c r="G2255" s="1">
        <v>0.08080159496155241</v>
      </c>
      <c r="H2255">
        <v>309664.6728896</v>
      </c>
      <c r="I2255">
        <v>-85568.87487199978</v>
      </c>
      <c r="J2255" s="1">
        <v>-0.2763275322093532</v>
      </c>
      <c r="K2255">
        <v>28</v>
      </c>
      <c r="L2255">
        <v>295634.4422244605</v>
      </c>
      <c r="M2255" s="1">
        <v>-0.0145518592517984</v>
      </c>
      <c r="N2255">
        <v>354526.6475571601</v>
      </c>
      <c r="O2255">
        <v>-58892.20533269964</v>
      </c>
      <c r="P2255" s="1">
        <v>-0.1661150317994206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160664.5250000004</v>
      </c>
      <c r="D2256">
        <v>224059.8150368002</v>
      </c>
      <c r="E2256" s="1">
        <v>-0.2531339498773326</v>
      </c>
      <c r="F2256">
        <v>20124.04746</v>
      </c>
      <c r="G2256" s="1">
        <v>0.08981551402555059</v>
      </c>
      <c r="H2256">
        <v>309664.6728896</v>
      </c>
      <c r="I2256">
        <v>-85568.87487199978</v>
      </c>
      <c r="J2256" s="1">
        <v>-0.27633</v>
      </c>
      <c r="K2256">
        <v>31</v>
      </c>
      <c r="L2256">
        <v>289923.2193881435</v>
      </c>
      <c r="M2256" s="1">
        <v>-0.03358926870618831</v>
      </c>
      <c r="N2256">
        <v>354526.6475571601</v>
      </c>
      <c r="O2256">
        <v>-64603.42816901661</v>
      </c>
      <c r="P2256" s="1">
        <v>-0.1822244635605301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160664.5250000004</v>
      </c>
      <c r="D2257">
        <v>224059.8150368002</v>
      </c>
      <c r="E2257" s="1">
        <v>-0.2531339498773326</v>
      </c>
      <c r="F2257">
        <v>20124.04746</v>
      </c>
      <c r="G2257" s="1">
        <v>0.08981551402555059</v>
      </c>
      <c r="H2257">
        <v>309664.6728896</v>
      </c>
      <c r="I2257">
        <v>-85568.87487199978</v>
      </c>
      <c r="J2257" s="1">
        <v>-0.27633</v>
      </c>
      <c r="K2257">
        <v>31</v>
      </c>
      <c r="L2257">
        <v>289938.1473987958</v>
      </c>
      <c r="M2257" s="1">
        <v>-0.03353950867068061</v>
      </c>
      <c r="N2257">
        <v>354526.6475571601</v>
      </c>
      <c r="O2257">
        <v>-64588.5001583643</v>
      </c>
      <c r="P2257" s="1">
        <v>-0.1821823566815263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160664.5250000004</v>
      </c>
      <c r="D2258">
        <v>224059.8150368002</v>
      </c>
      <c r="E2258" s="1">
        <v>-0.2531339498773326</v>
      </c>
      <c r="F2258">
        <v>20124.04746</v>
      </c>
      <c r="G2258" s="1">
        <v>0.08981551402555059</v>
      </c>
      <c r="H2258">
        <v>309664.6728896</v>
      </c>
      <c r="I2258">
        <v>-85568.87487199978</v>
      </c>
      <c r="J2258" s="1">
        <v>-0.27633</v>
      </c>
      <c r="K2258">
        <v>31</v>
      </c>
      <c r="L2258">
        <v>292346.2607048893</v>
      </c>
      <c r="M2258" s="1">
        <v>-0.02551246431703563</v>
      </c>
      <c r="N2258">
        <v>354526.6475571601</v>
      </c>
      <c r="O2258">
        <v>-62180.38685227081</v>
      </c>
      <c r="P2258" s="1">
        <v>-0.1753898819192301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160664.5250000004</v>
      </c>
      <c r="D2259">
        <v>224059.8150368002</v>
      </c>
      <c r="E2259" s="1">
        <v>-0.2531339498773326</v>
      </c>
      <c r="F2259">
        <v>20124.04746</v>
      </c>
      <c r="G2259" s="1">
        <v>0.08981551402555059</v>
      </c>
      <c r="H2259">
        <v>309664.6728896</v>
      </c>
      <c r="I2259">
        <v>-85568.87487199978</v>
      </c>
      <c r="J2259" s="1">
        <v>-0.27633</v>
      </c>
      <c r="K2259">
        <v>31</v>
      </c>
      <c r="L2259">
        <v>290225.56594072</v>
      </c>
      <c r="M2259" s="1">
        <v>-0.03258144686426676</v>
      </c>
      <c r="N2259">
        <v>354526.6475571601</v>
      </c>
      <c r="O2259">
        <v>-64301.08161644015</v>
      </c>
      <c r="P2259" s="1">
        <v>-0.1813716459947427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160664.5250000004</v>
      </c>
      <c r="D2260">
        <v>224059.8150368002</v>
      </c>
      <c r="E2260" s="1">
        <v>-0.2531339498773326</v>
      </c>
      <c r="F2260">
        <v>20124.04746</v>
      </c>
      <c r="G2260" s="1">
        <v>0.08981551402555059</v>
      </c>
      <c r="H2260">
        <v>309664.6728896</v>
      </c>
      <c r="I2260">
        <v>-85568.87487199978</v>
      </c>
      <c r="J2260" s="1">
        <v>-0.27633</v>
      </c>
      <c r="K2260">
        <v>31</v>
      </c>
      <c r="L2260">
        <v>290225.56594072</v>
      </c>
      <c r="M2260" s="1">
        <v>-0.03258144686426676</v>
      </c>
      <c r="N2260">
        <v>354526.6475571601</v>
      </c>
      <c r="O2260">
        <v>-64301.08161644015</v>
      </c>
      <c r="P2260" s="1">
        <v>-0.1813716459947427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160664.5250000004</v>
      </c>
      <c r="D2261">
        <v>224059.8150368002</v>
      </c>
      <c r="E2261" s="1">
        <v>-0.2531339498773326</v>
      </c>
      <c r="F2261">
        <v>20124.04746</v>
      </c>
      <c r="G2261" s="1">
        <v>0.08981551402555059</v>
      </c>
      <c r="H2261">
        <v>309664.6728896</v>
      </c>
      <c r="I2261">
        <v>-85568.87487199978</v>
      </c>
      <c r="J2261" s="1">
        <v>-0.27633</v>
      </c>
      <c r="K2261">
        <v>31</v>
      </c>
      <c r="L2261">
        <v>290225.56594072</v>
      </c>
      <c r="M2261" s="1">
        <v>-0.03258144686426676</v>
      </c>
      <c r="N2261">
        <v>354526.6475571601</v>
      </c>
      <c r="O2261">
        <v>-64301.08161644015</v>
      </c>
      <c r="P2261" s="1">
        <v>-0.1813716459947427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160664.5250000004</v>
      </c>
      <c r="D2262">
        <v>224059.8150368002</v>
      </c>
      <c r="E2262" s="1">
        <v>-0.2531339498773326</v>
      </c>
      <c r="F2262">
        <v>20124.04746</v>
      </c>
      <c r="G2262" s="1">
        <v>0.08981551402555059</v>
      </c>
      <c r="H2262">
        <v>309664.6728896</v>
      </c>
      <c r="I2262">
        <v>-85568.87487199978</v>
      </c>
      <c r="J2262" s="1">
        <v>-0.27633</v>
      </c>
      <c r="K2262">
        <v>31</v>
      </c>
      <c r="L2262">
        <v>290569.9593296223</v>
      </c>
      <c r="M2262" s="1">
        <v>-0.03143346890125909</v>
      </c>
      <c r="N2262">
        <v>354526.6475571601</v>
      </c>
      <c r="O2262">
        <v>-63956.68822753784</v>
      </c>
      <c r="P2262" s="1">
        <v>-0.1804002284968612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160664.5250000004</v>
      </c>
      <c r="D2263">
        <v>224059.8150368002</v>
      </c>
      <c r="E2263" s="1">
        <v>-0.2531339498773326</v>
      </c>
      <c r="F2263">
        <v>20124.04746</v>
      </c>
      <c r="G2263" s="1">
        <v>0.08981551402555059</v>
      </c>
      <c r="H2263">
        <v>309664.6728896</v>
      </c>
      <c r="I2263">
        <v>-85568.87487199978</v>
      </c>
      <c r="J2263" s="1">
        <v>-0.27633</v>
      </c>
      <c r="K2263">
        <v>31</v>
      </c>
      <c r="L2263">
        <v>289949.5510363576</v>
      </c>
      <c r="M2263" s="1">
        <v>-0.03350149654547471</v>
      </c>
      <c r="N2263">
        <v>354526.6475571601</v>
      </c>
      <c r="O2263">
        <v>-64577.09652080253</v>
      </c>
      <c r="P2263" s="1">
        <v>-0.182150190869336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144152.7610000004</v>
      </c>
      <c r="D2264">
        <v>228331.2711392002</v>
      </c>
      <c r="E2264" s="1">
        <v>-0.2388957628693327</v>
      </c>
      <c r="F2264">
        <v>18189.823400868</v>
      </c>
      <c r="G2264" s="1">
        <v>0.07966417963739506</v>
      </c>
      <c r="H2264">
        <v>309664.6728896</v>
      </c>
      <c r="I2264">
        <v>-81333.40175039985</v>
      </c>
      <c r="J2264" s="1">
        <v>-0.2626499206107259</v>
      </c>
      <c r="K2264">
        <v>28</v>
      </c>
      <c r="L2264">
        <v>291170.9031409121</v>
      </c>
      <c r="M2264" s="1">
        <v>-0.02943032286362645</v>
      </c>
      <c r="N2264">
        <v>354526.6475571601</v>
      </c>
      <c r="O2264">
        <v>-63355.74441624805</v>
      </c>
      <c r="P2264" s="1">
        <v>-0.1787051688576759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153679.6690000004</v>
      </c>
      <c r="D2265">
        <v>230638.4928128002</v>
      </c>
      <c r="E2265" s="1">
        <v>-0.2312050239573326</v>
      </c>
      <c r="F2265">
        <v>18930.4682658568</v>
      </c>
      <c r="G2265" s="1">
        <v>0.08207852919513257</v>
      </c>
      <c r="H2265">
        <v>309664.6728896</v>
      </c>
      <c r="I2265">
        <v>-79026.18007679982</v>
      </c>
      <c r="J2265" s="1">
        <v>-0.2551992106150701</v>
      </c>
      <c r="K2265">
        <v>29</v>
      </c>
      <c r="L2265">
        <v>293579.9530265797</v>
      </c>
      <c r="M2265" s="1">
        <v>-0.02140015657806769</v>
      </c>
      <c r="N2265">
        <v>354526.6475571601</v>
      </c>
      <c r="O2265">
        <v>-60946.69453058043</v>
      </c>
      <c r="P2265" s="1">
        <v>-0.1719100523205495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159529.6690000004</v>
      </c>
      <c r="D2266">
        <v>230628.8128128002</v>
      </c>
      <c r="E2266" s="1">
        <v>-0.2312372906239993</v>
      </c>
      <c r="F2266">
        <v>19622.38374</v>
      </c>
      <c r="G2266" s="1">
        <v>0.08508210011004719</v>
      </c>
      <c r="H2266">
        <v>309664.6728896</v>
      </c>
      <c r="I2266">
        <v>-79026.18007679982</v>
      </c>
      <c r="J2266" s="1">
        <v>-0.2552</v>
      </c>
      <c r="K2266">
        <v>30</v>
      </c>
      <c r="L2266">
        <v>293504.971204537</v>
      </c>
      <c r="M2266" s="1">
        <v>-0.02165009598487658</v>
      </c>
      <c r="N2266">
        <v>354526.6475571601</v>
      </c>
      <c r="O2266">
        <v>-61021.67635262309</v>
      </c>
      <c r="P2266" s="1">
        <v>-0.1721215507299338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159529.6690000004</v>
      </c>
      <c r="D2267">
        <v>230628.8128128002</v>
      </c>
      <c r="E2267" s="1">
        <v>-0.2312372906239993</v>
      </c>
      <c r="F2267">
        <v>19622.38374</v>
      </c>
      <c r="G2267" s="1">
        <v>0.08508210011004719</v>
      </c>
      <c r="H2267">
        <v>309664.6728896</v>
      </c>
      <c r="I2267">
        <v>-79026.18007679982</v>
      </c>
      <c r="J2267" s="1">
        <v>-0.2552</v>
      </c>
      <c r="K2267">
        <v>30</v>
      </c>
      <c r="L2267">
        <v>293504.971204537</v>
      </c>
      <c r="M2267" s="1">
        <v>-0.02165009598487658</v>
      </c>
      <c r="N2267">
        <v>354526.6475571601</v>
      </c>
      <c r="O2267">
        <v>-61021.67635262309</v>
      </c>
      <c r="P2267" s="1">
        <v>-0.1721215507299338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159529.6690000004</v>
      </c>
      <c r="D2268">
        <v>230628.8128128002</v>
      </c>
      <c r="E2268" s="1">
        <v>-0.2312372906239993</v>
      </c>
      <c r="F2268">
        <v>19622.38374</v>
      </c>
      <c r="G2268" s="1">
        <v>0.08508210011004719</v>
      </c>
      <c r="H2268">
        <v>309664.6728896</v>
      </c>
      <c r="I2268">
        <v>-79026.18007679982</v>
      </c>
      <c r="J2268" s="1">
        <v>-0.2552</v>
      </c>
      <c r="K2268">
        <v>30</v>
      </c>
      <c r="L2268">
        <v>293504.971204537</v>
      </c>
      <c r="M2268" s="1">
        <v>-0.02165009598487658</v>
      </c>
      <c r="N2268">
        <v>354526.6475571601</v>
      </c>
      <c r="O2268">
        <v>-61021.67635262309</v>
      </c>
      <c r="P2268" s="1">
        <v>-0.1721215507299338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159529.6690000004</v>
      </c>
      <c r="D2269">
        <v>230628.8128128002</v>
      </c>
      <c r="E2269" s="1">
        <v>-0.2312372906239993</v>
      </c>
      <c r="F2269">
        <v>19622.38374</v>
      </c>
      <c r="G2269" s="1">
        <v>0.08508210011004719</v>
      </c>
      <c r="H2269">
        <v>309664.6728896</v>
      </c>
      <c r="I2269">
        <v>-79026.18007679982</v>
      </c>
      <c r="J2269" s="1">
        <v>-0.2552</v>
      </c>
      <c r="K2269">
        <v>30</v>
      </c>
      <c r="L2269">
        <v>290430.4845191124</v>
      </c>
      <c r="M2269" s="1">
        <v>-0.03189838493629203</v>
      </c>
      <c r="N2269">
        <v>354526.6475571601</v>
      </c>
      <c r="O2269">
        <v>-64096.16303804773</v>
      </c>
      <c r="P2269" s="1">
        <v>-0.1807936398566868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156583.8470000004</v>
      </c>
      <c r="D2270">
        <v>231011.8306056002</v>
      </c>
      <c r="E2270" s="1">
        <v>-0.2299605646479992</v>
      </c>
      <c r="F2270">
        <v>18996.2507863368</v>
      </c>
      <c r="G2270" s="1">
        <v>0.08223064046779728</v>
      </c>
      <c r="H2270">
        <v>309664.6728896</v>
      </c>
      <c r="I2270">
        <v>-78652.84228399981</v>
      </c>
      <c r="J2270" s="1">
        <v>-0.2539935910352961</v>
      </c>
      <c r="K2270">
        <v>29</v>
      </c>
      <c r="L2270">
        <v>291259.2340945997</v>
      </c>
      <c r="M2270" s="1">
        <v>-0.02913588635133424</v>
      </c>
      <c r="N2270">
        <v>354526.6475571601</v>
      </c>
      <c r="O2270">
        <v>-63267.41346256039</v>
      </c>
      <c r="P2270" s="1">
        <v>-0.1784560170540067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156583.8470000004</v>
      </c>
      <c r="D2271">
        <v>231011.8306056002</v>
      </c>
      <c r="E2271" s="1">
        <v>-0.2299605646479992</v>
      </c>
      <c r="F2271">
        <v>18996.2507863368</v>
      </c>
      <c r="G2271" s="1">
        <v>0.08223064046779728</v>
      </c>
      <c r="H2271">
        <v>309664.6728896</v>
      </c>
      <c r="I2271">
        <v>-78652.84228399981</v>
      </c>
      <c r="J2271" s="1">
        <v>-0.2539935910352961</v>
      </c>
      <c r="K2271">
        <v>29</v>
      </c>
      <c r="L2271">
        <v>293254.4281970852</v>
      </c>
      <c r="M2271" s="1">
        <v>-0.02248523934304947</v>
      </c>
      <c r="N2271">
        <v>354526.6475571601</v>
      </c>
      <c r="O2271">
        <v>-61272.21936007496</v>
      </c>
      <c r="P2271" s="1">
        <v>-0.1728282479815458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156583.8470000004</v>
      </c>
      <c r="D2272">
        <v>231011.8306056002</v>
      </c>
      <c r="E2272" s="1">
        <v>-0.2299605646479992</v>
      </c>
      <c r="F2272">
        <v>18996.2507863368</v>
      </c>
      <c r="G2272" s="1">
        <v>0.08223064046779728</v>
      </c>
      <c r="H2272">
        <v>309664.6728896</v>
      </c>
      <c r="I2272">
        <v>-78652.84228399981</v>
      </c>
      <c r="J2272" s="1">
        <v>-0.2539935910352961</v>
      </c>
      <c r="K2272">
        <v>29</v>
      </c>
      <c r="L2272">
        <v>291238.7875597818</v>
      </c>
      <c r="M2272" s="1">
        <v>-0.02920404146739398</v>
      </c>
      <c r="N2272">
        <v>354526.6475571601</v>
      </c>
      <c r="O2272">
        <v>-63287.85999737831</v>
      </c>
      <c r="P2272" s="1">
        <v>-0.1785136898268682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154646.6380000003</v>
      </c>
      <c r="D2273">
        <v>229810.5750360003</v>
      </c>
      <c r="E2273" s="1">
        <v>-0.2339647498799992</v>
      </c>
      <c r="F2273">
        <v>18332.0817849632</v>
      </c>
      <c r="G2273" s="1">
        <v>0.07977040126239381</v>
      </c>
      <c r="H2273">
        <v>309664.6728896</v>
      </c>
      <c r="I2273">
        <v>-79854.09785359979</v>
      </c>
      <c r="J2273" s="1">
        <v>-0.2578728051490359</v>
      </c>
      <c r="K2273">
        <v>28</v>
      </c>
      <c r="L2273">
        <v>290872.2301347724</v>
      </c>
      <c r="M2273" s="1">
        <v>-0.03042589955075857</v>
      </c>
      <c r="N2273">
        <v>354526.6475571601</v>
      </c>
      <c r="O2273">
        <v>-63654.41742238769</v>
      </c>
      <c r="P2273" s="1">
        <v>-0.1795476245889943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154646.6380000003</v>
      </c>
      <c r="D2274">
        <v>229810.5750360003</v>
      </c>
      <c r="E2274" s="1">
        <v>-0.2339647498799992</v>
      </c>
      <c r="F2274">
        <v>18332.0817849632</v>
      </c>
      <c r="G2274" s="1">
        <v>0.07977040126239381</v>
      </c>
      <c r="H2274">
        <v>309664.6728896</v>
      </c>
      <c r="I2274">
        <v>-79854.09785359979</v>
      </c>
      <c r="J2274" s="1">
        <v>-0.2578728051490359</v>
      </c>
      <c r="K2274">
        <v>28</v>
      </c>
      <c r="L2274">
        <v>290872.2301347724</v>
      </c>
      <c r="M2274" s="1">
        <v>-0.03042589955075857</v>
      </c>
      <c r="N2274">
        <v>354526.6475571601</v>
      </c>
      <c r="O2274">
        <v>-63654.41742238769</v>
      </c>
      <c r="P2274" s="1">
        <v>-0.1795476245889943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154646.6380000003</v>
      </c>
      <c r="D2275">
        <v>229810.5750360003</v>
      </c>
      <c r="E2275" s="1">
        <v>-0.2339647498799992</v>
      </c>
      <c r="F2275">
        <v>18332.0817849632</v>
      </c>
      <c r="G2275" s="1">
        <v>0.07977040126239381</v>
      </c>
      <c r="H2275">
        <v>309664.6728896</v>
      </c>
      <c r="I2275">
        <v>-79854.09785359979</v>
      </c>
      <c r="J2275" s="1">
        <v>-0.2578728051490359</v>
      </c>
      <c r="K2275">
        <v>28</v>
      </c>
      <c r="L2275">
        <v>290872.2301347724</v>
      </c>
      <c r="M2275" s="1">
        <v>-0.03042589955075857</v>
      </c>
      <c r="N2275">
        <v>354526.6475571601</v>
      </c>
      <c r="O2275">
        <v>-63654.41742238769</v>
      </c>
      <c r="P2275" s="1">
        <v>-0.1795476245889943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166613.7290000003</v>
      </c>
      <c r="D2276">
        <v>229791.0013632003</v>
      </c>
      <c r="E2276" s="1">
        <v>-0.2340299954559992</v>
      </c>
      <c r="F2276">
        <v>19710.92458</v>
      </c>
      <c r="G2276" s="1">
        <v>0.08577761732647463</v>
      </c>
      <c r="H2276">
        <v>309664.6728896</v>
      </c>
      <c r="I2276">
        <v>-79854.09785359979</v>
      </c>
      <c r="J2276" s="1">
        <v>-0.25787</v>
      </c>
      <c r="K2276">
        <v>30</v>
      </c>
      <c r="L2276">
        <v>294435.2630854527</v>
      </c>
      <c r="M2276" s="1">
        <v>-0.01854912304849111</v>
      </c>
      <c r="N2276">
        <v>354526.6475571601</v>
      </c>
      <c r="O2276">
        <v>-60091.38447170745</v>
      </c>
      <c r="P2276" s="1">
        <v>-0.1694975113599012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166613.7290000003</v>
      </c>
      <c r="D2277">
        <v>229791.0013632003</v>
      </c>
      <c r="E2277" s="1">
        <v>-0.2340299954559992</v>
      </c>
      <c r="F2277">
        <v>19710.92458</v>
      </c>
      <c r="G2277" s="1">
        <v>0.08577761732647463</v>
      </c>
      <c r="H2277">
        <v>309664.6728896</v>
      </c>
      <c r="I2277">
        <v>-79854.09785359979</v>
      </c>
      <c r="J2277" s="1">
        <v>-0.25787</v>
      </c>
      <c r="K2277">
        <v>30</v>
      </c>
      <c r="L2277">
        <v>294104.9051845007</v>
      </c>
      <c r="M2277" s="1">
        <v>-0.01965031605166422</v>
      </c>
      <c r="N2277">
        <v>354526.6475571601</v>
      </c>
      <c r="O2277">
        <v>-60421.74237265938</v>
      </c>
      <c r="P2277" s="1">
        <v>-0.1704293394840443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166613.7290000003</v>
      </c>
      <c r="D2278">
        <v>229791.0013632003</v>
      </c>
      <c r="E2278" s="1">
        <v>-0.2340299954559992</v>
      </c>
      <c r="F2278">
        <v>19710.92458</v>
      </c>
      <c r="G2278" s="1">
        <v>0.08577761732647463</v>
      </c>
      <c r="H2278">
        <v>309664.6728896</v>
      </c>
      <c r="I2278">
        <v>-79854.09785359979</v>
      </c>
      <c r="J2278" s="1">
        <v>-0.25787</v>
      </c>
      <c r="K2278">
        <v>30</v>
      </c>
      <c r="L2278">
        <v>297395.497576209</v>
      </c>
      <c r="M2278" s="1">
        <v>-0.008681674745970133</v>
      </c>
      <c r="N2278">
        <v>354526.6475571601</v>
      </c>
      <c r="O2278">
        <v>-57131.14998095116</v>
      </c>
      <c r="P2278" s="1">
        <v>-0.1611476891077417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166613.7290000003</v>
      </c>
      <c r="D2279">
        <v>229791.0013632003</v>
      </c>
      <c r="E2279" s="1">
        <v>-0.2340299954559992</v>
      </c>
      <c r="F2279">
        <v>19710.92458</v>
      </c>
      <c r="G2279" s="1">
        <v>0.08577761732647463</v>
      </c>
      <c r="H2279">
        <v>309664.6728896</v>
      </c>
      <c r="I2279">
        <v>-79854.09785359979</v>
      </c>
      <c r="J2279" s="1">
        <v>-0.25787</v>
      </c>
      <c r="K2279">
        <v>30</v>
      </c>
      <c r="L2279">
        <v>298562.3190219824</v>
      </c>
      <c r="M2279" s="1">
        <v>-0.004792269926725421</v>
      </c>
      <c r="N2279">
        <v>354526.6475571601</v>
      </c>
      <c r="O2279">
        <v>-55964.32853517774</v>
      </c>
      <c r="P2279" s="1">
        <v>-0.1578564796773271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166613.7290000003</v>
      </c>
      <c r="D2280">
        <v>229791.0013632003</v>
      </c>
      <c r="E2280" s="1">
        <v>-0.2340299954559992</v>
      </c>
      <c r="F2280">
        <v>19710.92458</v>
      </c>
      <c r="G2280" s="1">
        <v>0.08577761732647463</v>
      </c>
      <c r="H2280">
        <v>309664.6728896</v>
      </c>
      <c r="I2280">
        <v>-79854.09785359979</v>
      </c>
      <c r="J2280" s="1">
        <v>-0.25787</v>
      </c>
      <c r="K2280">
        <v>30</v>
      </c>
      <c r="L2280">
        <v>299166.520535385</v>
      </c>
      <c r="M2280" s="1">
        <v>-0.002778264882049989</v>
      </c>
      <c r="N2280">
        <v>354526.6475571601</v>
      </c>
      <c r="O2280">
        <v>-55360.12702177512</v>
      </c>
      <c r="P2280" s="1">
        <v>-0.1561522311601399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166613.7290000003</v>
      </c>
      <c r="D2281">
        <v>229791.0013632003</v>
      </c>
      <c r="E2281" s="1">
        <v>-0.2340299954559992</v>
      </c>
      <c r="F2281">
        <v>19710.92458</v>
      </c>
      <c r="G2281" s="1">
        <v>0.08577761732647463</v>
      </c>
      <c r="H2281">
        <v>309664.6728896</v>
      </c>
      <c r="I2281">
        <v>-79854.09785359979</v>
      </c>
      <c r="J2281" s="1">
        <v>-0.25787</v>
      </c>
      <c r="K2281">
        <v>30</v>
      </c>
      <c r="L2281">
        <v>299166.520535385</v>
      </c>
      <c r="M2281" s="1">
        <v>-0.002778264882049989</v>
      </c>
      <c r="N2281">
        <v>354526.6475571601</v>
      </c>
      <c r="O2281">
        <v>-55360.12702177512</v>
      </c>
      <c r="P2281" s="1">
        <v>-0.1561522311601399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166613.7290000003</v>
      </c>
      <c r="D2282">
        <v>229791.0013632003</v>
      </c>
      <c r="E2282" s="1">
        <v>-0.2340299954559992</v>
      </c>
      <c r="F2282">
        <v>19710.92458</v>
      </c>
      <c r="G2282" s="1">
        <v>0.08577761732647463</v>
      </c>
      <c r="H2282">
        <v>309664.6728896</v>
      </c>
      <c r="I2282">
        <v>-79854.09785359979</v>
      </c>
      <c r="J2282" s="1">
        <v>-0.25787</v>
      </c>
      <c r="K2282">
        <v>30</v>
      </c>
      <c r="L2282">
        <v>299166.520535385</v>
      </c>
      <c r="M2282" s="1">
        <v>-0.002778264882049989</v>
      </c>
      <c r="N2282">
        <v>354526.6475571601</v>
      </c>
      <c r="O2282">
        <v>-55360.12702177512</v>
      </c>
      <c r="P2282" s="1">
        <v>-0.1561522311601399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177866.7050000003</v>
      </c>
      <c r="D2283">
        <v>229776.9989824003</v>
      </c>
      <c r="E2283" s="1">
        <v>-0.2340766700586658</v>
      </c>
      <c r="F2283">
        <v>20400.29758</v>
      </c>
      <c r="G2283" s="1">
        <v>0.08878302732799882</v>
      </c>
      <c r="H2283">
        <v>309664.6728896</v>
      </c>
      <c r="I2283">
        <v>-79854.09785359979</v>
      </c>
      <c r="J2283" s="1">
        <v>-0.25787</v>
      </c>
      <c r="K2283">
        <v>31</v>
      </c>
      <c r="L2283">
        <v>299643.7672370902</v>
      </c>
      <c r="M2283" s="1">
        <v>-0.001187442543032618</v>
      </c>
      <c r="N2283">
        <v>354526.6475571601</v>
      </c>
      <c r="O2283">
        <v>-54882.8803200699</v>
      </c>
      <c r="P2283" s="1">
        <v>-0.1548060793123348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177866.7050000003</v>
      </c>
      <c r="D2284">
        <v>229776.9989824003</v>
      </c>
      <c r="E2284" s="1">
        <v>-0.2340766700586658</v>
      </c>
      <c r="F2284">
        <v>20400.29758</v>
      </c>
      <c r="G2284" s="1">
        <v>0.08878302732799882</v>
      </c>
      <c r="H2284">
        <v>309664.6728896</v>
      </c>
      <c r="I2284">
        <v>-79854.09785359979</v>
      </c>
      <c r="J2284" s="1">
        <v>-0.25787</v>
      </c>
      <c r="K2284">
        <v>31</v>
      </c>
      <c r="L2284">
        <v>297447.4486438714</v>
      </c>
      <c r="M2284" s="1">
        <v>-0.008508504520428832</v>
      </c>
      <c r="N2284">
        <v>354526.6475571601</v>
      </c>
      <c r="O2284">
        <v>-57079.19891328877</v>
      </c>
      <c r="P2284" s="1">
        <v>-0.1610011526822844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177866.7050000003</v>
      </c>
      <c r="D2285">
        <v>229776.9989824003</v>
      </c>
      <c r="E2285" s="1">
        <v>-0.2340766700586658</v>
      </c>
      <c r="F2285">
        <v>20400.29758</v>
      </c>
      <c r="G2285" s="1">
        <v>0.08878302732799882</v>
      </c>
      <c r="H2285">
        <v>309664.6728896</v>
      </c>
      <c r="I2285">
        <v>-79854.09785359979</v>
      </c>
      <c r="J2285" s="1">
        <v>-0.25787</v>
      </c>
      <c r="K2285">
        <v>31</v>
      </c>
      <c r="L2285">
        <v>297447.4486438714</v>
      </c>
      <c r="M2285" s="1">
        <v>-0.008508504520428832</v>
      </c>
      <c r="N2285">
        <v>354526.6475571601</v>
      </c>
      <c r="O2285">
        <v>-57079.19891328877</v>
      </c>
      <c r="P2285" s="1">
        <v>-0.1610011526822844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177866.7050000003</v>
      </c>
      <c r="D2286">
        <v>229776.9989824003</v>
      </c>
      <c r="E2286" s="1">
        <v>-0.2340766700586658</v>
      </c>
      <c r="F2286">
        <v>20400.29758</v>
      </c>
      <c r="G2286" s="1">
        <v>0.08878302732799882</v>
      </c>
      <c r="H2286">
        <v>309664.6728896</v>
      </c>
      <c r="I2286">
        <v>-79854.09785359979</v>
      </c>
      <c r="J2286" s="1">
        <v>-0.25787</v>
      </c>
      <c r="K2286">
        <v>31</v>
      </c>
      <c r="L2286">
        <v>298662.6257152284</v>
      </c>
      <c r="M2286" s="1">
        <v>-0.004457914282572068</v>
      </c>
      <c r="N2286">
        <v>354526.6475571601</v>
      </c>
      <c r="O2286">
        <v>-55864.02184193174</v>
      </c>
      <c r="P2286" s="1">
        <v>-0.157573548354852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166613.7290000003</v>
      </c>
      <c r="D2287">
        <v>229199.5916864003</v>
      </c>
      <c r="E2287" s="1">
        <v>-0.2360013610453325</v>
      </c>
      <c r="F2287">
        <v>19710.9245759104</v>
      </c>
      <c r="G2287" s="1">
        <v>0.08599895152902212</v>
      </c>
      <c r="H2287">
        <v>309664.6728896</v>
      </c>
      <c r="I2287">
        <v>-80465.08120319978</v>
      </c>
      <c r="J2287" s="1">
        <v>-0.2598458534270287</v>
      </c>
      <c r="K2287">
        <v>30</v>
      </c>
      <c r="L2287">
        <v>299786.5224616766</v>
      </c>
      <c r="M2287" s="1">
        <v>-0.0007115917944114578</v>
      </c>
      <c r="N2287">
        <v>354526.6475571601</v>
      </c>
      <c r="O2287">
        <v>-54740.12509548356</v>
      </c>
      <c r="P2287" s="1">
        <v>-0.1544034150117244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166613.7290000003</v>
      </c>
      <c r="D2288">
        <v>229199.5916864003</v>
      </c>
      <c r="E2288" s="1">
        <v>-0.2360013610453325</v>
      </c>
      <c r="F2288">
        <v>19710.9245759104</v>
      </c>
      <c r="G2288" s="1">
        <v>0.08599895152902212</v>
      </c>
      <c r="H2288">
        <v>309664.6728896</v>
      </c>
      <c r="I2288">
        <v>-80465.08120319978</v>
      </c>
      <c r="J2288" s="1">
        <v>-0.2598458534270287</v>
      </c>
      <c r="K2288">
        <v>30</v>
      </c>
      <c r="L2288">
        <v>299786.5224616766</v>
      </c>
      <c r="M2288" s="1">
        <v>-0.0007115917944114578</v>
      </c>
      <c r="N2288">
        <v>354526.6475571601</v>
      </c>
      <c r="O2288">
        <v>-54740.12509548356</v>
      </c>
      <c r="P2288" s="1">
        <v>-0.1544034150117244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166613.7290000003</v>
      </c>
      <c r="D2289">
        <v>229199.5916864003</v>
      </c>
      <c r="E2289" s="1">
        <v>-0.2360013610453325</v>
      </c>
      <c r="F2289">
        <v>19710.9245759104</v>
      </c>
      <c r="G2289" s="1">
        <v>0.08599895152902212</v>
      </c>
      <c r="H2289">
        <v>309664.6728896</v>
      </c>
      <c r="I2289">
        <v>-80465.08120319978</v>
      </c>
      <c r="J2289" s="1">
        <v>-0.2598458534270287</v>
      </c>
      <c r="K2289">
        <v>30</v>
      </c>
      <c r="L2289">
        <v>299786.5224616766</v>
      </c>
      <c r="M2289" s="1">
        <v>-0.0007115917944114578</v>
      </c>
      <c r="N2289">
        <v>354526.6475571601</v>
      </c>
      <c r="O2289">
        <v>-54740.12509548356</v>
      </c>
      <c r="P2289" s="1">
        <v>-0.1544034150117244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175609.6840000003</v>
      </c>
      <c r="D2290">
        <v>229187.3949224003</v>
      </c>
      <c r="E2290" s="1">
        <v>-0.2360420169253324</v>
      </c>
      <c r="F2290">
        <v>20398.52335</v>
      </c>
      <c r="G2290" s="1">
        <v>0.08900368782020783</v>
      </c>
      <c r="H2290">
        <v>309664.6728896</v>
      </c>
      <c r="I2290">
        <v>-80465.08120319978</v>
      </c>
      <c r="J2290" s="1">
        <v>-0.25985</v>
      </c>
      <c r="K2290">
        <v>31</v>
      </c>
      <c r="L2290">
        <v>301735.6619530007</v>
      </c>
      <c r="M2290" s="1">
        <v>0.005785539843335671</v>
      </c>
      <c r="N2290">
        <v>354526.6475571601</v>
      </c>
      <c r="O2290">
        <v>-52790.98560415942</v>
      </c>
      <c r="P2290" s="1">
        <v>-0.1489055504513182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175609.6840000003</v>
      </c>
      <c r="D2291">
        <v>229187.3949224003</v>
      </c>
      <c r="E2291" s="1">
        <v>-0.2360420169253324</v>
      </c>
      <c r="F2291">
        <v>20398.52335</v>
      </c>
      <c r="G2291" s="1">
        <v>0.08900368782020783</v>
      </c>
      <c r="H2291">
        <v>309664.6728896</v>
      </c>
      <c r="I2291">
        <v>-80465.08120319978</v>
      </c>
      <c r="J2291" s="1">
        <v>-0.25985</v>
      </c>
      <c r="K2291">
        <v>31</v>
      </c>
      <c r="L2291">
        <v>304173.7586407052</v>
      </c>
      <c r="M2291" s="1">
        <v>0.01391252880235067</v>
      </c>
      <c r="N2291">
        <v>354526.6475571601</v>
      </c>
      <c r="O2291">
        <v>-50352.88891645492</v>
      </c>
      <c r="P2291" s="1">
        <v>-0.1420285026905814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175609.6840000003</v>
      </c>
      <c r="D2292">
        <v>229187.3949224003</v>
      </c>
      <c r="E2292" s="1">
        <v>-0.2360420169253324</v>
      </c>
      <c r="F2292">
        <v>20398.52335</v>
      </c>
      <c r="G2292" s="1">
        <v>0.08900368782020783</v>
      </c>
      <c r="H2292">
        <v>309664.6728896</v>
      </c>
      <c r="I2292">
        <v>-80465.08120319978</v>
      </c>
      <c r="J2292" s="1">
        <v>-0.25985</v>
      </c>
      <c r="K2292">
        <v>31</v>
      </c>
      <c r="L2292">
        <v>303758.824810834</v>
      </c>
      <c r="M2292" s="1">
        <v>0.0125294160361134</v>
      </c>
      <c r="N2292">
        <v>354526.6475571601</v>
      </c>
      <c r="O2292">
        <v>-50767.8227463261</v>
      </c>
      <c r="P2292" s="1">
        <v>-0.1431988909610549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175609.6840000003</v>
      </c>
      <c r="D2293">
        <v>229187.3949224003</v>
      </c>
      <c r="E2293" s="1">
        <v>-0.2360420169253324</v>
      </c>
      <c r="F2293">
        <v>20398.52335</v>
      </c>
      <c r="G2293" s="1">
        <v>0.08900368782020783</v>
      </c>
      <c r="H2293">
        <v>309664.6728896</v>
      </c>
      <c r="I2293">
        <v>-80465.08120319978</v>
      </c>
      <c r="J2293" s="1">
        <v>-0.25985</v>
      </c>
      <c r="K2293">
        <v>31</v>
      </c>
      <c r="L2293">
        <v>302767.9837481389</v>
      </c>
      <c r="M2293" s="1">
        <v>0.009226612493796273</v>
      </c>
      <c r="N2293">
        <v>354526.6475571601</v>
      </c>
      <c r="O2293">
        <v>-51758.66380902124</v>
      </c>
      <c r="P2293" s="1">
        <v>-0.1459937191341202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175609.6840000003</v>
      </c>
      <c r="D2294">
        <v>229187.3949224003</v>
      </c>
      <c r="E2294" s="1">
        <v>-0.2360420169253324</v>
      </c>
      <c r="F2294">
        <v>20398.52335</v>
      </c>
      <c r="G2294" s="1">
        <v>0.08900368782020783</v>
      </c>
      <c r="H2294">
        <v>309664.6728896</v>
      </c>
      <c r="I2294">
        <v>-80465.08120319978</v>
      </c>
      <c r="J2294" s="1">
        <v>-0.25985</v>
      </c>
      <c r="K2294">
        <v>31</v>
      </c>
      <c r="L2294">
        <v>305872.0937330509</v>
      </c>
      <c r="M2294" s="1">
        <v>0.01957364577683639</v>
      </c>
      <c r="N2294">
        <v>354526.6475571601</v>
      </c>
      <c r="O2294">
        <v>-48654.5538241092</v>
      </c>
      <c r="P2294" s="1">
        <v>-0.1372380726790492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175609.6840000003</v>
      </c>
      <c r="D2295">
        <v>229187.3949224003</v>
      </c>
      <c r="E2295" s="1">
        <v>-0.2360420169253324</v>
      </c>
      <c r="F2295">
        <v>20398.52335</v>
      </c>
      <c r="G2295" s="1">
        <v>0.08900368782020783</v>
      </c>
      <c r="H2295">
        <v>309664.6728896</v>
      </c>
      <c r="I2295">
        <v>-80465.08120319978</v>
      </c>
      <c r="J2295" s="1">
        <v>-0.25985</v>
      </c>
      <c r="K2295">
        <v>31</v>
      </c>
      <c r="L2295">
        <v>305872.0937330509</v>
      </c>
      <c r="M2295" s="1">
        <v>0.01957364577683639</v>
      </c>
      <c r="N2295">
        <v>354526.6475571601</v>
      </c>
      <c r="O2295">
        <v>-48654.5538241092</v>
      </c>
      <c r="P2295" s="1">
        <v>-0.1372380726790492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175609.6840000003</v>
      </c>
      <c r="D2296">
        <v>229187.3949224003</v>
      </c>
      <c r="E2296" s="1">
        <v>-0.2360420169253324</v>
      </c>
      <c r="F2296">
        <v>20398.52335</v>
      </c>
      <c r="G2296" s="1">
        <v>0.08900368782020783</v>
      </c>
      <c r="H2296">
        <v>309664.6728896</v>
      </c>
      <c r="I2296">
        <v>-80465.08120319978</v>
      </c>
      <c r="J2296" s="1">
        <v>-0.25985</v>
      </c>
      <c r="K2296">
        <v>31</v>
      </c>
      <c r="L2296">
        <v>305872.0937330509</v>
      </c>
      <c r="M2296" s="1">
        <v>0.01957364577683639</v>
      </c>
      <c r="N2296">
        <v>354526.6475571601</v>
      </c>
      <c r="O2296">
        <v>-48654.5538241092</v>
      </c>
      <c r="P2296" s="1">
        <v>-0.1372380726790492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175609.6840000003</v>
      </c>
      <c r="D2297">
        <v>229187.3949224003</v>
      </c>
      <c r="E2297" s="1">
        <v>-0.2360420169253324</v>
      </c>
      <c r="F2297">
        <v>20398.52335</v>
      </c>
      <c r="G2297" s="1">
        <v>0.08900368782020783</v>
      </c>
      <c r="H2297">
        <v>309664.6728896</v>
      </c>
      <c r="I2297">
        <v>-80465.08120319978</v>
      </c>
      <c r="J2297" s="1">
        <v>-0.25985</v>
      </c>
      <c r="K2297">
        <v>31</v>
      </c>
      <c r="L2297">
        <v>306207.33956742</v>
      </c>
      <c r="M2297" s="1">
        <v>0.02069113189139985</v>
      </c>
      <c r="N2297">
        <v>354526.6475571601</v>
      </c>
      <c r="O2297">
        <v>-48319.30798974016</v>
      </c>
      <c r="P2297" s="1">
        <v>-0.1362924573446899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175609.6840000003</v>
      </c>
      <c r="D2298">
        <v>229187.3949224003</v>
      </c>
      <c r="E2298" s="1">
        <v>-0.2360420169253324</v>
      </c>
      <c r="F2298">
        <v>20398.52335</v>
      </c>
      <c r="G2298" s="1">
        <v>0.08900368782020783</v>
      </c>
      <c r="H2298">
        <v>309664.6728896</v>
      </c>
      <c r="I2298">
        <v>-80465.08120319978</v>
      </c>
      <c r="J2298" s="1">
        <v>-0.25985</v>
      </c>
      <c r="K2298">
        <v>31</v>
      </c>
      <c r="L2298">
        <v>306672.61651214</v>
      </c>
      <c r="M2298" s="1">
        <v>0.02224205504046676</v>
      </c>
      <c r="N2298">
        <v>354526.6475571601</v>
      </c>
      <c r="O2298">
        <v>-47854.03104502009</v>
      </c>
      <c r="P2298" s="1">
        <v>-0.1349800681408712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175609.6840000003</v>
      </c>
      <c r="D2299">
        <v>229187.3949224003</v>
      </c>
      <c r="E2299" s="1">
        <v>-0.2360420169253324</v>
      </c>
      <c r="F2299">
        <v>20398.52335</v>
      </c>
      <c r="G2299" s="1">
        <v>0.08900368782020783</v>
      </c>
      <c r="H2299">
        <v>309664.6728896</v>
      </c>
      <c r="I2299">
        <v>-80465.08120319978</v>
      </c>
      <c r="J2299" s="1">
        <v>-0.25985</v>
      </c>
      <c r="K2299">
        <v>31</v>
      </c>
      <c r="L2299">
        <v>305462.670887364</v>
      </c>
      <c r="M2299" s="1">
        <v>0.01820890295788006</v>
      </c>
      <c r="N2299">
        <v>354526.6475571601</v>
      </c>
      <c r="O2299">
        <v>-49063.9766697961</v>
      </c>
      <c r="P2299" s="1">
        <v>-0.1383929163234071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172893.7180000003</v>
      </c>
      <c r="D2300">
        <v>229216.2712872003</v>
      </c>
      <c r="E2300" s="1">
        <v>-0.2359457623759991</v>
      </c>
      <c r="F2300">
        <v>19769.1961375384</v>
      </c>
      <c r="G2300" s="1">
        <v>0.08624691443814764</v>
      </c>
      <c r="H2300">
        <v>309664.6728896</v>
      </c>
      <c r="I2300">
        <v>-80448.40160239977</v>
      </c>
      <c r="J2300" s="1">
        <v>-0.2597919899990684</v>
      </c>
      <c r="K2300">
        <v>30</v>
      </c>
      <c r="L2300">
        <v>306144.8297198428</v>
      </c>
      <c r="M2300" s="1">
        <v>0.0204827657328092</v>
      </c>
      <c r="N2300">
        <v>354526.6475571601</v>
      </c>
      <c r="O2300">
        <v>-48381.81783731736</v>
      </c>
      <c r="P2300" s="1">
        <v>-0.1364687765241026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183287.1070000003</v>
      </c>
      <c r="D2301">
        <v>229202.9565760003</v>
      </c>
      <c r="E2301" s="1">
        <v>-0.2359901447466657</v>
      </c>
      <c r="F2301">
        <v>20456.84495</v>
      </c>
      <c r="G2301" s="1">
        <v>0.08925209890657242</v>
      </c>
      <c r="H2301">
        <v>309664.6728896</v>
      </c>
      <c r="I2301">
        <v>-80448.40160239977</v>
      </c>
      <c r="J2301" s="1">
        <v>-0.25979</v>
      </c>
      <c r="K2301">
        <v>31</v>
      </c>
      <c r="L2301">
        <v>307481.8135432037</v>
      </c>
      <c r="M2301" s="1">
        <v>0.02493937847734565</v>
      </c>
      <c r="N2301">
        <v>354526.6475571601</v>
      </c>
      <c r="O2301">
        <v>-47044.83401395642</v>
      </c>
      <c r="P2301" s="1">
        <v>-0.1326975964659227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183287.1070000003</v>
      </c>
      <c r="D2302">
        <v>229202.9565760003</v>
      </c>
      <c r="E2302" s="1">
        <v>-0.2359901447466657</v>
      </c>
      <c r="F2302">
        <v>20456.84495</v>
      </c>
      <c r="G2302" s="1">
        <v>0.08925209890657242</v>
      </c>
      <c r="H2302">
        <v>309664.6728896</v>
      </c>
      <c r="I2302">
        <v>-80448.40160239977</v>
      </c>
      <c r="J2302" s="1">
        <v>-0.25979</v>
      </c>
      <c r="K2302">
        <v>31</v>
      </c>
      <c r="L2302">
        <v>307481.8135432037</v>
      </c>
      <c r="M2302" s="1">
        <v>0.02493937847734565</v>
      </c>
      <c r="N2302">
        <v>354526.6475571601</v>
      </c>
      <c r="O2302">
        <v>-47044.83401395642</v>
      </c>
      <c r="P2302" s="1">
        <v>-0.1326975964659227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183287.1070000003</v>
      </c>
      <c r="D2303">
        <v>229202.9565760003</v>
      </c>
      <c r="E2303" s="1">
        <v>-0.2359901447466657</v>
      </c>
      <c r="F2303">
        <v>20456.84495</v>
      </c>
      <c r="G2303" s="1">
        <v>0.08925209890657242</v>
      </c>
      <c r="H2303">
        <v>309664.6728896</v>
      </c>
      <c r="I2303">
        <v>-80448.40160239977</v>
      </c>
      <c r="J2303" s="1">
        <v>-0.25979</v>
      </c>
      <c r="K2303">
        <v>31</v>
      </c>
      <c r="L2303">
        <v>307481.8135432037</v>
      </c>
      <c r="M2303" s="1">
        <v>0.02493937847734565</v>
      </c>
      <c r="N2303">
        <v>354526.6475571601</v>
      </c>
      <c r="O2303">
        <v>-47044.83401395642</v>
      </c>
      <c r="P2303" s="1">
        <v>-0.1326975964659227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176901.4970000003</v>
      </c>
      <c r="D2304">
        <v>229071.2084776003</v>
      </c>
      <c r="E2304" s="1">
        <v>-0.2364293050746657</v>
      </c>
      <c r="F2304">
        <v>19818.569249612</v>
      </c>
      <c r="G2304" s="1">
        <v>0.08651706768967413</v>
      </c>
      <c r="H2304">
        <v>309664.6728896</v>
      </c>
      <c r="I2304">
        <v>-80593.46441199974</v>
      </c>
      <c r="J2304" s="1">
        <v>-0.2602604412700718</v>
      </c>
      <c r="K2304">
        <v>30</v>
      </c>
      <c r="L2304">
        <v>309700.3382709061</v>
      </c>
      <c r="M2304" s="1">
        <v>0.03233446090302042</v>
      </c>
      <c r="N2304">
        <v>354526.6475571601</v>
      </c>
      <c r="O2304">
        <v>-44826.30928625399</v>
      </c>
      <c r="P2304" s="1">
        <v>-0.126439887086419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181744.6830000003</v>
      </c>
      <c r="D2305">
        <v>229062.3339288003</v>
      </c>
      <c r="E2305" s="1">
        <v>-0.236458886903999</v>
      </c>
      <c r="F2305">
        <v>20505.78288</v>
      </c>
      <c r="G2305" s="1">
        <v>0.08952053586590029</v>
      </c>
      <c r="H2305">
        <v>309664.6728896</v>
      </c>
      <c r="I2305">
        <v>-80593.46441199974</v>
      </c>
      <c r="J2305" s="1">
        <v>-0.26026</v>
      </c>
      <c r="K2305">
        <v>31</v>
      </c>
      <c r="L2305">
        <v>305104.5426252186</v>
      </c>
      <c r="M2305" s="1">
        <v>0.0170151420840621</v>
      </c>
      <c r="N2305">
        <v>354526.6475571601</v>
      </c>
      <c r="O2305">
        <v>-49422.10493194149</v>
      </c>
      <c r="P2305" s="1">
        <v>-0.1394030752624122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181744.6830000003</v>
      </c>
      <c r="D2306">
        <v>229062.3339288003</v>
      </c>
      <c r="E2306" s="1">
        <v>-0.236458886903999</v>
      </c>
      <c r="F2306">
        <v>20505.78288</v>
      </c>
      <c r="G2306" s="1">
        <v>0.08952053586590029</v>
      </c>
      <c r="H2306">
        <v>309664.6728896</v>
      </c>
      <c r="I2306">
        <v>-80593.46441199974</v>
      </c>
      <c r="J2306" s="1">
        <v>-0.26026</v>
      </c>
      <c r="K2306">
        <v>31</v>
      </c>
      <c r="L2306">
        <v>305104.5426252186</v>
      </c>
      <c r="M2306" s="1">
        <v>0.0170151420840621</v>
      </c>
      <c r="N2306">
        <v>354526.6475571601</v>
      </c>
      <c r="O2306">
        <v>-49422.10493194149</v>
      </c>
      <c r="P2306" s="1">
        <v>-0.1394030752624122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181744.6830000003</v>
      </c>
      <c r="D2307">
        <v>229062.3339288003</v>
      </c>
      <c r="E2307" s="1">
        <v>-0.236458886903999</v>
      </c>
      <c r="F2307">
        <v>20505.78288</v>
      </c>
      <c r="G2307" s="1">
        <v>0.08952053586590029</v>
      </c>
      <c r="H2307">
        <v>309664.6728896</v>
      </c>
      <c r="I2307">
        <v>-80593.46441199974</v>
      </c>
      <c r="J2307" s="1">
        <v>-0.26026</v>
      </c>
      <c r="K2307">
        <v>31</v>
      </c>
      <c r="L2307">
        <v>298584.8716271807</v>
      </c>
      <c r="M2307" s="1">
        <v>-0.004717094576064458</v>
      </c>
      <c r="N2307">
        <v>354526.6475571601</v>
      </c>
      <c r="O2307">
        <v>-55941.77592997946</v>
      </c>
      <c r="P2307" s="1">
        <v>-0.1577928663908402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177273.5230000003</v>
      </c>
      <c r="D2308">
        <v>231277.9412288003</v>
      </c>
      <c r="E2308" s="1">
        <v>-0.2290735292373323</v>
      </c>
      <c r="F2308">
        <v>19848.536931756</v>
      </c>
      <c r="G2308" s="1">
        <v>0.08582114155072013</v>
      </c>
      <c r="H2308">
        <v>309664.6728896</v>
      </c>
      <c r="I2308">
        <v>-78386.73166079973</v>
      </c>
      <c r="J2308" s="1">
        <v>-0.2531342401099325</v>
      </c>
      <c r="K2308">
        <v>30</v>
      </c>
      <c r="L2308">
        <v>296857.474320674</v>
      </c>
      <c r="M2308" s="1">
        <v>-0.01047508559775345</v>
      </c>
      <c r="N2308">
        <v>354526.6475571601</v>
      </c>
      <c r="O2308">
        <v>-57669.17323648615</v>
      </c>
      <c r="P2308" s="1">
        <v>-0.1626652710983825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177273.5230000003</v>
      </c>
      <c r="D2309">
        <v>231277.9412288003</v>
      </c>
      <c r="E2309" s="1">
        <v>-0.2290735292373323</v>
      </c>
      <c r="F2309">
        <v>19848.536931756</v>
      </c>
      <c r="G2309" s="1">
        <v>0.08582114155072013</v>
      </c>
      <c r="H2309">
        <v>309664.6728896</v>
      </c>
      <c r="I2309">
        <v>-78386.73166079973</v>
      </c>
      <c r="J2309" s="1">
        <v>-0.2531342401099325</v>
      </c>
      <c r="K2309">
        <v>30</v>
      </c>
      <c r="L2309">
        <v>296857.474320674</v>
      </c>
      <c r="M2309" s="1">
        <v>-0.01047508559775345</v>
      </c>
      <c r="N2309">
        <v>354526.6475571601</v>
      </c>
      <c r="O2309">
        <v>-57669.17323648615</v>
      </c>
      <c r="P2309" s="1">
        <v>-0.1626652710983825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177273.5230000003</v>
      </c>
      <c r="D2310">
        <v>231277.9412288003</v>
      </c>
      <c r="E2310" s="1">
        <v>-0.2290735292373323</v>
      </c>
      <c r="F2310">
        <v>19848.536931756</v>
      </c>
      <c r="G2310" s="1">
        <v>0.08582114155072013</v>
      </c>
      <c r="H2310">
        <v>309664.6728896</v>
      </c>
      <c r="I2310">
        <v>-78386.73166079973</v>
      </c>
      <c r="J2310" s="1">
        <v>-0.2531342401099325</v>
      </c>
      <c r="K2310">
        <v>30</v>
      </c>
      <c r="L2310">
        <v>296857.474320674</v>
      </c>
      <c r="M2310" s="1">
        <v>-0.01047508559775345</v>
      </c>
      <c r="N2310">
        <v>354526.6475571601</v>
      </c>
      <c r="O2310">
        <v>-57669.17323648615</v>
      </c>
      <c r="P2310" s="1">
        <v>-0.1626652710983825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183945.1710000003</v>
      </c>
      <c r="D2311">
        <v>231267.6039104003</v>
      </c>
      <c r="E2311" s="1">
        <v>-0.2291079869653323</v>
      </c>
      <c r="F2311">
        <v>20542.37076</v>
      </c>
      <c r="G2311" s="1">
        <v>0.08882511174353112</v>
      </c>
      <c r="H2311">
        <v>309664.6728896</v>
      </c>
      <c r="I2311">
        <v>-78386.73166079973</v>
      </c>
      <c r="J2311" s="1">
        <v>-0.25313</v>
      </c>
      <c r="K2311">
        <v>31</v>
      </c>
      <c r="L2311">
        <v>302523.7460498278</v>
      </c>
      <c r="M2311" s="1">
        <v>0.008412486832759459</v>
      </c>
      <c r="N2311">
        <v>354526.6475571601</v>
      </c>
      <c r="O2311">
        <v>-52002.90150733228</v>
      </c>
      <c r="P2311" s="1">
        <v>-0.1466826312370437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183945.1710000003</v>
      </c>
      <c r="D2312">
        <v>231267.6039104003</v>
      </c>
      <c r="E2312" s="1">
        <v>-0.2291079869653323</v>
      </c>
      <c r="F2312">
        <v>20542.37076</v>
      </c>
      <c r="G2312" s="1">
        <v>0.08882511174353112</v>
      </c>
      <c r="H2312">
        <v>309664.6728896</v>
      </c>
      <c r="I2312">
        <v>-78386.73166079973</v>
      </c>
      <c r="J2312" s="1">
        <v>-0.25313</v>
      </c>
      <c r="K2312">
        <v>31</v>
      </c>
      <c r="L2312">
        <v>302123.4293821396</v>
      </c>
      <c r="M2312" s="1">
        <v>0.007078097940465281</v>
      </c>
      <c r="N2312">
        <v>354526.6475571601</v>
      </c>
      <c r="O2312">
        <v>-52403.21817502053</v>
      </c>
      <c r="P2312" s="1">
        <v>-0.1478117894271166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174949.2160000003</v>
      </c>
      <c r="D2313">
        <v>230332.4511024003</v>
      </c>
      <c r="E2313" s="1">
        <v>-0.2322251629919991</v>
      </c>
      <c r="F2313">
        <v>19854.7719849408</v>
      </c>
      <c r="G2313" s="1">
        <v>0.08620049797548435</v>
      </c>
      <c r="H2313">
        <v>309664.6728896</v>
      </c>
      <c r="I2313">
        <v>-79332.22178719976</v>
      </c>
      <c r="J2313" s="1">
        <v>-0.2561875109838017</v>
      </c>
      <c r="K2313">
        <v>30</v>
      </c>
      <c r="L2313">
        <v>299488.1235761166</v>
      </c>
      <c r="M2313" s="1">
        <v>-0.001706254746277894</v>
      </c>
      <c r="N2313">
        <v>354526.6475571601</v>
      </c>
      <c r="O2313">
        <v>-55038.52398104349</v>
      </c>
      <c r="P2313" s="1">
        <v>-0.1552450975414187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171203.1950000003</v>
      </c>
      <c r="D2314">
        <v>229388.4054168003</v>
      </c>
      <c r="E2314" s="1">
        <v>-0.235371981943999</v>
      </c>
      <c r="F2314">
        <v>19858.1205261384</v>
      </c>
      <c r="G2314" s="1">
        <v>0.08656985295336117</v>
      </c>
      <c r="H2314">
        <v>309664.6728896</v>
      </c>
      <c r="I2314">
        <v>-80276.26747279975</v>
      </c>
      <c r="J2314" s="1">
        <v>-0.259236117325593</v>
      </c>
      <c r="K2314">
        <v>30</v>
      </c>
      <c r="L2314">
        <v>293772.1917060905</v>
      </c>
      <c r="M2314" s="1">
        <v>-0.02075936097969825</v>
      </c>
      <c r="N2314">
        <v>354526.6475571601</v>
      </c>
      <c r="O2314">
        <v>-60754.45585106959</v>
      </c>
      <c r="P2314" s="1">
        <v>-0.1713678118970569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132782.0150000003</v>
      </c>
      <c r="D2315">
        <v>245907.2065608003</v>
      </c>
      <c r="E2315" s="1">
        <v>-0.1803093114639991</v>
      </c>
      <c r="F2315">
        <v>15313.3939175032</v>
      </c>
      <c r="G2315" s="1">
        <v>0.06227305873492966</v>
      </c>
      <c r="H2315">
        <v>309664.6728896</v>
      </c>
      <c r="I2315">
        <v>-63757.46632879978</v>
      </c>
      <c r="J2315" s="1">
        <v>-0.2058919596279885</v>
      </c>
      <c r="K2315">
        <v>23</v>
      </c>
      <c r="L2315">
        <v>288187.7442165457</v>
      </c>
      <c r="M2315" s="1">
        <v>-0.0393741859448478</v>
      </c>
      <c r="N2315">
        <v>354526.6475571601</v>
      </c>
      <c r="O2315">
        <v>-66338.90334061446</v>
      </c>
      <c r="P2315" s="1">
        <v>-0.187119653198759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132782.0150000003</v>
      </c>
      <c r="D2316">
        <v>245907.2065608003</v>
      </c>
      <c r="E2316" s="1">
        <v>-0.1803093114639991</v>
      </c>
      <c r="F2316">
        <v>15313.3939175032</v>
      </c>
      <c r="G2316" s="1">
        <v>0.06227305873492966</v>
      </c>
      <c r="H2316">
        <v>309664.6728896</v>
      </c>
      <c r="I2316">
        <v>-63757.46632879978</v>
      </c>
      <c r="J2316" s="1">
        <v>-0.2058919596279885</v>
      </c>
      <c r="K2316">
        <v>23</v>
      </c>
      <c r="L2316">
        <v>288187.7442165457</v>
      </c>
      <c r="M2316" s="1">
        <v>-0.0393741859448478</v>
      </c>
      <c r="N2316">
        <v>354526.6475571601</v>
      </c>
      <c r="O2316">
        <v>-66338.90334061446</v>
      </c>
      <c r="P2316" s="1">
        <v>-0.187119653198759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132782.0150000003</v>
      </c>
      <c r="D2317">
        <v>245907.2065608003</v>
      </c>
      <c r="E2317" s="1">
        <v>-0.1803093114639991</v>
      </c>
      <c r="F2317">
        <v>15313.3939175032</v>
      </c>
      <c r="G2317" s="1">
        <v>0.06227305873492966</v>
      </c>
      <c r="H2317">
        <v>309664.6728896</v>
      </c>
      <c r="I2317">
        <v>-63757.46632879978</v>
      </c>
      <c r="J2317" s="1">
        <v>-0.2058919596279885</v>
      </c>
      <c r="K2317">
        <v>23</v>
      </c>
      <c r="L2317">
        <v>288187.7442165457</v>
      </c>
      <c r="M2317" s="1">
        <v>-0.0393741859448478</v>
      </c>
      <c r="N2317">
        <v>354526.6475571601</v>
      </c>
      <c r="O2317">
        <v>-66338.90334061446</v>
      </c>
      <c r="P2317" s="1">
        <v>-0.187119653198759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100223.9290000003</v>
      </c>
      <c r="D2318">
        <v>256267.4489312003</v>
      </c>
      <c r="E2318" s="1">
        <v>-0.1457751702293323</v>
      </c>
      <c r="F2318">
        <v>11365.49223918079</v>
      </c>
      <c r="G2318" s="1">
        <v>0.04435012049552992</v>
      </c>
      <c r="H2318">
        <v>309664.6728896</v>
      </c>
      <c r="I2318">
        <v>-53397.22395839973</v>
      </c>
      <c r="J2318" s="1">
        <v>-0.1724356332290982</v>
      </c>
      <c r="K2318">
        <v>17</v>
      </c>
      <c r="L2318">
        <v>287568.9164416558</v>
      </c>
      <c r="M2318" s="1">
        <v>-0.04143694519448055</v>
      </c>
      <c r="N2318">
        <v>354526.6475571601</v>
      </c>
      <c r="O2318">
        <v>-66957.73111550428</v>
      </c>
      <c r="P2318" s="1">
        <v>-0.1888651574624126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100223.9290000003</v>
      </c>
      <c r="D2319">
        <v>256267.4489312003</v>
      </c>
      <c r="E2319" s="1">
        <v>-0.1457751702293323</v>
      </c>
      <c r="F2319">
        <v>11365.49223918079</v>
      </c>
      <c r="G2319" s="1">
        <v>0.04435012049552992</v>
      </c>
      <c r="H2319">
        <v>309664.6728896</v>
      </c>
      <c r="I2319">
        <v>-53397.22395839973</v>
      </c>
      <c r="J2319" s="1">
        <v>-0.1724356332290982</v>
      </c>
      <c r="K2319">
        <v>17</v>
      </c>
      <c r="L2319">
        <v>287568.9164416558</v>
      </c>
      <c r="M2319" s="1">
        <v>-0.04143694519448055</v>
      </c>
      <c r="N2319">
        <v>354526.6475571601</v>
      </c>
      <c r="O2319">
        <v>-66957.73111550428</v>
      </c>
      <c r="P2319" s="1">
        <v>-0.1888651574624126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111257.1140000003</v>
      </c>
      <c r="D2320">
        <v>263358.3404256004</v>
      </c>
      <c r="E2320" s="1">
        <v>-0.1221388652479986</v>
      </c>
      <c r="F2320">
        <v>10893.8480556376</v>
      </c>
      <c r="G2320" s="1">
        <v>0.04136511506729799</v>
      </c>
      <c r="H2320">
        <v>309664.6728896</v>
      </c>
      <c r="I2320">
        <v>-46306.33246399963</v>
      </c>
      <c r="J2320" s="1">
        <v>-0.1495370202609728</v>
      </c>
      <c r="K2320">
        <v>16</v>
      </c>
      <c r="L2320">
        <v>285752.7667516785</v>
      </c>
      <c r="M2320" s="1">
        <v>-0.04749077749440486</v>
      </c>
      <c r="N2320">
        <v>354526.6475571601</v>
      </c>
      <c r="O2320">
        <v>-68773.88080548157</v>
      </c>
      <c r="P2320" s="1">
        <v>-0.1939879026847854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128303.9150000003</v>
      </c>
      <c r="D2321">
        <v>263324.7029848004</v>
      </c>
      <c r="E2321" s="1">
        <v>-0.1222509900506654</v>
      </c>
      <c r="F2321">
        <v>14053.98247</v>
      </c>
      <c r="G2321" s="1">
        <v>0.05337130284662744</v>
      </c>
      <c r="H2321">
        <v>309664.6728896</v>
      </c>
      <c r="I2321">
        <v>-46306.33246399963</v>
      </c>
      <c r="J2321" s="1">
        <v>-0.14954</v>
      </c>
      <c r="K2321">
        <v>20</v>
      </c>
      <c r="L2321">
        <v>286568.8772746568</v>
      </c>
      <c r="M2321" s="1">
        <v>-0.04477040908447719</v>
      </c>
      <c r="N2321">
        <v>354526.6475571601</v>
      </c>
      <c r="O2321">
        <v>-67957.77028250328</v>
      </c>
      <c r="P2321" s="1">
        <v>-0.1916859303828395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135255.5550000003</v>
      </c>
      <c r="D2322">
        <v>263314.1416728004</v>
      </c>
      <c r="E2322" s="1">
        <v>-0.1222861944239986</v>
      </c>
      <c r="F2322">
        <v>14843.95658</v>
      </c>
      <c r="G2322" s="1">
        <v>0.05637356385683762</v>
      </c>
      <c r="H2322">
        <v>309664.6728896</v>
      </c>
      <c r="I2322">
        <v>-46306.33246399963</v>
      </c>
      <c r="J2322" s="1">
        <v>-0.14954</v>
      </c>
      <c r="K2322">
        <v>21</v>
      </c>
      <c r="L2322">
        <v>285867.6906673275</v>
      </c>
      <c r="M2322" s="1">
        <v>-0.04710769777557502</v>
      </c>
      <c r="N2322">
        <v>354526.6475571601</v>
      </c>
      <c r="O2322">
        <v>-68658.95688983263</v>
      </c>
      <c r="P2322" s="1">
        <v>-0.1936637411120494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135255.5550000003</v>
      </c>
      <c r="D2323">
        <v>263314.1416728004</v>
      </c>
      <c r="E2323" s="1">
        <v>-0.1222861944239986</v>
      </c>
      <c r="F2323">
        <v>14843.95658</v>
      </c>
      <c r="G2323" s="1">
        <v>0.05637356385683762</v>
      </c>
      <c r="H2323">
        <v>309664.6728896</v>
      </c>
      <c r="I2323">
        <v>-46306.33246399963</v>
      </c>
      <c r="J2323" s="1">
        <v>-0.14954</v>
      </c>
      <c r="K2323">
        <v>21</v>
      </c>
      <c r="L2323">
        <v>285867.6906673275</v>
      </c>
      <c r="M2323" s="1">
        <v>-0.04710769777557502</v>
      </c>
      <c r="N2323">
        <v>354526.6475571601</v>
      </c>
      <c r="O2323">
        <v>-68658.95688983263</v>
      </c>
      <c r="P2323" s="1">
        <v>-0.1936637411120494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135255.5550000003</v>
      </c>
      <c r="D2324">
        <v>263314.1416728004</v>
      </c>
      <c r="E2324" s="1">
        <v>-0.1222861944239986</v>
      </c>
      <c r="F2324">
        <v>14843.95658</v>
      </c>
      <c r="G2324" s="1">
        <v>0.05637356385683762</v>
      </c>
      <c r="H2324">
        <v>309664.6728896</v>
      </c>
      <c r="I2324">
        <v>-46306.33246399963</v>
      </c>
      <c r="J2324" s="1">
        <v>-0.14954</v>
      </c>
      <c r="K2324">
        <v>21</v>
      </c>
      <c r="L2324">
        <v>285867.6906673275</v>
      </c>
      <c r="M2324" s="1">
        <v>-0.04710769777557502</v>
      </c>
      <c r="N2324">
        <v>354526.6475571601</v>
      </c>
      <c r="O2324">
        <v>-68658.95688983263</v>
      </c>
      <c r="P2324" s="1">
        <v>-0.1936637411120494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135255.5550000003</v>
      </c>
      <c r="D2325">
        <v>263314.1416728004</v>
      </c>
      <c r="E2325" s="1">
        <v>-0.1222861944239986</v>
      </c>
      <c r="F2325">
        <v>14843.95658</v>
      </c>
      <c r="G2325" s="1">
        <v>0.05637356385683762</v>
      </c>
      <c r="H2325">
        <v>309664.6728896</v>
      </c>
      <c r="I2325">
        <v>-46306.33246399963</v>
      </c>
      <c r="J2325" s="1">
        <v>-0.14954</v>
      </c>
      <c r="K2325">
        <v>21</v>
      </c>
      <c r="L2325">
        <v>285606.6512873119</v>
      </c>
      <c r="M2325" s="1">
        <v>-0.04797782904229379</v>
      </c>
      <c r="N2325">
        <v>354526.6475571601</v>
      </c>
      <c r="O2325">
        <v>-68919.99626984826</v>
      </c>
      <c r="P2325" s="1">
        <v>-0.1944000450875454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174197.8960000002</v>
      </c>
      <c r="D2326">
        <v>263257.9878000004</v>
      </c>
      <c r="E2326" s="1">
        <v>-0.1224733739999986</v>
      </c>
      <c r="F2326">
        <v>18793.3443</v>
      </c>
      <c r="G2326" s="1">
        <v>0.0713875558232918</v>
      </c>
      <c r="H2326">
        <v>309664.6728896</v>
      </c>
      <c r="I2326">
        <v>-46306.33246399963</v>
      </c>
      <c r="J2326" s="1">
        <v>-0.14954</v>
      </c>
      <c r="K2326">
        <v>26</v>
      </c>
      <c r="L2326">
        <v>286874.1987541938</v>
      </c>
      <c r="M2326" s="1">
        <v>-0.04375267081935386</v>
      </c>
      <c r="N2326">
        <v>354526.6475571601</v>
      </c>
      <c r="O2326">
        <v>-67652.44880296628</v>
      </c>
      <c r="P2326" s="1">
        <v>-0.1908247215523022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179313.8250000002</v>
      </c>
      <c r="D2327">
        <v>263248.8950568005</v>
      </c>
      <c r="E2327" s="1">
        <v>-0.1225036831439985</v>
      </c>
      <c r="F2327">
        <v>19583.11826</v>
      </c>
      <c r="G2327" s="1">
        <v>0.0743901251922619</v>
      </c>
      <c r="H2327">
        <v>309664.6728896</v>
      </c>
      <c r="I2327">
        <v>-46306.33246399963</v>
      </c>
      <c r="J2327" s="1">
        <v>-0.14954</v>
      </c>
      <c r="K2327">
        <v>27</v>
      </c>
      <c r="L2327">
        <v>289514.280294746</v>
      </c>
      <c r="M2327" s="1">
        <v>-0.03495239901751319</v>
      </c>
      <c r="N2327">
        <v>354526.6475571601</v>
      </c>
      <c r="O2327">
        <v>-65012.36726241407</v>
      </c>
      <c r="P2327" s="1">
        <v>-0.1833779427029732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200811.1690000002</v>
      </c>
      <c r="D2328">
        <v>263216.6971816004</v>
      </c>
      <c r="E2328" s="1">
        <v>-0.1226110093946652</v>
      </c>
      <c r="F2328">
        <v>21952.27034</v>
      </c>
      <c r="G2328" s="1">
        <v>0.083399991623079</v>
      </c>
      <c r="H2328">
        <v>309664.6728896</v>
      </c>
      <c r="I2328">
        <v>-46306.33246399963</v>
      </c>
      <c r="J2328" s="1">
        <v>-0.14954</v>
      </c>
      <c r="K2328">
        <v>30</v>
      </c>
      <c r="L2328">
        <v>289537.7462168501</v>
      </c>
      <c r="M2328" s="1">
        <v>-0.03487417927716626</v>
      </c>
      <c r="N2328">
        <v>354526.6475571601</v>
      </c>
      <c r="O2328">
        <v>-64988.90134031</v>
      </c>
      <c r="P2328" s="1">
        <v>-0.1833117532577911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215719.2550000002</v>
      </c>
      <c r="D2329">
        <v>263194.7707128005</v>
      </c>
      <c r="E2329" s="1">
        <v>-0.1226840976239983</v>
      </c>
      <c r="F2329">
        <v>23531.54048</v>
      </c>
      <c r="G2329" s="1">
        <v>0.08940732529096385</v>
      </c>
      <c r="H2329">
        <v>309664.6728896</v>
      </c>
      <c r="I2329">
        <v>-46306.33246399963</v>
      </c>
      <c r="J2329" s="1">
        <v>-0.14954</v>
      </c>
      <c r="K2329">
        <v>32</v>
      </c>
      <c r="L2329">
        <v>289225.0596938387</v>
      </c>
      <c r="M2329" s="1">
        <v>-0.03591646768720432</v>
      </c>
      <c r="N2329">
        <v>354526.6475571601</v>
      </c>
      <c r="O2329">
        <v>-65301.58786332142</v>
      </c>
      <c r="P2329" s="1">
        <v>-0.1841937363898517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215719.2550000002</v>
      </c>
      <c r="D2330">
        <v>263194.7707128005</v>
      </c>
      <c r="E2330" s="1">
        <v>-0.1226840976239983</v>
      </c>
      <c r="F2330">
        <v>23531.54048</v>
      </c>
      <c r="G2330" s="1">
        <v>0.08940732529096385</v>
      </c>
      <c r="H2330">
        <v>309664.6728896</v>
      </c>
      <c r="I2330">
        <v>-46306.33246399963</v>
      </c>
      <c r="J2330" s="1">
        <v>-0.14954</v>
      </c>
      <c r="K2330">
        <v>32</v>
      </c>
      <c r="L2330">
        <v>289225.0596938387</v>
      </c>
      <c r="M2330" s="1">
        <v>-0.03591646768720432</v>
      </c>
      <c r="N2330">
        <v>354526.6475571601</v>
      </c>
      <c r="O2330">
        <v>-65301.58786332142</v>
      </c>
      <c r="P2330" s="1">
        <v>-0.1841937363898517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215719.2550000002</v>
      </c>
      <c r="D2331">
        <v>263194.7707128005</v>
      </c>
      <c r="E2331" s="1">
        <v>-0.1226840976239983</v>
      </c>
      <c r="F2331">
        <v>23531.54048</v>
      </c>
      <c r="G2331" s="1">
        <v>0.08940732529096385</v>
      </c>
      <c r="H2331">
        <v>309664.6728896</v>
      </c>
      <c r="I2331">
        <v>-46306.33246399963</v>
      </c>
      <c r="J2331" s="1">
        <v>-0.14954</v>
      </c>
      <c r="K2331">
        <v>32</v>
      </c>
      <c r="L2331">
        <v>289225.0596938387</v>
      </c>
      <c r="M2331" s="1">
        <v>-0.03591646768720432</v>
      </c>
      <c r="N2331">
        <v>354526.6475571601</v>
      </c>
      <c r="O2331">
        <v>-65301.58786332142</v>
      </c>
      <c r="P2331" s="1">
        <v>-0.1841937363898517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209029.7550000002</v>
      </c>
      <c r="D2332">
        <v>266277.8823608005</v>
      </c>
      <c r="E2332" s="1">
        <v>-0.1124070587973316</v>
      </c>
      <c r="F2332">
        <v>22913.6493272672</v>
      </c>
      <c r="G2332" s="1">
        <v>0.08605164320865268</v>
      </c>
      <c r="H2332">
        <v>309664.6728896</v>
      </c>
      <c r="I2332">
        <v>-43386.79052879952</v>
      </c>
      <c r="J2332" s="1">
        <v>-0.1401089446979557</v>
      </c>
      <c r="K2332">
        <v>31</v>
      </c>
      <c r="L2332">
        <v>292081.7164916159</v>
      </c>
      <c r="M2332" s="1">
        <v>-0.02639427836128045</v>
      </c>
      <c r="N2332">
        <v>354526.6475571601</v>
      </c>
      <c r="O2332">
        <v>-62444.93106554425</v>
      </c>
      <c r="P2332" s="1">
        <v>-0.1761360718462673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213837.4550000002</v>
      </c>
      <c r="D2333">
        <v>266269.0362008005</v>
      </c>
      <c r="E2333" s="1">
        <v>-0.1124365459973317</v>
      </c>
      <c r="F2333">
        <v>23712.48297</v>
      </c>
      <c r="G2333" s="1">
        <v>0.08905460172288975</v>
      </c>
      <c r="H2333">
        <v>309664.6728896</v>
      </c>
      <c r="I2333">
        <v>-43386.79052879952</v>
      </c>
      <c r="J2333" s="1">
        <v>-0.14011</v>
      </c>
      <c r="K2333">
        <v>32</v>
      </c>
      <c r="L2333">
        <v>290701.4622686632</v>
      </c>
      <c r="M2333" s="1">
        <v>-0.0309951257711226</v>
      </c>
      <c r="N2333">
        <v>354526.6475571601</v>
      </c>
      <c r="O2333">
        <v>-63825.1852884969</v>
      </c>
      <c r="P2333" s="1">
        <v>-0.1800293030954927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213837.4550000002</v>
      </c>
      <c r="D2334">
        <v>266269.0362008005</v>
      </c>
      <c r="E2334" s="1">
        <v>-0.1124365459973317</v>
      </c>
      <c r="F2334">
        <v>23712.48297</v>
      </c>
      <c r="G2334" s="1">
        <v>0.08905460172288975</v>
      </c>
      <c r="H2334">
        <v>309664.6728896</v>
      </c>
      <c r="I2334">
        <v>-43386.79052879952</v>
      </c>
      <c r="J2334" s="1">
        <v>-0.14011</v>
      </c>
      <c r="K2334">
        <v>32</v>
      </c>
      <c r="L2334">
        <v>291202.0267664061</v>
      </c>
      <c r="M2334" s="1">
        <v>-0.02932657744531287</v>
      </c>
      <c r="N2334">
        <v>354526.6475571601</v>
      </c>
      <c r="O2334">
        <v>-63324.62079075398</v>
      </c>
      <c r="P2334" s="1">
        <v>-0.1786173796161379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213837.4550000002</v>
      </c>
      <c r="D2335">
        <v>266269.0362008005</v>
      </c>
      <c r="E2335" s="1">
        <v>-0.1124365459973317</v>
      </c>
      <c r="F2335">
        <v>23712.48297</v>
      </c>
      <c r="G2335" s="1">
        <v>0.08905460172288975</v>
      </c>
      <c r="H2335">
        <v>309664.6728896</v>
      </c>
      <c r="I2335">
        <v>-43386.79052879952</v>
      </c>
      <c r="J2335" s="1">
        <v>-0.14011</v>
      </c>
      <c r="K2335">
        <v>32</v>
      </c>
      <c r="L2335">
        <v>283590.9396008149</v>
      </c>
      <c r="M2335" s="1">
        <v>-0.0546968679972835</v>
      </c>
      <c r="N2335">
        <v>354526.6475571601</v>
      </c>
      <c r="O2335">
        <v>-70935.70795634517</v>
      </c>
      <c r="P2335" s="1">
        <v>-0.2000856873386598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201942.1910000002</v>
      </c>
      <c r="D2336">
        <v>265740.7313496005</v>
      </c>
      <c r="E2336" s="1">
        <v>-0.1141975621679984</v>
      </c>
      <c r="F2336">
        <v>23070.52297</v>
      </c>
      <c r="G2336" s="1">
        <v>0.08681590832099095</v>
      </c>
      <c r="H2336">
        <v>309664.6728896</v>
      </c>
      <c r="I2336">
        <v>-43923.94153999956</v>
      </c>
      <c r="J2336" s="1">
        <v>-0.1418435662361108</v>
      </c>
      <c r="K2336">
        <v>31</v>
      </c>
      <c r="L2336">
        <v>283870.9041703003</v>
      </c>
      <c r="M2336" s="1">
        <v>-0.05376365276566551</v>
      </c>
      <c r="N2336">
        <v>354526.6475571601</v>
      </c>
      <c r="O2336">
        <v>-70655.74338685977</v>
      </c>
      <c r="P2336" s="1">
        <v>-0.1992960017919894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201942.1910000002</v>
      </c>
      <c r="D2337">
        <v>265740.7313496005</v>
      </c>
      <c r="E2337" s="1">
        <v>-0.1141975621679984</v>
      </c>
      <c r="F2337">
        <v>23070.52297</v>
      </c>
      <c r="G2337" s="1">
        <v>0.08681590832099095</v>
      </c>
      <c r="H2337">
        <v>309664.6728896</v>
      </c>
      <c r="I2337">
        <v>-43923.94153999956</v>
      </c>
      <c r="J2337" s="1">
        <v>-0.1418435662361108</v>
      </c>
      <c r="K2337">
        <v>31</v>
      </c>
      <c r="L2337">
        <v>283870.9041703003</v>
      </c>
      <c r="M2337" s="1">
        <v>-0.05376365276566551</v>
      </c>
      <c r="N2337">
        <v>354526.6475571601</v>
      </c>
      <c r="O2337">
        <v>-70655.74338685977</v>
      </c>
      <c r="P2337" s="1">
        <v>-0.1992960017919894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201942.1910000002</v>
      </c>
      <c r="D2338">
        <v>265740.7313496005</v>
      </c>
      <c r="E2338" s="1">
        <v>-0.1141975621679984</v>
      </c>
      <c r="F2338">
        <v>23070.52297</v>
      </c>
      <c r="G2338" s="1">
        <v>0.08681590832099095</v>
      </c>
      <c r="H2338">
        <v>309664.6728896</v>
      </c>
      <c r="I2338">
        <v>-43923.94153999956</v>
      </c>
      <c r="J2338" s="1">
        <v>-0.1418435662361108</v>
      </c>
      <c r="K2338">
        <v>31</v>
      </c>
      <c r="L2338">
        <v>283870.9041703003</v>
      </c>
      <c r="M2338" s="1">
        <v>-0.05376365276566551</v>
      </c>
      <c r="N2338">
        <v>354526.6475571601</v>
      </c>
      <c r="O2338">
        <v>-70655.74338685977</v>
      </c>
      <c r="P2338" s="1">
        <v>-0.1992960017919894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208073.4350000002</v>
      </c>
      <c r="D2339">
        <v>265730.8263544004</v>
      </c>
      <c r="E2339" s="1">
        <v>-0.1142305788186652</v>
      </c>
      <c r="F2339">
        <v>23867.74516</v>
      </c>
      <c r="G2339" s="1">
        <v>0.08981925615272056</v>
      </c>
      <c r="H2339">
        <v>309664.6728896</v>
      </c>
      <c r="I2339">
        <v>-43923.94153999956</v>
      </c>
      <c r="J2339" s="1">
        <v>-0.14184</v>
      </c>
      <c r="K2339">
        <v>32</v>
      </c>
      <c r="L2339">
        <v>283394.6095034413</v>
      </c>
      <c r="M2339" s="1">
        <v>-0.05535130165519561</v>
      </c>
      <c r="N2339">
        <v>354526.6475571601</v>
      </c>
      <c r="O2339">
        <v>-71132.0380537188</v>
      </c>
      <c r="P2339" s="1">
        <v>-0.2006394682708589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203069.4200000002</v>
      </c>
      <c r="D2340">
        <v>267751.8128504004</v>
      </c>
      <c r="E2340" s="1">
        <v>-0.107493957165332</v>
      </c>
      <c r="F2340">
        <v>23223.0511742296</v>
      </c>
      <c r="G2340" s="1">
        <v>0.08673349743930546</v>
      </c>
      <c r="H2340">
        <v>309664.6728896</v>
      </c>
      <c r="I2340">
        <v>-41912.86003919964</v>
      </c>
      <c r="J2340" s="1">
        <v>-0.1353491815779134</v>
      </c>
      <c r="K2340">
        <v>31</v>
      </c>
      <c r="L2340">
        <v>287347.6596949378</v>
      </c>
      <c r="M2340" s="1">
        <v>-0.04217446768354081</v>
      </c>
      <c r="N2340">
        <v>354526.6475571601</v>
      </c>
      <c r="O2340">
        <v>-67178.98786222236</v>
      </c>
      <c r="P2340" s="1">
        <v>-0.1894892480582609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208958.8350000002</v>
      </c>
      <c r="D2341">
        <v>267742.1013184004</v>
      </c>
      <c r="E2341" s="1">
        <v>-0.1075263289386653</v>
      </c>
      <c r="F2341">
        <v>24026.30661</v>
      </c>
      <c r="G2341" s="1">
        <v>0.08973675223915488</v>
      </c>
      <c r="H2341">
        <v>309664.6728896</v>
      </c>
      <c r="I2341">
        <v>-41912.86003919964</v>
      </c>
      <c r="J2341" s="1">
        <v>-0.13535</v>
      </c>
      <c r="K2341">
        <v>32</v>
      </c>
      <c r="L2341">
        <v>291465.3371739134</v>
      </c>
      <c r="M2341" s="1">
        <v>-0.02844887608695542</v>
      </c>
      <c r="N2341">
        <v>354526.6475571601</v>
      </c>
      <c r="O2341">
        <v>-63061.31038324675</v>
      </c>
      <c r="P2341" s="1">
        <v>-0.177874669838688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208958.8350000002</v>
      </c>
      <c r="D2342">
        <v>267742.1013184004</v>
      </c>
      <c r="E2342" s="1">
        <v>-0.1075263289386653</v>
      </c>
      <c r="F2342">
        <v>24026.30661</v>
      </c>
      <c r="G2342" s="1">
        <v>0.08973675223915488</v>
      </c>
      <c r="H2342">
        <v>309664.6728896</v>
      </c>
      <c r="I2342">
        <v>-41912.86003919964</v>
      </c>
      <c r="J2342" s="1">
        <v>-0.13535</v>
      </c>
      <c r="K2342">
        <v>32</v>
      </c>
      <c r="L2342">
        <v>289500.6076028537</v>
      </c>
      <c r="M2342" s="1">
        <v>-0.03499797465715421</v>
      </c>
      <c r="N2342">
        <v>354526.6475571601</v>
      </c>
      <c r="O2342">
        <v>-65026.03995430638</v>
      </c>
      <c r="P2342" s="1">
        <v>-0.183416508751496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208958.8350000002</v>
      </c>
      <c r="D2343">
        <v>267742.1013184004</v>
      </c>
      <c r="E2343" s="1">
        <v>-0.1075263289386653</v>
      </c>
      <c r="F2343">
        <v>24026.30661</v>
      </c>
      <c r="G2343" s="1">
        <v>0.08973675223915488</v>
      </c>
      <c r="H2343">
        <v>309664.6728896</v>
      </c>
      <c r="I2343">
        <v>-41912.86003919964</v>
      </c>
      <c r="J2343" s="1">
        <v>-0.13535</v>
      </c>
      <c r="K2343">
        <v>32</v>
      </c>
      <c r="L2343">
        <v>288798.5758006797</v>
      </c>
      <c r="M2343" s="1">
        <v>-0.03733808066440106</v>
      </c>
      <c r="N2343">
        <v>354526.6475571601</v>
      </c>
      <c r="O2343">
        <v>-65728.07175648044</v>
      </c>
      <c r="P2343" s="1">
        <v>-0.1853967034900617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208958.8350000002</v>
      </c>
      <c r="D2344">
        <v>267742.1013184004</v>
      </c>
      <c r="E2344" s="1">
        <v>-0.1075263289386653</v>
      </c>
      <c r="F2344">
        <v>24026.30661</v>
      </c>
      <c r="G2344" s="1">
        <v>0.08973675223915488</v>
      </c>
      <c r="H2344">
        <v>309664.6728896</v>
      </c>
      <c r="I2344">
        <v>-41912.86003919964</v>
      </c>
      <c r="J2344" s="1">
        <v>-0.13535</v>
      </c>
      <c r="K2344">
        <v>32</v>
      </c>
      <c r="L2344">
        <v>288798.5758006797</v>
      </c>
      <c r="M2344" s="1">
        <v>-0.03733808066440106</v>
      </c>
      <c r="N2344">
        <v>354526.6475571601</v>
      </c>
      <c r="O2344">
        <v>-65728.07175648044</v>
      </c>
      <c r="P2344" s="1">
        <v>-0.1853967034900617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208958.8350000002</v>
      </c>
      <c r="D2345">
        <v>267742.1013184004</v>
      </c>
      <c r="E2345" s="1">
        <v>-0.1075263289386653</v>
      </c>
      <c r="F2345">
        <v>24026.30661</v>
      </c>
      <c r="G2345" s="1">
        <v>0.08973675223915488</v>
      </c>
      <c r="H2345">
        <v>309664.6728896</v>
      </c>
      <c r="I2345">
        <v>-41912.86003919964</v>
      </c>
      <c r="J2345" s="1">
        <v>-0.13535</v>
      </c>
      <c r="K2345">
        <v>32</v>
      </c>
      <c r="L2345">
        <v>288798.5758006797</v>
      </c>
      <c r="M2345" s="1">
        <v>-0.03733808066440106</v>
      </c>
      <c r="N2345">
        <v>354526.6475571601</v>
      </c>
      <c r="O2345">
        <v>-65728.07175648044</v>
      </c>
      <c r="P2345" s="1">
        <v>-0.1853967034900617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208958.8350000002</v>
      </c>
      <c r="D2346">
        <v>267742.1013184004</v>
      </c>
      <c r="E2346" s="1">
        <v>-0.1075263289386653</v>
      </c>
      <c r="F2346">
        <v>24026.30661</v>
      </c>
      <c r="G2346" s="1">
        <v>0.08973675223915488</v>
      </c>
      <c r="H2346">
        <v>309664.6728896</v>
      </c>
      <c r="I2346">
        <v>-41912.86003919964</v>
      </c>
      <c r="J2346" s="1">
        <v>-0.13535</v>
      </c>
      <c r="K2346">
        <v>32</v>
      </c>
      <c r="L2346">
        <v>283221.3039150461</v>
      </c>
      <c r="M2346" s="1">
        <v>-0.05592898694984634</v>
      </c>
      <c r="N2346">
        <v>354526.6475571601</v>
      </c>
      <c r="O2346">
        <v>-71305.34364211402</v>
      </c>
      <c r="P2346" s="1">
        <v>-0.2011283048353016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197659.7640000002</v>
      </c>
      <c r="D2347">
        <v>266300.7198464004</v>
      </c>
      <c r="E2347" s="1">
        <v>-0.1123309338453319</v>
      </c>
      <c r="F2347">
        <v>22498.5685576296</v>
      </c>
      <c r="G2347" s="1">
        <v>0.08448557168980446</v>
      </c>
      <c r="H2347">
        <v>309664.6728896</v>
      </c>
      <c r="I2347">
        <v>-43363.95304319961</v>
      </c>
      <c r="J2347" s="1">
        <v>-0.1400351956151598</v>
      </c>
      <c r="K2347">
        <v>30</v>
      </c>
      <c r="L2347">
        <v>285293.4697611543</v>
      </c>
      <c r="M2347" s="1">
        <v>-0.04902176746281912</v>
      </c>
      <c r="N2347">
        <v>354526.6475571601</v>
      </c>
      <c r="O2347">
        <v>-69233.17779600585</v>
      </c>
      <c r="P2347" s="1">
        <v>-0.1952834244563899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202183.4980000002</v>
      </c>
      <c r="D2348">
        <v>270379.3796432005</v>
      </c>
      <c r="E2348" s="1">
        <v>-0.0987354011893317</v>
      </c>
      <c r="F2348">
        <v>22641.3522012616</v>
      </c>
      <c r="G2348" s="1">
        <v>0.08373919723885641</v>
      </c>
      <c r="H2348">
        <v>309664.6728896</v>
      </c>
      <c r="I2348">
        <v>-39285.29324639955</v>
      </c>
      <c r="J2348" s="1">
        <v>-0.1268639812214076</v>
      </c>
      <c r="K2348">
        <v>30</v>
      </c>
      <c r="L2348">
        <v>283243.598249043</v>
      </c>
      <c r="M2348" s="1">
        <v>-0.05585467250318985</v>
      </c>
      <c r="N2348">
        <v>354526.6475571601</v>
      </c>
      <c r="O2348">
        <v>-71283.04930811707</v>
      </c>
      <c r="P2348" s="1">
        <v>-0.2010654200446925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217942.4690000002</v>
      </c>
      <c r="D2349">
        <v>270356.7724664004</v>
      </c>
      <c r="E2349" s="1">
        <v>-0.09881075844533198</v>
      </c>
      <c r="F2349">
        <v>24263.5972</v>
      </c>
      <c r="G2349" s="1">
        <v>0.08974658551605341</v>
      </c>
      <c r="H2349">
        <v>309664.6728896</v>
      </c>
      <c r="I2349">
        <v>-39285.29324639955</v>
      </c>
      <c r="J2349" s="1">
        <v>-0.12686</v>
      </c>
      <c r="K2349">
        <v>32</v>
      </c>
      <c r="L2349">
        <v>283939.2070573734</v>
      </c>
      <c r="M2349" s="1">
        <v>-0.05353597647542212</v>
      </c>
      <c r="N2349">
        <v>354526.6475571601</v>
      </c>
      <c r="O2349">
        <v>-70587.44049978675</v>
      </c>
      <c r="P2349" s="1">
        <v>-0.1991033424036369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199791.5330000002</v>
      </c>
      <c r="D2350">
        <v>270407.7892392004</v>
      </c>
      <c r="E2350" s="1">
        <v>-0.09864070253599862</v>
      </c>
      <c r="F2350">
        <v>22775.2839725248</v>
      </c>
      <c r="G2350" s="1">
        <v>0.08422569496464459</v>
      </c>
      <c r="H2350">
        <v>309664.6728896</v>
      </c>
      <c r="I2350">
        <v>-39256.88365039963</v>
      </c>
      <c r="J2350" s="1">
        <v>-0.1267722381248031</v>
      </c>
      <c r="K2350">
        <v>30</v>
      </c>
      <c r="L2350">
        <v>285973.1763953335</v>
      </c>
      <c r="M2350" s="1">
        <v>-0.0467560786822217</v>
      </c>
      <c r="N2350">
        <v>354526.6475571601</v>
      </c>
      <c r="O2350">
        <v>-68553.47116182663</v>
      </c>
      <c r="P2350" s="1">
        <v>-0.193366201480733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199791.5330000002</v>
      </c>
      <c r="D2351">
        <v>270407.7892392004</v>
      </c>
      <c r="E2351" s="1">
        <v>-0.09864070253599862</v>
      </c>
      <c r="F2351">
        <v>22775.2839725248</v>
      </c>
      <c r="G2351" s="1">
        <v>0.08422569496464459</v>
      </c>
      <c r="H2351">
        <v>309664.6728896</v>
      </c>
      <c r="I2351">
        <v>-39256.88365039963</v>
      </c>
      <c r="J2351" s="1">
        <v>-0.1267722381248031</v>
      </c>
      <c r="K2351">
        <v>30</v>
      </c>
      <c r="L2351">
        <v>285973.1763953335</v>
      </c>
      <c r="M2351" s="1">
        <v>-0.0467560786822217</v>
      </c>
      <c r="N2351">
        <v>354526.6475571601</v>
      </c>
      <c r="O2351">
        <v>-68553.47116182663</v>
      </c>
      <c r="P2351" s="1">
        <v>-0.193366201480733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199791.5330000002</v>
      </c>
      <c r="D2352">
        <v>270407.7892392004</v>
      </c>
      <c r="E2352" s="1">
        <v>-0.09864070253599862</v>
      </c>
      <c r="F2352">
        <v>22775.2839725248</v>
      </c>
      <c r="G2352" s="1">
        <v>0.08422569496464459</v>
      </c>
      <c r="H2352">
        <v>309664.6728896</v>
      </c>
      <c r="I2352">
        <v>-39256.88365039963</v>
      </c>
      <c r="J2352" s="1">
        <v>-0.1267722381248031</v>
      </c>
      <c r="K2352">
        <v>30</v>
      </c>
      <c r="L2352">
        <v>285973.1763953335</v>
      </c>
      <c r="M2352" s="1">
        <v>-0.0467560786822217</v>
      </c>
      <c r="N2352">
        <v>354526.6475571601</v>
      </c>
      <c r="O2352">
        <v>-68553.47116182663</v>
      </c>
      <c r="P2352" s="1">
        <v>-0.193366201480733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204742.1410000002</v>
      </c>
      <c r="D2353">
        <v>270398.8287528004</v>
      </c>
      <c r="E2353" s="1">
        <v>-0.09867057082399862</v>
      </c>
      <c r="F2353">
        <v>23586.50734</v>
      </c>
      <c r="G2353" s="1">
        <v>0.08722858545205782</v>
      </c>
      <c r="H2353">
        <v>309664.6728896</v>
      </c>
      <c r="I2353">
        <v>-39256.88365039963</v>
      </c>
      <c r="J2353" s="1">
        <v>-0.12677</v>
      </c>
      <c r="K2353">
        <v>31</v>
      </c>
      <c r="L2353">
        <v>282725.4393215218</v>
      </c>
      <c r="M2353" s="1">
        <v>-0.05758186892826071</v>
      </c>
      <c r="N2353">
        <v>354526.6475571601</v>
      </c>
      <c r="O2353">
        <v>-71801.20823563833</v>
      </c>
      <c r="P2353" s="1">
        <v>-0.2025269714713387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204742.1410000002</v>
      </c>
      <c r="D2354">
        <v>270398.8287528004</v>
      </c>
      <c r="E2354" s="1">
        <v>-0.09867057082399862</v>
      </c>
      <c r="F2354">
        <v>23586.50734</v>
      </c>
      <c r="G2354" s="1">
        <v>0.08722858545205782</v>
      </c>
      <c r="H2354">
        <v>309664.6728896</v>
      </c>
      <c r="I2354">
        <v>-39256.88365039963</v>
      </c>
      <c r="J2354" s="1">
        <v>-0.12677</v>
      </c>
      <c r="K2354">
        <v>31</v>
      </c>
      <c r="L2354">
        <v>281700.6029421007</v>
      </c>
      <c r="M2354" s="1">
        <v>-0.06099799019299758</v>
      </c>
      <c r="N2354">
        <v>354526.6475571601</v>
      </c>
      <c r="O2354">
        <v>-72826.04461505939</v>
      </c>
      <c r="P2354" s="1">
        <v>-0.2054176889575492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196979.7160000002</v>
      </c>
      <c r="D2355">
        <v>269605.2901768004</v>
      </c>
      <c r="E2355" s="1">
        <v>-0.1013156994106654</v>
      </c>
      <c r="F2355">
        <v>22796.69974678</v>
      </c>
      <c r="G2355" s="1">
        <v>0.08455583246096728</v>
      </c>
      <c r="H2355">
        <v>309664.6728896</v>
      </c>
      <c r="I2355">
        <v>-40059.38271279965</v>
      </c>
      <c r="J2355" s="1">
        <v>-0.1293637480148774</v>
      </c>
      <c r="K2355">
        <v>30</v>
      </c>
      <c r="L2355">
        <v>283735.4377466435</v>
      </c>
      <c r="M2355" s="1">
        <v>-0.05421520751118834</v>
      </c>
      <c r="N2355">
        <v>354526.6475571601</v>
      </c>
      <c r="O2355">
        <v>-70791.20981051662</v>
      </c>
      <c r="P2355" s="1">
        <v>-0.1996781068455595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207203.5560000002</v>
      </c>
      <c r="D2356">
        <v>269592.1111048004</v>
      </c>
      <c r="E2356" s="1">
        <v>-0.1013596296506653</v>
      </c>
      <c r="F2356">
        <v>23605.51562</v>
      </c>
      <c r="G2356" s="1">
        <v>0.08756011265783538</v>
      </c>
      <c r="H2356">
        <v>309664.6728896</v>
      </c>
      <c r="I2356">
        <v>-40059.38271279965</v>
      </c>
      <c r="J2356" s="1">
        <v>-0.12936</v>
      </c>
      <c r="K2356">
        <v>31</v>
      </c>
      <c r="L2356">
        <v>283659.7705904386</v>
      </c>
      <c r="M2356" s="1">
        <v>-0.05446743136520459</v>
      </c>
      <c r="N2356">
        <v>354526.6475571601</v>
      </c>
      <c r="O2356">
        <v>-70866.87696672149</v>
      </c>
      <c r="P2356" s="1">
        <v>-0.1998915383512763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207203.5560000002</v>
      </c>
      <c r="D2357">
        <v>269592.1111048004</v>
      </c>
      <c r="E2357" s="1">
        <v>-0.1013596296506653</v>
      </c>
      <c r="F2357">
        <v>23605.51562</v>
      </c>
      <c r="G2357" s="1">
        <v>0.08756011265783538</v>
      </c>
      <c r="H2357">
        <v>309664.6728896</v>
      </c>
      <c r="I2357">
        <v>-40059.38271279965</v>
      </c>
      <c r="J2357" s="1">
        <v>-0.12936</v>
      </c>
      <c r="K2357">
        <v>31</v>
      </c>
      <c r="L2357">
        <v>285004.5443723442</v>
      </c>
      <c r="M2357" s="1">
        <v>-0.04998485209218595</v>
      </c>
      <c r="N2357">
        <v>354526.6475571601</v>
      </c>
      <c r="O2357">
        <v>-69522.1031848159</v>
      </c>
      <c r="P2357" s="1">
        <v>-0.1960983854495927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207203.5560000002</v>
      </c>
      <c r="D2358">
        <v>269592.1111048004</v>
      </c>
      <c r="E2358" s="1">
        <v>-0.1013596296506653</v>
      </c>
      <c r="F2358">
        <v>23605.51562</v>
      </c>
      <c r="G2358" s="1">
        <v>0.08756011265783538</v>
      </c>
      <c r="H2358">
        <v>309664.6728896</v>
      </c>
      <c r="I2358">
        <v>-40059.38271279965</v>
      </c>
      <c r="J2358" s="1">
        <v>-0.12936</v>
      </c>
      <c r="K2358">
        <v>31</v>
      </c>
      <c r="L2358">
        <v>285004.5443723442</v>
      </c>
      <c r="M2358" s="1">
        <v>-0.04998485209218595</v>
      </c>
      <c r="N2358">
        <v>354526.6475571601</v>
      </c>
      <c r="O2358">
        <v>-69522.1031848159</v>
      </c>
      <c r="P2358" s="1">
        <v>-0.1960983854495927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207203.5560000002</v>
      </c>
      <c r="D2359">
        <v>269592.1111048004</v>
      </c>
      <c r="E2359" s="1">
        <v>-0.1013596296506653</v>
      </c>
      <c r="F2359">
        <v>23605.51562</v>
      </c>
      <c r="G2359" s="1">
        <v>0.08756011265783538</v>
      </c>
      <c r="H2359">
        <v>309664.6728896</v>
      </c>
      <c r="I2359">
        <v>-40059.38271279965</v>
      </c>
      <c r="J2359" s="1">
        <v>-0.12936</v>
      </c>
      <c r="K2359">
        <v>31</v>
      </c>
      <c r="L2359">
        <v>285004.5443723442</v>
      </c>
      <c r="M2359" s="1">
        <v>-0.04998485209218595</v>
      </c>
      <c r="N2359">
        <v>354526.6475571601</v>
      </c>
      <c r="O2359">
        <v>-69522.1031848159</v>
      </c>
      <c r="P2359" s="1">
        <v>-0.1960983854495927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207203.5560000002</v>
      </c>
      <c r="D2360">
        <v>269592.1111048004</v>
      </c>
      <c r="E2360" s="1">
        <v>-0.1013596296506653</v>
      </c>
      <c r="F2360">
        <v>23605.51562</v>
      </c>
      <c r="G2360" s="1">
        <v>0.08756011265783538</v>
      </c>
      <c r="H2360">
        <v>309664.6728896</v>
      </c>
      <c r="I2360">
        <v>-40059.38271279965</v>
      </c>
      <c r="J2360" s="1">
        <v>-0.12936</v>
      </c>
      <c r="K2360">
        <v>31</v>
      </c>
      <c r="L2360">
        <v>286954.9307323062</v>
      </c>
      <c r="M2360" s="1">
        <v>-0.04348356422564597</v>
      </c>
      <c r="N2360">
        <v>354526.6475571601</v>
      </c>
      <c r="O2360">
        <v>-67571.71682485391</v>
      </c>
      <c r="P2360" s="1">
        <v>-0.1905970038936477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207203.5560000002</v>
      </c>
      <c r="D2361">
        <v>269592.1111048004</v>
      </c>
      <c r="E2361" s="1">
        <v>-0.1013596296506653</v>
      </c>
      <c r="F2361">
        <v>23605.51562</v>
      </c>
      <c r="G2361" s="1">
        <v>0.08756011265783538</v>
      </c>
      <c r="H2361">
        <v>309664.6728896</v>
      </c>
      <c r="I2361">
        <v>-40059.38271279965</v>
      </c>
      <c r="J2361" s="1">
        <v>-0.12936</v>
      </c>
      <c r="K2361">
        <v>31</v>
      </c>
      <c r="L2361">
        <v>288197.879182413</v>
      </c>
      <c r="M2361" s="1">
        <v>-0.03934040272528985</v>
      </c>
      <c r="N2361">
        <v>354526.6475571601</v>
      </c>
      <c r="O2361">
        <v>-66328.76837474707</v>
      </c>
      <c r="P2361" s="1">
        <v>-0.1870910658811702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207203.5560000002</v>
      </c>
      <c r="D2362">
        <v>269592.1111048004</v>
      </c>
      <c r="E2362" s="1">
        <v>-0.1013596296506653</v>
      </c>
      <c r="F2362">
        <v>23605.51562</v>
      </c>
      <c r="G2362" s="1">
        <v>0.08756011265783538</v>
      </c>
      <c r="H2362">
        <v>309664.6728896</v>
      </c>
      <c r="I2362">
        <v>-40059.38271279965</v>
      </c>
      <c r="J2362" s="1">
        <v>-0.12936</v>
      </c>
      <c r="K2362">
        <v>31</v>
      </c>
      <c r="L2362">
        <v>290880.7591525321</v>
      </c>
      <c r="M2362" s="1">
        <v>-0.03039746949155951</v>
      </c>
      <c r="N2362">
        <v>354526.6475571601</v>
      </c>
      <c r="O2362">
        <v>-63645.88840462797</v>
      </c>
      <c r="P2362" s="1">
        <v>-0.1795235671089192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207203.5560000002</v>
      </c>
      <c r="D2363">
        <v>269592.1111048004</v>
      </c>
      <c r="E2363" s="1">
        <v>-0.1013596296506653</v>
      </c>
      <c r="F2363">
        <v>23605.51562</v>
      </c>
      <c r="G2363" s="1">
        <v>0.08756011265783538</v>
      </c>
      <c r="H2363">
        <v>309664.6728896</v>
      </c>
      <c r="I2363">
        <v>-40059.38271279965</v>
      </c>
      <c r="J2363" s="1">
        <v>-0.12936</v>
      </c>
      <c r="K2363">
        <v>31</v>
      </c>
      <c r="L2363">
        <v>291791.8246034905</v>
      </c>
      <c r="M2363" s="1">
        <v>-0.02736058465503156</v>
      </c>
      <c r="N2363">
        <v>354526.6475571601</v>
      </c>
      <c r="O2363">
        <v>-62734.82295366959</v>
      </c>
      <c r="P2363" s="1">
        <v>-0.1769537590077905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207203.5560000002</v>
      </c>
      <c r="D2364">
        <v>269592.1111048004</v>
      </c>
      <c r="E2364" s="1">
        <v>-0.1013596296506653</v>
      </c>
      <c r="F2364">
        <v>23605.51562</v>
      </c>
      <c r="G2364" s="1">
        <v>0.08756011265783538</v>
      </c>
      <c r="H2364">
        <v>309664.6728896</v>
      </c>
      <c r="I2364">
        <v>-40059.38271279965</v>
      </c>
      <c r="J2364" s="1">
        <v>-0.12936</v>
      </c>
      <c r="K2364">
        <v>31</v>
      </c>
      <c r="L2364">
        <v>291791.8246034905</v>
      </c>
      <c r="M2364" s="1">
        <v>-0.02736058465503156</v>
      </c>
      <c r="N2364">
        <v>354526.6475571601</v>
      </c>
      <c r="O2364">
        <v>-62734.82295366959</v>
      </c>
      <c r="P2364" s="1">
        <v>-0.1769537590077905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207203.5560000002</v>
      </c>
      <c r="D2365">
        <v>269592.1111048004</v>
      </c>
      <c r="E2365" s="1">
        <v>-0.1013596296506653</v>
      </c>
      <c r="F2365">
        <v>23605.51562</v>
      </c>
      <c r="G2365" s="1">
        <v>0.08756011265783538</v>
      </c>
      <c r="H2365">
        <v>309664.6728896</v>
      </c>
      <c r="I2365">
        <v>-40059.38271279965</v>
      </c>
      <c r="J2365" s="1">
        <v>-0.12936</v>
      </c>
      <c r="K2365">
        <v>31</v>
      </c>
      <c r="L2365">
        <v>291791.8246034905</v>
      </c>
      <c r="M2365" s="1">
        <v>-0.02736058465503156</v>
      </c>
      <c r="N2365">
        <v>354526.6475571601</v>
      </c>
      <c r="O2365">
        <v>-62734.82295366959</v>
      </c>
      <c r="P2365" s="1">
        <v>-0.1769537590077905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207203.5560000002</v>
      </c>
      <c r="D2366">
        <v>269592.1111048004</v>
      </c>
      <c r="E2366" s="1">
        <v>-0.1013596296506653</v>
      </c>
      <c r="F2366">
        <v>23605.51562</v>
      </c>
      <c r="G2366" s="1">
        <v>0.08756011265783538</v>
      </c>
      <c r="H2366">
        <v>309664.6728896</v>
      </c>
      <c r="I2366">
        <v>-40059.38271279965</v>
      </c>
      <c r="J2366" s="1">
        <v>-0.12936</v>
      </c>
      <c r="K2366">
        <v>31</v>
      </c>
      <c r="L2366">
        <v>291791.8246034905</v>
      </c>
      <c r="M2366" s="1">
        <v>-0.02736058465503156</v>
      </c>
      <c r="N2366">
        <v>354526.6475571601</v>
      </c>
      <c r="O2366">
        <v>-62734.82295366959</v>
      </c>
      <c r="P2366" s="1">
        <v>-0.1769537590077905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207203.5560000002</v>
      </c>
      <c r="D2367">
        <v>269592.1111048004</v>
      </c>
      <c r="E2367" s="1">
        <v>-0.1013596296506653</v>
      </c>
      <c r="F2367">
        <v>23605.51562</v>
      </c>
      <c r="G2367" s="1">
        <v>0.08756011265783538</v>
      </c>
      <c r="H2367">
        <v>309664.6728896</v>
      </c>
      <c r="I2367">
        <v>-40059.38271279965</v>
      </c>
      <c r="J2367" s="1">
        <v>-0.12936</v>
      </c>
      <c r="K2367">
        <v>31</v>
      </c>
      <c r="L2367">
        <v>291227.6717195865</v>
      </c>
      <c r="M2367" s="1">
        <v>-0.02924109426804508</v>
      </c>
      <c r="N2367">
        <v>354526.6475571601</v>
      </c>
      <c r="O2367">
        <v>-63298.97583757364</v>
      </c>
      <c r="P2367" s="1">
        <v>-0.1785450438598356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207203.5560000002</v>
      </c>
      <c r="D2368">
        <v>269592.1111048004</v>
      </c>
      <c r="E2368" s="1">
        <v>-0.1013596296506653</v>
      </c>
      <c r="F2368">
        <v>23605.51562</v>
      </c>
      <c r="G2368" s="1">
        <v>0.08756011265783538</v>
      </c>
      <c r="H2368">
        <v>309664.6728896</v>
      </c>
      <c r="I2368">
        <v>-40059.38271279965</v>
      </c>
      <c r="J2368" s="1">
        <v>-0.12936</v>
      </c>
      <c r="K2368">
        <v>31</v>
      </c>
      <c r="L2368">
        <v>299512.8417373509</v>
      </c>
      <c r="M2368" s="1">
        <v>-0.001623860875496951</v>
      </c>
      <c r="N2368">
        <v>354526.6475571601</v>
      </c>
      <c r="O2368">
        <v>-55013.8058198092</v>
      </c>
      <c r="P2368" s="1">
        <v>-0.1551753759523517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207203.5560000002</v>
      </c>
      <c r="D2369">
        <v>269592.1111048004</v>
      </c>
      <c r="E2369" s="1">
        <v>-0.1013596296506653</v>
      </c>
      <c r="F2369">
        <v>23605.51562</v>
      </c>
      <c r="G2369" s="1">
        <v>0.08756011265783538</v>
      </c>
      <c r="H2369">
        <v>309664.6728896</v>
      </c>
      <c r="I2369">
        <v>-40059.38271279965</v>
      </c>
      <c r="J2369" s="1">
        <v>-0.12936</v>
      </c>
      <c r="K2369">
        <v>31</v>
      </c>
      <c r="L2369">
        <v>301237.3789727677</v>
      </c>
      <c r="M2369" s="1">
        <v>0.004124596575892259</v>
      </c>
      <c r="N2369">
        <v>354526.6475571601</v>
      </c>
      <c r="O2369">
        <v>-53289.26858439244</v>
      </c>
      <c r="P2369" s="1">
        <v>-0.1503110385399186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207203.5560000002</v>
      </c>
      <c r="D2370">
        <v>269592.1111048004</v>
      </c>
      <c r="E2370" s="1">
        <v>-0.1013596296506653</v>
      </c>
      <c r="F2370">
        <v>23605.51562</v>
      </c>
      <c r="G2370" s="1">
        <v>0.08756011265783538</v>
      </c>
      <c r="H2370">
        <v>309664.6728896</v>
      </c>
      <c r="I2370">
        <v>-40059.38271279965</v>
      </c>
      <c r="J2370" s="1">
        <v>-0.12936</v>
      </c>
      <c r="K2370">
        <v>31</v>
      </c>
      <c r="L2370">
        <v>303028.1720374249</v>
      </c>
      <c r="M2370" s="1">
        <v>0.01009390679141623</v>
      </c>
      <c r="N2370">
        <v>354526.6475571601</v>
      </c>
      <c r="O2370">
        <v>-51498.47551973525</v>
      </c>
      <c r="P2370" s="1">
        <v>-0.1452598157982812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207203.5560000002</v>
      </c>
      <c r="D2371">
        <v>269592.1111048004</v>
      </c>
      <c r="E2371" s="1">
        <v>-0.1013596296506653</v>
      </c>
      <c r="F2371">
        <v>23605.51562</v>
      </c>
      <c r="G2371" s="1">
        <v>0.08756011265783538</v>
      </c>
      <c r="H2371">
        <v>309664.6728896</v>
      </c>
      <c r="I2371">
        <v>-40059.38271279965</v>
      </c>
      <c r="J2371" s="1">
        <v>-0.12936</v>
      </c>
      <c r="K2371">
        <v>31</v>
      </c>
      <c r="L2371">
        <v>301691.8436212254</v>
      </c>
      <c r="M2371" s="1">
        <v>0.005639478737418152</v>
      </c>
      <c r="N2371">
        <v>354526.6475571601</v>
      </c>
      <c r="O2371">
        <v>-52834.80393593467</v>
      </c>
      <c r="P2371" s="1">
        <v>-0.1490291471740954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207203.5560000002</v>
      </c>
      <c r="D2372">
        <v>269592.1111048004</v>
      </c>
      <c r="E2372" s="1">
        <v>-0.1013596296506653</v>
      </c>
      <c r="F2372">
        <v>23605.51562</v>
      </c>
      <c r="G2372" s="1">
        <v>0.08756011265783538</v>
      </c>
      <c r="H2372">
        <v>309664.6728896</v>
      </c>
      <c r="I2372">
        <v>-40059.38271279965</v>
      </c>
      <c r="J2372" s="1">
        <v>-0.12936</v>
      </c>
      <c r="K2372">
        <v>31</v>
      </c>
      <c r="L2372">
        <v>301691.8436212254</v>
      </c>
      <c r="M2372" s="1">
        <v>0.005639478737418152</v>
      </c>
      <c r="N2372">
        <v>354526.6475571601</v>
      </c>
      <c r="O2372">
        <v>-52834.80393593467</v>
      </c>
      <c r="P2372" s="1">
        <v>-0.1490291471740954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207203.5560000002</v>
      </c>
      <c r="D2373">
        <v>269592.1111048004</v>
      </c>
      <c r="E2373" s="1">
        <v>-0.1013596296506653</v>
      </c>
      <c r="F2373">
        <v>23605.51562</v>
      </c>
      <c r="G2373" s="1">
        <v>0.08756011265783538</v>
      </c>
      <c r="H2373">
        <v>309664.6728896</v>
      </c>
      <c r="I2373">
        <v>-40059.38271279965</v>
      </c>
      <c r="J2373" s="1">
        <v>-0.12936</v>
      </c>
      <c r="K2373">
        <v>31</v>
      </c>
      <c r="L2373">
        <v>301691.8436212254</v>
      </c>
      <c r="M2373" s="1">
        <v>0.005639478737418152</v>
      </c>
      <c r="N2373">
        <v>354526.6475571601</v>
      </c>
      <c r="O2373">
        <v>-52834.80393593467</v>
      </c>
      <c r="P2373" s="1">
        <v>-0.1490291471740954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207203.5560000002</v>
      </c>
      <c r="D2374">
        <v>269592.1111048004</v>
      </c>
      <c r="E2374" s="1">
        <v>-0.1013596296506653</v>
      </c>
      <c r="F2374">
        <v>23605.51562</v>
      </c>
      <c r="G2374" s="1">
        <v>0.08756011265783538</v>
      </c>
      <c r="H2374">
        <v>309664.6728896</v>
      </c>
      <c r="I2374">
        <v>-40059.38271279965</v>
      </c>
      <c r="J2374" s="1">
        <v>-0.12936</v>
      </c>
      <c r="K2374">
        <v>31</v>
      </c>
      <c r="L2374">
        <v>302448.1411075558</v>
      </c>
      <c r="M2374" s="1">
        <v>0.008160470358519427</v>
      </c>
      <c r="N2374">
        <v>354526.6475571601</v>
      </c>
      <c r="O2374">
        <v>-52078.50644960429</v>
      </c>
      <c r="P2374" s="1">
        <v>-0.1468958872582567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207203.5560000002</v>
      </c>
      <c r="D2375">
        <v>269592.1111048004</v>
      </c>
      <c r="E2375" s="1">
        <v>-0.1013596296506653</v>
      </c>
      <c r="F2375">
        <v>23605.51562</v>
      </c>
      <c r="G2375" s="1">
        <v>0.08756011265783538</v>
      </c>
      <c r="H2375">
        <v>309664.6728896</v>
      </c>
      <c r="I2375">
        <v>-40059.38271279965</v>
      </c>
      <c r="J2375" s="1">
        <v>-0.12936</v>
      </c>
      <c r="K2375">
        <v>31</v>
      </c>
      <c r="L2375">
        <v>302250.0286597901</v>
      </c>
      <c r="M2375" s="1">
        <v>0.00750009553263352</v>
      </c>
      <c r="N2375">
        <v>354526.6475571601</v>
      </c>
      <c r="O2375">
        <v>-52276.61889737006</v>
      </c>
      <c r="P2375" s="1">
        <v>-0.1474546955992681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207203.5560000002</v>
      </c>
      <c r="D2376">
        <v>269592.1111048004</v>
      </c>
      <c r="E2376" s="1">
        <v>-0.1013596296506653</v>
      </c>
      <c r="F2376">
        <v>23605.51562</v>
      </c>
      <c r="G2376" s="1">
        <v>0.08756011265783538</v>
      </c>
      <c r="H2376">
        <v>309664.6728896</v>
      </c>
      <c r="I2376">
        <v>-40059.38271279965</v>
      </c>
      <c r="J2376" s="1">
        <v>-0.12936</v>
      </c>
      <c r="K2376">
        <v>31</v>
      </c>
      <c r="L2376">
        <v>300727.3884533158</v>
      </c>
      <c r="M2376" s="1">
        <v>0.002424628177719424</v>
      </c>
      <c r="N2376">
        <v>354526.6475571601</v>
      </c>
      <c r="O2376">
        <v>-53799.25910384429</v>
      </c>
      <c r="P2376" s="1">
        <v>-0.1517495496446999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207203.5560000002</v>
      </c>
      <c r="D2377">
        <v>269592.1111048004</v>
      </c>
      <c r="E2377" s="1">
        <v>-0.1013596296506653</v>
      </c>
      <c r="F2377">
        <v>23605.51562</v>
      </c>
      <c r="G2377" s="1">
        <v>0.08756011265783538</v>
      </c>
      <c r="H2377">
        <v>309664.6728896</v>
      </c>
      <c r="I2377">
        <v>-40059.38271279965</v>
      </c>
      <c r="J2377" s="1">
        <v>-0.12936</v>
      </c>
      <c r="K2377">
        <v>31</v>
      </c>
      <c r="L2377">
        <v>306881.1213660534</v>
      </c>
      <c r="M2377" s="1">
        <v>0.02293707122017785</v>
      </c>
      <c r="N2377">
        <v>354526.6475571601</v>
      </c>
      <c r="O2377">
        <v>-47645.52619110676</v>
      </c>
      <c r="P2377" s="1">
        <v>-0.1343919463301413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207203.5560000002</v>
      </c>
      <c r="D2378">
        <v>269592.1111048004</v>
      </c>
      <c r="E2378" s="1">
        <v>-0.1013596296506653</v>
      </c>
      <c r="F2378">
        <v>23605.51562</v>
      </c>
      <c r="G2378" s="1">
        <v>0.08756011265783538</v>
      </c>
      <c r="H2378">
        <v>309664.6728896</v>
      </c>
      <c r="I2378">
        <v>-40059.38271279965</v>
      </c>
      <c r="J2378" s="1">
        <v>-0.12936</v>
      </c>
      <c r="K2378">
        <v>31</v>
      </c>
      <c r="L2378">
        <v>306553.8631767549</v>
      </c>
      <c r="M2378" s="1">
        <v>0.02184621058918303</v>
      </c>
      <c r="N2378">
        <v>354526.6475571601</v>
      </c>
      <c r="O2378">
        <v>-47972.78438040521</v>
      </c>
      <c r="P2378" s="1">
        <v>-0.1353150312140375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207203.5560000002</v>
      </c>
      <c r="D2379">
        <v>269592.1111048004</v>
      </c>
      <c r="E2379" s="1">
        <v>-0.1013596296506653</v>
      </c>
      <c r="F2379">
        <v>23605.51562</v>
      </c>
      <c r="G2379" s="1">
        <v>0.08756011265783538</v>
      </c>
      <c r="H2379">
        <v>309664.6728896</v>
      </c>
      <c r="I2379">
        <v>-40059.38271279965</v>
      </c>
      <c r="J2379" s="1">
        <v>-0.12936</v>
      </c>
      <c r="K2379">
        <v>31</v>
      </c>
      <c r="L2379">
        <v>306553.8631767549</v>
      </c>
      <c r="M2379" s="1">
        <v>0.02184621058918303</v>
      </c>
      <c r="N2379">
        <v>354526.6475571601</v>
      </c>
      <c r="O2379">
        <v>-47972.78438040521</v>
      </c>
      <c r="P2379" s="1">
        <v>-0.1353150312140375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207203.5560000002</v>
      </c>
      <c r="D2380">
        <v>269592.1111048004</v>
      </c>
      <c r="E2380" s="1">
        <v>-0.1013596296506653</v>
      </c>
      <c r="F2380">
        <v>23605.51562</v>
      </c>
      <c r="G2380" s="1">
        <v>0.08756011265783538</v>
      </c>
      <c r="H2380">
        <v>309664.6728896</v>
      </c>
      <c r="I2380">
        <v>-40059.38271279965</v>
      </c>
      <c r="J2380" s="1">
        <v>-0.12936</v>
      </c>
      <c r="K2380">
        <v>31</v>
      </c>
      <c r="L2380">
        <v>306553.8631767549</v>
      </c>
      <c r="M2380" s="1">
        <v>0.02184621058918303</v>
      </c>
      <c r="N2380">
        <v>354526.6475571601</v>
      </c>
      <c r="O2380">
        <v>-47972.78438040521</v>
      </c>
      <c r="P2380" s="1">
        <v>-0.1353150312140375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207203.5560000002</v>
      </c>
      <c r="D2381">
        <v>269592.1111048004</v>
      </c>
      <c r="E2381" s="1">
        <v>-0.1013596296506653</v>
      </c>
      <c r="F2381">
        <v>23605.51562</v>
      </c>
      <c r="G2381" s="1">
        <v>0.08756011265783538</v>
      </c>
      <c r="H2381">
        <v>309664.6728896</v>
      </c>
      <c r="I2381">
        <v>-40059.38271279965</v>
      </c>
      <c r="J2381" s="1">
        <v>-0.12936</v>
      </c>
      <c r="K2381">
        <v>31</v>
      </c>
      <c r="L2381">
        <v>308118.5968144775</v>
      </c>
      <c r="M2381" s="1">
        <v>0.02706198938159156</v>
      </c>
      <c r="N2381">
        <v>354526.6475571601</v>
      </c>
      <c r="O2381">
        <v>-46408.05074268265</v>
      </c>
      <c r="P2381" s="1">
        <v>-0.1309014458079637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207203.5560000002</v>
      </c>
      <c r="D2382">
        <v>269592.1111048004</v>
      </c>
      <c r="E2382" s="1">
        <v>-0.1013596296506653</v>
      </c>
      <c r="F2382">
        <v>23605.51562</v>
      </c>
      <c r="G2382" s="1">
        <v>0.08756011265783538</v>
      </c>
      <c r="H2382">
        <v>309664.6728896</v>
      </c>
      <c r="I2382">
        <v>-40059.38271279965</v>
      </c>
      <c r="J2382" s="1">
        <v>-0.12936</v>
      </c>
      <c r="K2382">
        <v>31</v>
      </c>
      <c r="L2382">
        <v>309795.3843989567</v>
      </c>
      <c r="M2382" s="1">
        <v>0.03265128132985556</v>
      </c>
      <c r="N2382">
        <v>354526.6475571601</v>
      </c>
      <c r="O2382">
        <v>-44731.26315820345</v>
      </c>
      <c r="P2382" s="1">
        <v>-0.1261717940426226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207203.5560000002</v>
      </c>
      <c r="D2383">
        <v>269592.1111048004</v>
      </c>
      <c r="E2383" s="1">
        <v>-0.1013596296506653</v>
      </c>
      <c r="F2383">
        <v>23605.51562</v>
      </c>
      <c r="G2383" s="1">
        <v>0.08756011265783538</v>
      </c>
      <c r="H2383">
        <v>309664.6728896</v>
      </c>
      <c r="I2383">
        <v>-40059.38271279965</v>
      </c>
      <c r="J2383" s="1">
        <v>-0.12936</v>
      </c>
      <c r="K2383">
        <v>31</v>
      </c>
      <c r="L2383">
        <v>307786.0245362348</v>
      </c>
      <c r="M2383" s="1">
        <v>0.02595341512078264</v>
      </c>
      <c r="N2383">
        <v>354526.6475571601</v>
      </c>
      <c r="O2383">
        <v>-46740.62302092533</v>
      </c>
      <c r="P2383" s="1">
        <v>-0.1318395199429667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207203.5560000002</v>
      </c>
      <c r="D2384">
        <v>269592.1111048004</v>
      </c>
      <c r="E2384" s="1">
        <v>-0.1013596296506653</v>
      </c>
      <c r="F2384">
        <v>23605.51562</v>
      </c>
      <c r="G2384" s="1">
        <v>0.08756011265783538</v>
      </c>
      <c r="H2384">
        <v>309664.6728896</v>
      </c>
      <c r="I2384">
        <v>-40059.38271279965</v>
      </c>
      <c r="J2384" s="1">
        <v>-0.12936</v>
      </c>
      <c r="K2384">
        <v>31</v>
      </c>
      <c r="L2384">
        <v>306431.2491966974</v>
      </c>
      <c r="M2384" s="1">
        <v>0.02143749732232459</v>
      </c>
      <c r="N2384">
        <v>354526.6475571601</v>
      </c>
      <c r="O2384">
        <v>-48095.39836046274</v>
      </c>
      <c r="P2384" s="1">
        <v>-0.1356608838626393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207203.5560000002</v>
      </c>
      <c r="D2385">
        <v>269592.1111048004</v>
      </c>
      <c r="E2385" s="1">
        <v>-0.1013596296506653</v>
      </c>
      <c r="F2385">
        <v>23605.51562</v>
      </c>
      <c r="G2385" s="1">
        <v>0.08756011265783538</v>
      </c>
      <c r="H2385">
        <v>309664.6728896</v>
      </c>
      <c r="I2385">
        <v>-40059.38271279965</v>
      </c>
      <c r="J2385" s="1">
        <v>-0.12936</v>
      </c>
      <c r="K2385">
        <v>31</v>
      </c>
      <c r="L2385">
        <v>308192.9832308367</v>
      </c>
      <c r="M2385" s="1">
        <v>0.02730994410278896</v>
      </c>
      <c r="N2385">
        <v>354526.6475571601</v>
      </c>
      <c r="O2385">
        <v>-46333.66432632343</v>
      </c>
      <c r="P2385" s="1">
        <v>-0.1306916268370295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207203.5560000002</v>
      </c>
      <c r="D2386">
        <v>269592.1111048004</v>
      </c>
      <c r="E2386" s="1">
        <v>-0.1013596296506653</v>
      </c>
      <c r="F2386">
        <v>23605.51562</v>
      </c>
      <c r="G2386" s="1">
        <v>0.08756011265783538</v>
      </c>
      <c r="H2386">
        <v>309664.6728896</v>
      </c>
      <c r="I2386">
        <v>-40059.38271279965</v>
      </c>
      <c r="J2386" s="1">
        <v>-0.12936</v>
      </c>
      <c r="K2386">
        <v>31</v>
      </c>
      <c r="L2386">
        <v>308192.9832308367</v>
      </c>
      <c r="M2386" s="1">
        <v>0.02730994410278896</v>
      </c>
      <c r="N2386">
        <v>354526.6475571601</v>
      </c>
      <c r="O2386">
        <v>-46333.66432632343</v>
      </c>
      <c r="P2386" s="1">
        <v>-0.1306916268370295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207203.5560000002</v>
      </c>
      <c r="D2387">
        <v>269592.1111048004</v>
      </c>
      <c r="E2387" s="1">
        <v>-0.1013596296506653</v>
      </c>
      <c r="F2387">
        <v>23605.51562</v>
      </c>
      <c r="G2387" s="1">
        <v>0.08756011265783538</v>
      </c>
      <c r="H2387">
        <v>309664.6728896</v>
      </c>
      <c r="I2387">
        <v>-40059.38271279965</v>
      </c>
      <c r="J2387" s="1">
        <v>-0.12936</v>
      </c>
      <c r="K2387">
        <v>31</v>
      </c>
      <c r="L2387">
        <v>308192.9832308367</v>
      </c>
      <c r="M2387" s="1">
        <v>0.02730994410278896</v>
      </c>
      <c r="N2387">
        <v>354526.6475571601</v>
      </c>
      <c r="O2387">
        <v>-46333.66432632343</v>
      </c>
      <c r="P2387" s="1">
        <v>-0.1306916268370295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207203.5560000002</v>
      </c>
      <c r="D2388">
        <v>269592.1111048004</v>
      </c>
      <c r="E2388" s="1">
        <v>-0.1013596296506653</v>
      </c>
      <c r="F2388">
        <v>23605.51562</v>
      </c>
      <c r="G2388" s="1">
        <v>0.08756011265783538</v>
      </c>
      <c r="H2388">
        <v>309664.6728896</v>
      </c>
      <c r="I2388">
        <v>-40059.38271279965</v>
      </c>
      <c r="J2388" s="1">
        <v>-0.12936</v>
      </c>
      <c r="K2388">
        <v>31</v>
      </c>
      <c r="L2388">
        <v>310959.5638278815</v>
      </c>
      <c r="M2388" s="1">
        <v>0.03653187942627177</v>
      </c>
      <c r="N2388">
        <v>354526.6475571601</v>
      </c>
      <c r="O2388">
        <v>-43567.08372927859</v>
      </c>
      <c r="P2388" s="1">
        <v>-0.1228880368499079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207203.5560000002</v>
      </c>
      <c r="D2389">
        <v>269592.1111048004</v>
      </c>
      <c r="E2389" s="1">
        <v>-0.1013596296506653</v>
      </c>
      <c r="F2389">
        <v>23605.51562</v>
      </c>
      <c r="G2389" s="1">
        <v>0.08756011265783538</v>
      </c>
      <c r="H2389">
        <v>309664.6728896</v>
      </c>
      <c r="I2389">
        <v>-40059.38271279965</v>
      </c>
      <c r="J2389" s="1">
        <v>-0.12936</v>
      </c>
      <c r="K2389">
        <v>31</v>
      </c>
      <c r="L2389">
        <v>312151.1783104601</v>
      </c>
      <c r="M2389" s="1">
        <v>0.04050392770153354</v>
      </c>
      <c r="N2389">
        <v>354526.6475571601</v>
      </c>
      <c r="O2389">
        <v>-42375.46924670006</v>
      </c>
      <c r="P2389" s="1">
        <v>-0.1195268946317156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207203.5560000002</v>
      </c>
      <c r="D2390">
        <v>269592.1111048004</v>
      </c>
      <c r="E2390" s="1">
        <v>-0.1013596296506653</v>
      </c>
      <c r="F2390">
        <v>23605.51562</v>
      </c>
      <c r="G2390" s="1">
        <v>0.08756011265783538</v>
      </c>
      <c r="H2390">
        <v>309664.6728896</v>
      </c>
      <c r="I2390">
        <v>-40059.38271279965</v>
      </c>
      <c r="J2390" s="1">
        <v>-0.12936</v>
      </c>
      <c r="K2390">
        <v>31</v>
      </c>
      <c r="L2390">
        <v>312151.1783104601</v>
      </c>
      <c r="M2390" s="1">
        <v>0.04050392770153354</v>
      </c>
      <c r="N2390">
        <v>354526.6475571601</v>
      </c>
      <c r="O2390">
        <v>-42375.46924670006</v>
      </c>
      <c r="P2390" s="1">
        <v>-0.1195268946317156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207203.5560000002</v>
      </c>
      <c r="D2391">
        <v>269592.1111048004</v>
      </c>
      <c r="E2391" s="1">
        <v>-0.1013596296506653</v>
      </c>
      <c r="F2391">
        <v>23605.51562</v>
      </c>
      <c r="G2391" s="1">
        <v>0.08756011265783538</v>
      </c>
      <c r="H2391">
        <v>309664.6728896</v>
      </c>
      <c r="I2391">
        <v>-40059.38271279965</v>
      </c>
      <c r="J2391" s="1">
        <v>-0.12936</v>
      </c>
      <c r="K2391">
        <v>31</v>
      </c>
      <c r="L2391">
        <v>314414.189986318</v>
      </c>
      <c r="M2391" s="1">
        <v>0.04804729995439334</v>
      </c>
      <c r="N2391">
        <v>354526.6475571601</v>
      </c>
      <c r="O2391">
        <v>-40112.45757084212</v>
      </c>
      <c r="P2391" s="1">
        <v>-0.1131437025883218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207203.5560000002</v>
      </c>
      <c r="D2392">
        <v>269592.1111048004</v>
      </c>
      <c r="E2392" s="1">
        <v>-0.1013596296506653</v>
      </c>
      <c r="F2392">
        <v>23605.51562</v>
      </c>
      <c r="G2392" s="1">
        <v>0.08756011265783538</v>
      </c>
      <c r="H2392">
        <v>309664.6728896</v>
      </c>
      <c r="I2392">
        <v>-40059.38271279965</v>
      </c>
      <c r="J2392" s="1">
        <v>-0.12936</v>
      </c>
      <c r="K2392">
        <v>31</v>
      </c>
      <c r="L2392">
        <v>312848.3114919454</v>
      </c>
      <c r="M2392" s="1">
        <v>0.04282770497315137</v>
      </c>
      <c r="N2392">
        <v>354526.6475571601</v>
      </c>
      <c r="O2392">
        <v>-41678.33606521471</v>
      </c>
      <c r="P2392" s="1">
        <v>-0.1175605172485516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207203.5560000002</v>
      </c>
      <c r="D2393">
        <v>269592.1111048004</v>
      </c>
      <c r="E2393" s="1">
        <v>-0.1013596296506653</v>
      </c>
      <c r="F2393">
        <v>23605.51562</v>
      </c>
      <c r="G2393" s="1">
        <v>0.08756011265783538</v>
      </c>
      <c r="H2393">
        <v>309664.6728896</v>
      </c>
      <c r="I2393">
        <v>-40059.38271279965</v>
      </c>
      <c r="J2393" s="1">
        <v>-0.12936</v>
      </c>
      <c r="K2393">
        <v>31</v>
      </c>
      <c r="L2393">
        <v>312848.3114919454</v>
      </c>
      <c r="M2393" s="1">
        <v>0.04282770497315137</v>
      </c>
      <c r="N2393">
        <v>354526.6475571601</v>
      </c>
      <c r="O2393">
        <v>-41678.33606521471</v>
      </c>
      <c r="P2393" s="1">
        <v>-0.1175605172485516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207203.5560000002</v>
      </c>
      <c r="D2394">
        <v>269592.1111048004</v>
      </c>
      <c r="E2394" s="1">
        <v>-0.1013596296506653</v>
      </c>
      <c r="F2394">
        <v>23605.51562</v>
      </c>
      <c r="G2394" s="1">
        <v>0.08756011265783538</v>
      </c>
      <c r="H2394">
        <v>309664.6728896</v>
      </c>
      <c r="I2394">
        <v>-40059.38271279965</v>
      </c>
      <c r="J2394" s="1">
        <v>-0.12936</v>
      </c>
      <c r="K2394">
        <v>31</v>
      </c>
      <c r="L2394">
        <v>312848.3114919454</v>
      </c>
      <c r="M2394" s="1">
        <v>0.04282770497315137</v>
      </c>
      <c r="N2394">
        <v>354526.6475571601</v>
      </c>
      <c r="O2394">
        <v>-41678.33606521471</v>
      </c>
      <c r="P2394" s="1">
        <v>-0.1175605172485516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207203.5560000002</v>
      </c>
      <c r="D2395">
        <v>269592.1111048004</v>
      </c>
      <c r="E2395" s="1">
        <v>-0.1013596296506653</v>
      </c>
      <c r="F2395">
        <v>23605.51562</v>
      </c>
      <c r="G2395" s="1">
        <v>0.08756011265783538</v>
      </c>
      <c r="H2395">
        <v>309664.6728896</v>
      </c>
      <c r="I2395">
        <v>-40059.38271279965</v>
      </c>
      <c r="J2395" s="1">
        <v>-0.12936</v>
      </c>
      <c r="K2395">
        <v>31</v>
      </c>
      <c r="L2395">
        <v>308632.3228091149</v>
      </c>
      <c r="M2395" s="1">
        <v>0.02877440936371645</v>
      </c>
      <c r="N2395">
        <v>354526.6475571601</v>
      </c>
      <c r="O2395">
        <v>-45894.32474804518</v>
      </c>
      <c r="P2395" s="1">
        <v>-0.1294523981886176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207203.5560000002</v>
      </c>
      <c r="D2396">
        <v>269592.1111048004</v>
      </c>
      <c r="E2396" s="1">
        <v>-0.1013596296506653</v>
      </c>
      <c r="F2396">
        <v>23605.51562</v>
      </c>
      <c r="G2396" s="1">
        <v>0.08756011265783538</v>
      </c>
      <c r="H2396">
        <v>309664.6728896</v>
      </c>
      <c r="I2396">
        <v>-40059.38271279965</v>
      </c>
      <c r="J2396" s="1">
        <v>-0.12936</v>
      </c>
      <c r="K2396">
        <v>31</v>
      </c>
      <c r="L2396">
        <v>310610.7881768409</v>
      </c>
      <c r="M2396" s="1">
        <v>0.0353692939228029</v>
      </c>
      <c r="N2396">
        <v>354526.6475571601</v>
      </c>
      <c r="O2396">
        <v>-43915.85938031925</v>
      </c>
      <c r="P2396" s="1">
        <v>-0.1238718152300208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207203.5560000002</v>
      </c>
      <c r="D2397">
        <v>269592.1111048004</v>
      </c>
      <c r="E2397" s="1">
        <v>-0.1013596296506653</v>
      </c>
      <c r="F2397">
        <v>23605.51562</v>
      </c>
      <c r="G2397" s="1">
        <v>0.08756011265783538</v>
      </c>
      <c r="H2397">
        <v>309664.6728896</v>
      </c>
      <c r="I2397">
        <v>-40059.38271279965</v>
      </c>
      <c r="J2397" s="1">
        <v>-0.12936</v>
      </c>
      <c r="K2397">
        <v>31</v>
      </c>
      <c r="L2397">
        <v>311847.1013057453</v>
      </c>
      <c r="M2397" s="1">
        <v>0.03949033768581769</v>
      </c>
      <c r="N2397">
        <v>354526.6475571601</v>
      </c>
      <c r="O2397">
        <v>-42679.54625141481</v>
      </c>
      <c r="P2397" s="1">
        <v>-0.1203845932188598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203222.8220000002</v>
      </c>
      <c r="D2398">
        <v>270737.1272184004</v>
      </c>
      <c r="E2398" s="1">
        <v>-0.0975429092719986</v>
      </c>
      <c r="F2398">
        <v>22949.1757865</v>
      </c>
      <c r="G2398" s="1">
        <v>0.08476552891834141</v>
      </c>
      <c r="H2398">
        <v>309664.6728896</v>
      </c>
      <c r="I2398">
        <v>-38927.54567119962</v>
      </c>
      <c r="J2398" s="1">
        <v>-0.1257087071248772</v>
      </c>
      <c r="K2398">
        <v>30</v>
      </c>
      <c r="L2398">
        <v>313797.5686616101</v>
      </c>
      <c r="M2398" s="1">
        <v>0.04599189553870044</v>
      </c>
      <c r="N2398">
        <v>354526.6475571601</v>
      </c>
      <c r="O2398">
        <v>-40729.07889554999</v>
      </c>
      <c r="P2398" s="1">
        <v>-0.1148829832008136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208722.2390000002</v>
      </c>
      <c r="D2399">
        <v>270727.7276848005</v>
      </c>
      <c r="E2399" s="1">
        <v>-0.09757424105066514</v>
      </c>
      <c r="F2399">
        <v>23761.38717</v>
      </c>
      <c r="G2399" s="1">
        <v>0.08776857610116913</v>
      </c>
      <c r="H2399">
        <v>309664.6728896</v>
      </c>
      <c r="I2399">
        <v>-38927.54567119962</v>
      </c>
      <c r="J2399" s="1">
        <v>-0.12571</v>
      </c>
      <c r="K2399">
        <v>31</v>
      </c>
      <c r="L2399">
        <v>316689.0171468961</v>
      </c>
      <c r="M2399" s="1">
        <v>0.05563005715632035</v>
      </c>
      <c r="N2399">
        <v>354526.6475571601</v>
      </c>
      <c r="O2399">
        <v>-37837.63041026401</v>
      </c>
      <c r="P2399" s="1">
        <v>-0.1067271830509256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208722.2390000002</v>
      </c>
      <c r="D2400">
        <v>270727.7276848005</v>
      </c>
      <c r="E2400" s="1">
        <v>-0.09757424105066514</v>
      </c>
      <c r="F2400">
        <v>23761.38717</v>
      </c>
      <c r="G2400" s="1">
        <v>0.08776857610116913</v>
      </c>
      <c r="H2400">
        <v>309664.6728896</v>
      </c>
      <c r="I2400">
        <v>-38927.54567119962</v>
      </c>
      <c r="J2400" s="1">
        <v>-0.12571</v>
      </c>
      <c r="K2400">
        <v>31</v>
      </c>
      <c r="L2400">
        <v>316689.0171468961</v>
      </c>
      <c r="M2400" s="1">
        <v>0.05563005715632035</v>
      </c>
      <c r="N2400">
        <v>354526.6475571601</v>
      </c>
      <c r="O2400">
        <v>-37837.63041026401</v>
      </c>
      <c r="P2400" s="1">
        <v>-0.1067271830509256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208722.2390000002</v>
      </c>
      <c r="D2401">
        <v>270727.7276848005</v>
      </c>
      <c r="E2401" s="1">
        <v>-0.09757424105066514</v>
      </c>
      <c r="F2401">
        <v>23761.38717</v>
      </c>
      <c r="G2401" s="1">
        <v>0.08776857610116913</v>
      </c>
      <c r="H2401">
        <v>309664.6728896</v>
      </c>
      <c r="I2401">
        <v>-38927.54567119962</v>
      </c>
      <c r="J2401" s="1">
        <v>-0.12571</v>
      </c>
      <c r="K2401">
        <v>31</v>
      </c>
      <c r="L2401">
        <v>316689.0171468961</v>
      </c>
      <c r="M2401" s="1">
        <v>0.05563005715632035</v>
      </c>
      <c r="N2401">
        <v>354526.6475571601</v>
      </c>
      <c r="O2401">
        <v>-37837.63041026401</v>
      </c>
      <c r="P2401" s="1">
        <v>-0.1067271830509256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208722.2390000002</v>
      </c>
      <c r="D2402">
        <v>270727.7276848005</v>
      </c>
      <c r="E2402" s="1">
        <v>-0.09757424105066514</v>
      </c>
      <c r="F2402">
        <v>23761.38717</v>
      </c>
      <c r="G2402" s="1">
        <v>0.08776857610116913</v>
      </c>
      <c r="H2402">
        <v>309664.6728896</v>
      </c>
      <c r="I2402">
        <v>-38927.54567119962</v>
      </c>
      <c r="J2402" s="1">
        <v>-0.12571</v>
      </c>
      <c r="K2402">
        <v>31</v>
      </c>
      <c r="L2402">
        <v>315205.4443911415</v>
      </c>
      <c r="M2402" s="1">
        <v>0.05068481463713843</v>
      </c>
      <c r="N2402">
        <v>354526.6475571601</v>
      </c>
      <c r="O2402">
        <v>-39321.20316601859</v>
      </c>
      <c r="P2402" s="1">
        <v>-0.1109118410053474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202074.8710000002</v>
      </c>
      <c r="D2403">
        <v>270486.2708496004</v>
      </c>
      <c r="E2403" s="1">
        <v>-0.09837909716799856</v>
      </c>
      <c r="F2403">
        <v>23070.3898166928</v>
      </c>
      <c r="G2403" s="1">
        <v>0.08529227655151755</v>
      </c>
      <c r="H2403">
        <v>309664.6728896</v>
      </c>
      <c r="I2403">
        <v>-39178.40203999961</v>
      </c>
      <c r="J2403" s="1">
        <v>-0.1265187974928199</v>
      </c>
      <c r="K2403">
        <v>30</v>
      </c>
      <c r="L2403">
        <v>315073.9466873917</v>
      </c>
      <c r="M2403" s="1">
        <v>0.05024648895797242</v>
      </c>
      <c r="N2403">
        <v>354526.6475571601</v>
      </c>
      <c r="O2403">
        <v>-39452.70086976839</v>
      </c>
      <c r="P2403" s="1">
        <v>-0.1112827516397268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215187.8710000002</v>
      </c>
      <c r="D2404">
        <v>270470.7804496004</v>
      </c>
      <c r="E2404" s="1">
        <v>-0.09843073183466525</v>
      </c>
      <c r="F2404">
        <v>23881.84863</v>
      </c>
      <c r="G2404" s="1">
        <v>0.08829733322875573</v>
      </c>
      <c r="H2404">
        <v>309664.6728896</v>
      </c>
      <c r="I2404">
        <v>-39178.40203999961</v>
      </c>
      <c r="J2404" s="1">
        <v>-0.12652</v>
      </c>
      <c r="K2404">
        <v>31</v>
      </c>
      <c r="L2404">
        <v>316697.9244332025</v>
      </c>
      <c r="M2404" s="1">
        <v>0.05565974811067494</v>
      </c>
      <c r="N2404">
        <v>354526.6475571601</v>
      </c>
      <c r="O2404">
        <v>-37828.72312395764</v>
      </c>
      <c r="P2404" s="1">
        <v>-0.1067020586029673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215187.8710000002</v>
      </c>
      <c r="D2405">
        <v>270470.7804496004</v>
      </c>
      <c r="E2405" s="1">
        <v>-0.09843073183466525</v>
      </c>
      <c r="F2405">
        <v>23881.84863</v>
      </c>
      <c r="G2405" s="1">
        <v>0.08829733322875573</v>
      </c>
      <c r="H2405">
        <v>309664.6728896</v>
      </c>
      <c r="I2405">
        <v>-39178.40203999961</v>
      </c>
      <c r="J2405" s="1">
        <v>-0.12652</v>
      </c>
      <c r="K2405">
        <v>31</v>
      </c>
      <c r="L2405">
        <v>318706.374935527</v>
      </c>
      <c r="M2405" s="1">
        <v>0.06235458311842347</v>
      </c>
      <c r="N2405">
        <v>354526.6475571601</v>
      </c>
      <c r="O2405">
        <v>-35820.27262163308</v>
      </c>
      <c r="P2405" s="1">
        <v>-0.1010368977013436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215187.8710000002</v>
      </c>
      <c r="D2406">
        <v>270470.7804496004</v>
      </c>
      <c r="E2406" s="1">
        <v>-0.09843073183466525</v>
      </c>
      <c r="F2406">
        <v>23881.84863</v>
      </c>
      <c r="G2406" s="1">
        <v>0.08829733322875573</v>
      </c>
      <c r="H2406">
        <v>309664.6728896</v>
      </c>
      <c r="I2406">
        <v>-39178.40203999961</v>
      </c>
      <c r="J2406" s="1">
        <v>-0.12652</v>
      </c>
      <c r="K2406">
        <v>31</v>
      </c>
      <c r="L2406">
        <v>320755.9674055296</v>
      </c>
      <c r="M2406" s="1">
        <v>0.06918655801843192</v>
      </c>
      <c r="N2406">
        <v>354526.6475571601</v>
      </c>
      <c r="O2406">
        <v>-33770.68015163054</v>
      </c>
      <c r="P2406" s="1">
        <v>-0.09525568919663709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215187.8710000002</v>
      </c>
      <c r="D2407">
        <v>270470.7804496004</v>
      </c>
      <c r="E2407" s="1">
        <v>-0.09843073183466525</v>
      </c>
      <c r="F2407">
        <v>23881.84863</v>
      </c>
      <c r="G2407" s="1">
        <v>0.08829733322875573</v>
      </c>
      <c r="H2407">
        <v>309664.6728896</v>
      </c>
      <c r="I2407">
        <v>-39178.40203999961</v>
      </c>
      <c r="J2407" s="1">
        <v>-0.12652</v>
      </c>
      <c r="K2407">
        <v>31</v>
      </c>
      <c r="L2407">
        <v>320755.9674055296</v>
      </c>
      <c r="M2407" s="1">
        <v>0.06918655801843192</v>
      </c>
      <c r="N2407">
        <v>354526.6475571601</v>
      </c>
      <c r="O2407">
        <v>-33770.68015163054</v>
      </c>
      <c r="P2407" s="1">
        <v>-0.09525568919663709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215187.8710000002</v>
      </c>
      <c r="D2408">
        <v>270470.7804496004</v>
      </c>
      <c r="E2408" s="1">
        <v>-0.09843073183466525</v>
      </c>
      <c r="F2408">
        <v>23881.84863</v>
      </c>
      <c r="G2408" s="1">
        <v>0.08829733322875573</v>
      </c>
      <c r="H2408">
        <v>309664.6728896</v>
      </c>
      <c r="I2408">
        <v>-39178.40203999961</v>
      </c>
      <c r="J2408" s="1">
        <v>-0.12652</v>
      </c>
      <c r="K2408">
        <v>31</v>
      </c>
      <c r="L2408">
        <v>320755.9674055296</v>
      </c>
      <c r="M2408" s="1">
        <v>0.06918655801843192</v>
      </c>
      <c r="N2408">
        <v>354526.6475571601</v>
      </c>
      <c r="O2408">
        <v>-33770.68015163054</v>
      </c>
      <c r="P2408" s="1">
        <v>-0.09525568919663709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215187.8710000002</v>
      </c>
      <c r="D2409">
        <v>270470.7804496004</v>
      </c>
      <c r="E2409" s="1">
        <v>-0.09843073183466525</v>
      </c>
      <c r="F2409">
        <v>23881.84863</v>
      </c>
      <c r="G2409" s="1">
        <v>0.08829733322875573</v>
      </c>
      <c r="H2409">
        <v>309664.6728896</v>
      </c>
      <c r="I2409">
        <v>-39178.40203999961</v>
      </c>
      <c r="J2409" s="1">
        <v>-0.12652</v>
      </c>
      <c r="K2409">
        <v>31</v>
      </c>
      <c r="L2409">
        <v>322541.1004819443</v>
      </c>
      <c r="M2409" s="1">
        <v>0.07513700160648092</v>
      </c>
      <c r="N2409">
        <v>354526.6475571601</v>
      </c>
      <c r="O2409">
        <v>-31985.54707521584</v>
      </c>
      <c r="P2409" s="1">
        <v>-0.0902204313712662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215187.8710000002</v>
      </c>
      <c r="D2410">
        <v>270470.7804496004</v>
      </c>
      <c r="E2410" s="1">
        <v>-0.09843073183466525</v>
      </c>
      <c r="F2410">
        <v>23881.84863</v>
      </c>
      <c r="G2410" s="1">
        <v>0.08829733322875573</v>
      </c>
      <c r="H2410">
        <v>309664.6728896</v>
      </c>
      <c r="I2410">
        <v>-39178.40203999961</v>
      </c>
      <c r="J2410" s="1">
        <v>-0.12652</v>
      </c>
      <c r="K2410">
        <v>31</v>
      </c>
      <c r="L2410">
        <v>321309.5395737013</v>
      </c>
      <c r="M2410" s="1">
        <v>0.07103179857900443</v>
      </c>
      <c r="N2410">
        <v>354526.6475571601</v>
      </c>
      <c r="O2410">
        <v>-33217.10798345879</v>
      </c>
      <c r="P2410" s="1">
        <v>-0.09369424897208387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215187.8710000002</v>
      </c>
      <c r="D2411">
        <v>270470.7804496004</v>
      </c>
      <c r="E2411" s="1">
        <v>-0.09843073183466525</v>
      </c>
      <c r="F2411">
        <v>23881.84863</v>
      </c>
      <c r="G2411" s="1">
        <v>0.08829733322875573</v>
      </c>
      <c r="H2411">
        <v>309664.6728896</v>
      </c>
      <c r="I2411">
        <v>-39178.40203999961</v>
      </c>
      <c r="J2411" s="1">
        <v>-0.12652</v>
      </c>
      <c r="K2411">
        <v>31</v>
      </c>
      <c r="L2411">
        <v>325926.8231671205</v>
      </c>
      <c r="M2411" s="1">
        <v>0.08642274389040171</v>
      </c>
      <c r="N2411">
        <v>354526.6475571601</v>
      </c>
      <c r="O2411">
        <v>-28599.8243900396</v>
      </c>
      <c r="P2411" s="1">
        <v>-0.08067045054893503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215187.8710000002</v>
      </c>
      <c r="D2412">
        <v>270470.7804496004</v>
      </c>
      <c r="E2412" s="1">
        <v>-0.09843073183466525</v>
      </c>
      <c r="F2412">
        <v>23881.84863</v>
      </c>
      <c r="G2412" s="1">
        <v>0.08829733322875573</v>
      </c>
      <c r="H2412">
        <v>309664.6728896</v>
      </c>
      <c r="I2412">
        <v>-39178.40203999961</v>
      </c>
      <c r="J2412" s="1">
        <v>-0.12652</v>
      </c>
      <c r="K2412">
        <v>31</v>
      </c>
      <c r="L2412">
        <v>325809.5425888964</v>
      </c>
      <c r="M2412" s="1">
        <v>0.0860318086296545</v>
      </c>
      <c r="N2412">
        <v>354526.6475571601</v>
      </c>
      <c r="O2412">
        <v>-28717.10496826377</v>
      </c>
      <c r="P2412" s="1">
        <v>-0.08100125947128904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215187.8710000002</v>
      </c>
      <c r="D2413">
        <v>270470.7804496004</v>
      </c>
      <c r="E2413" s="1">
        <v>-0.09843073183466525</v>
      </c>
      <c r="F2413">
        <v>23881.84863</v>
      </c>
      <c r="G2413" s="1">
        <v>0.08829733322875573</v>
      </c>
      <c r="H2413">
        <v>309664.6728896</v>
      </c>
      <c r="I2413">
        <v>-39178.40203999961</v>
      </c>
      <c r="J2413" s="1">
        <v>-0.12652</v>
      </c>
      <c r="K2413">
        <v>31</v>
      </c>
      <c r="L2413">
        <v>325720.4678811661</v>
      </c>
      <c r="M2413" s="1">
        <v>0.08573489293722047</v>
      </c>
      <c r="N2413">
        <v>354526.6475571601</v>
      </c>
      <c r="O2413">
        <v>-28806.17967599398</v>
      </c>
      <c r="P2413" s="1">
        <v>-0.08125250915405328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215187.8710000002</v>
      </c>
      <c r="D2414">
        <v>270470.7804496004</v>
      </c>
      <c r="E2414" s="1">
        <v>-0.09843073183466525</v>
      </c>
      <c r="F2414">
        <v>23881.84863</v>
      </c>
      <c r="G2414" s="1">
        <v>0.08829733322875573</v>
      </c>
      <c r="H2414">
        <v>309664.6728896</v>
      </c>
      <c r="I2414">
        <v>-39178.40203999961</v>
      </c>
      <c r="J2414" s="1">
        <v>-0.12652</v>
      </c>
      <c r="K2414">
        <v>31</v>
      </c>
      <c r="L2414">
        <v>325720.4678811661</v>
      </c>
      <c r="M2414" s="1">
        <v>0.08573489293722047</v>
      </c>
      <c r="N2414">
        <v>354526.6475571601</v>
      </c>
      <c r="O2414">
        <v>-28806.17967599398</v>
      </c>
      <c r="P2414" s="1">
        <v>-0.08125250915405328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215187.8710000002</v>
      </c>
      <c r="D2415">
        <v>270470.7804496004</v>
      </c>
      <c r="E2415" s="1">
        <v>-0.09843073183466525</v>
      </c>
      <c r="F2415">
        <v>23881.84863</v>
      </c>
      <c r="G2415" s="1">
        <v>0.08829733322875573</v>
      </c>
      <c r="H2415">
        <v>309664.6728896</v>
      </c>
      <c r="I2415">
        <v>-39178.40203999961</v>
      </c>
      <c r="J2415" s="1">
        <v>-0.12652</v>
      </c>
      <c r="K2415">
        <v>31</v>
      </c>
      <c r="L2415">
        <v>325720.4678811661</v>
      </c>
      <c r="M2415" s="1">
        <v>0.08573489293722047</v>
      </c>
      <c r="N2415">
        <v>354526.6475571601</v>
      </c>
      <c r="O2415">
        <v>-28806.17967599398</v>
      </c>
      <c r="P2415" s="1">
        <v>-0.08125250915405328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215187.8710000002</v>
      </c>
      <c r="D2416">
        <v>270470.7804496004</v>
      </c>
      <c r="E2416" s="1">
        <v>-0.09843073183466525</v>
      </c>
      <c r="F2416">
        <v>23881.84863</v>
      </c>
      <c r="G2416" s="1">
        <v>0.08829733322875573</v>
      </c>
      <c r="H2416">
        <v>309664.6728896</v>
      </c>
      <c r="I2416">
        <v>-39178.40203999961</v>
      </c>
      <c r="J2416" s="1">
        <v>-0.12652</v>
      </c>
      <c r="K2416">
        <v>31</v>
      </c>
      <c r="L2416">
        <v>326298.0594962636</v>
      </c>
      <c r="M2416" s="1">
        <v>0.08766019832087855</v>
      </c>
      <c r="N2416">
        <v>354526.6475571601</v>
      </c>
      <c r="O2416">
        <v>-28228.58806089655</v>
      </c>
      <c r="P2416" s="1">
        <v>-0.07962331817764214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215187.8710000002</v>
      </c>
      <c r="D2417">
        <v>270470.7804496004</v>
      </c>
      <c r="E2417" s="1">
        <v>-0.09843073183466525</v>
      </c>
      <c r="F2417">
        <v>23881.84863</v>
      </c>
      <c r="G2417" s="1">
        <v>0.08829733322875573</v>
      </c>
      <c r="H2417">
        <v>309664.6728896</v>
      </c>
      <c r="I2417">
        <v>-39178.40203999961</v>
      </c>
      <c r="J2417" s="1">
        <v>-0.12652</v>
      </c>
      <c r="K2417">
        <v>31</v>
      </c>
      <c r="L2417">
        <v>327710.097550655</v>
      </c>
      <c r="M2417" s="1">
        <v>0.09236699183551653</v>
      </c>
      <c r="N2417">
        <v>354526.6475571601</v>
      </c>
      <c r="O2417">
        <v>-26816.55000650516</v>
      </c>
      <c r="P2417" s="1">
        <v>-0.07564043546876556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215187.8710000002</v>
      </c>
      <c r="D2418">
        <v>270470.7804496004</v>
      </c>
      <c r="E2418" s="1">
        <v>-0.09843073183466525</v>
      </c>
      <c r="F2418">
        <v>23881.84863</v>
      </c>
      <c r="G2418" s="1">
        <v>0.08829733322875573</v>
      </c>
      <c r="H2418">
        <v>309664.6728896</v>
      </c>
      <c r="I2418">
        <v>-39178.40203999961</v>
      </c>
      <c r="J2418" s="1">
        <v>-0.12652</v>
      </c>
      <c r="K2418">
        <v>31</v>
      </c>
      <c r="L2418">
        <v>325374.9561592955</v>
      </c>
      <c r="M2418" s="1">
        <v>0.08458318719765172</v>
      </c>
      <c r="N2418">
        <v>354526.6475571601</v>
      </c>
      <c r="O2418">
        <v>-29151.6913978646</v>
      </c>
      <c r="P2418" s="1">
        <v>-0.08222708109173794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202074.8710000002</v>
      </c>
      <c r="D2419">
        <v>269556.0100496004</v>
      </c>
      <c r="E2419" s="1">
        <v>-0.1014799665013319</v>
      </c>
      <c r="F2419">
        <v>23070.3898174512</v>
      </c>
      <c r="G2419" s="1">
        <v>0.08558662748126471</v>
      </c>
      <c r="H2419">
        <v>309664.6728896</v>
      </c>
      <c r="I2419">
        <v>-40108.6628399996</v>
      </c>
      <c r="J2419" s="1">
        <v>-0.1295228883092484</v>
      </c>
      <c r="K2419">
        <v>30</v>
      </c>
      <c r="L2419">
        <v>320101.2914737039</v>
      </c>
      <c r="M2419" s="1">
        <v>0.06700430491234642</v>
      </c>
      <c r="N2419">
        <v>354526.6475571601</v>
      </c>
      <c r="O2419">
        <v>-34425.35608345619</v>
      </c>
      <c r="P2419" s="1">
        <v>-0.0971023090102298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206630.8710000002</v>
      </c>
      <c r="D2420">
        <v>269547.3652496004</v>
      </c>
      <c r="E2420" s="1">
        <v>-0.1015087825013319</v>
      </c>
      <c r="F2420">
        <v>23879.05785</v>
      </c>
      <c r="G2420" s="1">
        <v>0.08858946860002891</v>
      </c>
      <c r="H2420">
        <v>309664.6728896</v>
      </c>
      <c r="I2420">
        <v>-40108.6628399996</v>
      </c>
      <c r="J2420" s="1">
        <v>-0.12952</v>
      </c>
      <c r="K2420">
        <v>31</v>
      </c>
      <c r="L2420">
        <v>318788.2932329837</v>
      </c>
      <c r="M2420" s="1">
        <v>0.06262764410994559</v>
      </c>
      <c r="N2420">
        <v>354526.6475571601</v>
      </c>
      <c r="O2420">
        <v>-35738.35432417644</v>
      </c>
      <c r="P2420" s="1">
        <v>-0.1008058338362686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206630.8710000002</v>
      </c>
      <c r="D2421">
        <v>269547.3652496004</v>
      </c>
      <c r="E2421" s="1">
        <v>-0.1015087825013319</v>
      </c>
      <c r="F2421">
        <v>23879.05785</v>
      </c>
      <c r="G2421" s="1">
        <v>0.08858946860002891</v>
      </c>
      <c r="H2421">
        <v>309664.6728896</v>
      </c>
      <c r="I2421">
        <v>-40108.6628399996</v>
      </c>
      <c r="J2421" s="1">
        <v>-0.12952</v>
      </c>
      <c r="K2421">
        <v>31</v>
      </c>
      <c r="L2421">
        <v>318788.2932329837</v>
      </c>
      <c r="M2421" s="1">
        <v>0.06262764410994559</v>
      </c>
      <c r="N2421">
        <v>354526.6475571601</v>
      </c>
      <c r="O2421">
        <v>-35738.35432417644</v>
      </c>
      <c r="P2421" s="1">
        <v>-0.1008058338362686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206630.8710000002</v>
      </c>
      <c r="D2422">
        <v>269547.3652496004</v>
      </c>
      <c r="E2422" s="1">
        <v>-0.1015087825013319</v>
      </c>
      <c r="F2422">
        <v>23879.05785</v>
      </c>
      <c r="G2422" s="1">
        <v>0.08858946860002891</v>
      </c>
      <c r="H2422">
        <v>309664.6728896</v>
      </c>
      <c r="I2422">
        <v>-40108.6628399996</v>
      </c>
      <c r="J2422" s="1">
        <v>-0.12952</v>
      </c>
      <c r="K2422">
        <v>31</v>
      </c>
      <c r="L2422">
        <v>318788.2932329837</v>
      </c>
      <c r="M2422" s="1">
        <v>0.06262764410994559</v>
      </c>
      <c r="N2422">
        <v>354526.6475571601</v>
      </c>
      <c r="O2422">
        <v>-35738.35432417644</v>
      </c>
      <c r="P2422" s="1">
        <v>-0.1008058338362686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206630.8710000002</v>
      </c>
      <c r="D2423">
        <v>269547.3652496004</v>
      </c>
      <c r="E2423" s="1">
        <v>-0.1015087825013319</v>
      </c>
      <c r="F2423">
        <v>23879.05785</v>
      </c>
      <c r="G2423" s="1">
        <v>0.08858946860002891</v>
      </c>
      <c r="H2423">
        <v>309664.6728896</v>
      </c>
      <c r="I2423">
        <v>-40108.6628399996</v>
      </c>
      <c r="J2423" s="1">
        <v>-0.12952</v>
      </c>
      <c r="K2423">
        <v>31</v>
      </c>
      <c r="L2423">
        <v>318788.2932329837</v>
      </c>
      <c r="M2423" s="1">
        <v>0.06262764410994559</v>
      </c>
      <c r="N2423">
        <v>354526.6475571601</v>
      </c>
      <c r="O2423">
        <v>-35738.35432417644</v>
      </c>
      <c r="P2423" s="1">
        <v>-0.1008058338362686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206630.8710000002</v>
      </c>
      <c r="D2424">
        <v>269547.3652496004</v>
      </c>
      <c r="E2424" s="1">
        <v>-0.1015087825013319</v>
      </c>
      <c r="F2424">
        <v>23879.05785</v>
      </c>
      <c r="G2424" s="1">
        <v>0.08858946860002891</v>
      </c>
      <c r="H2424">
        <v>309664.6728896</v>
      </c>
      <c r="I2424">
        <v>-40108.6628399996</v>
      </c>
      <c r="J2424" s="1">
        <v>-0.12952</v>
      </c>
      <c r="K2424">
        <v>31</v>
      </c>
      <c r="L2424">
        <v>318788.2932329837</v>
      </c>
      <c r="M2424" s="1">
        <v>0.06262764410994559</v>
      </c>
      <c r="N2424">
        <v>354526.6475571601</v>
      </c>
      <c r="O2424">
        <v>-35738.35432417644</v>
      </c>
      <c r="P2424" s="1">
        <v>-0.1008058338362686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200137.6710000002</v>
      </c>
      <c r="D2425">
        <v>270424.9958608004</v>
      </c>
      <c r="E2425" s="1">
        <v>-0.0985833471306652</v>
      </c>
      <c r="F2425">
        <v>23211.5325726384</v>
      </c>
      <c r="G2425" s="1">
        <v>0.08583353213615796</v>
      </c>
      <c r="H2425">
        <v>309664.6728896</v>
      </c>
      <c r="I2425">
        <v>-39239.6770287996</v>
      </c>
      <c r="J2425" s="1">
        <v>-0.1267166727887915</v>
      </c>
      <c r="K2425">
        <v>30</v>
      </c>
      <c r="L2425">
        <v>321965.0831538156</v>
      </c>
      <c r="M2425" s="1">
        <v>0.07321694384605197</v>
      </c>
      <c r="N2425">
        <v>354526.6475571601</v>
      </c>
      <c r="O2425">
        <v>-32561.56440334453</v>
      </c>
      <c r="P2425" s="1">
        <v>-0.09184518181554926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208091.8650000002</v>
      </c>
      <c r="D2426">
        <v>270413.6325056005</v>
      </c>
      <c r="E2426" s="1">
        <v>-0.09862122498133181</v>
      </c>
      <c r="F2426">
        <v>24022.80756</v>
      </c>
      <c r="G2426" s="1">
        <v>0.08883726510904538</v>
      </c>
      <c r="H2426">
        <v>309664.6728896</v>
      </c>
      <c r="I2426">
        <v>-39239.6770287996</v>
      </c>
      <c r="J2426" s="1">
        <v>-0.12672</v>
      </c>
      <c r="K2426">
        <v>31</v>
      </c>
      <c r="L2426">
        <v>319551.7716931236</v>
      </c>
      <c r="M2426" s="1">
        <v>0.06517257231041207</v>
      </c>
      <c r="N2426">
        <v>354526.6475571601</v>
      </c>
      <c r="O2426">
        <v>-34974.8758640365</v>
      </c>
      <c r="P2426" s="1">
        <v>-0.09865231881729714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208091.8650000002</v>
      </c>
      <c r="D2427">
        <v>270413.6325056005</v>
      </c>
      <c r="E2427" s="1">
        <v>-0.09862122498133181</v>
      </c>
      <c r="F2427">
        <v>24022.80756</v>
      </c>
      <c r="G2427" s="1">
        <v>0.08883726510904538</v>
      </c>
      <c r="H2427">
        <v>309664.6728896</v>
      </c>
      <c r="I2427">
        <v>-39239.6770287996</v>
      </c>
      <c r="J2427" s="1">
        <v>-0.12672</v>
      </c>
      <c r="K2427">
        <v>31</v>
      </c>
      <c r="L2427">
        <v>322639.6005713625</v>
      </c>
      <c r="M2427" s="1">
        <v>0.07546533523787512</v>
      </c>
      <c r="N2427">
        <v>354526.6475571601</v>
      </c>
      <c r="O2427">
        <v>-31887.04698579758</v>
      </c>
      <c r="P2427" s="1">
        <v>-0.0899425958683584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208091.8650000002</v>
      </c>
      <c r="D2428">
        <v>270413.6325056005</v>
      </c>
      <c r="E2428" s="1">
        <v>-0.09862122498133181</v>
      </c>
      <c r="F2428">
        <v>24022.80756</v>
      </c>
      <c r="G2428" s="1">
        <v>0.08883726510904538</v>
      </c>
      <c r="H2428">
        <v>309664.6728896</v>
      </c>
      <c r="I2428">
        <v>-39239.6770287996</v>
      </c>
      <c r="J2428" s="1">
        <v>-0.12672</v>
      </c>
      <c r="K2428">
        <v>31</v>
      </c>
      <c r="L2428">
        <v>322639.6005713625</v>
      </c>
      <c r="M2428" s="1">
        <v>0.07546533523787512</v>
      </c>
      <c r="N2428">
        <v>354526.6475571601</v>
      </c>
      <c r="O2428">
        <v>-31887.04698579758</v>
      </c>
      <c r="P2428" s="1">
        <v>-0.0899425958683584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208091.8650000002</v>
      </c>
      <c r="D2429">
        <v>270413.6325056005</v>
      </c>
      <c r="E2429" s="1">
        <v>-0.09862122498133181</v>
      </c>
      <c r="F2429">
        <v>24022.80756</v>
      </c>
      <c r="G2429" s="1">
        <v>0.08883726510904538</v>
      </c>
      <c r="H2429">
        <v>309664.6728896</v>
      </c>
      <c r="I2429">
        <v>-39239.6770287996</v>
      </c>
      <c r="J2429" s="1">
        <v>-0.12672</v>
      </c>
      <c r="K2429">
        <v>31</v>
      </c>
      <c r="L2429">
        <v>322639.6005713625</v>
      </c>
      <c r="M2429" s="1">
        <v>0.07546533523787512</v>
      </c>
      <c r="N2429">
        <v>354526.6475571601</v>
      </c>
      <c r="O2429">
        <v>-31887.04698579758</v>
      </c>
      <c r="P2429" s="1">
        <v>-0.0899425958683584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208091.8650000002</v>
      </c>
      <c r="D2430">
        <v>270413.6325056005</v>
      </c>
      <c r="E2430" s="1">
        <v>-0.09862122498133181</v>
      </c>
      <c r="F2430">
        <v>24022.80756</v>
      </c>
      <c r="G2430" s="1">
        <v>0.08883726510904538</v>
      </c>
      <c r="H2430">
        <v>309664.6728896</v>
      </c>
      <c r="I2430">
        <v>-39239.6770287996</v>
      </c>
      <c r="J2430" s="1">
        <v>-0.12672</v>
      </c>
      <c r="K2430">
        <v>31</v>
      </c>
      <c r="L2430">
        <v>323059.2877753195</v>
      </c>
      <c r="M2430" s="1">
        <v>0.07686429258439825</v>
      </c>
      <c r="N2430">
        <v>354526.6475571601</v>
      </c>
      <c r="O2430">
        <v>-31467.35978184064</v>
      </c>
      <c r="P2430" s="1">
        <v>-0.08875879993412111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208091.8650000002</v>
      </c>
      <c r="D2431">
        <v>270413.6325056005</v>
      </c>
      <c r="E2431" s="1">
        <v>-0.09862122498133181</v>
      </c>
      <c r="F2431">
        <v>24022.80756</v>
      </c>
      <c r="G2431" s="1">
        <v>0.08883726510904538</v>
      </c>
      <c r="H2431">
        <v>309664.6728896</v>
      </c>
      <c r="I2431">
        <v>-39239.6770287996</v>
      </c>
      <c r="J2431" s="1">
        <v>-0.12672</v>
      </c>
      <c r="K2431">
        <v>31</v>
      </c>
      <c r="L2431">
        <v>322346.6404513663</v>
      </c>
      <c r="M2431" s="1">
        <v>0.07448880150455418</v>
      </c>
      <c r="N2431">
        <v>354526.6475571601</v>
      </c>
      <c r="O2431">
        <v>-32180.00710579386</v>
      </c>
      <c r="P2431" s="1">
        <v>-0.090768937476288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198898.5350000002</v>
      </c>
      <c r="D2432">
        <v>273007.9808096004</v>
      </c>
      <c r="E2432" s="1">
        <v>-0.08997339730133186</v>
      </c>
      <c r="F2432">
        <v>23337.8137465824</v>
      </c>
      <c r="G2432" s="1">
        <v>0.08548399822369485</v>
      </c>
      <c r="H2432">
        <v>309664.6728896</v>
      </c>
      <c r="I2432">
        <v>-36656.6920799996</v>
      </c>
      <c r="J2432" s="1">
        <v>-0.1183754405626639</v>
      </c>
      <c r="K2432">
        <v>30</v>
      </c>
      <c r="L2432">
        <v>317943.0900442054</v>
      </c>
      <c r="M2432" s="1">
        <v>0.05981030014735142</v>
      </c>
      <c r="N2432">
        <v>354526.6475571601</v>
      </c>
      <c r="O2432">
        <v>-36583.55751295469</v>
      </c>
      <c r="P2432" s="1">
        <v>-0.1031898667280189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206960.5350000002</v>
      </c>
      <c r="D2433">
        <v>272996.5312096004</v>
      </c>
      <c r="E2433" s="1">
        <v>-0.09001156263466517</v>
      </c>
      <c r="F2433">
        <v>24156.83769</v>
      </c>
      <c r="G2433" s="1">
        <v>0.08848770928687345</v>
      </c>
      <c r="H2433">
        <v>309664.6728896</v>
      </c>
      <c r="I2433">
        <v>-36656.6920799996</v>
      </c>
      <c r="J2433" s="1">
        <v>-0.11838</v>
      </c>
      <c r="K2433">
        <v>31</v>
      </c>
      <c r="L2433">
        <v>316726.6878456853</v>
      </c>
      <c r="M2433" s="1">
        <v>0.05575562615228428</v>
      </c>
      <c r="N2433">
        <v>354526.6475571601</v>
      </c>
      <c r="O2433">
        <v>-37799.95971147483</v>
      </c>
      <c r="P2433" s="1">
        <v>-0.1066209267256289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206960.5350000002</v>
      </c>
      <c r="D2434">
        <v>272996.5312096004</v>
      </c>
      <c r="E2434" s="1">
        <v>-0.09001156263466517</v>
      </c>
      <c r="F2434">
        <v>24156.83769</v>
      </c>
      <c r="G2434" s="1">
        <v>0.08848770928687345</v>
      </c>
      <c r="H2434">
        <v>309664.6728896</v>
      </c>
      <c r="I2434">
        <v>-36656.6920799996</v>
      </c>
      <c r="J2434" s="1">
        <v>-0.11838</v>
      </c>
      <c r="K2434">
        <v>31</v>
      </c>
      <c r="L2434">
        <v>319211.648303401</v>
      </c>
      <c r="M2434" s="1">
        <v>0.06403882767800319</v>
      </c>
      <c r="N2434">
        <v>354526.6475571601</v>
      </c>
      <c r="O2434">
        <v>-35314.99925375916</v>
      </c>
      <c r="P2434" s="1">
        <v>-0.0996116920888587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206960.5350000002</v>
      </c>
      <c r="D2435">
        <v>272996.5312096004</v>
      </c>
      <c r="E2435" s="1">
        <v>-0.09001156263466517</v>
      </c>
      <c r="F2435">
        <v>24156.83769</v>
      </c>
      <c r="G2435" s="1">
        <v>0.08848770928687345</v>
      </c>
      <c r="H2435">
        <v>309664.6728896</v>
      </c>
      <c r="I2435">
        <v>-36656.6920799996</v>
      </c>
      <c r="J2435" s="1">
        <v>-0.11838</v>
      </c>
      <c r="K2435">
        <v>31</v>
      </c>
      <c r="L2435">
        <v>319211.648303401</v>
      </c>
      <c r="M2435" s="1">
        <v>0.06403882767800319</v>
      </c>
      <c r="N2435">
        <v>354526.6475571601</v>
      </c>
      <c r="O2435">
        <v>-35314.99925375916</v>
      </c>
      <c r="P2435" s="1">
        <v>-0.0996116920888587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206960.5350000002</v>
      </c>
      <c r="D2436">
        <v>272996.5312096004</v>
      </c>
      <c r="E2436" s="1">
        <v>-0.09001156263466517</v>
      </c>
      <c r="F2436">
        <v>24156.83769</v>
      </c>
      <c r="G2436" s="1">
        <v>0.08848770928687345</v>
      </c>
      <c r="H2436">
        <v>309664.6728896</v>
      </c>
      <c r="I2436">
        <v>-36656.6920799996</v>
      </c>
      <c r="J2436" s="1">
        <v>-0.11838</v>
      </c>
      <c r="K2436">
        <v>31</v>
      </c>
      <c r="L2436">
        <v>319211.648303401</v>
      </c>
      <c r="M2436" s="1">
        <v>0.06403882767800319</v>
      </c>
      <c r="N2436">
        <v>354526.6475571601</v>
      </c>
      <c r="O2436">
        <v>-35314.99925375916</v>
      </c>
      <c r="P2436" s="1">
        <v>-0.0996116920888587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206960.5350000002</v>
      </c>
      <c r="D2437">
        <v>272996.5312096004</v>
      </c>
      <c r="E2437" s="1">
        <v>-0.09001156263466517</v>
      </c>
      <c r="F2437">
        <v>24156.83769</v>
      </c>
      <c r="G2437" s="1">
        <v>0.08848770928687345</v>
      </c>
      <c r="H2437">
        <v>309664.6728896</v>
      </c>
      <c r="I2437">
        <v>-36656.6920799996</v>
      </c>
      <c r="J2437" s="1">
        <v>-0.11838</v>
      </c>
      <c r="K2437">
        <v>31</v>
      </c>
      <c r="L2437">
        <v>322512.4017713806</v>
      </c>
      <c r="M2437" s="1">
        <v>0.07504133923793523</v>
      </c>
      <c r="N2437">
        <v>354526.6475571601</v>
      </c>
      <c r="O2437">
        <v>-32014.24578577955</v>
      </c>
      <c r="P2437" s="1">
        <v>-0.09030138074633139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206960.5350000002</v>
      </c>
      <c r="D2438">
        <v>272996.5312096004</v>
      </c>
      <c r="E2438" s="1">
        <v>-0.09001156263466517</v>
      </c>
      <c r="F2438">
        <v>24156.83769</v>
      </c>
      <c r="G2438" s="1">
        <v>0.08848770928687345</v>
      </c>
      <c r="H2438">
        <v>309664.6728896</v>
      </c>
      <c r="I2438">
        <v>-36656.6920799996</v>
      </c>
      <c r="J2438" s="1">
        <v>-0.11838</v>
      </c>
      <c r="K2438">
        <v>31</v>
      </c>
      <c r="L2438">
        <v>320435.0316717188</v>
      </c>
      <c r="M2438" s="1">
        <v>0.06811677223906271</v>
      </c>
      <c r="N2438">
        <v>354526.6475571601</v>
      </c>
      <c r="O2438">
        <v>-34091.61588544131</v>
      </c>
      <c r="P2438" s="1">
        <v>-0.09616094056778832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206960.5350000002</v>
      </c>
      <c r="D2439">
        <v>272996.5312096004</v>
      </c>
      <c r="E2439" s="1">
        <v>-0.09001156263466517</v>
      </c>
      <c r="F2439">
        <v>24156.83769</v>
      </c>
      <c r="G2439" s="1">
        <v>0.08848770928687345</v>
      </c>
      <c r="H2439">
        <v>309664.6728896</v>
      </c>
      <c r="I2439">
        <v>-36656.6920799996</v>
      </c>
      <c r="J2439" s="1">
        <v>-0.11838</v>
      </c>
      <c r="K2439">
        <v>31</v>
      </c>
      <c r="L2439">
        <v>323305.7683667885</v>
      </c>
      <c r="M2439" s="1">
        <v>0.07768589455596171</v>
      </c>
      <c r="N2439">
        <v>354526.6475571601</v>
      </c>
      <c r="O2439">
        <v>-31220.8791903716</v>
      </c>
      <c r="P2439" s="1">
        <v>-0.08806356138670192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199730.7950000002</v>
      </c>
      <c r="D2440">
        <v>272418.9462216005</v>
      </c>
      <c r="E2440" s="1">
        <v>-0.09193684592799846</v>
      </c>
      <c r="F2440">
        <v>23497.9922462616</v>
      </c>
      <c r="G2440" s="1">
        <v>0.08625682087158154</v>
      </c>
      <c r="H2440">
        <v>309664.6728896</v>
      </c>
      <c r="I2440">
        <v>-37245.72666799958</v>
      </c>
      <c r="J2440" s="1">
        <v>-0.1202776097139057</v>
      </c>
      <c r="K2440">
        <v>30</v>
      </c>
      <c r="L2440">
        <v>324243.1658039031</v>
      </c>
      <c r="M2440" s="1">
        <v>0.08081055267967691</v>
      </c>
      <c r="N2440">
        <v>354526.6475571601</v>
      </c>
      <c r="O2440">
        <v>-30283.48175325705</v>
      </c>
      <c r="P2440" s="1">
        <v>-0.08541947964115859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201537.2880000002</v>
      </c>
      <c r="D2441">
        <v>272472.2982840005</v>
      </c>
      <c r="E2441" s="1">
        <v>-0.09175900571999819</v>
      </c>
      <c r="F2441">
        <v>23525.2519916384</v>
      </c>
      <c r="G2441" s="1">
        <v>0.08633997709050702</v>
      </c>
      <c r="H2441">
        <v>309664.6728896</v>
      </c>
      <c r="I2441">
        <v>-37192.3746055995</v>
      </c>
      <c r="J2441" s="1">
        <v>-0.1201053199208782</v>
      </c>
      <c r="K2441">
        <v>30</v>
      </c>
      <c r="L2441">
        <v>318888.7953130665</v>
      </c>
      <c r="M2441" s="1">
        <v>0.06296265104355485</v>
      </c>
      <c r="N2441">
        <v>354526.6475571601</v>
      </c>
      <c r="O2441">
        <v>-35637.85224409366</v>
      </c>
      <c r="P2441" s="1">
        <v>-0.1005223513934811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201537.2880000002</v>
      </c>
      <c r="D2442">
        <v>272472.2982840005</v>
      </c>
      <c r="E2442" s="1">
        <v>-0.09175900571999819</v>
      </c>
      <c r="F2442">
        <v>23525.2519916384</v>
      </c>
      <c r="G2442" s="1">
        <v>0.08633997709050702</v>
      </c>
      <c r="H2442">
        <v>309664.6728896</v>
      </c>
      <c r="I2442">
        <v>-37192.3746055995</v>
      </c>
      <c r="J2442" s="1">
        <v>-0.1201053199208782</v>
      </c>
      <c r="K2442">
        <v>30</v>
      </c>
      <c r="L2442">
        <v>318888.7953130665</v>
      </c>
      <c r="M2442" s="1">
        <v>0.06296265104355485</v>
      </c>
      <c r="N2442">
        <v>354526.6475571601</v>
      </c>
      <c r="O2442">
        <v>-35637.85224409366</v>
      </c>
      <c r="P2442" s="1">
        <v>-0.1005223513934811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201537.2880000002</v>
      </c>
      <c r="D2443">
        <v>272472.2982840005</v>
      </c>
      <c r="E2443" s="1">
        <v>-0.09175900571999819</v>
      </c>
      <c r="F2443">
        <v>23525.2519916384</v>
      </c>
      <c r="G2443" s="1">
        <v>0.08633997709050702</v>
      </c>
      <c r="H2443">
        <v>309664.6728896</v>
      </c>
      <c r="I2443">
        <v>-37192.3746055995</v>
      </c>
      <c r="J2443" s="1">
        <v>-0.1201053199208782</v>
      </c>
      <c r="K2443">
        <v>30</v>
      </c>
      <c r="L2443">
        <v>318888.7953130665</v>
      </c>
      <c r="M2443" s="1">
        <v>0.06296265104355485</v>
      </c>
      <c r="N2443">
        <v>354526.6475571601</v>
      </c>
      <c r="O2443">
        <v>-35637.85224409366</v>
      </c>
      <c r="P2443" s="1">
        <v>-0.1005223513934811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196257.1720000003</v>
      </c>
      <c r="D2444">
        <v>276748.4023032005</v>
      </c>
      <c r="E2444" s="1">
        <v>-0.07750532565599831</v>
      </c>
      <c r="F2444">
        <v>22092.8072696944</v>
      </c>
      <c r="G2444" s="1">
        <v>0.07982993609296404</v>
      </c>
      <c r="H2444">
        <v>309664.6728896</v>
      </c>
      <c r="I2444">
        <v>-32916.27058639954</v>
      </c>
      <c r="J2444" s="1">
        <v>-0.1062964989814471</v>
      </c>
      <c r="K2444">
        <v>28</v>
      </c>
      <c r="L2444">
        <v>318748.8316866433</v>
      </c>
      <c r="M2444" s="1">
        <v>0.06249610562214434</v>
      </c>
      <c r="N2444">
        <v>354526.6475571601</v>
      </c>
      <c r="O2444">
        <v>-35777.81587051682</v>
      </c>
      <c r="P2444" s="1">
        <v>-0.1009171415379951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228109.0340000002</v>
      </c>
      <c r="D2445">
        <v>276707.9208136005</v>
      </c>
      <c r="E2445" s="1">
        <v>-0.07764026395466508</v>
      </c>
      <c r="F2445">
        <v>24583.42653</v>
      </c>
      <c r="G2445" s="1">
        <v>0.08884251111322615</v>
      </c>
      <c r="H2445">
        <v>309664.6728896</v>
      </c>
      <c r="I2445">
        <v>-32916.27058639954</v>
      </c>
      <c r="J2445" s="1">
        <v>-0.1063</v>
      </c>
      <c r="K2445">
        <v>31</v>
      </c>
      <c r="L2445">
        <v>313620.2835639624</v>
      </c>
      <c r="M2445" s="1">
        <v>0.04540094521320813</v>
      </c>
      <c r="N2445">
        <v>354526.6475571601</v>
      </c>
      <c r="O2445">
        <v>-40906.36399319768</v>
      </c>
      <c r="P2445" s="1">
        <v>-0.1153830446175484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228109.0340000002</v>
      </c>
      <c r="D2446">
        <v>276707.9208136005</v>
      </c>
      <c r="E2446" s="1">
        <v>-0.07764026395466508</v>
      </c>
      <c r="F2446">
        <v>24583.42653</v>
      </c>
      <c r="G2446" s="1">
        <v>0.08884251111322615</v>
      </c>
      <c r="H2446">
        <v>309664.6728896</v>
      </c>
      <c r="I2446">
        <v>-32916.27058639954</v>
      </c>
      <c r="J2446" s="1">
        <v>-0.1063</v>
      </c>
      <c r="K2446">
        <v>31</v>
      </c>
      <c r="L2446">
        <v>313467.068280983</v>
      </c>
      <c r="M2446" s="1">
        <v>0.04489022760327673</v>
      </c>
      <c r="N2446">
        <v>354526.6475571601</v>
      </c>
      <c r="O2446">
        <v>-41059.5792761771</v>
      </c>
      <c r="P2446" s="1">
        <v>-0.1158152132120255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222993.1050000002</v>
      </c>
      <c r="D2447">
        <v>280628.3379456005</v>
      </c>
      <c r="E2447" s="1">
        <v>-0.06457220684799832</v>
      </c>
      <c r="F2447">
        <v>23793.6525666</v>
      </c>
      <c r="G2447" s="1">
        <v>0.08478706299152287</v>
      </c>
      <c r="H2447">
        <v>309664.6728896</v>
      </c>
      <c r="I2447">
        <v>-29036.33494399954</v>
      </c>
      <c r="J2447" s="1">
        <v>-0.09376702441725218</v>
      </c>
      <c r="K2447">
        <v>30</v>
      </c>
      <c r="L2447">
        <v>315113.5517764037</v>
      </c>
      <c r="M2447" s="1">
        <v>0.05037850592134559</v>
      </c>
      <c r="N2447">
        <v>354526.6475571601</v>
      </c>
      <c r="O2447">
        <v>-39413.09578075644</v>
      </c>
      <c r="P2447" s="1">
        <v>-0.1111710390525775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232570.9130000002</v>
      </c>
      <c r="D2448">
        <v>280615.6756992005</v>
      </c>
      <c r="E2448" s="1">
        <v>-0.06461441433599839</v>
      </c>
      <c r="F2448">
        <v>24635.53758</v>
      </c>
      <c r="G2448" s="1">
        <v>0.08779102421351363</v>
      </c>
      <c r="H2448">
        <v>309664.6728896</v>
      </c>
      <c r="I2448">
        <v>-29036.33494399954</v>
      </c>
      <c r="J2448" s="1">
        <v>-0.09377000000000001</v>
      </c>
      <c r="K2448">
        <v>31</v>
      </c>
      <c r="L2448">
        <v>315013.9541851807</v>
      </c>
      <c r="M2448" s="1">
        <v>0.05004651395060238</v>
      </c>
      <c r="N2448">
        <v>354526.6475571601</v>
      </c>
      <c r="O2448">
        <v>-39512.6933719794</v>
      </c>
      <c r="P2448" s="1">
        <v>-0.1114519702376076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232570.9130000002</v>
      </c>
      <c r="D2449">
        <v>280615.6756992005</v>
      </c>
      <c r="E2449" s="1">
        <v>-0.06461441433599839</v>
      </c>
      <c r="F2449">
        <v>24635.53758</v>
      </c>
      <c r="G2449" s="1">
        <v>0.08779102421351363</v>
      </c>
      <c r="H2449">
        <v>309664.6728896</v>
      </c>
      <c r="I2449">
        <v>-29036.33494399954</v>
      </c>
      <c r="J2449" s="1">
        <v>-0.09377000000000001</v>
      </c>
      <c r="K2449">
        <v>31</v>
      </c>
      <c r="L2449">
        <v>315013.9541851807</v>
      </c>
      <c r="M2449" s="1">
        <v>0.05004651395060238</v>
      </c>
      <c r="N2449">
        <v>354526.6475571601</v>
      </c>
      <c r="O2449">
        <v>-39512.6933719794</v>
      </c>
      <c r="P2449" s="1">
        <v>-0.1114519702376076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232570.9130000002</v>
      </c>
      <c r="D2450">
        <v>280615.6756992005</v>
      </c>
      <c r="E2450" s="1">
        <v>-0.06461441433599839</v>
      </c>
      <c r="F2450">
        <v>24635.53758</v>
      </c>
      <c r="G2450" s="1">
        <v>0.08779102421351363</v>
      </c>
      <c r="H2450">
        <v>309664.6728896</v>
      </c>
      <c r="I2450">
        <v>-29036.33494399954</v>
      </c>
      <c r="J2450" s="1">
        <v>-0.09377000000000001</v>
      </c>
      <c r="K2450">
        <v>31</v>
      </c>
      <c r="L2450">
        <v>315013.9541851807</v>
      </c>
      <c r="M2450" s="1">
        <v>0.05004651395060238</v>
      </c>
      <c r="N2450">
        <v>354526.6475571601</v>
      </c>
      <c r="O2450">
        <v>-39512.6933719794</v>
      </c>
      <c r="P2450" s="1">
        <v>-0.1114519702376076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232570.9130000002</v>
      </c>
      <c r="D2451">
        <v>280615.6756992005</v>
      </c>
      <c r="E2451" s="1">
        <v>-0.06461441433599839</v>
      </c>
      <c r="F2451">
        <v>24635.53758</v>
      </c>
      <c r="G2451" s="1">
        <v>0.08779102421351363</v>
      </c>
      <c r="H2451">
        <v>309664.6728896</v>
      </c>
      <c r="I2451">
        <v>-29036.33494399954</v>
      </c>
      <c r="J2451" s="1">
        <v>-0.09377000000000001</v>
      </c>
      <c r="K2451">
        <v>31</v>
      </c>
      <c r="L2451">
        <v>314540.9832882795</v>
      </c>
      <c r="M2451" s="1">
        <v>0.04846994429426501</v>
      </c>
      <c r="N2451">
        <v>354526.6475571601</v>
      </c>
      <c r="O2451">
        <v>-39985.66426888062</v>
      </c>
      <c r="P2451" s="1">
        <v>-0.1127860614833861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224263.2370000002</v>
      </c>
      <c r="D2452">
        <v>279899.8573472005</v>
      </c>
      <c r="E2452" s="1">
        <v>-0.06700047550933164</v>
      </c>
      <c r="F2452">
        <v>23866.7642638608</v>
      </c>
      <c r="G2452" s="1">
        <v>0.08526894043484766</v>
      </c>
      <c r="H2452">
        <v>309664.6728896</v>
      </c>
      <c r="I2452">
        <v>-29764.81554239953</v>
      </c>
      <c r="J2452" s="1">
        <v>-0.09611950651216558</v>
      </c>
      <c r="K2452">
        <v>30</v>
      </c>
      <c r="L2452">
        <v>316832.9656707338</v>
      </c>
      <c r="M2452" s="1">
        <v>0.05610988556911257</v>
      </c>
      <c r="N2452">
        <v>354526.6475571601</v>
      </c>
      <c r="O2452">
        <v>-37693.68188642635</v>
      </c>
      <c r="P2452" s="1">
        <v>-0.1063211528559331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231094.1010000002</v>
      </c>
      <c r="D2453">
        <v>279889.3926560005</v>
      </c>
      <c r="E2453" s="1">
        <v>-0.06703535781333164</v>
      </c>
      <c r="F2453">
        <v>24706.46384</v>
      </c>
      <c r="G2453" s="1">
        <v>0.08827224070747693</v>
      </c>
      <c r="H2453">
        <v>309664.6728896</v>
      </c>
      <c r="I2453">
        <v>-29764.81554239953</v>
      </c>
      <c r="J2453" s="1">
        <v>-0.09612</v>
      </c>
      <c r="K2453">
        <v>31</v>
      </c>
      <c r="L2453">
        <v>319308.388411555</v>
      </c>
      <c r="M2453" s="1">
        <v>0.06436129470518324</v>
      </c>
      <c r="N2453">
        <v>354526.6475571601</v>
      </c>
      <c r="O2453">
        <v>-35218.25914560515</v>
      </c>
      <c r="P2453" s="1">
        <v>-0.09933882089900428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231094.1010000002</v>
      </c>
      <c r="D2454">
        <v>279889.3926560005</v>
      </c>
      <c r="E2454" s="1">
        <v>-0.06703535781333164</v>
      </c>
      <c r="F2454">
        <v>24706.46384</v>
      </c>
      <c r="G2454" s="1">
        <v>0.08827224070747693</v>
      </c>
      <c r="H2454">
        <v>309664.6728896</v>
      </c>
      <c r="I2454">
        <v>-29764.81554239953</v>
      </c>
      <c r="J2454" s="1">
        <v>-0.09612</v>
      </c>
      <c r="K2454">
        <v>31</v>
      </c>
      <c r="L2454">
        <v>318751.3450960286</v>
      </c>
      <c r="M2454" s="1">
        <v>0.06250448365342881</v>
      </c>
      <c r="N2454">
        <v>354526.6475571601</v>
      </c>
      <c r="O2454">
        <v>-35775.30246113148</v>
      </c>
      <c r="P2454" s="1">
        <v>-0.1009100520585366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231094.1010000002</v>
      </c>
      <c r="D2455">
        <v>279889.3926560005</v>
      </c>
      <c r="E2455" s="1">
        <v>-0.06703535781333164</v>
      </c>
      <c r="F2455">
        <v>24706.46384</v>
      </c>
      <c r="G2455" s="1">
        <v>0.08827224070747693</v>
      </c>
      <c r="H2455">
        <v>309664.6728896</v>
      </c>
      <c r="I2455">
        <v>-29764.81554239953</v>
      </c>
      <c r="J2455" s="1">
        <v>-0.09612</v>
      </c>
      <c r="K2455">
        <v>31</v>
      </c>
      <c r="L2455">
        <v>320196.0796460535</v>
      </c>
      <c r="M2455" s="1">
        <v>0.06732026548684497</v>
      </c>
      <c r="N2455">
        <v>354526.6475571601</v>
      </c>
      <c r="O2455">
        <v>-34330.56791110663</v>
      </c>
      <c r="P2455" s="1">
        <v>-0.09683494357239121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231094.1010000002</v>
      </c>
      <c r="D2456">
        <v>279889.3926560005</v>
      </c>
      <c r="E2456" s="1">
        <v>-0.06703535781333164</v>
      </c>
      <c r="F2456">
        <v>24706.46384</v>
      </c>
      <c r="G2456" s="1">
        <v>0.08827224070747693</v>
      </c>
      <c r="H2456">
        <v>309664.6728896</v>
      </c>
      <c r="I2456">
        <v>-29764.81554239953</v>
      </c>
      <c r="J2456" s="1">
        <v>-0.09612</v>
      </c>
      <c r="K2456">
        <v>31</v>
      </c>
      <c r="L2456">
        <v>320196.0796460535</v>
      </c>
      <c r="M2456" s="1">
        <v>0.06732026548684497</v>
      </c>
      <c r="N2456">
        <v>354526.6475571601</v>
      </c>
      <c r="O2456">
        <v>-34330.56791110663</v>
      </c>
      <c r="P2456" s="1">
        <v>-0.09683494357239121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231094.1010000002</v>
      </c>
      <c r="D2457">
        <v>279889.3926560005</v>
      </c>
      <c r="E2457" s="1">
        <v>-0.06703535781333164</v>
      </c>
      <c r="F2457">
        <v>24706.46384</v>
      </c>
      <c r="G2457" s="1">
        <v>0.08827224070747693</v>
      </c>
      <c r="H2457">
        <v>309664.6728896</v>
      </c>
      <c r="I2457">
        <v>-29764.81554239953</v>
      </c>
      <c r="J2457" s="1">
        <v>-0.09612</v>
      </c>
      <c r="K2457">
        <v>31</v>
      </c>
      <c r="L2457">
        <v>320196.0796460535</v>
      </c>
      <c r="M2457" s="1">
        <v>0.06732026548684497</v>
      </c>
      <c r="N2457">
        <v>354526.6475571601</v>
      </c>
      <c r="O2457">
        <v>-34330.56791110663</v>
      </c>
      <c r="P2457" s="1">
        <v>-0.09683494357239121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231094.1010000002</v>
      </c>
      <c r="D2458">
        <v>279889.3926560005</v>
      </c>
      <c r="E2458" s="1">
        <v>-0.06703535781333164</v>
      </c>
      <c r="F2458">
        <v>24706.46384</v>
      </c>
      <c r="G2458" s="1">
        <v>0.08827224070747693</v>
      </c>
      <c r="H2458">
        <v>309664.6728896</v>
      </c>
      <c r="I2458">
        <v>-29764.81554239953</v>
      </c>
      <c r="J2458" s="1">
        <v>-0.09612</v>
      </c>
      <c r="K2458">
        <v>31</v>
      </c>
      <c r="L2458">
        <v>321331.0582906457</v>
      </c>
      <c r="M2458" s="1">
        <v>0.07110352763548571</v>
      </c>
      <c r="N2458">
        <v>354526.6475571601</v>
      </c>
      <c r="O2458">
        <v>-33195.58926651441</v>
      </c>
      <c r="P2458" s="1">
        <v>-0.0936335519353656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231094.1010000002</v>
      </c>
      <c r="D2459">
        <v>279889.3926560005</v>
      </c>
      <c r="E2459" s="1">
        <v>-0.06703535781333164</v>
      </c>
      <c r="F2459">
        <v>24706.46384</v>
      </c>
      <c r="G2459" s="1">
        <v>0.08827224070747693</v>
      </c>
      <c r="H2459">
        <v>309664.6728896</v>
      </c>
      <c r="I2459">
        <v>-29764.81554239953</v>
      </c>
      <c r="J2459" s="1">
        <v>-0.09612</v>
      </c>
      <c r="K2459">
        <v>31</v>
      </c>
      <c r="L2459">
        <v>322198.3337555937</v>
      </c>
      <c r="M2459" s="1">
        <v>0.07399444585197916</v>
      </c>
      <c r="N2459">
        <v>354526.6475571601</v>
      </c>
      <c r="O2459">
        <v>-32328.31380156637</v>
      </c>
      <c r="P2459" s="1">
        <v>-0.09118726060317961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231094.1010000002</v>
      </c>
      <c r="D2460">
        <v>279889.3926560005</v>
      </c>
      <c r="E2460" s="1">
        <v>-0.06703535781333164</v>
      </c>
      <c r="F2460">
        <v>24706.46384</v>
      </c>
      <c r="G2460" s="1">
        <v>0.08827224070747693</v>
      </c>
      <c r="H2460">
        <v>309664.6728896</v>
      </c>
      <c r="I2460">
        <v>-29764.81554239953</v>
      </c>
      <c r="J2460" s="1">
        <v>-0.09612</v>
      </c>
      <c r="K2460">
        <v>31</v>
      </c>
      <c r="L2460">
        <v>321016.3735914065</v>
      </c>
      <c r="M2460" s="1">
        <v>0.07005457863802168</v>
      </c>
      <c r="N2460">
        <v>354526.6475571601</v>
      </c>
      <c r="O2460">
        <v>-33510.27396575361</v>
      </c>
      <c r="P2460" s="1">
        <v>-0.09452117124806754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231094.1010000002</v>
      </c>
      <c r="D2461">
        <v>279889.3926560005</v>
      </c>
      <c r="E2461" s="1">
        <v>-0.06703535781333164</v>
      </c>
      <c r="F2461">
        <v>24706.46384</v>
      </c>
      <c r="G2461" s="1">
        <v>0.08827224070747693</v>
      </c>
      <c r="H2461">
        <v>309664.6728896</v>
      </c>
      <c r="I2461">
        <v>-29764.81554239953</v>
      </c>
      <c r="J2461" s="1">
        <v>-0.09612</v>
      </c>
      <c r="K2461">
        <v>31</v>
      </c>
      <c r="L2461">
        <v>319272.4175061361</v>
      </c>
      <c r="M2461" s="1">
        <v>0.06424139168712038</v>
      </c>
      <c r="N2461">
        <v>354526.6475571601</v>
      </c>
      <c r="O2461">
        <v>-35254.230051024</v>
      </c>
      <c r="P2461" s="1">
        <v>-0.09944028268097953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224826.6630000002</v>
      </c>
      <c r="D2462">
        <v>280672.2918672005</v>
      </c>
      <c r="E2462" s="1">
        <v>-0.06442569377599827</v>
      </c>
      <c r="F2462">
        <v>23916.8137484552</v>
      </c>
      <c r="G2462" s="1">
        <v>0.08521259291163442</v>
      </c>
      <c r="H2462">
        <v>309664.6728896</v>
      </c>
      <c r="I2462">
        <v>-28992.38102239952</v>
      </c>
      <c r="J2462" s="1">
        <v>-0.09362508403642068</v>
      </c>
      <c r="K2462">
        <v>30</v>
      </c>
      <c r="L2462">
        <v>319541.9414570533</v>
      </c>
      <c r="M2462" s="1">
        <v>0.06513980485684433</v>
      </c>
      <c r="N2462">
        <v>354526.6475571601</v>
      </c>
      <c r="O2462">
        <v>-34984.70610010682</v>
      </c>
      <c r="P2462" s="1">
        <v>-0.09868004659499187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224826.6630000002</v>
      </c>
      <c r="D2463">
        <v>280672.2918672005</v>
      </c>
      <c r="E2463" s="1">
        <v>-0.06442569377599827</v>
      </c>
      <c r="F2463">
        <v>23916.8137484552</v>
      </c>
      <c r="G2463" s="1">
        <v>0.08521259291163442</v>
      </c>
      <c r="H2463">
        <v>309664.6728896</v>
      </c>
      <c r="I2463">
        <v>-28992.38102239952</v>
      </c>
      <c r="J2463" s="1">
        <v>-0.09362508403642068</v>
      </c>
      <c r="K2463">
        <v>30</v>
      </c>
      <c r="L2463">
        <v>319541.9414570533</v>
      </c>
      <c r="M2463" s="1">
        <v>0.06513980485684433</v>
      </c>
      <c r="N2463">
        <v>354526.6475571601</v>
      </c>
      <c r="O2463">
        <v>-34984.70610010682</v>
      </c>
      <c r="P2463" s="1">
        <v>-0.09868004659499187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224826.6630000002</v>
      </c>
      <c r="D2464">
        <v>280672.2918672005</v>
      </c>
      <c r="E2464" s="1">
        <v>-0.06442569377599827</v>
      </c>
      <c r="F2464">
        <v>23916.8137484552</v>
      </c>
      <c r="G2464" s="1">
        <v>0.08521259291163442</v>
      </c>
      <c r="H2464">
        <v>309664.6728896</v>
      </c>
      <c r="I2464">
        <v>-28992.38102239952</v>
      </c>
      <c r="J2464" s="1">
        <v>-0.09362508403642068</v>
      </c>
      <c r="K2464">
        <v>30</v>
      </c>
      <c r="L2464">
        <v>319541.9414570533</v>
      </c>
      <c r="M2464" s="1">
        <v>0.06513980485684433</v>
      </c>
      <c r="N2464">
        <v>354526.6475571601</v>
      </c>
      <c r="O2464">
        <v>-34984.70610010682</v>
      </c>
      <c r="P2464" s="1">
        <v>-0.09868004659499187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230086.8330000002</v>
      </c>
      <c r="D2465">
        <v>280663.0837312005</v>
      </c>
      <c r="E2465" s="1">
        <v>-0.06445638756266504</v>
      </c>
      <c r="F2465">
        <v>24758.83062</v>
      </c>
      <c r="G2465" s="1">
        <v>0.08821548702041726</v>
      </c>
      <c r="H2465">
        <v>309664.6728896</v>
      </c>
      <c r="I2465">
        <v>-28992.38102239952</v>
      </c>
      <c r="J2465" s="1">
        <v>-0.09363</v>
      </c>
      <c r="K2465">
        <v>31</v>
      </c>
      <c r="L2465">
        <v>320577.9059416269</v>
      </c>
      <c r="M2465" s="1">
        <v>0.0685930198054229</v>
      </c>
      <c r="N2465">
        <v>354526.6475571601</v>
      </c>
      <c r="O2465">
        <v>-33948.74161553325</v>
      </c>
      <c r="P2465" s="1">
        <v>-0.0957579404805099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230086.8330000002</v>
      </c>
      <c r="D2466">
        <v>280663.0837312005</v>
      </c>
      <c r="E2466" s="1">
        <v>-0.06445638756266504</v>
      </c>
      <c r="F2466">
        <v>24758.83062</v>
      </c>
      <c r="G2466" s="1">
        <v>0.08821548702041726</v>
      </c>
      <c r="H2466">
        <v>309664.6728896</v>
      </c>
      <c r="I2466">
        <v>-28992.38102239952</v>
      </c>
      <c r="J2466" s="1">
        <v>-0.09363</v>
      </c>
      <c r="K2466">
        <v>31</v>
      </c>
      <c r="L2466">
        <v>321236.4496630406</v>
      </c>
      <c r="M2466" s="1">
        <v>0.07078816554346859</v>
      </c>
      <c r="N2466">
        <v>354526.6475571601</v>
      </c>
      <c r="O2466">
        <v>-33290.19789411954</v>
      </c>
      <c r="P2466" s="1">
        <v>-0.09390041093808663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230086.8330000002</v>
      </c>
      <c r="D2467">
        <v>280663.0837312005</v>
      </c>
      <c r="E2467" s="1">
        <v>-0.06445638756266504</v>
      </c>
      <c r="F2467">
        <v>24758.83062</v>
      </c>
      <c r="G2467" s="1">
        <v>0.08821548702041726</v>
      </c>
      <c r="H2467">
        <v>309664.6728896</v>
      </c>
      <c r="I2467">
        <v>-28992.38102239952</v>
      </c>
      <c r="J2467" s="1">
        <v>-0.09363</v>
      </c>
      <c r="K2467">
        <v>31</v>
      </c>
      <c r="L2467">
        <v>320658.0881655761</v>
      </c>
      <c r="M2467" s="1">
        <v>0.06886029388525368</v>
      </c>
      <c r="N2467">
        <v>354526.6475571601</v>
      </c>
      <c r="O2467">
        <v>-33868.55939158401</v>
      </c>
      <c r="P2467" s="1">
        <v>-0.09553177349277647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230086.8330000002</v>
      </c>
      <c r="D2468">
        <v>280663.0837312005</v>
      </c>
      <c r="E2468" s="1">
        <v>-0.06445638756266504</v>
      </c>
      <c r="F2468">
        <v>24758.83062</v>
      </c>
      <c r="G2468" s="1">
        <v>0.08821548702041726</v>
      </c>
      <c r="H2468">
        <v>309664.6728896</v>
      </c>
      <c r="I2468">
        <v>-28992.38102239952</v>
      </c>
      <c r="J2468" s="1">
        <v>-0.09363</v>
      </c>
      <c r="K2468">
        <v>31</v>
      </c>
      <c r="L2468">
        <v>319294.0241222172</v>
      </c>
      <c r="M2468" s="1">
        <v>0.06431341374072401</v>
      </c>
      <c r="N2468">
        <v>354526.6475571601</v>
      </c>
      <c r="O2468">
        <v>-35232.62343494291</v>
      </c>
      <c r="P2468" s="1">
        <v>-0.09937933771046753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230086.8330000002</v>
      </c>
      <c r="D2469">
        <v>280663.0837312005</v>
      </c>
      <c r="E2469" s="1">
        <v>-0.06445638756266504</v>
      </c>
      <c r="F2469">
        <v>24758.83062</v>
      </c>
      <c r="G2469" s="1">
        <v>0.08821548702041726</v>
      </c>
      <c r="H2469">
        <v>309664.6728896</v>
      </c>
      <c r="I2469">
        <v>-28992.38102239952</v>
      </c>
      <c r="J2469" s="1">
        <v>-0.09363</v>
      </c>
      <c r="K2469">
        <v>31</v>
      </c>
      <c r="L2469">
        <v>319294.0241222172</v>
      </c>
      <c r="M2469" s="1">
        <v>0.06431341374072401</v>
      </c>
      <c r="N2469">
        <v>354526.6475571601</v>
      </c>
      <c r="O2469">
        <v>-35232.62343494291</v>
      </c>
      <c r="P2469" s="1">
        <v>-0.09937933771046753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230086.8330000002</v>
      </c>
      <c r="D2470">
        <v>280663.0837312005</v>
      </c>
      <c r="E2470" s="1">
        <v>-0.06445638756266504</v>
      </c>
      <c r="F2470">
        <v>24758.83062</v>
      </c>
      <c r="G2470" s="1">
        <v>0.08821548702041726</v>
      </c>
      <c r="H2470">
        <v>309664.6728896</v>
      </c>
      <c r="I2470">
        <v>-28992.38102239952</v>
      </c>
      <c r="J2470" s="1">
        <v>-0.09363</v>
      </c>
      <c r="K2470">
        <v>31</v>
      </c>
      <c r="L2470">
        <v>319294.0241222172</v>
      </c>
      <c r="M2470" s="1">
        <v>0.06431341374072401</v>
      </c>
      <c r="N2470">
        <v>354526.6475571601</v>
      </c>
      <c r="O2470">
        <v>-35232.62343494291</v>
      </c>
      <c r="P2470" s="1">
        <v>-0.09937933771046753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230086.8330000002</v>
      </c>
      <c r="D2471">
        <v>280663.0837312005</v>
      </c>
      <c r="E2471" s="1">
        <v>-0.06445638756266504</v>
      </c>
      <c r="F2471">
        <v>24758.83062</v>
      </c>
      <c r="G2471" s="1">
        <v>0.08821548702041726</v>
      </c>
      <c r="H2471">
        <v>309664.6728896</v>
      </c>
      <c r="I2471">
        <v>-28992.38102239952</v>
      </c>
      <c r="J2471" s="1">
        <v>-0.09363</v>
      </c>
      <c r="K2471">
        <v>31</v>
      </c>
      <c r="L2471">
        <v>319294.0241222172</v>
      </c>
      <c r="M2471" s="1">
        <v>0.06431341374072401</v>
      </c>
      <c r="N2471">
        <v>354526.6475571601</v>
      </c>
      <c r="O2471">
        <v>-35232.62343494291</v>
      </c>
      <c r="P2471" s="1">
        <v>-0.09937933771046753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230086.8330000002</v>
      </c>
      <c r="D2472">
        <v>280663.0837312005</v>
      </c>
      <c r="E2472" s="1">
        <v>-0.06445638756266504</v>
      </c>
      <c r="F2472">
        <v>24758.83062</v>
      </c>
      <c r="G2472" s="1">
        <v>0.08821548702041726</v>
      </c>
      <c r="H2472">
        <v>309664.6728896</v>
      </c>
      <c r="I2472">
        <v>-28992.38102239952</v>
      </c>
      <c r="J2472" s="1">
        <v>-0.09363</v>
      </c>
      <c r="K2472">
        <v>31</v>
      </c>
      <c r="L2472">
        <v>323967.5251796683</v>
      </c>
      <c r="M2472" s="1">
        <v>0.07989175059889443</v>
      </c>
      <c r="N2472">
        <v>354526.6475571601</v>
      </c>
      <c r="O2472">
        <v>-30559.12237749179</v>
      </c>
      <c r="P2472" s="1">
        <v>-0.08619696879785252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230086.8330000002</v>
      </c>
      <c r="D2473">
        <v>280663.0837312005</v>
      </c>
      <c r="E2473" s="1">
        <v>-0.06445638756266504</v>
      </c>
      <c r="F2473">
        <v>24758.83062</v>
      </c>
      <c r="G2473" s="1">
        <v>0.08821548702041726</v>
      </c>
      <c r="H2473">
        <v>309664.6728896</v>
      </c>
      <c r="I2473">
        <v>-28992.38102239952</v>
      </c>
      <c r="J2473" s="1">
        <v>-0.09363</v>
      </c>
      <c r="K2473">
        <v>31</v>
      </c>
      <c r="L2473">
        <v>323293.328746805</v>
      </c>
      <c r="M2473" s="1">
        <v>0.07764442915601656</v>
      </c>
      <c r="N2473">
        <v>354526.6475571601</v>
      </c>
      <c r="O2473">
        <v>-31233.31881035515</v>
      </c>
      <c r="P2473" s="1">
        <v>-0.08809864935560147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230086.8330000002</v>
      </c>
      <c r="D2474">
        <v>280663.0837312005</v>
      </c>
      <c r="E2474" s="1">
        <v>-0.06445638756266504</v>
      </c>
      <c r="F2474">
        <v>24758.83062</v>
      </c>
      <c r="G2474" s="1">
        <v>0.08821548702041726</v>
      </c>
      <c r="H2474">
        <v>309664.6728896</v>
      </c>
      <c r="I2474">
        <v>-28992.38102239952</v>
      </c>
      <c r="J2474" s="1">
        <v>-0.09363</v>
      </c>
      <c r="K2474">
        <v>31</v>
      </c>
      <c r="L2474">
        <v>322611.1947814069</v>
      </c>
      <c r="M2474" s="1">
        <v>0.07537064927135632</v>
      </c>
      <c r="N2474">
        <v>354526.6475571601</v>
      </c>
      <c r="O2474">
        <v>-31915.45277575322</v>
      </c>
      <c r="P2474" s="1">
        <v>-0.09002271901326546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230086.8330000002</v>
      </c>
      <c r="D2475">
        <v>280663.0837312005</v>
      </c>
      <c r="E2475" s="1">
        <v>-0.06445638756266504</v>
      </c>
      <c r="F2475">
        <v>24758.83062</v>
      </c>
      <c r="G2475" s="1">
        <v>0.08821548702041726</v>
      </c>
      <c r="H2475">
        <v>309664.6728896</v>
      </c>
      <c r="I2475">
        <v>-28992.38102239952</v>
      </c>
      <c r="J2475" s="1">
        <v>-0.09363</v>
      </c>
      <c r="K2475">
        <v>31</v>
      </c>
      <c r="L2475">
        <v>323736.8965394322</v>
      </c>
      <c r="M2475" s="1">
        <v>0.0791229884647741</v>
      </c>
      <c r="N2475">
        <v>354526.6475571601</v>
      </c>
      <c r="O2475">
        <v>-30789.75101772789</v>
      </c>
      <c r="P2475" s="1">
        <v>-0.08684749434177208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230086.8330000002</v>
      </c>
      <c r="D2476">
        <v>280663.0837312005</v>
      </c>
      <c r="E2476" s="1">
        <v>-0.06445638756266504</v>
      </c>
      <c r="F2476">
        <v>24758.83062</v>
      </c>
      <c r="G2476" s="1">
        <v>0.08821548702041726</v>
      </c>
      <c r="H2476">
        <v>309664.6728896</v>
      </c>
      <c r="I2476">
        <v>-28992.38102239952</v>
      </c>
      <c r="J2476" s="1">
        <v>-0.09363</v>
      </c>
      <c r="K2476">
        <v>31</v>
      </c>
      <c r="L2476">
        <v>323736.8965394322</v>
      </c>
      <c r="M2476" s="1">
        <v>0.0791229884647741</v>
      </c>
      <c r="N2476">
        <v>354526.6475571601</v>
      </c>
      <c r="O2476">
        <v>-30789.75101772789</v>
      </c>
      <c r="P2476" s="1">
        <v>-0.08684749434177208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230086.8330000002</v>
      </c>
      <c r="D2477">
        <v>280663.0837312005</v>
      </c>
      <c r="E2477" s="1">
        <v>-0.06445638756266504</v>
      </c>
      <c r="F2477">
        <v>24758.83062</v>
      </c>
      <c r="G2477" s="1">
        <v>0.08821548702041726</v>
      </c>
      <c r="H2477">
        <v>309664.6728896</v>
      </c>
      <c r="I2477">
        <v>-28992.38102239952</v>
      </c>
      <c r="J2477" s="1">
        <v>-0.09363</v>
      </c>
      <c r="K2477">
        <v>31</v>
      </c>
      <c r="L2477">
        <v>323736.8965394322</v>
      </c>
      <c r="M2477" s="1">
        <v>0.0791229884647741</v>
      </c>
      <c r="N2477">
        <v>354526.6475571601</v>
      </c>
      <c r="O2477">
        <v>-30789.75101772789</v>
      </c>
      <c r="P2477" s="1">
        <v>-0.08684749434177208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230086.8330000002</v>
      </c>
      <c r="D2478">
        <v>280663.0837312005</v>
      </c>
      <c r="E2478" s="1">
        <v>-0.06445638756266504</v>
      </c>
      <c r="F2478">
        <v>24758.83062</v>
      </c>
      <c r="G2478" s="1">
        <v>0.08821548702041726</v>
      </c>
      <c r="H2478">
        <v>309664.6728896</v>
      </c>
      <c r="I2478">
        <v>-28992.38102239952</v>
      </c>
      <c r="J2478" s="1">
        <v>-0.09363</v>
      </c>
      <c r="K2478">
        <v>31</v>
      </c>
      <c r="L2478">
        <v>323736.8965394322</v>
      </c>
      <c r="M2478" s="1">
        <v>0.0791229884647741</v>
      </c>
      <c r="N2478">
        <v>354526.6475571601</v>
      </c>
      <c r="O2478">
        <v>-30789.75101772789</v>
      </c>
      <c r="P2478" s="1">
        <v>-0.08684749434177208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230086.8330000002</v>
      </c>
      <c r="D2479">
        <v>280663.0837312005</v>
      </c>
      <c r="E2479" s="1">
        <v>-0.06445638756266504</v>
      </c>
      <c r="F2479">
        <v>24758.83062</v>
      </c>
      <c r="G2479" s="1">
        <v>0.08821548702041726</v>
      </c>
      <c r="H2479">
        <v>309664.6728896</v>
      </c>
      <c r="I2479">
        <v>-28992.38102239952</v>
      </c>
      <c r="J2479" s="1">
        <v>-0.09363</v>
      </c>
      <c r="K2479">
        <v>31</v>
      </c>
      <c r="L2479">
        <v>325838.8800954056</v>
      </c>
      <c r="M2479" s="1">
        <v>0.08612960031801874</v>
      </c>
      <c r="N2479">
        <v>354526.6475571601</v>
      </c>
      <c r="O2479">
        <v>-28687.7674617545</v>
      </c>
      <c r="P2479" s="1">
        <v>-0.08091850826849112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230086.8330000002</v>
      </c>
      <c r="D2480">
        <v>280663.0837312005</v>
      </c>
      <c r="E2480" s="1">
        <v>-0.06445638756266504</v>
      </c>
      <c r="F2480">
        <v>24758.83062</v>
      </c>
      <c r="G2480" s="1">
        <v>0.08821548702041726</v>
      </c>
      <c r="H2480">
        <v>309664.6728896</v>
      </c>
      <c r="I2480">
        <v>-28992.38102239952</v>
      </c>
      <c r="J2480" s="1">
        <v>-0.09363</v>
      </c>
      <c r="K2480">
        <v>31</v>
      </c>
      <c r="L2480">
        <v>329304.2215128015</v>
      </c>
      <c r="M2480" s="1">
        <v>0.09768073837600494</v>
      </c>
      <c r="N2480">
        <v>354526.6475571601</v>
      </c>
      <c r="O2480">
        <v>-25222.42604435864</v>
      </c>
      <c r="P2480" s="1">
        <v>-0.0711439498783855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230086.8330000002</v>
      </c>
      <c r="D2481">
        <v>280663.0837312005</v>
      </c>
      <c r="E2481" s="1">
        <v>-0.06445638756266504</v>
      </c>
      <c r="F2481">
        <v>24758.83062</v>
      </c>
      <c r="G2481" s="1">
        <v>0.08821548702041726</v>
      </c>
      <c r="H2481">
        <v>309664.6728896</v>
      </c>
      <c r="I2481">
        <v>-28992.38102239952</v>
      </c>
      <c r="J2481" s="1">
        <v>-0.09363</v>
      </c>
      <c r="K2481">
        <v>31</v>
      </c>
      <c r="L2481">
        <v>328800.0283679881</v>
      </c>
      <c r="M2481" s="1">
        <v>0.09600009455996023</v>
      </c>
      <c r="N2481">
        <v>354526.6475571601</v>
      </c>
      <c r="O2481">
        <v>-25726.61918917205</v>
      </c>
      <c r="P2481" s="1">
        <v>-0.07256610854625298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230086.8330000002</v>
      </c>
      <c r="D2482">
        <v>280663.0837312005</v>
      </c>
      <c r="E2482" s="1">
        <v>-0.06445638756266504</v>
      </c>
      <c r="F2482">
        <v>24758.83062</v>
      </c>
      <c r="G2482" s="1">
        <v>0.08821548702041726</v>
      </c>
      <c r="H2482">
        <v>309664.6728896</v>
      </c>
      <c r="I2482">
        <v>-28992.38102239952</v>
      </c>
      <c r="J2482" s="1">
        <v>-0.09363</v>
      </c>
      <c r="K2482">
        <v>31</v>
      </c>
      <c r="L2482">
        <v>327976.8031234869</v>
      </c>
      <c r="M2482" s="1">
        <v>0.09325601041162308</v>
      </c>
      <c r="N2482">
        <v>354526.6475571601</v>
      </c>
      <c r="O2482">
        <v>-26549.84443367319</v>
      </c>
      <c r="P2482" s="1">
        <v>-0.07488814907599457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230086.8330000002</v>
      </c>
      <c r="D2483">
        <v>280663.0837312005</v>
      </c>
      <c r="E2483" s="1">
        <v>-0.06445638756266504</v>
      </c>
      <c r="F2483">
        <v>24758.83062</v>
      </c>
      <c r="G2483" s="1">
        <v>0.08821548702041726</v>
      </c>
      <c r="H2483">
        <v>309664.6728896</v>
      </c>
      <c r="I2483">
        <v>-28992.38102239952</v>
      </c>
      <c r="J2483" s="1">
        <v>-0.09363</v>
      </c>
      <c r="K2483">
        <v>31</v>
      </c>
      <c r="L2483">
        <v>331291.736038741</v>
      </c>
      <c r="M2483" s="1">
        <v>0.1043057867958032</v>
      </c>
      <c r="N2483">
        <v>354526.6475571601</v>
      </c>
      <c r="O2483">
        <v>-23234.91151841916</v>
      </c>
      <c r="P2483" s="1">
        <v>-0.06553784229907009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230086.8330000002</v>
      </c>
      <c r="D2484">
        <v>280663.0837312005</v>
      </c>
      <c r="E2484" s="1">
        <v>-0.06445638756266504</v>
      </c>
      <c r="F2484">
        <v>24758.83062</v>
      </c>
      <c r="G2484" s="1">
        <v>0.08821548702041726</v>
      </c>
      <c r="H2484">
        <v>309664.6728896</v>
      </c>
      <c r="I2484">
        <v>-28992.38102239952</v>
      </c>
      <c r="J2484" s="1">
        <v>-0.09363</v>
      </c>
      <c r="K2484">
        <v>31</v>
      </c>
      <c r="L2484">
        <v>331291.736038741</v>
      </c>
      <c r="M2484" s="1">
        <v>0.1043057867958032</v>
      </c>
      <c r="N2484">
        <v>354526.6475571601</v>
      </c>
      <c r="O2484">
        <v>-23234.91151841916</v>
      </c>
      <c r="P2484" s="1">
        <v>-0.06553784229907009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230086.8330000002</v>
      </c>
      <c r="D2485">
        <v>280663.0837312005</v>
      </c>
      <c r="E2485" s="1">
        <v>-0.06445638756266504</v>
      </c>
      <c r="F2485">
        <v>24758.83062</v>
      </c>
      <c r="G2485" s="1">
        <v>0.08821548702041726</v>
      </c>
      <c r="H2485">
        <v>309664.6728896</v>
      </c>
      <c r="I2485">
        <v>-28992.38102239952</v>
      </c>
      <c r="J2485" s="1">
        <v>-0.09363</v>
      </c>
      <c r="K2485">
        <v>31</v>
      </c>
      <c r="L2485">
        <v>331291.736038741</v>
      </c>
      <c r="M2485" s="1">
        <v>0.1043057867958032</v>
      </c>
      <c r="N2485">
        <v>354526.6475571601</v>
      </c>
      <c r="O2485">
        <v>-23234.91151841916</v>
      </c>
      <c r="P2485" s="1">
        <v>-0.06553784229907009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230086.8330000002</v>
      </c>
      <c r="D2486">
        <v>280663.0837312005</v>
      </c>
      <c r="E2486" s="1">
        <v>-0.06445638756266504</v>
      </c>
      <c r="F2486">
        <v>24758.83062</v>
      </c>
      <c r="G2486" s="1">
        <v>0.08821548702041726</v>
      </c>
      <c r="H2486">
        <v>309664.6728896</v>
      </c>
      <c r="I2486">
        <v>-28992.38102239952</v>
      </c>
      <c r="J2486" s="1">
        <v>-0.09363</v>
      </c>
      <c r="K2486">
        <v>31</v>
      </c>
      <c r="L2486">
        <v>331291.736038741</v>
      </c>
      <c r="M2486" s="1">
        <v>0.1043057867958032</v>
      </c>
      <c r="N2486">
        <v>354526.6475571601</v>
      </c>
      <c r="O2486">
        <v>-23234.91151841916</v>
      </c>
      <c r="P2486" s="1">
        <v>-0.06553784229907009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230086.8330000002</v>
      </c>
      <c r="D2487">
        <v>280663.0837312005</v>
      </c>
      <c r="E2487" s="1">
        <v>-0.06445638756266504</v>
      </c>
      <c r="F2487">
        <v>24758.83062</v>
      </c>
      <c r="G2487" s="1">
        <v>0.08821548702041726</v>
      </c>
      <c r="H2487">
        <v>309664.6728896</v>
      </c>
      <c r="I2487">
        <v>-28992.38102239952</v>
      </c>
      <c r="J2487" s="1">
        <v>-0.09363</v>
      </c>
      <c r="K2487">
        <v>31</v>
      </c>
      <c r="L2487">
        <v>338179.97152151</v>
      </c>
      <c r="M2487" s="1">
        <v>0.1272665717383668</v>
      </c>
      <c r="N2487">
        <v>354526.6475571601</v>
      </c>
      <c r="O2487">
        <v>-16346.67603565007</v>
      </c>
      <c r="P2487" s="1">
        <v>-0.04610845517053696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230086.8330000002</v>
      </c>
      <c r="D2488">
        <v>280663.0837312005</v>
      </c>
      <c r="E2488" s="1">
        <v>-0.06445638756266504</v>
      </c>
      <c r="F2488">
        <v>24758.83062</v>
      </c>
      <c r="G2488" s="1">
        <v>0.08821548702041726</v>
      </c>
      <c r="H2488">
        <v>309664.6728896</v>
      </c>
      <c r="I2488">
        <v>-28992.38102239952</v>
      </c>
      <c r="J2488" s="1">
        <v>-0.09363</v>
      </c>
      <c r="K2488">
        <v>31</v>
      </c>
      <c r="L2488">
        <v>338101.8227131352</v>
      </c>
      <c r="M2488" s="1">
        <v>0.1270060757104505</v>
      </c>
      <c r="N2488">
        <v>354526.6475571601</v>
      </c>
      <c r="O2488">
        <v>-16424.82484402496</v>
      </c>
      <c r="P2488" s="1">
        <v>-0.0463288865793277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230086.8330000002</v>
      </c>
      <c r="D2489">
        <v>280663.0837312005</v>
      </c>
      <c r="E2489" s="1">
        <v>-0.06445638756266504</v>
      </c>
      <c r="F2489">
        <v>24758.83062</v>
      </c>
      <c r="G2489" s="1">
        <v>0.08821548702041726</v>
      </c>
      <c r="H2489">
        <v>309664.6728896</v>
      </c>
      <c r="I2489">
        <v>-28992.38102239952</v>
      </c>
      <c r="J2489" s="1">
        <v>-0.09363</v>
      </c>
      <c r="K2489">
        <v>31</v>
      </c>
      <c r="L2489">
        <v>335634.7235715089</v>
      </c>
      <c r="M2489" s="1">
        <v>0.1187824119050296</v>
      </c>
      <c r="N2489">
        <v>354526.6475571601</v>
      </c>
      <c r="O2489">
        <v>-18891.92398565123</v>
      </c>
      <c r="P2489" s="1">
        <v>-0.05328774047261228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230086.8330000002</v>
      </c>
      <c r="D2490">
        <v>280663.0837312005</v>
      </c>
      <c r="E2490" s="1">
        <v>-0.06445638756266504</v>
      </c>
      <c r="F2490">
        <v>24758.83062</v>
      </c>
      <c r="G2490" s="1">
        <v>0.08821548702041726</v>
      </c>
      <c r="H2490">
        <v>309664.6728896</v>
      </c>
      <c r="I2490">
        <v>-28992.38102239952</v>
      </c>
      <c r="J2490" s="1">
        <v>-0.09363</v>
      </c>
      <c r="K2490">
        <v>31</v>
      </c>
      <c r="L2490">
        <v>337601.222637599</v>
      </c>
      <c r="M2490" s="1">
        <v>0.1253374087919966</v>
      </c>
      <c r="N2490">
        <v>354526.6475571601</v>
      </c>
      <c r="O2490">
        <v>-16925.42491956113</v>
      </c>
      <c r="P2490" s="1">
        <v>-0.04774091041162783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230086.8330000002</v>
      </c>
      <c r="D2491">
        <v>280663.0837312005</v>
      </c>
      <c r="E2491" s="1">
        <v>-0.06445638756266504</v>
      </c>
      <c r="F2491">
        <v>24758.83062</v>
      </c>
      <c r="G2491" s="1">
        <v>0.08821548702041726</v>
      </c>
      <c r="H2491">
        <v>309664.6728896</v>
      </c>
      <c r="I2491">
        <v>-28992.38102239952</v>
      </c>
      <c r="J2491" s="1">
        <v>-0.09363</v>
      </c>
      <c r="K2491">
        <v>31</v>
      </c>
      <c r="L2491">
        <v>337601.222637599</v>
      </c>
      <c r="M2491" s="1">
        <v>0.1253374087919966</v>
      </c>
      <c r="N2491">
        <v>354526.6475571601</v>
      </c>
      <c r="O2491">
        <v>-16925.42491956113</v>
      </c>
      <c r="P2491" s="1">
        <v>-0.04774091041162783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230086.8330000002</v>
      </c>
      <c r="D2492">
        <v>280663.0837312005</v>
      </c>
      <c r="E2492" s="1">
        <v>-0.06445638756266504</v>
      </c>
      <c r="F2492">
        <v>24758.83062</v>
      </c>
      <c r="G2492" s="1">
        <v>0.08821548702041726</v>
      </c>
      <c r="H2492">
        <v>309664.6728896</v>
      </c>
      <c r="I2492">
        <v>-28992.38102239952</v>
      </c>
      <c r="J2492" s="1">
        <v>-0.09363</v>
      </c>
      <c r="K2492">
        <v>31</v>
      </c>
      <c r="L2492">
        <v>337601.222637599</v>
      </c>
      <c r="M2492" s="1">
        <v>0.1253374087919966</v>
      </c>
      <c r="N2492">
        <v>354526.6475571601</v>
      </c>
      <c r="O2492">
        <v>-16925.42491956113</v>
      </c>
      <c r="P2492" s="1">
        <v>-0.04774091041162783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230086.8330000002</v>
      </c>
      <c r="D2493">
        <v>280663.0837312005</v>
      </c>
      <c r="E2493" s="1">
        <v>-0.06445638756266504</v>
      </c>
      <c r="F2493">
        <v>24758.83062</v>
      </c>
      <c r="G2493" s="1">
        <v>0.08821548702041726</v>
      </c>
      <c r="H2493">
        <v>309664.6728896</v>
      </c>
      <c r="I2493">
        <v>-28992.38102239952</v>
      </c>
      <c r="J2493" s="1">
        <v>-0.09363</v>
      </c>
      <c r="K2493">
        <v>31</v>
      </c>
      <c r="L2493">
        <v>337002.7990344262</v>
      </c>
      <c r="M2493" s="1">
        <v>0.1233426634480874</v>
      </c>
      <c r="N2493">
        <v>354526.6475571601</v>
      </c>
      <c r="O2493">
        <v>-17523.8485227339</v>
      </c>
      <c r="P2493" s="1">
        <v>-0.04942886139442745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230086.8330000002</v>
      </c>
      <c r="D2494">
        <v>280663.0837312005</v>
      </c>
      <c r="E2494" s="1">
        <v>-0.06445638756266504</v>
      </c>
      <c r="F2494">
        <v>24758.83062</v>
      </c>
      <c r="G2494" s="1">
        <v>0.08821548702041726</v>
      </c>
      <c r="H2494">
        <v>309664.6728896</v>
      </c>
      <c r="I2494">
        <v>-28992.38102239952</v>
      </c>
      <c r="J2494" s="1">
        <v>-0.09363</v>
      </c>
      <c r="K2494">
        <v>31</v>
      </c>
      <c r="L2494">
        <v>341250.1938871361</v>
      </c>
      <c r="M2494" s="1">
        <v>0.1375006462904535</v>
      </c>
      <c r="N2494">
        <v>354526.6475571601</v>
      </c>
      <c r="O2494">
        <v>-13276.45367002406</v>
      </c>
      <c r="P2494" s="1">
        <v>-0.0374483942504872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230086.8330000002</v>
      </c>
      <c r="D2495">
        <v>280663.0837312005</v>
      </c>
      <c r="E2495" s="1">
        <v>-0.06445638756266504</v>
      </c>
      <c r="F2495">
        <v>24758.83062</v>
      </c>
      <c r="G2495" s="1">
        <v>0.08821548702041726</v>
      </c>
      <c r="H2495">
        <v>309664.6728896</v>
      </c>
      <c r="I2495">
        <v>-28992.38102239952</v>
      </c>
      <c r="J2495" s="1">
        <v>-0.09363</v>
      </c>
      <c r="K2495">
        <v>31</v>
      </c>
      <c r="L2495">
        <v>347151.4850894072</v>
      </c>
      <c r="M2495" s="1">
        <v>0.1571716169646906</v>
      </c>
      <c r="N2495">
        <v>354526.6475571601</v>
      </c>
      <c r="O2495">
        <v>-7375.162467752933</v>
      </c>
      <c r="P2495" s="1">
        <v>-0.02080284378782512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230086.8330000002</v>
      </c>
      <c r="D2496">
        <v>280663.0837312005</v>
      </c>
      <c r="E2496" s="1">
        <v>-0.06445638756266504</v>
      </c>
      <c r="F2496">
        <v>24758.83062</v>
      </c>
      <c r="G2496" s="1">
        <v>0.08821548702041726</v>
      </c>
      <c r="H2496">
        <v>309664.6728896</v>
      </c>
      <c r="I2496">
        <v>-28992.38102239952</v>
      </c>
      <c r="J2496" s="1">
        <v>-0.09363</v>
      </c>
      <c r="K2496">
        <v>31</v>
      </c>
      <c r="L2496">
        <v>347550.8717062487</v>
      </c>
      <c r="M2496" s="1">
        <v>0.1585029056874958</v>
      </c>
      <c r="N2496">
        <v>354526.6475571601</v>
      </c>
      <c r="O2496">
        <v>-6975.775850911392</v>
      </c>
      <c r="P2496" s="1">
        <v>-0.01967630895724613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230086.8330000002</v>
      </c>
      <c r="D2497">
        <v>280663.0837312005</v>
      </c>
      <c r="E2497" s="1">
        <v>-0.06445638756266504</v>
      </c>
      <c r="F2497">
        <v>24758.83062</v>
      </c>
      <c r="G2497" s="1">
        <v>0.08821548702041726</v>
      </c>
      <c r="H2497">
        <v>309664.6728896</v>
      </c>
      <c r="I2497">
        <v>-28992.38102239952</v>
      </c>
      <c r="J2497" s="1">
        <v>-0.09363</v>
      </c>
      <c r="K2497">
        <v>31</v>
      </c>
      <c r="L2497">
        <v>348247.4628857668</v>
      </c>
      <c r="M2497" s="1">
        <v>0.1608248762858892</v>
      </c>
      <c r="N2497">
        <v>354526.6475571601</v>
      </c>
      <c r="O2497">
        <v>-6279.184671393363</v>
      </c>
      <c r="P2497" s="1">
        <v>-0.01771146037867569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230086.8330000002</v>
      </c>
      <c r="D2498">
        <v>280663.0837312005</v>
      </c>
      <c r="E2498" s="1">
        <v>-0.06445638756266504</v>
      </c>
      <c r="F2498">
        <v>24758.83062</v>
      </c>
      <c r="G2498" s="1">
        <v>0.08821548702041726</v>
      </c>
      <c r="H2498">
        <v>309664.6728896</v>
      </c>
      <c r="I2498">
        <v>-28992.38102239952</v>
      </c>
      <c r="J2498" s="1">
        <v>-0.09363</v>
      </c>
      <c r="K2498">
        <v>31</v>
      </c>
      <c r="L2498">
        <v>348247.4628857668</v>
      </c>
      <c r="M2498" s="1">
        <v>0.1608248762858892</v>
      </c>
      <c r="N2498">
        <v>354526.6475571601</v>
      </c>
      <c r="O2498">
        <v>-6279.184671393363</v>
      </c>
      <c r="P2498" s="1">
        <v>-0.01771146037867569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230086.8330000002</v>
      </c>
      <c r="D2499">
        <v>280663.0837312005</v>
      </c>
      <c r="E2499" s="1">
        <v>-0.06445638756266504</v>
      </c>
      <c r="F2499">
        <v>24758.83062</v>
      </c>
      <c r="G2499" s="1">
        <v>0.08821548702041726</v>
      </c>
      <c r="H2499">
        <v>309664.6728896</v>
      </c>
      <c r="I2499">
        <v>-28992.38102239952</v>
      </c>
      <c r="J2499" s="1">
        <v>-0.09363</v>
      </c>
      <c r="K2499">
        <v>31</v>
      </c>
      <c r="L2499">
        <v>348247.4628857668</v>
      </c>
      <c r="M2499" s="1">
        <v>0.1608248762858892</v>
      </c>
      <c r="N2499">
        <v>354526.6475571601</v>
      </c>
      <c r="O2499">
        <v>-6279.184671393363</v>
      </c>
      <c r="P2499" s="1">
        <v>-0.01771146037867569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230086.8330000002</v>
      </c>
      <c r="D2500">
        <v>280663.0837312005</v>
      </c>
      <c r="E2500" s="1">
        <v>-0.06445638756266504</v>
      </c>
      <c r="F2500">
        <v>24758.83062</v>
      </c>
      <c r="G2500" s="1">
        <v>0.08821548702041726</v>
      </c>
      <c r="H2500">
        <v>309664.6728896</v>
      </c>
      <c r="I2500">
        <v>-28992.38102239952</v>
      </c>
      <c r="J2500" s="1">
        <v>-0.09363</v>
      </c>
      <c r="K2500">
        <v>31</v>
      </c>
      <c r="L2500">
        <v>348532.0540417643</v>
      </c>
      <c r="M2500" s="1">
        <v>0.1617735134725478</v>
      </c>
      <c r="N2500">
        <v>354526.6475571601</v>
      </c>
      <c r="O2500">
        <v>-5994.593515395769</v>
      </c>
      <c r="P2500" s="1">
        <v>-0.01690872479318854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230086.8330000002</v>
      </c>
      <c r="D2501">
        <v>280663.0837312005</v>
      </c>
      <c r="E2501" s="1">
        <v>-0.06445638756266504</v>
      </c>
      <c r="F2501">
        <v>24758.83062</v>
      </c>
      <c r="G2501" s="1">
        <v>0.08821548702041726</v>
      </c>
      <c r="H2501">
        <v>309664.6728896</v>
      </c>
      <c r="I2501">
        <v>-28992.38102239952</v>
      </c>
      <c r="J2501" s="1">
        <v>-0.09363</v>
      </c>
      <c r="K2501">
        <v>31</v>
      </c>
      <c r="L2501">
        <v>349612.6151839065</v>
      </c>
      <c r="M2501" s="1">
        <v>0.165375383946355</v>
      </c>
      <c r="N2501">
        <v>354526.6475571601</v>
      </c>
      <c r="O2501">
        <v>-4914.032373253605</v>
      </c>
      <c r="P2501" s="1">
        <v>-0.01386082656159526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230086.8330000002</v>
      </c>
      <c r="D2502">
        <v>280663.0837312005</v>
      </c>
      <c r="E2502" s="1">
        <v>-0.06445638756266504</v>
      </c>
      <c r="F2502">
        <v>24758.83062</v>
      </c>
      <c r="G2502" s="1">
        <v>0.08821548702041726</v>
      </c>
      <c r="H2502">
        <v>309664.6728896</v>
      </c>
      <c r="I2502">
        <v>-28992.38102239952</v>
      </c>
      <c r="J2502" s="1">
        <v>-0.09363</v>
      </c>
      <c r="K2502">
        <v>31</v>
      </c>
      <c r="L2502">
        <v>344806.9928193715</v>
      </c>
      <c r="M2502" s="1">
        <v>0.1493566427312384</v>
      </c>
      <c r="N2502">
        <v>354526.6475571601</v>
      </c>
      <c r="O2502">
        <v>-9719.654737788602</v>
      </c>
      <c r="P2502" s="1">
        <v>-0.02741586508309367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224826.6630000002</v>
      </c>
      <c r="D2503">
        <v>279705.9445472005</v>
      </c>
      <c r="E2503" s="1">
        <v>-0.06764685150933181</v>
      </c>
      <c r="F2503">
        <v>23916.8137443984</v>
      </c>
      <c r="G2503" s="1">
        <v>0.08550699121935333</v>
      </c>
      <c r="H2503">
        <v>309664.6728896</v>
      </c>
      <c r="I2503">
        <v>-29958.72834239958</v>
      </c>
      <c r="J2503" s="1">
        <v>-0.09674570903695012</v>
      </c>
      <c r="K2503">
        <v>30</v>
      </c>
      <c r="L2503">
        <v>318076.5501050815</v>
      </c>
      <c r="M2503" s="1">
        <v>0.06025516701693821</v>
      </c>
      <c r="N2503">
        <v>354526.6475571601</v>
      </c>
      <c r="O2503">
        <v>-36450.09745207865</v>
      </c>
      <c r="P2503" s="1">
        <v>-0.1028134209465928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123005.9570000002</v>
      </c>
      <c r="D2504">
        <v>297189.3034072004</v>
      </c>
      <c r="E2504" s="1">
        <v>-0.009368988642665402</v>
      </c>
      <c r="F2504">
        <v>12691.19138782237</v>
      </c>
      <c r="G2504" s="1">
        <v>0.04270406519454458</v>
      </c>
      <c r="H2504">
        <v>309664.6728896</v>
      </c>
      <c r="I2504">
        <v>-12475.36948239966</v>
      </c>
      <c r="J2504" s="1">
        <v>-0.04028670550627295</v>
      </c>
      <c r="K2504">
        <v>16</v>
      </c>
      <c r="L2504">
        <v>321184.0138515546</v>
      </c>
      <c r="M2504" s="1">
        <v>0.070613379505182</v>
      </c>
      <c r="N2504">
        <v>354526.6475571601</v>
      </c>
      <c r="O2504">
        <v>-33342.63370560552</v>
      </c>
      <c r="P2504" s="1">
        <v>-0.09404831466224188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123005.9570000002</v>
      </c>
      <c r="D2505">
        <v>297189.3034072004</v>
      </c>
      <c r="E2505" s="1">
        <v>-0.009368988642665402</v>
      </c>
      <c r="F2505">
        <v>12691.19138782237</v>
      </c>
      <c r="G2505" s="1">
        <v>0.04270406519454458</v>
      </c>
      <c r="H2505">
        <v>309664.6728896</v>
      </c>
      <c r="I2505">
        <v>-12475.36948239966</v>
      </c>
      <c r="J2505" s="1">
        <v>-0.04028670550627295</v>
      </c>
      <c r="K2505">
        <v>16</v>
      </c>
      <c r="L2505">
        <v>321184.0138515546</v>
      </c>
      <c r="M2505" s="1">
        <v>0.070613379505182</v>
      </c>
      <c r="N2505">
        <v>354526.6475571601</v>
      </c>
      <c r="O2505">
        <v>-33342.63370560552</v>
      </c>
      <c r="P2505" s="1">
        <v>-0.09404831466224188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123005.9570000002</v>
      </c>
      <c r="D2506">
        <v>297189.3034072004</v>
      </c>
      <c r="E2506" s="1">
        <v>-0.009368988642665402</v>
      </c>
      <c r="F2506">
        <v>12691.19138782237</v>
      </c>
      <c r="G2506" s="1">
        <v>0.04270406519454458</v>
      </c>
      <c r="H2506">
        <v>309664.6728896</v>
      </c>
      <c r="I2506">
        <v>-12475.36948239966</v>
      </c>
      <c r="J2506" s="1">
        <v>-0.04028670550627295</v>
      </c>
      <c r="K2506">
        <v>16</v>
      </c>
      <c r="L2506">
        <v>321184.0138515546</v>
      </c>
      <c r="M2506" s="1">
        <v>0.070613379505182</v>
      </c>
      <c r="N2506">
        <v>354526.6475571601</v>
      </c>
      <c r="O2506">
        <v>-33342.63370560552</v>
      </c>
      <c r="P2506" s="1">
        <v>-0.09404831466224188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212558.4240000002</v>
      </c>
      <c r="D2507">
        <v>299290.1188520003</v>
      </c>
      <c r="E2507" s="1">
        <v>-0.002366270493332219</v>
      </c>
      <c r="F2507">
        <v>25250.2775410704</v>
      </c>
      <c r="G2507" s="1">
        <v>0.08436722748456897</v>
      </c>
      <c r="H2507">
        <v>309664.6728896</v>
      </c>
      <c r="I2507">
        <v>-10374.55403759971</v>
      </c>
      <c r="J2507" s="1">
        <v>-0.0335025430598549</v>
      </c>
      <c r="K2507">
        <v>30</v>
      </c>
      <c r="L2507">
        <v>318220.5072134441</v>
      </c>
      <c r="M2507" s="1">
        <v>0.06073502404481367</v>
      </c>
      <c r="N2507">
        <v>354526.6475571601</v>
      </c>
      <c r="O2507">
        <v>-36306.14034371602</v>
      </c>
      <c r="P2507" s="1">
        <v>-0.1024073665375532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212976.3090000002</v>
      </c>
      <c r="D2508">
        <v>297968.7363944004</v>
      </c>
      <c r="E2508" s="1">
        <v>-0.006770878685332136</v>
      </c>
      <c r="F2508">
        <v>25256.864124852</v>
      </c>
      <c r="G2508" s="1">
        <v>0.08476347025689721</v>
      </c>
      <c r="H2508">
        <v>309664.6728896</v>
      </c>
      <c r="I2508">
        <v>-11695.93649519968</v>
      </c>
      <c r="J2508" s="1">
        <v>-0.03776968288329568</v>
      </c>
      <c r="K2508">
        <v>30</v>
      </c>
      <c r="L2508">
        <v>322249.4551462205</v>
      </c>
      <c r="M2508" s="1">
        <v>0.07416485048740171</v>
      </c>
      <c r="N2508">
        <v>354526.6475571601</v>
      </c>
      <c r="O2508">
        <v>-32277.19241093961</v>
      </c>
      <c r="P2508" s="1">
        <v>-0.09104306441657696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220959.4450000002</v>
      </c>
      <c r="D2509">
        <v>297957.3498856004</v>
      </c>
      <c r="E2509" s="1">
        <v>-0.006808833714665379</v>
      </c>
      <c r="F2509">
        <v>26150.77033</v>
      </c>
      <c r="G2509" s="1">
        <v>0.08776682414459817</v>
      </c>
      <c r="H2509">
        <v>309664.6728896</v>
      </c>
      <c r="I2509">
        <v>-11695.93649519968</v>
      </c>
      <c r="J2509" s="1">
        <v>-0.03777</v>
      </c>
      <c r="K2509">
        <v>31</v>
      </c>
      <c r="L2509">
        <v>324551.8391130067</v>
      </c>
      <c r="M2509" s="1">
        <v>0.08183946371002239</v>
      </c>
      <c r="N2509">
        <v>354526.6475571601</v>
      </c>
      <c r="O2509">
        <v>-29974.8084441534</v>
      </c>
      <c r="P2509" s="1">
        <v>-0.08454881643084552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220959.4450000002</v>
      </c>
      <c r="D2510">
        <v>297957.3498856004</v>
      </c>
      <c r="E2510" s="1">
        <v>-0.006808833714665379</v>
      </c>
      <c r="F2510">
        <v>26150.77033</v>
      </c>
      <c r="G2510" s="1">
        <v>0.08776682414459817</v>
      </c>
      <c r="H2510">
        <v>309664.6728896</v>
      </c>
      <c r="I2510">
        <v>-11695.93649519968</v>
      </c>
      <c r="J2510" s="1">
        <v>-0.03777</v>
      </c>
      <c r="K2510">
        <v>31</v>
      </c>
      <c r="L2510">
        <v>324609.8013685573</v>
      </c>
      <c r="M2510" s="1">
        <v>0.08203267122852421</v>
      </c>
      <c r="N2510">
        <v>354526.6475571601</v>
      </c>
      <c r="O2510">
        <v>-29916.84618860285</v>
      </c>
      <c r="P2510" s="1">
        <v>-0.08438532447347101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215460.0280000002</v>
      </c>
      <c r="D2511">
        <v>298247.6803760004</v>
      </c>
      <c r="E2511" s="1">
        <v>-0.005841065413332156</v>
      </c>
      <c r="F2511">
        <v>25338.5589483448</v>
      </c>
      <c r="G2511" s="1">
        <v>0.08495810903340646</v>
      </c>
      <c r="H2511">
        <v>309664.6728896</v>
      </c>
      <c r="I2511">
        <v>-11416.99251359969</v>
      </c>
      <c r="J2511" s="1">
        <v>-0.03686888919896269</v>
      </c>
      <c r="K2511">
        <v>30</v>
      </c>
      <c r="L2511">
        <v>327859.9562694513</v>
      </c>
      <c r="M2511" s="1">
        <v>0.092866520898171</v>
      </c>
      <c r="N2511">
        <v>354526.6475571601</v>
      </c>
      <c r="O2511">
        <v>-26666.69128770882</v>
      </c>
      <c r="P2511" s="1">
        <v>-0.07521773460881911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215460.0280000002</v>
      </c>
      <c r="D2512">
        <v>298247.6803760004</v>
      </c>
      <c r="E2512" s="1">
        <v>-0.005841065413332156</v>
      </c>
      <c r="F2512">
        <v>25338.5589483448</v>
      </c>
      <c r="G2512" s="1">
        <v>0.08495810903340646</v>
      </c>
      <c r="H2512">
        <v>309664.6728896</v>
      </c>
      <c r="I2512">
        <v>-11416.99251359969</v>
      </c>
      <c r="J2512" s="1">
        <v>-0.03686888919896269</v>
      </c>
      <c r="K2512">
        <v>30</v>
      </c>
      <c r="L2512">
        <v>327859.9562694513</v>
      </c>
      <c r="M2512" s="1">
        <v>0.092866520898171</v>
      </c>
      <c r="N2512">
        <v>354526.6475571601</v>
      </c>
      <c r="O2512">
        <v>-26666.69128770882</v>
      </c>
      <c r="P2512" s="1">
        <v>-0.07521773460881911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215460.0280000002</v>
      </c>
      <c r="D2513">
        <v>298247.6803760004</v>
      </c>
      <c r="E2513" s="1">
        <v>-0.005841065413332156</v>
      </c>
      <c r="F2513">
        <v>25338.5589483448</v>
      </c>
      <c r="G2513" s="1">
        <v>0.08495810903340646</v>
      </c>
      <c r="H2513">
        <v>309664.6728896</v>
      </c>
      <c r="I2513">
        <v>-11416.99251359969</v>
      </c>
      <c r="J2513" s="1">
        <v>-0.03686888919896269</v>
      </c>
      <c r="K2513">
        <v>30</v>
      </c>
      <c r="L2513">
        <v>327859.9562694513</v>
      </c>
      <c r="M2513" s="1">
        <v>0.092866520898171</v>
      </c>
      <c r="N2513">
        <v>354526.6475571601</v>
      </c>
      <c r="O2513">
        <v>-26666.69128770882</v>
      </c>
      <c r="P2513" s="1">
        <v>-0.07521773460881911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229814.8720000002</v>
      </c>
      <c r="D2514">
        <v>298231.1965008004</v>
      </c>
      <c r="E2514" s="1">
        <v>-0.005896011663998749</v>
      </c>
      <c r="F2514">
        <v>26233.30199</v>
      </c>
      <c r="G2514" s="1">
        <v>0.08796297066772354</v>
      </c>
      <c r="H2514">
        <v>309664.6728896</v>
      </c>
      <c r="I2514">
        <v>-11416.99251359969</v>
      </c>
      <c r="J2514" s="1">
        <v>-0.03687</v>
      </c>
      <c r="K2514">
        <v>31</v>
      </c>
      <c r="L2514">
        <v>327959.1462957583</v>
      </c>
      <c r="M2514" s="1">
        <v>0.09319715431919419</v>
      </c>
      <c r="N2514">
        <v>354526.6475571601</v>
      </c>
      <c r="O2514">
        <v>-26567.50126140186</v>
      </c>
      <c r="P2514" s="1">
        <v>-0.07493795302684095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229814.8720000002</v>
      </c>
      <c r="D2515">
        <v>298231.1965008004</v>
      </c>
      <c r="E2515" s="1">
        <v>-0.005896011663998749</v>
      </c>
      <c r="F2515">
        <v>26233.30199</v>
      </c>
      <c r="G2515" s="1">
        <v>0.08796297066772354</v>
      </c>
      <c r="H2515">
        <v>309664.6728896</v>
      </c>
      <c r="I2515">
        <v>-11416.99251359969</v>
      </c>
      <c r="J2515" s="1">
        <v>-0.03687</v>
      </c>
      <c r="K2515">
        <v>31</v>
      </c>
      <c r="L2515">
        <v>329262.5653566308</v>
      </c>
      <c r="M2515" s="1">
        <v>0.09754188452210258</v>
      </c>
      <c r="N2515">
        <v>354526.6475571601</v>
      </c>
      <c r="O2515">
        <v>-25264.08220052934</v>
      </c>
      <c r="P2515" s="1">
        <v>-0.07126144783363861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222707.0300000002</v>
      </c>
      <c r="D2516">
        <v>300243.1158472003</v>
      </c>
      <c r="E2516" s="1">
        <v>0.000810386157334433</v>
      </c>
      <c r="F2516">
        <v>25545.1367737496</v>
      </c>
      <c r="G2516" s="1">
        <v>0.08508150703695078</v>
      </c>
      <c r="H2516">
        <v>309664.6728896</v>
      </c>
      <c r="I2516">
        <v>-9421.557042399712</v>
      </c>
      <c r="J2516" s="1">
        <v>-0.03042503025767694</v>
      </c>
      <c r="K2516">
        <v>30</v>
      </c>
      <c r="L2516">
        <v>325138.4432072499</v>
      </c>
      <c r="M2516" s="1">
        <v>0.08379481069083287</v>
      </c>
      <c r="N2516">
        <v>354526.6475571601</v>
      </c>
      <c r="O2516">
        <v>-29388.20434991026</v>
      </c>
      <c r="P2516" s="1">
        <v>-0.08289420429298482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235144.0700000002</v>
      </c>
      <c r="D2517">
        <v>300228.1662152003</v>
      </c>
      <c r="E2517" s="1">
        <v>0.0007605540506677547</v>
      </c>
      <c r="F2517">
        <v>26445.86612</v>
      </c>
      <c r="G2517" s="1">
        <v>0.08808589298395103</v>
      </c>
      <c r="H2517">
        <v>309664.6728896</v>
      </c>
      <c r="I2517">
        <v>-9421.557042399712</v>
      </c>
      <c r="J2517" s="1">
        <v>-0.03043</v>
      </c>
      <c r="K2517">
        <v>31</v>
      </c>
      <c r="L2517">
        <v>323470.8581367894</v>
      </c>
      <c r="M2517" s="1">
        <v>0.07823619378929803</v>
      </c>
      <c r="N2517">
        <v>354526.6475571601</v>
      </c>
      <c r="O2517">
        <v>-31055.78942037071</v>
      </c>
      <c r="P2517" s="1">
        <v>-0.0875978988726471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235144.0700000002</v>
      </c>
      <c r="D2518">
        <v>300228.1662152003</v>
      </c>
      <c r="E2518" s="1">
        <v>0.0007605540506677547</v>
      </c>
      <c r="F2518">
        <v>26445.86612</v>
      </c>
      <c r="G2518" s="1">
        <v>0.08808589298395103</v>
      </c>
      <c r="H2518">
        <v>309664.6728896</v>
      </c>
      <c r="I2518">
        <v>-9421.557042399712</v>
      </c>
      <c r="J2518" s="1">
        <v>-0.03043</v>
      </c>
      <c r="K2518">
        <v>31</v>
      </c>
      <c r="L2518">
        <v>324986.8817501704</v>
      </c>
      <c r="M2518" s="1">
        <v>0.08328960583390124</v>
      </c>
      <c r="N2518">
        <v>354526.6475571601</v>
      </c>
      <c r="O2518">
        <v>-29539.76580698974</v>
      </c>
      <c r="P2518" s="1">
        <v>-0.08332170800285771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235144.0700000002</v>
      </c>
      <c r="D2519">
        <v>300228.1662152003</v>
      </c>
      <c r="E2519" s="1">
        <v>0.0007605540506677547</v>
      </c>
      <c r="F2519">
        <v>26445.86612</v>
      </c>
      <c r="G2519" s="1">
        <v>0.08808589298395103</v>
      </c>
      <c r="H2519">
        <v>309664.6728896</v>
      </c>
      <c r="I2519">
        <v>-9421.557042399712</v>
      </c>
      <c r="J2519" s="1">
        <v>-0.03043</v>
      </c>
      <c r="K2519">
        <v>31</v>
      </c>
      <c r="L2519">
        <v>324986.8817501704</v>
      </c>
      <c r="M2519" s="1">
        <v>0.08328960583390124</v>
      </c>
      <c r="N2519">
        <v>354526.6475571601</v>
      </c>
      <c r="O2519">
        <v>-29539.76580698974</v>
      </c>
      <c r="P2519" s="1">
        <v>-0.08332170800285771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235144.0700000002</v>
      </c>
      <c r="D2520">
        <v>300228.1662152003</v>
      </c>
      <c r="E2520" s="1">
        <v>0.0007605540506677547</v>
      </c>
      <c r="F2520">
        <v>26445.86612</v>
      </c>
      <c r="G2520" s="1">
        <v>0.08808589298395103</v>
      </c>
      <c r="H2520">
        <v>309664.6728896</v>
      </c>
      <c r="I2520">
        <v>-9421.557042399712</v>
      </c>
      <c r="J2520" s="1">
        <v>-0.03043</v>
      </c>
      <c r="K2520">
        <v>31</v>
      </c>
      <c r="L2520">
        <v>324986.8817501704</v>
      </c>
      <c r="M2520" s="1">
        <v>0.08328960583390124</v>
      </c>
      <c r="N2520">
        <v>354526.6475571601</v>
      </c>
      <c r="O2520">
        <v>-29539.76580698974</v>
      </c>
      <c r="P2520" s="1">
        <v>-0.08332170800285771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235144.0700000002</v>
      </c>
      <c r="D2521">
        <v>300228.1662152003</v>
      </c>
      <c r="E2521" s="1">
        <v>0.0007605540506677547</v>
      </c>
      <c r="F2521">
        <v>26445.86612</v>
      </c>
      <c r="G2521" s="1">
        <v>0.08808589298395103</v>
      </c>
      <c r="H2521">
        <v>309664.6728896</v>
      </c>
      <c r="I2521">
        <v>-9421.557042399712</v>
      </c>
      <c r="J2521" s="1">
        <v>-0.03043</v>
      </c>
      <c r="K2521">
        <v>31</v>
      </c>
      <c r="L2521">
        <v>323759.9692813501</v>
      </c>
      <c r="M2521" s="1">
        <v>0.07919989760450048</v>
      </c>
      <c r="N2521">
        <v>354526.6475571601</v>
      </c>
      <c r="O2521">
        <v>-30766.67827580997</v>
      </c>
      <c r="P2521" s="1">
        <v>-0.08678241392517463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225566.2620000002</v>
      </c>
      <c r="D2522">
        <v>301019.2204808003</v>
      </c>
      <c r="E2522" s="1">
        <v>0.003397401602667717</v>
      </c>
      <c r="F2522">
        <v>25603.9811061632</v>
      </c>
      <c r="G2522" s="1">
        <v>0.08505762876293237</v>
      </c>
      <c r="H2522">
        <v>309664.6728896</v>
      </c>
      <c r="I2522">
        <v>-8645.452408799727</v>
      </c>
      <c r="J2522" s="1">
        <v>-0.02791875588560261</v>
      </c>
      <c r="K2522">
        <v>30</v>
      </c>
      <c r="L2522">
        <v>324757.4713492158</v>
      </c>
      <c r="M2522" s="1">
        <v>0.08252490449738611</v>
      </c>
      <c r="N2522">
        <v>354526.6475571601</v>
      </c>
      <c r="O2522">
        <v>-29769.17620794429</v>
      </c>
      <c r="P2522" s="1">
        <v>-0.08396879730498853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228583.8720000002</v>
      </c>
      <c r="D2523">
        <v>300186.0135408004</v>
      </c>
      <c r="E2523" s="1">
        <v>0.0006200451360012327</v>
      </c>
      <c r="F2523">
        <v>25615.837546152</v>
      </c>
      <c r="G2523" s="1">
        <v>0.08533321470912025</v>
      </c>
      <c r="H2523">
        <v>309664.6728896</v>
      </c>
      <c r="I2523">
        <v>-9478.659348799672</v>
      </c>
      <c r="J2523" s="1">
        <v>-0.03060943071210112</v>
      </c>
      <c r="K2523">
        <v>30</v>
      </c>
      <c r="L2523">
        <v>326063.2456161301</v>
      </c>
      <c r="M2523" s="1">
        <v>0.08687748538710041</v>
      </c>
      <c r="N2523">
        <v>354526.6475571601</v>
      </c>
      <c r="O2523">
        <v>-28463.40194103</v>
      </c>
      <c r="P2523" s="1">
        <v>-0.08028564887055735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234108.7100000002</v>
      </c>
      <c r="D2524">
        <v>300176.5936704004</v>
      </c>
      <c r="E2524" s="1">
        <v>0.000588645568001278</v>
      </c>
      <c r="F2524">
        <v>26516.39559</v>
      </c>
      <c r="G2524" s="1">
        <v>0.08833598671292642</v>
      </c>
      <c r="H2524">
        <v>309664.6728896</v>
      </c>
      <c r="I2524">
        <v>-9478.659348799672</v>
      </c>
      <c r="J2524" s="1">
        <v>-0.03061</v>
      </c>
      <c r="K2524">
        <v>31</v>
      </c>
      <c r="L2524">
        <v>323891.4168369363</v>
      </c>
      <c r="M2524" s="1">
        <v>0.07963805612312086</v>
      </c>
      <c r="N2524">
        <v>354526.6475571601</v>
      </c>
      <c r="O2524">
        <v>-30635.23072022386</v>
      </c>
      <c r="P2524" s="1">
        <v>-0.08641164474183724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234108.7100000002</v>
      </c>
      <c r="D2525">
        <v>300176.5936704004</v>
      </c>
      <c r="E2525" s="1">
        <v>0.000588645568001278</v>
      </c>
      <c r="F2525">
        <v>26516.39559</v>
      </c>
      <c r="G2525" s="1">
        <v>0.08833598671292642</v>
      </c>
      <c r="H2525">
        <v>309664.6728896</v>
      </c>
      <c r="I2525">
        <v>-9478.659348799672</v>
      </c>
      <c r="J2525" s="1">
        <v>-0.03061</v>
      </c>
      <c r="K2525">
        <v>31</v>
      </c>
      <c r="L2525">
        <v>322922.4999429184</v>
      </c>
      <c r="M2525" s="1">
        <v>0.07640833314306142</v>
      </c>
      <c r="N2525">
        <v>354526.6475571601</v>
      </c>
      <c r="O2525">
        <v>-31604.14761424169</v>
      </c>
      <c r="P2525" s="1">
        <v>-0.08914463223570854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234108.7100000002</v>
      </c>
      <c r="D2526">
        <v>300176.5936704004</v>
      </c>
      <c r="E2526" s="1">
        <v>0.000588645568001278</v>
      </c>
      <c r="F2526">
        <v>26516.39559</v>
      </c>
      <c r="G2526" s="1">
        <v>0.08833598671292642</v>
      </c>
      <c r="H2526">
        <v>309664.6728896</v>
      </c>
      <c r="I2526">
        <v>-9478.659348799672</v>
      </c>
      <c r="J2526" s="1">
        <v>-0.03061</v>
      </c>
      <c r="K2526">
        <v>31</v>
      </c>
      <c r="L2526">
        <v>322922.4999429184</v>
      </c>
      <c r="M2526" s="1">
        <v>0.07640833314306142</v>
      </c>
      <c r="N2526">
        <v>354526.6475571601</v>
      </c>
      <c r="O2526">
        <v>-31604.14761424169</v>
      </c>
      <c r="P2526" s="1">
        <v>-0.08914463223570854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234108.7100000002</v>
      </c>
      <c r="D2527">
        <v>300176.5936704004</v>
      </c>
      <c r="E2527" s="1">
        <v>0.000588645568001278</v>
      </c>
      <c r="F2527">
        <v>26516.39559</v>
      </c>
      <c r="G2527" s="1">
        <v>0.08833598671292642</v>
      </c>
      <c r="H2527">
        <v>309664.6728896</v>
      </c>
      <c r="I2527">
        <v>-9478.659348799672</v>
      </c>
      <c r="J2527" s="1">
        <v>-0.03061</v>
      </c>
      <c r="K2527">
        <v>31</v>
      </c>
      <c r="L2527">
        <v>322922.4999429184</v>
      </c>
      <c r="M2527" s="1">
        <v>0.07640833314306142</v>
      </c>
      <c r="N2527">
        <v>354526.6475571601</v>
      </c>
      <c r="O2527">
        <v>-31604.14761424169</v>
      </c>
      <c r="P2527" s="1">
        <v>-0.08914463223570854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234108.7100000002</v>
      </c>
      <c r="D2528">
        <v>300176.5936704004</v>
      </c>
      <c r="E2528" s="1">
        <v>0.000588645568001278</v>
      </c>
      <c r="F2528">
        <v>26516.39559</v>
      </c>
      <c r="G2528" s="1">
        <v>0.08833598671292642</v>
      </c>
      <c r="H2528">
        <v>309664.6728896</v>
      </c>
      <c r="I2528">
        <v>-9478.659348799672</v>
      </c>
      <c r="J2528" s="1">
        <v>-0.03061</v>
      </c>
      <c r="K2528">
        <v>31</v>
      </c>
      <c r="L2528">
        <v>321533.6023976657</v>
      </c>
      <c r="M2528" s="1">
        <v>0.07177867465888577</v>
      </c>
      <c r="N2528">
        <v>354526.6475571601</v>
      </c>
      <c r="O2528">
        <v>-32993.04515949439</v>
      </c>
      <c r="P2528" s="1">
        <v>-0.0930622433795331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234108.7100000002</v>
      </c>
      <c r="D2529">
        <v>300176.5936704004</v>
      </c>
      <c r="E2529" s="1">
        <v>0.000588645568001278</v>
      </c>
      <c r="F2529">
        <v>26516.39559</v>
      </c>
      <c r="G2529" s="1">
        <v>0.08833598671292642</v>
      </c>
      <c r="H2529">
        <v>309664.6728896</v>
      </c>
      <c r="I2529">
        <v>-9478.659348799672</v>
      </c>
      <c r="J2529" s="1">
        <v>-0.03061</v>
      </c>
      <c r="K2529">
        <v>31</v>
      </c>
      <c r="L2529">
        <v>322661.0831148058</v>
      </c>
      <c r="M2529" s="1">
        <v>0.07553694371601935</v>
      </c>
      <c r="N2529">
        <v>354526.6475571601</v>
      </c>
      <c r="O2529">
        <v>-31865.56444235431</v>
      </c>
      <c r="P2529" s="1">
        <v>-0.08988200086487616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234108.7100000002</v>
      </c>
      <c r="D2530">
        <v>300176.5936704004</v>
      </c>
      <c r="E2530" s="1">
        <v>0.000588645568001278</v>
      </c>
      <c r="F2530">
        <v>26516.39559</v>
      </c>
      <c r="G2530" s="1">
        <v>0.08833598671292642</v>
      </c>
      <c r="H2530">
        <v>309664.6728896</v>
      </c>
      <c r="I2530">
        <v>-9478.659348799672</v>
      </c>
      <c r="J2530" s="1">
        <v>-0.03061</v>
      </c>
      <c r="K2530">
        <v>31</v>
      </c>
      <c r="L2530">
        <v>322093.862725241</v>
      </c>
      <c r="M2530" s="1">
        <v>0.07364620908413665</v>
      </c>
      <c r="N2530">
        <v>354526.6475571601</v>
      </c>
      <c r="O2530">
        <v>-32432.78483191913</v>
      </c>
      <c r="P2530" s="1">
        <v>-0.09148193811493396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234108.7100000002</v>
      </c>
      <c r="D2531">
        <v>300176.5936704004</v>
      </c>
      <c r="E2531" s="1">
        <v>0.000588645568001278</v>
      </c>
      <c r="F2531">
        <v>26516.39559</v>
      </c>
      <c r="G2531" s="1">
        <v>0.08833598671292642</v>
      </c>
      <c r="H2531">
        <v>309664.6728896</v>
      </c>
      <c r="I2531">
        <v>-9478.659348799672</v>
      </c>
      <c r="J2531" s="1">
        <v>-0.03061</v>
      </c>
      <c r="K2531">
        <v>31</v>
      </c>
      <c r="L2531">
        <v>322093.862725241</v>
      </c>
      <c r="M2531" s="1">
        <v>0.07364620908413665</v>
      </c>
      <c r="N2531">
        <v>354526.6475571601</v>
      </c>
      <c r="O2531">
        <v>-32432.78483191913</v>
      </c>
      <c r="P2531" s="1">
        <v>-0.09148193811493396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234108.7100000002</v>
      </c>
      <c r="D2532">
        <v>300176.5936704004</v>
      </c>
      <c r="E2532" s="1">
        <v>0.000588645568001278</v>
      </c>
      <c r="F2532">
        <v>26516.39559</v>
      </c>
      <c r="G2532" s="1">
        <v>0.08833598671292642</v>
      </c>
      <c r="H2532">
        <v>309664.6728896</v>
      </c>
      <c r="I2532">
        <v>-9478.659348799672</v>
      </c>
      <c r="J2532" s="1">
        <v>-0.03061</v>
      </c>
      <c r="K2532">
        <v>31</v>
      </c>
      <c r="L2532">
        <v>323733.505509343</v>
      </c>
      <c r="M2532" s="1">
        <v>0.07911168503114333</v>
      </c>
      <c r="N2532">
        <v>354526.6475571601</v>
      </c>
      <c r="O2532">
        <v>-30793.14204781712</v>
      </c>
      <c r="P2532" s="1">
        <v>-0.0868570592929897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234108.7100000002</v>
      </c>
      <c r="D2533">
        <v>300176.5936704004</v>
      </c>
      <c r="E2533" s="1">
        <v>0.000588645568001278</v>
      </c>
      <c r="F2533">
        <v>26516.39559</v>
      </c>
      <c r="G2533" s="1">
        <v>0.08833598671292642</v>
      </c>
      <c r="H2533">
        <v>309664.6728896</v>
      </c>
      <c r="I2533">
        <v>-9478.659348799672</v>
      </c>
      <c r="J2533" s="1">
        <v>-0.03061</v>
      </c>
      <c r="K2533">
        <v>31</v>
      </c>
      <c r="L2533">
        <v>323733.505509343</v>
      </c>
      <c r="M2533" s="1">
        <v>0.07911168503114333</v>
      </c>
      <c r="N2533">
        <v>354526.6475571601</v>
      </c>
      <c r="O2533">
        <v>-30793.14204781712</v>
      </c>
      <c r="P2533" s="1">
        <v>-0.0868570592929897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234108.7100000002</v>
      </c>
      <c r="D2534">
        <v>300176.5936704004</v>
      </c>
      <c r="E2534" s="1">
        <v>0.000588645568001278</v>
      </c>
      <c r="F2534">
        <v>26516.39559</v>
      </c>
      <c r="G2534" s="1">
        <v>0.08833598671292642</v>
      </c>
      <c r="H2534">
        <v>309664.6728896</v>
      </c>
      <c r="I2534">
        <v>-9478.659348799672</v>
      </c>
      <c r="J2534" s="1">
        <v>-0.03061</v>
      </c>
      <c r="K2534">
        <v>31</v>
      </c>
      <c r="L2534">
        <v>323733.505509343</v>
      </c>
      <c r="M2534" s="1">
        <v>0.07911168503114333</v>
      </c>
      <c r="N2534">
        <v>354526.6475571601</v>
      </c>
      <c r="O2534">
        <v>-30793.14204781712</v>
      </c>
      <c r="P2534" s="1">
        <v>-0.0868570592929897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223237.0730000002</v>
      </c>
      <c r="D2535">
        <v>300771.8777856004</v>
      </c>
      <c r="E2535" s="1">
        <v>0.002572925952001242</v>
      </c>
      <c r="F2535">
        <v>25686.2307356304</v>
      </c>
      <c r="G2535" s="1">
        <v>0.0854010385703026</v>
      </c>
      <c r="H2535">
        <v>309664.6728896</v>
      </c>
      <c r="I2535">
        <v>-8892.79510399967</v>
      </c>
      <c r="J2535" s="1">
        <v>-0.02871749954884289</v>
      </c>
      <c r="K2535">
        <v>30</v>
      </c>
      <c r="L2535">
        <v>324097.8904872619</v>
      </c>
      <c r="M2535" s="1">
        <v>0.08032630162420644</v>
      </c>
      <c r="N2535">
        <v>354526.6475571601</v>
      </c>
      <c r="O2535">
        <v>-30428.75706989819</v>
      </c>
      <c r="P2535" s="1">
        <v>-0.0858292522707822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236166.8250000002</v>
      </c>
      <c r="D2536">
        <v>300756.5339840004</v>
      </c>
      <c r="E2536" s="1">
        <v>0.002521779946667957</v>
      </c>
      <c r="F2536">
        <v>26588.54637</v>
      </c>
      <c r="G2536" s="1">
        <v>0.08840554856046604</v>
      </c>
      <c r="H2536">
        <v>309664.6728896</v>
      </c>
      <c r="I2536">
        <v>-8892.79510399967</v>
      </c>
      <c r="J2536" s="1">
        <v>-0.02872</v>
      </c>
      <c r="K2536">
        <v>31</v>
      </c>
      <c r="L2536">
        <v>322007.1741457918</v>
      </c>
      <c r="M2536" s="1">
        <v>0.07335724715263932</v>
      </c>
      <c r="N2536">
        <v>354526.6475571601</v>
      </c>
      <c r="O2536">
        <v>-32519.47341136832</v>
      </c>
      <c r="P2536" s="1">
        <v>-0.09172645733527048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236166.8250000002</v>
      </c>
      <c r="D2537">
        <v>300756.5339840004</v>
      </c>
      <c r="E2537" s="1">
        <v>0.002521779946667957</v>
      </c>
      <c r="F2537">
        <v>26588.54637</v>
      </c>
      <c r="G2537" s="1">
        <v>0.08840554856046604</v>
      </c>
      <c r="H2537">
        <v>309664.6728896</v>
      </c>
      <c r="I2537">
        <v>-8892.79510399967</v>
      </c>
      <c r="J2537" s="1">
        <v>-0.02872</v>
      </c>
      <c r="K2537">
        <v>31</v>
      </c>
      <c r="L2537">
        <v>320937.7598591754</v>
      </c>
      <c r="M2537" s="1">
        <v>0.06979253286391807</v>
      </c>
      <c r="N2537">
        <v>354526.6475571601</v>
      </c>
      <c r="O2537">
        <v>-33588.8876979847</v>
      </c>
      <c r="P2537" s="1">
        <v>-0.09474291405011856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225807.4540000003</v>
      </c>
      <c r="D2538">
        <v>299363.9777824004</v>
      </c>
      <c r="E2538" s="1">
        <v>-0.002120074058665389</v>
      </c>
      <c r="F2538">
        <v>24805.7057105424</v>
      </c>
      <c r="G2538" s="1">
        <v>0.08286135791719403</v>
      </c>
      <c r="H2538">
        <v>309664.6728896</v>
      </c>
      <c r="I2538">
        <v>-10300.69510719966</v>
      </c>
      <c r="J2538" s="1">
        <v>-0.03326403044648237</v>
      </c>
      <c r="K2538">
        <v>29</v>
      </c>
      <c r="L2538">
        <v>322787.8482128845</v>
      </c>
      <c r="M2538" s="1">
        <v>0.07595949404294836</v>
      </c>
      <c r="N2538">
        <v>354526.6475571601</v>
      </c>
      <c r="O2538">
        <v>-31738.79934427561</v>
      </c>
      <c r="P2538" s="1">
        <v>-0.08952443931357341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246464.1820000003</v>
      </c>
      <c r="D2539">
        <v>299337.4524000004</v>
      </c>
      <c r="E2539" s="1">
        <v>-0.002208491999998611</v>
      </c>
      <c r="F2539">
        <v>26601.8509</v>
      </c>
      <c r="G2539" s="1">
        <v>0.08886910303643636</v>
      </c>
      <c r="H2539">
        <v>309664.6728896</v>
      </c>
      <c r="I2539">
        <v>-10300.69510719966</v>
      </c>
      <c r="J2539" s="1">
        <v>-0.03326</v>
      </c>
      <c r="K2539">
        <v>31</v>
      </c>
      <c r="L2539">
        <v>323157.1156482288</v>
      </c>
      <c r="M2539" s="1">
        <v>0.07719038549409617</v>
      </c>
      <c r="N2539">
        <v>354526.6475571601</v>
      </c>
      <c r="O2539">
        <v>-31369.53190893127</v>
      </c>
      <c r="P2539" s="1">
        <v>-0.08848286052707385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246464.1820000003</v>
      </c>
      <c r="D2540">
        <v>299337.4524000004</v>
      </c>
      <c r="E2540" s="1">
        <v>-0.002208491999998611</v>
      </c>
      <c r="F2540">
        <v>26601.8509</v>
      </c>
      <c r="G2540" s="1">
        <v>0.08886910303643636</v>
      </c>
      <c r="H2540">
        <v>309664.6728896</v>
      </c>
      <c r="I2540">
        <v>-10300.69510719966</v>
      </c>
      <c r="J2540" s="1">
        <v>-0.03326</v>
      </c>
      <c r="K2540">
        <v>31</v>
      </c>
      <c r="L2540">
        <v>323157.1156482288</v>
      </c>
      <c r="M2540" s="1">
        <v>0.07719038549409617</v>
      </c>
      <c r="N2540">
        <v>354526.6475571601</v>
      </c>
      <c r="O2540">
        <v>-31369.53190893127</v>
      </c>
      <c r="P2540" s="1">
        <v>-0.08848286052707385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246464.1820000003</v>
      </c>
      <c r="D2541">
        <v>299337.4524000004</v>
      </c>
      <c r="E2541" s="1">
        <v>-0.002208491999998611</v>
      </c>
      <c r="F2541">
        <v>26601.8509</v>
      </c>
      <c r="G2541" s="1">
        <v>0.08886910303643636</v>
      </c>
      <c r="H2541">
        <v>309664.6728896</v>
      </c>
      <c r="I2541">
        <v>-10300.69510719966</v>
      </c>
      <c r="J2541" s="1">
        <v>-0.03326</v>
      </c>
      <c r="K2541">
        <v>31</v>
      </c>
      <c r="L2541">
        <v>323157.1156482288</v>
      </c>
      <c r="M2541" s="1">
        <v>0.07719038549409617</v>
      </c>
      <c r="N2541">
        <v>354526.6475571601</v>
      </c>
      <c r="O2541">
        <v>-31369.53190893127</v>
      </c>
      <c r="P2541" s="1">
        <v>-0.08848286052707385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246464.1820000003</v>
      </c>
      <c r="D2542">
        <v>299337.4524000004</v>
      </c>
      <c r="E2542" s="1">
        <v>-0.002208491999998611</v>
      </c>
      <c r="F2542">
        <v>26601.8509</v>
      </c>
      <c r="G2542" s="1">
        <v>0.08886910303643636</v>
      </c>
      <c r="H2542">
        <v>309664.6728896</v>
      </c>
      <c r="I2542">
        <v>-10300.69510719966</v>
      </c>
      <c r="J2542" s="1">
        <v>-0.03326</v>
      </c>
      <c r="K2542">
        <v>31</v>
      </c>
      <c r="L2542">
        <v>325961.8961556929</v>
      </c>
      <c r="M2542" s="1">
        <v>0.08653965385230956</v>
      </c>
      <c r="N2542">
        <v>354526.6475571601</v>
      </c>
      <c r="O2542">
        <v>-28564.75140146725</v>
      </c>
      <c r="P2542" s="1">
        <v>-0.08057152148728615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246464.1820000003</v>
      </c>
      <c r="D2543">
        <v>299337.4524000004</v>
      </c>
      <c r="E2543" s="1">
        <v>-0.002208491999998611</v>
      </c>
      <c r="F2543">
        <v>26601.8509</v>
      </c>
      <c r="G2543" s="1">
        <v>0.08886910303643636</v>
      </c>
      <c r="H2543">
        <v>309664.6728896</v>
      </c>
      <c r="I2543">
        <v>-10300.69510719966</v>
      </c>
      <c r="J2543" s="1">
        <v>-0.03326</v>
      </c>
      <c r="K2543">
        <v>31</v>
      </c>
      <c r="L2543">
        <v>324285.2048870035</v>
      </c>
      <c r="M2543" s="1">
        <v>0.0809506829566784</v>
      </c>
      <c r="N2543">
        <v>354526.6475571601</v>
      </c>
      <c r="O2543">
        <v>-30241.4426701566</v>
      </c>
      <c r="P2543" s="1">
        <v>-0.08530090157829613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246464.1820000003</v>
      </c>
      <c r="D2544">
        <v>299337.4524000004</v>
      </c>
      <c r="E2544" s="1">
        <v>-0.002208491999998611</v>
      </c>
      <c r="F2544">
        <v>26601.8509</v>
      </c>
      <c r="G2544" s="1">
        <v>0.08886910303643636</v>
      </c>
      <c r="H2544">
        <v>309664.6728896</v>
      </c>
      <c r="I2544">
        <v>-10300.69510719966</v>
      </c>
      <c r="J2544" s="1">
        <v>-0.03326</v>
      </c>
      <c r="K2544">
        <v>31</v>
      </c>
      <c r="L2544">
        <v>325024.7699371866</v>
      </c>
      <c r="M2544" s="1">
        <v>0.08341589979062206</v>
      </c>
      <c r="N2544">
        <v>354526.6475571601</v>
      </c>
      <c r="O2544">
        <v>-29501.8776199735</v>
      </c>
      <c r="P2544" s="1">
        <v>-0.08321483821668703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246464.1820000003</v>
      </c>
      <c r="D2545">
        <v>299337.4524000004</v>
      </c>
      <c r="E2545" s="1">
        <v>-0.002208491999998611</v>
      </c>
      <c r="F2545">
        <v>26601.8509</v>
      </c>
      <c r="G2545" s="1">
        <v>0.08886910303643636</v>
      </c>
      <c r="H2545">
        <v>309664.6728896</v>
      </c>
      <c r="I2545">
        <v>-10300.69510719966</v>
      </c>
      <c r="J2545" s="1">
        <v>-0.03326</v>
      </c>
      <c r="K2545">
        <v>31</v>
      </c>
      <c r="L2545">
        <v>324164.9447522946</v>
      </c>
      <c r="M2545" s="1">
        <v>0.08054981584098191</v>
      </c>
      <c r="N2545">
        <v>354526.6475571601</v>
      </c>
      <c r="O2545">
        <v>-30361.70280486555</v>
      </c>
      <c r="P2545" s="1">
        <v>-0.0856401148237252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246464.1820000003</v>
      </c>
      <c r="D2546">
        <v>299337.4524000004</v>
      </c>
      <c r="E2546" s="1">
        <v>-0.002208491999998611</v>
      </c>
      <c r="F2546">
        <v>26601.8509</v>
      </c>
      <c r="G2546" s="1">
        <v>0.08886910303643636</v>
      </c>
      <c r="H2546">
        <v>309664.6728896</v>
      </c>
      <c r="I2546">
        <v>-10300.69510719966</v>
      </c>
      <c r="J2546" s="1">
        <v>-0.03326</v>
      </c>
      <c r="K2546">
        <v>31</v>
      </c>
      <c r="L2546">
        <v>327403.3036539546</v>
      </c>
      <c r="M2546" s="1">
        <v>0.09134434551318195</v>
      </c>
      <c r="N2546">
        <v>354526.6475571601</v>
      </c>
      <c r="O2546">
        <v>-27123.34390320553</v>
      </c>
      <c r="P2546" s="1">
        <v>-0.07650579749109677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246464.1820000003</v>
      </c>
      <c r="D2547">
        <v>299337.4524000004</v>
      </c>
      <c r="E2547" s="1">
        <v>-0.002208491999998611</v>
      </c>
      <c r="F2547">
        <v>26601.8509</v>
      </c>
      <c r="G2547" s="1">
        <v>0.08886910303643636</v>
      </c>
      <c r="H2547">
        <v>309664.6728896</v>
      </c>
      <c r="I2547">
        <v>-10300.69510719966</v>
      </c>
      <c r="J2547" s="1">
        <v>-0.03326</v>
      </c>
      <c r="K2547">
        <v>31</v>
      </c>
      <c r="L2547">
        <v>327403.3036539546</v>
      </c>
      <c r="M2547" s="1">
        <v>0.09134434551318195</v>
      </c>
      <c r="N2547">
        <v>354526.6475571601</v>
      </c>
      <c r="O2547">
        <v>-27123.34390320553</v>
      </c>
      <c r="P2547" s="1">
        <v>-0.07650579749109677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246464.1820000003</v>
      </c>
      <c r="D2548">
        <v>299337.4524000004</v>
      </c>
      <c r="E2548" s="1">
        <v>-0.002208491999998611</v>
      </c>
      <c r="F2548">
        <v>26601.8509</v>
      </c>
      <c r="G2548" s="1">
        <v>0.08886910303643636</v>
      </c>
      <c r="H2548">
        <v>309664.6728896</v>
      </c>
      <c r="I2548">
        <v>-10300.69510719966</v>
      </c>
      <c r="J2548" s="1">
        <v>-0.03326</v>
      </c>
      <c r="K2548">
        <v>31</v>
      </c>
      <c r="L2548">
        <v>327403.3036539546</v>
      </c>
      <c r="M2548" s="1">
        <v>0.09134434551318195</v>
      </c>
      <c r="N2548">
        <v>354526.6475571601</v>
      </c>
      <c r="O2548">
        <v>-27123.34390320553</v>
      </c>
      <c r="P2548" s="1">
        <v>-0.07650579749109677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246464.1820000003</v>
      </c>
      <c r="D2549">
        <v>299337.4524000004</v>
      </c>
      <c r="E2549" s="1">
        <v>-0.002208491999998611</v>
      </c>
      <c r="F2549">
        <v>26601.8509</v>
      </c>
      <c r="G2549" s="1">
        <v>0.08886910303643636</v>
      </c>
      <c r="H2549">
        <v>309664.6728896</v>
      </c>
      <c r="I2549">
        <v>-10300.69510719966</v>
      </c>
      <c r="J2549" s="1">
        <v>-0.03326</v>
      </c>
      <c r="K2549">
        <v>31</v>
      </c>
      <c r="L2549">
        <v>328564.1891785954</v>
      </c>
      <c r="M2549" s="1">
        <v>0.09521396392865145</v>
      </c>
      <c r="N2549">
        <v>354526.6475571601</v>
      </c>
      <c r="O2549">
        <v>-25962.45837856468</v>
      </c>
      <c r="P2549" s="1">
        <v>-0.0732313312904886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246464.1820000003</v>
      </c>
      <c r="D2550">
        <v>299337.4524000004</v>
      </c>
      <c r="E2550" s="1">
        <v>-0.002208491999998611</v>
      </c>
      <c r="F2550">
        <v>26601.8509</v>
      </c>
      <c r="G2550" s="1">
        <v>0.08886910303643636</v>
      </c>
      <c r="H2550">
        <v>309664.6728896</v>
      </c>
      <c r="I2550">
        <v>-10300.69510719966</v>
      </c>
      <c r="J2550" s="1">
        <v>-0.03326</v>
      </c>
      <c r="K2550">
        <v>31</v>
      </c>
      <c r="L2550">
        <v>328564.8858426124</v>
      </c>
      <c r="M2550" s="1">
        <v>0.0952162861420414</v>
      </c>
      <c r="N2550">
        <v>354526.6475571601</v>
      </c>
      <c r="O2550">
        <v>-25961.7617145477</v>
      </c>
      <c r="P2550" s="1">
        <v>-0.07322936623646012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246464.1820000003</v>
      </c>
      <c r="D2551">
        <v>299337.4524000004</v>
      </c>
      <c r="E2551" s="1">
        <v>-0.002208491999998611</v>
      </c>
      <c r="F2551">
        <v>26601.8509</v>
      </c>
      <c r="G2551" s="1">
        <v>0.08886910303643636</v>
      </c>
      <c r="H2551">
        <v>309664.6728896</v>
      </c>
      <c r="I2551">
        <v>-10300.69510719966</v>
      </c>
      <c r="J2551" s="1">
        <v>-0.03326</v>
      </c>
      <c r="K2551">
        <v>31</v>
      </c>
      <c r="L2551">
        <v>328772.4790607882</v>
      </c>
      <c r="M2551" s="1">
        <v>0.09590826353596077</v>
      </c>
      <c r="N2551">
        <v>354526.6475571601</v>
      </c>
      <c r="O2551">
        <v>-25754.16849637189</v>
      </c>
      <c r="P2551" s="1">
        <v>-0.07264381584241721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246464.1820000003</v>
      </c>
      <c r="D2552">
        <v>299337.4524000004</v>
      </c>
      <c r="E2552" s="1">
        <v>-0.002208491999998611</v>
      </c>
      <c r="F2552">
        <v>26601.8509</v>
      </c>
      <c r="G2552" s="1">
        <v>0.08886910303643636</v>
      </c>
      <c r="H2552">
        <v>309664.6728896</v>
      </c>
      <c r="I2552">
        <v>-10300.69510719966</v>
      </c>
      <c r="J2552" s="1">
        <v>-0.03326</v>
      </c>
      <c r="K2552">
        <v>31</v>
      </c>
      <c r="L2552">
        <v>328358.7090274002</v>
      </c>
      <c r="M2552" s="1">
        <v>0.09452903009133413</v>
      </c>
      <c r="N2552">
        <v>354526.6475571601</v>
      </c>
      <c r="O2552">
        <v>-26167.93852975988</v>
      </c>
      <c r="P2552" s="1">
        <v>-0.0738109214358586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241332.9360000002</v>
      </c>
      <c r="D2553">
        <v>300236.5882288004</v>
      </c>
      <c r="E2553" s="1">
        <v>0.0007886274293346408</v>
      </c>
      <c r="F2553">
        <v>25784.5940613352</v>
      </c>
      <c r="G2553" s="1">
        <v>0.08588091882287716</v>
      </c>
      <c r="H2553">
        <v>309664.6728896</v>
      </c>
      <c r="I2553">
        <v>-9428.08466079965</v>
      </c>
      <c r="J2553" s="1">
        <v>-0.03044610989307424</v>
      </c>
      <c r="K2553">
        <v>30</v>
      </c>
      <c r="L2553">
        <v>327645.3719602356</v>
      </c>
      <c r="M2553" s="1">
        <v>0.09215123986745215</v>
      </c>
      <c r="N2553">
        <v>354526.6475571601</v>
      </c>
      <c r="O2553">
        <v>-26881.27559692448</v>
      </c>
      <c r="P2553" s="1">
        <v>-0.07582300451079753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241332.9360000002</v>
      </c>
      <c r="D2554">
        <v>300236.5882288004</v>
      </c>
      <c r="E2554" s="1">
        <v>0.0007886274293346408</v>
      </c>
      <c r="F2554">
        <v>25784.5940613352</v>
      </c>
      <c r="G2554" s="1">
        <v>0.08588091882287716</v>
      </c>
      <c r="H2554">
        <v>309664.6728896</v>
      </c>
      <c r="I2554">
        <v>-9428.08466079965</v>
      </c>
      <c r="J2554" s="1">
        <v>-0.03044610989307424</v>
      </c>
      <c r="K2554">
        <v>30</v>
      </c>
      <c r="L2554">
        <v>327645.3719602356</v>
      </c>
      <c r="M2554" s="1">
        <v>0.09215123986745215</v>
      </c>
      <c r="N2554">
        <v>354526.6475571601</v>
      </c>
      <c r="O2554">
        <v>-26881.27559692448</v>
      </c>
      <c r="P2554" s="1">
        <v>-0.07582300451079753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241332.9360000002</v>
      </c>
      <c r="D2555">
        <v>300236.5882288004</v>
      </c>
      <c r="E2555" s="1">
        <v>0.0007886274293346408</v>
      </c>
      <c r="F2555">
        <v>25784.5940613352</v>
      </c>
      <c r="G2555" s="1">
        <v>0.08588091882287716</v>
      </c>
      <c r="H2555">
        <v>309664.6728896</v>
      </c>
      <c r="I2555">
        <v>-9428.08466079965</v>
      </c>
      <c r="J2555" s="1">
        <v>-0.03044610989307424</v>
      </c>
      <c r="K2555">
        <v>30</v>
      </c>
      <c r="L2555">
        <v>327645.3719602356</v>
      </c>
      <c r="M2555" s="1">
        <v>0.09215123986745215</v>
      </c>
      <c r="N2555">
        <v>354526.6475571601</v>
      </c>
      <c r="O2555">
        <v>-26881.27559692448</v>
      </c>
      <c r="P2555" s="1">
        <v>-0.07582300451079753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247578.3730000003</v>
      </c>
      <c r="D2556">
        <v>300226.5918792004</v>
      </c>
      <c r="E2556" s="1">
        <v>0.0007553062640014104</v>
      </c>
      <c r="F2556">
        <v>26685.30383</v>
      </c>
      <c r="G2556" s="1">
        <v>0.08888387821668087</v>
      </c>
      <c r="H2556">
        <v>309664.6728896</v>
      </c>
      <c r="I2556">
        <v>-9428.08466079965</v>
      </c>
      <c r="J2556" s="1">
        <v>-0.03045</v>
      </c>
      <c r="K2556">
        <v>31</v>
      </c>
      <c r="L2556">
        <v>329448.2539949594</v>
      </c>
      <c r="M2556" s="1">
        <v>0.09816084664986469</v>
      </c>
      <c r="N2556">
        <v>354526.6475571601</v>
      </c>
      <c r="O2556">
        <v>-25078.39356220071</v>
      </c>
      <c r="P2556" s="1">
        <v>-0.07073768286531222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247578.3730000003</v>
      </c>
      <c r="D2557">
        <v>300226.5918792004</v>
      </c>
      <c r="E2557" s="1">
        <v>0.0007553062640014104</v>
      </c>
      <c r="F2557">
        <v>26685.30383</v>
      </c>
      <c r="G2557" s="1">
        <v>0.08888387821668087</v>
      </c>
      <c r="H2557">
        <v>309664.6728896</v>
      </c>
      <c r="I2557">
        <v>-9428.08466079965</v>
      </c>
      <c r="J2557" s="1">
        <v>-0.03045</v>
      </c>
      <c r="K2557">
        <v>31</v>
      </c>
      <c r="L2557">
        <v>331327.5440363358</v>
      </c>
      <c r="M2557" s="1">
        <v>0.1044251467877859</v>
      </c>
      <c r="N2557">
        <v>354526.6475571601</v>
      </c>
      <c r="O2557">
        <v>-23199.10352082434</v>
      </c>
      <c r="P2557" s="1">
        <v>-0.06543684002507587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247578.3730000003</v>
      </c>
      <c r="D2558">
        <v>300226.5918792004</v>
      </c>
      <c r="E2558" s="1">
        <v>0.0007553062640014104</v>
      </c>
      <c r="F2558">
        <v>26685.30383</v>
      </c>
      <c r="G2558" s="1">
        <v>0.08888387821668087</v>
      </c>
      <c r="H2558">
        <v>309664.6728896</v>
      </c>
      <c r="I2558">
        <v>-9428.08466079965</v>
      </c>
      <c r="J2558" s="1">
        <v>-0.03045</v>
      </c>
      <c r="K2558">
        <v>31</v>
      </c>
      <c r="L2558">
        <v>333944.9732048798</v>
      </c>
      <c r="M2558" s="1">
        <v>0.1131499106829328</v>
      </c>
      <c r="N2558">
        <v>354526.6475571601</v>
      </c>
      <c r="O2558">
        <v>-20581.67435228027</v>
      </c>
      <c r="P2558" s="1">
        <v>-0.05805395587072732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247578.3730000003</v>
      </c>
      <c r="D2559">
        <v>300226.5918792004</v>
      </c>
      <c r="E2559" s="1">
        <v>0.0007553062640014104</v>
      </c>
      <c r="F2559">
        <v>26685.30383</v>
      </c>
      <c r="G2559" s="1">
        <v>0.08888387821668087</v>
      </c>
      <c r="H2559">
        <v>309664.6728896</v>
      </c>
      <c r="I2559">
        <v>-9428.08466079965</v>
      </c>
      <c r="J2559" s="1">
        <v>-0.03045</v>
      </c>
      <c r="K2559">
        <v>31</v>
      </c>
      <c r="L2559">
        <v>336069.2493866665</v>
      </c>
      <c r="M2559" s="1">
        <v>0.1202308312888882</v>
      </c>
      <c r="N2559">
        <v>354526.6475571601</v>
      </c>
      <c r="O2559">
        <v>-18457.39817049366</v>
      </c>
      <c r="P2559" s="1">
        <v>-0.05206208982504703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236788.8530000003</v>
      </c>
      <c r="D2560">
        <v>299583.7440392005</v>
      </c>
      <c r="E2560" s="1">
        <v>-0.001387519869331736</v>
      </c>
      <c r="F2560">
        <v>25782.2461685576</v>
      </c>
      <c r="G2560" s="1">
        <v>0.08606023084211137</v>
      </c>
      <c r="H2560">
        <v>309664.6728896</v>
      </c>
      <c r="I2560">
        <v>-10080.92885039956</v>
      </c>
      <c r="J2560" s="1">
        <v>-0.03255433936435352</v>
      </c>
      <c r="K2560">
        <v>30</v>
      </c>
      <c r="L2560">
        <v>335599.5233966254</v>
      </c>
      <c r="M2560" s="1">
        <v>0.1186650779887514</v>
      </c>
      <c r="N2560">
        <v>354526.6475571601</v>
      </c>
      <c r="O2560">
        <v>-18927.1241605347</v>
      </c>
      <c r="P2560" s="1">
        <v>-0.05338702828391226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236788.8530000003</v>
      </c>
      <c r="D2561">
        <v>299583.7440392005</v>
      </c>
      <c r="E2561" s="1">
        <v>-0.001387519869331736</v>
      </c>
      <c r="F2561">
        <v>25782.2461685576</v>
      </c>
      <c r="G2561" s="1">
        <v>0.08606023084211137</v>
      </c>
      <c r="H2561">
        <v>309664.6728896</v>
      </c>
      <c r="I2561">
        <v>-10080.92885039956</v>
      </c>
      <c r="J2561" s="1">
        <v>-0.03255433936435352</v>
      </c>
      <c r="K2561">
        <v>30</v>
      </c>
      <c r="L2561">
        <v>335599.5233966254</v>
      </c>
      <c r="M2561" s="1">
        <v>0.1186650779887514</v>
      </c>
      <c r="N2561">
        <v>354526.6475571601</v>
      </c>
      <c r="O2561">
        <v>-18927.1241605347</v>
      </c>
      <c r="P2561" s="1">
        <v>-0.05338702828391226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236788.8530000003</v>
      </c>
      <c r="D2562">
        <v>299583.7440392005</v>
      </c>
      <c r="E2562" s="1">
        <v>-0.001387519869331736</v>
      </c>
      <c r="F2562">
        <v>25782.2461685576</v>
      </c>
      <c r="G2562" s="1">
        <v>0.08606023084211137</v>
      </c>
      <c r="H2562">
        <v>309664.6728896</v>
      </c>
      <c r="I2562">
        <v>-10080.92885039956</v>
      </c>
      <c r="J2562" s="1">
        <v>-0.03255433936435352</v>
      </c>
      <c r="K2562">
        <v>30</v>
      </c>
      <c r="L2562">
        <v>335599.5233966254</v>
      </c>
      <c r="M2562" s="1">
        <v>0.1186650779887514</v>
      </c>
      <c r="N2562">
        <v>354526.6475571601</v>
      </c>
      <c r="O2562">
        <v>-18927.1241605347</v>
      </c>
      <c r="P2562" s="1">
        <v>-0.05338702828391226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247948.8640000003</v>
      </c>
      <c r="D2563">
        <v>299569.8160304005</v>
      </c>
      <c r="E2563" s="1">
        <v>-0.001433946565331814</v>
      </c>
      <c r="F2563">
        <v>26680.9974</v>
      </c>
      <c r="G2563" s="1">
        <v>0.0890643715496771</v>
      </c>
      <c r="H2563">
        <v>309664.6728896</v>
      </c>
      <c r="I2563">
        <v>-10080.92885039956</v>
      </c>
      <c r="J2563" s="1">
        <v>-0.03255</v>
      </c>
      <c r="K2563">
        <v>31</v>
      </c>
      <c r="L2563">
        <v>337002.4120873428</v>
      </c>
      <c r="M2563" s="1">
        <v>0.1233413736244761</v>
      </c>
      <c r="N2563">
        <v>354526.6475571601</v>
      </c>
      <c r="O2563">
        <v>-17524.2354698173</v>
      </c>
      <c r="P2563" s="1">
        <v>-0.04942995284153324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247948.8640000003</v>
      </c>
      <c r="D2564">
        <v>299569.8160304005</v>
      </c>
      <c r="E2564" s="1">
        <v>-0.001433946565331814</v>
      </c>
      <c r="F2564">
        <v>26680.9974</v>
      </c>
      <c r="G2564" s="1">
        <v>0.0890643715496771</v>
      </c>
      <c r="H2564">
        <v>309664.6728896</v>
      </c>
      <c r="I2564">
        <v>-10080.92885039956</v>
      </c>
      <c r="J2564" s="1">
        <v>-0.03255</v>
      </c>
      <c r="K2564">
        <v>31</v>
      </c>
      <c r="L2564">
        <v>337329.1086836603</v>
      </c>
      <c r="M2564" s="1">
        <v>0.1244303622788676</v>
      </c>
      <c r="N2564">
        <v>354526.6475571601</v>
      </c>
      <c r="O2564">
        <v>-17197.53887349984</v>
      </c>
      <c r="P2564" s="1">
        <v>-0.04850845202186697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247948.8640000003</v>
      </c>
      <c r="D2565">
        <v>299569.8160304005</v>
      </c>
      <c r="E2565" s="1">
        <v>-0.001433946565331814</v>
      </c>
      <c r="F2565">
        <v>26680.9974</v>
      </c>
      <c r="G2565" s="1">
        <v>0.0890643715496771</v>
      </c>
      <c r="H2565">
        <v>309664.6728896</v>
      </c>
      <c r="I2565">
        <v>-10080.92885039956</v>
      </c>
      <c r="J2565" s="1">
        <v>-0.03255</v>
      </c>
      <c r="K2565">
        <v>31</v>
      </c>
      <c r="L2565">
        <v>337710.6976990503</v>
      </c>
      <c r="M2565" s="1">
        <v>0.125702325663501</v>
      </c>
      <c r="N2565">
        <v>354526.6475571601</v>
      </c>
      <c r="O2565">
        <v>-16815.94985810982</v>
      </c>
      <c r="P2565" s="1">
        <v>-0.04743211821728743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247948.8640000003</v>
      </c>
      <c r="D2566">
        <v>299569.8160304005</v>
      </c>
      <c r="E2566" s="1">
        <v>-0.001433946565331814</v>
      </c>
      <c r="F2566">
        <v>26680.9974</v>
      </c>
      <c r="G2566" s="1">
        <v>0.0890643715496771</v>
      </c>
      <c r="H2566">
        <v>309664.6728896</v>
      </c>
      <c r="I2566">
        <v>-10080.92885039956</v>
      </c>
      <c r="J2566" s="1">
        <v>-0.03255</v>
      </c>
      <c r="K2566">
        <v>31</v>
      </c>
      <c r="L2566">
        <v>337018.7486947576</v>
      </c>
      <c r="M2566" s="1">
        <v>0.1233958289825253</v>
      </c>
      <c r="N2566">
        <v>354526.6475571601</v>
      </c>
      <c r="O2566">
        <v>-17507.89886240254</v>
      </c>
      <c r="P2566" s="1">
        <v>-0.0493838727865435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247948.8640000003</v>
      </c>
      <c r="D2567">
        <v>299569.8160304005</v>
      </c>
      <c r="E2567" s="1">
        <v>-0.001433946565331814</v>
      </c>
      <c r="F2567">
        <v>26680.9974</v>
      </c>
      <c r="G2567" s="1">
        <v>0.0890643715496771</v>
      </c>
      <c r="H2567">
        <v>309664.6728896</v>
      </c>
      <c r="I2567">
        <v>-10080.92885039956</v>
      </c>
      <c r="J2567" s="1">
        <v>-0.03255</v>
      </c>
      <c r="K2567">
        <v>31</v>
      </c>
      <c r="L2567">
        <v>336680.560966364</v>
      </c>
      <c r="M2567" s="1">
        <v>0.1222685365545466</v>
      </c>
      <c r="N2567">
        <v>354526.6475571601</v>
      </c>
      <c r="O2567">
        <v>-17846.08659079613</v>
      </c>
      <c r="P2567" s="1">
        <v>-0.05033778621089072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247948.8640000003</v>
      </c>
      <c r="D2568">
        <v>299569.8160304005</v>
      </c>
      <c r="E2568" s="1">
        <v>-0.001433946565331814</v>
      </c>
      <c r="F2568">
        <v>26680.9974</v>
      </c>
      <c r="G2568" s="1">
        <v>0.0890643715496771</v>
      </c>
      <c r="H2568">
        <v>309664.6728896</v>
      </c>
      <c r="I2568">
        <v>-10080.92885039956</v>
      </c>
      <c r="J2568" s="1">
        <v>-0.03255</v>
      </c>
      <c r="K2568">
        <v>31</v>
      </c>
      <c r="L2568">
        <v>336680.560966364</v>
      </c>
      <c r="M2568" s="1">
        <v>0.1222685365545466</v>
      </c>
      <c r="N2568">
        <v>354526.6475571601</v>
      </c>
      <c r="O2568">
        <v>-17846.08659079613</v>
      </c>
      <c r="P2568" s="1">
        <v>-0.05033778621089072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247948.8640000003</v>
      </c>
      <c r="D2569">
        <v>299569.8160304005</v>
      </c>
      <c r="E2569" s="1">
        <v>-0.001433946565331814</v>
      </c>
      <c r="F2569">
        <v>26680.9974</v>
      </c>
      <c r="G2569" s="1">
        <v>0.0890643715496771</v>
      </c>
      <c r="H2569">
        <v>309664.6728896</v>
      </c>
      <c r="I2569">
        <v>-10080.92885039956</v>
      </c>
      <c r="J2569" s="1">
        <v>-0.03255</v>
      </c>
      <c r="K2569">
        <v>31</v>
      </c>
      <c r="L2569">
        <v>336680.560966364</v>
      </c>
      <c r="M2569" s="1">
        <v>0.1222685365545466</v>
      </c>
      <c r="N2569">
        <v>354526.6475571601</v>
      </c>
      <c r="O2569">
        <v>-17846.08659079613</v>
      </c>
      <c r="P2569" s="1">
        <v>-0.05033778621089072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247948.8640000003</v>
      </c>
      <c r="D2570">
        <v>299569.8160304005</v>
      </c>
      <c r="E2570" s="1">
        <v>-0.001433946565331814</v>
      </c>
      <c r="F2570">
        <v>26680.9974</v>
      </c>
      <c r="G2570" s="1">
        <v>0.0890643715496771</v>
      </c>
      <c r="H2570">
        <v>309664.6728896</v>
      </c>
      <c r="I2570">
        <v>-10080.92885039956</v>
      </c>
      <c r="J2570" s="1">
        <v>-0.03255</v>
      </c>
      <c r="K2570">
        <v>31</v>
      </c>
      <c r="L2570">
        <v>337045.5604119127</v>
      </c>
      <c r="M2570" s="1">
        <v>0.1234852013730425</v>
      </c>
      <c r="N2570">
        <v>354526.6475571601</v>
      </c>
      <c r="O2570">
        <v>-17481.08714524738</v>
      </c>
      <c r="P2570" s="1">
        <v>-0.04930824598291703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247948.8640000003</v>
      </c>
      <c r="D2571">
        <v>299569.8160304005</v>
      </c>
      <c r="E2571" s="1">
        <v>-0.001433946565331814</v>
      </c>
      <c r="F2571">
        <v>26680.9974</v>
      </c>
      <c r="G2571" s="1">
        <v>0.0890643715496771</v>
      </c>
      <c r="H2571">
        <v>309664.6728896</v>
      </c>
      <c r="I2571">
        <v>-10080.92885039956</v>
      </c>
      <c r="J2571" s="1">
        <v>-0.03255</v>
      </c>
      <c r="K2571">
        <v>31</v>
      </c>
      <c r="L2571">
        <v>337411.0378065786</v>
      </c>
      <c r="M2571" s="1">
        <v>0.1247034593552619</v>
      </c>
      <c r="N2571">
        <v>354526.6475571601</v>
      </c>
      <c r="O2571">
        <v>-17115.60975058156</v>
      </c>
      <c r="P2571" s="1">
        <v>-0.04827735762181887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247948.8640000003</v>
      </c>
      <c r="D2572">
        <v>299569.8160304005</v>
      </c>
      <c r="E2572" s="1">
        <v>-0.001433946565331814</v>
      </c>
      <c r="F2572">
        <v>26680.9974</v>
      </c>
      <c r="G2572" s="1">
        <v>0.0890643715496771</v>
      </c>
      <c r="H2572">
        <v>309664.6728896</v>
      </c>
      <c r="I2572">
        <v>-10080.92885039956</v>
      </c>
      <c r="J2572" s="1">
        <v>-0.03255</v>
      </c>
      <c r="K2572">
        <v>31</v>
      </c>
      <c r="L2572">
        <v>335654.6389027301</v>
      </c>
      <c r="M2572" s="1">
        <v>0.1188487963424336</v>
      </c>
      <c r="N2572">
        <v>354526.6475571601</v>
      </c>
      <c r="O2572">
        <v>-18872.00865443004</v>
      </c>
      <c r="P2572" s="1">
        <v>-0.05323156604578594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247948.8640000003</v>
      </c>
      <c r="D2573">
        <v>299569.8160304005</v>
      </c>
      <c r="E2573" s="1">
        <v>-0.001433946565331814</v>
      </c>
      <c r="F2573">
        <v>26680.9974</v>
      </c>
      <c r="G2573" s="1">
        <v>0.0890643715496771</v>
      </c>
      <c r="H2573">
        <v>309664.6728896</v>
      </c>
      <c r="I2573">
        <v>-10080.92885039956</v>
      </c>
      <c r="J2573" s="1">
        <v>-0.03255</v>
      </c>
      <c r="K2573">
        <v>31</v>
      </c>
      <c r="L2573">
        <v>337009.418578026</v>
      </c>
      <c r="M2573" s="1">
        <v>0.12336472859342</v>
      </c>
      <c r="N2573">
        <v>354526.6475571601</v>
      </c>
      <c r="O2573">
        <v>-17517.22897913412</v>
      </c>
      <c r="P2573" s="1">
        <v>-0.04941018989640215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247948.8640000003</v>
      </c>
      <c r="D2574">
        <v>299569.8160304005</v>
      </c>
      <c r="E2574" s="1">
        <v>-0.001433946565331814</v>
      </c>
      <c r="F2574">
        <v>26680.9974</v>
      </c>
      <c r="G2574" s="1">
        <v>0.0890643715496771</v>
      </c>
      <c r="H2574">
        <v>309664.6728896</v>
      </c>
      <c r="I2574">
        <v>-10080.92885039956</v>
      </c>
      <c r="J2574" s="1">
        <v>-0.03255</v>
      </c>
      <c r="K2574">
        <v>31</v>
      </c>
      <c r="L2574">
        <v>337206.8795323233</v>
      </c>
      <c r="M2574" s="1">
        <v>0.1240229317744111</v>
      </c>
      <c r="N2574">
        <v>354526.6475571601</v>
      </c>
      <c r="O2574">
        <v>-17319.76802483678</v>
      </c>
      <c r="P2574" s="1">
        <v>-0.04885321919854932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247948.8640000003</v>
      </c>
      <c r="D2575">
        <v>299569.8160304005</v>
      </c>
      <c r="E2575" s="1">
        <v>-0.001433946565331814</v>
      </c>
      <c r="F2575">
        <v>26680.9974</v>
      </c>
      <c r="G2575" s="1">
        <v>0.0890643715496771</v>
      </c>
      <c r="H2575">
        <v>309664.6728896</v>
      </c>
      <c r="I2575">
        <v>-10080.92885039956</v>
      </c>
      <c r="J2575" s="1">
        <v>-0.03255</v>
      </c>
      <c r="K2575">
        <v>31</v>
      </c>
      <c r="L2575">
        <v>337206.8795323233</v>
      </c>
      <c r="M2575" s="1">
        <v>0.1240229317744111</v>
      </c>
      <c r="N2575">
        <v>354526.6475571601</v>
      </c>
      <c r="O2575">
        <v>-17319.76802483678</v>
      </c>
      <c r="P2575" s="1">
        <v>-0.04885321919854932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247948.8640000003</v>
      </c>
      <c r="D2576">
        <v>299569.8160304005</v>
      </c>
      <c r="E2576" s="1">
        <v>-0.001433946565331814</v>
      </c>
      <c r="F2576">
        <v>26680.9974</v>
      </c>
      <c r="G2576" s="1">
        <v>0.0890643715496771</v>
      </c>
      <c r="H2576">
        <v>309664.6728896</v>
      </c>
      <c r="I2576">
        <v>-10080.92885039956</v>
      </c>
      <c r="J2576" s="1">
        <v>-0.03255</v>
      </c>
      <c r="K2576">
        <v>31</v>
      </c>
      <c r="L2576">
        <v>337206.8795323233</v>
      </c>
      <c r="M2576" s="1">
        <v>0.1240229317744111</v>
      </c>
      <c r="N2576">
        <v>354526.6475571601</v>
      </c>
      <c r="O2576">
        <v>-17319.76802483678</v>
      </c>
      <c r="P2576" s="1">
        <v>-0.04885321919854932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247948.8640000003</v>
      </c>
      <c r="D2577">
        <v>299569.8160304005</v>
      </c>
      <c r="E2577" s="1">
        <v>-0.001433946565331814</v>
      </c>
      <c r="F2577">
        <v>26680.9974</v>
      </c>
      <c r="G2577" s="1">
        <v>0.0890643715496771</v>
      </c>
      <c r="H2577">
        <v>309664.6728896</v>
      </c>
      <c r="I2577">
        <v>-10080.92885039956</v>
      </c>
      <c r="J2577" s="1">
        <v>-0.03255</v>
      </c>
      <c r="K2577">
        <v>31</v>
      </c>
      <c r="L2577">
        <v>338259.7021851449</v>
      </c>
      <c r="M2577" s="1">
        <v>0.1275323406171496</v>
      </c>
      <c r="N2577">
        <v>354526.6475571601</v>
      </c>
      <c r="O2577">
        <v>-16266.94537201524</v>
      </c>
      <c r="P2577" s="1">
        <v>-0.04588356188202335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247948.8640000003</v>
      </c>
      <c r="D2578">
        <v>299569.8160304005</v>
      </c>
      <c r="E2578" s="1">
        <v>-0.001433946565331814</v>
      </c>
      <c r="F2578">
        <v>26680.9974</v>
      </c>
      <c r="G2578" s="1">
        <v>0.0890643715496771</v>
      </c>
      <c r="H2578">
        <v>309664.6728896</v>
      </c>
      <c r="I2578">
        <v>-10080.92885039956</v>
      </c>
      <c r="J2578" s="1">
        <v>-0.03255</v>
      </c>
      <c r="K2578">
        <v>31</v>
      </c>
      <c r="L2578">
        <v>339125.9539807384</v>
      </c>
      <c r="M2578" s="1">
        <v>0.1304198466024614</v>
      </c>
      <c r="N2578">
        <v>354526.6475571601</v>
      </c>
      <c r="O2578">
        <v>-15400.69357642171</v>
      </c>
      <c r="P2578" s="1">
        <v>-0.04344015797554022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247948.8640000003</v>
      </c>
      <c r="D2579">
        <v>299569.8160304005</v>
      </c>
      <c r="E2579" s="1">
        <v>-0.001433946565331814</v>
      </c>
      <c r="F2579">
        <v>26680.9974</v>
      </c>
      <c r="G2579" s="1">
        <v>0.0890643715496771</v>
      </c>
      <c r="H2579">
        <v>309664.6728896</v>
      </c>
      <c r="I2579">
        <v>-10080.92885039956</v>
      </c>
      <c r="J2579" s="1">
        <v>-0.03255</v>
      </c>
      <c r="K2579">
        <v>31</v>
      </c>
      <c r="L2579">
        <v>341031.36771594</v>
      </c>
      <c r="M2579" s="1">
        <v>0.1367712257198</v>
      </c>
      <c r="N2579">
        <v>354526.6475571601</v>
      </c>
      <c r="O2579">
        <v>-13495.27984122012</v>
      </c>
      <c r="P2579" s="1">
        <v>-0.03806562901324444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241817.6200000003</v>
      </c>
      <c r="D2580">
        <v>299991.4075616004</v>
      </c>
      <c r="E2580" s="1">
        <v>-2.864146133186296E-05</v>
      </c>
      <c r="F2580">
        <v>25883.7752059512</v>
      </c>
      <c r="G2580" s="1">
        <v>0.08628172192110604</v>
      </c>
      <c r="H2580">
        <v>309664.6728896</v>
      </c>
      <c r="I2580">
        <v>-9673.265327999601</v>
      </c>
      <c r="J2580" s="1">
        <v>-0.03123787172018896</v>
      </c>
      <c r="K2580">
        <v>30</v>
      </c>
      <c r="L2580">
        <v>340405.516496654</v>
      </c>
      <c r="M2580" s="1">
        <v>0.1346850549888467</v>
      </c>
      <c r="N2580">
        <v>354526.6475571601</v>
      </c>
      <c r="O2580">
        <v>-14121.1310605061</v>
      </c>
      <c r="P2580" s="1">
        <v>-0.03983094404273056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243677.7200000003</v>
      </c>
      <c r="D2581">
        <v>300676.0789120004</v>
      </c>
      <c r="E2581" s="1">
        <v>0.002253596373334682</v>
      </c>
      <c r="F2581">
        <v>25796.9758624584</v>
      </c>
      <c r="G2581" s="1">
        <v>0.08579656870544884</v>
      </c>
      <c r="H2581">
        <v>309664.6728896</v>
      </c>
      <c r="I2581">
        <v>-8988.593977599638</v>
      </c>
      <c r="J2581" s="1">
        <v>-0.02902686281171053</v>
      </c>
      <c r="K2581">
        <v>30</v>
      </c>
      <c r="L2581">
        <v>342404.5249306719</v>
      </c>
      <c r="M2581" s="1">
        <v>0.141348416435573</v>
      </c>
      <c r="N2581">
        <v>354526.6475571601</v>
      </c>
      <c r="O2581">
        <v>-12122.12262648821</v>
      </c>
      <c r="P2581" s="1">
        <v>-0.03419241602856883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243677.7200000003</v>
      </c>
      <c r="D2582">
        <v>300676.0789120004</v>
      </c>
      <c r="E2582" s="1">
        <v>0.002253596373334682</v>
      </c>
      <c r="F2582">
        <v>25796.9758624584</v>
      </c>
      <c r="G2582" s="1">
        <v>0.08579656870544884</v>
      </c>
      <c r="H2582">
        <v>309664.6728896</v>
      </c>
      <c r="I2582">
        <v>-8988.593977599638</v>
      </c>
      <c r="J2582" s="1">
        <v>-0.02902686281171053</v>
      </c>
      <c r="K2582">
        <v>30</v>
      </c>
      <c r="L2582">
        <v>342404.5249306719</v>
      </c>
      <c r="M2582" s="1">
        <v>0.141348416435573</v>
      </c>
      <c r="N2582">
        <v>354526.6475571601</v>
      </c>
      <c r="O2582">
        <v>-12122.12262648821</v>
      </c>
      <c r="P2582" s="1">
        <v>-0.03419241602856883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243677.7200000003</v>
      </c>
      <c r="D2583">
        <v>300676.0789120004</v>
      </c>
      <c r="E2583" s="1">
        <v>0.002253596373334682</v>
      </c>
      <c r="F2583">
        <v>25796.9758624584</v>
      </c>
      <c r="G2583" s="1">
        <v>0.08579656870544884</v>
      </c>
      <c r="H2583">
        <v>309664.6728896</v>
      </c>
      <c r="I2583">
        <v>-8988.593977599638</v>
      </c>
      <c r="J2583" s="1">
        <v>-0.02902686281171053</v>
      </c>
      <c r="K2583">
        <v>30</v>
      </c>
      <c r="L2583">
        <v>342404.5249306719</v>
      </c>
      <c r="M2583" s="1">
        <v>0.141348416435573</v>
      </c>
      <c r="N2583">
        <v>354526.6475571601</v>
      </c>
      <c r="O2583">
        <v>-12122.12262648821</v>
      </c>
      <c r="P2583" s="1">
        <v>-0.03419241602856883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258675.9040000003</v>
      </c>
      <c r="D2584">
        <v>300659.0803648004</v>
      </c>
      <c r="E2584" s="1">
        <v>0.002196934549334692</v>
      </c>
      <c r="F2584">
        <v>26536.31186</v>
      </c>
      <c r="G2584" s="1">
        <v>0.08826047038992652</v>
      </c>
      <c r="H2584">
        <v>309664.6728896</v>
      </c>
      <c r="I2584">
        <v>-8988.593977599638</v>
      </c>
      <c r="J2584" s="1">
        <v>-0.02903</v>
      </c>
      <c r="K2584">
        <v>31</v>
      </c>
      <c r="L2584">
        <v>345331.3271796201</v>
      </c>
      <c r="M2584" s="1">
        <v>0.151104423932067</v>
      </c>
      <c r="N2584">
        <v>354526.6475571601</v>
      </c>
      <c r="O2584">
        <v>-9195.320377540018</v>
      </c>
      <c r="P2584" s="1">
        <v>-0.02593689484528088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258675.9040000003</v>
      </c>
      <c r="D2585">
        <v>300659.0803648004</v>
      </c>
      <c r="E2585" s="1">
        <v>0.002196934549334692</v>
      </c>
      <c r="F2585">
        <v>26536.31186</v>
      </c>
      <c r="G2585" s="1">
        <v>0.08826047038992652</v>
      </c>
      <c r="H2585">
        <v>309664.6728896</v>
      </c>
      <c r="I2585">
        <v>-8988.593977599638</v>
      </c>
      <c r="J2585" s="1">
        <v>-0.02903</v>
      </c>
      <c r="K2585">
        <v>31</v>
      </c>
      <c r="L2585">
        <v>345534.6331483796</v>
      </c>
      <c r="M2585" s="1">
        <v>0.1517821104945987</v>
      </c>
      <c r="N2585">
        <v>354526.6475571601</v>
      </c>
      <c r="O2585">
        <v>-8992.014408780495</v>
      </c>
      <c r="P2585" s="1">
        <v>-0.02536343733465259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258675.9040000003</v>
      </c>
      <c r="D2586">
        <v>300659.0803648004</v>
      </c>
      <c r="E2586" s="1">
        <v>0.002196934549334692</v>
      </c>
      <c r="F2586">
        <v>26536.31186</v>
      </c>
      <c r="G2586" s="1">
        <v>0.08826047038992652</v>
      </c>
      <c r="H2586">
        <v>309664.6728896</v>
      </c>
      <c r="I2586">
        <v>-8988.593977599638</v>
      </c>
      <c r="J2586" s="1">
        <v>-0.02903</v>
      </c>
      <c r="K2586">
        <v>31</v>
      </c>
      <c r="L2586">
        <v>342957.8249599162</v>
      </c>
      <c r="M2586" s="1">
        <v>0.1431927498663875</v>
      </c>
      <c r="N2586">
        <v>354526.6475571601</v>
      </c>
      <c r="O2586">
        <v>-11568.82259724388</v>
      </c>
      <c r="P2586" s="1">
        <v>-0.03263174341606761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258675.9040000003</v>
      </c>
      <c r="D2587">
        <v>300659.0803648004</v>
      </c>
      <c r="E2587" s="1">
        <v>0.002196934549334692</v>
      </c>
      <c r="F2587">
        <v>26536.31186</v>
      </c>
      <c r="G2587" s="1">
        <v>0.08826047038992652</v>
      </c>
      <c r="H2587">
        <v>309664.6728896</v>
      </c>
      <c r="I2587">
        <v>-8988.593977599638</v>
      </c>
      <c r="J2587" s="1">
        <v>-0.02903</v>
      </c>
      <c r="K2587">
        <v>31</v>
      </c>
      <c r="L2587">
        <v>338880.6697845739</v>
      </c>
      <c r="M2587" s="1">
        <v>0.1296022326152463</v>
      </c>
      <c r="N2587">
        <v>354526.6475571601</v>
      </c>
      <c r="O2587">
        <v>-15645.97777258622</v>
      </c>
      <c r="P2587" s="1">
        <v>-0.04413202189565632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247515.8930000003</v>
      </c>
      <c r="D2588">
        <v>299727.2752456004</v>
      </c>
      <c r="E2588" s="1">
        <v>-0.0009090825146654</v>
      </c>
      <c r="F2588">
        <v>25637.5606278824</v>
      </c>
      <c r="G2588" s="1">
        <v>0.08553629497640698</v>
      </c>
      <c r="H2588">
        <v>309664.6728896</v>
      </c>
      <c r="I2588">
        <v>-9937.397643999662</v>
      </c>
      <c r="J2588" s="1">
        <v>-0.03209083409893026</v>
      </c>
      <c r="K2588">
        <v>30</v>
      </c>
      <c r="L2588">
        <v>342402.1345584325</v>
      </c>
      <c r="M2588" s="1">
        <v>0.1413404485281083</v>
      </c>
      <c r="N2588">
        <v>354526.6475571601</v>
      </c>
      <c r="O2588">
        <v>-12124.51299872762</v>
      </c>
      <c r="P2588" s="1">
        <v>-0.0341991584617706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247515.8930000003</v>
      </c>
      <c r="D2589">
        <v>299727.2752456004</v>
      </c>
      <c r="E2589" s="1">
        <v>-0.0009090825146654</v>
      </c>
      <c r="F2589">
        <v>25637.5606278824</v>
      </c>
      <c r="G2589" s="1">
        <v>0.08553629497640698</v>
      </c>
      <c r="H2589">
        <v>309664.6728896</v>
      </c>
      <c r="I2589">
        <v>-9937.397643999662</v>
      </c>
      <c r="J2589" s="1">
        <v>-0.03209083409893026</v>
      </c>
      <c r="K2589">
        <v>30</v>
      </c>
      <c r="L2589">
        <v>342402.1345584325</v>
      </c>
      <c r="M2589" s="1">
        <v>0.1413404485281083</v>
      </c>
      <c r="N2589">
        <v>354526.6475571601</v>
      </c>
      <c r="O2589">
        <v>-12124.51299872762</v>
      </c>
      <c r="P2589" s="1">
        <v>-0.0341991584617706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247515.8930000003</v>
      </c>
      <c r="D2590">
        <v>299727.2752456004</v>
      </c>
      <c r="E2590" s="1">
        <v>-0.0009090825146654</v>
      </c>
      <c r="F2590">
        <v>25637.5606278824</v>
      </c>
      <c r="G2590" s="1">
        <v>0.08553629497640698</v>
      </c>
      <c r="H2590">
        <v>309664.6728896</v>
      </c>
      <c r="I2590">
        <v>-9937.397643999662</v>
      </c>
      <c r="J2590" s="1">
        <v>-0.03209083409893026</v>
      </c>
      <c r="K2590">
        <v>30</v>
      </c>
      <c r="L2590">
        <v>342402.1345584325</v>
      </c>
      <c r="M2590" s="1">
        <v>0.1413404485281083</v>
      </c>
      <c r="N2590">
        <v>354526.6475571601</v>
      </c>
      <c r="O2590">
        <v>-12124.51299872762</v>
      </c>
      <c r="P2590" s="1">
        <v>-0.0341991584617706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257823.8990000003</v>
      </c>
      <c r="D2591">
        <v>299714.0288408004</v>
      </c>
      <c r="E2591" s="1">
        <v>-0.0009532371973320065</v>
      </c>
      <c r="F2591">
        <v>26536.74245</v>
      </c>
      <c r="G2591" s="1">
        <v>0.08854020798637879</v>
      </c>
      <c r="H2591">
        <v>309664.6728896</v>
      </c>
      <c r="I2591">
        <v>-9937.397643999662</v>
      </c>
      <c r="J2591" s="1">
        <v>-0.03209</v>
      </c>
      <c r="K2591">
        <v>31</v>
      </c>
      <c r="L2591">
        <v>343790.3617068437</v>
      </c>
      <c r="M2591" s="1">
        <v>0.1459678723561455</v>
      </c>
      <c r="N2591">
        <v>354526.6475571601</v>
      </c>
      <c r="O2591">
        <v>-10736.28585031646</v>
      </c>
      <c r="P2591" s="1">
        <v>-0.03028343828113924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257823.8990000003</v>
      </c>
      <c r="D2592">
        <v>299714.0288408004</v>
      </c>
      <c r="E2592" s="1">
        <v>-0.0009532371973320065</v>
      </c>
      <c r="F2592">
        <v>26536.74245</v>
      </c>
      <c r="G2592" s="1">
        <v>0.08854020798637879</v>
      </c>
      <c r="H2592">
        <v>309664.6728896</v>
      </c>
      <c r="I2592">
        <v>-9937.397643999662</v>
      </c>
      <c r="J2592" s="1">
        <v>-0.03209</v>
      </c>
      <c r="K2592">
        <v>31</v>
      </c>
      <c r="L2592">
        <v>343830.5279462588</v>
      </c>
      <c r="M2592" s="1">
        <v>0.1461017598208626</v>
      </c>
      <c r="N2592">
        <v>354526.6475571601</v>
      </c>
      <c r="O2592">
        <v>-10696.11961090134</v>
      </c>
      <c r="P2592" s="1">
        <v>-0.03017014287812261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257823.8990000003</v>
      </c>
      <c r="D2593">
        <v>299714.0288408004</v>
      </c>
      <c r="E2593" s="1">
        <v>-0.0009532371973320065</v>
      </c>
      <c r="F2593">
        <v>26536.74245</v>
      </c>
      <c r="G2593" s="1">
        <v>0.08854020798637879</v>
      </c>
      <c r="H2593">
        <v>309664.6728896</v>
      </c>
      <c r="I2593">
        <v>-9937.397643999662</v>
      </c>
      <c r="J2593" s="1">
        <v>-0.03209</v>
      </c>
      <c r="K2593">
        <v>31</v>
      </c>
      <c r="L2593">
        <v>344412.6890270762</v>
      </c>
      <c r="M2593" s="1">
        <v>0.1480422967569208</v>
      </c>
      <c r="N2593">
        <v>354526.6475571601</v>
      </c>
      <c r="O2593">
        <v>-10113.95853008388</v>
      </c>
      <c r="P2593" s="1">
        <v>-0.02852806298136789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244894.1470000003</v>
      </c>
      <c r="D2594">
        <v>299337.7340312004</v>
      </c>
      <c r="E2594" s="1">
        <v>-0.00220755322933197</v>
      </c>
      <c r="F2594">
        <v>25634.4268166432</v>
      </c>
      <c r="G2594" s="1">
        <v>0.08563713792919701</v>
      </c>
      <c r="H2594">
        <v>309664.6728896</v>
      </c>
      <c r="I2594">
        <v>-10326.93885839963</v>
      </c>
      <c r="J2594" s="1">
        <v>-0.03334877938137082</v>
      </c>
      <c r="K2594">
        <v>30</v>
      </c>
      <c r="L2594">
        <v>341831.5697963085</v>
      </c>
      <c r="M2594" s="1">
        <v>0.1394385659876951</v>
      </c>
      <c r="N2594">
        <v>354526.6475571601</v>
      </c>
      <c r="O2594">
        <v>-12695.07776085159</v>
      </c>
      <c r="P2594" s="1">
        <v>-0.03580852905790325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250128.4850000003</v>
      </c>
      <c r="D2595">
        <v>300739.9796888004</v>
      </c>
      <c r="E2595" s="1">
        <v>0.002466598962668019</v>
      </c>
      <c r="F2595">
        <v>25631.8819793776</v>
      </c>
      <c r="G2595" s="1">
        <v>0.08522937989788038</v>
      </c>
      <c r="H2595">
        <v>309664.6728896</v>
      </c>
      <c r="I2595">
        <v>-8924.693200799637</v>
      </c>
      <c r="J2595" s="1">
        <v>-0.0288205080596372</v>
      </c>
      <c r="K2595">
        <v>30</v>
      </c>
      <c r="L2595">
        <v>343485.7545143209</v>
      </c>
      <c r="M2595" s="1">
        <v>0.1449525150477362</v>
      </c>
      <c r="N2595">
        <v>354526.6475571601</v>
      </c>
      <c r="O2595">
        <v>-11040.89304283925</v>
      </c>
      <c r="P2595" s="1">
        <v>-0.0311426323491216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250128.4850000003</v>
      </c>
      <c r="D2596">
        <v>300739.9796888004</v>
      </c>
      <c r="E2596" s="1">
        <v>0.002466598962668019</v>
      </c>
      <c r="F2596">
        <v>25631.8819793776</v>
      </c>
      <c r="G2596" s="1">
        <v>0.08522937989788038</v>
      </c>
      <c r="H2596">
        <v>309664.6728896</v>
      </c>
      <c r="I2596">
        <v>-8924.693200799637</v>
      </c>
      <c r="J2596" s="1">
        <v>-0.0288205080596372</v>
      </c>
      <c r="K2596">
        <v>30</v>
      </c>
      <c r="L2596">
        <v>343485.7545143209</v>
      </c>
      <c r="M2596" s="1">
        <v>0.1449525150477362</v>
      </c>
      <c r="N2596">
        <v>354526.6475571601</v>
      </c>
      <c r="O2596">
        <v>-11040.89304283925</v>
      </c>
      <c r="P2596" s="1">
        <v>-0.0311426323491216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250128.4850000003</v>
      </c>
      <c r="D2597">
        <v>300739.9796888004</v>
      </c>
      <c r="E2597" s="1">
        <v>0.002466598962668019</v>
      </c>
      <c r="F2597">
        <v>25631.8819793776</v>
      </c>
      <c r="G2597" s="1">
        <v>0.08522937989788038</v>
      </c>
      <c r="H2597">
        <v>309664.6728896</v>
      </c>
      <c r="I2597">
        <v>-8924.693200799637</v>
      </c>
      <c r="J2597" s="1">
        <v>-0.0288205080596372</v>
      </c>
      <c r="K2597">
        <v>30</v>
      </c>
      <c r="L2597">
        <v>343485.7545143209</v>
      </c>
      <c r="M2597" s="1">
        <v>0.1449525150477362</v>
      </c>
      <c r="N2597">
        <v>354526.6475571601</v>
      </c>
      <c r="O2597">
        <v>-11040.89304283925</v>
      </c>
      <c r="P2597" s="1">
        <v>-0.0311426323491216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264798.5350000003</v>
      </c>
      <c r="D2598">
        <v>300723.2436488004</v>
      </c>
      <c r="E2598" s="1">
        <v>0.002410812162668056</v>
      </c>
      <c r="F2598">
        <v>26534.10192</v>
      </c>
      <c r="G2598" s="1">
        <v>0.08823429010026192</v>
      </c>
      <c r="H2598">
        <v>309664.6728896</v>
      </c>
      <c r="I2598">
        <v>-8924.693200799637</v>
      </c>
      <c r="J2598" s="1">
        <v>-0.02882</v>
      </c>
      <c r="K2598">
        <v>31</v>
      </c>
      <c r="L2598">
        <v>345139.6471167719</v>
      </c>
      <c r="M2598" s="1">
        <v>0.1504654903892397</v>
      </c>
      <c r="N2598">
        <v>354526.6475571601</v>
      </c>
      <c r="O2598">
        <v>-9387.000440388219</v>
      </c>
      <c r="P2598" s="1">
        <v>-0.02647755959973293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264798.5350000003</v>
      </c>
      <c r="D2599">
        <v>300723.2436488004</v>
      </c>
      <c r="E2599" s="1">
        <v>0.002410812162668056</v>
      </c>
      <c r="F2599">
        <v>26534.10192</v>
      </c>
      <c r="G2599" s="1">
        <v>0.08823429010026192</v>
      </c>
      <c r="H2599">
        <v>309664.6728896</v>
      </c>
      <c r="I2599">
        <v>-8924.693200799637</v>
      </c>
      <c r="J2599" s="1">
        <v>-0.02882</v>
      </c>
      <c r="K2599">
        <v>31</v>
      </c>
      <c r="L2599">
        <v>351175.7046512667</v>
      </c>
      <c r="M2599" s="1">
        <v>0.170585682170889</v>
      </c>
      <c r="N2599">
        <v>354526.6475571601</v>
      </c>
      <c r="O2599">
        <v>-3350.942905893433</v>
      </c>
      <c r="P2599" s="1">
        <v>-0.009451878805113409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264798.5350000003</v>
      </c>
      <c r="D2600">
        <v>300723.2436488004</v>
      </c>
      <c r="E2600" s="1">
        <v>0.002410812162668056</v>
      </c>
      <c r="F2600">
        <v>26534.10192</v>
      </c>
      <c r="G2600" s="1">
        <v>0.08823429010026192</v>
      </c>
      <c r="H2600">
        <v>309664.6728896</v>
      </c>
      <c r="I2600">
        <v>-8924.693200799637</v>
      </c>
      <c r="J2600" s="1">
        <v>-0.02882</v>
      </c>
      <c r="K2600">
        <v>31</v>
      </c>
      <c r="L2600">
        <v>352993.645078777</v>
      </c>
      <c r="M2600" s="1">
        <v>0.1766454835959233</v>
      </c>
      <c r="N2600">
        <v>354526.6475571601</v>
      </c>
      <c r="O2600">
        <v>-1533.002478383132</v>
      </c>
      <c r="P2600" s="1">
        <v>-0.004324082516634993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264798.5350000003</v>
      </c>
      <c r="D2601">
        <v>300723.2436488004</v>
      </c>
      <c r="E2601" s="1">
        <v>0.002410812162668056</v>
      </c>
      <c r="F2601">
        <v>26534.10192</v>
      </c>
      <c r="G2601" s="1">
        <v>0.08823429010026192</v>
      </c>
      <c r="H2601">
        <v>309664.6728896</v>
      </c>
      <c r="I2601">
        <v>-8924.693200799637</v>
      </c>
      <c r="J2601" s="1">
        <v>-0.02882</v>
      </c>
      <c r="K2601">
        <v>31</v>
      </c>
      <c r="L2601">
        <v>356921.0215179474</v>
      </c>
      <c r="M2601" s="1">
        <v>0.1897367383931581</v>
      </c>
      <c r="N2601">
        <v>356921.0215179474</v>
      </c>
      <c r="O2601">
        <v>0</v>
      </c>
      <c r="P2601" s="1">
        <v>0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264798.5350000003</v>
      </c>
      <c r="D2602">
        <v>300723.2436488004</v>
      </c>
      <c r="E2602" s="1">
        <v>0.002410812162668056</v>
      </c>
      <c r="F2602">
        <v>26534.10192</v>
      </c>
      <c r="G2602" s="1">
        <v>0.08823429010026192</v>
      </c>
      <c r="H2602">
        <v>309664.6728896</v>
      </c>
      <c r="I2602">
        <v>-8924.693200799637</v>
      </c>
      <c r="J2602" s="1">
        <v>-0.02882</v>
      </c>
      <c r="K2602">
        <v>31</v>
      </c>
      <c r="L2602">
        <v>356843.607739328</v>
      </c>
      <c r="M2602" s="1">
        <v>0.1894786924644267</v>
      </c>
      <c r="N2602">
        <v>356921.0215179474</v>
      </c>
      <c r="O2602">
        <v>-77.41377861943329</v>
      </c>
      <c r="P2602" s="1">
        <v>-0.0002168933011852332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264798.5350000003</v>
      </c>
      <c r="D2603">
        <v>300723.2436488004</v>
      </c>
      <c r="E2603" s="1">
        <v>0.002410812162668056</v>
      </c>
      <c r="F2603">
        <v>26534.10192</v>
      </c>
      <c r="G2603" s="1">
        <v>0.08823429010026192</v>
      </c>
      <c r="H2603">
        <v>309664.6728896</v>
      </c>
      <c r="I2603">
        <v>-8924.693200799637</v>
      </c>
      <c r="J2603" s="1">
        <v>-0.02882</v>
      </c>
      <c r="K2603">
        <v>31</v>
      </c>
      <c r="L2603">
        <v>356843.607739328</v>
      </c>
      <c r="M2603" s="1">
        <v>0.1894786924644267</v>
      </c>
      <c r="N2603">
        <v>356921.0215179474</v>
      </c>
      <c r="O2603">
        <v>-77.41377861943329</v>
      </c>
      <c r="P2603" s="1">
        <v>-0.0002168933011852332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264798.5350000003</v>
      </c>
      <c r="D2604">
        <v>300723.2436488004</v>
      </c>
      <c r="E2604" s="1">
        <v>0.002410812162668056</v>
      </c>
      <c r="F2604">
        <v>26534.10192</v>
      </c>
      <c r="G2604" s="1">
        <v>0.08823429010026192</v>
      </c>
      <c r="H2604">
        <v>309664.6728896</v>
      </c>
      <c r="I2604">
        <v>-8924.693200799637</v>
      </c>
      <c r="J2604" s="1">
        <v>-0.02882</v>
      </c>
      <c r="K2604">
        <v>31</v>
      </c>
      <c r="L2604">
        <v>356843.607739328</v>
      </c>
      <c r="M2604" s="1">
        <v>0.1894786924644267</v>
      </c>
      <c r="N2604">
        <v>356921.0215179474</v>
      </c>
      <c r="O2604">
        <v>-77.41377861943329</v>
      </c>
      <c r="P2604" s="1">
        <v>-0.0002168933011852332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264798.5350000003</v>
      </c>
      <c r="D2605">
        <v>300723.2436488004</v>
      </c>
      <c r="E2605" s="1">
        <v>0.002410812162668056</v>
      </c>
      <c r="F2605">
        <v>26534.10192</v>
      </c>
      <c r="G2605" s="1">
        <v>0.08823429010026192</v>
      </c>
      <c r="H2605">
        <v>309664.6728896</v>
      </c>
      <c r="I2605">
        <v>-8924.693200799637</v>
      </c>
      <c r="J2605" s="1">
        <v>-0.02882</v>
      </c>
      <c r="K2605">
        <v>31</v>
      </c>
      <c r="L2605">
        <v>359434.4880562919</v>
      </c>
      <c r="M2605" s="1">
        <v>0.1981149601876396</v>
      </c>
      <c r="N2605">
        <v>359434.4880562919</v>
      </c>
      <c r="O2605">
        <v>0</v>
      </c>
      <c r="P2605" s="1">
        <v>0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264798.5350000003</v>
      </c>
      <c r="D2606">
        <v>300723.2436488004</v>
      </c>
      <c r="E2606" s="1">
        <v>0.002410812162668056</v>
      </c>
      <c r="F2606">
        <v>26534.10192</v>
      </c>
      <c r="G2606" s="1">
        <v>0.08823429010026192</v>
      </c>
      <c r="H2606">
        <v>309664.6728896</v>
      </c>
      <c r="I2606">
        <v>-8924.693200799637</v>
      </c>
      <c r="J2606" s="1">
        <v>-0.02882</v>
      </c>
      <c r="K2606">
        <v>31</v>
      </c>
      <c r="L2606">
        <v>359002.7791001085</v>
      </c>
      <c r="M2606" s="1">
        <v>0.1966759303336952</v>
      </c>
      <c r="N2606">
        <v>359434.4880562919</v>
      </c>
      <c r="O2606">
        <v>-431.7089561833418</v>
      </c>
      <c r="P2606" s="1">
        <v>-0.001201078278597826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264798.5350000003</v>
      </c>
      <c r="D2607">
        <v>300723.2436488004</v>
      </c>
      <c r="E2607" s="1">
        <v>0.002410812162668056</v>
      </c>
      <c r="F2607">
        <v>26534.10192</v>
      </c>
      <c r="G2607" s="1">
        <v>0.08823429010026192</v>
      </c>
      <c r="H2607">
        <v>309664.6728896</v>
      </c>
      <c r="I2607">
        <v>-8924.693200799637</v>
      </c>
      <c r="J2607" s="1">
        <v>-0.02882</v>
      </c>
      <c r="K2607">
        <v>31</v>
      </c>
      <c r="L2607">
        <v>359186.2468311294</v>
      </c>
      <c r="M2607" s="1">
        <v>0.1972874894370979</v>
      </c>
      <c r="N2607">
        <v>359434.4880562919</v>
      </c>
      <c r="O2607">
        <v>-248.241225162521</v>
      </c>
      <c r="P2607" s="1">
        <v>-0.0006906438681077353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264798.5350000003</v>
      </c>
      <c r="D2608">
        <v>300723.2436488004</v>
      </c>
      <c r="E2608" s="1">
        <v>0.002410812162668056</v>
      </c>
      <c r="F2608">
        <v>26534.10192</v>
      </c>
      <c r="G2608" s="1">
        <v>0.08823429010026192</v>
      </c>
      <c r="H2608">
        <v>309664.6728896</v>
      </c>
      <c r="I2608">
        <v>-8924.693200799637</v>
      </c>
      <c r="J2608" s="1">
        <v>-0.02882</v>
      </c>
      <c r="K2608">
        <v>31</v>
      </c>
      <c r="L2608">
        <v>359347.5408117511</v>
      </c>
      <c r="M2608" s="1">
        <v>0.1978251360391703</v>
      </c>
      <c r="N2608">
        <v>359434.4880562919</v>
      </c>
      <c r="O2608">
        <v>-86.94724454078823</v>
      </c>
      <c r="P2608" s="1">
        <v>-0.0002419001165162849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264798.5350000003</v>
      </c>
      <c r="D2609">
        <v>300723.2436488004</v>
      </c>
      <c r="E2609" s="1">
        <v>0.002410812162668056</v>
      </c>
      <c r="F2609">
        <v>26534.10192</v>
      </c>
      <c r="G2609" s="1">
        <v>0.08823429010026192</v>
      </c>
      <c r="H2609">
        <v>309664.6728896</v>
      </c>
      <c r="I2609">
        <v>-8924.693200799637</v>
      </c>
      <c r="J2609" s="1">
        <v>-0.02882</v>
      </c>
      <c r="K2609">
        <v>31</v>
      </c>
      <c r="L2609">
        <v>365052.8411541827</v>
      </c>
      <c r="M2609" s="1">
        <v>0.2168428038472758</v>
      </c>
      <c r="N2609">
        <v>365052.8411541827</v>
      </c>
      <c r="O2609">
        <v>0</v>
      </c>
      <c r="P2609" s="1">
        <v>0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264798.5350000003</v>
      </c>
      <c r="D2610">
        <v>300723.2436488004</v>
      </c>
      <c r="E2610" s="1">
        <v>0.002410812162668056</v>
      </c>
      <c r="F2610">
        <v>26534.10192</v>
      </c>
      <c r="G2610" s="1">
        <v>0.08823429010026192</v>
      </c>
      <c r="H2610">
        <v>309664.6728896</v>
      </c>
      <c r="I2610">
        <v>-8924.693200799637</v>
      </c>
      <c r="J2610" s="1">
        <v>-0.02882</v>
      </c>
      <c r="K2610">
        <v>31</v>
      </c>
      <c r="L2610">
        <v>365052.8411541827</v>
      </c>
      <c r="M2610" s="1">
        <v>0.2168428038472758</v>
      </c>
      <c r="N2610">
        <v>365052.8411541827</v>
      </c>
      <c r="O2610">
        <v>0</v>
      </c>
      <c r="P2610" s="1">
        <v>0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264798.5350000003</v>
      </c>
      <c r="D2611">
        <v>300723.2436488004</v>
      </c>
      <c r="E2611" s="1">
        <v>0.002410812162668056</v>
      </c>
      <c r="F2611">
        <v>26534.10192</v>
      </c>
      <c r="G2611" s="1">
        <v>0.08823429010026192</v>
      </c>
      <c r="H2611">
        <v>309664.6728896</v>
      </c>
      <c r="I2611">
        <v>-8924.693200799637</v>
      </c>
      <c r="J2611" s="1">
        <v>-0.02882</v>
      </c>
      <c r="K2611">
        <v>31</v>
      </c>
      <c r="L2611">
        <v>365052.8411541827</v>
      </c>
      <c r="M2611" s="1">
        <v>0.2168428038472758</v>
      </c>
      <c r="N2611">
        <v>365052.8411541827</v>
      </c>
      <c r="O2611">
        <v>0</v>
      </c>
      <c r="P2611" s="1">
        <v>0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264798.5350000003</v>
      </c>
      <c r="D2612">
        <v>300723.2436488004</v>
      </c>
      <c r="E2612" s="1">
        <v>0.002410812162668056</v>
      </c>
      <c r="F2612">
        <v>26534.10192</v>
      </c>
      <c r="G2612" s="1">
        <v>0.08823429010026192</v>
      </c>
      <c r="H2612">
        <v>309664.6728896</v>
      </c>
      <c r="I2612">
        <v>-8924.693200799637</v>
      </c>
      <c r="J2612" s="1">
        <v>-0.02882</v>
      </c>
      <c r="K2612">
        <v>31</v>
      </c>
      <c r="L2612">
        <v>368131.0870200166</v>
      </c>
      <c r="M2612" s="1">
        <v>0.2271036234000554</v>
      </c>
      <c r="N2612">
        <v>368131.0870200166</v>
      </c>
      <c r="O2612">
        <v>0</v>
      </c>
      <c r="P2612" s="1">
        <v>0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255685.5740000003</v>
      </c>
      <c r="D2613">
        <v>302787.0151008004</v>
      </c>
      <c r="E2613" s="1">
        <v>0.009290050336001441</v>
      </c>
      <c r="F2613">
        <v>25642.7227320672</v>
      </c>
      <c r="G2613" s="1">
        <v>0.08468897757564178</v>
      </c>
      <c r="H2613">
        <v>309664.6728896</v>
      </c>
      <c r="I2613">
        <v>-6877.65778879961</v>
      </c>
      <c r="J2613" s="1">
        <v>-0.02221001745088176</v>
      </c>
      <c r="K2613">
        <v>30</v>
      </c>
      <c r="L2613">
        <v>368473.9002678024</v>
      </c>
      <c r="M2613" s="1">
        <v>0.2282463342260078</v>
      </c>
      <c r="N2613">
        <v>368473.9002678024</v>
      </c>
      <c r="O2613">
        <v>0</v>
      </c>
      <c r="P2613" s="1">
        <v>0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263933.7020000003</v>
      </c>
      <c r="D2614">
        <v>302775.4165984005</v>
      </c>
      <c r="E2614" s="1">
        <v>0.009251388661334835</v>
      </c>
      <c r="F2614">
        <v>26551.08378</v>
      </c>
      <c r="G2614" s="1">
        <v>0.0876923367104708</v>
      </c>
      <c r="H2614">
        <v>309664.6728896</v>
      </c>
      <c r="I2614">
        <v>-6877.65778879961</v>
      </c>
      <c r="J2614" s="1">
        <v>-0.02221</v>
      </c>
      <c r="K2614">
        <v>31</v>
      </c>
      <c r="L2614">
        <v>373106.7294189628</v>
      </c>
      <c r="M2614" s="1">
        <v>0.2436890980632095</v>
      </c>
      <c r="N2614">
        <v>373106.7294189628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263933.7020000003</v>
      </c>
      <c r="D2615">
        <v>302775.4165984005</v>
      </c>
      <c r="E2615" s="1">
        <v>0.009251388661334835</v>
      </c>
      <c r="F2615">
        <v>26551.08378</v>
      </c>
      <c r="G2615" s="1">
        <v>0.0876923367104708</v>
      </c>
      <c r="H2615">
        <v>309664.6728896</v>
      </c>
      <c r="I2615">
        <v>-6877.65778879961</v>
      </c>
      <c r="J2615" s="1">
        <v>-0.02221</v>
      </c>
      <c r="K2615">
        <v>31</v>
      </c>
      <c r="L2615">
        <v>373106.7294189628</v>
      </c>
      <c r="M2615" s="1">
        <v>0.2436890980632095</v>
      </c>
      <c r="N2615">
        <v>373106.7294189628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263933.7020000003</v>
      </c>
      <c r="D2616">
        <v>302775.4165984005</v>
      </c>
      <c r="E2616" s="1">
        <v>0.009251388661334835</v>
      </c>
      <c r="F2616">
        <v>26551.08378</v>
      </c>
      <c r="G2616" s="1">
        <v>0.0876923367104708</v>
      </c>
      <c r="H2616">
        <v>309664.6728896</v>
      </c>
      <c r="I2616">
        <v>-6877.65778879961</v>
      </c>
      <c r="J2616" s="1">
        <v>-0.02221</v>
      </c>
      <c r="K2616">
        <v>31</v>
      </c>
      <c r="L2616">
        <v>376726.1432572833</v>
      </c>
      <c r="M2616" s="1">
        <v>0.2557538108576108</v>
      </c>
      <c r="N2616">
        <v>376726.1432572833</v>
      </c>
      <c r="O2616">
        <v>0</v>
      </c>
      <c r="P2616" s="1">
        <v>0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263933.7020000003</v>
      </c>
      <c r="D2617">
        <v>302775.4165984005</v>
      </c>
      <c r="E2617" s="1">
        <v>0.009251388661334835</v>
      </c>
      <c r="F2617">
        <v>26551.08378</v>
      </c>
      <c r="G2617" s="1">
        <v>0.0876923367104708</v>
      </c>
      <c r="H2617">
        <v>309664.6728896</v>
      </c>
      <c r="I2617">
        <v>-6877.65778879961</v>
      </c>
      <c r="J2617" s="1">
        <v>-0.02221</v>
      </c>
      <c r="K2617">
        <v>31</v>
      </c>
      <c r="L2617">
        <v>376726.1432572833</v>
      </c>
      <c r="M2617" s="1">
        <v>0.2557538108576108</v>
      </c>
      <c r="N2617">
        <v>376726.1432572833</v>
      </c>
      <c r="O2617">
        <v>0</v>
      </c>
      <c r="P2617" s="1">
        <v>0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263933.7020000003</v>
      </c>
      <c r="D2618">
        <v>302775.4165984005</v>
      </c>
      <c r="E2618" s="1">
        <v>0.009251388661334835</v>
      </c>
      <c r="F2618">
        <v>26551.08378</v>
      </c>
      <c r="G2618" s="1">
        <v>0.0876923367104708</v>
      </c>
      <c r="H2618">
        <v>309664.6728896</v>
      </c>
      <c r="I2618">
        <v>-6877.65778879961</v>
      </c>
      <c r="J2618" s="1">
        <v>-0.02221</v>
      </c>
      <c r="K2618">
        <v>31</v>
      </c>
      <c r="L2618">
        <v>376726.1432572833</v>
      </c>
      <c r="M2618" s="1">
        <v>0.2557538108576108</v>
      </c>
      <c r="N2618">
        <v>376726.1432572833</v>
      </c>
      <c r="O2618">
        <v>0</v>
      </c>
      <c r="P2618" s="1">
        <v>0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263933.7020000003</v>
      </c>
      <c r="D2619">
        <v>302775.4165984005</v>
      </c>
      <c r="E2619" s="1">
        <v>0.009251388661334835</v>
      </c>
      <c r="F2619">
        <v>26551.08378</v>
      </c>
      <c r="G2619" s="1">
        <v>0.0876923367104708</v>
      </c>
      <c r="H2619">
        <v>309664.6728896</v>
      </c>
      <c r="I2619">
        <v>-6877.65778879961</v>
      </c>
      <c r="J2619" s="1">
        <v>-0.02221</v>
      </c>
      <c r="K2619">
        <v>31</v>
      </c>
      <c r="L2619">
        <v>382254.6668391836</v>
      </c>
      <c r="M2619" s="1">
        <v>0.2741822227972787</v>
      </c>
      <c r="N2619">
        <v>382254.6668391836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263933.7020000003</v>
      </c>
      <c r="D2620">
        <v>302775.4165984005</v>
      </c>
      <c r="E2620" s="1">
        <v>0.009251388661334835</v>
      </c>
      <c r="F2620">
        <v>26551.08378</v>
      </c>
      <c r="G2620" s="1">
        <v>0.0876923367104708</v>
      </c>
      <c r="H2620">
        <v>309664.6728896</v>
      </c>
      <c r="I2620">
        <v>-6877.65778879961</v>
      </c>
      <c r="J2620" s="1">
        <v>-0.02221</v>
      </c>
      <c r="K2620">
        <v>31</v>
      </c>
      <c r="L2620">
        <v>382036.5579161432</v>
      </c>
      <c r="M2620" s="1">
        <v>0.2734551930538107</v>
      </c>
      <c r="N2620">
        <v>382254.6668391836</v>
      </c>
      <c r="O2620">
        <v>-218.1089230403886</v>
      </c>
      <c r="P2620" s="1">
        <v>-0.0005705853766126761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263933.7020000003</v>
      </c>
      <c r="D2621">
        <v>302775.4165984005</v>
      </c>
      <c r="E2621" s="1">
        <v>0.009251388661334835</v>
      </c>
      <c r="F2621">
        <v>26551.08378</v>
      </c>
      <c r="G2621" s="1">
        <v>0.0876923367104708</v>
      </c>
      <c r="H2621">
        <v>309664.6728896</v>
      </c>
      <c r="I2621">
        <v>-6877.65778879961</v>
      </c>
      <c r="J2621" s="1">
        <v>-0.02221</v>
      </c>
      <c r="K2621">
        <v>31</v>
      </c>
      <c r="L2621">
        <v>384660.6667646426</v>
      </c>
      <c r="M2621" s="1">
        <v>0.2822022225488088</v>
      </c>
      <c r="N2621">
        <v>384660.6667646426</v>
      </c>
      <c r="O2621">
        <v>0</v>
      </c>
      <c r="P2621" s="1">
        <v>0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263933.7020000003</v>
      </c>
      <c r="D2622">
        <v>302775.4165984005</v>
      </c>
      <c r="E2622" s="1">
        <v>0.009251388661334835</v>
      </c>
      <c r="F2622">
        <v>26551.08378</v>
      </c>
      <c r="G2622" s="1">
        <v>0.0876923367104708</v>
      </c>
      <c r="H2622">
        <v>309664.6728896</v>
      </c>
      <c r="I2622">
        <v>-6877.65778879961</v>
      </c>
      <c r="J2622" s="1">
        <v>-0.02221</v>
      </c>
      <c r="K2622">
        <v>31</v>
      </c>
      <c r="L2622">
        <v>386262.4092481968</v>
      </c>
      <c r="M2622" s="1">
        <v>0.287541364160656</v>
      </c>
      <c r="N2622">
        <v>386262.4092481968</v>
      </c>
      <c r="O2622">
        <v>0</v>
      </c>
      <c r="P2622" s="1">
        <v>0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263933.7020000003</v>
      </c>
      <c r="D2623">
        <v>302775.4165984005</v>
      </c>
      <c r="E2623" s="1">
        <v>0.009251388661334835</v>
      </c>
      <c r="F2623">
        <v>26551.08378</v>
      </c>
      <c r="G2623" s="1">
        <v>0.0876923367104708</v>
      </c>
      <c r="H2623">
        <v>309664.6728896</v>
      </c>
      <c r="I2623">
        <v>-6877.65778879961</v>
      </c>
      <c r="J2623" s="1">
        <v>-0.02221</v>
      </c>
      <c r="K2623">
        <v>31</v>
      </c>
      <c r="L2623">
        <v>391577.6322070471</v>
      </c>
      <c r="M2623" s="1">
        <v>0.3052587740234904</v>
      </c>
      <c r="N2623">
        <v>391577.6322070471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263933.7020000003</v>
      </c>
      <c r="D2624">
        <v>302775.4165984005</v>
      </c>
      <c r="E2624" s="1">
        <v>0.009251388661334835</v>
      </c>
      <c r="F2624">
        <v>26551.08378</v>
      </c>
      <c r="G2624" s="1">
        <v>0.0876923367104708</v>
      </c>
      <c r="H2624">
        <v>309664.6728896</v>
      </c>
      <c r="I2624">
        <v>-6877.65778879961</v>
      </c>
      <c r="J2624" s="1">
        <v>-0.02221</v>
      </c>
      <c r="K2624">
        <v>31</v>
      </c>
      <c r="L2624">
        <v>391577.6322070471</v>
      </c>
      <c r="M2624" s="1">
        <v>0.3052587740234904</v>
      </c>
      <c r="N2624">
        <v>391577.6322070471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263933.7020000003</v>
      </c>
      <c r="D2625">
        <v>302775.4165984005</v>
      </c>
      <c r="E2625" s="1">
        <v>0.009251388661334835</v>
      </c>
      <c r="F2625">
        <v>26551.08378</v>
      </c>
      <c r="G2625" s="1">
        <v>0.0876923367104708</v>
      </c>
      <c r="H2625">
        <v>309664.6728896</v>
      </c>
      <c r="I2625">
        <v>-6877.65778879961</v>
      </c>
      <c r="J2625" s="1">
        <v>-0.02221</v>
      </c>
      <c r="K2625">
        <v>31</v>
      </c>
      <c r="L2625">
        <v>391577.6322070471</v>
      </c>
      <c r="M2625" s="1">
        <v>0.3052587740234904</v>
      </c>
      <c r="N2625">
        <v>391577.6322070471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263933.7020000003</v>
      </c>
      <c r="D2626">
        <v>302775.4165984005</v>
      </c>
      <c r="E2626" s="1">
        <v>0.009251388661334835</v>
      </c>
      <c r="F2626">
        <v>26551.08378</v>
      </c>
      <c r="G2626" s="1">
        <v>0.0876923367104708</v>
      </c>
      <c r="H2626">
        <v>309664.6728896</v>
      </c>
      <c r="I2626">
        <v>-6877.65778879961</v>
      </c>
      <c r="J2626" s="1">
        <v>-0.02221</v>
      </c>
      <c r="K2626">
        <v>31</v>
      </c>
      <c r="L2626">
        <v>395657.6795721292</v>
      </c>
      <c r="M2626" s="1">
        <v>0.3188589319070972</v>
      </c>
      <c r="N2626">
        <v>395657.6795721292</v>
      </c>
      <c r="O2626">
        <v>0</v>
      </c>
      <c r="P2626" s="1">
        <v>0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263933.7020000003</v>
      </c>
      <c r="D2627">
        <v>302775.4165984005</v>
      </c>
      <c r="E2627" s="1">
        <v>0.009251388661334835</v>
      </c>
      <c r="F2627">
        <v>26551.08378</v>
      </c>
      <c r="G2627" s="1">
        <v>0.0876923367104708</v>
      </c>
      <c r="H2627">
        <v>309664.6728896</v>
      </c>
      <c r="I2627">
        <v>-6877.65778879961</v>
      </c>
      <c r="J2627" s="1">
        <v>-0.02221</v>
      </c>
      <c r="K2627">
        <v>31</v>
      </c>
      <c r="L2627">
        <v>395479.7980538767</v>
      </c>
      <c r="M2627" s="1">
        <v>0.3182659935129225</v>
      </c>
      <c r="N2627">
        <v>395657.6795721292</v>
      </c>
      <c r="O2627">
        <v>-177.8815182524268</v>
      </c>
      <c r="P2627" s="1">
        <v>-0.0004495843943804928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263933.7020000003</v>
      </c>
      <c r="D2628">
        <v>302775.4165984005</v>
      </c>
      <c r="E2628" s="1">
        <v>0.009251388661334835</v>
      </c>
      <c r="F2628">
        <v>26551.08378</v>
      </c>
      <c r="G2628" s="1">
        <v>0.0876923367104708</v>
      </c>
      <c r="H2628">
        <v>309664.6728896</v>
      </c>
      <c r="I2628">
        <v>-6877.65778879961</v>
      </c>
      <c r="J2628" s="1">
        <v>-0.02221</v>
      </c>
      <c r="K2628">
        <v>31</v>
      </c>
      <c r="L2628">
        <v>394426.1569758103</v>
      </c>
      <c r="M2628" s="1">
        <v>0.3147538565860343</v>
      </c>
      <c r="N2628">
        <v>395657.6795721292</v>
      </c>
      <c r="O2628">
        <v>-1231.522596318857</v>
      </c>
      <c r="P2628" s="1">
        <v>-0.003112596216129675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263933.7020000003</v>
      </c>
      <c r="D2629">
        <v>302775.4165984005</v>
      </c>
      <c r="E2629" s="1">
        <v>0.009251388661334835</v>
      </c>
      <c r="F2629">
        <v>26551.08378</v>
      </c>
      <c r="G2629" s="1">
        <v>0.0876923367104708</v>
      </c>
      <c r="H2629">
        <v>309664.6728896</v>
      </c>
      <c r="I2629">
        <v>-6877.65778879961</v>
      </c>
      <c r="J2629" s="1">
        <v>-0.02221</v>
      </c>
      <c r="K2629">
        <v>31</v>
      </c>
      <c r="L2629">
        <v>390930.9611418411</v>
      </c>
      <c r="M2629" s="1">
        <v>0.3031032038061369</v>
      </c>
      <c r="N2629">
        <v>395657.6795721292</v>
      </c>
      <c r="O2629">
        <v>-4726.718430288078</v>
      </c>
      <c r="P2629" s="1">
        <v>-0.01194648473751257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263933.7020000003</v>
      </c>
      <c r="D2630">
        <v>302775.4165984005</v>
      </c>
      <c r="E2630" s="1">
        <v>0.009251388661334835</v>
      </c>
      <c r="F2630">
        <v>26551.08378</v>
      </c>
      <c r="G2630" s="1">
        <v>0.0876923367104708</v>
      </c>
      <c r="H2630">
        <v>309664.6728896</v>
      </c>
      <c r="I2630">
        <v>-6877.65778879961</v>
      </c>
      <c r="J2630" s="1">
        <v>-0.02221</v>
      </c>
      <c r="K2630">
        <v>31</v>
      </c>
      <c r="L2630">
        <v>388335.1191006869</v>
      </c>
      <c r="M2630" s="1">
        <v>0.2944503970022895</v>
      </c>
      <c r="N2630">
        <v>395657.6795721292</v>
      </c>
      <c r="O2630">
        <v>-7322.560471442295</v>
      </c>
      <c r="P2630" s="1">
        <v>-0.01850731288562637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263933.7020000003</v>
      </c>
      <c r="D2631">
        <v>302775.4165984005</v>
      </c>
      <c r="E2631" s="1">
        <v>0.009251388661334835</v>
      </c>
      <c r="F2631">
        <v>26551.08378</v>
      </c>
      <c r="G2631" s="1">
        <v>0.0876923367104708</v>
      </c>
      <c r="H2631">
        <v>309664.6728896</v>
      </c>
      <c r="I2631">
        <v>-6877.65778879961</v>
      </c>
      <c r="J2631" s="1">
        <v>-0.02221</v>
      </c>
      <c r="K2631">
        <v>31</v>
      </c>
      <c r="L2631">
        <v>388335.1191006869</v>
      </c>
      <c r="M2631" s="1">
        <v>0.2944503970022895</v>
      </c>
      <c r="N2631">
        <v>395657.6795721292</v>
      </c>
      <c r="O2631">
        <v>-7322.560471442295</v>
      </c>
      <c r="P2631" s="1">
        <v>-0.01850731288562637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263933.7020000003</v>
      </c>
      <c r="D2632">
        <v>302775.4165984005</v>
      </c>
      <c r="E2632" s="1">
        <v>0.009251388661334835</v>
      </c>
      <c r="F2632">
        <v>26551.08378</v>
      </c>
      <c r="G2632" s="1">
        <v>0.0876923367104708</v>
      </c>
      <c r="H2632">
        <v>309664.6728896</v>
      </c>
      <c r="I2632">
        <v>-6877.65778879961</v>
      </c>
      <c r="J2632" s="1">
        <v>-0.02221</v>
      </c>
      <c r="K2632">
        <v>31</v>
      </c>
      <c r="L2632">
        <v>388335.1191006869</v>
      </c>
      <c r="M2632" s="1">
        <v>0.2944503970022895</v>
      </c>
      <c r="N2632">
        <v>395657.6795721292</v>
      </c>
      <c r="O2632">
        <v>-7322.560471442295</v>
      </c>
      <c r="P2632" s="1">
        <v>-0.01850731288562637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263933.7020000003</v>
      </c>
      <c r="D2633">
        <v>302775.4165984005</v>
      </c>
      <c r="E2633" s="1">
        <v>0.009251388661334835</v>
      </c>
      <c r="F2633">
        <v>26551.08378</v>
      </c>
      <c r="G2633" s="1">
        <v>0.0876923367104708</v>
      </c>
      <c r="H2633">
        <v>309664.6728896</v>
      </c>
      <c r="I2633">
        <v>-6877.65778879961</v>
      </c>
      <c r="J2633" s="1">
        <v>-0.02221</v>
      </c>
      <c r="K2633">
        <v>31</v>
      </c>
      <c r="L2633">
        <v>378814.4444565073</v>
      </c>
      <c r="M2633" s="1">
        <v>0.2627148148550245</v>
      </c>
      <c r="N2633">
        <v>395657.6795721292</v>
      </c>
      <c r="O2633">
        <v>-16843.23511562182</v>
      </c>
      <c r="P2633" s="1">
        <v>-0.04257022164674366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249995.8940000003</v>
      </c>
      <c r="D2634">
        <v>306568.5774568004</v>
      </c>
      <c r="E2634" s="1">
        <v>0.02189525818933481</v>
      </c>
      <c r="F2634">
        <v>23877.0092735832</v>
      </c>
      <c r="G2634" s="1">
        <v>0.07788472475444026</v>
      </c>
      <c r="H2634">
        <v>309664.6728896</v>
      </c>
      <c r="I2634">
        <v>-3096.095432799601</v>
      </c>
      <c r="J2634" s="1">
        <v>-0.009998219699744064</v>
      </c>
      <c r="K2634">
        <v>28</v>
      </c>
      <c r="L2634">
        <v>380954.918582411</v>
      </c>
      <c r="M2634" s="1">
        <v>0.2698497286080365</v>
      </c>
      <c r="N2634">
        <v>395657.6795721292</v>
      </c>
      <c r="O2634">
        <v>-14702.7609897182</v>
      </c>
      <c r="P2634" s="1">
        <v>-0.03716030737888876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262598.1530000002</v>
      </c>
      <c r="D2635">
        <v>308344.1350656005</v>
      </c>
      <c r="E2635" s="1">
        <v>0.0278137835520017</v>
      </c>
      <c r="F2635">
        <v>24935.9973989496</v>
      </c>
      <c r="G2635" s="1">
        <v>0.08087067196411711</v>
      </c>
      <c r="H2635">
        <v>309664.6728896</v>
      </c>
      <c r="I2635">
        <v>-1320.537823999533</v>
      </c>
      <c r="J2635" s="1">
        <v>-0.004264412248504447</v>
      </c>
      <c r="K2635">
        <v>29</v>
      </c>
      <c r="L2635">
        <v>376166.8932657905</v>
      </c>
      <c r="M2635" s="1">
        <v>0.2538896442193016</v>
      </c>
      <c r="N2635">
        <v>395657.6795721292</v>
      </c>
      <c r="O2635">
        <v>-19490.78630633868</v>
      </c>
      <c r="P2635" s="1">
        <v>-0.04926174143116933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267198.1530000002</v>
      </c>
      <c r="D2636">
        <v>308335.4550656005</v>
      </c>
      <c r="E2636" s="1">
        <v>0.02778485021866839</v>
      </c>
      <c r="F2636">
        <v>25861.0298</v>
      </c>
      <c r="G2636" s="1">
        <v>0.08387303300717683</v>
      </c>
      <c r="H2636">
        <v>309664.6728896</v>
      </c>
      <c r="I2636">
        <v>-1320.537823999533</v>
      </c>
      <c r="J2636" s="1">
        <v>-0.00426</v>
      </c>
      <c r="K2636">
        <v>30</v>
      </c>
      <c r="L2636">
        <v>373898.2658539445</v>
      </c>
      <c r="M2636" s="1">
        <v>0.2463275528464816</v>
      </c>
      <c r="N2636">
        <v>395657.6795721292</v>
      </c>
      <c r="O2636">
        <v>-21759.41371818469</v>
      </c>
      <c r="P2636" s="1">
        <v>-0.05499555510135853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251040.3270000002</v>
      </c>
      <c r="D2637">
        <v>320126.4321152005</v>
      </c>
      <c r="E2637" s="1">
        <v>0.06708810705066834</v>
      </c>
      <c r="F2637">
        <v>24303.364076624</v>
      </c>
      <c r="G2637" s="1">
        <v>0.0759180175034038</v>
      </c>
      <c r="H2637">
        <v>320126.4321152005</v>
      </c>
      <c r="I2637">
        <v>0</v>
      </c>
      <c r="J2637" s="1">
        <v>0</v>
      </c>
      <c r="K2637">
        <v>28</v>
      </c>
      <c r="L2637">
        <v>377276.5464748067</v>
      </c>
      <c r="M2637" s="1">
        <v>0.2575884882493558</v>
      </c>
      <c r="N2637">
        <v>395657.6795721292</v>
      </c>
      <c r="O2637">
        <v>-18381.13309732242</v>
      </c>
      <c r="P2637" s="1">
        <v>-0.04645716245720313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251040.3270000002</v>
      </c>
      <c r="D2638">
        <v>320126.4321152005</v>
      </c>
      <c r="E2638" s="1">
        <v>0.06708810705066834</v>
      </c>
      <c r="F2638">
        <v>24303.364076624</v>
      </c>
      <c r="G2638" s="1">
        <v>0.0759180175034038</v>
      </c>
      <c r="H2638">
        <v>320126.4321152005</v>
      </c>
      <c r="I2638">
        <v>0</v>
      </c>
      <c r="J2638" s="1">
        <v>0</v>
      </c>
      <c r="K2638">
        <v>28</v>
      </c>
      <c r="L2638">
        <v>377276.5464748067</v>
      </c>
      <c r="M2638" s="1">
        <v>0.2575884882493558</v>
      </c>
      <c r="N2638">
        <v>395657.6795721292</v>
      </c>
      <c r="O2638">
        <v>-18381.13309732242</v>
      </c>
      <c r="P2638" s="1">
        <v>-0.04645716245720313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251040.3270000002</v>
      </c>
      <c r="D2639">
        <v>320126.4321152005</v>
      </c>
      <c r="E2639" s="1">
        <v>0.06708810705066834</v>
      </c>
      <c r="F2639">
        <v>24303.364076624</v>
      </c>
      <c r="G2639" s="1">
        <v>0.0759180175034038</v>
      </c>
      <c r="H2639">
        <v>320126.4321152005</v>
      </c>
      <c r="I2639">
        <v>0</v>
      </c>
      <c r="J2639" s="1">
        <v>0</v>
      </c>
      <c r="K2639">
        <v>28</v>
      </c>
      <c r="L2639">
        <v>377276.5464748067</v>
      </c>
      <c r="M2639" s="1">
        <v>0.2575884882493558</v>
      </c>
      <c r="N2639">
        <v>395657.6795721292</v>
      </c>
      <c r="O2639">
        <v>-18381.13309732242</v>
      </c>
      <c r="P2639" s="1">
        <v>-0.04645716245720313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251040.3270000002</v>
      </c>
      <c r="D2640">
        <v>320126.4321152005</v>
      </c>
      <c r="E2640" s="1">
        <v>0.06708810705066834</v>
      </c>
      <c r="F2640">
        <v>24303.364076624</v>
      </c>
      <c r="G2640" s="1">
        <v>0.0759180175034038</v>
      </c>
      <c r="H2640">
        <v>320126.4321152005</v>
      </c>
      <c r="I2640">
        <v>0</v>
      </c>
      <c r="J2640" s="1">
        <v>0</v>
      </c>
      <c r="K2640">
        <v>28</v>
      </c>
      <c r="L2640">
        <v>376978.8984944347</v>
      </c>
      <c r="M2640" s="1">
        <v>0.2565963283147824</v>
      </c>
      <c r="N2640">
        <v>395657.6795721292</v>
      </c>
      <c r="O2640">
        <v>-18678.78107769444</v>
      </c>
      <c r="P2640" s="1">
        <v>-0.04720944908208021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261494.0670000002</v>
      </c>
      <c r="D2641">
        <v>320113.0691232005</v>
      </c>
      <c r="E2641" s="1">
        <v>0.06704356374400164</v>
      </c>
      <c r="F2641">
        <v>25263.74337</v>
      </c>
      <c r="G2641" s="1">
        <v>0.0789213118951943</v>
      </c>
      <c r="H2641">
        <v>320126.4321152005</v>
      </c>
      <c r="I2641">
        <v>0</v>
      </c>
      <c r="J2641" s="1">
        <v>0</v>
      </c>
      <c r="K2641">
        <v>29</v>
      </c>
      <c r="L2641">
        <v>382773.9063816836</v>
      </c>
      <c r="M2641" s="1">
        <v>0.2759130212722787</v>
      </c>
      <c r="N2641">
        <v>395657.6795721292</v>
      </c>
      <c r="O2641">
        <v>-12883.77319044556</v>
      </c>
      <c r="P2641" s="1">
        <v>-0.03256292966277891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273164.7270000001</v>
      </c>
      <c r="D2642">
        <v>320098.7325952005</v>
      </c>
      <c r="E2642" s="1">
        <v>0.06699577531733511</v>
      </c>
      <c r="F2642">
        <v>26224.08258</v>
      </c>
      <c r="G2642" s="1">
        <v>0.08192498098129987</v>
      </c>
      <c r="H2642">
        <v>320126.4321152005</v>
      </c>
      <c r="I2642">
        <v>0</v>
      </c>
      <c r="J2642" s="1">
        <v>0</v>
      </c>
      <c r="K2642">
        <v>30</v>
      </c>
      <c r="L2642">
        <v>383900.571140302</v>
      </c>
      <c r="M2642" s="1">
        <v>0.2796685704676733</v>
      </c>
      <c r="N2642">
        <v>395657.6795721292</v>
      </c>
      <c r="O2642">
        <v>-11757.10843182716</v>
      </c>
      <c r="P2642" s="1">
        <v>-0.02971535506284497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273164.7270000001</v>
      </c>
      <c r="D2643">
        <v>320098.7325952005</v>
      </c>
      <c r="E2643" s="1">
        <v>0.06699577531733511</v>
      </c>
      <c r="F2643">
        <v>26224.08258</v>
      </c>
      <c r="G2643" s="1">
        <v>0.08192498098129987</v>
      </c>
      <c r="H2643">
        <v>320126.4321152005</v>
      </c>
      <c r="I2643">
        <v>0</v>
      </c>
      <c r="J2643" s="1">
        <v>0</v>
      </c>
      <c r="K2643">
        <v>30</v>
      </c>
      <c r="L2643">
        <v>384093.361466551</v>
      </c>
      <c r="M2643" s="1">
        <v>0.2803112048885032</v>
      </c>
      <c r="N2643">
        <v>395657.6795721292</v>
      </c>
      <c r="O2643">
        <v>-11564.31810557819</v>
      </c>
      <c r="P2643" s="1">
        <v>-0.0292280895901832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273164.7270000001</v>
      </c>
      <c r="D2644">
        <v>320098.7325952005</v>
      </c>
      <c r="E2644" s="1">
        <v>0.06699577531733511</v>
      </c>
      <c r="F2644">
        <v>26224.08258</v>
      </c>
      <c r="G2644" s="1">
        <v>0.08192498098129987</v>
      </c>
      <c r="H2644">
        <v>320126.4321152005</v>
      </c>
      <c r="I2644">
        <v>0</v>
      </c>
      <c r="J2644" s="1">
        <v>0</v>
      </c>
      <c r="K2644">
        <v>30</v>
      </c>
      <c r="L2644">
        <v>381730.8722181608</v>
      </c>
      <c r="M2644" s="1">
        <v>0.2724362407272028</v>
      </c>
      <c r="N2644">
        <v>395657.6795721292</v>
      </c>
      <c r="O2644">
        <v>-13926.80735396832</v>
      </c>
      <c r="P2644" s="1">
        <v>-0.03519913317246617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273164.7270000001</v>
      </c>
      <c r="D2645">
        <v>320098.7325952005</v>
      </c>
      <c r="E2645" s="1">
        <v>0.06699577531733511</v>
      </c>
      <c r="F2645">
        <v>26224.08258</v>
      </c>
      <c r="G2645" s="1">
        <v>0.08192498098129987</v>
      </c>
      <c r="H2645">
        <v>320126.4321152005</v>
      </c>
      <c r="I2645">
        <v>0</v>
      </c>
      <c r="J2645" s="1">
        <v>0</v>
      </c>
      <c r="K2645">
        <v>30</v>
      </c>
      <c r="L2645">
        <v>381730.8722181608</v>
      </c>
      <c r="M2645" s="1">
        <v>0.2724362407272028</v>
      </c>
      <c r="N2645">
        <v>395657.6795721292</v>
      </c>
      <c r="O2645">
        <v>-13926.80735396832</v>
      </c>
      <c r="P2645" s="1">
        <v>-0.03519913317246617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273164.7270000001</v>
      </c>
      <c r="D2646">
        <v>320098.7325952005</v>
      </c>
      <c r="E2646" s="1">
        <v>0.06699577531733511</v>
      </c>
      <c r="F2646">
        <v>26224.08258</v>
      </c>
      <c r="G2646" s="1">
        <v>0.08192498098129987</v>
      </c>
      <c r="H2646">
        <v>320126.4321152005</v>
      </c>
      <c r="I2646">
        <v>0</v>
      </c>
      <c r="J2646" s="1">
        <v>0</v>
      </c>
      <c r="K2646">
        <v>30</v>
      </c>
      <c r="L2646">
        <v>381730.8722181608</v>
      </c>
      <c r="M2646" s="1">
        <v>0.2724362407272028</v>
      </c>
      <c r="N2646">
        <v>395657.6795721292</v>
      </c>
      <c r="O2646">
        <v>-13926.80735396832</v>
      </c>
      <c r="P2646" s="1">
        <v>-0.03519913317246617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292732.6710000001</v>
      </c>
      <c r="D2647">
        <v>320073.0782400005</v>
      </c>
      <c r="E2647" s="1">
        <v>0.06691026080000176</v>
      </c>
      <c r="F2647">
        <v>28144.63742</v>
      </c>
      <c r="G2647" s="1">
        <v>0.08793191097095737</v>
      </c>
      <c r="H2647">
        <v>320126.4321152005</v>
      </c>
      <c r="I2647">
        <v>0</v>
      </c>
      <c r="J2647" s="1">
        <v>0</v>
      </c>
      <c r="K2647">
        <v>32</v>
      </c>
      <c r="L2647">
        <v>380895.5181490614</v>
      </c>
      <c r="M2647" s="1">
        <v>0.2696517271635381</v>
      </c>
      <c r="N2647">
        <v>395657.6795721292</v>
      </c>
      <c r="O2647">
        <v>-14762.16142306774</v>
      </c>
      <c r="P2647" s="1">
        <v>-0.03731043825316821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292732.6710000001</v>
      </c>
      <c r="D2648">
        <v>320073.0782400005</v>
      </c>
      <c r="E2648" s="1">
        <v>0.06691026080000176</v>
      </c>
      <c r="F2648">
        <v>28144.63742</v>
      </c>
      <c r="G2648" s="1">
        <v>0.08793191097095737</v>
      </c>
      <c r="H2648">
        <v>320126.4321152005</v>
      </c>
      <c r="I2648">
        <v>0</v>
      </c>
      <c r="J2648" s="1">
        <v>0</v>
      </c>
      <c r="K2648">
        <v>32</v>
      </c>
      <c r="L2648">
        <v>386274.6019305126</v>
      </c>
      <c r="M2648" s="1">
        <v>0.2875820064350421</v>
      </c>
      <c r="N2648">
        <v>395657.6795721292</v>
      </c>
      <c r="O2648">
        <v>-9383.077641616517</v>
      </c>
      <c r="P2648" s="1">
        <v>-0.02371514095660555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292732.6710000001</v>
      </c>
      <c r="D2649">
        <v>320073.0782400005</v>
      </c>
      <c r="E2649" s="1">
        <v>0.06691026080000176</v>
      </c>
      <c r="F2649">
        <v>28144.63742</v>
      </c>
      <c r="G2649" s="1">
        <v>0.08793191097095737</v>
      </c>
      <c r="H2649">
        <v>320126.4321152005</v>
      </c>
      <c r="I2649">
        <v>0</v>
      </c>
      <c r="J2649" s="1">
        <v>0</v>
      </c>
      <c r="K2649">
        <v>32</v>
      </c>
      <c r="L2649">
        <v>384179.8336005722</v>
      </c>
      <c r="M2649" s="1">
        <v>0.2805994453352407</v>
      </c>
      <c r="N2649">
        <v>395657.6795721292</v>
      </c>
      <c r="O2649">
        <v>-11477.84597155696</v>
      </c>
      <c r="P2649" s="1">
        <v>-0.02900953668830413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292732.6710000001</v>
      </c>
      <c r="D2650">
        <v>320073.0782400005</v>
      </c>
      <c r="E2650" s="1">
        <v>0.06691026080000176</v>
      </c>
      <c r="F2650">
        <v>28144.63742</v>
      </c>
      <c r="G2650" s="1">
        <v>0.08793191097095737</v>
      </c>
      <c r="H2650">
        <v>320126.4321152005</v>
      </c>
      <c r="I2650">
        <v>0</v>
      </c>
      <c r="J2650" s="1">
        <v>0</v>
      </c>
      <c r="K2650">
        <v>32</v>
      </c>
      <c r="L2650">
        <v>384179.8336005722</v>
      </c>
      <c r="M2650" s="1">
        <v>0.2805994453352407</v>
      </c>
      <c r="N2650">
        <v>395657.6795721292</v>
      </c>
      <c r="O2650">
        <v>-11477.84597155696</v>
      </c>
      <c r="P2650" s="1">
        <v>-0.02900953668830413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284484.5430000001</v>
      </c>
      <c r="D2651">
        <v>319644.1868392006</v>
      </c>
      <c r="E2651" s="1">
        <v>0.06548062279733519</v>
      </c>
      <c r="F2651">
        <v>27236.2763746976</v>
      </c>
      <c r="G2651" s="1">
        <v>0.08520810794034248</v>
      </c>
      <c r="H2651">
        <v>320126.4321152005</v>
      </c>
      <c r="I2651">
        <v>-482.2452759999433</v>
      </c>
      <c r="J2651" s="1">
        <v>-0.001506421299901918</v>
      </c>
      <c r="K2651">
        <v>31</v>
      </c>
      <c r="L2651">
        <v>382407.5074730113</v>
      </c>
      <c r="M2651" s="1">
        <v>0.2746916915767044</v>
      </c>
      <c r="N2651">
        <v>395657.6795721292</v>
      </c>
      <c r="O2651">
        <v>-13250.17209911783</v>
      </c>
      <c r="P2651" s="1">
        <v>-0.03348897995218186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284484.5430000001</v>
      </c>
      <c r="D2652">
        <v>319644.1868392006</v>
      </c>
      <c r="E2652" s="1">
        <v>0.06548062279733519</v>
      </c>
      <c r="F2652">
        <v>27236.2763746976</v>
      </c>
      <c r="G2652" s="1">
        <v>0.08520810794034248</v>
      </c>
      <c r="H2652">
        <v>320126.4321152005</v>
      </c>
      <c r="I2652">
        <v>-482.2452759999433</v>
      </c>
      <c r="J2652" s="1">
        <v>-0.001506421299901918</v>
      </c>
      <c r="K2652">
        <v>31</v>
      </c>
      <c r="L2652">
        <v>382407.5074730113</v>
      </c>
      <c r="M2652" s="1">
        <v>0.2746916915767044</v>
      </c>
      <c r="N2652">
        <v>395657.6795721292</v>
      </c>
      <c r="O2652">
        <v>-13250.17209911783</v>
      </c>
      <c r="P2652" s="1">
        <v>-0.03348897995218186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284484.5430000001</v>
      </c>
      <c r="D2653">
        <v>319644.1868392006</v>
      </c>
      <c r="E2653" s="1">
        <v>0.06548062279733519</v>
      </c>
      <c r="F2653">
        <v>27236.2763746976</v>
      </c>
      <c r="G2653" s="1">
        <v>0.08520810794034248</v>
      </c>
      <c r="H2653">
        <v>320126.4321152005</v>
      </c>
      <c r="I2653">
        <v>-482.2452759999433</v>
      </c>
      <c r="J2653" s="1">
        <v>-0.001506421299901918</v>
      </c>
      <c r="K2653">
        <v>31</v>
      </c>
      <c r="L2653">
        <v>382407.5074730113</v>
      </c>
      <c r="M2653" s="1">
        <v>0.2746916915767044</v>
      </c>
      <c r="N2653">
        <v>395657.6795721292</v>
      </c>
      <c r="O2653">
        <v>-13250.17209911783</v>
      </c>
      <c r="P2653" s="1">
        <v>-0.03348897995218186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284797.4430000001</v>
      </c>
      <c r="D2654">
        <v>321007.4004040005</v>
      </c>
      <c r="E2654" s="1">
        <v>0.07002466801333512</v>
      </c>
      <c r="F2654">
        <v>27297.1957379064</v>
      </c>
      <c r="G2654" s="1">
        <v>0.08503603251374205</v>
      </c>
      <c r="H2654">
        <v>321007.4004040005</v>
      </c>
      <c r="I2654">
        <v>0</v>
      </c>
      <c r="J2654" s="1">
        <v>0</v>
      </c>
      <c r="K2654">
        <v>31</v>
      </c>
      <c r="L2654">
        <v>378747.377816713</v>
      </c>
      <c r="M2654" s="1">
        <v>0.2624912593890434</v>
      </c>
      <c r="N2654">
        <v>395657.6795721292</v>
      </c>
      <c r="O2654">
        <v>-16910.30175541615</v>
      </c>
      <c r="P2654" s="1">
        <v>-0.04273972837757941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291537.0380000002</v>
      </c>
      <c r="D2655">
        <v>320277.8512928006</v>
      </c>
      <c r="E2655" s="1">
        <v>0.06759283764266855</v>
      </c>
      <c r="F2655">
        <v>27340.5122076296</v>
      </c>
      <c r="G2655" s="1">
        <v>0.08536497949286753</v>
      </c>
      <c r="H2655">
        <v>321007.4004040005</v>
      </c>
      <c r="I2655">
        <v>-729.5491111999727</v>
      </c>
      <c r="J2655" s="1">
        <v>-0.002272686269169515</v>
      </c>
      <c r="K2655">
        <v>31</v>
      </c>
      <c r="L2655">
        <v>375106.1923747116</v>
      </c>
      <c r="M2655" s="1">
        <v>0.2503539745823719</v>
      </c>
      <c r="N2655">
        <v>395657.6795721292</v>
      </c>
      <c r="O2655">
        <v>-20551.48719741759</v>
      </c>
      <c r="P2655" s="1">
        <v>-0.05194259648806088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274850.5820000002</v>
      </c>
      <c r="D2656">
        <v>323012.4861088005</v>
      </c>
      <c r="E2656" s="1">
        <v>0.07670828702933505</v>
      </c>
      <c r="F2656">
        <v>26515.9621814904</v>
      </c>
      <c r="G2656" s="1">
        <v>0.08208958886053405</v>
      </c>
      <c r="H2656">
        <v>323012.4861088005</v>
      </c>
      <c r="I2656">
        <v>0</v>
      </c>
      <c r="J2656" s="1">
        <v>0</v>
      </c>
      <c r="K2656">
        <v>30</v>
      </c>
      <c r="L2656">
        <v>380632.6221486357</v>
      </c>
      <c r="M2656" s="1">
        <v>0.268775407162119</v>
      </c>
      <c r="N2656">
        <v>395657.6795721292</v>
      </c>
      <c r="O2656">
        <v>-15025.05742349348</v>
      </c>
      <c r="P2656" s="1">
        <v>-0.03797489142569361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274850.5820000002</v>
      </c>
      <c r="D2657">
        <v>323012.4861088005</v>
      </c>
      <c r="E2657" s="1">
        <v>0.07670828702933505</v>
      </c>
      <c r="F2657">
        <v>26515.9621814904</v>
      </c>
      <c r="G2657" s="1">
        <v>0.08208958886053405</v>
      </c>
      <c r="H2657">
        <v>323012.4861088005</v>
      </c>
      <c r="I2657">
        <v>0</v>
      </c>
      <c r="J2657" s="1">
        <v>0</v>
      </c>
      <c r="K2657">
        <v>30</v>
      </c>
      <c r="L2657">
        <v>378469.1166137035</v>
      </c>
      <c r="M2657" s="1">
        <v>0.2615637220456783</v>
      </c>
      <c r="N2657">
        <v>395657.6795721292</v>
      </c>
      <c r="O2657">
        <v>-17188.56295842567</v>
      </c>
      <c r="P2657" s="1">
        <v>-0.04344301613711547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274850.5820000002</v>
      </c>
      <c r="D2658">
        <v>323012.4861088005</v>
      </c>
      <c r="E2658" s="1">
        <v>0.07670828702933505</v>
      </c>
      <c r="F2658">
        <v>26515.9621814904</v>
      </c>
      <c r="G2658" s="1">
        <v>0.08208958886053405</v>
      </c>
      <c r="H2658">
        <v>323012.4861088005</v>
      </c>
      <c r="I2658">
        <v>0</v>
      </c>
      <c r="J2658" s="1">
        <v>0</v>
      </c>
      <c r="K2658">
        <v>30</v>
      </c>
      <c r="L2658">
        <v>377507.3564584947</v>
      </c>
      <c r="M2658" s="1">
        <v>0.2583578548616491</v>
      </c>
      <c r="N2658">
        <v>395657.6795721292</v>
      </c>
      <c r="O2658">
        <v>-18150.32311363443</v>
      </c>
      <c r="P2658" s="1">
        <v>-0.04587380468202333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274850.5820000002</v>
      </c>
      <c r="D2659">
        <v>323012.4861088005</v>
      </c>
      <c r="E2659" s="1">
        <v>0.07670828702933505</v>
      </c>
      <c r="F2659">
        <v>26515.9621814904</v>
      </c>
      <c r="G2659" s="1">
        <v>0.08208958886053405</v>
      </c>
      <c r="H2659">
        <v>323012.4861088005</v>
      </c>
      <c r="I2659">
        <v>0</v>
      </c>
      <c r="J2659" s="1">
        <v>0</v>
      </c>
      <c r="K2659">
        <v>30</v>
      </c>
      <c r="L2659">
        <v>377507.3564584947</v>
      </c>
      <c r="M2659" s="1">
        <v>0.2583578548616491</v>
      </c>
      <c r="N2659">
        <v>395657.6795721292</v>
      </c>
      <c r="O2659">
        <v>-18150.32311363443</v>
      </c>
      <c r="P2659" s="1">
        <v>-0.04587380468202333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274850.5820000002</v>
      </c>
      <c r="D2660">
        <v>323012.4861088005</v>
      </c>
      <c r="E2660" s="1">
        <v>0.07670828702933505</v>
      </c>
      <c r="F2660">
        <v>26515.9621814904</v>
      </c>
      <c r="G2660" s="1">
        <v>0.08208958886053405</v>
      </c>
      <c r="H2660">
        <v>323012.4861088005</v>
      </c>
      <c r="I2660">
        <v>0</v>
      </c>
      <c r="J2660" s="1">
        <v>0</v>
      </c>
      <c r="K2660">
        <v>30</v>
      </c>
      <c r="L2660">
        <v>377507.3564584947</v>
      </c>
      <c r="M2660" s="1">
        <v>0.2583578548616491</v>
      </c>
      <c r="N2660">
        <v>395657.6795721292</v>
      </c>
      <c r="O2660">
        <v>-18150.32311363443</v>
      </c>
      <c r="P2660" s="1">
        <v>-0.04587380468202333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289091.7820000002</v>
      </c>
      <c r="D2661">
        <v>322996.0931488005</v>
      </c>
      <c r="E2661" s="1">
        <v>0.07665364382933496</v>
      </c>
      <c r="F2661">
        <v>27484.99964</v>
      </c>
      <c r="G2661" s="1">
        <v>0.08509390739700987</v>
      </c>
      <c r="H2661">
        <v>323012.4861088005</v>
      </c>
      <c r="I2661">
        <v>0</v>
      </c>
      <c r="J2661" s="1">
        <v>0</v>
      </c>
      <c r="K2661">
        <v>31</v>
      </c>
      <c r="L2661">
        <v>372646.0899269706</v>
      </c>
      <c r="M2661" s="1">
        <v>0.242153633089902</v>
      </c>
      <c r="N2661">
        <v>395657.6795721292</v>
      </c>
      <c r="O2661">
        <v>-23011.58964515856</v>
      </c>
      <c r="P2661" s="1">
        <v>-0.05816035131693558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260519.9260000002</v>
      </c>
      <c r="D2662">
        <v>324027.7953312005</v>
      </c>
      <c r="E2662" s="1">
        <v>0.08009265110400156</v>
      </c>
      <c r="F2662">
        <v>24782.4492450272</v>
      </c>
      <c r="G2662" s="1">
        <v>0.07648247959622156</v>
      </c>
      <c r="H2662">
        <v>324939.9850272005</v>
      </c>
      <c r="I2662">
        <v>-912.1896960000158</v>
      </c>
      <c r="J2662" s="1">
        <v>-0.002807255918115639</v>
      </c>
      <c r="K2662">
        <v>28</v>
      </c>
      <c r="L2662">
        <v>375012.6267616321</v>
      </c>
      <c r="M2662" s="1">
        <v>0.2500420892054404</v>
      </c>
      <c r="N2662">
        <v>395657.6795721292</v>
      </c>
      <c r="O2662">
        <v>-20645.05281049706</v>
      </c>
      <c r="P2662" s="1">
        <v>-0.05217907771390401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276159.0320000002</v>
      </c>
      <c r="D2663">
        <v>324010.2840464005</v>
      </c>
      <c r="E2663" s="1">
        <v>0.08003428015466837</v>
      </c>
      <c r="F2663">
        <v>25573.42125</v>
      </c>
      <c r="G2663" s="1">
        <v>0.07892780726162911</v>
      </c>
      <c r="H2663">
        <v>324939.9850272005</v>
      </c>
      <c r="I2663">
        <v>-912.1896960000158</v>
      </c>
      <c r="J2663" s="1">
        <v>-0.00281</v>
      </c>
      <c r="K2663">
        <v>29</v>
      </c>
      <c r="L2663">
        <v>374316.5840003725</v>
      </c>
      <c r="M2663" s="1">
        <v>0.2477219466679083</v>
      </c>
      <c r="N2663">
        <v>395657.6795721292</v>
      </c>
      <c r="O2663">
        <v>-21341.09557175665</v>
      </c>
      <c r="P2663" s="1">
        <v>-0.05393828219089611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276159.0320000002</v>
      </c>
      <c r="D2664">
        <v>324010.2840464005</v>
      </c>
      <c r="E2664" s="1">
        <v>0.08003428015466837</v>
      </c>
      <c r="F2664">
        <v>25573.42125</v>
      </c>
      <c r="G2664" s="1">
        <v>0.07892780726162911</v>
      </c>
      <c r="H2664">
        <v>324939.9850272005</v>
      </c>
      <c r="I2664">
        <v>-912.1896960000158</v>
      </c>
      <c r="J2664" s="1">
        <v>-0.00281</v>
      </c>
      <c r="K2664">
        <v>29</v>
      </c>
      <c r="L2664">
        <v>373855.5640720059</v>
      </c>
      <c r="M2664" s="1">
        <v>0.2461852135733529</v>
      </c>
      <c r="N2664">
        <v>395657.6795721292</v>
      </c>
      <c r="O2664">
        <v>-21802.1155001233</v>
      </c>
      <c r="P2664" s="1">
        <v>-0.05510348118024771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276159.0320000002</v>
      </c>
      <c r="D2665">
        <v>324010.2840464005</v>
      </c>
      <c r="E2665" s="1">
        <v>0.08003428015466837</v>
      </c>
      <c r="F2665">
        <v>25573.42125</v>
      </c>
      <c r="G2665" s="1">
        <v>0.07892780726162911</v>
      </c>
      <c r="H2665">
        <v>324939.9850272005</v>
      </c>
      <c r="I2665">
        <v>-912.1896960000158</v>
      </c>
      <c r="J2665" s="1">
        <v>-0.00281</v>
      </c>
      <c r="K2665">
        <v>29</v>
      </c>
      <c r="L2665">
        <v>375757.5795852462</v>
      </c>
      <c r="M2665" s="1">
        <v>0.2525252652841539</v>
      </c>
      <c r="N2665">
        <v>395657.6795721292</v>
      </c>
      <c r="O2665">
        <v>-19900.099986883</v>
      </c>
      <c r="P2665" s="1">
        <v>-0.05029625611817594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276159.0320000002</v>
      </c>
      <c r="D2666">
        <v>324010.2840464005</v>
      </c>
      <c r="E2666" s="1">
        <v>0.08003428015466837</v>
      </c>
      <c r="F2666">
        <v>25573.42125</v>
      </c>
      <c r="G2666" s="1">
        <v>0.07892780726162911</v>
      </c>
      <c r="H2666">
        <v>324939.9850272005</v>
      </c>
      <c r="I2666">
        <v>-912.1896960000158</v>
      </c>
      <c r="J2666" s="1">
        <v>-0.00281</v>
      </c>
      <c r="K2666">
        <v>29</v>
      </c>
      <c r="L2666">
        <v>375757.5795852462</v>
      </c>
      <c r="M2666" s="1">
        <v>0.2525252652841539</v>
      </c>
      <c r="N2666">
        <v>395657.6795721292</v>
      </c>
      <c r="O2666">
        <v>-19900.099986883</v>
      </c>
      <c r="P2666" s="1">
        <v>-0.05029625611817594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276159.0320000002</v>
      </c>
      <c r="D2667">
        <v>324010.2840464005</v>
      </c>
      <c r="E2667" s="1">
        <v>0.08003428015466837</v>
      </c>
      <c r="F2667">
        <v>25573.42125</v>
      </c>
      <c r="G2667" s="1">
        <v>0.07892780726162911</v>
      </c>
      <c r="H2667">
        <v>324939.9850272005</v>
      </c>
      <c r="I2667">
        <v>-912.1896960000158</v>
      </c>
      <c r="J2667" s="1">
        <v>-0.00281</v>
      </c>
      <c r="K2667">
        <v>29</v>
      </c>
      <c r="L2667">
        <v>375757.5795852462</v>
      </c>
      <c r="M2667" s="1">
        <v>0.2525252652841539</v>
      </c>
      <c r="N2667">
        <v>395657.6795721292</v>
      </c>
      <c r="O2667">
        <v>-19900.099986883</v>
      </c>
      <c r="P2667" s="1">
        <v>-0.05029625611817594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276159.0320000002</v>
      </c>
      <c r="D2668">
        <v>324010.2840464005</v>
      </c>
      <c r="E2668" s="1">
        <v>0.08003428015466837</v>
      </c>
      <c r="F2668">
        <v>25573.42125</v>
      </c>
      <c r="G2668" s="1">
        <v>0.07892780726162911</v>
      </c>
      <c r="H2668">
        <v>324939.9850272005</v>
      </c>
      <c r="I2668">
        <v>-912.1896960000158</v>
      </c>
      <c r="J2668" s="1">
        <v>-0.00281</v>
      </c>
      <c r="K2668">
        <v>29</v>
      </c>
      <c r="L2668">
        <v>369925.8032446112</v>
      </c>
      <c r="M2668" s="1">
        <v>0.2330860108153706</v>
      </c>
      <c r="N2668">
        <v>395657.6795721292</v>
      </c>
      <c r="O2668">
        <v>-25731.87632751797</v>
      </c>
      <c r="P2668" s="1">
        <v>-0.06503570550013044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263917.5350000002</v>
      </c>
      <c r="D2669">
        <v>325381.2053864005</v>
      </c>
      <c r="E2669" s="1">
        <v>0.08460401795466838</v>
      </c>
      <c r="F2669">
        <v>23790.996901224</v>
      </c>
      <c r="G2669" s="1">
        <v>0.07311730520197511</v>
      </c>
      <c r="H2669">
        <v>325597.2895504005</v>
      </c>
      <c r="I2669">
        <v>-216.0841639999999</v>
      </c>
      <c r="J2669" s="1">
        <v>-0.0006636546769120182</v>
      </c>
      <c r="K2669">
        <v>27</v>
      </c>
      <c r="L2669">
        <v>370090.4899017826</v>
      </c>
      <c r="M2669" s="1">
        <v>0.2336349663392753</v>
      </c>
      <c r="N2669">
        <v>395657.6795721292</v>
      </c>
      <c r="O2669">
        <v>-25567.18967034656</v>
      </c>
      <c r="P2669" s="1">
        <v>-0.06461947029056872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269041.1910000002</v>
      </c>
      <c r="D2670">
        <v>328698.6846232006</v>
      </c>
      <c r="E2670" s="1">
        <v>0.09566228207733521</v>
      </c>
      <c r="F2670">
        <v>24004.9548006216</v>
      </c>
      <c r="G2670" s="1">
        <v>0.07303027338895306</v>
      </c>
      <c r="H2670">
        <v>328698.6846232006</v>
      </c>
      <c r="I2670">
        <v>0</v>
      </c>
      <c r="J2670" s="1">
        <v>0</v>
      </c>
      <c r="K2670">
        <v>27</v>
      </c>
      <c r="L2670">
        <v>370497.5985100818</v>
      </c>
      <c r="M2670" s="1">
        <v>0.2349919950336059</v>
      </c>
      <c r="N2670">
        <v>395657.6795721292</v>
      </c>
      <c r="O2670">
        <v>-25160.08106204739</v>
      </c>
      <c r="P2670" s="1">
        <v>-0.06359052878552977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269041.1910000002</v>
      </c>
      <c r="D2671">
        <v>328698.6846232006</v>
      </c>
      <c r="E2671" s="1">
        <v>0.09566228207733521</v>
      </c>
      <c r="F2671">
        <v>24004.9548006216</v>
      </c>
      <c r="G2671" s="1">
        <v>0.07303027338895306</v>
      </c>
      <c r="H2671">
        <v>328698.6846232006</v>
      </c>
      <c r="I2671">
        <v>0</v>
      </c>
      <c r="J2671" s="1">
        <v>0</v>
      </c>
      <c r="K2671">
        <v>27</v>
      </c>
      <c r="L2671">
        <v>370497.5985100818</v>
      </c>
      <c r="M2671" s="1">
        <v>0.2349919950336059</v>
      </c>
      <c r="N2671">
        <v>395657.6795721292</v>
      </c>
      <c r="O2671">
        <v>-25160.08106204739</v>
      </c>
      <c r="P2671" s="1">
        <v>-0.06359052878552977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295835.8910000003</v>
      </c>
      <c r="D2672">
        <v>327604.1614040006</v>
      </c>
      <c r="E2672" s="1">
        <v>0.09201387134666865</v>
      </c>
      <c r="F2672">
        <v>25929.611</v>
      </c>
      <c r="G2672" s="1">
        <v>0.07914921131915559</v>
      </c>
      <c r="H2672">
        <v>328698.6846232006</v>
      </c>
      <c r="I2672">
        <v>-1094.523219199968</v>
      </c>
      <c r="J2672" s="1">
        <v>-0.003329867962370035</v>
      </c>
      <c r="K2672">
        <v>29</v>
      </c>
      <c r="L2672">
        <v>368487.6335357704</v>
      </c>
      <c r="M2672" s="1">
        <v>0.2282921117859012</v>
      </c>
      <c r="N2672">
        <v>395657.6795721292</v>
      </c>
      <c r="O2672">
        <v>-27170.04603635881</v>
      </c>
      <c r="P2672" s="1">
        <v>-0.06867058934819854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295835.8910000003</v>
      </c>
      <c r="D2673">
        <v>327604.1614040006</v>
      </c>
      <c r="E2673" s="1">
        <v>0.09201387134666865</v>
      </c>
      <c r="F2673">
        <v>25929.611</v>
      </c>
      <c r="G2673" s="1">
        <v>0.07914921131915559</v>
      </c>
      <c r="H2673">
        <v>328698.6846232006</v>
      </c>
      <c r="I2673">
        <v>-1094.523219199968</v>
      </c>
      <c r="J2673" s="1">
        <v>-0.003329867962370035</v>
      </c>
      <c r="K2673">
        <v>29</v>
      </c>
      <c r="L2673">
        <v>368487.6335357704</v>
      </c>
      <c r="M2673" s="1">
        <v>0.2282921117859012</v>
      </c>
      <c r="N2673">
        <v>395657.6795721292</v>
      </c>
      <c r="O2673">
        <v>-27170.04603635881</v>
      </c>
      <c r="P2673" s="1">
        <v>-0.06867058934819854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295835.8910000003</v>
      </c>
      <c r="D2674">
        <v>327604.1614040006</v>
      </c>
      <c r="E2674" s="1">
        <v>0.09201387134666865</v>
      </c>
      <c r="F2674">
        <v>25929.611</v>
      </c>
      <c r="G2674" s="1">
        <v>0.07914921131915559</v>
      </c>
      <c r="H2674">
        <v>328698.6846232006</v>
      </c>
      <c r="I2674">
        <v>-1094.523219199968</v>
      </c>
      <c r="J2674" s="1">
        <v>-0.003329867962370035</v>
      </c>
      <c r="K2674">
        <v>29</v>
      </c>
      <c r="L2674">
        <v>368487.6335357704</v>
      </c>
      <c r="M2674" s="1">
        <v>0.2282921117859012</v>
      </c>
      <c r="N2674">
        <v>395657.6795721292</v>
      </c>
      <c r="O2674">
        <v>-27170.04603635881</v>
      </c>
      <c r="P2674" s="1">
        <v>-0.06867058934819854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294545.5540000004</v>
      </c>
      <c r="D2675">
        <v>327501.2438152006</v>
      </c>
      <c r="E2675" s="1">
        <v>0.09167081271733526</v>
      </c>
      <c r="F2675">
        <v>24930.391938968</v>
      </c>
      <c r="G2675" s="1">
        <v>0.07612304505638914</v>
      </c>
      <c r="H2675">
        <v>328698.6846232006</v>
      </c>
      <c r="I2675">
        <v>-1197.440807999985</v>
      </c>
      <c r="J2675" s="1">
        <v>-0.003642974140199726</v>
      </c>
      <c r="K2675">
        <v>28</v>
      </c>
      <c r="L2675">
        <v>368865.4451102582</v>
      </c>
      <c r="M2675" s="1">
        <v>0.2295514837008606</v>
      </c>
      <c r="N2675">
        <v>395657.6795721292</v>
      </c>
      <c r="O2675">
        <v>-26792.23446187098</v>
      </c>
      <c r="P2675" s="1">
        <v>-0.0677156942608685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327001.5450000004</v>
      </c>
      <c r="D2676">
        <v>327460.2790224006</v>
      </c>
      <c r="E2676" s="1">
        <v>0.09153426340800186</v>
      </c>
      <c r="F2676">
        <v>27676.63461</v>
      </c>
      <c r="G2676" s="1">
        <v>0.08451905889968024</v>
      </c>
      <c r="H2676">
        <v>328698.6846232006</v>
      </c>
      <c r="I2676">
        <v>-1197.440807999985</v>
      </c>
      <c r="J2676" s="1">
        <v>-0.00364</v>
      </c>
      <c r="K2676">
        <v>31</v>
      </c>
      <c r="L2676">
        <v>360899.3476240785</v>
      </c>
      <c r="M2676" s="1">
        <v>0.2029978254135948</v>
      </c>
      <c r="N2676">
        <v>395657.6795721292</v>
      </c>
      <c r="O2676">
        <v>-34758.33194805071</v>
      </c>
      <c r="P2676" s="1">
        <v>-0.08784950663826101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305761.5250000004</v>
      </c>
      <c r="D2677">
        <v>325234.4354960005</v>
      </c>
      <c r="E2677" s="1">
        <v>0.08411478498666838</v>
      </c>
      <c r="F2677">
        <v>25757.4434116968</v>
      </c>
      <c r="G2677" s="1">
        <v>0.07919654440162607</v>
      </c>
      <c r="H2677">
        <v>328698.6846232006</v>
      </c>
      <c r="I2677">
        <v>-3464.249127200048</v>
      </c>
      <c r="J2677" s="1">
        <v>-0.01053928503295121</v>
      </c>
      <c r="K2677">
        <v>29</v>
      </c>
      <c r="L2677">
        <v>367002.5734863192</v>
      </c>
      <c r="M2677" s="1">
        <v>0.2233419116210639</v>
      </c>
      <c r="N2677">
        <v>395657.6795721292</v>
      </c>
      <c r="O2677">
        <v>-28655.10608581</v>
      </c>
      <c r="P2677" s="1">
        <v>-0.07242398559481547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323917.6380000004</v>
      </c>
      <c r="D2678">
        <v>325209.9106056006</v>
      </c>
      <c r="E2678" s="1">
        <v>0.08403303535200189</v>
      </c>
      <c r="F2678">
        <v>27708.81591</v>
      </c>
      <c r="G2678" s="1">
        <v>0.0852028643850401</v>
      </c>
      <c r="H2678">
        <v>328698.6846232006</v>
      </c>
      <c r="I2678">
        <v>-3464.249127200048</v>
      </c>
      <c r="J2678" s="1">
        <v>-0.01054</v>
      </c>
      <c r="K2678">
        <v>31</v>
      </c>
      <c r="L2678">
        <v>363239.6420199817</v>
      </c>
      <c r="M2678" s="1">
        <v>0.2107988067332723</v>
      </c>
      <c r="N2678">
        <v>395657.6795721292</v>
      </c>
      <c r="O2678">
        <v>-32418.03755214746</v>
      </c>
      <c r="P2678" s="1">
        <v>-0.08193455915529017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318586.6620000004</v>
      </c>
      <c r="D2679">
        <v>327690.0087400005</v>
      </c>
      <c r="E2679" s="1">
        <v>0.09230002913333514</v>
      </c>
      <c r="F2679">
        <v>26817.4089277248</v>
      </c>
      <c r="G2679" s="1">
        <v>0.08183773753383664</v>
      </c>
      <c r="H2679">
        <v>328698.6846232006</v>
      </c>
      <c r="I2679">
        <v>-1008.67588320002</v>
      </c>
      <c r="J2679" s="1">
        <v>-0.003068694614206631</v>
      </c>
      <c r="K2679">
        <v>30</v>
      </c>
      <c r="L2679">
        <v>359935.0390780213</v>
      </c>
      <c r="M2679" s="1">
        <v>0.1997834635934043</v>
      </c>
      <c r="N2679">
        <v>395657.6795721292</v>
      </c>
      <c r="O2679">
        <v>-35722.64049410785</v>
      </c>
      <c r="P2679" s="1">
        <v>-0.09028673608139974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318586.6620000004</v>
      </c>
      <c r="D2680">
        <v>327690.0087400005</v>
      </c>
      <c r="E2680" s="1">
        <v>0.09230002913333514</v>
      </c>
      <c r="F2680">
        <v>26817.4089277248</v>
      </c>
      <c r="G2680" s="1">
        <v>0.08183773753383664</v>
      </c>
      <c r="H2680">
        <v>328698.6846232006</v>
      </c>
      <c r="I2680">
        <v>-1008.67588320002</v>
      </c>
      <c r="J2680" s="1">
        <v>-0.003068694614206631</v>
      </c>
      <c r="K2680">
        <v>30</v>
      </c>
      <c r="L2680">
        <v>359935.0390780213</v>
      </c>
      <c r="M2680" s="1">
        <v>0.1997834635934043</v>
      </c>
      <c r="N2680">
        <v>395657.6795721292</v>
      </c>
      <c r="O2680">
        <v>-35722.64049410785</v>
      </c>
      <c r="P2680" s="1">
        <v>-0.09028673608139974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318586.6620000004</v>
      </c>
      <c r="D2681">
        <v>327690.0087400005</v>
      </c>
      <c r="E2681" s="1">
        <v>0.09230002913333514</v>
      </c>
      <c r="F2681">
        <v>26817.4089277248</v>
      </c>
      <c r="G2681" s="1">
        <v>0.08183773753383664</v>
      </c>
      <c r="H2681">
        <v>328698.6846232006</v>
      </c>
      <c r="I2681">
        <v>-1008.67588320002</v>
      </c>
      <c r="J2681" s="1">
        <v>-0.003068694614206631</v>
      </c>
      <c r="K2681">
        <v>30</v>
      </c>
      <c r="L2681">
        <v>359935.0390780213</v>
      </c>
      <c r="M2681" s="1">
        <v>0.1997834635934043</v>
      </c>
      <c r="N2681">
        <v>395657.6795721292</v>
      </c>
      <c r="O2681">
        <v>-35722.64049410785</v>
      </c>
      <c r="P2681" s="1">
        <v>-0.09028673608139974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299684.7670000003</v>
      </c>
      <c r="D2682">
        <v>326139.7862816005</v>
      </c>
      <c r="E2682" s="1">
        <v>0.08713262093866846</v>
      </c>
      <c r="F2682">
        <v>24894.09052872719</v>
      </c>
      <c r="G2682" s="1">
        <v>0.07632951138084319</v>
      </c>
      <c r="H2682">
        <v>328698.6846232006</v>
      </c>
      <c r="I2682">
        <v>-2558.898341600026</v>
      </c>
      <c r="J2682" s="1">
        <v>-0.007784936360586249</v>
      </c>
      <c r="K2682">
        <v>28</v>
      </c>
      <c r="L2682">
        <v>361041.6021152672</v>
      </c>
      <c r="M2682" s="1">
        <v>0.2034720070508906</v>
      </c>
      <c r="N2682">
        <v>395657.6795721292</v>
      </c>
      <c r="O2682">
        <v>-34616.07745686197</v>
      </c>
      <c r="P2682" s="1">
        <v>-0.08748996732300603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325997.8560000004</v>
      </c>
      <c r="D2683">
        <v>326103.7358104005</v>
      </c>
      <c r="E2683" s="1">
        <v>0.08701245270133504</v>
      </c>
      <c r="F2683">
        <v>27829.23729</v>
      </c>
      <c r="G2683" s="1">
        <v>0.08533860313142858</v>
      </c>
      <c r="H2683">
        <v>328698.6846232006</v>
      </c>
      <c r="I2683">
        <v>-2558.898341600026</v>
      </c>
      <c r="J2683" s="1">
        <v>-0.00778</v>
      </c>
      <c r="K2683">
        <v>31</v>
      </c>
      <c r="L2683">
        <v>354298.6747127901</v>
      </c>
      <c r="M2683" s="1">
        <v>0.1809955823759671</v>
      </c>
      <c r="N2683">
        <v>395657.6795721292</v>
      </c>
      <c r="O2683">
        <v>-41359.00485933904</v>
      </c>
      <c r="P2683" s="1">
        <v>-0.1045322939366812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325997.8560000004</v>
      </c>
      <c r="D2684">
        <v>326103.7358104005</v>
      </c>
      <c r="E2684" s="1">
        <v>0.08701245270133504</v>
      </c>
      <c r="F2684">
        <v>27829.23729</v>
      </c>
      <c r="G2684" s="1">
        <v>0.08533860313142858</v>
      </c>
      <c r="H2684">
        <v>328698.6846232006</v>
      </c>
      <c r="I2684">
        <v>-2558.898341600026</v>
      </c>
      <c r="J2684" s="1">
        <v>-0.00778</v>
      </c>
      <c r="K2684">
        <v>31</v>
      </c>
      <c r="L2684">
        <v>354298.6747127901</v>
      </c>
      <c r="M2684" s="1">
        <v>0.1809955823759671</v>
      </c>
      <c r="N2684">
        <v>395657.6795721292</v>
      </c>
      <c r="O2684">
        <v>-41359.00485933904</v>
      </c>
      <c r="P2684" s="1">
        <v>-0.1045322939366812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275615.1080000004</v>
      </c>
      <c r="D2685">
        <v>331204.6992840006</v>
      </c>
      <c r="E2685" s="1">
        <v>0.1040156642800018</v>
      </c>
      <c r="F2685">
        <v>22471.49231835599</v>
      </c>
      <c r="G2685" s="1">
        <v>0.06784774602212752</v>
      </c>
      <c r="H2685">
        <v>333892.2947544005</v>
      </c>
      <c r="I2685">
        <v>-2687.595470399945</v>
      </c>
      <c r="J2685" s="1">
        <v>-0.008049288685672864</v>
      </c>
      <c r="K2685">
        <v>25</v>
      </c>
      <c r="L2685">
        <v>359751.9704880624</v>
      </c>
      <c r="M2685" s="1">
        <v>0.1991732349602081</v>
      </c>
      <c r="N2685">
        <v>395657.6795721292</v>
      </c>
      <c r="O2685">
        <v>-35905.70908406674</v>
      </c>
      <c r="P2685" s="1">
        <v>-0.09074943047458543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324827.1480000004</v>
      </c>
      <c r="D2686">
        <v>331140.3296520006</v>
      </c>
      <c r="E2686" s="1">
        <v>0.1038010988400019</v>
      </c>
      <c r="F2686">
        <v>27439.21236</v>
      </c>
      <c r="G2686" s="1">
        <v>0.08286279230571585</v>
      </c>
      <c r="H2686">
        <v>333892.2947544005</v>
      </c>
      <c r="I2686">
        <v>-2687.595470399945</v>
      </c>
      <c r="J2686" s="1">
        <v>-0.00805</v>
      </c>
      <c r="K2686">
        <v>30</v>
      </c>
      <c r="L2686">
        <v>362506.9091869191</v>
      </c>
      <c r="M2686" s="1">
        <v>0.208356363956397</v>
      </c>
      <c r="N2686">
        <v>395657.6795721292</v>
      </c>
      <c r="O2686">
        <v>-33150.77038521005</v>
      </c>
      <c r="P2686" s="1">
        <v>-0.08378649549039426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324827.1480000004</v>
      </c>
      <c r="D2687">
        <v>331140.3296520006</v>
      </c>
      <c r="E2687" s="1">
        <v>0.1038010988400019</v>
      </c>
      <c r="F2687">
        <v>27439.21236</v>
      </c>
      <c r="G2687" s="1">
        <v>0.08286279230571585</v>
      </c>
      <c r="H2687">
        <v>333892.2947544005</v>
      </c>
      <c r="I2687">
        <v>-2687.595470399945</v>
      </c>
      <c r="J2687" s="1">
        <v>-0.00805</v>
      </c>
      <c r="K2687">
        <v>30</v>
      </c>
      <c r="L2687">
        <v>362506.9091869191</v>
      </c>
      <c r="M2687" s="1">
        <v>0.208356363956397</v>
      </c>
      <c r="N2687">
        <v>395657.6795721292</v>
      </c>
      <c r="O2687">
        <v>-33150.77038521005</v>
      </c>
      <c r="P2687" s="1">
        <v>-0.08378649549039426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324827.1480000004</v>
      </c>
      <c r="D2688">
        <v>331140.3296520006</v>
      </c>
      <c r="E2688" s="1">
        <v>0.1038010988400019</v>
      </c>
      <c r="F2688">
        <v>27439.21236</v>
      </c>
      <c r="G2688" s="1">
        <v>0.08286279230571585</v>
      </c>
      <c r="H2688">
        <v>333892.2947544005</v>
      </c>
      <c r="I2688">
        <v>-2687.595470399945</v>
      </c>
      <c r="J2688" s="1">
        <v>-0.00805</v>
      </c>
      <c r="K2688">
        <v>30</v>
      </c>
      <c r="L2688">
        <v>362506.9091869191</v>
      </c>
      <c r="M2688" s="1">
        <v>0.208356363956397</v>
      </c>
      <c r="N2688">
        <v>395657.6795721292</v>
      </c>
      <c r="O2688">
        <v>-33150.77038521005</v>
      </c>
      <c r="P2688" s="1">
        <v>-0.08378649549039426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324827.1480000004</v>
      </c>
      <c r="D2689">
        <v>331140.3296520006</v>
      </c>
      <c r="E2689" s="1">
        <v>0.1038010988400019</v>
      </c>
      <c r="F2689">
        <v>27439.21236</v>
      </c>
      <c r="G2689" s="1">
        <v>0.08286279230571585</v>
      </c>
      <c r="H2689">
        <v>333892.2947544005</v>
      </c>
      <c r="I2689">
        <v>-2687.595470399945</v>
      </c>
      <c r="J2689" s="1">
        <v>-0.00805</v>
      </c>
      <c r="K2689">
        <v>30</v>
      </c>
      <c r="L2689">
        <v>362506.9091869191</v>
      </c>
      <c r="M2689" s="1">
        <v>0.208356363956397</v>
      </c>
      <c r="N2689">
        <v>395657.6795721292</v>
      </c>
      <c r="O2689">
        <v>-33150.77038521005</v>
      </c>
      <c r="P2689" s="1">
        <v>-0.08378649549039426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324827.1480000004</v>
      </c>
      <c r="D2690">
        <v>331140.3296520006</v>
      </c>
      <c r="E2690" s="1">
        <v>0.1038010988400019</v>
      </c>
      <c r="F2690">
        <v>27439.21236</v>
      </c>
      <c r="G2690" s="1">
        <v>0.08286279230571585</v>
      </c>
      <c r="H2690">
        <v>333892.2947544005</v>
      </c>
      <c r="I2690">
        <v>-2687.595470399945</v>
      </c>
      <c r="J2690" s="1">
        <v>-0.00805</v>
      </c>
      <c r="K2690">
        <v>30</v>
      </c>
      <c r="L2690">
        <v>368295.9283135217</v>
      </c>
      <c r="M2690" s="1">
        <v>0.2276530943784056</v>
      </c>
      <c r="N2690">
        <v>395657.6795721292</v>
      </c>
      <c r="O2690">
        <v>-27361.75125860749</v>
      </c>
      <c r="P2690" s="1">
        <v>-0.06915511228847357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316861.5190000004</v>
      </c>
      <c r="D2691">
        <v>329720.1031344006</v>
      </c>
      <c r="E2691" s="1">
        <v>0.09906701044800187</v>
      </c>
      <c r="F2691">
        <v>26463.509053512</v>
      </c>
      <c r="G2691" s="1">
        <v>0.08026052643421909</v>
      </c>
      <c r="H2691">
        <v>333892.2947544005</v>
      </c>
      <c r="I2691">
        <v>-4172.19161999994</v>
      </c>
      <c r="J2691" s="1">
        <v>-0.01249562114953524</v>
      </c>
      <c r="K2691">
        <v>29</v>
      </c>
      <c r="L2691">
        <v>368959.4618191206</v>
      </c>
      <c r="M2691" s="1">
        <v>0.2298648727304019</v>
      </c>
      <c r="N2691">
        <v>395657.6795721292</v>
      </c>
      <c r="O2691">
        <v>-26698.21775300859</v>
      </c>
      <c r="P2691" s="1">
        <v>-0.06747807291869196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329341.5190000004</v>
      </c>
      <c r="D2692">
        <v>329705.1191344006</v>
      </c>
      <c r="E2692" s="1">
        <v>0.09901706378133521</v>
      </c>
      <c r="F2692">
        <v>27452.66936</v>
      </c>
      <c r="G2692" s="1">
        <v>0.08326431033911011</v>
      </c>
      <c r="H2692">
        <v>333892.2947544005</v>
      </c>
      <c r="I2692">
        <v>-4172.19161999994</v>
      </c>
      <c r="J2692" s="1">
        <v>-0.0125</v>
      </c>
      <c r="K2692">
        <v>30</v>
      </c>
      <c r="L2692">
        <v>369140.8813596785</v>
      </c>
      <c r="M2692" s="1">
        <v>0.2304696045322617</v>
      </c>
      <c r="N2692">
        <v>395657.6795721292</v>
      </c>
      <c r="O2692">
        <v>-26516.79821245064</v>
      </c>
      <c r="P2692" s="1">
        <v>-0.067019546394566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329341.5190000004</v>
      </c>
      <c r="D2693">
        <v>329705.1191344006</v>
      </c>
      <c r="E2693" s="1">
        <v>0.09901706378133521</v>
      </c>
      <c r="F2693">
        <v>27452.66936</v>
      </c>
      <c r="G2693" s="1">
        <v>0.08326431033911011</v>
      </c>
      <c r="H2693">
        <v>333892.2947544005</v>
      </c>
      <c r="I2693">
        <v>-4172.19161999994</v>
      </c>
      <c r="J2693" s="1">
        <v>-0.0125</v>
      </c>
      <c r="K2693">
        <v>30</v>
      </c>
      <c r="L2693">
        <v>368948.0654522685</v>
      </c>
      <c r="M2693" s="1">
        <v>0.2298268848408949</v>
      </c>
      <c r="N2693">
        <v>395657.6795721292</v>
      </c>
      <c r="O2693">
        <v>-26709.61411986069</v>
      </c>
      <c r="P2693" s="1">
        <v>-0.06750687652200993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329341.5190000004</v>
      </c>
      <c r="D2694">
        <v>329705.1191344006</v>
      </c>
      <c r="E2694" s="1">
        <v>0.09901706378133521</v>
      </c>
      <c r="F2694">
        <v>27452.66936</v>
      </c>
      <c r="G2694" s="1">
        <v>0.08326431033911011</v>
      </c>
      <c r="H2694">
        <v>333892.2947544005</v>
      </c>
      <c r="I2694">
        <v>-4172.19161999994</v>
      </c>
      <c r="J2694" s="1">
        <v>-0.0125</v>
      </c>
      <c r="K2694">
        <v>30</v>
      </c>
      <c r="L2694">
        <v>368948.0654522685</v>
      </c>
      <c r="M2694" s="1">
        <v>0.2298268848408949</v>
      </c>
      <c r="N2694">
        <v>395657.6795721292</v>
      </c>
      <c r="O2694">
        <v>-26709.61411986069</v>
      </c>
      <c r="P2694" s="1">
        <v>-0.06750687652200993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329341.5190000004</v>
      </c>
      <c r="D2695">
        <v>329705.1191344006</v>
      </c>
      <c r="E2695" s="1">
        <v>0.09901706378133521</v>
      </c>
      <c r="F2695">
        <v>27452.66936</v>
      </c>
      <c r="G2695" s="1">
        <v>0.08326431033911011</v>
      </c>
      <c r="H2695">
        <v>333892.2947544005</v>
      </c>
      <c r="I2695">
        <v>-4172.19161999994</v>
      </c>
      <c r="J2695" s="1">
        <v>-0.0125</v>
      </c>
      <c r="K2695">
        <v>30</v>
      </c>
      <c r="L2695">
        <v>368948.0654522685</v>
      </c>
      <c r="M2695" s="1">
        <v>0.2298268848408949</v>
      </c>
      <c r="N2695">
        <v>395657.6795721292</v>
      </c>
      <c r="O2695">
        <v>-26709.61411986069</v>
      </c>
      <c r="P2695" s="1">
        <v>-0.06750687652200993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329341.5190000004</v>
      </c>
      <c r="D2696">
        <v>329705.1191344006</v>
      </c>
      <c r="E2696" s="1">
        <v>0.09901706378133521</v>
      </c>
      <c r="F2696">
        <v>27452.66936</v>
      </c>
      <c r="G2696" s="1">
        <v>0.08326431033911011</v>
      </c>
      <c r="H2696">
        <v>333892.2947544005</v>
      </c>
      <c r="I2696">
        <v>-4172.19161999994</v>
      </c>
      <c r="J2696" s="1">
        <v>-0.0125</v>
      </c>
      <c r="K2696">
        <v>30</v>
      </c>
      <c r="L2696">
        <v>367269.376928144</v>
      </c>
      <c r="M2696" s="1">
        <v>0.2242312564271467</v>
      </c>
      <c r="N2696">
        <v>395657.6795721292</v>
      </c>
      <c r="O2696">
        <v>-28388.30264398514</v>
      </c>
      <c r="P2696" s="1">
        <v>-0.071749656608927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314343.3350000004</v>
      </c>
      <c r="D2697">
        <v>330454.1312880006</v>
      </c>
      <c r="E2697" s="1">
        <v>0.1015137709600019</v>
      </c>
      <c r="F2697">
        <v>26713.33336</v>
      </c>
      <c r="G2697" s="1">
        <v>0.08083824903589582</v>
      </c>
      <c r="H2697">
        <v>333892.2947544005</v>
      </c>
      <c r="I2697">
        <v>-3438.163466399943</v>
      </c>
      <c r="J2697" s="1">
        <v>-0.01029722314774869</v>
      </c>
      <c r="K2697">
        <v>29</v>
      </c>
      <c r="L2697">
        <v>367523.2777645909</v>
      </c>
      <c r="M2697" s="1">
        <v>0.2250775925486362</v>
      </c>
      <c r="N2697">
        <v>395657.6795721292</v>
      </c>
      <c r="O2697">
        <v>-28134.40180753829</v>
      </c>
      <c r="P2697" s="1">
        <v>-0.07110793814987569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328698.5030000004</v>
      </c>
      <c r="D2698">
        <v>330432.6471536006</v>
      </c>
      <c r="E2698" s="1">
        <v>0.1014421571786686</v>
      </c>
      <c r="F2698">
        <v>28696.03078</v>
      </c>
      <c r="G2698" s="1">
        <v>0.08684381227821215</v>
      </c>
      <c r="H2698">
        <v>333892.2947544005</v>
      </c>
      <c r="I2698">
        <v>-3438.163466399943</v>
      </c>
      <c r="J2698" s="1">
        <v>-0.0103</v>
      </c>
      <c r="K2698">
        <v>31</v>
      </c>
      <c r="L2698">
        <v>361908.1886729982</v>
      </c>
      <c r="M2698" s="1">
        <v>0.2063606289099939</v>
      </c>
      <c r="N2698">
        <v>395657.6795721292</v>
      </c>
      <c r="O2698">
        <v>-33749.49089913099</v>
      </c>
      <c r="P2698" s="1">
        <v>-0.08529972408377934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317903.7830000004</v>
      </c>
      <c r="D2699">
        <v>331483.4551408006</v>
      </c>
      <c r="E2699" s="1">
        <v>0.1049448504693352</v>
      </c>
      <c r="F2699">
        <v>27797.977515472</v>
      </c>
      <c r="G2699" s="1">
        <v>0.08385932113463872</v>
      </c>
      <c r="H2699">
        <v>333892.2947544005</v>
      </c>
      <c r="I2699">
        <v>-2408.839613599936</v>
      </c>
      <c r="J2699" s="1">
        <v>-0.007214421091603188</v>
      </c>
      <c r="K2699">
        <v>30</v>
      </c>
      <c r="L2699">
        <v>354829.9239478146</v>
      </c>
      <c r="M2699" s="1">
        <v>0.1827664131593821</v>
      </c>
      <c r="N2699">
        <v>395657.6795721292</v>
      </c>
      <c r="O2699">
        <v>-40827.75562431454</v>
      </c>
      <c r="P2699" s="1">
        <v>-0.1031895947741147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310540.7560000004</v>
      </c>
      <c r="D2700">
        <v>335058.4808200005</v>
      </c>
      <c r="E2700" s="1">
        <v>0.1168616027333351</v>
      </c>
      <c r="F2700">
        <v>27100.1329196568</v>
      </c>
      <c r="G2700" s="1">
        <v>0.08088179965877502</v>
      </c>
      <c r="H2700">
        <v>335058.4808200005</v>
      </c>
      <c r="I2700">
        <v>0</v>
      </c>
      <c r="J2700" s="1">
        <v>0</v>
      </c>
      <c r="K2700">
        <v>29</v>
      </c>
      <c r="L2700">
        <v>355865.1249905436</v>
      </c>
      <c r="M2700" s="1">
        <v>0.1862170833018121</v>
      </c>
      <c r="N2700">
        <v>395657.6795721292</v>
      </c>
      <c r="O2700">
        <v>-39792.55458158551</v>
      </c>
      <c r="P2700" s="1">
        <v>-0.1005731889865448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310540.7560000004</v>
      </c>
      <c r="D2701">
        <v>335058.4808200005</v>
      </c>
      <c r="E2701" s="1">
        <v>0.1168616027333351</v>
      </c>
      <c r="F2701">
        <v>27100.1329196568</v>
      </c>
      <c r="G2701" s="1">
        <v>0.08088179965877502</v>
      </c>
      <c r="H2701">
        <v>335058.4808200005</v>
      </c>
      <c r="I2701">
        <v>0</v>
      </c>
      <c r="J2701" s="1">
        <v>0</v>
      </c>
      <c r="K2701">
        <v>29</v>
      </c>
      <c r="L2701">
        <v>355865.1249905436</v>
      </c>
      <c r="M2701" s="1">
        <v>0.1862170833018121</v>
      </c>
      <c r="N2701">
        <v>395657.6795721292</v>
      </c>
      <c r="O2701">
        <v>-39792.55458158551</v>
      </c>
      <c r="P2701" s="1">
        <v>-0.1005731889865448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310540.7560000004</v>
      </c>
      <c r="D2702">
        <v>335058.4808200005</v>
      </c>
      <c r="E2702" s="1">
        <v>0.1168616027333351</v>
      </c>
      <c r="F2702">
        <v>27100.1329196568</v>
      </c>
      <c r="G2702" s="1">
        <v>0.08088179965877502</v>
      </c>
      <c r="H2702">
        <v>335058.4808200005</v>
      </c>
      <c r="I2702">
        <v>0</v>
      </c>
      <c r="J2702" s="1">
        <v>0</v>
      </c>
      <c r="K2702">
        <v>29</v>
      </c>
      <c r="L2702">
        <v>355865.1249905436</v>
      </c>
      <c r="M2702" s="1">
        <v>0.1862170833018121</v>
      </c>
      <c r="N2702">
        <v>395657.6795721292</v>
      </c>
      <c r="O2702">
        <v>-39792.55458158551</v>
      </c>
      <c r="P2702" s="1">
        <v>-0.1005731889865448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312485.0660000004</v>
      </c>
      <c r="D2703">
        <v>334873.1603320005</v>
      </c>
      <c r="E2703" s="1">
        <v>0.1162438677733351</v>
      </c>
      <c r="F2703">
        <v>27037.0884616736</v>
      </c>
      <c r="G2703" s="1">
        <v>0.08073829635933928</v>
      </c>
      <c r="H2703">
        <v>335058.4808200005</v>
      </c>
      <c r="I2703">
        <v>-185.3204879999976</v>
      </c>
      <c r="J2703" s="1">
        <v>-0.0005530989323011796</v>
      </c>
      <c r="K2703">
        <v>29</v>
      </c>
      <c r="L2703">
        <v>357769.3495127079</v>
      </c>
      <c r="M2703" s="1">
        <v>0.192564498375693</v>
      </c>
      <c r="N2703">
        <v>395657.6795721292</v>
      </c>
      <c r="O2703">
        <v>-37888.33005942125</v>
      </c>
      <c r="P2703" s="1">
        <v>-0.09576038079279625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332309.4060000004</v>
      </c>
      <c r="D2704">
        <v>334847.3008600005</v>
      </c>
      <c r="E2704" s="1">
        <v>0.116157669533335</v>
      </c>
      <c r="F2704">
        <v>29046.28464</v>
      </c>
      <c r="G2704" s="1">
        <v>0.08674486718393541</v>
      </c>
      <c r="H2704">
        <v>335058.4808200005</v>
      </c>
      <c r="I2704">
        <v>-185.3204879999976</v>
      </c>
      <c r="J2704" s="1">
        <v>-0.00055</v>
      </c>
      <c r="K2704">
        <v>31</v>
      </c>
      <c r="L2704">
        <v>355893.6261873355</v>
      </c>
      <c r="M2704" s="1">
        <v>0.1863120872911184</v>
      </c>
      <c r="N2704">
        <v>395657.6795721292</v>
      </c>
      <c r="O2704">
        <v>-39764.05338479363</v>
      </c>
      <c r="P2704" s="1">
        <v>-0.100501153997049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332309.4060000004</v>
      </c>
      <c r="D2705">
        <v>334847.3008600005</v>
      </c>
      <c r="E2705" s="1">
        <v>0.116157669533335</v>
      </c>
      <c r="F2705">
        <v>29046.28464</v>
      </c>
      <c r="G2705" s="1">
        <v>0.08674486718393541</v>
      </c>
      <c r="H2705">
        <v>335058.4808200005</v>
      </c>
      <c r="I2705">
        <v>-185.3204879999976</v>
      </c>
      <c r="J2705" s="1">
        <v>-0.00055</v>
      </c>
      <c r="K2705">
        <v>31</v>
      </c>
      <c r="L2705">
        <v>357495.6255962396</v>
      </c>
      <c r="M2705" s="1">
        <v>0.1916520853207986</v>
      </c>
      <c r="N2705">
        <v>395657.6795721292</v>
      </c>
      <c r="O2705">
        <v>-38162.05397588958</v>
      </c>
      <c r="P2705" s="1">
        <v>-0.09645220084482793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332309.4060000004</v>
      </c>
      <c r="D2706">
        <v>334847.3008600005</v>
      </c>
      <c r="E2706" s="1">
        <v>0.116157669533335</v>
      </c>
      <c r="F2706">
        <v>29046.28464</v>
      </c>
      <c r="G2706" s="1">
        <v>0.08674486718393541</v>
      </c>
      <c r="H2706">
        <v>335058.4808200005</v>
      </c>
      <c r="I2706">
        <v>-185.3204879999976</v>
      </c>
      <c r="J2706" s="1">
        <v>-0.00055</v>
      </c>
      <c r="K2706">
        <v>31</v>
      </c>
      <c r="L2706">
        <v>355100.1122227923</v>
      </c>
      <c r="M2706" s="1">
        <v>0.1836670407426411</v>
      </c>
      <c r="N2706">
        <v>395657.6795721292</v>
      </c>
      <c r="O2706">
        <v>-40557.56734933681</v>
      </c>
      <c r="P2706" s="1">
        <v>-0.1025067108344679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310217.4300000004</v>
      </c>
      <c r="D2707">
        <v>333320.0039384005</v>
      </c>
      <c r="E2707" s="1">
        <v>0.1110666797946683</v>
      </c>
      <c r="F2707">
        <v>27048.2039341056</v>
      </c>
      <c r="G2707" s="1">
        <v>0.08114785675780883</v>
      </c>
      <c r="H2707">
        <v>335058.4808200005</v>
      </c>
      <c r="I2707">
        <v>-1738.476881600043</v>
      </c>
      <c r="J2707" s="1">
        <v>-0.005188577460703001</v>
      </c>
      <c r="K2707">
        <v>29</v>
      </c>
      <c r="L2707">
        <v>356661.0328567947</v>
      </c>
      <c r="M2707" s="1">
        <v>0.188870109522649</v>
      </c>
      <c r="N2707">
        <v>395657.6795721292</v>
      </c>
      <c r="O2707">
        <v>-38996.64671533444</v>
      </c>
      <c r="P2707" s="1">
        <v>-0.09856158171251994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310217.4300000004</v>
      </c>
      <c r="D2708">
        <v>333320.0039384005</v>
      </c>
      <c r="E2708" s="1">
        <v>0.1110666797946683</v>
      </c>
      <c r="F2708">
        <v>27048.2039341056</v>
      </c>
      <c r="G2708" s="1">
        <v>0.08114785675780883</v>
      </c>
      <c r="H2708">
        <v>335058.4808200005</v>
      </c>
      <c r="I2708">
        <v>-1738.476881600043</v>
      </c>
      <c r="J2708" s="1">
        <v>-0.005188577460703001</v>
      </c>
      <c r="K2708">
        <v>29</v>
      </c>
      <c r="L2708">
        <v>356661.0328567947</v>
      </c>
      <c r="M2708" s="1">
        <v>0.188870109522649</v>
      </c>
      <c r="N2708">
        <v>395657.6795721292</v>
      </c>
      <c r="O2708">
        <v>-38996.64671533444</v>
      </c>
      <c r="P2708" s="1">
        <v>-0.09856158171251994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310217.4300000004</v>
      </c>
      <c r="D2709">
        <v>333320.0039384005</v>
      </c>
      <c r="E2709" s="1">
        <v>0.1110666797946683</v>
      </c>
      <c r="F2709">
        <v>27048.2039341056</v>
      </c>
      <c r="G2709" s="1">
        <v>0.08114785675780883</v>
      </c>
      <c r="H2709">
        <v>335058.4808200005</v>
      </c>
      <c r="I2709">
        <v>-1738.476881600043</v>
      </c>
      <c r="J2709" s="1">
        <v>-0.005188577460703001</v>
      </c>
      <c r="K2709">
        <v>29</v>
      </c>
      <c r="L2709">
        <v>356661.0328567947</v>
      </c>
      <c r="M2709" s="1">
        <v>0.188870109522649</v>
      </c>
      <c r="N2709">
        <v>395657.6795721292</v>
      </c>
      <c r="O2709">
        <v>-38996.64671533444</v>
      </c>
      <c r="P2709" s="1">
        <v>-0.09856158171251994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333079.1700000004</v>
      </c>
      <c r="D2710">
        <v>333291.7145464005</v>
      </c>
      <c r="E2710" s="1">
        <v>0.1109723818213349</v>
      </c>
      <c r="F2710">
        <v>29048.07195</v>
      </c>
      <c r="G2710" s="1">
        <v>0.08715509771832616</v>
      </c>
      <c r="H2710">
        <v>335058.4808200005</v>
      </c>
      <c r="I2710">
        <v>-1738.476881600043</v>
      </c>
      <c r="J2710" s="1">
        <v>-0.00519</v>
      </c>
      <c r="K2710">
        <v>31</v>
      </c>
      <c r="L2710">
        <v>356126.2763487673</v>
      </c>
      <c r="M2710" s="1">
        <v>0.1870875878292243</v>
      </c>
      <c r="N2710">
        <v>395657.6795721292</v>
      </c>
      <c r="O2710">
        <v>-39531.40322336188</v>
      </c>
      <c r="P2710" s="1">
        <v>-0.09991314528789584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333079.1700000004</v>
      </c>
      <c r="D2711">
        <v>333291.7145464005</v>
      </c>
      <c r="E2711" s="1">
        <v>0.1109723818213349</v>
      </c>
      <c r="F2711">
        <v>29048.07195</v>
      </c>
      <c r="G2711" s="1">
        <v>0.08715509771832616</v>
      </c>
      <c r="H2711">
        <v>335058.4808200005</v>
      </c>
      <c r="I2711">
        <v>-1738.476881600043</v>
      </c>
      <c r="J2711" s="1">
        <v>-0.00519</v>
      </c>
      <c r="K2711">
        <v>31</v>
      </c>
      <c r="L2711">
        <v>358942.4239470402</v>
      </c>
      <c r="M2711" s="1">
        <v>0.1964747464901339</v>
      </c>
      <c r="N2711">
        <v>395657.6795721292</v>
      </c>
      <c r="O2711">
        <v>-36715.25562508899</v>
      </c>
      <c r="P2711" s="1">
        <v>-0.09279550864472916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307848.3450000004</v>
      </c>
      <c r="D2712">
        <v>332062.9035552006</v>
      </c>
      <c r="E2712" s="1">
        <v>0.1068763451840018</v>
      </c>
      <c r="F2712">
        <v>27163.6595911552</v>
      </c>
      <c r="G2712" s="1">
        <v>0.08180275273247932</v>
      </c>
      <c r="H2712">
        <v>335058.4808200005</v>
      </c>
      <c r="I2712">
        <v>-2995.577264799969</v>
      </c>
      <c r="J2712" s="1">
        <v>-0.008940460953170882</v>
      </c>
      <c r="K2712">
        <v>29</v>
      </c>
      <c r="L2712">
        <v>355493.3557622074</v>
      </c>
      <c r="M2712" s="1">
        <v>0.1849778525406914</v>
      </c>
      <c r="N2712">
        <v>395657.6795721292</v>
      </c>
      <c r="O2712">
        <v>-40164.32380992174</v>
      </c>
      <c r="P2712" s="1">
        <v>-0.1015128124224863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323672.8450000004</v>
      </c>
      <c r="D2713">
        <v>332045.2439552005</v>
      </c>
      <c r="E2713" s="1">
        <v>0.1068174798506685</v>
      </c>
      <c r="F2713">
        <v>27876.65959</v>
      </c>
      <c r="G2713" s="1">
        <v>0.08395440108686246</v>
      </c>
      <c r="H2713">
        <v>335058.4808200005</v>
      </c>
      <c r="I2713">
        <v>-2995.577264799969</v>
      </c>
      <c r="J2713" s="1">
        <v>-0.00894</v>
      </c>
      <c r="K2713">
        <v>30</v>
      </c>
      <c r="L2713">
        <v>355338.337121904</v>
      </c>
      <c r="M2713" s="1">
        <v>0.18446112373968</v>
      </c>
      <c r="N2713">
        <v>395657.6795721292</v>
      </c>
      <c r="O2713">
        <v>-40319.34245022514</v>
      </c>
      <c r="P2713" s="1">
        <v>-0.1019046123250461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322376.3200000004</v>
      </c>
      <c r="D2714">
        <v>331051.1180232005</v>
      </c>
      <c r="E2714" s="1">
        <v>0.1035037267440018</v>
      </c>
      <c r="F2714">
        <v>27890.3763835568</v>
      </c>
      <c r="G2714" s="1">
        <v>0.08424794500045217</v>
      </c>
      <c r="H2714">
        <v>335058.4808200005</v>
      </c>
      <c r="I2714">
        <v>-4007.362796799978</v>
      </c>
      <c r="J2714" s="1">
        <v>-0.01196018911979967</v>
      </c>
      <c r="K2714">
        <v>30</v>
      </c>
      <c r="L2714">
        <v>357564.6019135976</v>
      </c>
      <c r="M2714" s="1">
        <v>0.1918820063786585</v>
      </c>
      <c r="N2714">
        <v>395657.6795721292</v>
      </c>
      <c r="O2714">
        <v>-38093.07765853161</v>
      </c>
      <c r="P2714" s="1">
        <v>-0.0962778675235777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322376.3200000004</v>
      </c>
      <c r="D2715">
        <v>331051.1180232005</v>
      </c>
      <c r="E2715" s="1">
        <v>0.1035037267440018</v>
      </c>
      <c r="F2715">
        <v>27890.3763835568</v>
      </c>
      <c r="G2715" s="1">
        <v>0.08424794500045217</v>
      </c>
      <c r="H2715">
        <v>335058.4808200005</v>
      </c>
      <c r="I2715">
        <v>-4007.362796799978</v>
      </c>
      <c r="J2715" s="1">
        <v>-0.01196018911979967</v>
      </c>
      <c r="K2715">
        <v>30</v>
      </c>
      <c r="L2715">
        <v>357564.6019135976</v>
      </c>
      <c r="M2715" s="1">
        <v>0.1918820063786585</v>
      </c>
      <c r="N2715">
        <v>395657.6795721292</v>
      </c>
      <c r="O2715">
        <v>-38093.07765853161</v>
      </c>
      <c r="P2715" s="1">
        <v>-0.0962778675235777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322376.3200000004</v>
      </c>
      <c r="D2716">
        <v>331051.1180232005</v>
      </c>
      <c r="E2716" s="1">
        <v>0.1035037267440018</v>
      </c>
      <c r="F2716">
        <v>27890.3763835568</v>
      </c>
      <c r="G2716" s="1">
        <v>0.08424794500045217</v>
      </c>
      <c r="H2716">
        <v>335058.4808200005</v>
      </c>
      <c r="I2716">
        <v>-4007.362796799978</v>
      </c>
      <c r="J2716" s="1">
        <v>-0.01196018911979967</v>
      </c>
      <c r="K2716">
        <v>30</v>
      </c>
      <c r="L2716">
        <v>357564.6019135976</v>
      </c>
      <c r="M2716" s="1">
        <v>0.1918820063786585</v>
      </c>
      <c r="N2716">
        <v>395657.6795721292</v>
      </c>
      <c r="O2716">
        <v>-38093.07765853161</v>
      </c>
      <c r="P2716" s="1">
        <v>-0.0962778675235777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322376.3200000004</v>
      </c>
      <c r="D2717">
        <v>331051.1180232005</v>
      </c>
      <c r="E2717" s="1">
        <v>0.1035037267440018</v>
      </c>
      <c r="F2717">
        <v>27890.3763835568</v>
      </c>
      <c r="G2717" s="1">
        <v>0.08424794500045217</v>
      </c>
      <c r="H2717">
        <v>335058.4808200005</v>
      </c>
      <c r="I2717">
        <v>-4007.362796799978</v>
      </c>
      <c r="J2717" s="1">
        <v>-0.01196018911979967</v>
      </c>
      <c r="K2717">
        <v>30</v>
      </c>
      <c r="L2717">
        <v>357229.7000379725</v>
      </c>
      <c r="M2717" s="1">
        <v>0.1907656667932416</v>
      </c>
      <c r="N2717">
        <v>395657.6795721292</v>
      </c>
      <c r="O2717">
        <v>-38427.97953415668</v>
      </c>
      <c r="P2717" s="1">
        <v>-0.09712431103501729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329988.2600000004</v>
      </c>
      <c r="D2718">
        <v>331040.0284712006</v>
      </c>
      <c r="E2718" s="1">
        <v>0.1034667615706685</v>
      </c>
      <c r="F2718">
        <v>28883.52974</v>
      </c>
      <c r="G2718" s="1">
        <v>0.087250867737624</v>
      </c>
      <c r="H2718">
        <v>335058.4808200005</v>
      </c>
      <c r="I2718">
        <v>-4007.362796799978</v>
      </c>
      <c r="J2718" s="1">
        <v>-0.01196</v>
      </c>
      <c r="K2718">
        <v>31</v>
      </c>
      <c r="L2718">
        <v>354408.762878938</v>
      </c>
      <c r="M2718" s="1">
        <v>0.1813625429297933</v>
      </c>
      <c r="N2718">
        <v>395657.6795721292</v>
      </c>
      <c r="O2718">
        <v>-41248.91669319116</v>
      </c>
      <c r="P2718" s="1">
        <v>-0.1042540529929772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319797.7760000004</v>
      </c>
      <c r="D2719">
        <v>329844.6406296006</v>
      </c>
      <c r="E2719" s="1">
        <v>0.09948213543200186</v>
      </c>
      <c r="F2719">
        <v>27907.8605510216</v>
      </c>
      <c r="G2719" s="1">
        <v>0.08460910717770542</v>
      </c>
      <c r="H2719">
        <v>335058.4808200005</v>
      </c>
      <c r="I2719">
        <v>-5213.840190399962</v>
      </c>
      <c r="J2719" s="1">
        <v>-0.01556098558568028</v>
      </c>
      <c r="K2719">
        <v>30</v>
      </c>
      <c r="L2719">
        <v>356978.6677098379</v>
      </c>
      <c r="M2719" s="1">
        <v>0.1899288923661263</v>
      </c>
      <c r="N2719">
        <v>395657.6795721292</v>
      </c>
      <c r="O2719">
        <v>-38679.01186229126</v>
      </c>
      <c r="P2719" s="1">
        <v>-0.09775877951900083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329042.8700000004</v>
      </c>
      <c r="D2720">
        <v>329832.2445544006</v>
      </c>
      <c r="E2720" s="1">
        <v>0.0994408151813352</v>
      </c>
      <c r="F2720">
        <v>28897.39447</v>
      </c>
      <c r="G2720" s="1">
        <v>0.08761239977928791</v>
      </c>
      <c r="H2720">
        <v>335058.4808200005</v>
      </c>
      <c r="I2720">
        <v>-5213.840190399962</v>
      </c>
      <c r="J2720" s="1">
        <v>-0.01556</v>
      </c>
      <c r="K2720">
        <v>31</v>
      </c>
      <c r="L2720">
        <v>362801.2475006552</v>
      </c>
      <c r="M2720" s="1">
        <v>0.2093374916688506</v>
      </c>
      <c r="N2720">
        <v>395657.6795721292</v>
      </c>
      <c r="O2720">
        <v>-32856.43207147397</v>
      </c>
      <c r="P2720" s="1">
        <v>-0.0830425738406126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329042.8700000004</v>
      </c>
      <c r="D2721">
        <v>329832.2445544006</v>
      </c>
      <c r="E2721" s="1">
        <v>0.0994408151813352</v>
      </c>
      <c r="F2721">
        <v>28897.39447</v>
      </c>
      <c r="G2721" s="1">
        <v>0.08761239977928791</v>
      </c>
      <c r="H2721">
        <v>335058.4808200005</v>
      </c>
      <c r="I2721">
        <v>-5213.840190399962</v>
      </c>
      <c r="J2721" s="1">
        <v>-0.01556</v>
      </c>
      <c r="K2721">
        <v>31</v>
      </c>
      <c r="L2721">
        <v>363577.4503849069</v>
      </c>
      <c r="M2721" s="1">
        <v>0.2119248346163563</v>
      </c>
      <c r="N2721">
        <v>395657.6795721292</v>
      </c>
      <c r="O2721">
        <v>-32080.22918722226</v>
      </c>
      <c r="P2721" s="1">
        <v>-0.08108076967421522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329042.8700000004</v>
      </c>
      <c r="D2722">
        <v>329832.2445544006</v>
      </c>
      <c r="E2722" s="1">
        <v>0.0994408151813352</v>
      </c>
      <c r="F2722">
        <v>28897.39447</v>
      </c>
      <c r="G2722" s="1">
        <v>0.08761239977928791</v>
      </c>
      <c r="H2722">
        <v>335058.4808200005</v>
      </c>
      <c r="I2722">
        <v>-5213.840190399962</v>
      </c>
      <c r="J2722" s="1">
        <v>-0.01556</v>
      </c>
      <c r="K2722">
        <v>31</v>
      </c>
      <c r="L2722">
        <v>363577.4503849069</v>
      </c>
      <c r="M2722" s="1">
        <v>0.2119248346163563</v>
      </c>
      <c r="N2722">
        <v>395657.6795721292</v>
      </c>
      <c r="O2722">
        <v>-32080.22918722226</v>
      </c>
      <c r="P2722" s="1">
        <v>-0.08108076967421522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329042.8700000004</v>
      </c>
      <c r="D2723">
        <v>329832.2445544006</v>
      </c>
      <c r="E2723" s="1">
        <v>0.0994408151813352</v>
      </c>
      <c r="F2723">
        <v>28897.39447</v>
      </c>
      <c r="G2723" s="1">
        <v>0.08761239977928791</v>
      </c>
      <c r="H2723">
        <v>335058.4808200005</v>
      </c>
      <c r="I2723">
        <v>-5213.840190399962</v>
      </c>
      <c r="J2723" s="1">
        <v>-0.01556</v>
      </c>
      <c r="K2723">
        <v>31</v>
      </c>
      <c r="L2723">
        <v>363577.4503849069</v>
      </c>
      <c r="M2723" s="1">
        <v>0.2119248346163563</v>
      </c>
      <c r="N2723">
        <v>395657.6795721292</v>
      </c>
      <c r="O2723">
        <v>-32080.22918722226</v>
      </c>
      <c r="P2723" s="1">
        <v>-0.08108076967421522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329042.8700000004</v>
      </c>
      <c r="D2724">
        <v>329832.2445544006</v>
      </c>
      <c r="E2724" s="1">
        <v>0.0994408151813352</v>
      </c>
      <c r="F2724">
        <v>28897.39447</v>
      </c>
      <c r="G2724" s="1">
        <v>0.08761239977928791</v>
      </c>
      <c r="H2724">
        <v>335058.4808200005</v>
      </c>
      <c r="I2724">
        <v>-5213.840190399962</v>
      </c>
      <c r="J2724" s="1">
        <v>-0.01556</v>
      </c>
      <c r="K2724">
        <v>31</v>
      </c>
      <c r="L2724">
        <v>363577.4503849069</v>
      </c>
      <c r="M2724" s="1">
        <v>0.2119248346163563</v>
      </c>
      <c r="N2724">
        <v>395657.6795721292</v>
      </c>
      <c r="O2724">
        <v>-32080.22918722226</v>
      </c>
      <c r="P2724" s="1">
        <v>-0.08108076967421522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329042.8700000004</v>
      </c>
      <c r="D2725">
        <v>329832.2445544006</v>
      </c>
      <c r="E2725" s="1">
        <v>0.0994408151813352</v>
      </c>
      <c r="F2725">
        <v>28897.39447</v>
      </c>
      <c r="G2725" s="1">
        <v>0.08761239977928791</v>
      </c>
      <c r="H2725">
        <v>335058.4808200005</v>
      </c>
      <c r="I2725">
        <v>-5213.840190399962</v>
      </c>
      <c r="J2725" s="1">
        <v>-0.01556</v>
      </c>
      <c r="K2725">
        <v>31</v>
      </c>
      <c r="L2725">
        <v>367448.9076952146</v>
      </c>
      <c r="M2725" s="1">
        <v>0.2248296923173818</v>
      </c>
      <c r="N2725">
        <v>395657.6795721292</v>
      </c>
      <c r="O2725">
        <v>-28208.7718769146</v>
      </c>
      <c r="P2725" s="1">
        <v>-0.07129590384147236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329042.8700000004</v>
      </c>
      <c r="D2726">
        <v>329832.2445544006</v>
      </c>
      <c r="E2726" s="1">
        <v>0.0994408151813352</v>
      </c>
      <c r="F2726">
        <v>28897.39447</v>
      </c>
      <c r="G2726" s="1">
        <v>0.08761239977928791</v>
      </c>
      <c r="H2726">
        <v>335058.4808200005</v>
      </c>
      <c r="I2726">
        <v>-5213.840190399962</v>
      </c>
      <c r="J2726" s="1">
        <v>-0.01556</v>
      </c>
      <c r="K2726">
        <v>31</v>
      </c>
      <c r="L2726">
        <v>370445.9614510236</v>
      </c>
      <c r="M2726" s="1">
        <v>0.2348198715034121</v>
      </c>
      <c r="N2726">
        <v>395657.6795721292</v>
      </c>
      <c r="O2726">
        <v>-25211.71812110551</v>
      </c>
      <c r="P2726" s="1">
        <v>-0.06372103821760743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329042.8700000004</v>
      </c>
      <c r="D2727">
        <v>329832.2445544006</v>
      </c>
      <c r="E2727" s="1">
        <v>0.0994408151813352</v>
      </c>
      <c r="F2727">
        <v>28897.39447</v>
      </c>
      <c r="G2727" s="1">
        <v>0.08761239977928791</v>
      </c>
      <c r="H2727">
        <v>335058.4808200005</v>
      </c>
      <c r="I2727">
        <v>-5213.840190399962</v>
      </c>
      <c r="J2727" s="1">
        <v>-0.01556</v>
      </c>
      <c r="K2727">
        <v>31</v>
      </c>
      <c r="L2727">
        <v>372893.8360549941</v>
      </c>
      <c r="M2727" s="1">
        <v>0.2429794535166472</v>
      </c>
      <c r="N2727">
        <v>395657.6795721292</v>
      </c>
      <c r="O2727">
        <v>-22763.84351713501</v>
      </c>
      <c r="P2727" s="1">
        <v>-0.05753418849787578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329042.8700000004</v>
      </c>
      <c r="D2728">
        <v>329832.2445544006</v>
      </c>
      <c r="E2728" s="1">
        <v>0.0994408151813352</v>
      </c>
      <c r="F2728">
        <v>28897.39447</v>
      </c>
      <c r="G2728" s="1">
        <v>0.08761239977928791</v>
      </c>
      <c r="H2728">
        <v>335058.4808200005</v>
      </c>
      <c r="I2728">
        <v>-5213.840190399962</v>
      </c>
      <c r="J2728" s="1">
        <v>-0.01556</v>
      </c>
      <c r="K2728">
        <v>31</v>
      </c>
      <c r="L2728">
        <v>372893.8360549941</v>
      </c>
      <c r="M2728" s="1">
        <v>0.2429794535166472</v>
      </c>
      <c r="N2728">
        <v>395657.6795721292</v>
      </c>
      <c r="O2728">
        <v>-22763.84351713501</v>
      </c>
      <c r="P2728" s="1">
        <v>-0.05753418849787578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329042.8700000004</v>
      </c>
      <c r="D2729">
        <v>329832.2445544006</v>
      </c>
      <c r="E2729" s="1">
        <v>0.0994408151813352</v>
      </c>
      <c r="F2729">
        <v>28897.39447</v>
      </c>
      <c r="G2729" s="1">
        <v>0.08761239977928791</v>
      </c>
      <c r="H2729">
        <v>335058.4808200005</v>
      </c>
      <c r="I2729">
        <v>-5213.840190399962</v>
      </c>
      <c r="J2729" s="1">
        <v>-0.01556</v>
      </c>
      <c r="K2729">
        <v>31</v>
      </c>
      <c r="L2729">
        <v>372893.8360549941</v>
      </c>
      <c r="M2729" s="1">
        <v>0.2429794535166472</v>
      </c>
      <c r="N2729">
        <v>395657.6795721292</v>
      </c>
      <c r="O2729">
        <v>-22763.84351713501</v>
      </c>
      <c r="P2729" s="1">
        <v>-0.05753418849787578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329042.8700000004</v>
      </c>
      <c r="D2730">
        <v>329832.2445544006</v>
      </c>
      <c r="E2730" s="1">
        <v>0.0994408151813352</v>
      </c>
      <c r="F2730">
        <v>28897.39447</v>
      </c>
      <c r="G2730" s="1">
        <v>0.08761239977928791</v>
      </c>
      <c r="H2730">
        <v>335058.4808200005</v>
      </c>
      <c r="I2730">
        <v>-5213.840190399962</v>
      </c>
      <c r="J2730" s="1">
        <v>-0.01556</v>
      </c>
      <c r="K2730">
        <v>31</v>
      </c>
      <c r="L2730">
        <v>372893.8360549941</v>
      </c>
      <c r="M2730" s="1">
        <v>0.2429794535166472</v>
      </c>
      <c r="N2730">
        <v>395657.6795721292</v>
      </c>
      <c r="O2730">
        <v>-22763.84351713501</v>
      </c>
      <c r="P2730" s="1">
        <v>-0.05753418849787578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329042.8700000004</v>
      </c>
      <c r="D2731">
        <v>329832.2445544006</v>
      </c>
      <c r="E2731" s="1">
        <v>0.0994408151813352</v>
      </c>
      <c r="F2731">
        <v>28897.39447</v>
      </c>
      <c r="G2731" s="1">
        <v>0.08761239977928791</v>
      </c>
      <c r="H2731">
        <v>335058.4808200005</v>
      </c>
      <c r="I2731">
        <v>-5213.840190399962</v>
      </c>
      <c r="J2731" s="1">
        <v>-0.01556</v>
      </c>
      <c r="K2731">
        <v>31</v>
      </c>
      <c r="L2731">
        <v>372893.8360549941</v>
      </c>
      <c r="M2731" s="1">
        <v>0.2429794535166472</v>
      </c>
      <c r="N2731">
        <v>395657.6795721292</v>
      </c>
      <c r="O2731">
        <v>-22763.84351713501</v>
      </c>
      <c r="P2731" s="1">
        <v>-0.05753418849787578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329042.8700000004</v>
      </c>
      <c r="D2732">
        <v>329832.2445544006</v>
      </c>
      <c r="E2732" s="1">
        <v>0.0994408151813352</v>
      </c>
      <c r="F2732">
        <v>28897.39447</v>
      </c>
      <c r="G2732" s="1">
        <v>0.08761239977928791</v>
      </c>
      <c r="H2732">
        <v>335058.4808200005</v>
      </c>
      <c r="I2732">
        <v>-5213.840190399962</v>
      </c>
      <c r="J2732" s="1">
        <v>-0.01556</v>
      </c>
      <c r="K2732">
        <v>31</v>
      </c>
      <c r="L2732">
        <v>375613.442018385</v>
      </c>
      <c r="M2732" s="1">
        <v>0.2520448067279502</v>
      </c>
      <c r="N2732">
        <v>395657.6795721292</v>
      </c>
      <c r="O2732">
        <v>-20044.23755374411</v>
      </c>
      <c r="P2732" s="1">
        <v>-0.05066055478923166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329042.8700000004</v>
      </c>
      <c r="D2733">
        <v>329832.2445544006</v>
      </c>
      <c r="E2733" s="1">
        <v>0.0994408151813352</v>
      </c>
      <c r="F2733">
        <v>28897.39447</v>
      </c>
      <c r="G2733" s="1">
        <v>0.08761239977928791</v>
      </c>
      <c r="H2733">
        <v>335058.4808200005</v>
      </c>
      <c r="I2733">
        <v>-5213.840190399962</v>
      </c>
      <c r="J2733" s="1">
        <v>-0.01556</v>
      </c>
      <c r="K2733">
        <v>31</v>
      </c>
      <c r="L2733">
        <v>375344.618795161</v>
      </c>
      <c r="M2733" s="1">
        <v>0.2511487293172032</v>
      </c>
      <c r="N2733">
        <v>395657.6795721292</v>
      </c>
      <c r="O2733">
        <v>-20313.0607769682</v>
      </c>
      <c r="P2733" s="1">
        <v>-0.05133998864608184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329042.8700000004</v>
      </c>
      <c r="D2734">
        <v>329832.2445544006</v>
      </c>
      <c r="E2734" s="1">
        <v>0.0994408151813352</v>
      </c>
      <c r="F2734">
        <v>28897.39447</v>
      </c>
      <c r="G2734" s="1">
        <v>0.08761239977928791</v>
      </c>
      <c r="H2734">
        <v>335058.4808200005</v>
      </c>
      <c r="I2734">
        <v>-5213.840190399962</v>
      </c>
      <c r="J2734" s="1">
        <v>-0.01556</v>
      </c>
      <c r="K2734">
        <v>31</v>
      </c>
      <c r="L2734">
        <v>375567.5510820663</v>
      </c>
      <c r="M2734" s="1">
        <v>0.251891836940221</v>
      </c>
      <c r="N2734">
        <v>395657.6795721292</v>
      </c>
      <c r="O2734">
        <v>-20090.12849006284</v>
      </c>
      <c r="P2734" s="1">
        <v>-0.05077654125603891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329042.8700000004</v>
      </c>
      <c r="D2735">
        <v>329832.2445544006</v>
      </c>
      <c r="E2735" s="1">
        <v>0.0994408151813352</v>
      </c>
      <c r="F2735">
        <v>28897.39447</v>
      </c>
      <c r="G2735" s="1">
        <v>0.08761239977928791</v>
      </c>
      <c r="H2735">
        <v>335058.4808200005</v>
      </c>
      <c r="I2735">
        <v>-5213.840190399962</v>
      </c>
      <c r="J2735" s="1">
        <v>-0.01556</v>
      </c>
      <c r="K2735">
        <v>31</v>
      </c>
      <c r="L2735">
        <v>377793.5576674704</v>
      </c>
      <c r="M2735" s="1">
        <v>0.259311858891568</v>
      </c>
      <c r="N2735">
        <v>395657.6795721292</v>
      </c>
      <c r="O2735">
        <v>-17864.12190465874</v>
      </c>
      <c r="P2735" s="1">
        <v>-0.04515044905479226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329042.8700000004</v>
      </c>
      <c r="D2736">
        <v>329832.2445544006</v>
      </c>
      <c r="E2736" s="1">
        <v>0.0994408151813352</v>
      </c>
      <c r="F2736">
        <v>28897.39447</v>
      </c>
      <c r="G2736" s="1">
        <v>0.08761239977928791</v>
      </c>
      <c r="H2736">
        <v>335058.4808200005</v>
      </c>
      <c r="I2736">
        <v>-5213.840190399962</v>
      </c>
      <c r="J2736" s="1">
        <v>-0.01556</v>
      </c>
      <c r="K2736">
        <v>31</v>
      </c>
      <c r="L2736">
        <v>377793.5576674704</v>
      </c>
      <c r="M2736" s="1">
        <v>0.259311858891568</v>
      </c>
      <c r="N2736">
        <v>395657.6795721292</v>
      </c>
      <c r="O2736">
        <v>-17864.12190465874</v>
      </c>
      <c r="P2736" s="1">
        <v>-0.04515044905479226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329042.8700000004</v>
      </c>
      <c r="D2737">
        <v>329832.2445544006</v>
      </c>
      <c r="E2737" s="1">
        <v>0.0994408151813352</v>
      </c>
      <c r="F2737">
        <v>28897.39447</v>
      </c>
      <c r="G2737" s="1">
        <v>0.08761239977928791</v>
      </c>
      <c r="H2737">
        <v>335058.4808200005</v>
      </c>
      <c r="I2737">
        <v>-5213.840190399962</v>
      </c>
      <c r="J2737" s="1">
        <v>-0.01556</v>
      </c>
      <c r="K2737">
        <v>31</v>
      </c>
      <c r="L2737">
        <v>377793.5576674704</v>
      </c>
      <c r="M2737" s="1">
        <v>0.259311858891568</v>
      </c>
      <c r="N2737">
        <v>395657.6795721292</v>
      </c>
      <c r="O2737">
        <v>-17864.12190465874</v>
      </c>
      <c r="P2737" s="1">
        <v>-0.04515044905479226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329042.8700000004</v>
      </c>
      <c r="D2738">
        <v>329832.2445544006</v>
      </c>
      <c r="E2738" s="1">
        <v>0.0994408151813352</v>
      </c>
      <c r="F2738">
        <v>28897.39447</v>
      </c>
      <c r="G2738" s="1">
        <v>0.08761239977928791</v>
      </c>
      <c r="H2738">
        <v>335058.4808200005</v>
      </c>
      <c r="I2738">
        <v>-5213.840190399962</v>
      </c>
      <c r="J2738" s="1">
        <v>-0.01556</v>
      </c>
      <c r="K2738">
        <v>31</v>
      </c>
      <c r="L2738">
        <v>378139.5386589721</v>
      </c>
      <c r="M2738" s="1">
        <v>0.2604651288632402</v>
      </c>
      <c r="N2738">
        <v>395657.6795721292</v>
      </c>
      <c r="O2738">
        <v>-17518.14091315708</v>
      </c>
      <c r="P2738" s="1">
        <v>-0.04427600377200183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329042.8700000004</v>
      </c>
      <c r="D2739">
        <v>329832.2445544006</v>
      </c>
      <c r="E2739" s="1">
        <v>0.0994408151813352</v>
      </c>
      <c r="F2739">
        <v>28897.39447</v>
      </c>
      <c r="G2739" s="1">
        <v>0.08761239977928791</v>
      </c>
      <c r="H2739">
        <v>335058.4808200005</v>
      </c>
      <c r="I2739">
        <v>-5213.840190399962</v>
      </c>
      <c r="J2739" s="1">
        <v>-0.01556</v>
      </c>
      <c r="K2739">
        <v>31</v>
      </c>
      <c r="L2739">
        <v>376236.9612000487</v>
      </c>
      <c r="M2739" s="1">
        <v>0.2541232040001625</v>
      </c>
      <c r="N2739">
        <v>395657.6795721292</v>
      </c>
      <c r="O2739">
        <v>-19420.71837208042</v>
      </c>
      <c r="P2739" s="1">
        <v>-0.0490846491165856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329042.8700000004</v>
      </c>
      <c r="D2740">
        <v>329832.2445544006</v>
      </c>
      <c r="E2740" s="1">
        <v>0.0994408151813352</v>
      </c>
      <c r="F2740">
        <v>28897.39447</v>
      </c>
      <c r="G2740" s="1">
        <v>0.08761239977928791</v>
      </c>
      <c r="H2740">
        <v>335058.4808200005</v>
      </c>
      <c r="I2740">
        <v>-5213.840190399962</v>
      </c>
      <c r="J2740" s="1">
        <v>-0.01556</v>
      </c>
      <c r="K2740">
        <v>31</v>
      </c>
      <c r="L2740">
        <v>375054.8500401224</v>
      </c>
      <c r="M2740" s="1">
        <v>0.2501828334670747</v>
      </c>
      <c r="N2740">
        <v>395657.6795721292</v>
      </c>
      <c r="O2740">
        <v>-20602.82953200676</v>
      </c>
      <c r="P2740" s="1">
        <v>-0.05207236102250562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329042.8700000004</v>
      </c>
      <c r="D2741">
        <v>329832.2445544006</v>
      </c>
      <c r="E2741" s="1">
        <v>0.0994408151813352</v>
      </c>
      <c r="F2741">
        <v>28897.39447</v>
      </c>
      <c r="G2741" s="1">
        <v>0.08761239977928791</v>
      </c>
      <c r="H2741">
        <v>335058.4808200005</v>
      </c>
      <c r="I2741">
        <v>-5213.840190399962</v>
      </c>
      <c r="J2741" s="1">
        <v>-0.01556</v>
      </c>
      <c r="K2741">
        <v>31</v>
      </c>
      <c r="L2741">
        <v>378214.476230737</v>
      </c>
      <c r="M2741" s="1">
        <v>0.2607149207691233</v>
      </c>
      <c r="N2741">
        <v>395657.6795721292</v>
      </c>
      <c r="O2741">
        <v>-17443.20334139216</v>
      </c>
      <c r="P2741" s="1">
        <v>-0.0440866037536679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329042.8700000004</v>
      </c>
      <c r="D2742">
        <v>329832.2445544006</v>
      </c>
      <c r="E2742" s="1">
        <v>0.0994408151813352</v>
      </c>
      <c r="F2742">
        <v>28897.39447</v>
      </c>
      <c r="G2742" s="1">
        <v>0.08761239977928791</v>
      </c>
      <c r="H2742">
        <v>335058.4808200005</v>
      </c>
      <c r="I2742">
        <v>-5213.840190399962</v>
      </c>
      <c r="J2742" s="1">
        <v>-0.01556</v>
      </c>
      <c r="K2742">
        <v>31</v>
      </c>
      <c r="L2742">
        <v>377024.1229687302</v>
      </c>
      <c r="M2742" s="1">
        <v>0.2567470765624339</v>
      </c>
      <c r="N2742">
        <v>395657.6795721292</v>
      </c>
      <c r="O2742">
        <v>-18633.55660339899</v>
      </c>
      <c r="P2742" s="1">
        <v>-0.04709514705628772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329042.8700000004</v>
      </c>
      <c r="D2743">
        <v>329832.2445544006</v>
      </c>
      <c r="E2743" s="1">
        <v>0.0994408151813352</v>
      </c>
      <c r="F2743">
        <v>28897.39447</v>
      </c>
      <c r="G2743" s="1">
        <v>0.08761239977928791</v>
      </c>
      <c r="H2743">
        <v>335058.4808200005</v>
      </c>
      <c r="I2743">
        <v>-5213.840190399962</v>
      </c>
      <c r="J2743" s="1">
        <v>-0.01556</v>
      </c>
      <c r="K2743">
        <v>31</v>
      </c>
      <c r="L2743">
        <v>377024.1229687302</v>
      </c>
      <c r="M2743" s="1">
        <v>0.2567470765624339</v>
      </c>
      <c r="N2743">
        <v>395657.6795721292</v>
      </c>
      <c r="O2743">
        <v>-18633.55660339899</v>
      </c>
      <c r="P2743" s="1">
        <v>-0.04709514705628772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329042.8700000004</v>
      </c>
      <c r="D2744">
        <v>329832.2445544006</v>
      </c>
      <c r="E2744" s="1">
        <v>0.0994408151813352</v>
      </c>
      <c r="F2744">
        <v>28897.39447</v>
      </c>
      <c r="G2744" s="1">
        <v>0.08761239977928791</v>
      </c>
      <c r="H2744">
        <v>335058.4808200005</v>
      </c>
      <c r="I2744">
        <v>-5213.840190399962</v>
      </c>
      <c r="J2744" s="1">
        <v>-0.01556</v>
      </c>
      <c r="K2744">
        <v>31</v>
      </c>
      <c r="L2744">
        <v>377024.1229687302</v>
      </c>
      <c r="M2744" s="1">
        <v>0.2567470765624339</v>
      </c>
      <c r="N2744">
        <v>395657.6795721292</v>
      </c>
      <c r="O2744">
        <v>-18633.55660339899</v>
      </c>
      <c r="P2744" s="1">
        <v>-0.04709514705628772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329042.8700000004</v>
      </c>
      <c r="D2745">
        <v>329832.2445544006</v>
      </c>
      <c r="E2745" s="1">
        <v>0.0994408151813352</v>
      </c>
      <c r="F2745">
        <v>28897.39447</v>
      </c>
      <c r="G2745" s="1">
        <v>0.08761239977928791</v>
      </c>
      <c r="H2745">
        <v>335058.4808200005</v>
      </c>
      <c r="I2745">
        <v>-5213.840190399962</v>
      </c>
      <c r="J2745" s="1">
        <v>-0.01556</v>
      </c>
      <c r="K2745">
        <v>31</v>
      </c>
      <c r="L2745">
        <v>378700.5204703712</v>
      </c>
      <c r="M2745" s="1">
        <v>0.2623350682345706</v>
      </c>
      <c r="N2745">
        <v>395657.6795721292</v>
      </c>
      <c r="O2745">
        <v>-16957.15910175798</v>
      </c>
      <c r="P2745" s="1">
        <v>-0.04285815738518139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329042.8700000004</v>
      </c>
      <c r="D2746">
        <v>329832.2445544006</v>
      </c>
      <c r="E2746" s="1">
        <v>0.0994408151813352</v>
      </c>
      <c r="F2746">
        <v>28897.39447</v>
      </c>
      <c r="G2746" s="1">
        <v>0.08761239977928791</v>
      </c>
      <c r="H2746">
        <v>335058.4808200005</v>
      </c>
      <c r="I2746">
        <v>-5213.840190399962</v>
      </c>
      <c r="J2746" s="1">
        <v>-0.01556</v>
      </c>
      <c r="K2746">
        <v>31</v>
      </c>
      <c r="L2746">
        <v>377303.6059154404</v>
      </c>
      <c r="M2746" s="1">
        <v>0.2576786863848012</v>
      </c>
      <c r="N2746">
        <v>395657.6795721292</v>
      </c>
      <c r="O2746">
        <v>-18354.07365668879</v>
      </c>
      <c r="P2746" s="1">
        <v>-0.04638877141608169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329042.8700000004</v>
      </c>
      <c r="D2747">
        <v>329832.2445544006</v>
      </c>
      <c r="E2747" s="1">
        <v>0.0994408151813352</v>
      </c>
      <c r="F2747">
        <v>28897.39447</v>
      </c>
      <c r="G2747" s="1">
        <v>0.08761239977928791</v>
      </c>
      <c r="H2747">
        <v>335058.4808200005</v>
      </c>
      <c r="I2747">
        <v>-5213.840190399962</v>
      </c>
      <c r="J2747" s="1">
        <v>-0.01556</v>
      </c>
      <c r="K2747">
        <v>31</v>
      </c>
      <c r="L2747">
        <v>380097.7256712149</v>
      </c>
      <c r="M2747" s="1">
        <v>0.2669924189040497</v>
      </c>
      <c r="N2747">
        <v>395657.6795721292</v>
      </c>
      <c r="O2747">
        <v>-15559.95390091423</v>
      </c>
      <c r="P2747" s="1">
        <v>-0.03932680876494304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329042.8700000004</v>
      </c>
      <c r="D2748">
        <v>329832.2445544006</v>
      </c>
      <c r="E2748" s="1">
        <v>0.0994408151813352</v>
      </c>
      <c r="F2748">
        <v>28897.39447</v>
      </c>
      <c r="G2748" s="1">
        <v>0.08761239977928791</v>
      </c>
      <c r="H2748">
        <v>335058.4808200005</v>
      </c>
      <c r="I2748">
        <v>-5213.840190399962</v>
      </c>
      <c r="J2748" s="1">
        <v>-0.01556</v>
      </c>
      <c r="K2748">
        <v>31</v>
      </c>
      <c r="L2748">
        <v>376589.4405725533</v>
      </c>
      <c r="M2748" s="1">
        <v>0.2552981352418444</v>
      </c>
      <c r="N2748">
        <v>395657.6795721292</v>
      </c>
      <c r="O2748">
        <v>-19068.23899957584</v>
      </c>
      <c r="P2748" s="1">
        <v>-0.04819377958288729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329042.8700000004</v>
      </c>
      <c r="D2749">
        <v>329832.2445544006</v>
      </c>
      <c r="E2749" s="1">
        <v>0.0994408151813352</v>
      </c>
      <c r="F2749">
        <v>28897.39447</v>
      </c>
      <c r="G2749" s="1">
        <v>0.08761239977928791</v>
      </c>
      <c r="H2749">
        <v>335058.4808200005</v>
      </c>
      <c r="I2749">
        <v>-5213.840190399962</v>
      </c>
      <c r="J2749" s="1">
        <v>-0.01556</v>
      </c>
      <c r="K2749">
        <v>31</v>
      </c>
      <c r="L2749">
        <v>377896.6349611616</v>
      </c>
      <c r="M2749" s="1">
        <v>0.2596554498705388</v>
      </c>
      <c r="N2749">
        <v>395657.6795721292</v>
      </c>
      <c r="O2749">
        <v>-17761.04461096751</v>
      </c>
      <c r="P2749" s="1">
        <v>-0.04488992765204153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329042.8700000004</v>
      </c>
      <c r="D2750">
        <v>329832.2445544006</v>
      </c>
      <c r="E2750" s="1">
        <v>0.0994408151813352</v>
      </c>
      <c r="F2750">
        <v>28897.39447</v>
      </c>
      <c r="G2750" s="1">
        <v>0.08761239977928791</v>
      </c>
      <c r="H2750">
        <v>335058.4808200005</v>
      </c>
      <c r="I2750">
        <v>-5213.840190399962</v>
      </c>
      <c r="J2750" s="1">
        <v>-0.01556</v>
      </c>
      <c r="K2750">
        <v>31</v>
      </c>
      <c r="L2750">
        <v>377896.6349611616</v>
      </c>
      <c r="M2750" s="1">
        <v>0.2596554498705388</v>
      </c>
      <c r="N2750">
        <v>395657.6795721292</v>
      </c>
      <c r="O2750">
        <v>-17761.04461096751</v>
      </c>
      <c r="P2750" s="1">
        <v>-0.04488992765204153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329042.8700000004</v>
      </c>
      <c r="D2751">
        <v>329832.2445544006</v>
      </c>
      <c r="E2751" s="1">
        <v>0.0994408151813352</v>
      </c>
      <c r="F2751">
        <v>28897.39447</v>
      </c>
      <c r="G2751" s="1">
        <v>0.08761239977928791</v>
      </c>
      <c r="H2751">
        <v>335058.4808200005</v>
      </c>
      <c r="I2751">
        <v>-5213.840190399962</v>
      </c>
      <c r="J2751" s="1">
        <v>-0.01556</v>
      </c>
      <c r="K2751">
        <v>31</v>
      </c>
      <c r="L2751">
        <v>377896.6349611616</v>
      </c>
      <c r="M2751" s="1">
        <v>0.2596554498705388</v>
      </c>
      <c r="N2751">
        <v>395657.6795721292</v>
      </c>
      <c r="O2751">
        <v>-17761.04461096751</v>
      </c>
      <c r="P2751" s="1">
        <v>-0.04488992765204153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329042.8700000004</v>
      </c>
      <c r="D2752">
        <v>329832.2445544006</v>
      </c>
      <c r="E2752" s="1">
        <v>0.0994408151813352</v>
      </c>
      <c r="F2752">
        <v>28897.39447</v>
      </c>
      <c r="G2752" s="1">
        <v>0.08761239977928791</v>
      </c>
      <c r="H2752">
        <v>335058.4808200005</v>
      </c>
      <c r="I2752">
        <v>-5213.840190399962</v>
      </c>
      <c r="J2752" s="1">
        <v>-0.01556</v>
      </c>
      <c r="K2752">
        <v>31</v>
      </c>
      <c r="L2752">
        <v>377010.0929620033</v>
      </c>
      <c r="M2752" s="1">
        <v>0.2567003098733444</v>
      </c>
      <c r="N2752">
        <v>395657.6795721292</v>
      </c>
      <c r="O2752">
        <v>-18647.58661012584</v>
      </c>
      <c r="P2752" s="1">
        <v>-0.04713060701941046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329042.8700000004</v>
      </c>
      <c r="D2753">
        <v>329832.2445544006</v>
      </c>
      <c r="E2753" s="1">
        <v>0.0994408151813352</v>
      </c>
      <c r="F2753">
        <v>28897.39447</v>
      </c>
      <c r="G2753" s="1">
        <v>0.08761239977928791</v>
      </c>
      <c r="H2753">
        <v>335058.4808200005</v>
      </c>
      <c r="I2753">
        <v>-5213.840190399962</v>
      </c>
      <c r="J2753" s="1">
        <v>-0.01556</v>
      </c>
      <c r="K2753">
        <v>31</v>
      </c>
      <c r="L2753">
        <v>372378.8994487641</v>
      </c>
      <c r="M2753" s="1">
        <v>0.241262998162547</v>
      </c>
      <c r="N2753">
        <v>395657.6795721292</v>
      </c>
      <c r="O2753">
        <v>-23278.78012336505</v>
      </c>
      <c r="P2753" s="1">
        <v>-0.05883565851303358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316964.4960000004</v>
      </c>
      <c r="D2754">
        <v>335572.9368848006</v>
      </c>
      <c r="E2754" s="1">
        <v>0.1185764562826685</v>
      </c>
      <c r="F2754">
        <v>28079.977575148</v>
      </c>
      <c r="G2754" s="1">
        <v>0.0836777179823283</v>
      </c>
      <c r="H2754">
        <v>335572.9368848006</v>
      </c>
      <c r="I2754">
        <v>0</v>
      </c>
      <c r="J2754" s="1">
        <v>0</v>
      </c>
      <c r="K2754">
        <v>30</v>
      </c>
      <c r="L2754">
        <v>380779.4952821276</v>
      </c>
      <c r="M2754" s="1">
        <v>0.2692649842737586</v>
      </c>
      <c r="N2754">
        <v>395657.6795721292</v>
      </c>
      <c r="O2754">
        <v>-14878.18429000158</v>
      </c>
      <c r="P2754" s="1">
        <v>-0.03760367878134223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316964.4960000004</v>
      </c>
      <c r="D2755">
        <v>335572.9368848006</v>
      </c>
      <c r="E2755" s="1">
        <v>0.1185764562826685</v>
      </c>
      <c r="F2755">
        <v>28079.977575148</v>
      </c>
      <c r="G2755" s="1">
        <v>0.0836777179823283</v>
      </c>
      <c r="H2755">
        <v>335572.9368848006</v>
      </c>
      <c r="I2755">
        <v>0</v>
      </c>
      <c r="J2755" s="1">
        <v>0</v>
      </c>
      <c r="K2755">
        <v>30</v>
      </c>
      <c r="L2755">
        <v>380779.4952821276</v>
      </c>
      <c r="M2755" s="1">
        <v>0.2692649842737586</v>
      </c>
      <c r="N2755">
        <v>395657.6795721292</v>
      </c>
      <c r="O2755">
        <v>-14878.18429000158</v>
      </c>
      <c r="P2755" s="1">
        <v>-0.03760367878134223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330988.1100000004</v>
      </c>
      <c r="D2756">
        <v>335551.7179936006</v>
      </c>
      <c r="E2756" s="1">
        <v>0.1185057266453353</v>
      </c>
      <c r="F2756">
        <v>30093.38061</v>
      </c>
      <c r="G2756" s="1">
        <v>0.08968328575380419</v>
      </c>
      <c r="H2756">
        <v>335572.9368848006</v>
      </c>
      <c r="I2756">
        <v>0</v>
      </c>
      <c r="J2756" s="1">
        <v>0</v>
      </c>
      <c r="K2756">
        <v>32</v>
      </c>
      <c r="L2756">
        <v>385081.4647261995</v>
      </c>
      <c r="M2756" s="1">
        <v>0.2836048824206651</v>
      </c>
      <c r="N2756">
        <v>395657.6795721292</v>
      </c>
      <c r="O2756">
        <v>-10576.21484592964</v>
      </c>
      <c r="P2756" s="1">
        <v>-0.02673072049901051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330988.1100000004</v>
      </c>
      <c r="D2757">
        <v>335551.7179936006</v>
      </c>
      <c r="E2757" s="1">
        <v>0.1185057266453353</v>
      </c>
      <c r="F2757">
        <v>30093.38061</v>
      </c>
      <c r="G2757" s="1">
        <v>0.08968328575380419</v>
      </c>
      <c r="H2757">
        <v>335572.9368848006</v>
      </c>
      <c r="I2757">
        <v>0</v>
      </c>
      <c r="J2757" s="1">
        <v>0</v>
      </c>
      <c r="K2757">
        <v>32</v>
      </c>
      <c r="L2757">
        <v>385081.4647261995</v>
      </c>
      <c r="M2757" s="1">
        <v>0.2836048824206651</v>
      </c>
      <c r="N2757">
        <v>395657.6795721292</v>
      </c>
      <c r="O2757">
        <v>-10576.21484592964</v>
      </c>
      <c r="P2757" s="1">
        <v>-0.02673072049901051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330988.1100000004</v>
      </c>
      <c r="D2758">
        <v>335551.7179936006</v>
      </c>
      <c r="E2758" s="1">
        <v>0.1185057266453353</v>
      </c>
      <c r="F2758">
        <v>30093.38061</v>
      </c>
      <c r="G2758" s="1">
        <v>0.08968328575380419</v>
      </c>
      <c r="H2758">
        <v>335572.9368848006</v>
      </c>
      <c r="I2758">
        <v>0</v>
      </c>
      <c r="J2758" s="1">
        <v>0</v>
      </c>
      <c r="K2758">
        <v>32</v>
      </c>
      <c r="L2758">
        <v>385081.4647261995</v>
      </c>
      <c r="M2758" s="1">
        <v>0.2836048824206651</v>
      </c>
      <c r="N2758">
        <v>395657.6795721292</v>
      </c>
      <c r="O2758">
        <v>-10576.21484592964</v>
      </c>
      <c r="P2758" s="1">
        <v>-0.02673072049901051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330988.1100000004</v>
      </c>
      <c r="D2759">
        <v>335551.7179936006</v>
      </c>
      <c r="E2759" s="1">
        <v>0.1185057266453353</v>
      </c>
      <c r="F2759">
        <v>30093.38061</v>
      </c>
      <c r="G2759" s="1">
        <v>0.08968328575380419</v>
      </c>
      <c r="H2759">
        <v>335572.9368848006</v>
      </c>
      <c r="I2759">
        <v>0</v>
      </c>
      <c r="J2759" s="1">
        <v>0</v>
      </c>
      <c r="K2759">
        <v>32</v>
      </c>
      <c r="L2759">
        <v>384830.7539930779</v>
      </c>
      <c r="M2759" s="1">
        <v>0.2827691799769264</v>
      </c>
      <c r="N2759">
        <v>395657.6795721292</v>
      </c>
      <c r="O2759">
        <v>-10826.92557905125</v>
      </c>
      <c r="P2759" s="1">
        <v>-0.02736437617174441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330988.1100000004</v>
      </c>
      <c r="D2760">
        <v>335551.7179936006</v>
      </c>
      <c r="E2760" s="1">
        <v>0.1185057266453353</v>
      </c>
      <c r="F2760">
        <v>30093.38061</v>
      </c>
      <c r="G2760" s="1">
        <v>0.08968328575380419</v>
      </c>
      <c r="H2760">
        <v>335572.9368848006</v>
      </c>
      <c r="I2760">
        <v>0</v>
      </c>
      <c r="J2760" s="1">
        <v>0</v>
      </c>
      <c r="K2760">
        <v>32</v>
      </c>
      <c r="L2760">
        <v>384039.2783831483</v>
      </c>
      <c r="M2760" s="1">
        <v>0.2801309279438277</v>
      </c>
      <c r="N2760">
        <v>395657.6795721292</v>
      </c>
      <c r="O2760">
        <v>-11618.40118898085</v>
      </c>
      <c r="P2760" s="1">
        <v>-0.02936478119556577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330988.1100000004</v>
      </c>
      <c r="D2761">
        <v>335551.7179936006</v>
      </c>
      <c r="E2761" s="1">
        <v>0.1185057266453353</v>
      </c>
      <c r="F2761">
        <v>30093.38061</v>
      </c>
      <c r="G2761" s="1">
        <v>0.08968328575380419</v>
      </c>
      <c r="H2761">
        <v>335572.9368848006</v>
      </c>
      <c r="I2761">
        <v>0</v>
      </c>
      <c r="J2761" s="1">
        <v>0</v>
      </c>
      <c r="K2761">
        <v>32</v>
      </c>
      <c r="L2761">
        <v>384553.272035617</v>
      </c>
      <c r="M2761" s="1">
        <v>0.2818442401187234</v>
      </c>
      <c r="N2761">
        <v>395657.6795721292</v>
      </c>
      <c r="O2761">
        <v>-11104.40753651212</v>
      </c>
      <c r="P2761" s="1">
        <v>-0.02806569443697041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323548.1100000004</v>
      </c>
      <c r="D2762">
        <v>335185.0507936006</v>
      </c>
      <c r="E2762" s="1">
        <v>0.1172835026453352</v>
      </c>
      <c r="F2762">
        <v>29093.4726103608</v>
      </c>
      <c r="G2762" s="1">
        <v>0.08679824037938944</v>
      </c>
      <c r="H2762">
        <v>335572.9368848006</v>
      </c>
      <c r="I2762">
        <v>-387.8860911999946</v>
      </c>
      <c r="J2762" s="1">
        <v>-0.001155892053753884</v>
      </c>
      <c r="K2762">
        <v>31</v>
      </c>
      <c r="L2762">
        <v>386196.1436363625</v>
      </c>
      <c r="M2762" s="1">
        <v>0.2873204787878749</v>
      </c>
      <c r="N2762">
        <v>395657.6795721292</v>
      </c>
      <c r="O2762">
        <v>-9461.535935766704</v>
      </c>
      <c r="P2762" s="1">
        <v>-0.02391343938022021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333442.6940000004</v>
      </c>
      <c r="D2763">
        <v>335172.1351264006</v>
      </c>
      <c r="E2763" s="1">
        <v>0.1172404504213352</v>
      </c>
      <c r="F2763">
        <v>30099.02776</v>
      </c>
      <c r="G2763" s="1">
        <v>0.0898017006952234</v>
      </c>
      <c r="H2763">
        <v>335572.9368848006</v>
      </c>
      <c r="I2763">
        <v>-387.8860911999946</v>
      </c>
      <c r="J2763" s="1">
        <v>-0.00116</v>
      </c>
      <c r="K2763">
        <v>32</v>
      </c>
      <c r="L2763">
        <v>383064.0545266981</v>
      </c>
      <c r="M2763" s="1">
        <v>0.2768801817556604</v>
      </c>
      <c r="N2763">
        <v>395657.6795721292</v>
      </c>
      <c r="O2763">
        <v>-12593.62504543102</v>
      </c>
      <c r="P2763" s="1">
        <v>-0.03182959840195691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333442.6940000004</v>
      </c>
      <c r="D2764">
        <v>335172.1351264006</v>
      </c>
      <c r="E2764" s="1">
        <v>0.1172404504213352</v>
      </c>
      <c r="F2764">
        <v>30099.02776</v>
      </c>
      <c r="G2764" s="1">
        <v>0.0898017006952234</v>
      </c>
      <c r="H2764">
        <v>335572.9368848006</v>
      </c>
      <c r="I2764">
        <v>-387.8860911999946</v>
      </c>
      <c r="J2764" s="1">
        <v>-0.00116</v>
      </c>
      <c r="K2764">
        <v>32</v>
      </c>
      <c r="L2764">
        <v>383064.0545266981</v>
      </c>
      <c r="M2764" s="1">
        <v>0.2768801817556604</v>
      </c>
      <c r="N2764">
        <v>395657.6795721292</v>
      </c>
      <c r="O2764">
        <v>-12593.62504543102</v>
      </c>
      <c r="P2764" s="1">
        <v>-0.03182959840195691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333442.6940000004</v>
      </c>
      <c r="D2765">
        <v>335172.1351264006</v>
      </c>
      <c r="E2765" s="1">
        <v>0.1172404504213352</v>
      </c>
      <c r="F2765">
        <v>30099.02776</v>
      </c>
      <c r="G2765" s="1">
        <v>0.0898017006952234</v>
      </c>
      <c r="H2765">
        <v>335572.9368848006</v>
      </c>
      <c r="I2765">
        <v>-387.8860911999946</v>
      </c>
      <c r="J2765" s="1">
        <v>-0.00116</v>
      </c>
      <c r="K2765">
        <v>32</v>
      </c>
      <c r="L2765">
        <v>383064.0545266981</v>
      </c>
      <c r="M2765" s="1">
        <v>0.2768801817556604</v>
      </c>
      <c r="N2765">
        <v>395657.6795721292</v>
      </c>
      <c r="O2765">
        <v>-12593.62504543102</v>
      </c>
      <c r="P2765" s="1">
        <v>-0.03182959840195691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333442.6940000004</v>
      </c>
      <c r="D2766">
        <v>335172.1351264006</v>
      </c>
      <c r="E2766" s="1">
        <v>0.1172404504213352</v>
      </c>
      <c r="F2766">
        <v>30099.02776</v>
      </c>
      <c r="G2766" s="1">
        <v>0.0898017006952234</v>
      </c>
      <c r="H2766">
        <v>335572.9368848006</v>
      </c>
      <c r="I2766">
        <v>-387.8860911999946</v>
      </c>
      <c r="J2766" s="1">
        <v>-0.00116</v>
      </c>
      <c r="K2766">
        <v>32</v>
      </c>
      <c r="L2766">
        <v>376560.4425437046</v>
      </c>
      <c r="M2766" s="1">
        <v>0.2552014751456821</v>
      </c>
      <c r="N2766">
        <v>395657.6795721292</v>
      </c>
      <c r="O2766">
        <v>-19097.23702842451</v>
      </c>
      <c r="P2766" s="1">
        <v>-0.04826707028428358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317901.0440000003</v>
      </c>
      <c r="D2767">
        <v>334326.9295544006</v>
      </c>
      <c r="E2767" s="1">
        <v>0.1144230985146685</v>
      </c>
      <c r="F2767">
        <v>29317.70776</v>
      </c>
      <c r="G2767" s="1">
        <v>0.08769173275714101</v>
      </c>
      <c r="H2767">
        <v>335572.9368848006</v>
      </c>
      <c r="I2767">
        <v>-1246.007330399996</v>
      </c>
      <c r="J2767" s="1">
        <v>-0.003713074546377202</v>
      </c>
      <c r="K2767">
        <v>31</v>
      </c>
      <c r="L2767">
        <v>379202.3312655369</v>
      </c>
      <c r="M2767" s="1">
        <v>0.264007770885123</v>
      </c>
      <c r="N2767">
        <v>395657.6795721292</v>
      </c>
      <c r="O2767">
        <v>-16455.34830659226</v>
      </c>
      <c r="P2767" s="1">
        <v>-0.04158986203525065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317901.0440000003</v>
      </c>
      <c r="D2768">
        <v>334326.9295544006</v>
      </c>
      <c r="E2768" s="1">
        <v>0.1144230985146685</v>
      </c>
      <c r="F2768">
        <v>29317.70776</v>
      </c>
      <c r="G2768" s="1">
        <v>0.08769173275714101</v>
      </c>
      <c r="H2768">
        <v>335572.9368848006</v>
      </c>
      <c r="I2768">
        <v>-1246.007330399996</v>
      </c>
      <c r="J2768" s="1">
        <v>-0.003713074546377202</v>
      </c>
      <c r="K2768">
        <v>31</v>
      </c>
      <c r="L2768">
        <v>378271.9924974269</v>
      </c>
      <c r="M2768" s="1">
        <v>0.2609066416580896</v>
      </c>
      <c r="N2768">
        <v>395657.6795721292</v>
      </c>
      <c r="O2768">
        <v>-17385.68707470229</v>
      </c>
      <c r="P2768" s="1">
        <v>-0.04394123499259123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317901.0440000003</v>
      </c>
      <c r="D2769">
        <v>334326.9295544006</v>
      </c>
      <c r="E2769" s="1">
        <v>0.1144230985146685</v>
      </c>
      <c r="F2769">
        <v>29317.70776</v>
      </c>
      <c r="G2769" s="1">
        <v>0.08769173275714101</v>
      </c>
      <c r="H2769">
        <v>335572.9368848006</v>
      </c>
      <c r="I2769">
        <v>-1246.007330399996</v>
      </c>
      <c r="J2769" s="1">
        <v>-0.003713074546377202</v>
      </c>
      <c r="K2769">
        <v>31</v>
      </c>
      <c r="L2769">
        <v>373531.8023778297</v>
      </c>
      <c r="M2769" s="1">
        <v>0.2451060079260991</v>
      </c>
      <c r="N2769">
        <v>395657.6795721292</v>
      </c>
      <c r="O2769">
        <v>-22125.87719429942</v>
      </c>
      <c r="P2769" s="1">
        <v>-0.05592176858092762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311785.7960000003</v>
      </c>
      <c r="D2770">
        <v>333810.3290472006</v>
      </c>
      <c r="E2770" s="1">
        <v>0.1127010968240019</v>
      </c>
      <c r="F2770">
        <v>28341.5641438408</v>
      </c>
      <c r="G2770" s="1">
        <v>0.08490319704826545</v>
      </c>
      <c r="H2770">
        <v>335572.9368848006</v>
      </c>
      <c r="I2770">
        <v>-1762.607837599993</v>
      </c>
      <c r="J2770" s="1">
        <v>-0.005252532739864783</v>
      </c>
      <c r="K2770">
        <v>30</v>
      </c>
      <c r="L2770">
        <v>371829.5811774602</v>
      </c>
      <c r="M2770" s="1">
        <v>0.2394319372582007</v>
      </c>
      <c r="N2770">
        <v>395657.6795721292</v>
      </c>
      <c r="O2770">
        <v>-23828.09839466895</v>
      </c>
      <c r="P2770" s="1">
        <v>-0.06022402603290061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311785.7960000003</v>
      </c>
      <c r="D2771">
        <v>333810.3290472006</v>
      </c>
      <c r="E2771" s="1">
        <v>0.1127010968240019</v>
      </c>
      <c r="F2771">
        <v>28341.5641438408</v>
      </c>
      <c r="G2771" s="1">
        <v>0.08490319704826545</v>
      </c>
      <c r="H2771">
        <v>335572.9368848006</v>
      </c>
      <c r="I2771">
        <v>-1762.607837599993</v>
      </c>
      <c r="J2771" s="1">
        <v>-0.005252532739864783</v>
      </c>
      <c r="K2771">
        <v>30</v>
      </c>
      <c r="L2771">
        <v>371829.5811774602</v>
      </c>
      <c r="M2771" s="1">
        <v>0.2394319372582007</v>
      </c>
      <c r="N2771">
        <v>395657.6795721292</v>
      </c>
      <c r="O2771">
        <v>-23828.09839466895</v>
      </c>
      <c r="P2771" s="1">
        <v>-0.06022402603290061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311785.7960000003</v>
      </c>
      <c r="D2772">
        <v>333810.3290472006</v>
      </c>
      <c r="E2772" s="1">
        <v>0.1127010968240019</v>
      </c>
      <c r="F2772">
        <v>28341.5641438408</v>
      </c>
      <c r="G2772" s="1">
        <v>0.08490319704826545</v>
      </c>
      <c r="H2772">
        <v>335572.9368848006</v>
      </c>
      <c r="I2772">
        <v>-1762.607837599993</v>
      </c>
      <c r="J2772" s="1">
        <v>-0.005252532739864783</v>
      </c>
      <c r="K2772">
        <v>30</v>
      </c>
      <c r="L2772">
        <v>371829.5811774602</v>
      </c>
      <c r="M2772" s="1">
        <v>0.2394319372582007</v>
      </c>
      <c r="N2772">
        <v>395657.6795721292</v>
      </c>
      <c r="O2772">
        <v>-23828.09839466895</v>
      </c>
      <c r="P2772" s="1">
        <v>-0.06022402603290061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311785.7960000003</v>
      </c>
      <c r="D2773">
        <v>333810.3290472006</v>
      </c>
      <c r="E2773" s="1">
        <v>0.1127010968240019</v>
      </c>
      <c r="F2773">
        <v>28341.5641438408</v>
      </c>
      <c r="G2773" s="1">
        <v>0.08490319704826545</v>
      </c>
      <c r="H2773">
        <v>335572.9368848006</v>
      </c>
      <c r="I2773">
        <v>-1762.607837599993</v>
      </c>
      <c r="J2773" s="1">
        <v>-0.005252532739864783</v>
      </c>
      <c r="K2773">
        <v>30</v>
      </c>
      <c r="L2773">
        <v>371829.5811774602</v>
      </c>
      <c r="M2773" s="1">
        <v>0.2394319372582007</v>
      </c>
      <c r="N2773">
        <v>395657.6795721292</v>
      </c>
      <c r="O2773">
        <v>-23828.09839466895</v>
      </c>
      <c r="P2773" s="1">
        <v>-0.06022402603290061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311785.7960000003</v>
      </c>
      <c r="D2774">
        <v>333810.3290472006</v>
      </c>
      <c r="E2774" s="1">
        <v>0.1127010968240019</v>
      </c>
      <c r="F2774">
        <v>28341.5641438408</v>
      </c>
      <c r="G2774" s="1">
        <v>0.08490319704826545</v>
      </c>
      <c r="H2774">
        <v>335572.9368848006</v>
      </c>
      <c r="I2774">
        <v>-1762.607837599993</v>
      </c>
      <c r="J2774" s="1">
        <v>-0.005252532739864783</v>
      </c>
      <c r="K2774">
        <v>30</v>
      </c>
      <c r="L2774">
        <v>371829.5811774602</v>
      </c>
      <c r="M2774" s="1">
        <v>0.2394319372582007</v>
      </c>
      <c r="N2774">
        <v>395657.6795721292</v>
      </c>
      <c r="O2774">
        <v>-23828.09839466895</v>
      </c>
      <c r="P2774" s="1">
        <v>-0.06022402603290061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305894.4730000003</v>
      </c>
      <c r="D2775">
        <v>334449.3338520005</v>
      </c>
      <c r="E2775" s="1">
        <v>0.1148311128400018</v>
      </c>
      <c r="F2775">
        <v>27417.75587476879</v>
      </c>
      <c r="G2775" s="1">
        <v>0.08197880246609077</v>
      </c>
      <c r="H2775">
        <v>335572.9368848006</v>
      </c>
      <c r="I2775">
        <v>-1123.60303280002</v>
      </c>
      <c r="J2775" s="1">
        <v>-0.003348312421230033</v>
      </c>
      <c r="K2775">
        <v>29</v>
      </c>
      <c r="L2775">
        <v>378584.5110383089</v>
      </c>
      <c r="M2775" s="1">
        <v>0.2619483701276963</v>
      </c>
      <c r="N2775">
        <v>395657.6795721292</v>
      </c>
      <c r="O2775">
        <v>-17073.16853382025</v>
      </c>
      <c r="P2775" s="1">
        <v>-0.04315136395755913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312568.0600000003</v>
      </c>
      <c r="D2776">
        <v>333706.1068480005</v>
      </c>
      <c r="E2776" s="1">
        <v>0.1123536894933352</v>
      </c>
      <c r="F2776">
        <v>27260.0412491296</v>
      </c>
      <c r="G2776" s="1">
        <v>0.08168876951822235</v>
      </c>
      <c r="H2776">
        <v>335572.9368848006</v>
      </c>
      <c r="I2776">
        <v>-1866.830036800005</v>
      </c>
      <c r="J2776" s="1">
        <v>-0.005563112610123482</v>
      </c>
      <c r="K2776">
        <v>29</v>
      </c>
      <c r="L2776">
        <v>378414.135859805</v>
      </c>
      <c r="M2776" s="1">
        <v>0.2613804528660166</v>
      </c>
      <c r="N2776">
        <v>395657.6795721292</v>
      </c>
      <c r="O2776">
        <v>-17243.54371232417</v>
      </c>
      <c r="P2776" s="1">
        <v>-0.04358197654844367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331659.3350000004</v>
      </c>
      <c r="D2777">
        <v>333680.8338280006</v>
      </c>
      <c r="E2777" s="1">
        <v>0.1122694460933353</v>
      </c>
      <c r="F2777">
        <v>29262.23697</v>
      </c>
      <c r="G2777" s="1">
        <v>0.08769528844165961</v>
      </c>
      <c r="H2777">
        <v>335572.9368848006</v>
      </c>
      <c r="I2777">
        <v>-1866.830036800005</v>
      </c>
      <c r="J2777" s="1">
        <v>-0.00556</v>
      </c>
      <c r="K2777">
        <v>31</v>
      </c>
      <c r="L2777">
        <v>379335.0462400912</v>
      </c>
      <c r="M2777" s="1">
        <v>0.2644501541336374</v>
      </c>
      <c r="N2777">
        <v>395657.6795721292</v>
      </c>
      <c r="O2777">
        <v>-16322.63333203795</v>
      </c>
      <c r="P2777" s="1">
        <v>-0.04125443325070682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331659.3350000004</v>
      </c>
      <c r="D2778">
        <v>333680.8338280006</v>
      </c>
      <c r="E2778" s="1">
        <v>0.1122694460933353</v>
      </c>
      <c r="F2778">
        <v>29262.23697</v>
      </c>
      <c r="G2778" s="1">
        <v>0.08769528844165961</v>
      </c>
      <c r="H2778">
        <v>335572.9368848006</v>
      </c>
      <c r="I2778">
        <v>-1866.830036800005</v>
      </c>
      <c r="J2778" s="1">
        <v>-0.00556</v>
      </c>
      <c r="K2778">
        <v>31</v>
      </c>
      <c r="L2778">
        <v>379335.0462400912</v>
      </c>
      <c r="M2778" s="1">
        <v>0.2644501541336374</v>
      </c>
      <c r="N2778">
        <v>395657.6795721292</v>
      </c>
      <c r="O2778">
        <v>-16322.63333203795</v>
      </c>
      <c r="P2778" s="1">
        <v>-0.04125443325070682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331659.3350000004</v>
      </c>
      <c r="D2779">
        <v>333680.8338280006</v>
      </c>
      <c r="E2779" s="1">
        <v>0.1122694460933353</v>
      </c>
      <c r="F2779">
        <v>29262.23697</v>
      </c>
      <c r="G2779" s="1">
        <v>0.08769528844165961</v>
      </c>
      <c r="H2779">
        <v>335572.9368848006</v>
      </c>
      <c r="I2779">
        <v>-1866.830036800005</v>
      </c>
      <c r="J2779" s="1">
        <v>-0.00556</v>
      </c>
      <c r="K2779">
        <v>31</v>
      </c>
      <c r="L2779">
        <v>379335.0462400912</v>
      </c>
      <c r="M2779" s="1">
        <v>0.2644501541336374</v>
      </c>
      <c r="N2779">
        <v>395657.6795721292</v>
      </c>
      <c r="O2779">
        <v>-16322.63333203795</v>
      </c>
      <c r="P2779" s="1">
        <v>-0.04125443325070682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331659.3350000004</v>
      </c>
      <c r="D2780">
        <v>333680.8338280006</v>
      </c>
      <c r="E2780" s="1">
        <v>0.1122694460933353</v>
      </c>
      <c r="F2780">
        <v>29262.23697</v>
      </c>
      <c r="G2780" s="1">
        <v>0.08769528844165961</v>
      </c>
      <c r="H2780">
        <v>335572.9368848006</v>
      </c>
      <c r="I2780">
        <v>-1866.830036800005</v>
      </c>
      <c r="J2780" s="1">
        <v>-0.00556</v>
      </c>
      <c r="K2780">
        <v>31</v>
      </c>
      <c r="L2780">
        <v>381964.0187854203</v>
      </c>
      <c r="M2780" s="1">
        <v>0.2732133959514012</v>
      </c>
      <c r="N2780">
        <v>395657.6795721292</v>
      </c>
      <c r="O2780">
        <v>-13693.66078670882</v>
      </c>
      <c r="P2780" s="1">
        <v>-0.03460986982867961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331659.3350000004</v>
      </c>
      <c r="D2781">
        <v>333680.8338280006</v>
      </c>
      <c r="E2781" s="1">
        <v>0.1122694460933353</v>
      </c>
      <c r="F2781">
        <v>29262.23697</v>
      </c>
      <c r="G2781" s="1">
        <v>0.08769528844165961</v>
      </c>
      <c r="H2781">
        <v>335572.9368848006</v>
      </c>
      <c r="I2781">
        <v>-1866.830036800005</v>
      </c>
      <c r="J2781" s="1">
        <v>-0.00556</v>
      </c>
      <c r="K2781">
        <v>31</v>
      </c>
      <c r="L2781">
        <v>383002.4251827582</v>
      </c>
      <c r="M2781" s="1">
        <v>0.2766747506091942</v>
      </c>
      <c r="N2781">
        <v>395657.6795721292</v>
      </c>
      <c r="O2781">
        <v>-12655.25438937091</v>
      </c>
      <c r="P2781" s="1">
        <v>-0.03198536270812818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331659.3350000004</v>
      </c>
      <c r="D2782">
        <v>333680.8338280006</v>
      </c>
      <c r="E2782" s="1">
        <v>0.1122694460933353</v>
      </c>
      <c r="F2782">
        <v>29262.23697</v>
      </c>
      <c r="G2782" s="1">
        <v>0.08769528844165961</v>
      </c>
      <c r="H2782">
        <v>335572.9368848006</v>
      </c>
      <c r="I2782">
        <v>-1866.830036800005</v>
      </c>
      <c r="J2782" s="1">
        <v>-0.00556</v>
      </c>
      <c r="K2782">
        <v>31</v>
      </c>
      <c r="L2782">
        <v>384871.97737128</v>
      </c>
      <c r="M2782" s="1">
        <v>0.2829065912376001</v>
      </c>
      <c r="N2782">
        <v>395657.6795721292</v>
      </c>
      <c r="O2782">
        <v>-10785.70220084913</v>
      </c>
      <c r="P2782" s="1">
        <v>-0.02726018666568781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319179.3350000004</v>
      </c>
      <c r="D2783">
        <v>332826.5218280006</v>
      </c>
      <c r="E2783" s="1">
        <v>0.1094217394266687</v>
      </c>
      <c r="F2783">
        <v>28273.0766605968</v>
      </c>
      <c r="G2783" s="1">
        <v>0.08494838844365855</v>
      </c>
      <c r="H2783">
        <v>335572.9368848006</v>
      </c>
      <c r="I2783">
        <v>-2746.415056799946</v>
      </c>
      <c r="J2783" s="1">
        <v>-0.008184256699290288</v>
      </c>
      <c r="K2783">
        <v>30</v>
      </c>
      <c r="L2783">
        <v>382316.2110882342</v>
      </c>
      <c r="M2783" s="1">
        <v>0.274387370294114</v>
      </c>
      <c r="N2783">
        <v>395657.6795721292</v>
      </c>
      <c r="O2783">
        <v>-13341.46848389495</v>
      </c>
      <c r="P2783" s="1">
        <v>-0.0337197258456417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320013.6550000004</v>
      </c>
      <c r="D2784">
        <v>331498.1068136006</v>
      </c>
      <c r="E2784" s="1">
        <v>0.1049936893786688</v>
      </c>
      <c r="F2784">
        <v>28277.971244148</v>
      </c>
      <c r="G2784" s="1">
        <v>0.08530356784223968</v>
      </c>
      <c r="H2784">
        <v>335572.9368848006</v>
      </c>
      <c r="I2784">
        <v>-4074.830071199918</v>
      </c>
      <c r="J2784" s="1">
        <v>-0.01214290433855449</v>
      </c>
      <c r="K2784">
        <v>30</v>
      </c>
      <c r="L2784">
        <v>383333.6191766054</v>
      </c>
      <c r="M2784" s="1">
        <v>0.2777787305886847</v>
      </c>
      <c r="N2784">
        <v>395657.6795721292</v>
      </c>
      <c r="O2784">
        <v>-12324.06039552373</v>
      </c>
      <c r="P2784" s="1">
        <v>-0.03114829063561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320013.6550000004</v>
      </c>
      <c r="D2785">
        <v>331498.1068136006</v>
      </c>
      <c r="E2785" s="1">
        <v>0.1049936893786688</v>
      </c>
      <c r="F2785">
        <v>28277.971244148</v>
      </c>
      <c r="G2785" s="1">
        <v>0.08530356784223968</v>
      </c>
      <c r="H2785">
        <v>335572.9368848006</v>
      </c>
      <c r="I2785">
        <v>-4074.830071199918</v>
      </c>
      <c r="J2785" s="1">
        <v>-0.01214290433855449</v>
      </c>
      <c r="K2785">
        <v>30</v>
      </c>
      <c r="L2785">
        <v>383333.6191766054</v>
      </c>
      <c r="M2785" s="1">
        <v>0.2777787305886847</v>
      </c>
      <c r="N2785">
        <v>395657.6795721292</v>
      </c>
      <c r="O2785">
        <v>-12324.06039552373</v>
      </c>
      <c r="P2785" s="1">
        <v>-0.03114829063561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320013.6550000004</v>
      </c>
      <c r="D2786">
        <v>331498.1068136006</v>
      </c>
      <c r="E2786" s="1">
        <v>0.1049936893786688</v>
      </c>
      <c r="F2786">
        <v>28277.971244148</v>
      </c>
      <c r="G2786" s="1">
        <v>0.08530356784223968</v>
      </c>
      <c r="H2786">
        <v>335572.9368848006</v>
      </c>
      <c r="I2786">
        <v>-4074.830071199918</v>
      </c>
      <c r="J2786" s="1">
        <v>-0.01214290433855449</v>
      </c>
      <c r="K2786">
        <v>30</v>
      </c>
      <c r="L2786">
        <v>383333.6191766054</v>
      </c>
      <c r="M2786" s="1">
        <v>0.2777787305886847</v>
      </c>
      <c r="N2786">
        <v>395657.6795721292</v>
      </c>
      <c r="O2786">
        <v>-12324.06039552373</v>
      </c>
      <c r="P2786" s="1">
        <v>-0.03114829063561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327263.6600000004</v>
      </c>
      <c r="D2787">
        <v>331487.3068096006</v>
      </c>
      <c r="E2787" s="1">
        <v>0.1049576893653354</v>
      </c>
      <c r="F2787">
        <v>29272.46556</v>
      </c>
      <c r="G2787" s="1">
        <v>0.08830644479794061</v>
      </c>
      <c r="H2787">
        <v>335572.9368848006</v>
      </c>
      <c r="I2787">
        <v>-4074.830071199918</v>
      </c>
      <c r="J2787" s="1">
        <v>-0.01214</v>
      </c>
      <c r="K2787">
        <v>31</v>
      </c>
      <c r="L2787">
        <v>383918.6498480029</v>
      </c>
      <c r="M2787" s="1">
        <v>0.2797288328266763</v>
      </c>
      <c r="N2787">
        <v>395657.6795721292</v>
      </c>
      <c r="O2787">
        <v>-11739.02972412627</v>
      </c>
      <c r="P2787" s="1">
        <v>-0.02966966226163248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327263.6600000004</v>
      </c>
      <c r="D2788">
        <v>331487.3068096006</v>
      </c>
      <c r="E2788" s="1">
        <v>0.1049576893653354</v>
      </c>
      <c r="F2788">
        <v>29272.46556</v>
      </c>
      <c r="G2788" s="1">
        <v>0.08830644479794061</v>
      </c>
      <c r="H2788">
        <v>335572.9368848006</v>
      </c>
      <c r="I2788">
        <v>-4074.830071199918</v>
      </c>
      <c r="J2788" s="1">
        <v>-0.01214</v>
      </c>
      <c r="K2788">
        <v>31</v>
      </c>
      <c r="L2788">
        <v>382245.5474177491</v>
      </c>
      <c r="M2788" s="1">
        <v>0.2741518247258302</v>
      </c>
      <c r="N2788">
        <v>395657.6795721292</v>
      </c>
      <c r="O2788">
        <v>-13412.13215438009</v>
      </c>
      <c r="P2788" s="1">
        <v>-0.03389832384622028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327263.6600000004</v>
      </c>
      <c r="D2789">
        <v>331487.3068096006</v>
      </c>
      <c r="E2789" s="1">
        <v>0.1049576893653354</v>
      </c>
      <c r="F2789">
        <v>29272.46556</v>
      </c>
      <c r="G2789" s="1">
        <v>0.08830644479794061</v>
      </c>
      <c r="H2789">
        <v>335572.9368848006</v>
      </c>
      <c r="I2789">
        <v>-4074.830071199918</v>
      </c>
      <c r="J2789" s="1">
        <v>-0.01214</v>
      </c>
      <c r="K2789">
        <v>31</v>
      </c>
      <c r="L2789">
        <v>377410.6585150019</v>
      </c>
      <c r="M2789" s="1">
        <v>0.2580355283833396</v>
      </c>
      <c r="N2789">
        <v>395657.6795721292</v>
      </c>
      <c r="O2789">
        <v>-18247.02105712728</v>
      </c>
      <c r="P2789" s="1">
        <v>-0.04611820267676824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327263.6600000004</v>
      </c>
      <c r="D2790">
        <v>331487.3068096006</v>
      </c>
      <c r="E2790" s="1">
        <v>0.1049576893653354</v>
      </c>
      <c r="F2790">
        <v>29272.46556</v>
      </c>
      <c r="G2790" s="1">
        <v>0.08830644479794061</v>
      </c>
      <c r="H2790">
        <v>335572.9368848006</v>
      </c>
      <c r="I2790">
        <v>-4074.830071199918</v>
      </c>
      <c r="J2790" s="1">
        <v>-0.01214</v>
      </c>
      <c r="K2790">
        <v>31</v>
      </c>
      <c r="L2790">
        <v>377680.8521542582</v>
      </c>
      <c r="M2790" s="1">
        <v>0.2589361738475273</v>
      </c>
      <c r="N2790">
        <v>395657.6795721292</v>
      </c>
      <c r="O2790">
        <v>-17976.82741787098</v>
      </c>
      <c r="P2790" s="1">
        <v>-0.04543530517924339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322112.7920000004</v>
      </c>
      <c r="D2791">
        <v>331304.3972576006</v>
      </c>
      <c r="E2791" s="1">
        <v>0.1043479908586687</v>
      </c>
      <c r="F2791">
        <v>28281.103166136</v>
      </c>
      <c r="G2791" s="1">
        <v>0.08536289708266825</v>
      </c>
      <c r="H2791">
        <v>335572.9368848006</v>
      </c>
      <c r="I2791">
        <v>-4268.539627199934</v>
      </c>
      <c r="J2791" s="1">
        <v>-0.01272015457153891</v>
      </c>
      <c r="K2791">
        <v>30</v>
      </c>
      <c r="L2791">
        <v>377406.4284031</v>
      </c>
      <c r="M2791" s="1">
        <v>0.2580214280103333</v>
      </c>
      <c r="N2791">
        <v>395657.6795721292</v>
      </c>
      <c r="O2791">
        <v>-18251.25116902916</v>
      </c>
      <c r="P2791" s="1">
        <v>-0.04612889401961404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322112.7920000004</v>
      </c>
      <c r="D2792">
        <v>331304.3972576006</v>
      </c>
      <c r="E2792" s="1">
        <v>0.1043479908586687</v>
      </c>
      <c r="F2792">
        <v>28281.103166136</v>
      </c>
      <c r="G2792" s="1">
        <v>0.08536289708266825</v>
      </c>
      <c r="H2792">
        <v>335572.9368848006</v>
      </c>
      <c r="I2792">
        <v>-4268.539627199934</v>
      </c>
      <c r="J2792" s="1">
        <v>-0.01272015457153891</v>
      </c>
      <c r="K2792">
        <v>30</v>
      </c>
      <c r="L2792">
        <v>377406.4284031</v>
      </c>
      <c r="M2792" s="1">
        <v>0.2580214280103333</v>
      </c>
      <c r="N2792">
        <v>395657.6795721292</v>
      </c>
      <c r="O2792">
        <v>-18251.25116902916</v>
      </c>
      <c r="P2792" s="1">
        <v>-0.04612889401961404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322112.7920000004</v>
      </c>
      <c r="D2793">
        <v>331304.3972576006</v>
      </c>
      <c r="E2793" s="1">
        <v>0.1043479908586687</v>
      </c>
      <c r="F2793">
        <v>28281.103166136</v>
      </c>
      <c r="G2793" s="1">
        <v>0.08536289708266825</v>
      </c>
      <c r="H2793">
        <v>335572.9368848006</v>
      </c>
      <c r="I2793">
        <v>-4268.539627199934</v>
      </c>
      <c r="J2793" s="1">
        <v>-0.01272015457153891</v>
      </c>
      <c r="K2793">
        <v>30</v>
      </c>
      <c r="L2793">
        <v>377406.4284031</v>
      </c>
      <c r="M2793" s="1">
        <v>0.2580214280103333</v>
      </c>
      <c r="N2793">
        <v>395657.6795721292</v>
      </c>
      <c r="O2793">
        <v>-18251.25116902916</v>
      </c>
      <c r="P2793" s="1">
        <v>-0.04612889401961404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320187.1320000004</v>
      </c>
      <c r="D2794">
        <v>332611.7276400006</v>
      </c>
      <c r="E2794" s="1">
        <v>0.1087057588000021</v>
      </c>
      <c r="F2794">
        <v>28283.6813282192</v>
      </c>
      <c r="G2794" s="1">
        <v>0.08503512948536737</v>
      </c>
      <c r="H2794">
        <v>335572.9368848006</v>
      </c>
      <c r="I2794">
        <v>-2961.209244799917</v>
      </c>
      <c r="J2794" s="1">
        <v>-0.008824338673700841</v>
      </c>
      <c r="K2794">
        <v>30</v>
      </c>
      <c r="L2794">
        <v>377978.296075846</v>
      </c>
      <c r="M2794" s="1">
        <v>0.2599276535861534</v>
      </c>
      <c r="N2794">
        <v>395657.6795721292</v>
      </c>
      <c r="O2794">
        <v>-17679.38349628315</v>
      </c>
      <c r="P2794" s="1">
        <v>-0.0446835343001605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330339.7560000004</v>
      </c>
      <c r="D2795">
        <v>332598.6055408007</v>
      </c>
      <c r="E2795" s="1">
        <v>0.1086620184693356</v>
      </c>
      <c r="F2795">
        <v>29281.51651</v>
      </c>
      <c r="G2795" s="1">
        <v>0.08803860275477904</v>
      </c>
      <c r="H2795">
        <v>335572.9368848006</v>
      </c>
      <c r="I2795">
        <v>-2961.209244799917</v>
      </c>
      <c r="J2795" s="1">
        <v>-0.00882</v>
      </c>
      <c r="K2795">
        <v>31</v>
      </c>
      <c r="L2795">
        <v>372583.666053874</v>
      </c>
      <c r="M2795" s="1">
        <v>0.2419455535129134</v>
      </c>
      <c r="N2795">
        <v>395657.6795721292</v>
      </c>
      <c r="O2795">
        <v>-23074.01351825515</v>
      </c>
      <c r="P2795" s="1">
        <v>-0.05831812374577885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306118.7400000004</v>
      </c>
      <c r="D2796">
        <v>330737.8110352006</v>
      </c>
      <c r="E2796" s="1">
        <v>0.1024593701173353</v>
      </c>
      <c r="F2796">
        <v>27273.366712204</v>
      </c>
      <c r="G2796" s="1">
        <v>0.08246219755412627</v>
      </c>
      <c r="H2796">
        <v>335572.9368848006</v>
      </c>
      <c r="I2796">
        <v>-4835.12584959995</v>
      </c>
      <c r="J2796" s="1">
        <v>-0.01440856910120797</v>
      </c>
      <c r="K2796">
        <v>29</v>
      </c>
      <c r="L2796">
        <v>372797.5944424474</v>
      </c>
      <c r="M2796" s="1">
        <v>0.2426586481414912</v>
      </c>
      <c r="N2796">
        <v>395657.6795721292</v>
      </c>
      <c r="O2796">
        <v>-22860.0851296818</v>
      </c>
      <c r="P2796" s="1">
        <v>-0.05777743314474037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319794.3300000004</v>
      </c>
      <c r="D2797">
        <v>329821.2213576005</v>
      </c>
      <c r="E2797" s="1">
        <v>0.09940407119200177</v>
      </c>
      <c r="F2797">
        <v>28263.2644795592</v>
      </c>
      <c r="G2797" s="1">
        <v>0.08569268030487175</v>
      </c>
      <c r="H2797">
        <v>335572.9368848006</v>
      </c>
      <c r="I2797">
        <v>-5751.715527200024</v>
      </c>
      <c r="J2797" s="1">
        <v>-0.01713998625930476</v>
      </c>
      <c r="K2797">
        <v>30</v>
      </c>
      <c r="L2797">
        <v>372197.2846875986</v>
      </c>
      <c r="M2797" s="1">
        <v>0.2406576156253288</v>
      </c>
      <c r="N2797">
        <v>395657.6795721292</v>
      </c>
      <c r="O2797">
        <v>-23460.39488453051</v>
      </c>
      <c r="P2797" s="1">
        <v>-0.05929467844501585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300507.4940000004</v>
      </c>
      <c r="D2798">
        <v>327701.8179944006</v>
      </c>
      <c r="E2798" s="1">
        <v>0.09233939331466856</v>
      </c>
      <c r="F2798">
        <v>27433.004819456</v>
      </c>
      <c r="G2798" s="1">
        <v>0.08371331287495251</v>
      </c>
      <c r="H2798">
        <v>335572.9368848006</v>
      </c>
      <c r="I2798">
        <v>-7871.118890399986</v>
      </c>
      <c r="J2798" s="1">
        <v>-0.02345576184858458</v>
      </c>
      <c r="K2798">
        <v>29</v>
      </c>
      <c r="L2798">
        <v>377714.7805805727</v>
      </c>
      <c r="M2798" s="1">
        <v>0.2590492686019091</v>
      </c>
      <c r="N2798">
        <v>395657.6795721292</v>
      </c>
      <c r="O2798">
        <v>-17942.89899155643</v>
      </c>
      <c r="P2798" s="1">
        <v>-0.04534955320710616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300507.4940000004</v>
      </c>
      <c r="D2799">
        <v>327701.8179944006</v>
      </c>
      <c r="E2799" s="1">
        <v>0.09233939331466856</v>
      </c>
      <c r="F2799">
        <v>27433.004819456</v>
      </c>
      <c r="G2799" s="1">
        <v>0.08371331287495251</v>
      </c>
      <c r="H2799">
        <v>335572.9368848006</v>
      </c>
      <c r="I2799">
        <v>-7871.118890399986</v>
      </c>
      <c r="J2799" s="1">
        <v>-0.02345576184858458</v>
      </c>
      <c r="K2799">
        <v>29</v>
      </c>
      <c r="L2799">
        <v>377714.7805805727</v>
      </c>
      <c r="M2799" s="1">
        <v>0.2590492686019091</v>
      </c>
      <c r="N2799">
        <v>395657.6795721292</v>
      </c>
      <c r="O2799">
        <v>-17942.89899155643</v>
      </c>
      <c r="P2799" s="1">
        <v>-0.04534955320710616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300507.4940000004</v>
      </c>
      <c r="D2800">
        <v>327701.8179944006</v>
      </c>
      <c r="E2800" s="1">
        <v>0.09233939331466856</v>
      </c>
      <c r="F2800">
        <v>27433.004819456</v>
      </c>
      <c r="G2800" s="1">
        <v>0.08371331287495251</v>
      </c>
      <c r="H2800">
        <v>335572.9368848006</v>
      </c>
      <c r="I2800">
        <v>-7871.118890399986</v>
      </c>
      <c r="J2800" s="1">
        <v>-0.02345576184858458</v>
      </c>
      <c r="K2800">
        <v>29</v>
      </c>
      <c r="L2800">
        <v>377714.7805805727</v>
      </c>
      <c r="M2800" s="1">
        <v>0.2590492686019091</v>
      </c>
      <c r="N2800">
        <v>395657.6795721292</v>
      </c>
      <c r="O2800">
        <v>-17942.89899155643</v>
      </c>
      <c r="P2800" s="1">
        <v>-0.04534955320710616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326878.0960000004</v>
      </c>
      <c r="D2801">
        <v>327670.7215128006</v>
      </c>
      <c r="E2801" s="1">
        <v>0.09223573837600202</v>
      </c>
      <c r="F2801">
        <v>29399.17039</v>
      </c>
      <c r="G2801" s="1">
        <v>0.08972168845073791</v>
      </c>
      <c r="H2801">
        <v>335572.9368848006</v>
      </c>
      <c r="I2801">
        <v>-7871.118890399986</v>
      </c>
      <c r="J2801" s="1">
        <v>-0.02346</v>
      </c>
      <c r="K2801">
        <v>31</v>
      </c>
      <c r="L2801">
        <v>381230.0585383588</v>
      </c>
      <c r="M2801" s="1">
        <v>0.2707668617945295</v>
      </c>
      <c r="N2801">
        <v>395657.6795721292</v>
      </c>
      <c r="O2801">
        <v>-14427.62103377032</v>
      </c>
      <c r="P2801" s="1">
        <v>-0.03646490837577725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326878.0960000004</v>
      </c>
      <c r="D2802">
        <v>327670.7215128006</v>
      </c>
      <c r="E2802" s="1">
        <v>0.09223573837600202</v>
      </c>
      <c r="F2802">
        <v>29399.17039</v>
      </c>
      <c r="G2802" s="1">
        <v>0.08972168845073791</v>
      </c>
      <c r="H2802">
        <v>335572.9368848006</v>
      </c>
      <c r="I2802">
        <v>-7871.118890399986</v>
      </c>
      <c r="J2802" s="1">
        <v>-0.02346</v>
      </c>
      <c r="K2802">
        <v>31</v>
      </c>
      <c r="L2802">
        <v>381067.4393175582</v>
      </c>
      <c r="M2802" s="1">
        <v>0.270224797725194</v>
      </c>
      <c r="N2802">
        <v>395657.6795721292</v>
      </c>
      <c r="O2802">
        <v>-14590.24025457096</v>
      </c>
      <c r="P2802" s="1">
        <v>-0.03687591826942192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317633.0020000004</v>
      </c>
      <c r="D2803">
        <v>327078.7994296006</v>
      </c>
      <c r="E2803" s="1">
        <v>0.09026266476533532</v>
      </c>
      <c r="F2803">
        <v>28409.6364681112</v>
      </c>
      <c r="G2803" s="1">
        <v>0.08685869129290967</v>
      </c>
      <c r="H2803">
        <v>335572.9368848006</v>
      </c>
      <c r="I2803">
        <v>-8494.137455199962</v>
      </c>
      <c r="J2803" s="1">
        <v>-0.02531234352225468</v>
      </c>
      <c r="K2803">
        <v>30</v>
      </c>
      <c r="L2803">
        <v>376822.8379637505</v>
      </c>
      <c r="M2803" s="1">
        <v>0.2560761265458351</v>
      </c>
      <c r="N2803">
        <v>395657.6795721292</v>
      </c>
      <c r="O2803">
        <v>-18834.84160837863</v>
      </c>
      <c r="P2803" s="1">
        <v>-0.0476038822973105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323180.6770000004</v>
      </c>
      <c r="D2804">
        <v>327069.3612896006</v>
      </c>
      <c r="E2804" s="1">
        <v>0.0902312042986685</v>
      </c>
      <c r="F2804">
        <v>29390.87287</v>
      </c>
      <c r="G2804" s="1">
        <v>0.08986128432854376</v>
      </c>
      <c r="H2804">
        <v>335572.9368848006</v>
      </c>
      <c r="I2804">
        <v>-8494.137455199962</v>
      </c>
      <c r="J2804" s="1">
        <v>-0.02531</v>
      </c>
      <c r="K2804">
        <v>31</v>
      </c>
      <c r="L2804">
        <v>373105.7986681429</v>
      </c>
      <c r="M2804" s="1">
        <v>0.2436859955604764</v>
      </c>
      <c r="N2804">
        <v>395657.6795721292</v>
      </c>
      <c r="O2804">
        <v>-22551.88090398622</v>
      </c>
      <c r="P2804" s="1">
        <v>-0.05699846627108112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314935.6770000004</v>
      </c>
      <c r="D2805">
        <v>326058.5652896006</v>
      </c>
      <c r="E2805" s="1">
        <v>0.08686188429866859</v>
      </c>
      <c r="F2805">
        <v>28398.6594368944</v>
      </c>
      <c r="G2805" s="1">
        <v>0.08709680548238662</v>
      </c>
      <c r="H2805">
        <v>335572.9368848006</v>
      </c>
      <c r="I2805">
        <v>-9514.371595199977</v>
      </c>
      <c r="J2805" s="1">
        <v>-0.02835261890760334</v>
      </c>
      <c r="K2805">
        <v>30</v>
      </c>
      <c r="L2805">
        <v>374241.2150682309</v>
      </c>
      <c r="M2805" s="1">
        <v>0.2474707168941029</v>
      </c>
      <c r="N2805">
        <v>395657.6795721292</v>
      </c>
      <c r="O2805">
        <v>-21416.46450389829</v>
      </c>
      <c r="P2805" s="1">
        <v>-0.05412877244556054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314935.6770000004</v>
      </c>
      <c r="D2806">
        <v>326058.5652896006</v>
      </c>
      <c r="E2806" s="1">
        <v>0.08686188429866859</v>
      </c>
      <c r="F2806">
        <v>28398.6594368944</v>
      </c>
      <c r="G2806" s="1">
        <v>0.08709680548238662</v>
      </c>
      <c r="H2806">
        <v>335572.9368848006</v>
      </c>
      <c r="I2806">
        <v>-9514.371595199977</v>
      </c>
      <c r="J2806" s="1">
        <v>-0.02835261890760334</v>
      </c>
      <c r="K2806">
        <v>30</v>
      </c>
      <c r="L2806">
        <v>374241.2150682309</v>
      </c>
      <c r="M2806" s="1">
        <v>0.2474707168941029</v>
      </c>
      <c r="N2806">
        <v>395657.6795721292</v>
      </c>
      <c r="O2806">
        <v>-21416.46450389829</v>
      </c>
      <c r="P2806" s="1">
        <v>-0.05412877244556054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314935.6770000004</v>
      </c>
      <c r="D2807">
        <v>326058.5652896006</v>
      </c>
      <c r="E2807" s="1">
        <v>0.08686188429866859</v>
      </c>
      <c r="F2807">
        <v>28398.6594368944</v>
      </c>
      <c r="G2807" s="1">
        <v>0.08709680548238662</v>
      </c>
      <c r="H2807">
        <v>335572.9368848006</v>
      </c>
      <c r="I2807">
        <v>-9514.371595199977</v>
      </c>
      <c r="J2807" s="1">
        <v>-0.02835261890760334</v>
      </c>
      <c r="K2807">
        <v>30</v>
      </c>
      <c r="L2807">
        <v>374241.2150682309</v>
      </c>
      <c r="M2807" s="1">
        <v>0.2474707168941029</v>
      </c>
      <c r="N2807">
        <v>395657.6795721292</v>
      </c>
      <c r="O2807">
        <v>-21416.46450389829</v>
      </c>
      <c r="P2807" s="1">
        <v>-0.05412877244556054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303395.7170000004</v>
      </c>
      <c r="D2808">
        <v>324928.4567376006</v>
      </c>
      <c r="E2808" s="1">
        <v>0.08309485579200186</v>
      </c>
      <c r="F2808">
        <v>27395.3648083264</v>
      </c>
      <c r="G2808" s="1">
        <v>0.08431199004047164</v>
      </c>
      <c r="H2808">
        <v>335572.9368848006</v>
      </c>
      <c r="I2808">
        <v>-10644.4801472</v>
      </c>
      <c r="J2808" s="1">
        <v>-0.03172031763352287</v>
      </c>
      <c r="K2808">
        <v>29</v>
      </c>
      <c r="L2808">
        <v>372641.851498756</v>
      </c>
      <c r="M2808" s="1">
        <v>0.2421395049958534</v>
      </c>
      <c r="N2808">
        <v>395657.6795721292</v>
      </c>
      <c r="O2808">
        <v>-23015.82807337312</v>
      </c>
      <c r="P2808" s="1">
        <v>-0.05817106367874073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318295.1020000004</v>
      </c>
      <c r="D2809">
        <v>324911.5372296005</v>
      </c>
      <c r="E2809" s="1">
        <v>0.08303845743200179</v>
      </c>
      <c r="F2809">
        <v>28370.15018</v>
      </c>
      <c r="G2809" s="1">
        <v>0.08731653674689945</v>
      </c>
      <c r="H2809">
        <v>335572.9368848006</v>
      </c>
      <c r="I2809">
        <v>-10644.4801472</v>
      </c>
      <c r="J2809" s="1">
        <v>-0.03172</v>
      </c>
      <c r="K2809">
        <v>30</v>
      </c>
      <c r="L2809">
        <v>369203.1205990372</v>
      </c>
      <c r="M2809" s="1">
        <v>0.2306770686634572</v>
      </c>
      <c r="N2809">
        <v>395657.6795721292</v>
      </c>
      <c r="O2809">
        <v>-26454.558973092</v>
      </c>
      <c r="P2809" s="1">
        <v>-0.06686224061592942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314980.3420000004</v>
      </c>
      <c r="D2810">
        <v>325879.7750848005</v>
      </c>
      <c r="E2810" s="1">
        <v>0.08626591694933498</v>
      </c>
      <c r="F2810">
        <v>27409.3166261216</v>
      </c>
      <c r="G2810" s="1">
        <v>0.08410867663999444</v>
      </c>
      <c r="H2810">
        <v>335572.9368848006</v>
      </c>
      <c r="I2810">
        <v>-9693.16180000006</v>
      </c>
      <c r="J2810" s="1">
        <v>-0.02888540980087331</v>
      </c>
      <c r="K2810">
        <v>29</v>
      </c>
      <c r="L2810">
        <v>369776.1396259453</v>
      </c>
      <c r="M2810" s="1">
        <v>0.2325871320864843</v>
      </c>
      <c r="N2810">
        <v>395657.6795721292</v>
      </c>
      <c r="O2810">
        <v>-25881.53994618385</v>
      </c>
      <c r="P2810" s="1">
        <v>-0.06541397092095516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320650.3420000004</v>
      </c>
      <c r="D2811">
        <v>325870.2390848005</v>
      </c>
      <c r="E2811" s="1">
        <v>0.08623413028266824</v>
      </c>
      <c r="F2811">
        <v>28386.95595</v>
      </c>
      <c r="G2811" s="1">
        <v>0.08711122571279953</v>
      </c>
      <c r="H2811">
        <v>335572.9368848006</v>
      </c>
      <c r="I2811">
        <v>-9693.16180000006</v>
      </c>
      <c r="J2811" s="1">
        <v>-0.02889</v>
      </c>
      <c r="K2811">
        <v>30</v>
      </c>
      <c r="L2811">
        <v>371099.9400315243</v>
      </c>
      <c r="M2811" s="1">
        <v>0.2369998001050811</v>
      </c>
      <c r="N2811">
        <v>395657.6795721292</v>
      </c>
      <c r="O2811">
        <v>-24557.73954060482</v>
      </c>
      <c r="P2811" s="1">
        <v>-0.06206814832246392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320650.3420000004</v>
      </c>
      <c r="D2812">
        <v>325870.2390848005</v>
      </c>
      <c r="E2812" s="1">
        <v>0.08623413028266824</v>
      </c>
      <c r="F2812">
        <v>28386.95595</v>
      </c>
      <c r="G2812" s="1">
        <v>0.08711122571279953</v>
      </c>
      <c r="H2812">
        <v>335572.9368848006</v>
      </c>
      <c r="I2812">
        <v>-9693.16180000006</v>
      </c>
      <c r="J2812" s="1">
        <v>-0.02889</v>
      </c>
      <c r="K2812">
        <v>30</v>
      </c>
      <c r="L2812">
        <v>369835.3994538327</v>
      </c>
      <c r="M2812" s="1">
        <v>0.2327846648461089</v>
      </c>
      <c r="N2812">
        <v>395657.6795721292</v>
      </c>
      <c r="O2812">
        <v>-25822.2801182965</v>
      </c>
      <c r="P2812" s="1">
        <v>-0.06526419541817349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320650.3420000004</v>
      </c>
      <c r="D2813">
        <v>325870.2390848005</v>
      </c>
      <c r="E2813" s="1">
        <v>0.08623413028266824</v>
      </c>
      <c r="F2813">
        <v>28386.95595</v>
      </c>
      <c r="G2813" s="1">
        <v>0.08711122571279953</v>
      </c>
      <c r="H2813">
        <v>335572.9368848006</v>
      </c>
      <c r="I2813">
        <v>-9693.16180000006</v>
      </c>
      <c r="J2813" s="1">
        <v>-0.02889</v>
      </c>
      <c r="K2813">
        <v>30</v>
      </c>
      <c r="L2813">
        <v>369835.3994538327</v>
      </c>
      <c r="M2813" s="1">
        <v>0.2327846648461089</v>
      </c>
      <c r="N2813">
        <v>395657.6795721292</v>
      </c>
      <c r="O2813">
        <v>-25822.2801182965</v>
      </c>
      <c r="P2813" s="1">
        <v>-0.06526419541817349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320650.3420000004</v>
      </c>
      <c r="D2814">
        <v>325870.2390848005</v>
      </c>
      <c r="E2814" s="1">
        <v>0.08623413028266824</v>
      </c>
      <c r="F2814">
        <v>28386.95595</v>
      </c>
      <c r="G2814" s="1">
        <v>0.08711122571279953</v>
      </c>
      <c r="H2814">
        <v>335572.9368848006</v>
      </c>
      <c r="I2814">
        <v>-9693.16180000006</v>
      </c>
      <c r="J2814" s="1">
        <v>-0.02889</v>
      </c>
      <c r="K2814">
        <v>30</v>
      </c>
      <c r="L2814">
        <v>369835.3994538327</v>
      </c>
      <c r="M2814" s="1">
        <v>0.2327846648461089</v>
      </c>
      <c r="N2814">
        <v>395657.6795721292</v>
      </c>
      <c r="O2814">
        <v>-25822.2801182965</v>
      </c>
      <c r="P2814" s="1">
        <v>-0.06526419541817349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320650.3420000004</v>
      </c>
      <c r="D2815">
        <v>325870.2390848005</v>
      </c>
      <c r="E2815" s="1">
        <v>0.08623413028266824</v>
      </c>
      <c r="F2815">
        <v>28386.95595</v>
      </c>
      <c r="G2815" s="1">
        <v>0.08711122571279953</v>
      </c>
      <c r="H2815">
        <v>335572.9368848006</v>
      </c>
      <c r="I2815">
        <v>-9693.16180000006</v>
      </c>
      <c r="J2815" s="1">
        <v>-0.02889</v>
      </c>
      <c r="K2815">
        <v>30</v>
      </c>
      <c r="L2815">
        <v>370570.7098106128</v>
      </c>
      <c r="M2815" s="1">
        <v>0.2352356993687095</v>
      </c>
      <c r="N2815">
        <v>395657.6795721292</v>
      </c>
      <c r="O2815">
        <v>-25086.96976151632</v>
      </c>
      <c r="P2815" s="1">
        <v>-0.06340574455333657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312923.8820000003</v>
      </c>
      <c r="D2816">
        <v>326231.4447688005</v>
      </c>
      <c r="E2816" s="1">
        <v>0.08743814922933486</v>
      </c>
      <c r="F2816">
        <v>27408.6111990648</v>
      </c>
      <c r="G2816" s="1">
        <v>0.08401584714952669</v>
      </c>
      <c r="H2816">
        <v>335572.9368848006</v>
      </c>
      <c r="I2816">
        <v>-9341.492116000096</v>
      </c>
      <c r="J2816" s="1">
        <v>-0.02783744184712653</v>
      </c>
      <c r="K2816">
        <v>29</v>
      </c>
      <c r="L2816">
        <v>367606.178361739</v>
      </c>
      <c r="M2816" s="1">
        <v>0.2253539278724634</v>
      </c>
      <c r="N2816">
        <v>395657.6795721292</v>
      </c>
      <c r="O2816">
        <v>-28051.50121039012</v>
      </c>
      <c r="P2816" s="1">
        <v>-0.07089841208371209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321134.9270000003</v>
      </c>
      <c r="D2817">
        <v>326219.8759328005</v>
      </c>
      <c r="E2817" s="1">
        <v>0.08739958644266822</v>
      </c>
      <c r="F2817">
        <v>28387.30553</v>
      </c>
      <c r="G2817" s="1">
        <v>0.08701893300899799</v>
      </c>
      <c r="H2817">
        <v>335572.9368848006</v>
      </c>
      <c r="I2817">
        <v>-9341.492116000096</v>
      </c>
      <c r="J2817" s="1">
        <v>-0.02784</v>
      </c>
      <c r="K2817">
        <v>30</v>
      </c>
      <c r="L2817">
        <v>364979.9010851082</v>
      </c>
      <c r="M2817" s="1">
        <v>0.2165996702836939</v>
      </c>
      <c r="N2817">
        <v>395657.6795721292</v>
      </c>
      <c r="O2817">
        <v>-30677.77848702099</v>
      </c>
      <c r="P2817" s="1">
        <v>-0.07753616338294368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306566.6860000003</v>
      </c>
      <c r="D2818">
        <v>326655.2913912004</v>
      </c>
      <c r="E2818" s="1">
        <v>0.08885097130400148</v>
      </c>
      <c r="F2818">
        <v>26410.8886067816</v>
      </c>
      <c r="G2818" s="1">
        <v>0.08085247446719629</v>
      </c>
      <c r="H2818">
        <v>335572.9368848006</v>
      </c>
      <c r="I2818">
        <v>-8917.64549360011</v>
      </c>
      <c r="J2818" s="1">
        <v>-0.02657438819823979</v>
      </c>
      <c r="K2818">
        <v>28</v>
      </c>
      <c r="L2818">
        <v>369484.5736343742</v>
      </c>
      <c r="M2818" s="1">
        <v>0.2316152454479141</v>
      </c>
      <c r="N2818">
        <v>395657.6795721292</v>
      </c>
      <c r="O2818">
        <v>-26173.10593775491</v>
      </c>
      <c r="P2818" s="1">
        <v>-0.06615088570013085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306566.6860000003</v>
      </c>
      <c r="D2819">
        <v>326655.2913912004</v>
      </c>
      <c r="E2819" s="1">
        <v>0.08885097130400148</v>
      </c>
      <c r="F2819">
        <v>26410.8886067816</v>
      </c>
      <c r="G2819" s="1">
        <v>0.08085247446719629</v>
      </c>
      <c r="H2819">
        <v>335572.9368848006</v>
      </c>
      <c r="I2819">
        <v>-8917.64549360011</v>
      </c>
      <c r="J2819" s="1">
        <v>-0.02657438819823979</v>
      </c>
      <c r="K2819">
        <v>28</v>
      </c>
      <c r="L2819">
        <v>369484.5736343742</v>
      </c>
      <c r="M2819" s="1">
        <v>0.2316152454479141</v>
      </c>
      <c r="N2819">
        <v>395657.6795721292</v>
      </c>
      <c r="O2819">
        <v>-26173.10593775491</v>
      </c>
      <c r="P2819" s="1">
        <v>-0.06615088570013085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306566.6860000003</v>
      </c>
      <c r="D2820">
        <v>326655.2913912004</v>
      </c>
      <c r="E2820" s="1">
        <v>0.08885097130400148</v>
      </c>
      <c r="F2820">
        <v>26410.8886067816</v>
      </c>
      <c r="G2820" s="1">
        <v>0.08085247446719629</v>
      </c>
      <c r="H2820">
        <v>335572.9368848006</v>
      </c>
      <c r="I2820">
        <v>-8917.64549360011</v>
      </c>
      <c r="J2820" s="1">
        <v>-0.02657438819823979</v>
      </c>
      <c r="K2820">
        <v>28</v>
      </c>
      <c r="L2820">
        <v>369484.5736343742</v>
      </c>
      <c r="M2820" s="1">
        <v>0.2316152454479141</v>
      </c>
      <c r="N2820">
        <v>395657.6795721292</v>
      </c>
      <c r="O2820">
        <v>-26173.10593775491</v>
      </c>
      <c r="P2820" s="1">
        <v>-0.06615088570013085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306566.6860000003</v>
      </c>
      <c r="D2821">
        <v>326655.2913912004</v>
      </c>
      <c r="E2821" s="1">
        <v>0.08885097130400148</v>
      </c>
      <c r="F2821">
        <v>26410.8886067816</v>
      </c>
      <c r="G2821" s="1">
        <v>0.08085247446719629</v>
      </c>
      <c r="H2821">
        <v>335572.9368848006</v>
      </c>
      <c r="I2821">
        <v>-8917.64549360011</v>
      </c>
      <c r="J2821" s="1">
        <v>-0.02657438819823979</v>
      </c>
      <c r="K2821">
        <v>28</v>
      </c>
      <c r="L2821">
        <v>369484.5736343742</v>
      </c>
      <c r="M2821" s="1">
        <v>0.2316152454479141</v>
      </c>
      <c r="N2821">
        <v>395657.6795721292</v>
      </c>
      <c r="O2821">
        <v>-26173.10593775491</v>
      </c>
      <c r="P2821" s="1">
        <v>-0.06615088570013085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318416.4500000003</v>
      </c>
      <c r="D2822">
        <v>325362.7475800004</v>
      </c>
      <c r="E2822" s="1">
        <v>0.08454249193333477</v>
      </c>
      <c r="F2822">
        <v>27393.1460647456</v>
      </c>
      <c r="G2822" s="1">
        <v>0.08419263197305694</v>
      </c>
      <c r="H2822">
        <v>335572.9368848006</v>
      </c>
      <c r="I2822">
        <v>-10210.18930480012</v>
      </c>
      <c r="J2822" s="1">
        <v>-0.03042614043785419</v>
      </c>
      <c r="K2822">
        <v>29</v>
      </c>
      <c r="L2822">
        <v>364076.6659360626</v>
      </c>
      <c r="M2822" s="1">
        <v>0.2135888864535419</v>
      </c>
      <c r="N2822">
        <v>395657.6795721292</v>
      </c>
      <c r="O2822">
        <v>-31581.01363606658</v>
      </c>
      <c r="P2822" s="1">
        <v>-0.07981903364094642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311373.4600000003</v>
      </c>
      <c r="D2823">
        <v>328793.3205560005</v>
      </c>
      <c r="E2823" s="1">
        <v>0.09597773518666819</v>
      </c>
      <c r="F2823">
        <v>27579.3175099976</v>
      </c>
      <c r="G2823" s="1">
        <v>0.08388040688709873</v>
      </c>
      <c r="H2823">
        <v>335572.9368848006</v>
      </c>
      <c r="I2823">
        <v>-6779.616328800097</v>
      </c>
      <c r="J2823" s="1">
        <v>-0.02020310812825614</v>
      </c>
      <c r="K2823">
        <v>29</v>
      </c>
      <c r="L2823">
        <v>364303.0650192815</v>
      </c>
      <c r="M2823" s="1">
        <v>0.2143435500642717</v>
      </c>
      <c r="N2823">
        <v>395657.6795721292</v>
      </c>
      <c r="O2823">
        <v>-31354.61455284763</v>
      </c>
      <c r="P2823" s="1">
        <v>-0.07924682414039086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324566.2760000003</v>
      </c>
      <c r="D2824">
        <v>328777.7663032004</v>
      </c>
      <c r="E2824" s="1">
        <v>0.09592588767733483</v>
      </c>
      <c r="F2824">
        <v>28565.69747</v>
      </c>
      <c r="G2824" s="1">
        <v>0.0868845171350686</v>
      </c>
      <c r="H2824">
        <v>335572.9368848006</v>
      </c>
      <c r="I2824">
        <v>-6779.616328800097</v>
      </c>
      <c r="J2824" s="1">
        <v>-0.0202</v>
      </c>
      <c r="K2824">
        <v>30</v>
      </c>
      <c r="L2824">
        <v>365072.2394833427</v>
      </c>
      <c r="M2824" s="1">
        <v>0.2169074649444756</v>
      </c>
      <c r="N2824">
        <v>395657.6795721292</v>
      </c>
      <c r="O2824">
        <v>-30585.44008878648</v>
      </c>
      <c r="P2824" s="1">
        <v>-0.07730278386574496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324566.2760000003</v>
      </c>
      <c r="D2825">
        <v>328777.7663032004</v>
      </c>
      <c r="E2825" s="1">
        <v>0.09592588767733483</v>
      </c>
      <c r="F2825">
        <v>28565.69747</v>
      </c>
      <c r="G2825" s="1">
        <v>0.0868845171350686</v>
      </c>
      <c r="H2825">
        <v>335572.9368848006</v>
      </c>
      <c r="I2825">
        <v>-6779.616328800097</v>
      </c>
      <c r="J2825" s="1">
        <v>-0.0202</v>
      </c>
      <c r="K2825">
        <v>30</v>
      </c>
      <c r="L2825">
        <v>366734.3540027867</v>
      </c>
      <c r="M2825" s="1">
        <v>0.2224478466759556</v>
      </c>
      <c r="N2825">
        <v>395657.6795721292</v>
      </c>
      <c r="O2825">
        <v>-28923.32556934247</v>
      </c>
      <c r="P2825" s="1">
        <v>-0.07310189353741507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316276.0920000003</v>
      </c>
      <c r="D2826">
        <v>327771.0788376004</v>
      </c>
      <c r="E2826" s="1">
        <v>0.0925702627920014</v>
      </c>
      <c r="F2826">
        <v>27564.6200720744</v>
      </c>
      <c r="G2826" s="1">
        <v>0.08409716979859515</v>
      </c>
      <c r="H2826">
        <v>335572.9368848006</v>
      </c>
      <c r="I2826">
        <v>-7801.858047200134</v>
      </c>
      <c r="J2826" s="1">
        <v>-0.02324936605325372</v>
      </c>
      <c r="K2826">
        <v>29</v>
      </c>
      <c r="L2826">
        <v>365612.5499261261</v>
      </c>
      <c r="M2826" s="1">
        <v>0.2187084997537538</v>
      </c>
      <c r="N2826">
        <v>395657.6795721292</v>
      </c>
      <c r="O2826">
        <v>-30045.12964600301</v>
      </c>
      <c r="P2826" s="1">
        <v>-0.07593718306818743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316276.0920000003</v>
      </c>
      <c r="D2827">
        <v>327771.0788376004</v>
      </c>
      <c r="E2827" s="1">
        <v>0.0925702627920014</v>
      </c>
      <c r="F2827">
        <v>27564.6200720744</v>
      </c>
      <c r="G2827" s="1">
        <v>0.08409716979859515</v>
      </c>
      <c r="H2827">
        <v>335572.9368848006</v>
      </c>
      <c r="I2827">
        <v>-7801.858047200134</v>
      </c>
      <c r="J2827" s="1">
        <v>-0.02324936605325372</v>
      </c>
      <c r="K2827">
        <v>29</v>
      </c>
      <c r="L2827">
        <v>365612.5499261261</v>
      </c>
      <c r="M2827" s="1">
        <v>0.2187084997537538</v>
      </c>
      <c r="N2827">
        <v>395657.6795721292</v>
      </c>
      <c r="O2827">
        <v>-30045.12964600301</v>
      </c>
      <c r="P2827" s="1">
        <v>-0.07593718306818743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316276.0920000003</v>
      </c>
      <c r="D2828">
        <v>327771.0788376004</v>
      </c>
      <c r="E2828" s="1">
        <v>0.0925702627920014</v>
      </c>
      <c r="F2828">
        <v>27564.6200720744</v>
      </c>
      <c r="G2828" s="1">
        <v>0.08409716979859515</v>
      </c>
      <c r="H2828">
        <v>335572.9368848006</v>
      </c>
      <c r="I2828">
        <v>-7801.858047200134</v>
      </c>
      <c r="J2828" s="1">
        <v>-0.02324936605325372</v>
      </c>
      <c r="K2828">
        <v>29</v>
      </c>
      <c r="L2828">
        <v>365612.5499261261</v>
      </c>
      <c r="M2828" s="1">
        <v>0.2187084997537538</v>
      </c>
      <c r="N2828">
        <v>395657.6795721292</v>
      </c>
      <c r="O2828">
        <v>-30045.12964600301</v>
      </c>
      <c r="P2828" s="1">
        <v>-0.07593718306818743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326852.0920000003</v>
      </c>
      <c r="D2829">
        <v>327757.6180376004</v>
      </c>
      <c r="E2829" s="1">
        <v>0.09252539345866806</v>
      </c>
      <c r="F2829">
        <v>28547.93331</v>
      </c>
      <c r="G2829" s="1">
        <v>0.08710074682909422</v>
      </c>
      <c r="H2829">
        <v>335572.9368848006</v>
      </c>
      <c r="I2829">
        <v>-7801.858047200134</v>
      </c>
      <c r="J2829" s="1">
        <v>-0.02325</v>
      </c>
      <c r="K2829">
        <v>30</v>
      </c>
      <c r="L2829">
        <v>359787.7335141125</v>
      </c>
      <c r="M2829" s="1">
        <v>0.1992924450470416</v>
      </c>
      <c r="N2829">
        <v>395657.6795721292</v>
      </c>
      <c r="O2829">
        <v>-35869.94605801668</v>
      </c>
      <c r="P2829" s="1">
        <v>-0.09065904166654123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298587.6290000003</v>
      </c>
      <c r="D2830">
        <v>325630.5074048003</v>
      </c>
      <c r="E2830" s="1">
        <v>0.08543502468266777</v>
      </c>
      <c r="F2830">
        <v>25577.0000527464</v>
      </c>
      <c r="G2830" s="1">
        <v>0.07854608051496513</v>
      </c>
      <c r="H2830">
        <v>335572.9368848006</v>
      </c>
      <c r="I2830">
        <v>-9942.429480000224</v>
      </c>
      <c r="J2830" s="1">
        <v>-0.0296282220261802</v>
      </c>
      <c r="K2830">
        <v>27</v>
      </c>
      <c r="L2830">
        <v>362665.2472987422</v>
      </c>
      <c r="M2830" s="1">
        <v>0.2088841576624741</v>
      </c>
      <c r="N2830">
        <v>395657.6795721292</v>
      </c>
      <c r="O2830">
        <v>-32992.43227338692</v>
      </c>
      <c r="P2830" s="1">
        <v>-0.08338630583150942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322491.2630000003</v>
      </c>
      <c r="D2831">
        <v>325601.3844976004</v>
      </c>
      <c r="E2831" s="1">
        <v>0.08533794832533459</v>
      </c>
      <c r="F2831">
        <v>27530.73546</v>
      </c>
      <c r="G2831" s="1">
        <v>0.08455349630186507</v>
      </c>
      <c r="H2831">
        <v>335572.9368848006</v>
      </c>
      <c r="I2831">
        <v>-9942.429480000224</v>
      </c>
      <c r="J2831" s="1">
        <v>-0.02963</v>
      </c>
      <c r="K2831">
        <v>29</v>
      </c>
      <c r="L2831">
        <v>364330.3334502784</v>
      </c>
      <c r="M2831" s="1">
        <v>0.2144344448342615</v>
      </c>
      <c r="N2831">
        <v>395657.6795721292</v>
      </c>
      <c r="O2831">
        <v>-31327.34612185071</v>
      </c>
      <c r="P2831" s="1">
        <v>-0.07917790488921796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312949.9490000003</v>
      </c>
      <c r="D2832">
        <v>326885.4502568004</v>
      </c>
      <c r="E2832" s="1">
        <v>0.08961816752266799</v>
      </c>
      <c r="F2832">
        <v>26552.3528099112</v>
      </c>
      <c r="G2832" s="1">
        <v>0.08122831037310389</v>
      </c>
      <c r="H2832">
        <v>335572.9368848006</v>
      </c>
      <c r="I2832">
        <v>-8687.486628000159</v>
      </c>
      <c r="J2832" s="1">
        <v>-0.02588851982119911</v>
      </c>
      <c r="K2832">
        <v>28</v>
      </c>
      <c r="L2832">
        <v>366360.3005558653</v>
      </c>
      <c r="M2832" s="1">
        <v>0.2212010018528845</v>
      </c>
      <c r="N2832">
        <v>395657.6795721292</v>
      </c>
      <c r="O2832">
        <v>-29297.37901626382</v>
      </c>
      <c r="P2832" s="1">
        <v>-0.07404729019274059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309990.1850000003</v>
      </c>
      <c r="D2833">
        <v>325865.2143808004</v>
      </c>
      <c r="E2833" s="1">
        <v>0.08621738126933458</v>
      </c>
      <c r="F2833">
        <v>26549.9037060168</v>
      </c>
      <c r="G2833" s="1">
        <v>0.08147510852444363</v>
      </c>
      <c r="H2833">
        <v>335572.9368848006</v>
      </c>
      <c r="I2833">
        <v>-9707.722504000179</v>
      </c>
      <c r="J2833" s="1">
        <v>-0.02892880037978975</v>
      </c>
      <c r="K2833">
        <v>28</v>
      </c>
      <c r="L2833">
        <v>363390.5984539412</v>
      </c>
      <c r="M2833" s="1">
        <v>0.2113019948464706</v>
      </c>
      <c r="N2833">
        <v>395657.6795721292</v>
      </c>
      <c r="O2833">
        <v>-32267.08111818798</v>
      </c>
      <c r="P2833" s="1">
        <v>-0.08155302622479652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309990.1850000003</v>
      </c>
      <c r="D2834">
        <v>325865.2143808004</v>
      </c>
      <c r="E2834" s="1">
        <v>0.08621738126933458</v>
      </c>
      <c r="F2834">
        <v>26549.9037060168</v>
      </c>
      <c r="G2834" s="1">
        <v>0.08147510852444363</v>
      </c>
      <c r="H2834">
        <v>335572.9368848006</v>
      </c>
      <c r="I2834">
        <v>-9707.722504000179</v>
      </c>
      <c r="J2834" s="1">
        <v>-0.02892880037978975</v>
      </c>
      <c r="K2834">
        <v>28</v>
      </c>
      <c r="L2834">
        <v>363390.5984539412</v>
      </c>
      <c r="M2834" s="1">
        <v>0.2113019948464706</v>
      </c>
      <c r="N2834">
        <v>395657.6795721292</v>
      </c>
      <c r="O2834">
        <v>-32267.08111818798</v>
      </c>
      <c r="P2834" s="1">
        <v>-0.08155302622479652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309990.1850000003</v>
      </c>
      <c r="D2835">
        <v>325865.2143808004</v>
      </c>
      <c r="E2835" s="1">
        <v>0.08621738126933458</v>
      </c>
      <c r="F2835">
        <v>26549.9037060168</v>
      </c>
      <c r="G2835" s="1">
        <v>0.08147510852444363</v>
      </c>
      <c r="H2835">
        <v>335572.9368848006</v>
      </c>
      <c r="I2835">
        <v>-9707.722504000179</v>
      </c>
      <c r="J2835" s="1">
        <v>-0.02892880037978975</v>
      </c>
      <c r="K2835">
        <v>28</v>
      </c>
      <c r="L2835">
        <v>363390.5984539412</v>
      </c>
      <c r="M2835" s="1">
        <v>0.2113019948464706</v>
      </c>
      <c r="N2835">
        <v>395657.6795721292</v>
      </c>
      <c r="O2835">
        <v>-32267.08111818798</v>
      </c>
      <c r="P2835" s="1">
        <v>-0.08155302622479652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310500.0760000004</v>
      </c>
      <c r="D2836">
        <v>324810.7170024004</v>
      </c>
      <c r="E2836" s="1">
        <v>0.08270239000800143</v>
      </c>
      <c r="F2836">
        <v>26541.119388332</v>
      </c>
      <c r="G2836" s="1">
        <v>0.08171257288944642</v>
      </c>
      <c r="H2836">
        <v>335572.9368848006</v>
      </c>
      <c r="I2836">
        <v>-10762.21988240012</v>
      </c>
      <c r="J2836" s="1">
        <v>-0.03207117946491229</v>
      </c>
      <c r="K2836">
        <v>28</v>
      </c>
      <c r="L2836">
        <v>359164.2544570995</v>
      </c>
      <c r="M2836" s="1">
        <v>0.1972141815236651</v>
      </c>
      <c r="N2836">
        <v>395657.6795721292</v>
      </c>
      <c r="O2836">
        <v>-36493.42511502962</v>
      </c>
      <c r="P2836" s="1">
        <v>-0.09223484592664603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321307.2240000003</v>
      </c>
      <c r="D2837">
        <v>324797.0712840004</v>
      </c>
      <c r="E2837" s="1">
        <v>0.08265690428000137</v>
      </c>
      <c r="F2837">
        <v>27515.55154</v>
      </c>
      <c r="G2837" s="1">
        <v>0.08471613192577276</v>
      </c>
      <c r="H2837">
        <v>335572.9368848006</v>
      </c>
      <c r="I2837">
        <v>-10762.21988240012</v>
      </c>
      <c r="J2837" s="1">
        <v>-0.03207</v>
      </c>
      <c r="K2837">
        <v>29</v>
      </c>
      <c r="L2837">
        <v>364216.7717772055</v>
      </c>
      <c r="M2837" s="1">
        <v>0.2140559059240182</v>
      </c>
      <c r="N2837">
        <v>395657.6795721292</v>
      </c>
      <c r="O2837">
        <v>-31440.9077949237</v>
      </c>
      <c r="P2837" s="1">
        <v>-0.07946492490408481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321307.2240000003</v>
      </c>
      <c r="D2838">
        <v>324797.0712840004</v>
      </c>
      <c r="E2838" s="1">
        <v>0.08265690428000137</v>
      </c>
      <c r="F2838">
        <v>27515.55154</v>
      </c>
      <c r="G2838" s="1">
        <v>0.08471613192577276</v>
      </c>
      <c r="H2838">
        <v>335572.9368848006</v>
      </c>
      <c r="I2838">
        <v>-10762.21988240012</v>
      </c>
      <c r="J2838" s="1">
        <v>-0.03207</v>
      </c>
      <c r="K2838">
        <v>29</v>
      </c>
      <c r="L2838">
        <v>367099.0954065492</v>
      </c>
      <c r="M2838" s="1">
        <v>0.2236636513551639</v>
      </c>
      <c r="N2838">
        <v>395657.6795721292</v>
      </c>
      <c r="O2838">
        <v>-28558.58416557999</v>
      </c>
      <c r="P2838" s="1">
        <v>-0.0721800324878408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321307.2240000003</v>
      </c>
      <c r="D2839">
        <v>324797.0712840004</v>
      </c>
      <c r="E2839" s="1">
        <v>0.08265690428000137</v>
      </c>
      <c r="F2839">
        <v>27515.55154</v>
      </c>
      <c r="G2839" s="1">
        <v>0.08471613192577276</v>
      </c>
      <c r="H2839">
        <v>335572.9368848006</v>
      </c>
      <c r="I2839">
        <v>-10762.21988240012</v>
      </c>
      <c r="J2839" s="1">
        <v>-0.03207</v>
      </c>
      <c r="K2839">
        <v>29</v>
      </c>
      <c r="L2839">
        <v>367443.9399724643</v>
      </c>
      <c r="M2839" s="1">
        <v>0.2248131332415478</v>
      </c>
      <c r="N2839">
        <v>395657.6795721292</v>
      </c>
      <c r="O2839">
        <v>-28213.73959966481</v>
      </c>
      <c r="P2839" s="1">
        <v>-0.07130845944953128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321307.2240000003</v>
      </c>
      <c r="D2840">
        <v>324797.0712840004</v>
      </c>
      <c r="E2840" s="1">
        <v>0.08265690428000137</v>
      </c>
      <c r="F2840">
        <v>27515.55154</v>
      </c>
      <c r="G2840" s="1">
        <v>0.08471613192577276</v>
      </c>
      <c r="H2840">
        <v>335572.9368848006</v>
      </c>
      <c r="I2840">
        <v>-10762.21988240012</v>
      </c>
      <c r="J2840" s="1">
        <v>-0.03207</v>
      </c>
      <c r="K2840">
        <v>29</v>
      </c>
      <c r="L2840">
        <v>369103.8369658942</v>
      </c>
      <c r="M2840" s="1">
        <v>0.2303461232196472</v>
      </c>
      <c r="N2840">
        <v>395657.6795721292</v>
      </c>
      <c r="O2840">
        <v>-26553.842606235</v>
      </c>
      <c r="P2840" s="1">
        <v>-0.06711317377929016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321307.2240000003</v>
      </c>
      <c r="D2841">
        <v>324797.0712840004</v>
      </c>
      <c r="E2841" s="1">
        <v>0.08265690428000137</v>
      </c>
      <c r="F2841">
        <v>27515.55154</v>
      </c>
      <c r="G2841" s="1">
        <v>0.08471613192577276</v>
      </c>
      <c r="H2841">
        <v>335572.9368848006</v>
      </c>
      <c r="I2841">
        <v>-10762.21988240012</v>
      </c>
      <c r="J2841" s="1">
        <v>-0.03207</v>
      </c>
      <c r="K2841">
        <v>29</v>
      </c>
      <c r="L2841">
        <v>369103.8369658942</v>
      </c>
      <c r="M2841" s="1">
        <v>0.2303461232196472</v>
      </c>
      <c r="N2841">
        <v>395657.6795721292</v>
      </c>
      <c r="O2841">
        <v>-26553.842606235</v>
      </c>
      <c r="P2841" s="1">
        <v>-0.06711317377929016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321307.2240000003</v>
      </c>
      <c r="D2842">
        <v>324797.0712840004</v>
      </c>
      <c r="E2842" s="1">
        <v>0.08265690428000137</v>
      </c>
      <c r="F2842">
        <v>27515.55154</v>
      </c>
      <c r="G2842" s="1">
        <v>0.08471613192577276</v>
      </c>
      <c r="H2842">
        <v>335572.9368848006</v>
      </c>
      <c r="I2842">
        <v>-10762.21988240012</v>
      </c>
      <c r="J2842" s="1">
        <v>-0.03207</v>
      </c>
      <c r="K2842">
        <v>29</v>
      </c>
      <c r="L2842">
        <v>369103.8369658942</v>
      </c>
      <c r="M2842" s="1">
        <v>0.2303461232196472</v>
      </c>
      <c r="N2842">
        <v>395657.6795721292</v>
      </c>
      <c r="O2842">
        <v>-26553.842606235</v>
      </c>
      <c r="P2842" s="1">
        <v>-0.06711317377929016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321307.2240000003</v>
      </c>
      <c r="D2843">
        <v>324797.0712840004</v>
      </c>
      <c r="E2843" s="1">
        <v>0.08265690428000137</v>
      </c>
      <c r="F2843">
        <v>27515.55154</v>
      </c>
      <c r="G2843" s="1">
        <v>0.08471613192577276</v>
      </c>
      <c r="H2843">
        <v>335572.9368848006</v>
      </c>
      <c r="I2843">
        <v>-10762.21988240012</v>
      </c>
      <c r="J2843" s="1">
        <v>-0.03207</v>
      </c>
      <c r="K2843">
        <v>29</v>
      </c>
      <c r="L2843">
        <v>368782.3111364471</v>
      </c>
      <c r="M2843" s="1">
        <v>0.2292743704548236</v>
      </c>
      <c r="N2843">
        <v>395657.6795721292</v>
      </c>
      <c r="O2843">
        <v>-26875.36843568209</v>
      </c>
      <c r="P2843" s="1">
        <v>-0.06792581017192832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313021.6280000003</v>
      </c>
      <c r="D2844">
        <v>327842.8868936004</v>
      </c>
      <c r="E2844" s="1">
        <v>0.092809622978668</v>
      </c>
      <c r="F2844">
        <v>26725.7090613496</v>
      </c>
      <c r="G2844" s="1">
        <v>0.08151986860103291</v>
      </c>
      <c r="H2844">
        <v>335572.9368848006</v>
      </c>
      <c r="I2844">
        <v>-7730.049991200154</v>
      </c>
      <c r="J2844" s="1">
        <v>-0.02303537961958421</v>
      </c>
      <c r="K2844">
        <v>28</v>
      </c>
      <c r="L2844">
        <v>367376.2565235503</v>
      </c>
      <c r="M2844" s="1">
        <v>0.2245875217451677</v>
      </c>
      <c r="N2844">
        <v>395657.6795721292</v>
      </c>
      <c r="O2844">
        <v>-28281.42304857884</v>
      </c>
      <c r="P2844" s="1">
        <v>-0.0714795251267784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327649.4680000003</v>
      </c>
      <c r="D2845">
        <v>327821.1846216004</v>
      </c>
      <c r="E2845" s="1">
        <v>0.09273728207200145</v>
      </c>
      <c r="F2845">
        <v>28692.73467</v>
      </c>
      <c r="G2845" s="1">
        <v>0.08752556581454501</v>
      </c>
      <c r="H2845">
        <v>335572.9368848006</v>
      </c>
      <c r="I2845">
        <v>-7730.049991200154</v>
      </c>
      <c r="J2845" s="1">
        <v>-0.02304</v>
      </c>
      <c r="K2845">
        <v>30</v>
      </c>
      <c r="L2845">
        <v>366559.0941880205</v>
      </c>
      <c r="M2845" s="1">
        <v>0.2218636472934017</v>
      </c>
      <c r="N2845">
        <v>395657.6795721292</v>
      </c>
      <c r="O2845">
        <v>-29098.58538410865</v>
      </c>
      <c r="P2845" s="1">
        <v>-0.073544851740465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327649.4680000003</v>
      </c>
      <c r="D2846">
        <v>327821.1846216004</v>
      </c>
      <c r="E2846" s="1">
        <v>0.09273728207200145</v>
      </c>
      <c r="F2846">
        <v>28692.73467</v>
      </c>
      <c r="G2846" s="1">
        <v>0.08752556581454501</v>
      </c>
      <c r="H2846">
        <v>335572.9368848006</v>
      </c>
      <c r="I2846">
        <v>-7730.049991200154</v>
      </c>
      <c r="J2846" s="1">
        <v>-0.02304</v>
      </c>
      <c r="K2846">
        <v>30</v>
      </c>
      <c r="L2846">
        <v>370118.9465913345</v>
      </c>
      <c r="M2846" s="1">
        <v>0.2337298219711149</v>
      </c>
      <c r="N2846">
        <v>395657.6795721292</v>
      </c>
      <c r="O2846">
        <v>-25538.73298079468</v>
      </c>
      <c r="P2846" s="1">
        <v>-0.06454754779033404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327649.4680000003</v>
      </c>
      <c r="D2847">
        <v>327821.1846216004</v>
      </c>
      <c r="E2847" s="1">
        <v>0.09273728207200145</v>
      </c>
      <c r="F2847">
        <v>28692.73467</v>
      </c>
      <c r="G2847" s="1">
        <v>0.08752556581454501</v>
      </c>
      <c r="H2847">
        <v>335572.9368848006</v>
      </c>
      <c r="I2847">
        <v>-7730.049991200154</v>
      </c>
      <c r="J2847" s="1">
        <v>-0.02304</v>
      </c>
      <c r="K2847">
        <v>30</v>
      </c>
      <c r="L2847">
        <v>370560.65182158</v>
      </c>
      <c r="M2847" s="1">
        <v>0.2352021727386001</v>
      </c>
      <c r="N2847">
        <v>395657.6795721292</v>
      </c>
      <c r="O2847">
        <v>-25097.02775054914</v>
      </c>
      <c r="P2847" s="1">
        <v>-0.06343116549055609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327649.4680000003</v>
      </c>
      <c r="D2848">
        <v>327821.1846216004</v>
      </c>
      <c r="E2848" s="1">
        <v>0.09273728207200145</v>
      </c>
      <c r="F2848">
        <v>28692.73467</v>
      </c>
      <c r="G2848" s="1">
        <v>0.08752556581454501</v>
      </c>
      <c r="H2848">
        <v>335572.9368848006</v>
      </c>
      <c r="I2848">
        <v>-7730.049991200154</v>
      </c>
      <c r="J2848" s="1">
        <v>-0.02304</v>
      </c>
      <c r="K2848">
        <v>30</v>
      </c>
      <c r="L2848">
        <v>370560.65182158</v>
      </c>
      <c r="M2848" s="1">
        <v>0.2352021727386001</v>
      </c>
      <c r="N2848">
        <v>395657.6795721292</v>
      </c>
      <c r="O2848">
        <v>-25097.02775054914</v>
      </c>
      <c r="P2848" s="1">
        <v>-0.06343116549055609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327649.4680000003</v>
      </c>
      <c r="D2849">
        <v>327821.1846216004</v>
      </c>
      <c r="E2849" s="1">
        <v>0.09273728207200145</v>
      </c>
      <c r="F2849">
        <v>28692.73467</v>
      </c>
      <c r="G2849" s="1">
        <v>0.08752556581454501</v>
      </c>
      <c r="H2849">
        <v>335572.9368848006</v>
      </c>
      <c r="I2849">
        <v>-7730.049991200154</v>
      </c>
      <c r="J2849" s="1">
        <v>-0.02304</v>
      </c>
      <c r="K2849">
        <v>30</v>
      </c>
      <c r="L2849">
        <v>370560.65182158</v>
      </c>
      <c r="M2849" s="1">
        <v>0.2352021727386001</v>
      </c>
      <c r="N2849">
        <v>395657.6795721292</v>
      </c>
      <c r="O2849">
        <v>-25097.02775054914</v>
      </c>
      <c r="P2849" s="1">
        <v>-0.06343116549055609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327649.4680000003</v>
      </c>
      <c r="D2850">
        <v>327821.1846216004</v>
      </c>
      <c r="E2850" s="1">
        <v>0.09273728207200145</v>
      </c>
      <c r="F2850">
        <v>28692.73467</v>
      </c>
      <c r="G2850" s="1">
        <v>0.08752556581454501</v>
      </c>
      <c r="H2850">
        <v>335572.9368848006</v>
      </c>
      <c r="I2850">
        <v>-7730.049991200154</v>
      </c>
      <c r="J2850" s="1">
        <v>-0.02304</v>
      </c>
      <c r="K2850">
        <v>30</v>
      </c>
      <c r="L2850">
        <v>369428.2065727978</v>
      </c>
      <c r="M2850" s="1">
        <v>0.2314273552426595</v>
      </c>
      <c r="N2850">
        <v>395657.6795721292</v>
      </c>
      <c r="O2850">
        <v>-26229.47299933131</v>
      </c>
      <c r="P2850" s="1">
        <v>-0.06629334991727268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327649.4680000003</v>
      </c>
      <c r="D2851">
        <v>327821.1846216004</v>
      </c>
      <c r="E2851" s="1">
        <v>0.09273728207200145</v>
      </c>
      <c r="F2851">
        <v>28692.73467</v>
      </c>
      <c r="G2851" s="1">
        <v>0.08752556581454501</v>
      </c>
      <c r="H2851">
        <v>335572.9368848006</v>
      </c>
      <c r="I2851">
        <v>-7730.049991200154</v>
      </c>
      <c r="J2851" s="1">
        <v>-0.02304</v>
      </c>
      <c r="K2851">
        <v>30</v>
      </c>
      <c r="L2851">
        <v>369428.2065727978</v>
      </c>
      <c r="M2851" s="1">
        <v>0.2314273552426595</v>
      </c>
      <c r="N2851">
        <v>395657.6795721292</v>
      </c>
      <c r="O2851">
        <v>-26229.47299933131</v>
      </c>
      <c r="P2851" s="1">
        <v>-0.06629334991727268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319332.2680000003</v>
      </c>
      <c r="D2852">
        <v>326925.7484536004</v>
      </c>
      <c r="E2852" s="1">
        <v>0.08975249484533483</v>
      </c>
      <c r="F2852">
        <v>27712.7687958264</v>
      </c>
      <c r="G2852" s="1">
        <v>0.0847677765575555</v>
      </c>
      <c r="H2852">
        <v>335572.9368848006</v>
      </c>
      <c r="I2852">
        <v>-8647.188431200106</v>
      </c>
      <c r="J2852" s="1">
        <v>-0.02576843207761004</v>
      </c>
      <c r="K2852">
        <v>29</v>
      </c>
      <c r="L2852">
        <v>366026.7896468199</v>
      </c>
      <c r="M2852" s="1">
        <v>0.2200892988227329</v>
      </c>
      <c r="N2852">
        <v>395657.6795721292</v>
      </c>
      <c r="O2852">
        <v>-29630.88992530928</v>
      </c>
      <c r="P2852" s="1">
        <v>-0.07489021812328431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326500.6180000003</v>
      </c>
      <c r="D2853">
        <v>326915.0137736004</v>
      </c>
      <c r="E2853" s="1">
        <v>0.08971671257866799</v>
      </c>
      <c r="F2853">
        <v>28693.54604</v>
      </c>
      <c r="G2853" s="1">
        <v>0.08777065852310853</v>
      </c>
      <c r="H2853">
        <v>335572.9368848006</v>
      </c>
      <c r="I2853">
        <v>-8647.188431200106</v>
      </c>
      <c r="J2853" s="1">
        <v>-0.02577</v>
      </c>
      <c r="K2853">
        <v>30</v>
      </c>
      <c r="L2853">
        <v>360925.8507657219</v>
      </c>
      <c r="M2853" s="1">
        <v>0.2030861692190731</v>
      </c>
      <c r="N2853">
        <v>395657.6795721292</v>
      </c>
      <c r="O2853">
        <v>-34731.82880640723</v>
      </c>
      <c r="P2853" s="1">
        <v>-0.08778252160798902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326500.6180000003</v>
      </c>
      <c r="D2854">
        <v>326915.0137736004</v>
      </c>
      <c r="E2854" s="1">
        <v>0.08971671257866799</v>
      </c>
      <c r="F2854">
        <v>28693.54604</v>
      </c>
      <c r="G2854" s="1">
        <v>0.08777065852310853</v>
      </c>
      <c r="H2854">
        <v>335572.9368848006</v>
      </c>
      <c r="I2854">
        <v>-8647.188431200106</v>
      </c>
      <c r="J2854" s="1">
        <v>-0.02577</v>
      </c>
      <c r="K2854">
        <v>30</v>
      </c>
      <c r="L2854">
        <v>360171.6683606058</v>
      </c>
      <c r="M2854" s="1">
        <v>0.2005722278686859</v>
      </c>
      <c r="N2854">
        <v>395657.6795721292</v>
      </c>
      <c r="O2854">
        <v>-35486.01121152338</v>
      </c>
      <c r="P2854" s="1">
        <v>-0.08968867039279649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326500.6180000003</v>
      </c>
      <c r="D2855">
        <v>326915.0137736004</v>
      </c>
      <c r="E2855" s="1">
        <v>0.08971671257866799</v>
      </c>
      <c r="F2855">
        <v>28693.54604</v>
      </c>
      <c r="G2855" s="1">
        <v>0.08777065852310853</v>
      </c>
      <c r="H2855">
        <v>335572.9368848006</v>
      </c>
      <c r="I2855">
        <v>-8647.188431200106</v>
      </c>
      <c r="J2855" s="1">
        <v>-0.02577</v>
      </c>
      <c r="K2855">
        <v>30</v>
      </c>
      <c r="L2855">
        <v>360171.6683606058</v>
      </c>
      <c r="M2855" s="1">
        <v>0.2005722278686859</v>
      </c>
      <c r="N2855">
        <v>395657.6795721292</v>
      </c>
      <c r="O2855">
        <v>-35486.01121152338</v>
      </c>
      <c r="P2855" s="1">
        <v>-0.08968867039279649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326500.6180000003</v>
      </c>
      <c r="D2856">
        <v>326915.0137736004</v>
      </c>
      <c r="E2856" s="1">
        <v>0.08971671257866799</v>
      </c>
      <c r="F2856">
        <v>28693.54604</v>
      </c>
      <c r="G2856" s="1">
        <v>0.08777065852310853</v>
      </c>
      <c r="H2856">
        <v>335572.9368848006</v>
      </c>
      <c r="I2856">
        <v>-8647.188431200106</v>
      </c>
      <c r="J2856" s="1">
        <v>-0.02577</v>
      </c>
      <c r="K2856">
        <v>30</v>
      </c>
      <c r="L2856">
        <v>360171.6683606058</v>
      </c>
      <c r="M2856" s="1">
        <v>0.2005722278686859</v>
      </c>
      <c r="N2856">
        <v>395657.6795721292</v>
      </c>
      <c r="O2856">
        <v>-35486.01121152338</v>
      </c>
      <c r="P2856" s="1">
        <v>-0.08968867039279649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299065.5770000003</v>
      </c>
      <c r="D2857">
        <v>324884.4599056004</v>
      </c>
      <c r="E2857" s="1">
        <v>0.08294819968533469</v>
      </c>
      <c r="F2857">
        <v>26732.8902747176</v>
      </c>
      <c r="G2857" s="1">
        <v>0.08228429972453961</v>
      </c>
      <c r="H2857">
        <v>335572.9368848006</v>
      </c>
      <c r="I2857">
        <v>-10688.47697920015</v>
      </c>
      <c r="J2857" s="1">
        <v>-0.03185142722897649</v>
      </c>
      <c r="K2857">
        <v>28</v>
      </c>
      <c r="L2857">
        <v>357713.3838303879</v>
      </c>
      <c r="M2857" s="1">
        <v>0.192377946101293</v>
      </c>
      <c r="N2857">
        <v>395657.6795721292</v>
      </c>
      <c r="O2857">
        <v>-37944.29574174125</v>
      </c>
      <c r="P2857" s="1">
        <v>-0.09590183054901108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300601.0460000004</v>
      </c>
      <c r="D2858">
        <v>322933.7528144004</v>
      </c>
      <c r="E2858" s="1">
        <v>0.07644584271466806</v>
      </c>
      <c r="F2858">
        <v>26717.6131051984</v>
      </c>
      <c r="G2858" s="1">
        <v>0.08273403715886521</v>
      </c>
      <c r="H2858">
        <v>335572.9368848006</v>
      </c>
      <c r="I2858">
        <v>-12639.18407040014</v>
      </c>
      <c r="J2858" s="1">
        <v>-0.03766449162358723</v>
      </c>
      <c r="K2858">
        <v>28</v>
      </c>
      <c r="L2858">
        <v>358932.2691877424</v>
      </c>
      <c r="M2858" s="1">
        <v>0.1964408972924748</v>
      </c>
      <c r="N2858">
        <v>395657.6795721292</v>
      </c>
      <c r="O2858">
        <v>-36725.41038438672</v>
      </c>
      <c r="P2858" s="1">
        <v>-0.09282117416273127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322762.5510000004</v>
      </c>
      <c r="D2859">
        <v>322906.0236104004</v>
      </c>
      <c r="E2859" s="1">
        <v>0.07635341203466794</v>
      </c>
      <c r="F2859">
        <v>28655.1627</v>
      </c>
      <c r="G2859" s="1">
        <v>0.0887414932047649</v>
      </c>
      <c r="H2859">
        <v>335572.9368848006</v>
      </c>
      <c r="I2859">
        <v>-12639.18407040014</v>
      </c>
      <c r="J2859" s="1">
        <v>-0.03766</v>
      </c>
      <c r="K2859">
        <v>30</v>
      </c>
      <c r="L2859">
        <v>361385.4815335131</v>
      </c>
      <c r="M2859" s="1">
        <v>0.204618271778377</v>
      </c>
      <c r="N2859">
        <v>395657.6795721292</v>
      </c>
      <c r="O2859">
        <v>-34272.19803861604</v>
      </c>
      <c r="P2859" s="1">
        <v>-0.08662083363497095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322762.5510000004</v>
      </c>
      <c r="D2860">
        <v>322906.0236104004</v>
      </c>
      <c r="E2860" s="1">
        <v>0.07635341203466794</v>
      </c>
      <c r="F2860">
        <v>28655.1627</v>
      </c>
      <c r="G2860" s="1">
        <v>0.0887414932047649</v>
      </c>
      <c r="H2860">
        <v>335572.9368848006</v>
      </c>
      <c r="I2860">
        <v>-12639.18407040014</v>
      </c>
      <c r="J2860" s="1">
        <v>-0.03766</v>
      </c>
      <c r="K2860">
        <v>30</v>
      </c>
      <c r="L2860">
        <v>364430.7416411202</v>
      </c>
      <c r="M2860" s="1">
        <v>0.2147691388037341</v>
      </c>
      <c r="N2860">
        <v>395657.6795721292</v>
      </c>
      <c r="O2860">
        <v>-31226.93793100893</v>
      </c>
      <c r="P2860" s="1">
        <v>-0.07892412947671902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312455.6670000004</v>
      </c>
      <c r="D2861">
        <v>321811.3039752003</v>
      </c>
      <c r="E2861" s="1">
        <v>0.07270434658400113</v>
      </c>
      <c r="F2861">
        <v>27678.3188099856</v>
      </c>
      <c r="G2861" s="1">
        <v>0.08600791354463598</v>
      </c>
      <c r="H2861">
        <v>335572.9368848006</v>
      </c>
      <c r="I2861">
        <v>-13761.63290960022</v>
      </c>
      <c r="J2861" s="1">
        <v>-0.04100936457317615</v>
      </c>
      <c r="K2861">
        <v>29</v>
      </c>
      <c r="L2861">
        <v>362426.3606352045</v>
      </c>
      <c r="M2861" s="1">
        <v>0.2080878687840151</v>
      </c>
      <c r="N2861">
        <v>395657.6795721292</v>
      </c>
      <c r="O2861">
        <v>-33231.31893692462</v>
      </c>
      <c r="P2861" s="1">
        <v>-0.08399007690906324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312455.6670000004</v>
      </c>
      <c r="D2862">
        <v>321811.3039752003</v>
      </c>
      <c r="E2862" s="1">
        <v>0.07270434658400113</v>
      </c>
      <c r="F2862">
        <v>27678.3188099856</v>
      </c>
      <c r="G2862" s="1">
        <v>0.08600791354463598</v>
      </c>
      <c r="H2862">
        <v>335572.9368848006</v>
      </c>
      <c r="I2862">
        <v>-13761.63290960022</v>
      </c>
      <c r="J2862" s="1">
        <v>-0.04100936457317615</v>
      </c>
      <c r="K2862">
        <v>29</v>
      </c>
      <c r="L2862">
        <v>362426.3606352045</v>
      </c>
      <c r="M2862" s="1">
        <v>0.2080878687840151</v>
      </c>
      <c r="N2862">
        <v>395657.6795721292</v>
      </c>
      <c r="O2862">
        <v>-33231.31893692462</v>
      </c>
      <c r="P2862" s="1">
        <v>-0.08399007690906324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312455.6670000004</v>
      </c>
      <c r="D2863">
        <v>321811.3039752003</v>
      </c>
      <c r="E2863" s="1">
        <v>0.07270434658400113</v>
      </c>
      <c r="F2863">
        <v>27678.3188099856</v>
      </c>
      <c r="G2863" s="1">
        <v>0.08600791354463598</v>
      </c>
      <c r="H2863">
        <v>335572.9368848006</v>
      </c>
      <c r="I2863">
        <v>-13761.63290960022</v>
      </c>
      <c r="J2863" s="1">
        <v>-0.04100936457317615</v>
      </c>
      <c r="K2863">
        <v>29</v>
      </c>
      <c r="L2863">
        <v>362426.3606352045</v>
      </c>
      <c r="M2863" s="1">
        <v>0.2080878687840151</v>
      </c>
      <c r="N2863">
        <v>395657.6795721292</v>
      </c>
      <c r="O2863">
        <v>-33231.31893692462</v>
      </c>
      <c r="P2863" s="1">
        <v>-0.08399007690906324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312131.7620000003</v>
      </c>
      <c r="D2864">
        <v>320831.5593232003</v>
      </c>
      <c r="E2864" s="1">
        <v>0.06943853107733439</v>
      </c>
      <c r="F2864">
        <v>27675.0043757968</v>
      </c>
      <c r="G2864" s="1">
        <v>0.08626023086437536</v>
      </c>
      <c r="H2864">
        <v>335572.9368848006</v>
      </c>
      <c r="I2864">
        <v>-14741.37756160024</v>
      </c>
      <c r="J2864" s="1">
        <v>-0.04392898217135082</v>
      </c>
      <c r="K2864">
        <v>29</v>
      </c>
      <c r="L2864">
        <v>356859.6332660542</v>
      </c>
      <c r="M2864" s="1">
        <v>0.1895321108868472</v>
      </c>
      <c r="N2864">
        <v>395657.6795721292</v>
      </c>
      <c r="O2864">
        <v>-38798.046306075</v>
      </c>
      <c r="P2864" s="1">
        <v>-0.0980596316190093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274910.5120000003</v>
      </c>
      <c r="D2865">
        <v>322334.8382264003</v>
      </c>
      <c r="E2865" s="1">
        <v>0.07444946075466753</v>
      </c>
      <c r="F2865">
        <v>24943.03131895919</v>
      </c>
      <c r="G2865" s="1">
        <v>0.07738236256497912</v>
      </c>
      <c r="H2865">
        <v>335572.9368848006</v>
      </c>
      <c r="I2865">
        <v>-13238.0986584003</v>
      </c>
      <c r="J2865" s="1">
        <v>-0.03944924397447708</v>
      </c>
      <c r="K2865">
        <v>26</v>
      </c>
      <c r="L2865">
        <v>354555.06777605</v>
      </c>
      <c r="M2865" s="1">
        <v>0.1818502259201667</v>
      </c>
      <c r="N2865">
        <v>395657.6795721292</v>
      </c>
      <c r="O2865">
        <v>-41102.61179607915</v>
      </c>
      <c r="P2865" s="1">
        <v>-0.1038842765304801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294082.4930000004</v>
      </c>
      <c r="D2866">
        <v>322632.2562976003</v>
      </c>
      <c r="E2866" s="1">
        <v>0.07544085432533447</v>
      </c>
      <c r="F2866">
        <v>26837.3448456432</v>
      </c>
      <c r="G2866" s="1">
        <v>0.08318246028347541</v>
      </c>
      <c r="H2866">
        <v>335572.9368848006</v>
      </c>
      <c r="I2866">
        <v>-12940.68058720022</v>
      </c>
      <c r="J2866" s="1">
        <v>-0.03856294463829973</v>
      </c>
      <c r="K2866">
        <v>28</v>
      </c>
      <c r="L2866">
        <v>358373.5214793837</v>
      </c>
      <c r="M2866" s="1">
        <v>0.194578404931279</v>
      </c>
      <c r="N2866">
        <v>395657.6795721292</v>
      </c>
      <c r="O2866">
        <v>-37284.15809274546</v>
      </c>
      <c r="P2866" s="1">
        <v>-0.09423337399406774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316624.2250000003</v>
      </c>
      <c r="D2867">
        <v>322604.2229120004</v>
      </c>
      <c r="E2867" s="1">
        <v>0.07534740970666792</v>
      </c>
      <c r="F2867">
        <v>28773.10079</v>
      </c>
      <c r="G2867" s="1">
        <v>0.08919009345345331</v>
      </c>
      <c r="H2867">
        <v>335572.9368848006</v>
      </c>
      <c r="I2867">
        <v>-12940.68058720022</v>
      </c>
      <c r="J2867" s="1">
        <v>-0.03856</v>
      </c>
      <c r="K2867">
        <v>30</v>
      </c>
      <c r="L2867">
        <v>348824.9728334546</v>
      </c>
      <c r="M2867" s="1">
        <v>0.1627499094448485</v>
      </c>
      <c r="N2867">
        <v>395657.6795721292</v>
      </c>
      <c r="O2867">
        <v>-46832.70673867461</v>
      </c>
      <c r="P2867" s="1">
        <v>-0.1183667325485007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306945.7210000003</v>
      </c>
      <c r="D2868">
        <v>321622.2680992004</v>
      </c>
      <c r="E2868" s="1">
        <v>0.07207422699733462</v>
      </c>
      <c r="F2868">
        <v>27792.4444392296</v>
      </c>
      <c r="G2868" s="1">
        <v>0.08641330901459027</v>
      </c>
      <c r="H2868">
        <v>335572.9368848006</v>
      </c>
      <c r="I2868">
        <v>-13950.66878560017</v>
      </c>
      <c r="J2868" s="1">
        <v>-0.04157268734215393</v>
      </c>
      <c r="K2868">
        <v>29</v>
      </c>
      <c r="L2868">
        <v>346603.6686006445</v>
      </c>
      <c r="M2868" s="1">
        <v>0.1553455620021484</v>
      </c>
      <c r="N2868">
        <v>395657.6795721292</v>
      </c>
      <c r="O2868">
        <v>-49054.01097148465</v>
      </c>
      <c r="P2868" s="1">
        <v>-0.1239809398481346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306945.7210000003</v>
      </c>
      <c r="D2869">
        <v>321622.2680992004</v>
      </c>
      <c r="E2869" s="1">
        <v>0.07207422699733462</v>
      </c>
      <c r="F2869">
        <v>27792.4444392296</v>
      </c>
      <c r="G2869" s="1">
        <v>0.08641330901459027</v>
      </c>
      <c r="H2869">
        <v>335572.9368848006</v>
      </c>
      <c r="I2869">
        <v>-13950.66878560017</v>
      </c>
      <c r="J2869" s="1">
        <v>-0.04157268734215393</v>
      </c>
      <c r="K2869">
        <v>29</v>
      </c>
      <c r="L2869">
        <v>346603.6686006445</v>
      </c>
      <c r="M2869" s="1">
        <v>0.1553455620021484</v>
      </c>
      <c r="N2869">
        <v>395657.6795721292</v>
      </c>
      <c r="O2869">
        <v>-49054.01097148465</v>
      </c>
      <c r="P2869" s="1">
        <v>-0.1239809398481346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306945.7210000003</v>
      </c>
      <c r="D2870">
        <v>321622.2680992004</v>
      </c>
      <c r="E2870" s="1">
        <v>0.07207422699733462</v>
      </c>
      <c r="F2870">
        <v>27792.4444392296</v>
      </c>
      <c r="G2870" s="1">
        <v>0.08641330901459027</v>
      </c>
      <c r="H2870">
        <v>335572.9368848006</v>
      </c>
      <c r="I2870">
        <v>-13950.66878560017</v>
      </c>
      <c r="J2870" s="1">
        <v>-0.04157268734215393</v>
      </c>
      <c r="K2870">
        <v>29</v>
      </c>
      <c r="L2870">
        <v>346603.6686006445</v>
      </c>
      <c r="M2870" s="1">
        <v>0.1553455620021484</v>
      </c>
      <c r="N2870">
        <v>395657.6795721292</v>
      </c>
      <c r="O2870">
        <v>-49054.01097148465</v>
      </c>
      <c r="P2870" s="1">
        <v>-0.1239809398481346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256385.5130000002</v>
      </c>
      <c r="D2871">
        <v>324336.8816608004</v>
      </c>
      <c r="E2871" s="1">
        <v>0.08112293886933457</v>
      </c>
      <c r="F2871">
        <v>24209.18455589679</v>
      </c>
      <c r="G2871" s="1">
        <v>0.07464209568745674</v>
      </c>
      <c r="H2871">
        <v>335572.9368848006</v>
      </c>
      <c r="I2871">
        <v>-11236.05522400019</v>
      </c>
      <c r="J2871" s="1">
        <v>-0.03348319840183486</v>
      </c>
      <c r="K2871">
        <v>25</v>
      </c>
      <c r="L2871">
        <v>348261.4254461871</v>
      </c>
      <c r="M2871" s="1">
        <v>0.1608714181539571</v>
      </c>
      <c r="N2871">
        <v>395657.6795721292</v>
      </c>
      <c r="O2871">
        <v>-47396.25412594201</v>
      </c>
      <c r="P2871" s="1">
        <v>-0.1197910632676133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290724.5600000002</v>
      </c>
      <c r="D2872">
        <v>322777.0578560004</v>
      </c>
      <c r="E2872" s="1">
        <v>0.07592352618666792</v>
      </c>
      <c r="F2872">
        <v>27118.2329334792</v>
      </c>
      <c r="G2872" s="1">
        <v>0.08401536687151222</v>
      </c>
      <c r="H2872">
        <v>335572.9368848006</v>
      </c>
      <c r="I2872">
        <v>-12795.87902880018</v>
      </c>
      <c r="J2872" s="1">
        <v>-0.0381314391666599</v>
      </c>
      <c r="K2872">
        <v>28</v>
      </c>
      <c r="L2872">
        <v>353613.374215445</v>
      </c>
      <c r="M2872" s="1">
        <v>0.1787112473848165</v>
      </c>
      <c r="N2872">
        <v>395657.6795721292</v>
      </c>
      <c r="O2872">
        <v>-42044.3053566842</v>
      </c>
      <c r="P2872" s="1">
        <v>-0.1062643480145554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301661.6960000002</v>
      </c>
      <c r="D2873">
        <v>322763.3081472004</v>
      </c>
      <c r="E2873" s="1">
        <v>0.07587769382400128</v>
      </c>
      <c r="F2873">
        <v>28086.56411</v>
      </c>
      <c r="G2873" s="1">
        <v>0.08701907373309843</v>
      </c>
      <c r="H2873">
        <v>335572.9368848006</v>
      </c>
      <c r="I2873">
        <v>-12795.87902880018</v>
      </c>
      <c r="J2873" s="1">
        <v>-0.03813</v>
      </c>
      <c r="K2873">
        <v>29</v>
      </c>
      <c r="L2873">
        <v>349165.1191275571</v>
      </c>
      <c r="M2873" s="1">
        <v>0.1638837304251905</v>
      </c>
      <c r="N2873">
        <v>395657.6795721292</v>
      </c>
      <c r="O2873">
        <v>-46492.56044457201</v>
      </c>
      <c r="P2873" s="1">
        <v>-0.1175070340978844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285077.6560000002</v>
      </c>
      <c r="D2874">
        <v>320696.0604088004</v>
      </c>
      <c r="E2874" s="1">
        <v>0.06898686802933458</v>
      </c>
      <c r="F2874">
        <v>26128.4163588056</v>
      </c>
      <c r="G2874" s="1">
        <v>0.081474079617626</v>
      </c>
      <c r="H2874">
        <v>335572.9368848006</v>
      </c>
      <c r="I2874">
        <v>-14876.87647600018</v>
      </c>
      <c r="J2874" s="1">
        <v>-0.04433276596767781</v>
      </c>
      <c r="K2874">
        <v>27</v>
      </c>
      <c r="L2874">
        <v>350424.597225755</v>
      </c>
      <c r="M2874" s="1">
        <v>0.1680819907525168</v>
      </c>
      <c r="N2874">
        <v>395657.6795721292</v>
      </c>
      <c r="O2874">
        <v>-45233.08234637411</v>
      </c>
      <c r="P2874" s="1">
        <v>-0.1143237821019674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297648.8070000002</v>
      </c>
      <c r="D2875">
        <v>320676.0034880004</v>
      </c>
      <c r="E2875" s="1">
        <v>0.06892001162666789</v>
      </c>
      <c r="F2875">
        <v>28052.56534</v>
      </c>
      <c r="G2875" s="1">
        <v>0.08747946536339356</v>
      </c>
      <c r="H2875">
        <v>335572.9368848006</v>
      </c>
      <c r="I2875">
        <v>-14876.87647600018</v>
      </c>
      <c r="J2875" s="1">
        <v>-0.04433</v>
      </c>
      <c r="K2875">
        <v>29</v>
      </c>
      <c r="L2875">
        <v>346173.9301883708</v>
      </c>
      <c r="M2875" s="1">
        <v>0.1539131006279027</v>
      </c>
      <c r="N2875">
        <v>395657.6795721292</v>
      </c>
      <c r="O2875">
        <v>-49483.74938375835</v>
      </c>
      <c r="P2875" s="1">
        <v>-0.1250670767651241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297648.8070000002</v>
      </c>
      <c r="D2876">
        <v>320676.0034880004</v>
      </c>
      <c r="E2876" s="1">
        <v>0.06892001162666789</v>
      </c>
      <c r="F2876">
        <v>28052.56534</v>
      </c>
      <c r="G2876" s="1">
        <v>0.08747946536339356</v>
      </c>
      <c r="H2876">
        <v>335572.9368848006</v>
      </c>
      <c r="I2876">
        <v>-14876.87647600018</v>
      </c>
      <c r="J2876" s="1">
        <v>-0.04433</v>
      </c>
      <c r="K2876">
        <v>29</v>
      </c>
      <c r="L2876">
        <v>346173.9301883708</v>
      </c>
      <c r="M2876" s="1">
        <v>0.1539131006279027</v>
      </c>
      <c r="N2876">
        <v>395657.6795721292</v>
      </c>
      <c r="O2876">
        <v>-49483.74938375835</v>
      </c>
      <c r="P2876" s="1">
        <v>-0.1250670767651241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297648.8070000002</v>
      </c>
      <c r="D2877">
        <v>320676.0034880004</v>
      </c>
      <c r="E2877" s="1">
        <v>0.06892001162666789</v>
      </c>
      <c r="F2877">
        <v>28052.56534</v>
      </c>
      <c r="G2877" s="1">
        <v>0.08747946536339356</v>
      </c>
      <c r="H2877">
        <v>335572.9368848006</v>
      </c>
      <c r="I2877">
        <v>-14876.87647600018</v>
      </c>
      <c r="J2877" s="1">
        <v>-0.04433</v>
      </c>
      <c r="K2877">
        <v>29</v>
      </c>
      <c r="L2877">
        <v>346173.9301883708</v>
      </c>
      <c r="M2877" s="1">
        <v>0.1539131006279027</v>
      </c>
      <c r="N2877">
        <v>395657.6795721292</v>
      </c>
      <c r="O2877">
        <v>-49483.74938375835</v>
      </c>
      <c r="P2877" s="1">
        <v>-0.1250670767651241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297648.8070000002</v>
      </c>
      <c r="D2878">
        <v>320676.0034880004</v>
      </c>
      <c r="E2878" s="1">
        <v>0.06892001162666789</v>
      </c>
      <c r="F2878">
        <v>28052.56534</v>
      </c>
      <c r="G2878" s="1">
        <v>0.08747946536339356</v>
      </c>
      <c r="H2878">
        <v>335572.9368848006</v>
      </c>
      <c r="I2878">
        <v>-14876.87647600018</v>
      </c>
      <c r="J2878" s="1">
        <v>-0.04433</v>
      </c>
      <c r="K2878">
        <v>29</v>
      </c>
      <c r="L2878">
        <v>334765.4244787723</v>
      </c>
      <c r="M2878" s="1">
        <v>0.1158847482625744</v>
      </c>
      <c r="N2878">
        <v>395657.6795721292</v>
      </c>
      <c r="O2878">
        <v>-60892.25509335683</v>
      </c>
      <c r="P2878" s="1">
        <v>-0.1539013602849987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240291.9740000002</v>
      </c>
      <c r="D2879">
        <v>322875.2464616004</v>
      </c>
      <c r="E2879" s="1">
        <v>0.07625082153866805</v>
      </c>
      <c r="F2879">
        <v>22138.66194280479</v>
      </c>
      <c r="G2879" s="1">
        <v>0.06856723203597383</v>
      </c>
      <c r="H2879">
        <v>335572.9368848006</v>
      </c>
      <c r="I2879">
        <v>-12697.69042320014</v>
      </c>
      <c r="J2879" s="1">
        <v>-0.03783883927314184</v>
      </c>
      <c r="K2879">
        <v>23</v>
      </c>
      <c r="L2879">
        <v>333791.854456688</v>
      </c>
      <c r="M2879" s="1">
        <v>0.1126395148556268</v>
      </c>
      <c r="N2879">
        <v>395657.6795721292</v>
      </c>
      <c r="O2879">
        <v>-61865.82511544111</v>
      </c>
      <c r="P2879" s="1">
        <v>-0.1563619975286309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272414.2040000002</v>
      </c>
      <c r="D2880">
        <v>319629.4819680006</v>
      </c>
      <c r="E2880" s="1">
        <v>0.06543160656000196</v>
      </c>
      <c r="F2880">
        <v>26008.7434367112</v>
      </c>
      <c r="G2880" s="1">
        <v>0.08137154081210518</v>
      </c>
      <c r="H2880">
        <v>335572.9368848006</v>
      </c>
      <c r="I2880">
        <v>-15943.45491679996</v>
      </c>
      <c r="J2880" s="1">
        <v>-0.04751114635407331</v>
      </c>
      <c r="K2880">
        <v>27</v>
      </c>
      <c r="L2880">
        <v>338640.6847398923</v>
      </c>
      <c r="M2880" s="1">
        <v>0.1288022824663075</v>
      </c>
      <c r="N2880">
        <v>395657.6795721292</v>
      </c>
      <c r="O2880">
        <v>-57016.9948322369</v>
      </c>
      <c r="P2880" s="1">
        <v>-0.1441068827323055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272414.2040000002</v>
      </c>
      <c r="D2881">
        <v>319629.4819680006</v>
      </c>
      <c r="E2881" s="1">
        <v>0.06543160656000196</v>
      </c>
      <c r="F2881">
        <v>26008.7434367112</v>
      </c>
      <c r="G2881" s="1">
        <v>0.08137154081210518</v>
      </c>
      <c r="H2881">
        <v>335572.9368848006</v>
      </c>
      <c r="I2881">
        <v>-15943.45491679996</v>
      </c>
      <c r="J2881" s="1">
        <v>-0.04751114635407331</v>
      </c>
      <c r="K2881">
        <v>27</v>
      </c>
      <c r="L2881">
        <v>338640.6847398923</v>
      </c>
      <c r="M2881" s="1">
        <v>0.1288022824663075</v>
      </c>
      <c r="N2881">
        <v>395657.6795721292</v>
      </c>
      <c r="O2881">
        <v>-57016.9948322369</v>
      </c>
      <c r="P2881" s="1">
        <v>-0.1441068827323055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289609.4520000002</v>
      </c>
      <c r="D2882">
        <v>319605.7257696007</v>
      </c>
      <c r="E2882" s="1">
        <v>0.06535241923200219</v>
      </c>
      <c r="F2882">
        <v>27926.48188</v>
      </c>
      <c r="G2882" s="1">
        <v>0.08737791481286482</v>
      </c>
      <c r="H2882">
        <v>335572.9368848006</v>
      </c>
      <c r="I2882">
        <v>-15943.45491679996</v>
      </c>
      <c r="J2882" s="1">
        <v>-0.04751</v>
      </c>
      <c r="K2882">
        <v>29</v>
      </c>
      <c r="L2882">
        <v>345434.507680229</v>
      </c>
      <c r="M2882" s="1">
        <v>0.1514483589340966</v>
      </c>
      <c r="N2882">
        <v>395657.6795721292</v>
      </c>
      <c r="O2882">
        <v>-50223.17189190019</v>
      </c>
      <c r="P2882" s="1">
        <v>-0.1269359208349308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289609.4520000002</v>
      </c>
      <c r="D2883">
        <v>319605.7257696007</v>
      </c>
      <c r="E2883" s="1">
        <v>0.06535241923200219</v>
      </c>
      <c r="F2883">
        <v>27926.48188</v>
      </c>
      <c r="G2883" s="1">
        <v>0.08737791481286482</v>
      </c>
      <c r="H2883">
        <v>335572.9368848006</v>
      </c>
      <c r="I2883">
        <v>-15943.45491679996</v>
      </c>
      <c r="J2883" s="1">
        <v>-0.04751</v>
      </c>
      <c r="K2883">
        <v>29</v>
      </c>
      <c r="L2883">
        <v>345434.507680229</v>
      </c>
      <c r="M2883" s="1">
        <v>0.1514483589340966</v>
      </c>
      <c r="N2883">
        <v>395657.6795721292</v>
      </c>
      <c r="O2883">
        <v>-50223.17189190019</v>
      </c>
      <c r="P2883" s="1">
        <v>-0.1269359208349308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289609.4520000002</v>
      </c>
      <c r="D2884">
        <v>319605.7257696007</v>
      </c>
      <c r="E2884" s="1">
        <v>0.06535241923200219</v>
      </c>
      <c r="F2884">
        <v>27926.48188</v>
      </c>
      <c r="G2884" s="1">
        <v>0.08737791481286482</v>
      </c>
      <c r="H2884">
        <v>335572.9368848006</v>
      </c>
      <c r="I2884">
        <v>-15943.45491679996</v>
      </c>
      <c r="J2884" s="1">
        <v>-0.04751</v>
      </c>
      <c r="K2884">
        <v>29</v>
      </c>
      <c r="L2884">
        <v>345434.507680229</v>
      </c>
      <c r="M2884" s="1">
        <v>0.1514483589340966</v>
      </c>
      <c r="N2884">
        <v>395657.6795721292</v>
      </c>
      <c r="O2884">
        <v>-50223.17189190019</v>
      </c>
      <c r="P2884" s="1">
        <v>-0.1269359208349308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289609.4520000002</v>
      </c>
      <c r="D2885">
        <v>319605.7257696007</v>
      </c>
      <c r="E2885" s="1">
        <v>0.06535241923200219</v>
      </c>
      <c r="F2885">
        <v>27926.48188</v>
      </c>
      <c r="G2885" s="1">
        <v>0.08737791481286482</v>
      </c>
      <c r="H2885">
        <v>335572.9368848006</v>
      </c>
      <c r="I2885">
        <v>-15943.45491679996</v>
      </c>
      <c r="J2885" s="1">
        <v>-0.04751</v>
      </c>
      <c r="K2885">
        <v>29</v>
      </c>
      <c r="L2885">
        <v>349048.7240153925</v>
      </c>
      <c r="M2885" s="1">
        <v>0.1634957467179749</v>
      </c>
      <c r="N2885">
        <v>395657.6795721292</v>
      </c>
      <c r="O2885">
        <v>-46608.95555673668</v>
      </c>
      <c r="P2885" s="1">
        <v>-0.1178012154525609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289609.4520000002</v>
      </c>
      <c r="D2886">
        <v>319605.7257696007</v>
      </c>
      <c r="E2886" s="1">
        <v>0.06535241923200219</v>
      </c>
      <c r="F2886">
        <v>27926.48188</v>
      </c>
      <c r="G2886" s="1">
        <v>0.08737791481286482</v>
      </c>
      <c r="H2886">
        <v>335572.9368848006</v>
      </c>
      <c r="I2886">
        <v>-15943.45491679996</v>
      </c>
      <c r="J2886" s="1">
        <v>-0.04751</v>
      </c>
      <c r="K2886">
        <v>29</v>
      </c>
      <c r="L2886">
        <v>344080.8338404105</v>
      </c>
      <c r="M2886" s="1">
        <v>0.1469361128013682</v>
      </c>
      <c r="N2886">
        <v>395657.6795721292</v>
      </c>
      <c r="O2886">
        <v>-51576.8457317187</v>
      </c>
      <c r="P2886" s="1">
        <v>-0.1303572466671057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289609.4520000002</v>
      </c>
      <c r="D2887">
        <v>319605.7257696007</v>
      </c>
      <c r="E2887" s="1">
        <v>0.06535241923200219</v>
      </c>
      <c r="F2887">
        <v>27926.48188</v>
      </c>
      <c r="G2887" s="1">
        <v>0.08737791481286482</v>
      </c>
      <c r="H2887">
        <v>335572.9368848006</v>
      </c>
      <c r="I2887">
        <v>-15943.45491679996</v>
      </c>
      <c r="J2887" s="1">
        <v>-0.04751</v>
      </c>
      <c r="K2887">
        <v>29</v>
      </c>
      <c r="L2887">
        <v>340861.7413426404</v>
      </c>
      <c r="M2887" s="1">
        <v>0.1362058044754681</v>
      </c>
      <c r="N2887">
        <v>395657.6795721292</v>
      </c>
      <c r="O2887">
        <v>-54795.93822948873</v>
      </c>
      <c r="P2887" s="1">
        <v>-0.1384933013021407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264317.4720000002</v>
      </c>
      <c r="D2888">
        <v>320386.0382296006</v>
      </c>
      <c r="E2888" s="1">
        <v>0.06795346076533548</v>
      </c>
      <c r="F2888">
        <v>26063.407665304</v>
      </c>
      <c r="G2888" s="1">
        <v>0.08135001078488316</v>
      </c>
      <c r="H2888">
        <v>335572.9368848006</v>
      </c>
      <c r="I2888">
        <v>-15186.89865519991</v>
      </c>
      <c r="J2888" s="1">
        <v>-0.04525662526955637</v>
      </c>
      <c r="K2888">
        <v>27</v>
      </c>
      <c r="L2888">
        <v>331918.4696653518</v>
      </c>
      <c r="M2888" s="1">
        <v>0.1063948988845062</v>
      </c>
      <c r="N2888">
        <v>395657.6795721292</v>
      </c>
      <c r="O2888">
        <v>-63739.20990677731</v>
      </c>
      <c r="P2888" s="1">
        <v>-0.1610968602345997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254707.8210000002</v>
      </c>
      <c r="D2889">
        <v>317715.6152128006</v>
      </c>
      <c r="E2889" s="1">
        <v>0.0590520507093354</v>
      </c>
      <c r="F2889">
        <v>26050.9437471368</v>
      </c>
      <c r="G2889" s="1">
        <v>0.08199453378987466</v>
      </c>
      <c r="H2889">
        <v>335572.9368848006</v>
      </c>
      <c r="I2889">
        <v>-17857.32167199993</v>
      </c>
      <c r="J2889" s="1">
        <v>-0.05321442735452235</v>
      </c>
      <c r="K2889">
        <v>27</v>
      </c>
      <c r="L2889">
        <v>332987.6619580985</v>
      </c>
      <c r="M2889" s="1">
        <v>0.1099588731936618</v>
      </c>
      <c r="N2889">
        <v>395657.6795721292</v>
      </c>
      <c r="O2889">
        <v>-62670.01761403063</v>
      </c>
      <c r="P2889" s="1">
        <v>-0.1583945436919183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254707.8210000002</v>
      </c>
      <c r="D2890">
        <v>317715.6152128006</v>
      </c>
      <c r="E2890" s="1">
        <v>0.0590520507093354</v>
      </c>
      <c r="F2890">
        <v>26050.9437471368</v>
      </c>
      <c r="G2890" s="1">
        <v>0.08199453378987466</v>
      </c>
      <c r="H2890">
        <v>335572.9368848006</v>
      </c>
      <c r="I2890">
        <v>-17857.32167199993</v>
      </c>
      <c r="J2890" s="1">
        <v>-0.05321442735452235</v>
      </c>
      <c r="K2890">
        <v>27</v>
      </c>
      <c r="L2890">
        <v>332987.6619580985</v>
      </c>
      <c r="M2890" s="1">
        <v>0.1099588731936618</v>
      </c>
      <c r="N2890">
        <v>395657.6795721292</v>
      </c>
      <c r="O2890">
        <v>-62670.01761403063</v>
      </c>
      <c r="P2890" s="1">
        <v>-0.1583945436919183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254707.8210000002</v>
      </c>
      <c r="D2891">
        <v>317715.6152128006</v>
      </c>
      <c r="E2891" s="1">
        <v>0.0590520507093354</v>
      </c>
      <c r="F2891">
        <v>26050.9437471368</v>
      </c>
      <c r="G2891" s="1">
        <v>0.08199453378987466</v>
      </c>
      <c r="H2891">
        <v>335572.9368848006</v>
      </c>
      <c r="I2891">
        <v>-17857.32167199993</v>
      </c>
      <c r="J2891" s="1">
        <v>-0.05321442735452235</v>
      </c>
      <c r="K2891">
        <v>27</v>
      </c>
      <c r="L2891">
        <v>332987.6619580985</v>
      </c>
      <c r="M2891" s="1">
        <v>0.1099588731936618</v>
      </c>
      <c r="N2891">
        <v>395657.6795721292</v>
      </c>
      <c r="O2891">
        <v>-62670.01761403063</v>
      </c>
      <c r="P2891" s="1">
        <v>-0.1583945436919183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270042.4430000002</v>
      </c>
      <c r="D2892">
        <v>317693.3475152006</v>
      </c>
      <c r="E2892" s="1">
        <v>0.05897782505066871</v>
      </c>
      <c r="F2892">
        <v>27957.20108</v>
      </c>
      <c r="G2892" s="1">
        <v>0.0880005870398729</v>
      </c>
      <c r="H2892">
        <v>335572.9368848006</v>
      </c>
      <c r="I2892">
        <v>-17857.32167199993</v>
      </c>
      <c r="J2892" s="1">
        <v>-0.05321</v>
      </c>
      <c r="K2892">
        <v>29</v>
      </c>
      <c r="L2892">
        <v>332740.6182207037</v>
      </c>
      <c r="M2892" s="1">
        <v>0.1091353940690124</v>
      </c>
      <c r="N2892">
        <v>395657.6795721292</v>
      </c>
      <c r="O2892">
        <v>-62917.06135142542</v>
      </c>
      <c r="P2892" s="1">
        <v>-0.1590189312626637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270042.4430000002</v>
      </c>
      <c r="D2893">
        <v>317693.3475152006</v>
      </c>
      <c r="E2893" s="1">
        <v>0.05897782505066871</v>
      </c>
      <c r="F2893">
        <v>27957.20108</v>
      </c>
      <c r="G2893" s="1">
        <v>0.0880005870398729</v>
      </c>
      <c r="H2893">
        <v>335572.9368848006</v>
      </c>
      <c r="I2893">
        <v>-17857.32167199993</v>
      </c>
      <c r="J2893" s="1">
        <v>-0.05321</v>
      </c>
      <c r="K2893">
        <v>29</v>
      </c>
      <c r="L2893">
        <v>334576.7072703799</v>
      </c>
      <c r="M2893" s="1">
        <v>0.1152556909012664</v>
      </c>
      <c r="N2893">
        <v>395657.6795721292</v>
      </c>
      <c r="O2893">
        <v>-61080.97230174922</v>
      </c>
      <c r="P2893" s="1">
        <v>-0.1543783312074296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262818.4430000002</v>
      </c>
      <c r="D2894">
        <v>316636.4059152006</v>
      </c>
      <c r="E2894" s="1">
        <v>0.05545468638400198</v>
      </c>
      <c r="F2894">
        <v>26994.7064020304</v>
      </c>
      <c r="G2894" s="1">
        <v>0.08525458822085019</v>
      </c>
      <c r="H2894">
        <v>335572.9368848006</v>
      </c>
      <c r="I2894">
        <v>-18936.53096959996</v>
      </c>
      <c r="J2894" s="1">
        <v>-0.05643044741745881</v>
      </c>
      <c r="K2894">
        <v>28</v>
      </c>
      <c r="L2894">
        <v>333223.3616717511</v>
      </c>
      <c r="M2894" s="1">
        <v>0.1107445389058371</v>
      </c>
      <c r="N2894">
        <v>395657.6795721292</v>
      </c>
      <c r="O2894">
        <v>-62434.31790037802</v>
      </c>
      <c r="P2894" s="1">
        <v>-0.1577988274305595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246686.7990000002</v>
      </c>
      <c r="D2895">
        <v>313639.8745024006</v>
      </c>
      <c r="E2895" s="1">
        <v>0.04546624834133545</v>
      </c>
      <c r="F2895">
        <v>25059.902487772</v>
      </c>
      <c r="G2895" s="1">
        <v>0.07990024395823493</v>
      </c>
      <c r="H2895">
        <v>335572.9368848006</v>
      </c>
      <c r="I2895">
        <v>-21933.06238239992</v>
      </c>
      <c r="J2895" s="1">
        <v>-0.06536004537794227</v>
      </c>
      <c r="K2895">
        <v>26</v>
      </c>
      <c r="L2895">
        <v>331848.3344695346</v>
      </c>
      <c r="M2895" s="1">
        <v>0.1061611148984488</v>
      </c>
      <c r="N2895">
        <v>395657.6795721292</v>
      </c>
      <c r="O2895">
        <v>-63809.34510259453</v>
      </c>
      <c r="P2895" s="1">
        <v>-0.1612741225485602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268355.9540000002</v>
      </c>
      <c r="D2896">
        <v>312542.3354488008</v>
      </c>
      <c r="E2896" s="1">
        <v>0.04180778482933587</v>
      </c>
      <c r="F2896">
        <v>26915.5989814544</v>
      </c>
      <c r="G2896" s="1">
        <v>0.08611825000540954</v>
      </c>
      <c r="H2896">
        <v>335572.9368848006</v>
      </c>
      <c r="I2896">
        <v>-23030.60143599979</v>
      </c>
      <c r="J2896" s="1">
        <v>-0.06863068771217987</v>
      </c>
      <c r="K2896">
        <v>28</v>
      </c>
      <c r="L2896">
        <v>328011.6497091955</v>
      </c>
      <c r="M2896" s="1">
        <v>0.09337216569731827</v>
      </c>
      <c r="N2896">
        <v>395657.6795721292</v>
      </c>
      <c r="O2896">
        <v>-67646.02986293368</v>
      </c>
      <c r="P2896" s="1">
        <v>-0.1709711029395088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268355.9540000002</v>
      </c>
      <c r="D2897">
        <v>312542.3354488008</v>
      </c>
      <c r="E2897" s="1">
        <v>0.04180778482933587</v>
      </c>
      <c r="F2897">
        <v>26915.5989814544</v>
      </c>
      <c r="G2897" s="1">
        <v>0.08611825000540954</v>
      </c>
      <c r="H2897">
        <v>335572.9368848006</v>
      </c>
      <c r="I2897">
        <v>-23030.60143599979</v>
      </c>
      <c r="J2897" s="1">
        <v>-0.06863068771217987</v>
      </c>
      <c r="K2897">
        <v>28</v>
      </c>
      <c r="L2897">
        <v>328011.6497091955</v>
      </c>
      <c r="M2897" s="1">
        <v>0.09337216569731827</v>
      </c>
      <c r="N2897">
        <v>395657.6795721292</v>
      </c>
      <c r="O2897">
        <v>-67646.02986293368</v>
      </c>
      <c r="P2897" s="1">
        <v>-0.1709711029395088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268355.9540000002</v>
      </c>
      <c r="D2898">
        <v>312542.3354488008</v>
      </c>
      <c r="E2898" s="1">
        <v>0.04180778482933587</v>
      </c>
      <c r="F2898">
        <v>26915.5989814544</v>
      </c>
      <c r="G2898" s="1">
        <v>0.08611825000540954</v>
      </c>
      <c r="H2898">
        <v>335572.9368848006</v>
      </c>
      <c r="I2898">
        <v>-23030.60143599979</v>
      </c>
      <c r="J2898" s="1">
        <v>-0.06863068771217987</v>
      </c>
      <c r="K2898">
        <v>28</v>
      </c>
      <c r="L2898">
        <v>328011.6497091955</v>
      </c>
      <c r="M2898" s="1">
        <v>0.09337216569731827</v>
      </c>
      <c r="N2898">
        <v>395657.6795721292</v>
      </c>
      <c r="O2898">
        <v>-67646.02986293368</v>
      </c>
      <c r="P2898" s="1">
        <v>-0.1709711029395088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274318.9620000002</v>
      </c>
      <c r="D2899">
        <v>312532.5650424007</v>
      </c>
      <c r="E2899" s="1">
        <v>0.04177521680800244</v>
      </c>
      <c r="F2899">
        <v>27853.22599</v>
      </c>
      <c r="G2899" s="1">
        <v>0.08912103603098513</v>
      </c>
      <c r="H2899">
        <v>335572.9368848006</v>
      </c>
      <c r="I2899">
        <v>-23030.60143599979</v>
      </c>
      <c r="J2899" s="1">
        <v>-0.06863</v>
      </c>
      <c r="K2899">
        <v>29</v>
      </c>
      <c r="L2899">
        <v>326604.6181398152</v>
      </c>
      <c r="M2899" s="1">
        <v>0.08868206046605055</v>
      </c>
      <c r="N2899">
        <v>395657.6795721292</v>
      </c>
      <c r="O2899">
        <v>-69053.06143231399</v>
      </c>
      <c r="P2899" s="1">
        <v>-0.1745272870906717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236937.4280000002</v>
      </c>
      <c r="D2900">
        <v>310718.6271744007</v>
      </c>
      <c r="E2900" s="1">
        <v>0.03572875724800242</v>
      </c>
      <c r="F2900">
        <v>24911.7887146888</v>
      </c>
      <c r="G2900" s="1">
        <v>0.08017475148249242</v>
      </c>
      <c r="H2900">
        <v>335572.9368848006</v>
      </c>
      <c r="I2900">
        <v>-24854.30971039983</v>
      </c>
      <c r="J2900" s="1">
        <v>-0.07406529841508677</v>
      </c>
      <c r="K2900">
        <v>26</v>
      </c>
      <c r="L2900">
        <v>327742.9784764141</v>
      </c>
      <c r="M2900" s="1">
        <v>0.09247659492138036</v>
      </c>
      <c r="N2900">
        <v>395657.6795721292</v>
      </c>
      <c r="O2900">
        <v>-67914.70109571505</v>
      </c>
      <c r="P2900" s="1">
        <v>-0.1716501526500361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254466.1870000002</v>
      </c>
      <c r="D2901">
        <v>310689.6041672007</v>
      </c>
      <c r="E2901" s="1">
        <v>0.03563201389066895</v>
      </c>
      <c r="F2901">
        <v>27708.17335</v>
      </c>
      <c r="G2901" s="1">
        <v>0.08918281454659993</v>
      </c>
      <c r="H2901">
        <v>335572.9368848006</v>
      </c>
      <c r="I2901">
        <v>-24854.30971039983</v>
      </c>
      <c r="J2901" s="1">
        <v>-0.07407</v>
      </c>
      <c r="K2901">
        <v>29</v>
      </c>
      <c r="L2901">
        <v>329170.7250504795</v>
      </c>
      <c r="M2901" s="1">
        <v>0.09723575016826508</v>
      </c>
      <c r="N2901">
        <v>395657.6795721292</v>
      </c>
      <c r="O2901">
        <v>-66486.95452164963</v>
      </c>
      <c r="P2901" s="1">
        <v>-0.1680416126221782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254466.1870000002</v>
      </c>
      <c r="D2902">
        <v>310689.6041672007</v>
      </c>
      <c r="E2902" s="1">
        <v>0.03563201389066895</v>
      </c>
      <c r="F2902">
        <v>27708.17335</v>
      </c>
      <c r="G2902" s="1">
        <v>0.08918281454659993</v>
      </c>
      <c r="H2902">
        <v>335572.9368848006</v>
      </c>
      <c r="I2902">
        <v>-24854.30971039983</v>
      </c>
      <c r="J2902" s="1">
        <v>-0.07407</v>
      </c>
      <c r="K2902">
        <v>29</v>
      </c>
      <c r="L2902">
        <v>325889.6739615418</v>
      </c>
      <c r="M2902" s="1">
        <v>0.08629891320513949</v>
      </c>
      <c r="N2902">
        <v>395657.6795721292</v>
      </c>
      <c r="O2902">
        <v>-69768.00561058731</v>
      </c>
      <c r="P2902" s="1">
        <v>-0.1763342637151277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242752.6260000002</v>
      </c>
      <c r="D2903">
        <v>309872.7618096007</v>
      </c>
      <c r="E2903" s="1">
        <v>0.03290920603200231</v>
      </c>
      <c r="F2903">
        <v>26735.1627050176</v>
      </c>
      <c r="G2903" s="1">
        <v>0.08627787272714485</v>
      </c>
      <c r="H2903">
        <v>335572.9368848006</v>
      </c>
      <c r="I2903">
        <v>-25700.17507519986</v>
      </c>
      <c r="J2903" s="1">
        <v>-0.07658595867050662</v>
      </c>
      <c r="K2903">
        <v>28</v>
      </c>
      <c r="L2903">
        <v>327581.1009207762</v>
      </c>
      <c r="M2903" s="1">
        <v>0.09193700306925398</v>
      </c>
      <c r="N2903">
        <v>395657.6795721292</v>
      </c>
      <c r="O2903">
        <v>-68076.57865135296</v>
      </c>
      <c r="P2903" s="1">
        <v>-0.172059288031442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242752.6260000002</v>
      </c>
      <c r="D2904">
        <v>309872.7618096007</v>
      </c>
      <c r="E2904" s="1">
        <v>0.03290920603200231</v>
      </c>
      <c r="F2904">
        <v>26735.1627050176</v>
      </c>
      <c r="G2904" s="1">
        <v>0.08627787272714485</v>
      </c>
      <c r="H2904">
        <v>335572.9368848006</v>
      </c>
      <c r="I2904">
        <v>-25700.17507519986</v>
      </c>
      <c r="J2904" s="1">
        <v>-0.07658595867050662</v>
      </c>
      <c r="K2904">
        <v>28</v>
      </c>
      <c r="L2904">
        <v>327581.1009207762</v>
      </c>
      <c r="M2904" s="1">
        <v>0.09193700306925398</v>
      </c>
      <c r="N2904">
        <v>395657.6795721292</v>
      </c>
      <c r="O2904">
        <v>-68076.57865135296</v>
      </c>
      <c r="P2904" s="1">
        <v>-0.172059288031442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242752.6260000002</v>
      </c>
      <c r="D2905">
        <v>309872.7618096007</v>
      </c>
      <c r="E2905" s="1">
        <v>0.03290920603200231</v>
      </c>
      <c r="F2905">
        <v>26735.1627050176</v>
      </c>
      <c r="G2905" s="1">
        <v>0.08627787272714485</v>
      </c>
      <c r="H2905">
        <v>335572.9368848006</v>
      </c>
      <c r="I2905">
        <v>-25700.17507519986</v>
      </c>
      <c r="J2905" s="1">
        <v>-0.07658595867050662</v>
      </c>
      <c r="K2905">
        <v>28</v>
      </c>
      <c r="L2905">
        <v>327581.1009207762</v>
      </c>
      <c r="M2905" s="1">
        <v>0.09193700306925398</v>
      </c>
      <c r="N2905">
        <v>395657.6795721292</v>
      </c>
      <c r="O2905">
        <v>-68076.57865135296</v>
      </c>
      <c r="P2905" s="1">
        <v>-0.172059288031442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253249.3780000002</v>
      </c>
      <c r="D2906">
        <v>309859.3644080007</v>
      </c>
      <c r="E2906" s="1">
        <v>0.03286454802666907</v>
      </c>
      <c r="F2906">
        <v>27664.78099</v>
      </c>
      <c r="G2906" s="1">
        <v>0.08928173283662</v>
      </c>
      <c r="H2906">
        <v>335572.9368848006</v>
      </c>
      <c r="I2906">
        <v>-25700.17507519986</v>
      </c>
      <c r="J2906" s="1">
        <v>-0.07659000000000001</v>
      </c>
      <c r="K2906">
        <v>29</v>
      </c>
      <c r="L2906">
        <v>327567.5174838585</v>
      </c>
      <c r="M2906" s="1">
        <v>0.09189172494619503</v>
      </c>
      <c r="N2906">
        <v>395657.6795721292</v>
      </c>
      <c r="O2906">
        <v>-68090.16208827065</v>
      </c>
      <c r="P2906" s="1">
        <v>-0.1720936193173465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253249.3780000002</v>
      </c>
      <c r="D2907">
        <v>309859.3644080007</v>
      </c>
      <c r="E2907" s="1">
        <v>0.03286454802666907</v>
      </c>
      <c r="F2907">
        <v>27664.78099</v>
      </c>
      <c r="G2907" s="1">
        <v>0.08928173283662</v>
      </c>
      <c r="H2907">
        <v>335572.9368848006</v>
      </c>
      <c r="I2907">
        <v>-25700.17507519986</v>
      </c>
      <c r="J2907" s="1">
        <v>-0.07659000000000001</v>
      </c>
      <c r="K2907">
        <v>29</v>
      </c>
      <c r="L2907">
        <v>327606.1243169435</v>
      </c>
      <c r="M2907" s="1">
        <v>0.09202041438981154</v>
      </c>
      <c r="N2907">
        <v>395657.6795721292</v>
      </c>
      <c r="O2907">
        <v>-68051.5552551857</v>
      </c>
      <c r="P2907" s="1">
        <v>-0.1719960429651657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238172.4510000002</v>
      </c>
      <c r="D2908">
        <v>308565.9377728007</v>
      </c>
      <c r="E2908" s="1">
        <v>0.0285531259093356</v>
      </c>
      <c r="F2908">
        <v>25719.2232410464</v>
      </c>
      <c r="G2908" s="1">
        <v>0.08335081774315495</v>
      </c>
      <c r="H2908">
        <v>335572.9368848006</v>
      </c>
      <c r="I2908">
        <v>-27006.99911199987</v>
      </c>
      <c r="J2908" s="1">
        <v>-0.08048026566954998</v>
      </c>
      <c r="K2908">
        <v>27</v>
      </c>
      <c r="L2908">
        <v>324880.4897480086</v>
      </c>
      <c r="M2908" s="1">
        <v>0.08293496582669536</v>
      </c>
      <c r="N2908">
        <v>395657.6795721292</v>
      </c>
      <c r="O2908">
        <v>-70777.18982412055</v>
      </c>
      <c r="P2908" s="1">
        <v>-0.1788849135966732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241914.4920000001</v>
      </c>
      <c r="D2909">
        <v>306674.5675816007</v>
      </c>
      <c r="E2909" s="1">
        <v>0.02224855860533561</v>
      </c>
      <c r="F2909">
        <v>25665.5948163256</v>
      </c>
      <c r="G2909" s="1">
        <v>0.08369000083287453</v>
      </c>
      <c r="H2909">
        <v>335572.9368848006</v>
      </c>
      <c r="I2909">
        <v>-28898.36930319987</v>
      </c>
      <c r="J2909" s="1">
        <v>-0.08611650740214621</v>
      </c>
      <c r="K2909">
        <v>27</v>
      </c>
      <c r="L2909">
        <v>326668.4077429438</v>
      </c>
      <c r="M2909" s="1">
        <v>0.08889469247647949</v>
      </c>
      <c r="N2909">
        <v>395657.6795721292</v>
      </c>
      <c r="O2909">
        <v>-68989.27182918531</v>
      </c>
      <c r="P2909" s="1">
        <v>-0.1743660628647256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252363.4870000001</v>
      </c>
      <c r="D2910">
        <v>306656.2083856007</v>
      </c>
      <c r="E2910" s="1">
        <v>0.0221873612853357</v>
      </c>
      <c r="F2910">
        <v>27505.60996</v>
      </c>
      <c r="G2910" s="1">
        <v>0.08969526527704746</v>
      </c>
      <c r="H2910">
        <v>335572.9368848006</v>
      </c>
      <c r="I2910">
        <v>-28898.36930319987</v>
      </c>
      <c r="J2910" s="1">
        <v>-0.08612</v>
      </c>
      <c r="K2910">
        <v>29</v>
      </c>
      <c r="L2910">
        <v>327536.1181206513</v>
      </c>
      <c r="M2910" s="1">
        <v>0.09178706040217095</v>
      </c>
      <c r="N2910">
        <v>395657.6795721292</v>
      </c>
      <c r="O2910">
        <v>-68121.56145147787</v>
      </c>
      <c r="P2910" s="1">
        <v>-0.1721729792409076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252363.4870000001</v>
      </c>
      <c r="D2911">
        <v>306656.2083856007</v>
      </c>
      <c r="E2911" s="1">
        <v>0.0221873612853357</v>
      </c>
      <c r="F2911">
        <v>27505.60996</v>
      </c>
      <c r="G2911" s="1">
        <v>0.08969526527704746</v>
      </c>
      <c r="H2911">
        <v>335572.9368848006</v>
      </c>
      <c r="I2911">
        <v>-28898.36930319987</v>
      </c>
      <c r="J2911" s="1">
        <v>-0.08612</v>
      </c>
      <c r="K2911">
        <v>29</v>
      </c>
      <c r="L2911">
        <v>327536.1181206513</v>
      </c>
      <c r="M2911" s="1">
        <v>0.09178706040217095</v>
      </c>
      <c r="N2911">
        <v>395657.6795721292</v>
      </c>
      <c r="O2911">
        <v>-68121.56145147787</v>
      </c>
      <c r="P2911" s="1">
        <v>-0.1721729792409076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252363.4870000001</v>
      </c>
      <c r="D2912">
        <v>306656.2083856007</v>
      </c>
      <c r="E2912" s="1">
        <v>0.0221873612853357</v>
      </c>
      <c r="F2912">
        <v>27505.60996</v>
      </c>
      <c r="G2912" s="1">
        <v>0.08969526527704746</v>
      </c>
      <c r="H2912">
        <v>335572.9368848006</v>
      </c>
      <c r="I2912">
        <v>-28898.36930319987</v>
      </c>
      <c r="J2912" s="1">
        <v>-0.08612</v>
      </c>
      <c r="K2912">
        <v>29</v>
      </c>
      <c r="L2912">
        <v>327536.1181206513</v>
      </c>
      <c r="M2912" s="1">
        <v>0.09178706040217095</v>
      </c>
      <c r="N2912">
        <v>395657.6795721292</v>
      </c>
      <c r="O2912">
        <v>-68121.56145147787</v>
      </c>
      <c r="P2912" s="1">
        <v>-0.1721729792409076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252363.4870000001</v>
      </c>
      <c r="D2913">
        <v>306656.2083856007</v>
      </c>
      <c r="E2913" s="1">
        <v>0.0221873612853357</v>
      </c>
      <c r="F2913">
        <v>27505.60996</v>
      </c>
      <c r="G2913" s="1">
        <v>0.08969526527704746</v>
      </c>
      <c r="H2913">
        <v>335572.9368848006</v>
      </c>
      <c r="I2913">
        <v>-28898.36930319987</v>
      </c>
      <c r="J2913" s="1">
        <v>-0.08612</v>
      </c>
      <c r="K2913">
        <v>29</v>
      </c>
      <c r="L2913">
        <v>327799.8999070236</v>
      </c>
      <c r="M2913" s="1">
        <v>0.09266633302341215</v>
      </c>
      <c r="N2913">
        <v>395657.6795721292</v>
      </c>
      <c r="O2913">
        <v>-67857.77966510551</v>
      </c>
      <c r="P2913" s="1">
        <v>-0.1715062872998903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252363.4870000001</v>
      </c>
      <c r="D2914">
        <v>306656.2083856007</v>
      </c>
      <c r="E2914" s="1">
        <v>0.0221873612853357</v>
      </c>
      <c r="F2914">
        <v>27505.60996</v>
      </c>
      <c r="G2914" s="1">
        <v>0.08969526527704746</v>
      </c>
      <c r="H2914">
        <v>335572.9368848006</v>
      </c>
      <c r="I2914">
        <v>-28898.36930319987</v>
      </c>
      <c r="J2914" s="1">
        <v>-0.08612</v>
      </c>
      <c r="K2914">
        <v>29</v>
      </c>
      <c r="L2914">
        <v>330795.7140788669</v>
      </c>
      <c r="M2914" s="1">
        <v>0.1026523802628898</v>
      </c>
      <c r="N2914">
        <v>395657.6795721292</v>
      </c>
      <c r="O2914">
        <v>-64861.96549326222</v>
      </c>
      <c r="P2914" s="1">
        <v>-0.1639345546468478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252363.4870000001</v>
      </c>
      <c r="D2915">
        <v>306656.2083856007</v>
      </c>
      <c r="E2915" s="1">
        <v>0.0221873612853357</v>
      </c>
      <c r="F2915">
        <v>27505.60996</v>
      </c>
      <c r="G2915" s="1">
        <v>0.08969526527704746</v>
      </c>
      <c r="H2915">
        <v>335572.9368848006</v>
      </c>
      <c r="I2915">
        <v>-28898.36930319987</v>
      </c>
      <c r="J2915" s="1">
        <v>-0.08612</v>
      </c>
      <c r="K2915">
        <v>29</v>
      </c>
      <c r="L2915">
        <v>333711.9110772526</v>
      </c>
      <c r="M2915" s="1">
        <v>0.1123730369241755</v>
      </c>
      <c r="N2915">
        <v>395657.6795721292</v>
      </c>
      <c r="O2915">
        <v>-61945.76849487651</v>
      </c>
      <c r="P2915" s="1">
        <v>-0.156564049412274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252363.4870000001</v>
      </c>
      <c r="D2916">
        <v>306656.2083856007</v>
      </c>
      <c r="E2916" s="1">
        <v>0.0221873612853357</v>
      </c>
      <c r="F2916">
        <v>27505.60996</v>
      </c>
      <c r="G2916" s="1">
        <v>0.08969526527704746</v>
      </c>
      <c r="H2916">
        <v>335572.9368848006</v>
      </c>
      <c r="I2916">
        <v>-28898.36930319987</v>
      </c>
      <c r="J2916" s="1">
        <v>-0.08612</v>
      </c>
      <c r="K2916">
        <v>29</v>
      </c>
      <c r="L2916">
        <v>329528.7192893411</v>
      </c>
      <c r="M2916" s="1">
        <v>0.09842906429780356</v>
      </c>
      <c r="N2916">
        <v>395657.6795721292</v>
      </c>
      <c r="O2916">
        <v>-66128.96028278809</v>
      </c>
      <c r="P2916" s="1">
        <v>-0.1671368046092295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252363.4870000001</v>
      </c>
      <c r="D2917">
        <v>306656.2083856007</v>
      </c>
      <c r="E2917" s="1">
        <v>0.0221873612853357</v>
      </c>
      <c r="F2917">
        <v>27505.60996</v>
      </c>
      <c r="G2917" s="1">
        <v>0.08969526527704746</v>
      </c>
      <c r="H2917">
        <v>335572.9368848006</v>
      </c>
      <c r="I2917">
        <v>-28898.36930319987</v>
      </c>
      <c r="J2917" s="1">
        <v>-0.08612</v>
      </c>
      <c r="K2917">
        <v>29</v>
      </c>
      <c r="L2917">
        <v>331335.0157820508</v>
      </c>
      <c r="M2917" s="1">
        <v>0.1044500526068362</v>
      </c>
      <c r="N2917">
        <v>395657.6795721292</v>
      </c>
      <c r="O2917">
        <v>-64322.66379007831</v>
      </c>
      <c r="P2917" s="1">
        <v>-0.1625715033754379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252363.4870000001</v>
      </c>
      <c r="D2918">
        <v>306656.2083856007</v>
      </c>
      <c r="E2918" s="1">
        <v>0.0221873612853357</v>
      </c>
      <c r="F2918">
        <v>27505.60996</v>
      </c>
      <c r="G2918" s="1">
        <v>0.08969526527704746</v>
      </c>
      <c r="H2918">
        <v>335572.9368848006</v>
      </c>
      <c r="I2918">
        <v>-28898.36930319987</v>
      </c>
      <c r="J2918" s="1">
        <v>-0.08612</v>
      </c>
      <c r="K2918">
        <v>29</v>
      </c>
      <c r="L2918">
        <v>331335.0157820508</v>
      </c>
      <c r="M2918" s="1">
        <v>0.1044500526068362</v>
      </c>
      <c r="N2918">
        <v>395657.6795721292</v>
      </c>
      <c r="O2918">
        <v>-64322.66379007831</v>
      </c>
      <c r="P2918" s="1">
        <v>-0.1625715033754379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252363.4870000001</v>
      </c>
      <c r="D2919">
        <v>306656.2083856007</v>
      </c>
      <c r="E2919" s="1">
        <v>0.0221873612853357</v>
      </c>
      <c r="F2919">
        <v>27505.60996</v>
      </c>
      <c r="G2919" s="1">
        <v>0.08969526527704746</v>
      </c>
      <c r="H2919">
        <v>335572.9368848006</v>
      </c>
      <c r="I2919">
        <v>-28898.36930319987</v>
      </c>
      <c r="J2919" s="1">
        <v>-0.08612</v>
      </c>
      <c r="K2919">
        <v>29</v>
      </c>
      <c r="L2919">
        <v>331335.0157820508</v>
      </c>
      <c r="M2919" s="1">
        <v>0.1044500526068362</v>
      </c>
      <c r="N2919">
        <v>395657.6795721292</v>
      </c>
      <c r="O2919">
        <v>-64322.66379007831</v>
      </c>
      <c r="P2919" s="1">
        <v>-0.1625715033754379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252363.4870000001</v>
      </c>
      <c r="D2920">
        <v>306656.2083856007</v>
      </c>
      <c r="E2920" s="1">
        <v>0.0221873612853357</v>
      </c>
      <c r="F2920">
        <v>27505.60996</v>
      </c>
      <c r="G2920" s="1">
        <v>0.08969526527704746</v>
      </c>
      <c r="H2920">
        <v>335572.9368848006</v>
      </c>
      <c r="I2920">
        <v>-28898.36930319987</v>
      </c>
      <c r="J2920" s="1">
        <v>-0.08612</v>
      </c>
      <c r="K2920">
        <v>29</v>
      </c>
      <c r="L2920">
        <v>331335.0157820508</v>
      </c>
      <c r="M2920" s="1">
        <v>0.1044500526068362</v>
      </c>
      <c r="N2920">
        <v>395657.6795721292</v>
      </c>
      <c r="O2920">
        <v>-64322.66379007831</v>
      </c>
      <c r="P2920" s="1">
        <v>-0.1625715033754379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252363.4870000001</v>
      </c>
      <c r="D2921">
        <v>306656.2083856007</v>
      </c>
      <c r="E2921" s="1">
        <v>0.0221873612853357</v>
      </c>
      <c r="F2921">
        <v>27505.60996</v>
      </c>
      <c r="G2921" s="1">
        <v>0.08969526527704746</v>
      </c>
      <c r="H2921">
        <v>335572.9368848006</v>
      </c>
      <c r="I2921">
        <v>-28898.36930319987</v>
      </c>
      <c r="J2921" s="1">
        <v>-0.08612</v>
      </c>
      <c r="K2921">
        <v>29</v>
      </c>
      <c r="L2921">
        <v>332978.2832521499</v>
      </c>
      <c r="M2921" s="1">
        <v>0.1099276108404998</v>
      </c>
      <c r="N2921">
        <v>395657.6795721292</v>
      </c>
      <c r="O2921">
        <v>-62679.39631997922</v>
      </c>
      <c r="P2921" s="1">
        <v>-0.1584182477836946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252363.4870000001</v>
      </c>
      <c r="D2922">
        <v>306656.2083856007</v>
      </c>
      <c r="E2922" s="1">
        <v>0.0221873612853357</v>
      </c>
      <c r="F2922">
        <v>27505.60996</v>
      </c>
      <c r="G2922" s="1">
        <v>0.08969526527704746</v>
      </c>
      <c r="H2922">
        <v>335572.9368848006</v>
      </c>
      <c r="I2922">
        <v>-28898.36930319987</v>
      </c>
      <c r="J2922" s="1">
        <v>-0.08612</v>
      </c>
      <c r="K2922">
        <v>29</v>
      </c>
      <c r="L2922">
        <v>330627.7616763178</v>
      </c>
      <c r="M2922" s="1">
        <v>0.1020925389210593</v>
      </c>
      <c r="N2922">
        <v>395657.6795721292</v>
      </c>
      <c r="O2922">
        <v>-65029.91789581138</v>
      </c>
      <c r="P2922" s="1">
        <v>-0.1643590438232763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238657.7650000001</v>
      </c>
      <c r="D2923">
        <v>312431.6249936007</v>
      </c>
      <c r="E2923" s="1">
        <v>0.04143874997866902</v>
      </c>
      <c r="F2923">
        <v>26512.1008413688</v>
      </c>
      <c r="G2923" s="1">
        <v>0.08485728946905367</v>
      </c>
      <c r="H2923">
        <v>335572.9368848006</v>
      </c>
      <c r="I2923">
        <v>-23141.31189119985</v>
      </c>
      <c r="J2923" s="1">
        <v>-0.06896060244317041</v>
      </c>
      <c r="K2923">
        <v>28</v>
      </c>
      <c r="L2923">
        <v>332752.0730018618</v>
      </c>
      <c r="M2923" s="1">
        <v>0.1091735766728727</v>
      </c>
      <c r="N2923">
        <v>395657.6795721292</v>
      </c>
      <c r="O2923">
        <v>-62905.60657026735</v>
      </c>
      <c r="P2923" s="1">
        <v>-0.1589899800208466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246947.7240000001</v>
      </c>
      <c r="D2924">
        <v>312419.9930264007</v>
      </c>
      <c r="E2924" s="1">
        <v>0.04139997675466914</v>
      </c>
      <c r="F2924">
        <v>27449.39572</v>
      </c>
      <c r="G2924" s="1">
        <v>0.08786056056815934</v>
      </c>
      <c r="H2924">
        <v>335572.9368848006</v>
      </c>
      <c r="I2924">
        <v>-23141.31189119985</v>
      </c>
      <c r="J2924" s="1">
        <v>-0.06895999999999999</v>
      </c>
      <c r="K2924">
        <v>29</v>
      </c>
      <c r="L2924">
        <v>336515.6777537039</v>
      </c>
      <c r="M2924" s="1">
        <v>0.1217189258456797</v>
      </c>
      <c r="N2924">
        <v>395657.6795721292</v>
      </c>
      <c r="O2924">
        <v>-59142.00181842525</v>
      </c>
      <c r="P2924" s="1">
        <v>-0.1494777047734355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246947.7240000001</v>
      </c>
      <c r="D2925">
        <v>312419.9930264007</v>
      </c>
      <c r="E2925" s="1">
        <v>0.04139997675466914</v>
      </c>
      <c r="F2925">
        <v>27449.39572</v>
      </c>
      <c r="G2925" s="1">
        <v>0.08786056056815934</v>
      </c>
      <c r="H2925">
        <v>335572.9368848006</v>
      </c>
      <c r="I2925">
        <v>-23141.31189119985</v>
      </c>
      <c r="J2925" s="1">
        <v>-0.06895999999999999</v>
      </c>
      <c r="K2925">
        <v>29</v>
      </c>
      <c r="L2925">
        <v>336515.6777537039</v>
      </c>
      <c r="M2925" s="1">
        <v>0.1217189258456797</v>
      </c>
      <c r="N2925">
        <v>395657.6795721292</v>
      </c>
      <c r="O2925">
        <v>-59142.00181842525</v>
      </c>
      <c r="P2925" s="1">
        <v>-0.1494777047734355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246947.7240000001</v>
      </c>
      <c r="D2926">
        <v>312419.9930264007</v>
      </c>
      <c r="E2926" s="1">
        <v>0.04139997675466914</v>
      </c>
      <c r="F2926">
        <v>27449.39572</v>
      </c>
      <c r="G2926" s="1">
        <v>0.08786056056815934</v>
      </c>
      <c r="H2926">
        <v>335572.9368848006</v>
      </c>
      <c r="I2926">
        <v>-23141.31189119985</v>
      </c>
      <c r="J2926" s="1">
        <v>-0.06895999999999999</v>
      </c>
      <c r="K2926">
        <v>29</v>
      </c>
      <c r="L2926">
        <v>336515.6777537039</v>
      </c>
      <c r="M2926" s="1">
        <v>0.1217189258456797</v>
      </c>
      <c r="N2926">
        <v>395657.6795721292</v>
      </c>
      <c r="O2926">
        <v>-59142.00181842525</v>
      </c>
      <c r="P2926" s="1">
        <v>-0.1494777047734355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246947.7240000001</v>
      </c>
      <c r="D2927">
        <v>312419.9930264007</v>
      </c>
      <c r="E2927" s="1">
        <v>0.04139997675466914</v>
      </c>
      <c r="F2927">
        <v>27449.39572</v>
      </c>
      <c r="G2927" s="1">
        <v>0.08786056056815934</v>
      </c>
      <c r="H2927">
        <v>335572.9368848006</v>
      </c>
      <c r="I2927">
        <v>-23141.31189119985</v>
      </c>
      <c r="J2927" s="1">
        <v>-0.06895999999999999</v>
      </c>
      <c r="K2927">
        <v>29</v>
      </c>
      <c r="L2927">
        <v>339302.5553900353</v>
      </c>
      <c r="M2927" s="1">
        <v>0.1310085179667842</v>
      </c>
      <c r="N2927">
        <v>395657.6795721292</v>
      </c>
      <c r="O2927">
        <v>-56355.12418209389</v>
      </c>
      <c r="P2927" s="1">
        <v>-0.1424340461255226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241787.7240000001</v>
      </c>
      <c r="D2928">
        <v>311211.8250264007</v>
      </c>
      <c r="E2928" s="1">
        <v>0.03737275008800246</v>
      </c>
      <c r="F2928">
        <v>26487.3075387736</v>
      </c>
      <c r="G2928" s="1">
        <v>0.08511022206989284</v>
      </c>
      <c r="H2928">
        <v>335572.9368848006</v>
      </c>
      <c r="I2928">
        <v>-24361.11185839982</v>
      </c>
      <c r="J2928" s="1">
        <v>-0.07259557962137689</v>
      </c>
      <c r="K2928">
        <v>28</v>
      </c>
      <c r="L2928">
        <v>343744.9176634735</v>
      </c>
      <c r="M2928" s="1">
        <v>0.1458163922115784</v>
      </c>
      <c r="N2928">
        <v>395657.6795721292</v>
      </c>
      <c r="O2928">
        <v>-51912.76190865564</v>
      </c>
      <c r="P2928" s="1">
        <v>-0.1312062537615723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243662.4060000001</v>
      </c>
      <c r="D2929">
        <v>311205.3252808008</v>
      </c>
      <c r="E2929" s="1">
        <v>0.03735108426933584</v>
      </c>
      <c r="F2929">
        <v>27420.94301</v>
      </c>
      <c r="G2929" s="1">
        <v>0.08811206230246242</v>
      </c>
      <c r="H2929">
        <v>335572.9368848006</v>
      </c>
      <c r="I2929">
        <v>-24361.11185839982</v>
      </c>
      <c r="J2929" s="1">
        <v>-0.0726</v>
      </c>
      <c r="K2929">
        <v>29</v>
      </c>
      <c r="L2929">
        <v>341667.2503956154</v>
      </c>
      <c r="M2929" s="1">
        <v>0.1388908346520514</v>
      </c>
      <c r="N2929">
        <v>395657.6795721292</v>
      </c>
      <c r="O2929">
        <v>-53990.42917651375</v>
      </c>
      <c r="P2929" s="1">
        <v>-0.1364574276301168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243662.4060000001</v>
      </c>
      <c r="D2930">
        <v>311205.3252808008</v>
      </c>
      <c r="E2930" s="1">
        <v>0.03735108426933584</v>
      </c>
      <c r="F2930">
        <v>27420.94301</v>
      </c>
      <c r="G2930" s="1">
        <v>0.08811206230246242</v>
      </c>
      <c r="H2930">
        <v>335572.9368848006</v>
      </c>
      <c r="I2930">
        <v>-24361.11185839982</v>
      </c>
      <c r="J2930" s="1">
        <v>-0.0726</v>
      </c>
      <c r="K2930">
        <v>29</v>
      </c>
      <c r="L2930">
        <v>342814.797506763</v>
      </c>
      <c r="M2930" s="1">
        <v>0.1427159916892099</v>
      </c>
      <c r="N2930">
        <v>395657.6795721292</v>
      </c>
      <c r="O2930">
        <v>-52842.8820653662</v>
      </c>
      <c r="P2930" s="1">
        <v>-0.1335570741922951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243662.4060000001</v>
      </c>
      <c r="D2931">
        <v>311205.3252808008</v>
      </c>
      <c r="E2931" s="1">
        <v>0.03735108426933584</v>
      </c>
      <c r="F2931">
        <v>27420.94301</v>
      </c>
      <c r="G2931" s="1">
        <v>0.08811206230246242</v>
      </c>
      <c r="H2931">
        <v>335572.9368848006</v>
      </c>
      <c r="I2931">
        <v>-24361.11185839982</v>
      </c>
      <c r="J2931" s="1">
        <v>-0.0726</v>
      </c>
      <c r="K2931">
        <v>29</v>
      </c>
      <c r="L2931">
        <v>346981.3926326417</v>
      </c>
      <c r="M2931" s="1">
        <v>0.1566046421088055</v>
      </c>
      <c r="N2931">
        <v>395657.6795721292</v>
      </c>
      <c r="O2931">
        <v>-48676.2869394875</v>
      </c>
      <c r="P2931" s="1">
        <v>-0.1230262660189658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243662.4060000001</v>
      </c>
      <c r="D2932">
        <v>311205.3252808008</v>
      </c>
      <c r="E2932" s="1">
        <v>0.03735108426933584</v>
      </c>
      <c r="F2932">
        <v>27420.94301</v>
      </c>
      <c r="G2932" s="1">
        <v>0.08811206230246242</v>
      </c>
      <c r="H2932">
        <v>335572.9368848006</v>
      </c>
      <c r="I2932">
        <v>-24361.11185839982</v>
      </c>
      <c r="J2932" s="1">
        <v>-0.0726</v>
      </c>
      <c r="K2932">
        <v>29</v>
      </c>
      <c r="L2932">
        <v>346981.3926326417</v>
      </c>
      <c r="M2932" s="1">
        <v>0.1566046421088055</v>
      </c>
      <c r="N2932">
        <v>395657.6795721292</v>
      </c>
      <c r="O2932">
        <v>-48676.2869394875</v>
      </c>
      <c r="P2932" s="1">
        <v>-0.1230262660189658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243662.4060000001</v>
      </c>
      <c r="D2933">
        <v>311205.3252808008</v>
      </c>
      <c r="E2933" s="1">
        <v>0.03735108426933584</v>
      </c>
      <c r="F2933">
        <v>27420.94301</v>
      </c>
      <c r="G2933" s="1">
        <v>0.08811206230246242</v>
      </c>
      <c r="H2933">
        <v>335572.9368848006</v>
      </c>
      <c r="I2933">
        <v>-24361.11185839982</v>
      </c>
      <c r="J2933" s="1">
        <v>-0.0726</v>
      </c>
      <c r="K2933">
        <v>29</v>
      </c>
      <c r="L2933">
        <v>346981.3926326417</v>
      </c>
      <c r="M2933" s="1">
        <v>0.1566046421088055</v>
      </c>
      <c r="N2933">
        <v>395657.6795721292</v>
      </c>
      <c r="O2933">
        <v>-48676.2869394875</v>
      </c>
      <c r="P2933" s="1">
        <v>-0.1230262660189658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243662.4060000001</v>
      </c>
      <c r="D2934">
        <v>311205.3252808008</v>
      </c>
      <c r="E2934" s="1">
        <v>0.03735108426933584</v>
      </c>
      <c r="F2934">
        <v>27420.94301</v>
      </c>
      <c r="G2934" s="1">
        <v>0.08811206230246242</v>
      </c>
      <c r="H2934">
        <v>335572.9368848006</v>
      </c>
      <c r="I2934">
        <v>-24361.11185839982</v>
      </c>
      <c r="J2934" s="1">
        <v>-0.0726</v>
      </c>
      <c r="K2934">
        <v>29</v>
      </c>
      <c r="L2934">
        <v>344500.8132512839</v>
      </c>
      <c r="M2934" s="1">
        <v>0.1483360441709463</v>
      </c>
      <c r="N2934">
        <v>395657.6795721292</v>
      </c>
      <c r="O2934">
        <v>-51156.86632084526</v>
      </c>
      <c r="P2934" s="1">
        <v>-0.1292957750148238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243662.4060000001</v>
      </c>
      <c r="D2935">
        <v>311205.3252808008</v>
      </c>
      <c r="E2935" s="1">
        <v>0.03735108426933584</v>
      </c>
      <c r="F2935">
        <v>27420.94301</v>
      </c>
      <c r="G2935" s="1">
        <v>0.08811206230246242</v>
      </c>
      <c r="H2935">
        <v>335572.9368848006</v>
      </c>
      <c r="I2935">
        <v>-24361.11185839982</v>
      </c>
      <c r="J2935" s="1">
        <v>-0.0726</v>
      </c>
      <c r="K2935">
        <v>29</v>
      </c>
      <c r="L2935">
        <v>345460.9947411878</v>
      </c>
      <c r="M2935" s="1">
        <v>0.1515366491372928</v>
      </c>
      <c r="N2935">
        <v>395657.6795721292</v>
      </c>
      <c r="O2935">
        <v>-50196.68483094132</v>
      </c>
      <c r="P2935" s="1">
        <v>-0.1268689764475818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243662.4060000001</v>
      </c>
      <c r="D2936">
        <v>311205.3252808008</v>
      </c>
      <c r="E2936" s="1">
        <v>0.03735108426933584</v>
      </c>
      <c r="F2936">
        <v>27420.94301</v>
      </c>
      <c r="G2936" s="1">
        <v>0.08811206230246242</v>
      </c>
      <c r="H2936">
        <v>335572.9368848006</v>
      </c>
      <c r="I2936">
        <v>-24361.11185839982</v>
      </c>
      <c r="J2936" s="1">
        <v>-0.0726</v>
      </c>
      <c r="K2936">
        <v>29</v>
      </c>
      <c r="L2936">
        <v>346064.1660958355</v>
      </c>
      <c r="M2936" s="1">
        <v>0.1535472203194517</v>
      </c>
      <c r="N2936">
        <v>395657.6795721292</v>
      </c>
      <c r="O2936">
        <v>-49593.51347629365</v>
      </c>
      <c r="P2936" s="1">
        <v>-0.1253444986330732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243662.4060000001</v>
      </c>
      <c r="D2937">
        <v>311205.3252808008</v>
      </c>
      <c r="E2937" s="1">
        <v>0.03735108426933584</v>
      </c>
      <c r="F2937">
        <v>27420.94301</v>
      </c>
      <c r="G2937" s="1">
        <v>0.08811206230246242</v>
      </c>
      <c r="H2937">
        <v>335572.9368848006</v>
      </c>
      <c r="I2937">
        <v>-24361.11185839982</v>
      </c>
      <c r="J2937" s="1">
        <v>-0.0726</v>
      </c>
      <c r="K2937">
        <v>29</v>
      </c>
      <c r="L2937">
        <v>344165.6319384676</v>
      </c>
      <c r="M2937" s="1">
        <v>0.1472187731282254</v>
      </c>
      <c r="N2937">
        <v>395657.6795721292</v>
      </c>
      <c r="O2937">
        <v>-51492.04763366154</v>
      </c>
      <c r="P2937" s="1">
        <v>-0.1301429247862594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243662.4060000001</v>
      </c>
      <c r="D2938">
        <v>311205.3252808008</v>
      </c>
      <c r="E2938" s="1">
        <v>0.03735108426933584</v>
      </c>
      <c r="F2938">
        <v>27420.94301</v>
      </c>
      <c r="G2938" s="1">
        <v>0.08811206230246242</v>
      </c>
      <c r="H2938">
        <v>335572.9368848006</v>
      </c>
      <c r="I2938">
        <v>-24361.11185839982</v>
      </c>
      <c r="J2938" s="1">
        <v>-0.0726</v>
      </c>
      <c r="K2938">
        <v>29</v>
      </c>
      <c r="L2938">
        <v>342572.9528007422</v>
      </c>
      <c r="M2938" s="1">
        <v>0.1419098426691406</v>
      </c>
      <c r="N2938">
        <v>395657.6795721292</v>
      </c>
      <c r="O2938">
        <v>-53084.72677138698</v>
      </c>
      <c r="P2938" s="1">
        <v>-0.1341683215369248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243662.4060000001</v>
      </c>
      <c r="D2939">
        <v>311205.3252808008</v>
      </c>
      <c r="E2939" s="1">
        <v>0.03735108426933584</v>
      </c>
      <c r="F2939">
        <v>27420.94301</v>
      </c>
      <c r="G2939" s="1">
        <v>0.08811206230246242</v>
      </c>
      <c r="H2939">
        <v>335572.9368848006</v>
      </c>
      <c r="I2939">
        <v>-24361.11185839982</v>
      </c>
      <c r="J2939" s="1">
        <v>-0.0726</v>
      </c>
      <c r="K2939">
        <v>29</v>
      </c>
      <c r="L2939">
        <v>342572.9528007422</v>
      </c>
      <c r="M2939" s="1">
        <v>0.1419098426691406</v>
      </c>
      <c r="N2939">
        <v>395657.6795721292</v>
      </c>
      <c r="O2939">
        <v>-53084.72677138698</v>
      </c>
      <c r="P2939" s="1">
        <v>-0.1341683215369248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243662.4060000001</v>
      </c>
      <c r="D2940">
        <v>311205.3252808008</v>
      </c>
      <c r="E2940" s="1">
        <v>0.03735108426933584</v>
      </c>
      <c r="F2940">
        <v>27420.94301</v>
      </c>
      <c r="G2940" s="1">
        <v>0.08811206230246242</v>
      </c>
      <c r="H2940">
        <v>335572.9368848006</v>
      </c>
      <c r="I2940">
        <v>-24361.11185839982</v>
      </c>
      <c r="J2940" s="1">
        <v>-0.0726</v>
      </c>
      <c r="K2940">
        <v>29</v>
      </c>
      <c r="L2940">
        <v>342572.9528007422</v>
      </c>
      <c r="M2940" s="1">
        <v>0.1419098426691406</v>
      </c>
      <c r="N2940">
        <v>395657.6795721292</v>
      </c>
      <c r="O2940">
        <v>-53084.72677138698</v>
      </c>
      <c r="P2940" s="1">
        <v>-0.1341683215369248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243662.4060000001</v>
      </c>
      <c r="D2941">
        <v>311205.3252808008</v>
      </c>
      <c r="E2941" s="1">
        <v>0.03735108426933584</v>
      </c>
      <c r="F2941">
        <v>27420.94301</v>
      </c>
      <c r="G2941" s="1">
        <v>0.08811206230246242</v>
      </c>
      <c r="H2941">
        <v>335572.9368848006</v>
      </c>
      <c r="I2941">
        <v>-24361.11185839982</v>
      </c>
      <c r="J2941" s="1">
        <v>-0.0726</v>
      </c>
      <c r="K2941">
        <v>29</v>
      </c>
      <c r="L2941">
        <v>340944.0954645736</v>
      </c>
      <c r="M2941" s="1">
        <v>0.1364803182152453</v>
      </c>
      <c r="N2941">
        <v>395657.6795721292</v>
      </c>
      <c r="O2941">
        <v>-54713.58410755557</v>
      </c>
      <c r="P2941" s="1">
        <v>-0.1382851564178503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243662.4060000001</v>
      </c>
      <c r="D2942">
        <v>311205.3252808008</v>
      </c>
      <c r="E2942" s="1">
        <v>0.03735108426933584</v>
      </c>
      <c r="F2942">
        <v>27420.94301</v>
      </c>
      <c r="G2942" s="1">
        <v>0.08811206230246242</v>
      </c>
      <c r="H2942">
        <v>335572.9368848006</v>
      </c>
      <c r="I2942">
        <v>-24361.11185839982</v>
      </c>
      <c r="J2942" s="1">
        <v>-0.0726</v>
      </c>
      <c r="K2942">
        <v>29</v>
      </c>
      <c r="L2942">
        <v>338385.6591501777</v>
      </c>
      <c r="M2942" s="1">
        <v>0.1279521971672589</v>
      </c>
      <c r="N2942">
        <v>395657.6795721292</v>
      </c>
      <c r="O2942">
        <v>-57272.02042195149</v>
      </c>
      <c r="P2942" s="1">
        <v>-0.1447514439347832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243662.4060000001</v>
      </c>
      <c r="D2943">
        <v>311205.3252808008</v>
      </c>
      <c r="E2943" s="1">
        <v>0.03735108426933584</v>
      </c>
      <c r="F2943">
        <v>27420.94301</v>
      </c>
      <c r="G2943" s="1">
        <v>0.08811206230246242</v>
      </c>
      <c r="H2943">
        <v>335572.9368848006</v>
      </c>
      <c r="I2943">
        <v>-24361.11185839982</v>
      </c>
      <c r="J2943" s="1">
        <v>-0.0726</v>
      </c>
      <c r="K2943">
        <v>29</v>
      </c>
      <c r="L2943">
        <v>340691.9037102328</v>
      </c>
      <c r="M2943" s="1">
        <v>0.1356396790341094</v>
      </c>
      <c r="N2943">
        <v>395657.6795721292</v>
      </c>
      <c r="O2943">
        <v>-54965.77586189634</v>
      </c>
      <c r="P2943" s="1">
        <v>-0.1389225552789403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243662.4060000001</v>
      </c>
      <c r="D2944">
        <v>311205.3252808008</v>
      </c>
      <c r="E2944" s="1">
        <v>0.03735108426933584</v>
      </c>
      <c r="F2944">
        <v>27420.94301</v>
      </c>
      <c r="G2944" s="1">
        <v>0.08811206230246242</v>
      </c>
      <c r="H2944">
        <v>335572.9368848006</v>
      </c>
      <c r="I2944">
        <v>-24361.11185839982</v>
      </c>
      <c r="J2944" s="1">
        <v>-0.0726</v>
      </c>
      <c r="K2944">
        <v>29</v>
      </c>
      <c r="L2944">
        <v>341881.790597234</v>
      </c>
      <c r="M2944" s="1">
        <v>0.1396059686574468</v>
      </c>
      <c r="N2944">
        <v>395657.6795721292</v>
      </c>
      <c r="O2944">
        <v>-53775.88897489512</v>
      </c>
      <c r="P2944" s="1">
        <v>-0.135915190709932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243662.4060000001</v>
      </c>
      <c r="D2945">
        <v>311205.3252808008</v>
      </c>
      <c r="E2945" s="1">
        <v>0.03735108426933584</v>
      </c>
      <c r="F2945">
        <v>27420.94301</v>
      </c>
      <c r="G2945" s="1">
        <v>0.08811206230246242</v>
      </c>
      <c r="H2945">
        <v>335572.9368848006</v>
      </c>
      <c r="I2945">
        <v>-24361.11185839982</v>
      </c>
      <c r="J2945" s="1">
        <v>-0.0726</v>
      </c>
      <c r="K2945">
        <v>29</v>
      </c>
      <c r="L2945">
        <v>344355.9149020676</v>
      </c>
      <c r="M2945" s="1">
        <v>0.1478530496735588</v>
      </c>
      <c r="N2945">
        <v>395657.6795721292</v>
      </c>
      <c r="O2945">
        <v>-51301.76467006153</v>
      </c>
      <c r="P2945" s="1">
        <v>-0.1296619965156246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243662.4060000001</v>
      </c>
      <c r="D2946">
        <v>311205.3252808008</v>
      </c>
      <c r="E2946" s="1">
        <v>0.03735108426933584</v>
      </c>
      <c r="F2946">
        <v>27420.94301</v>
      </c>
      <c r="G2946" s="1">
        <v>0.08811206230246242</v>
      </c>
      <c r="H2946">
        <v>335572.9368848006</v>
      </c>
      <c r="I2946">
        <v>-24361.11185839982</v>
      </c>
      <c r="J2946" s="1">
        <v>-0.0726</v>
      </c>
      <c r="K2946">
        <v>29</v>
      </c>
      <c r="L2946">
        <v>344355.9149020676</v>
      </c>
      <c r="M2946" s="1">
        <v>0.1478530496735588</v>
      </c>
      <c r="N2946">
        <v>395657.6795721292</v>
      </c>
      <c r="O2946">
        <v>-51301.76467006153</v>
      </c>
      <c r="P2946" s="1">
        <v>-0.1296619965156246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243662.4060000001</v>
      </c>
      <c r="D2947">
        <v>311205.3252808008</v>
      </c>
      <c r="E2947" s="1">
        <v>0.03735108426933584</v>
      </c>
      <c r="F2947">
        <v>27420.94301</v>
      </c>
      <c r="G2947" s="1">
        <v>0.08811206230246242</v>
      </c>
      <c r="H2947">
        <v>335572.9368848006</v>
      </c>
      <c r="I2947">
        <v>-24361.11185839982</v>
      </c>
      <c r="J2947" s="1">
        <v>-0.0726</v>
      </c>
      <c r="K2947">
        <v>29</v>
      </c>
      <c r="L2947">
        <v>344355.9149020676</v>
      </c>
      <c r="M2947" s="1">
        <v>0.1478530496735588</v>
      </c>
      <c r="N2947">
        <v>395657.6795721292</v>
      </c>
      <c r="O2947">
        <v>-51301.76467006153</v>
      </c>
      <c r="P2947" s="1">
        <v>-0.1296619965156246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243662.4060000001</v>
      </c>
      <c r="D2948">
        <v>311205.3252808008</v>
      </c>
      <c r="E2948" s="1">
        <v>0.03735108426933584</v>
      </c>
      <c r="F2948">
        <v>27420.94301</v>
      </c>
      <c r="G2948" s="1">
        <v>0.08811206230246242</v>
      </c>
      <c r="H2948">
        <v>335572.9368848006</v>
      </c>
      <c r="I2948">
        <v>-24361.11185839982</v>
      </c>
      <c r="J2948" s="1">
        <v>-0.0726</v>
      </c>
      <c r="K2948">
        <v>29</v>
      </c>
      <c r="L2948">
        <v>345794.7602473</v>
      </c>
      <c r="M2948" s="1">
        <v>0.1526492008243332</v>
      </c>
      <c r="N2948">
        <v>395657.6795721292</v>
      </c>
      <c r="O2948">
        <v>-49862.91932482918</v>
      </c>
      <c r="P2948" s="1">
        <v>-0.1260254050389008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243662.4060000001</v>
      </c>
      <c r="D2949">
        <v>311205.3252808008</v>
      </c>
      <c r="E2949" s="1">
        <v>0.03735108426933584</v>
      </c>
      <c r="F2949">
        <v>27420.94301</v>
      </c>
      <c r="G2949" s="1">
        <v>0.08811206230246242</v>
      </c>
      <c r="H2949">
        <v>335572.9368848006</v>
      </c>
      <c r="I2949">
        <v>-24361.11185839982</v>
      </c>
      <c r="J2949" s="1">
        <v>-0.0726</v>
      </c>
      <c r="K2949">
        <v>29</v>
      </c>
      <c r="L2949">
        <v>343895.2200432475</v>
      </c>
      <c r="M2949" s="1">
        <v>0.1463174001441584</v>
      </c>
      <c r="N2949">
        <v>395657.6795721292</v>
      </c>
      <c r="O2949">
        <v>-51762.45952888165</v>
      </c>
      <c r="P2949" s="1">
        <v>-0.1308263739120606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243662.4060000001</v>
      </c>
      <c r="D2950">
        <v>311205.3252808008</v>
      </c>
      <c r="E2950" s="1">
        <v>0.03735108426933584</v>
      </c>
      <c r="F2950">
        <v>27420.94301</v>
      </c>
      <c r="G2950" s="1">
        <v>0.08811206230246242</v>
      </c>
      <c r="H2950">
        <v>335572.9368848006</v>
      </c>
      <c r="I2950">
        <v>-24361.11185839982</v>
      </c>
      <c r="J2950" s="1">
        <v>-0.0726</v>
      </c>
      <c r="K2950">
        <v>29</v>
      </c>
      <c r="L2950">
        <v>342013.2321168139</v>
      </c>
      <c r="M2950" s="1">
        <v>0.1400441070560463</v>
      </c>
      <c r="N2950">
        <v>395657.6795721292</v>
      </c>
      <c r="O2950">
        <v>-53644.44745531527</v>
      </c>
      <c r="P2950" s="1">
        <v>-0.1355829805030633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243662.4060000001</v>
      </c>
      <c r="D2951">
        <v>311205.3252808008</v>
      </c>
      <c r="E2951" s="1">
        <v>0.03735108426933584</v>
      </c>
      <c r="F2951">
        <v>27420.94301</v>
      </c>
      <c r="G2951" s="1">
        <v>0.08811206230246242</v>
      </c>
      <c r="H2951">
        <v>335572.9368848006</v>
      </c>
      <c r="I2951">
        <v>-24361.11185839982</v>
      </c>
      <c r="J2951" s="1">
        <v>-0.0726</v>
      </c>
      <c r="K2951">
        <v>29</v>
      </c>
      <c r="L2951">
        <v>339392.0935981425</v>
      </c>
      <c r="M2951" s="1">
        <v>0.131306978660475</v>
      </c>
      <c r="N2951">
        <v>395657.6795721292</v>
      </c>
      <c r="O2951">
        <v>-56265.58597398666</v>
      </c>
      <c r="P2951" s="1">
        <v>-0.1422077439134588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243662.4060000001</v>
      </c>
      <c r="D2952">
        <v>311205.3252808008</v>
      </c>
      <c r="E2952" s="1">
        <v>0.03735108426933584</v>
      </c>
      <c r="F2952">
        <v>27420.94301</v>
      </c>
      <c r="G2952" s="1">
        <v>0.08811206230246242</v>
      </c>
      <c r="H2952">
        <v>335572.9368848006</v>
      </c>
      <c r="I2952">
        <v>-24361.11185839982</v>
      </c>
      <c r="J2952" s="1">
        <v>-0.0726</v>
      </c>
      <c r="K2952">
        <v>29</v>
      </c>
      <c r="L2952">
        <v>333167.3743022058</v>
      </c>
      <c r="M2952" s="1">
        <v>0.110557914340686</v>
      </c>
      <c r="N2952">
        <v>395657.6795721292</v>
      </c>
      <c r="O2952">
        <v>-62490.30526992335</v>
      </c>
      <c r="P2952" s="1">
        <v>-0.1579403319998778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243662.4060000001</v>
      </c>
      <c r="D2953">
        <v>311205.3252808008</v>
      </c>
      <c r="E2953" s="1">
        <v>0.03735108426933584</v>
      </c>
      <c r="F2953">
        <v>27420.94301</v>
      </c>
      <c r="G2953" s="1">
        <v>0.08811206230246242</v>
      </c>
      <c r="H2953">
        <v>335572.9368848006</v>
      </c>
      <c r="I2953">
        <v>-24361.11185839982</v>
      </c>
      <c r="J2953" s="1">
        <v>-0.0726</v>
      </c>
      <c r="K2953">
        <v>29</v>
      </c>
      <c r="L2953">
        <v>333167.3743022058</v>
      </c>
      <c r="M2953" s="1">
        <v>0.110557914340686</v>
      </c>
      <c r="N2953">
        <v>395657.6795721292</v>
      </c>
      <c r="O2953">
        <v>-62490.30526992335</v>
      </c>
      <c r="P2953" s="1">
        <v>-0.1579403319998778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243662.4060000001</v>
      </c>
      <c r="D2954">
        <v>311205.3252808008</v>
      </c>
      <c r="E2954" s="1">
        <v>0.03735108426933584</v>
      </c>
      <c r="F2954">
        <v>27420.94301</v>
      </c>
      <c r="G2954" s="1">
        <v>0.08811206230246242</v>
      </c>
      <c r="H2954">
        <v>335572.9368848006</v>
      </c>
      <c r="I2954">
        <v>-24361.11185839982</v>
      </c>
      <c r="J2954" s="1">
        <v>-0.0726</v>
      </c>
      <c r="K2954">
        <v>29</v>
      </c>
      <c r="L2954">
        <v>333167.3743022058</v>
      </c>
      <c r="M2954" s="1">
        <v>0.110557914340686</v>
      </c>
      <c r="N2954">
        <v>395657.6795721292</v>
      </c>
      <c r="O2954">
        <v>-62490.30526992335</v>
      </c>
      <c r="P2954" s="1">
        <v>-0.1579403319998778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224383.8600000001</v>
      </c>
      <c r="D2955">
        <v>309659.2379496008</v>
      </c>
      <c r="E2955" s="1">
        <v>0.03219745983200265</v>
      </c>
      <c r="F2955">
        <v>25483.72397933599</v>
      </c>
      <c r="G2955" s="1">
        <v>0.08229602368098461</v>
      </c>
      <c r="H2955">
        <v>335572.9368848006</v>
      </c>
      <c r="I2955">
        <v>-25913.69893519976</v>
      </c>
      <c r="J2955" s="1">
        <v>-0.077222255095308</v>
      </c>
      <c r="K2955">
        <v>27</v>
      </c>
      <c r="L2955">
        <v>334872.3500711145</v>
      </c>
      <c r="M2955" s="1">
        <v>0.1162411669037152</v>
      </c>
      <c r="N2955">
        <v>395657.6795721292</v>
      </c>
      <c r="O2955">
        <v>-60785.32950101461</v>
      </c>
      <c r="P2955" s="1">
        <v>-0.1536311125484759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236613.8180000001</v>
      </c>
      <c r="D2956">
        <v>309639.4539832008</v>
      </c>
      <c r="E2956" s="1">
        <v>0.0321315132773359</v>
      </c>
      <c r="F2956">
        <v>27341.64643</v>
      </c>
      <c r="G2956" s="1">
        <v>0.08830155872669701</v>
      </c>
      <c r="H2956">
        <v>335572.9368848006</v>
      </c>
      <c r="I2956">
        <v>-25913.69893519976</v>
      </c>
      <c r="J2956" s="1">
        <v>-0.07722</v>
      </c>
      <c r="K2956">
        <v>29</v>
      </c>
      <c r="L2956">
        <v>337926.8100661968</v>
      </c>
      <c r="M2956" s="1">
        <v>0.1264227002206561</v>
      </c>
      <c r="N2956">
        <v>395657.6795721292</v>
      </c>
      <c r="O2956">
        <v>-57730.86950593232</v>
      </c>
      <c r="P2956" s="1">
        <v>-0.1459111562509376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236613.8180000001</v>
      </c>
      <c r="D2957">
        <v>309639.4539832008</v>
      </c>
      <c r="E2957" s="1">
        <v>0.0321315132773359</v>
      </c>
      <c r="F2957">
        <v>27341.64643</v>
      </c>
      <c r="G2957" s="1">
        <v>0.08830155872669701</v>
      </c>
      <c r="H2957">
        <v>335572.9368848006</v>
      </c>
      <c r="I2957">
        <v>-25913.69893519976</v>
      </c>
      <c r="J2957" s="1">
        <v>-0.07722</v>
      </c>
      <c r="K2957">
        <v>29</v>
      </c>
      <c r="L2957">
        <v>336132.1483653338</v>
      </c>
      <c r="M2957" s="1">
        <v>0.1204404945511126</v>
      </c>
      <c r="N2957">
        <v>395657.6795721292</v>
      </c>
      <c r="O2957">
        <v>-59525.53120679536</v>
      </c>
      <c r="P2957" s="1">
        <v>-0.1504470512771729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229048.7990000001</v>
      </c>
      <c r="D2958">
        <v>310874.0346640008</v>
      </c>
      <c r="E2958" s="1">
        <v>0.03624678221333597</v>
      </c>
      <c r="F2958">
        <v>26373.2263302136</v>
      </c>
      <c r="G2958" s="1">
        <v>0.08483573212770355</v>
      </c>
      <c r="H2958">
        <v>335572.9368848006</v>
      </c>
      <c r="I2958">
        <v>-24698.90222079976</v>
      </c>
      <c r="J2958" s="1">
        <v>-0.07360218750083143</v>
      </c>
      <c r="K2958">
        <v>28</v>
      </c>
      <c r="L2958">
        <v>334554.0793533397</v>
      </c>
      <c r="M2958" s="1">
        <v>0.1151802645111323</v>
      </c>
      <c r="N2958">
        <v>395657.6795721292</v>
      </c>
      <c r="O2958">
        <v>-61103.60021878948</v>
      </c>
      <c r="P2958" s="1">
        <v>-0.154435521850272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244359.1710000001</v>
      </c>
      <c r="D2959">
        <v>310856.7863664008</v>
      </c>
      <c r="E2959" s="1">
        <v>0.03618928788800258</v>
      </c>
      <c r="F2959">
        <v>27305.84843</v>
      </c>
      <c r="G2959" s="1">
        <v>0.08784060579528456</v>
      </c>
      <c r="H2959">
        <v>335572.9368848006</v>
      </c>
      <c r="I2959">
        <v>-24698.90222079976</v>
      </c>
      <c r="J2959" s="1">
        <v>-0.0736</v>
      </c>
      <c r="K2959">
        <v>29</v>
      </c>
      <c r="L2959">
        <v>332618.2577971093</v>
      </c>
      <c r="M2959" s="1">
        <v>0.1087275259903644</v>
      </c>
      <c r="N2959">
        <v>395657.6795721292</v>
      </c>
      <c r="O2959">
        <v>-63039.42177501984</v>
      </c>
      <c r="P2959" s="1">
        <v>-0.1593281895682948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244359.1710000001</v>
      </c>
      <c r="D2960">
        <v>310856.7863664008</v>
      </c>
      <c r="E2960" s="1">
        <v>0.03618928788800258</v>
      </c>
      <c r="F2960">
        <v>27305.84843</v>
      </c>
      <c r="G2960" s="1">
        <v>0.08784060579528456</v>
      </c>
      <c r="H2960">
        <v>335572.9368848006</v>
      </c>
      <c r="I2960">
        <v>-24698.90222079976</v>
      </c>
      <c r="J2960" s="1">
        <v>-0.0736</v>
      </c>
      <c r="K2960">
        <v>29</v>
      </c>
      <c r="L2960">
        <v>332618.2577971093</v>
      </c>
      <c r="M2960" s="1">
        <v>0.1087275259903644</v>
      </c>
      <c r="N2960">
        <v>395657.6795721292</v>
      </c>
      <c r="O2960">
        <v>-63039.42177501984</v>
      </c>
      <c r="P2960" s="1">
        <v>-0.1593281895682948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244359.1710000001</v>
      </c>
      <c r="D2961">
        <v>310856.7863664008</v>
      </c>
      <c r="E2961" s="1">
        <v>0.03618928788800258</v>
      </c>
      <c r="F2961">
        <v>27305.84843</v>
      </c>
      <c r="G2961" s="1">
        <v>0.08784060579528456</v>
      </c>
      <c r="H2961">
        <v>335572.9368848006</v>
      </c>
      <c r="I2961">
        <v>-24698.90222079976</v>
      </c>
      <c r="J2961" s="1">
        <v>-0.0736</v>
      </c>
      <c r="K2961">
        <v>29</v>
      </c>
      <c r="L2961">
        <v>332618.2577971093</v>
      </c>
      <c r="M2961" s="1">
        <v>0.1087275259903644</v>
      </c>
      <c r="N2961">
        <v>395657.6795721292</v>
      </c>
      <c r="O2961">
        <v>-63039.42177501984</v>
      </c>
      <c r="P2961" s="1">
        <v>-0.1593281895682948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244359.1710000001</v>
      </c>
      <c r="D2962">
        <v>310856.7863664008</v>
      </c>
      <c r="E2962" s="1">
        <v>0.03618928788800258</v>
      </c>
      <c r="F2962">
        <v>27305.84843</v>
      </c>
      <c r="G2962" s="1">
        <v>0.08784060579528456</v>
      </c>
      <c r="H2962">
        <v>335572.9368848006</v>
      </c>
      <c r="I2962">
        <v>-24698.90222079976</v>
      </c>
      <c r="J2962" s="1">
        <v>-0.0736</v>
      </c>
      <c r="K2962">
        <v>29</v>
      </c>
      <c r="L2962">
        <v>332931.7461604975</v>
      </c>
      <c r="M2962" s="1">
        <v>0.1097724872016585</v>
      </c>
      <c r="N2962">
        <v>395657.6795721292</v>
      </c>
      <c r="O2962">
        <v>-62725.93341163162</v>
      </c>
      <c r="P2962" s="1">
        <v>-0.1585358673676308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244359.1710000001</v>
      </c>
      <c r="D2963">
        <v>310856.7863664008</v>
      </c>
      <c r="E2963" s="1">
        <v>0.03618928788800258</v>
      </c>
      <c r="F2963">
        <v>27305.84843</v>
      </c>
      <c r="G2963" s="1">
        <v>0.08784060579528456</v>
      </c>
      <c r="H2963">
        <v>335572.9368848006</v>
      </c>
      <c r="I2963">
        <v>-24698.90222079976</v>
      </c>
      <c r="J2963" s="1">
        <v>-0.0736</v>
      </c>
      <c r="K2963">
        <v>29</v>
      </c>
      <c r="L2963">
        <v>327594.0700657694</v>
      </c>
      <c r="M2963" s="1">
        <v>0.09198023355256456</v>
      </c>
      <c r="N2963">
        <v>395657.6795721292</v>
      </c>
      <c r="O2963">
        <v>-68063.60950635979</v>
      </c>
      <c r="P2963" s="1">
        <v>-0.1720265093298958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224878.1530000002</v>
      </c>
      <c r="D2964">
        <v>310399.2004264008</v>
      </c>
      <c r="E2964" s="1">
        <v>0.03466400142133605</v>
      </c>
      <c r="F2964">
        <v>24540.13547677999</v>
      </c>
      <c r="G2964" s="1">
        <v>0.07905991846328464</v>
      </c>
      <c r="H2964">
        <v>335572.9368848006</v>
      </c>
      <c r="I2964">
        <v>-25173.73645839974</v>
      </c>
      <c r="J2964" s="1">
        <v>-0.07501718312594939</v>
      </c>
      <c r="K2964">
        <v>26</v>
      </c>
      <c r="L2964">
        <v>330456.5266505027</v>
      </c>
      <c r="M2964" s="1">
        <v>0.1015217555016757</v>
      </c>
      <c r="N2964">
        <v>395657.6795721292</v>
      </c>
      <c r="O2964">
        <v>-65201.15292162646</v>
      </c>
      <c r="P2964" s="1">
        <v>-0.1647918296243765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255054.7800000002</v>
      </c>
      <c r="D2965">
        <v>310360.0591248008</v>
      </c>
      <c r="E2965" s="1">
        <v>0.03453353041600261</v>
      </c>
      <c r="F2965">
        <v>27333.6087</v>
      </c>
      <c r="G2965" s="1">
        <v>0.08807063891236312</v>
      </c>
      <c r="H2965">
        <v>335572.9368848006</v>
      </c>
      <c r="I2965">
        <v>-25173.73645839974</v>
      </c>
      <c r="J2965" s="1">
        <v>-0.07502</v>
      </c>
      <c r="K2965">
        <v>29</v>
      </c>
      <c r="L2965">
        <v>325854.0303291796</v>
      </c>
      <c r="M2965" s="1">
        <v>0.08618010109726533</v>
      </c>
      <c r="N2965">
        <v>395657.6795721292</v>
      </c>
      <c r="O2965">
        <v>-69803.64924294956</v>
      </c>
      <c r="P2965" s="1">
        <v>-0.1764243507631051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232256.4500000002</v>
      </c>
      <c r="D2966">
        <v>308929.9408624008</v>
      </c>
      <c r="E2966" s="1">
        <v>0.02976646954133602</v>
      </c>
      <c r="F2966">
        <v>25472.0088821592</v>
      </c>
      <c r="G2966" s="1">
        <v>0.08245238001552131</v>
      </c>
      <c r="H2966">
        <v>335572.9368848006</v>
      </c>
      <c r="I2966">
        <v>-26642.99602239975</v>
      </c>
      <c r="J2966" s="1">
        <v>-0.07939554443732175</v>
      </c>
      <c r="K2966">
        <v>27</v>
      </c>
      <c r="L2966">
        <v>326006.431835585</v>
      </c>
      <c r="M2966" s="1">
        <v>0.0866881061186166</v>
      </c>
      <c r="N2966">
        <v>395657.6795721292</v>
      </c>
      <c r="O2966">
        <v>-69651.24773654417</v>
      </c>
      <c r="P2966" s="1">
        <v>-0.1760391655025279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232256.4500000002</v>
      </c>
      <c r="D2967">
        <v>308929.9408624008</v>
      </c>
      <c r="E2967" s="1">
        <v>0.02976646954133602</v>
      </c>
      <c r="F2967">
        <v>25472.0088821592</v>
      </c>
      <c r="G2967" s="1">
        <v>0.08245238001552131</v>
      </c>
      <c r="H2967">
        <v>335572.9368848006</v>
      </c>
      <c r="I2967">
        <v>-26642.99602239975</v>
      </c>
      <c r="J2967" s="1">
        <v>-0.07939554443732175</v>
      </c>
      <c r="K2967">
        <v>27</v>
      </c>
      <c r="L2967">
        <v>326006.431835585</v>
      </c>
      <c r="M2967" s="1">
        <v>0.0866881061186166</v>
      </c>
      <c r="N2967">
        <v>395657.6795721292</v>
      </c>
      <c r="O2967">
        <v>-69651.24773654417</v>
      </c>
      <c r="P2967" s="1">
        <v>-0.1760391655025279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232256.4500000002</v>
      </c>
      <c r="D2968">
        <v>308929.9408624008</v>
      </c>
      <c r="E2968" s="1">
        <v>0.02976646954133602</v>
      </c>
      <c r="F2968">
        <v>25472.0088821592</v>
      </c>
      <c r="G2968" s="1">
        <v>0.08245238001552131</v>
      </c>
      <c r="H2968">
        <v>335572.9368848006</v>
      </c>
      <c r="I2968">
        <v>-26642.99602239975</v>
      </c>
      <c r="J2968" s="1">
        <v>-0.07939554443732175</v>
      </c>
      <c r="K2968">
        <v>27</v>
      </c>
      <c r="L2968">
        <v>326006.431835585</v>
      </c>
      <c r="M2968" s="1">
        <v>0.0866881061186166</v>
      </c>
      <c r="N2968">
        <v>395657.6795721292</v>
      </c>
      <c r="O2968">
        <v>-69651.24773654417</v>
      </c>
      <c r="P2968" s="1">
        <v>-0.1760391655025279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240830.5420000001</v>
      </c>
      <c r="D2969">
        <v>316978.8760448009</v>
      </c>
      <c r="E2969" s="1">
        <v>0.05659625348266951</v>
      </c>
      <c r="F2969">
        <v>26511.62012</v>
      </c>
      <c r="G2969" s="1">
        <v>0.08363844446294562</v>
      </c>
      <c r="H2969">
        <v>335572.9368848006</v>
      </c>
      <c r="I2969">
        <v>-18594.0608399997</v>
      </c>
      <c r="J2969" s="1">
        <v>-0.05540989393427423</v>
      </c>
      <c r="K2969">
        <v>28</v>
      </c>
      <c r="L2969">
        <v>329364.4573571124</v>
      </c>
      <c r="M2969" s="1">
        <v>0.09788152452370812</v>
      </c>
      <c r="N2969">
        <v>395657.6795721292</v>
      </c>
      <c r="O2969">
        <v>-66293.22221501672</v>
      </c>
      <c r="P2969" s="1">
        <v>-0.1675519663531043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257807.0620000002</v>
      </c>
      <c r="D2970">
        <v>316955.2948288008</v>
      </c>
      <c r="E2970" s="1">
        <v>0.05651764942933611</v>
      </c>
      <c r="F2970">
        <v>28413.45859</v>
      </c>
      <c r="G2970" s="1">
        <v>0.08964500373892523</v>
      </c>
      <c r="H2970">
        <v>335572.9368848006</v>
      </c>
      <c r="I2970">
        <v>-18594.0608399997</v>
      </c>
      <c r="J2970" s="1">
        <v>-0.05541</v>
      </c>
      <c r="K2970">
        <v>30</v>
      </c>
      <c r="L2970">
        <v>328365.6933625713</v>
      </c>
      <c r="M2970" s="1">
        <v>0.09455231120857099</v>
      </c>
      <c r="N2970">
        <v>395657.6795721292</v>
      </c>
      <c r="O2970">
        <v>-67291.98620955786</v>
      </c>
      <c r="P2970" s="1">
        <v>-0.1700762797838994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257807.0620000002</v>
      </c>
      <c r="D2971">
        <v>316955.2948288008</v>
      </c>
      <c r="E2971" s="1">
        <v>0.05651764942933611</v>
      </c>
      <c r="F2971">
        <v>28413.45859</v>
      </c>
      <c r="G2971" s="1">
        <v>0.08964500373892523</v>
      </c>
      <c r="H2971">
        <v>335572.9368848006</v>
      </c>
      <c r="I2971">
        <v>-18594.0608399997</v>
      </c>
      <c r="J2971" s="1">
        <v>-0.05541</v>
      </c>
      <c r="K2971">
        <v>30</v>
      </c>
      <c r="L2971">
        <v>330695.9721564754</v>
      </c>
      <c r="M2971" s="1">
        <v>0.1023199071882514</v>
      </c>
      <c r="N2971">
        <v>395657.6795721292</v>
      </c>
      <c r="O2971">
        <v>-64961.70741565374</v>
      </c>
      <c r="P2971" s="1">
        <v>-0.1641866461075757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251844.0540000001</v>
      </c>
      <c r="D2972">
        <v>316981.8553344008</v>
      </c>
      <c r="E2972" s="1">
        <v>0.0566061844480028</v>
      </c>
      <c r="F2972">
        <v>27475.83158365359</v>
      </c>
      <c r="G2972" s="1">
        <v>0.08667950900428636</v>
      </c>
      <c r="H2972">
        <v>335572.9368848006</v>
      </c>
      <c r="I2972">
        <v>-18591.08155039971</v>
      </c>
      <c r="J2972" s="1">
        <v>-0.05540101571653819</v>
      </c>
      <c r="K2972">
        <v>29</v>
      </c>
      <c r="L2972">
        <v>325454.3170807569</v>
      </c>
      <c r="M2972" s="1">
        <v>0.08484772360252293</v>
      </c>
      <c r="N2972">
        <v>395657.6795721292</v>
      </c>
      <c r="O2972">
        <v>-70203.36249137227</v>
      </c>
      <c r="P2972" s="1">
        <v>-0.1774346009593226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256794.1030000001</v>
      </c>
      <c r="D2973">
        <v>317347.2745200009</v>
      </c>
      <c r="E2973" s="1">
        <v>0.05782424840000283</v>
      </c>
      <c r="F2973">
        <v>27494.6212684768</v>
      </c>
      <c r="G2973" s="1">
        <v>0.08663890783389712</v>
      </c>
      <c r="H2973">
        <v>335572.9368848006</v>
      </c>
      <c r="I2973">
        <v>-18225.6623647997</v>
      </c>
      <c r="J2973" s="1">
        <v>-0.05431207454925492</v>
      </c>
      <c r="K2973">
        <v>29</v>
      </c>
      <c r="L2973">
        <v>325957.3715313378</v>
      </c>
      <c r="M2973" s="1">
        <v>0.08652457177112616</v>
      </c>
      <c r="N2973">
        <v>395657.6795721292</v>
      </c>
      <c r="O2973">
        <v>-69700.30804079131</v>
      </c>
      <c r="P2973" s="1">
        <v>-0.176163162348236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256794.1030000001</v>
      </c>
      <c r="D2974">
        <v>317347.2745200009</v>
      </c>
      <c r="E2974" s="1">
        <v>0.05782424840000283</v>
      </c>
      <c r="F2974">
        <v>27494.6212684768</v>
      </c>
      <c r="G2974" s="1">
        <v>0.08663890783389712</v>
      </c>
      <c r="H2974">
        <v>335572.9368848006</v>
      </c>
      <c r="I2974">
        <v>-18225.6623647997</v>
      </c>
      <c r="J2974" s="1">
        <v>-0.05431207454925492</v>
      </c>
      <c r="K2974">
        <v>29</v>
      </c>
      <c r="L2974">
        <v>325957.3715313378</v>
      </c>
      <c r="M2974" s="1">
        <v>0.08652457177112616</v>
      </c>
      <c r="N2974">
        <v>395657.6795721292</v>
      </c>
      <c r="O2974">
        <v>-69700.30804079131</v>
      </c>
      <c r="P2974" s="1">
        <v>-0.176163162348236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256794.1030000001</v>
      </c>
      <c r="D2975">
        <v>317347.2745200009</v>
      </c>
      <c r="E2975" s="1">
        <v>0.05782424840000283</v>
      </c>
      <c r="F2975">
        <v>27494.6212684768</v>
      </c>
      <c r="G2975" s="1">
        <v>0.08663890783389712</v>
      </c>
      <c r="H2975">
        <v>335572.9368848006</v>
      </c>
      <c r="I2975">
        <v>-18225.6623647997</v>
      </c>
      <c r="J2975" s="1">
        <v>-0.05431207454925492</v>
      </c>
      <c r="K2975">
        <v>29</v>
      </c>
      <c r="L2975">
        <v>325957.3715313378</v>
      </c>
      <c r="M2975" s="1">
        <v>0.08652457177112616</v>
      </c>
      <c r="N2975">
        <v>395657.6795721292</v>
      </c>
      <c r="O2975">
        <v>-69700.30804079131</v>
      </c>
      <c r="P2975" s="1">
        <v>-0.176163162348236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262314.1030000001</v>
      </c>
      <c r="D2976">
        <v>317337.8585200008</v>
      </c>
      <c r="E2976" s="1">
        <v>0.05779286173333608</v>
      </c>
      <c r="F2976">
        <v>28446.66309</v>
      </c>
      <c r="G2976" s="1">
        <v>0.08964156757932837</v>
      </c>
      <c r="H2976">
        <v>335572.9368848006</v>
      </c>
      <c r="I2976">
        <v>-18225.6623647997</v>
      </c>
      <c r="J2976" s="1">
        <v>-0.05431</v>
      </c>
      <c r="K2976">
        <v>30</v>
      </c>
      <c r="L2976">
        <v>325408.3738073687</v>
      </c>
      <c r="M2976" s="1">
        <v>0.08469457935789561</v>
      </c>
      <c r="N2976">
        <v>395657.6795721292</v>
      </c>
      <c r="O2976">
        <v>-70249.30576476047</v>
      </c>
      <c r="P2976" s="1">
        <v>-0.1775507197047944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262314.1030000001</v>
      </c>
      <c r="D2977">
        <v>317337.8585200008</v>
      </c>
      <c r="E2977" s="1">
        <v>0.05779286173333608</v>
      </c>
      <c r="F2977">
        <v>28446.66309</v>
      </c>
      <c r="G2977" s="1">
        <v>0.08964156757932837</v>
      </c>
      <c r="H2977">
        <v>335572.9368848006</v>
      </c>
      <c r="I2977">
        <v>-18225.6623647997</v>
      </c>
      <c r="J2977" s="1">
        <v>-0.05431</v>
      </c>
      <c r="K2977">
        <v>30</v>
      </c>
      <c r="L2977">
        <v>322942.7753476159</v>
      </c>
      <c r="M2977" s="1">
        <v>0.07647591782538628</v>
      </c>
      <c r="N2977">
        <v>395657.6795721292</v>
      </c>
      <c r="O2977">
        <v>-72714.90422451327</v>
      </c>
      <c r="P2977" s="1">
        <v>-0.1837823653597433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255145.7530000001</v>
      </c>
      <c r="D2978">
        <v>316668.5960840008</v>
      </c>
      <c r="E2978" s="1">
        <v>0.05556198694666944</v>
      </c>
      <c r="F2978">
        <v>27465.8858446392</v>
      </c>
      <c r="G2978" s="1">
        <v>0.08673384789110405</v>
      </c>
      <c r="H2978">
        <v>335572.9368848006</v>
      </c>
      <c r="I2978">
        <v>-18904.34080079972</v>
      </c>
      <c r="J2978" s="1">
        <v>-0.05633452141967404</v>
      </c>
      <c r="K2978">
        <v>29</v>
      </c>
      <c r="L2978">
        <v>322165.8557389034</v>
      </c>
      <c r="M2978" s="1">
        <v>0.07388618579634465</v>
      </c>
      <c r="N2978">
        <v>395657.6795721292</v>
      </c>
      <c r="O2978">
        <v>-73491.82383322576</v>
      </c>
      <c r="P2978" s="1">
        <v>-0.1857459810023176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266592.2450000001</v>
      </c>
      <c r="D2979">
        <v>316654.4388904008</v>
      </c>
      <c r="E2979" s="1">
        <v>0.05551479630133603</v>
      </c>
      <c r="F2979">
        <v>28415.89163</v>
      </c>
      <c r="G2979" s="1">
        <v>0.08973785976148971</v>
      </c>
      <c r="H2979">
        <v>335572.9368848006</v>
      </c>
      <c r="I2979">
        <v>-18904.34080079972</v>
      </c>
      <c r="J2979" s="1">
        <v>-0.05633</v>
      </c>
      <c r="K2979">
        <v>30</v>
      </c>
      <c r="L2979">
        <v>324994.7457249434</v>
      </c>
      <c r="M2979" s="1">
        <v>0.0833158190831445</v>
      </c>
      <c r="N2979">
        <v>395657.6795721292</v>
      </c>
      <c r="O2979">
        <v>-70662.93384718581</v>
      </c>
      <c r="P2979" s="1">
        <v>-0.1785961387722889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266592.2450000001</v>
      </c>
      <c r="D2980">
        <v>316654.4388904008</v>
      </c>
      <c r="E2980" s="1">
        <v>0.05551479630133603</v>
      </c>
      <c r="F2980">
        <v>28415.89163</v>
      </c>
      <c r="G2980" s="1">
        <v>0.08973785976148971</v>
      </c>
      <c r="H2980">
        <v>335572.9368848006</v>
      </c>
      <c r="I2980">
        <v>-18904.34080079972</v>
      </c>
      <c r="J2980" s="1">
        <v>-0.05633</v>
      </c>
      <c r="K2980">
        <v>30</v>
      </c>
      <c r="L2980">
        <v>324994.7457249434</v>
      </c>
      <c r="M2980" s="1">
        <v>0.0833158190831445</v>
      </c>
      <c r="N2980">
        <v>395657.6795721292</v>
      </c>
      <c r="O2980">
        <v>-70662.93384718581</v>
      </c>
      <c r="P2980" s="1">
        <v>-0.1785961387722889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266592.2450000001</v>
      </c>
      <c r="D2981">
        <v>316654.4388904008</v>
      </c>
      <c r="E2981" s="1">
        <v>0.05551479630133603</v>
      </c>
      <c r="F2981">
        <v>28415.89163</v>
      </c>
      <c r="G2981" s="1">
        <v>0.08973785976148971</v>
      </c>
      <c r="H2981">
        <v>335572.9368848006</v>
      </c>
      <c r="I2981">
        <v>-18904.34080079972</v>
      </c>
      <c r="J2981" s="1">
        <v>-0.05633</v>
      </c>
      <c r="K2981">
        <v>30</v>
      </c>
      <c r="L2981">
        <v>324994.7457249434</v>
      </c>
      <c r="M2981" s="1">
        <v>0.0833158190831445</v>
      </c>
      <c r="N2981">
        <v>395657.6795721292</v>
      </c>
      <c r="O2981">
        <v>-70662.93384718581</v>
      </c>
      <c r="P2981" s="1">
        <v>-0.1785961387722889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266592.2450000001</v>
      </c>
      <c r="D2982">
        <v>316654.4388904008</v>
      </c>
      <c r="E2982" s="1">
        <v>0.05551479630133603</v>
      </c>
      <c r="F2982">
        <v>28415.89163</v>
      </c>
      <c r="G2982" s="1">
        <v>0.08973785976148971</v>
      </c>
      <c r="H2982">
        <v>335572.9368848006</v>
      </c>
      <c r="I2982">
        <v>-18904.34080079972</v>
      </c>
      <c r="J2982" s="1">
        <v>-0.05633</v>
      </c>
      <c r="K2982">
        <v>30</v>
      </c>
      <c r="L2982">
        <v>324994.7457249434</v>
      </c>
      <c r="M2982" s="1">
        <v>0.0833158190831445</v>
      </c>
      <c r="N2982">
        <v>395657.6795721292</v>
      </c>
      <c r="O2982">
        <v>-70662.93384718581</v>
      </c>
      <c r="P2982" s="1">
        <v>-0.1785961387722889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266592.2450000001</v>
      </c>
      <c r="D2983">
        <v>316654.4388904008</v>
      </c>
      <c r="E2983" s="1">
        <v>0.05551479630133603</v>
      </c>
      <c r="F2983">
        <v>28415.89163</v>
      </c>
      <c r="G2983" s="1">
        <v>0.08973785976148971</v>
      </c>
      <c r="H2983">
        <v>335572.9368848006</v>
      </c>
      <c r="I2983">
        <v>-18904.34080079972</v>
      </c>
      <c r="J2983" s="1">
        <v>-0.05633</v>
      </c>
      <c r="K2983">
        <v>30</v>
      </c>
      <c r="L2983">
        <v>325966.6381885058</v>
      </c>
      <c r="M2983" s="1">
        <v>0.08655546062835259</v>
      </c>
      <c r="N2983">
        <v>395657.6795721292</v>
      </c>
      <c r="O2983">
        <v>-69691.04138362338</v>
      </c>
      <c r="P2983" s="1">
        <v>-0.1761397414527337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260157.1430000001</v>
      </c>
      <c r="D2984">
        <v>316679.3867096008</v>
      </c>
      <c r="E2984" s="1">
        <v>0.05559795569866934</v>
      </c>
      <c r="F2984">
        <v>27462.7811432096</v>
      </c>
      <c r="G2984" s="1">
        <v>0.08672108857023059</v>
      </c>
      <c r="H2984">
        <v>335572.9368848006</v>
      </c>
      <c r="I2984">
        <v>-18893.55017519975</v>
      </c>
      <c r="J2984" s="1">
        <v>-0.05630236559179309</v>
      </c>
      <c r="K2984">
        <v>29</v>
      </c>
      <c r="L2984">
        <v>321347.3810864933</v>
      </c>
      <c r="M2984" s="1">
        <v>0.07115793695497753</v>
      </c>
      <c r="N2984">
        <v>395657.6795721292</v>
      </c>
      <c r="O2984">
        <v>-74310.2984856359</v>
      </c>
      <c r="P2984" s="1">
        <v>-0.187814624414712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255044.6110000001</v>
      </c>
      <c r="D2985">
        <v>315964.2086360008</v>
      </c>
      <c r="E2985" s="1">
        <v>0.05321402878666937</v>
      </c>
      <c r="F2985">
        <v>26514.3663103304</v>
      </c>
      <c r="G2985" s="1">
        <v>0.08391572711602804</v>
      </c>
      <c r="H2985">
        <v>335572.9368848006</v>
      </c>
      <c r="I2985">
        <v>-19608.72824879974</v>
      </c>
      <c r="J2985" s="1">
        <v>-0.05843358058260598</v>
      </c>
      <c r="K2985">
        <v>28</v>
      </c>
      <c r="L2985">
        <v>320372.2908069629</v>
      </c>
      <c r="M2985" s="1">
        <v>0.06790763602320958</v>
      </c>
      <c r="N2985">
        <v>395657.6795721292</v>
      </c>
      <c r="O2985">
        <v>-75285.38876516628</v>
      </c>
      <c r="P2985" s="1">
        <v>-0.190279104013806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260365.76</v>
      </c>
      <c r="D2986">
        <v>314799.4642792009</v>
      </c>
      <c r="E2986" s="1">
        <v>0.04933154759733627</v>
      </c>
      <c r="F2986">
        <v>26527.95513701439</v>
      </c>
      <c r="G2986" s="1">
        <v>0.08426937827786869</v>
      </c>
      <c r="H2986">
        <v>335572.9368848006</v>
      </c>
      <c r="I2986">
        <v>-20773.47260559967</v>
      </c>
      <c r="J2986" s="1">
        <v>-0.06190449324800896</v>
      </c>
      <c r="K2986">
        <v>28</v>
      </c>
      <c r="L2986">
        <v>318288.6199052358</v>
      </c>
      <c r="M2986" s="1">
        <v>0.0609620663507859</v>
      </c>
      <c r="N2986">
        <v>395657.6795721292</v>
      </c>
      <c r="O2986">
        <v>-77369.05966689339</v>
      </c>
      <c r="P2986" s="1">
        <v>-0.1955454516908697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272665.87</v>
      </c>
      <c r="D2987">
        <v>313889.1541704009</v>
      </c>
      <c r="E2987" s="1">
        <v>0.0462971805680031</v>
      </c>
      <c r="F2987">
        <v>27390.8199912648</v>
      </c>
      <c r="G2987" s="1">
        <v>0.08726271560308564</v>
      </c>
      <c r="H2987">
        <v>335572.9368848006</v>
      </c>
      <c r="I2987">
        <v>-21683.78271439963</v>
      </c>
      <c r="J2987" s="1">
        <v>-0.06461719742865764</v>
      </c>
      <c r="K2987">
        <v>29</v>
      </c>
      <c r="L2987">
        <v>319249.2118305253</v>
      </c>
      <c r="M2987" s="1">
        <v>0.06416403943508417</v>
      </c>
      <c r="N2987">
        <v>395657.6795721292</v>
      </c>
      <c r="O2987">
        <v>-76408.4677416039</v>
      </c>
      <c r="P2987" s="1">
        <v>-0.1931176157739016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272665.87</v>
      </c>
      <c r="D2988">
        <v>313889.1541704009</v>
      </c>
      <c r="E2988" s="1">
        <v>0.0462971805680031</v>
      </c>
      <c r="F2988">
        <v>27390.8199912648</v>
      </c>
      <c r="G2988" s="1">
        <v>0.08726271560308564</v>
      </c>
      <c r="H2988">
        <v>335572.9368848006</v>
      </c>
      <c r="I2988">
        <v>-21683.78271439963</v>
      </c>
      <c r="J2988" s="1">
        <v>-0.06461719742865764</v>
      </c>
      <c r="K2988">
        <v>29</v>
      </c>
      <c r="L2988">
        <v>319249.2118305253</v>
      </c>
      <c r="M2988" s="1">
        <v>0.06416403943508417</v>
      </c>
      <c r="N2988">
        <v>395657.6795721292</v>
      </c>
      <c r="O2988">
        <v>-76408.4677416039</v>
      </c>
      <c r="P2988" s="1">
        <v>-0.1931176157739016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272665.87</v>
      </c>
      <c r="D2989">
        <v>313889.1541704009</v>
      </c>
      <c r="E2989" s="1">
        <v>0.0462971805680031</v>
      </c>
      <c r="F2989">
        <v>27390.8199912648</v>
      </c>
      <c r="G2989" s="1">
        <v>0.08726271560308564</v>
      </c>
      <c r="H2989">
        <v>335572.9368848006</v>
      </c>
      <c r="I2989">
        <v>-21683.78271439963</v>
      </c>
      <c r="J2989" s="1">
        <v>-0.06461719742865764</v>
      </c>
      <c r="K2989">
        <v>29</v>
      </c>
      <c r="L2989">
        <v>319249.2118305253</v>
      </c>
      <c r="M2989" s="1">
        <v>0.06416403943508417</v>
      </c>
      <c r="N2989">
        <v>395657.6795721292</v>
      </c>
      <c r="O2989">
        <v>-76408.4677416039</v>
      </c>
      <c r="P2989" s="1">
        <v>-0.1931176157739016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272665.87</v>
      </c>
      <c r="D2990">
        <v>313889.1541704009</v>
      </c>
      <c r="E2990" s="1">
        <v>0.0462971805680031</v>
      </c>
      <c r="F2990">
        <v>27390.8199912648</v>
      </c>
      <c r="G2990" s="1">
        <v>0.08726271560308564</v>
      </c>
      <c r="H2990">
        <v>335572.9368848006</v>
      </c>
      <c r="I2990">
        <v>-21683.78271439963</v>
      </c>
      <c r="J2990" s="1">
        <v>-0.06461719742865764</v>
      </c>
      <c r="K2990">
        <v>29</v>
      </c>
      <c r="L2990">
        <v>323809.8706895853</v>
      </c>
      <c r="M2990" s="1">
        <v>0.07936623563195114</v>
      </c>
      <c r="N2990">
        <v>395657.6795721292</v>
      </c>
      <c r="O2990">
        <v>-71847.80888254382</v>
      </c>
      <c r="P2990" s="1">
        <v>-0.1815908362002255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272665.87</v>
      </c>
      <c r="D2991">
        <v>313889.1541704009</v>
      </c>
      <c r="E2991" s="1">
        <v>0.0462971805680031</v>
      </c>
      <c r="F2991">
        <v>27390.8199912648</v>
      </c>
      <c r="G2991" s="1">
        <v>0.08726271560308564</v>
      </c>
      <c r="H2991">
        <v>335572.9368848006</v>
      </c>
      <c r="I2991">
        <v>-21683.78271439963</v>
      </c>
      <c r="J2991" s="1">
        <v>-0.06461719742865764</v>
      </c>
      <c r="K2991">
        <v>29</v>
      </c>
      <c r="L2991">
        <v>326788.2835732022</v>
      </c>
      <c r="M2991" s="1">
        <v>0.08929427857734069</v>
      </c>
      <c r="N2991">
        <v>395657.6795721292</v>
      </c>
      <c r="O2991">
        <v>-68869.39599892695</v>
      </c>
      <c r="P2991" s="1">
        <v>-0.1740630842131093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272665.87</v>
      </c>
      <c r="D2992">
        <v>313889.1541704009</v>
      </c>
      <c r="E2992" s="1">
        <v>0.0462971805680031</v>
      </c>
      <c r="F2992">
        <v>27390.8199912648</v>
      </c>
      <c r="G2992" s="1">
        <v>0.08726271560308564</v>
      </c>
      <c r="H2992">
        <v>335572.9368848006</v>
      </c>
      <c r="I2992">
        <v>-21683.78271439963</v>
      </c>
      <c r="J2992" s="1">
        <v>-0.06461719742865764</v>
      </c>
      <c r="K2992">
        <v>29</v>
      </c>
      <c r="L2992">
        <v>324589.7823176563</v>
      </c>
      <c r="M2992" s="1">
        <v>0.08196594105885442</v>
      </c>
      <c r="N2992">
        <v>395657.6795721292</v>
      </c>
      <c r="O2992">
        <v>-71067.89725447283</v>
      </c>
      <c r="P2992" s="1">
        <v>-0.1796196584161512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272665.87</v>
      </c>
      <c r="D2993">
        <v>313889.1541704009</v>
      </c>
      <c r="E2993" s="1">
        <v>0.0462971805680031</v>
      </c>
      <c r="F2993">
        <v>27390.8199912648</v>
      </c>
      <c r="G2993" s="1">
        <v>0.08726271560308564</v>
      </c>
      <c r="H2993">
        <v>335572.9368848006</v>
      </c>
      <c r="I2993">
        <v>-21683.78271439963</v>
      </c>
      <c r="J2993" s="1">
        <v>-0.06461719742865764</v>
      </c>
      <c r="K2993">
        <v>29</v>
      </c>
      <c r="L2993">
        <v>326205.4750175887</v>
      </c>
      <c r="M2993" s="1">
        <v>0.08735158339196233</v>
      </c>
      <c r="N2993">
        <v>395657.6795721292</v>
      </c>
      <c r="O2993">
        <v>-69452.20455454045</v>
      </c>
      <c r="P2993" s="1">
        <v>-0.1755360963286426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272665.87</v>
      </c>
      <c r="D2994">
        <v>313889.1541704009</v>
      </c>
      <c r="E2994" s="1">
        <v>0.0462971805680031</v>
      </c>
      <c r="F2994">
        <v>27390.8199912648</v>
      </c>
      <c r="G2994" s="1">
        <v>0.08726271560308564</v>
      </c>
      <c r="H2994">
        <v>335572.9368848006</v>
      </c>
      <c r="I2994">
        <v>-21683.78271439963</v>
      </c>
      <c r="J2994" s="1">
        <v>-0.06461719742865764</v>
      </c>
      <c r="K2994">
        <v>29</v>
      </c>
      <c r="L2994">
        <v>330679.6853830819</v>
      </c>
      <c r="M2994" s="1">
        <v>0.1022656179436063</v>
      </c>
      <c r="N2994">
        <v>395657.6795721292</v>
      </c>
      <c r="O2994">
        <v>-64977.99418904725</v>
      </c>
      <c r="P2994" s="1">
        <v>-0.1642278099070781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272665.87</v>
      </c>
      <c r="D2995">
        <v>313889.1541704009</v>
      </c>
      <c r="E2995" s="1">
        <v>0.0462971805680031</v>
      </c>
      <c r="F2995">
        <v>27390.8199912648</v>
      </c>
      <c r="G2995" s="1">
        <v>0.08726271560308564</v>
      </c>
      <c r="H2995">
        <v>335572.9368848006</v>
      </c>
      <c r="I2995">
        <v>-21683.78271439963</v>
      </c>
      <c r="J2995" s="1">
        <v>-0.06461719742865764</v>
      </c>
      <c r="K2995">
        <v>29</v>
      </c>
      <c r="L2995">
        <v>330679.6853830819</v>
      </c>
      <c r="M2995" s="1">
        <v>0.1022656179436063</v>
      </c>
      <c r="N2995">
        <v>395657.6795721292</v>
      </c>
      <c r="O2995">
        <v>-64977.99418904725</v>
      </c>
      <c r="P2995" s="1">
        <v>-0.1642278099070781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272665.87</v>
      </c>
      <c r="D2996">
        <v>313889.1541704009</v>
      </c>
      <c r="E2996" s="1">
        <v>0.0462971805680031</v>
      </c>
      <c r="F2996">
        <v>27390.8199912648</v>
      </c>
      <c r="G2996" s="1">
        <v>0.08726271560308564</v>
      </c>
      <c r="H2996">
        <v>335572.9368848006</v>
      </c>
      <c r="I2996">
        <v>-21683.78271439963</v>
      </c>
      <c r="J2996" s="1">
        <v>-0.06461719742865764</v>
      </c>
      <c r="K2996">
        <v>29</v>
      </c>
      <c r="L2996">
        <v>330679.6853830819</v>
      </c>
      <c r="M2996" s="1">
        <v>0.1022656179436063</v>
      </c>
      <c r="N2996">
        <v>395657.6795721292</v>
      </c>
      <c r="O2996">
        <v>-64977.99418904725</v>
      </c>
      <c r="P2996" s="1">
        <v>-0.1642278099070781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272665.87</v>
      </c>
      <c r="D2997">
        <v>313889.1541704009</v>
      </c>
      <c r="E2997" s="1">
        <v>0.0462971805680031</v>
      </c>
      <c r="F2997">
        <v>27390.8199912648</v>
      </c>
      <c r="G2997" s="1">
        <v>0.08726271560308564</v>
      </c>
      <c r="H2997">
        <v>335572.9368848006</v>
      </c>
      <c r="I2997">
        <v>-21683.78271439963</v>
      </c>
      <c r="J2997" s="1">
        <v>-0.06461719742865764</v>
      </c>
      <c r="K2997">
        <v>29</v>
      </c>
      <c r="L2997">
        <v>325227.4334222245</v>
      </c>
      <c r="M2997" s="1">
        <v>0.08409144474074846</v>
      </c>
      <c r="N2997">
        <v>395657.6795721292</v>
      </c>
      <c r="O2997">
        <v>-70430.24614990462</v>
      </c>
      <c r="P2997" s="1">
        <v>-0.1780080351936277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264418.77</v>
      </c>
      <c r="D2998">
        <v>312851.837722401</v>
      </c>
      <c r="E2998" s="1">
        <v>0.04283945907466986</v>
      </c>
      <c r="F2998">
        <v>26439.8833631304</v>
      </c>
      <c r="G2998" s="1">
        <v>0.08451247579562239</v>
      </c>
      <c r="H2998">
        <v>335572.9368848006</v>
      </c>
      <c r="I2998">
        <v>-22721.09916239959</v>
      </c>
      <c r="J2998" s="1">
        <v>-0.06770837771759754</v>
      </c>
      <c r="K2998">
        <v>28</v>
      </c>
      <c r="L2998">
        <v>324352.640673633</v>
      </c>
      <c r="M2998" s="1">
        <v>0.08117546891211008</v>
      </c>
      <c r="N2998">
        <v>395657.6795721292</v>
      </c>
      <c r="O2998">
        <v>-71305.03889849613</v>
      </c>
      <c r="P2998" s="1">
        <v>-0.1802190190661953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263748.334</v>
      </c>
      <c r="D2999">
        <v>312305.981896001</v>
      </c>
      <c r="E2999" s="1">
        <v>0.04101993965333658</v>
      </c>
      <c r="F2999">
        <v>26425.2920343616</v>
      </c>
      <c r="G2999" s="1">
        <v>0.08461346745244643</v>
      </c>
      <c r="H2999">
        <v>335572.9368848006</v>
      </c>
      <c r="I2999">
        <v>-23266.95498879958</v>
      </c>
      <c r="J2999" s="1">
        <v>-0.06933501612135945</v>
      </c>
      <c r="K2999">
        <v>28</v>
      </c>
      <c r="L2999">
        <v>324220.1096120893</v>
      </c>
      <c r="M2999" s="1">
        <v>0.08073369870696449</v>
      </c>
      <c r="N2999">
        <v>395657.6795721292</v>
      </c>
      <c r="O2999">
        <v>-71437.56996003981</v>
      </c>
      <c r="P2999" s="1">
        <v>-0.1805539830221256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275584.84</v>
      </c>
      <c r="D3000">
        <v>312291.5126912009</v>
      </c>
      <c r="E3000" s="1">
        <v>0.04097170897066981</v>
      </c>
      <c r="F3000">
        <v>27362.20998</v>
      </c>
      <c r="G3000" s="1">
        <v>0.08761752679156609</v>
      </c>
      <c r="H3000">
        <v>335572.9368848006</v>
      </c>
      <c r="I3000">
        <v>-23266.95498879958</v>
      </c>
      <c r="J3000" s="1">
        <v>-0.06934</v>
      </c>
      <c r="K3000">
        <v>29</v>
      </c>
      <c r="L3000">
        <v>327517.3757881494</v>
      </c>
      <c r="M3000" s="1">
        <v>0.09172458596049808</v>
      </c>
      <c r="N3000">
        <v>395657.6795721292</v>
      </c>
      <c r="O3000">
        <v>-68140.30378397973</v>
      </c>
      <c r="P3000" s="1">
        <v>-0.1722203493122332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275584.84</v>
      </c>
      <c r="D3001">
        <v>312291.5126912009</v>
      </c>
      <c r="E3001" s="1">
        <v>0.04097170897066981</v>
      </c>
      <c r="F3001">
        <v>27362.20998</v>
      </c>
      <c r="G3001" s="1">
        <v>0.08761752679156609</v>
      </c>
      <c r="H3001">
        <v>335572.9368848006</v>
      </c>
      <c r="I3001">
        <v>-23266.95498879958</v>
      </c>
      <c r="J3001" s="1">
        <v>-0.06934</v>
      </c>
      <c r="K3001">
        <v>29</v>
      </c>
      <c r="L3001">
        <v>324621.2801150467</v>
      </c>
      <c r="M3001" s="1">
        <v>0.08207093371682218</v>
      </c>
      <c r="N3001">
        <v>395657.6795721292</v>
      </c>
      <c r="O3001">
        <v>-71036.3994570825</v>
      </c>
      <c r="P3001" s="1">
        <v>-0.1795400497063584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275584.84</v>
      </c>
      <c r="D3002">
        <v>312291.5126912009</v>
      </c>
      <c r="E3002" s="1">
        <v>0.04097170897066981</v>
      </c>
      <c r="F3002">
        <v>27362.20998</v>
      </c>
      <c r="G3002" s="1">
        <v>0.08761752679156609</v>
      </c>
      <c r="H3002">
        <v>335572.9368848006</v>
      </c>
      <c r="I3002">
        <v>-23266.95498879958</v>
      </c>
      <c r="J3002" s="1">
        <v>-0.06934</v>
      </c>
      <c r="K3002">
        <v>29</v>
      </c>
      <c r="L3002">
        <v>324621.2801150467</v>
      </c>
      <c r="M3002" s="1">
        <v>0.08207093371682218</v>
      </c>
      <c r="N3002">
        <v>395657.6795721292</v>
      </c>
      <c r="O3002">
        <v>-71036.3994570825</v>
      </c>
      <c r="P3002" s="1">
        <v>-0.1795400497063584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275584.84</v>
      </c>
      <c r="D3003">
        <v>312291.5126912009</v>
      </c>
      <c r="E3003" s="1">
        <v>0.04097170897066981</v>
      </c>
      <c r="F3003">
        <v>27362.20998</v>
      </c>
      <c r="G3003" s="1">
        <v>0.08761752679156609</v>
      </c>
      <c r="H3003">
        <v>335572.9368848006</v>
      </c>
      <c r="I3003">
        <v>-23266.95498879958</v>
      </c>
      <c r="J3003" s="1">
        <v>-0.06934</v>
      </c>
      <c r="K3003">
        <v>29</v>
      </c>
      <c r="L3003">
        <v>324621.2801150467</v>
      </c>
      <c r="M3003" s="1">
        <v>0.08207093371682218</v>
      </c>
      <c r="N3003">
        <v>395657.6795721292</v>
      </c>
      <c r="O3003">
        <v>-71036.3994570825</v>
      </c>
      <c r="P3003" s="1">
        <v>-0.1795400497063584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275584.84</v>
      </c>
      <c r="D3004">
        <v>312291.5126912009</v>
      </c>
      <c r="E3004" s="1">
        <v>0.04097170897066981</v>
      </c>
      <c r="F3004">
        <v>27362.20998</v>
      </c>
      <c r="G3004" s="1">
        <v>0.08761752679156609</v>
      </c>
      <c r="H3004">
        <v>335572.9368848006</v>
      </c>
      <c r="I3004">
        <v>-23266.95498879958</v>
      </c>
      <c r="J3004" s="1">
        <v>-0.06934</v>
      </c>
      <c r="K3004">
        <v>29</v>
      </c>
      <c r="L3004">
        <v>321166.4964065665</v>
      </c>
      <c r="M3004" s="1">
        <v>0.07055498802188823</v>
      </c>
      <c r="N3004">
        <v>395657.6795721292</v>
      </c>
      <c r="O3004">
        <v>-74491.18316556269</v>
      </c>
      <c r="P3004" s="1">
        <v>-0.1882717991120979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275584.84</v>
      </c>
      <c r="D3005">
        <v>312291.5126912009</v>
      </c>
      <c r="E3005" s="1">
        <v>0.04097170897066981</v>
      </c>
      <c r="F3005">
        <v>27362.20998</v>
      </c>
      <c r="G3005" s="1">
        <v>0.08761752679156609</v>
      </c>
      <c r="H3005">
        <v>335572.9368848006</v>
      </c>
      <c r="I3005">
        <v>-23266.95498879958</v>
      </c>
      <c r="J3005" s="1">
        <v>-0.06934</v>
      </c>
      <c r="K3005">
        <v>29</v>
      </c>
      <c r="L3005">
        <v>329457.3160089135</v>
      </c>
      <c r="M3005" s="1">
        <v>0.09819105336304501</v>
      </c>
      <c r="N3005">
        <v>395657.6795721292</v>
      </c>
      <c r="O3005">
        <v>-66200.36356321565</v>
      </c>
      <c r="P3005" s="1">
        <v>-0.1673172719276063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275584.84</v>
      </c>
      <c r="D3006">
        <v>312291.5126912009</v>
      </c>
      <c r="E3006" s="1">
        <v>0.04097170897066981</v>
      </c>
      <c r="F3006">
        <v>27362.20998</v>
      </c>
      <c r="G3006" s="1">
        <v>0.08761752679156609</v>
      </c>
      <c r="H3006">
        <v>335572.9368848006</v>
      </c>
      <c r="I3006">
        <v>-23266.95498879958</v>
      </c>
      <c r="J3006" s="1">
        <v>-0.06934</v>
      </c>
      <c r="K3006">
        <v>29</v>
      </c>
      <c r="L3006">
        <v>334870.5491114847</v>
      </c>
      <c r="M3006" s="1">
        <v>0.1162351637049489</v>
      </c>
      <c r="N3006">
        <v>395657.6795721292</v>
      </c>
      <c r="O3006">
        <v>-60787.13046064449</v>
      </c>
      <c r="P3006" s="1">
        <v>-0.1536356643611232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275584.84</v>
      </c>
      <c r="D3007">
        <v>312291.5126912009</v>
      </c>
      <c r="E3007" s="1">
        <v>0.04097170897066981</v>
      </c>
      <c r="F3007">
        <v>27362.20998</v>
      </c>
      <c r="G3007" s="1">
        <v>0.08761752679156609</v>
      </c>
      <c r="H3007">
        <v>335572.9368848006</v>
      </c>
      <c r="I3007">
        <v>-23266.95498879958</v>
      </c>
      <c r="J3007" s="1">
        <v>-0.06934</v>
      </c>
      <c r="K3007">
        <v>29</v>
      </c>
      <c r="L3007">
        <v>334484.0783635149</v>
      </c>
      <c r="M3007" s="1">
        <v>0.1149469278783828</v>
      </c>
      <c r="N3007">
        <v>395657.6795721292</v>
      </c>
      <c r="O3007">
        <v>-61173.6012086143</v>
      </c>
      <c r="P3007" s="1">
        <v>-0.1546124449669938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275584.84</v>
      </c>
      <c r="D3008">
        <v>312291.5126912009</v>
      </c>
      <c r="E3008" s="1">
        <v>0.04097170897066981</v>
      </c>
      <c r="F3008">
        <v>27362.20998</v>
      </c>
      <c r="G3008" s="1">
        <v>0.08761752679156609</v>
      </c>
      <c r="H3008">
        <v>335572.9368848006</v>
      </c>
      <c r="I3008">
        <v>-23266.95498879958</v>
      </c>
      <c r="J3008" s="1">
        <v>-0.06934</v>
      </c>
      <c r="K3008">
        <v>29</v>
      </c>
      <c r="L3008">
        <v>335025.0227993466</v>
      </c>
      <c r="M3008" s="1">
        <v>0.116750075997822</v>
      </c>
      <c r="N3008">
        <v>395657.6795721292</v>
      </c>
      <c r="O3008">
        <v>-60632.65677278256</v>
      </c>
      <c r="P3008" s="1">
        <v>-0.1532452417917219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275584.84</v>
      </c>
      <c r="D3009">
        <v>312291.5126912009</v>
      </c>
      <c r="E3009" s="1">
        <v>0.04097170897066981</v>
      </c>
      <c r="F3009">
        <v>27362.20998</v>
      </c>
      <c r="G3009" s="1">
        <v>0.08761752679156609</v>
      </c>
      <c r="H3009">
        <v>335572.9368848006</v>
      </c>
      <c r="I3009">
        <v>-23266.95498879958</v>
      </c>
      <c r="J3009" s="1">
        <v>-0.06934</v>
      </c>
      <c r="K3009">
        <v>29</v>
      </c>
      <c r="L3009">
        <v>335025.0227993466</v>
      </c>
      <c r="M3009" s="1">
        <v>0.116750075997822</v>
      </c>
      <c r="N3009">
        <v>395657.6795721292</v>
      </c>
      <c r="O3009">
        <v>-60632.65677278256</v>
      </c>
      <c r="P3009" s="1">
        <v>-0.1532452417917219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275584.84</v>
      </c>
      <c r="D3010">
        <v>312291.5126912009</v>
      </c>
      <c r="E3010" s="1">
        <v>0.04097170897066981</v>
      </c>
      <c r="F3010">
        <v>27362.20998</v>
      </c>
      <c r="G3010" s="1">
        <v>0.08761752679156609</v>
      </c>
      <c r="H3010">
        <v>335572.9368848006</v>
      </c>
      <c r="I3010">
        <v>-23266.95498879958</v>
      </c>
      <c r="J3010" s="1">
        <v>-0.06934</v>
      </c>
      <c r="K3010">
        <v>29</v>
      </c>
      <c r="L3010">
        <v>335025.0227993466</v>
      </c>
      <c r="M3010" s="1">
        <v>0.116750075997822</v>
      </c>
      <c r="N3010">
        <v>395657.6795721292</v>
      </c>
      <c r="O3010">
        <v>-60632.65677278256</v>
      </c>
      <c r="P3010" s="1">
        <v>-0.1532452417917219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260475.127</v>
      </c>
      <c r="D3011">
        <v>311779.8748776009</v>
      </c>
      <c r="E3011" s="1">
        <v>0.0392662495920031</v>
      </c>
      <c r="F3011">
        <v>26412.3007622544</v>
      </c>
      <c r="G3011" s="1">
        <v>0.08471457874766095</v>
      </c>
      <c r="H3011">
        <v>335572.9368848006</v>
      </c>
      <c r="I3011">
        <v>-23793.06200719962</v>
      </c>
      <c r="J3011" s="1">
        <v>-0.07090280350994928</v>
      </c>
      <c r="K3011">
        <v>28</v>
      </c>
      <c r="L3011">
        <v>346489.3726157234</v>
      </c>
      <c r="M3011" s="1">
        <v>0.1549645753857447</v>
      </c>
      <c r="N3011">
        <v>395657.6795721292</v>
      </c>
      <c r="O3011">
        <v>-49168.30695640575</v>
      </c>
      <c r="P3011" s="1">
        <v>-0.1242698157901982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266647.255</v>
      </c>
      <c r="D3012">
        <v>311769.937175201</v>
      </c>
      <c r="E3012" s="1">
        <v>0.03923312391733653</v>
      </c>
      <c r="F3012">
        <v>27347.64039</v>
      </c>
      <c r="G3012" s="1">
        <v>0.08771737466987342</v>
      </c>
      <c r="H3012">
        <v>335572.9368848006</v>
      </c>
      <c r="I3012">
        <v>-23793.06200719962</v>
      </c>
      <c r="J3012" s="1">
        <v>-0.0709</v>
      </c>
      <c r="K3012">
        <v>29</v>
      </c>
      <c r="L3012">
        <v>345622.7692985953</v>
      </c>
      <c r="M3012" s="1">
        <v>0.1520758976619842</v>
      </c>
      <c r="N3012">
        <v>395657.6795721292</v>
      </c>
      <c r="O3012">
        <v>-50034.9102735339</v>
      </c>
      <c r="P3012" s="1">
        <v>-0.1264601013877514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266647.255</v>
      </c>
      <c r="D3013">
        <v>311769.937175201</v>
      </c>
      <c r="E3013" s="1">
        <v>0.03923312391733653</v>
      </c>
      <c r="F3013">
        <v>27347.64039</v>
      </c>
      <c r="G3013" s="1">
        <v>0.08771737466987342</v>
      </c>
      <c r="H3013">
        <v>335572.9368848006</v>
      </c>
      <c r="I3013">
        <v>-23793.06200719962</v>
      </c>
      <c r="J3013" s="1">
        <v>-0.0709</v>
      </c>
      <c r="K3013">
        <v>29</v>
      </c>
      <c r="L3013">
        <v>338544.4587308546</v>
      </c>
      <c r="M3013" s="1">
        <v>0.1284815291028487</v>
      </c>
      <c r="N3013">
        <v>395657.6795721292</v>
      </c>
      <c r="O3013">
        <v>-57113.22084127454</v>
      </c>
      <c r="P3013" s="1">
        <v>-0.1443500879422781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247631.331</v>
      </c>
      <c r="D3014">
        <v>312085.897279201</v>
      </c>
      <c r="E3014" s="1">
        <v>0.0402863242640032</v>
      </c>
      <c r="F3014">
        <v>25413.6691425576</v>
      </c>
      <c r="G3014" s="1">
        <v>0.08143164867146112</v>
      </c>
      <c r="H3014">
        <v>335572.9368848006</v>
      </c>
      <c r="I3014">
        <v>-23487.0396055996</v>
      </c>
      <c r="J3014" s="1">
        <v>-0.0699908634576885</v>
      </c>
      <c r="K3014">
        <v>27</v>
      </c>
      <c r="L3014">
        <v>336810.0488643427</v>
      </c>
      <c r="M3014" s="1">
        <v>0.1227001628811425</v>
      </c>
      <c r="N3014">
        <v>395657.6795721292</v>
      </c>
      <c r="O3014">
        <v>-58847.63070778642</v>
      </c>
      <c r="P3014" s="1">
        <v>-0.1487337002315366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247631.331</v>
      </c>
      <c r="D3015">
        <v>312085.897279201</v>
      </c>
      <c r="E3015" s="1">
        <v>0.0402863242640032</v>
      </c>
      <c r="F3015">
        <v>25413.6691425576</v>
      </c>
      <c r="G3015" s="1">
        <v>0.08143164867146112</v>
      </c>
      <c r="H3015">
        <v>335572.9368848006</v>
      </c>
      <c r="I3015">
        <v>-23487.0396055996</v>
      </c>
      <c r="J3015" s="1">
        <v>-0.0699908634576885</v>
      </c>
      <c r="K3015">
        <v>27</v>
      </c>
      <c r="L3015">
        <v>336810.0488643427</v>
      </c>
      <c r="M3015" s="1">
        <v>0.1227001628811425</v>
      </c>
      <c r="N3015">
        <v>395657.6795721292</v>
      </c>
      <c r="O3015">
        <v>-58847.63070778642</v>
      </c>
      <c r="P3015" s="1">
        <v>-0.1487337002315366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247631.331</v>
      </c>
      <c r="D3016">
        <v>312085.897279201</v>
      </c>
      <c r="E3016" s="1">
        <v>0.0402863242640032</v>
      </c>
      <c r="F3016">
        <v>25413.6691425576</v>
      </c>
      <c r="G3016" s="1">
        <v>0.08143164867146112</v>
      </c>
      <c r="H3016">
        <v>335572.9368848006</v>
      </c>
      <c r="I3016">
        <v>-23487.0396055996</v>
      </c>
      <c r="J3016" s="1">
        <v>-0.0699908634576885</v>
      </c>
      <c r="K3016">
        <v>27</v>
      </c>
      <c r="L3016">
        <v>336810.0488643427</v>
      </c>
      <c r="M3016" s="1">
        <v>0.1227001628811425</v>
      </c>
      <c r="N3016">
        <v>395657.6795721292</v>
      </c>
      <c r="O3016">
        <v>-58847.63070778642</v>
      </c>
      <c r="P3016" s="1">
        <v>-0.1487337002315366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247631.331</v>
      </c>
      <c r="D3017">
        <v>312085.897279201</v>
      </c>
      <c r="E3017" s="1">
        <v>0.0402863242640032</v>
      </c>
      <c r="F3017">
        <v>25413.6691425576</v>
      </c>
      <c r="G3017" s="1">
        <v>0.08143164867146112</v>
      </c>
      <c r="H3017">
        <v>335572.9368848006</v>
      </c>
      <c r="I3017">
        <v>-23487.0396055996</v>
      </c>
      <c r="J3017" s="1">
        <v>-0.0699908634576885</v>
      </c>
      <c r="K3017">
        <v>27</v>
      </c>
      <c r="L3017">
        <v>336810.0488643427</v>
      </c>
      <c r="M3017" s="1">
        <v>0.1227001628811425</v>
      </c>
      <c r="N3017">
        <v>395657.6795721292</v>
      </c>
      <c r="O3017">
        <v>-58847.63070778642</v>
      </c>
      <c r="P3017" s="1">
        <v>-0.1487337002315366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262107.285</v>
      </c>
      <c r="D3018">
        <v>312346.3083240009</v>
      </c>
      <c r="E3018" s="1">
        <v>0.04115436108000305</v>
      </c>
      <c r="F3018">
        <v>26313.179637564</v>
      </c>
      <c r="G3018" s="1">
        <v>0.08424360697187749</v>
      </c>
      <c r="H3018">
        <v>335572.9368848006</v>
      </c>
      <c r="I3018">
        <v>-23226.62856079964</v>
      </c>
      <c r="J3018" s="1">
        <v>-0.06921484424941321</v>
      </c>
      <c r="K3018">
        <v>28</v>
      </c>
      <c r="L3018">
        <v>332909.8628227773</v>
      </c>
      <c r="M3018" s="1">
        <v>0.109699542742591</v>
      </c>
      <c r="N3018">
        <v>395657.6795721292</v>
      </c>
      <c r="O3018">
        <v>-62747.81674935186</v>
      </c>
      <c r="P3018" s="1">
        <v>-0.1585911761328843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266871.625</v>
      </c>
      <c r="D3019">
        <v>311169.8152280009</v>
      </c>
      <c r="E3019" s="1">
        <v>0.03723271742666975</v>
      </c>
      <c r="F3019">
        <v>26305.8724548824</v>
      </c>
      <c r="G3019" s="1">
        <v>0.0845386382853604</v>
      </c>
      <c r="H3019">
        <v>335572.9368848006</v>
      </c>
      <c r="I3019">
        <v>-24403.12165679963</v>
      </c>
      <c r="J3019" s="1">
        <v>-0.07272076790023453</v>
      </c>
      <c r="K3019">
        <v>28</v>
      </c>
      <c r="L3019">
        <v>339392.0923911929</v>
      </c>
      <c r="M3019" s="1">
        <v>0.1313069746373095</v>
      </c>
      <c r="N3019">
        <v>395657.6795721292</v>
      </c>
      <c r="O3019">
        <v>-56265.5871809363</v>
      </c>
      <c r="P3019" s="1">
        <v>-0.1422077469639484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270070.033</v>
      </c>
      <c r="D3020">
        <v>311266.7919320009</v>
      </c>
      <c r="E3020" s="1">
        <v>0.03755597310666965</v>
      </c>
      <c r="F3020">
        <v>26291.489274092</v>
      </c>
      <c r="G3020" s="1">
        <v>0.08446609132604038</v>
      </c>
      <c r="H3020">
        <v>335572.9368848006</v>
      </c>
      <c r="I3020">
        <v>-24306.14495279966</v>
      </c>
      <c r="J3020" s="1">
        <v>-0.07243177944693364</v>
      </c>
      <c r="K3020">
        <v>28</v>
      </c>
      <c r="L3020">
        <v>341019.5088841207</v>
      </c>
      <c r="M3020" s="1">
        <v>0.1367316962804022</v>
      </c>
      <c r="N3020">
        <v>395657.6795721292</v>
      </c>
      <c r="O3020">
        <v>-54638.17068800848</v>
      </c>
      <c r="P3020" s="1">
        <v>-0.1380945537240554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279530.033</v>
      </c>
      <c r="D3021">
        <v>311254.2239320009</v>
      </c>
      <c r="E3021" s="1">
        <v>0.03751407977333641</v>
      </c>
      <c r="F3021">
        <v>27225.28965</v>
      </c>
      <c r="G3021" s="1">
        <v>0.08746962308195969</v>
      </c>
      <c r="H3021">
        <v>335572.9368848006</v>
      </c>
      <c r="I3021">
        <v>-24306.14495279966</v>
      </c>
      <c r="J3021" s="1">
        <v>-0.07242999999999999</v>
      </c>
      <c r="K3021">
        <v>29</v>
      </c>
      <c r="L3021">
        <v>338917.8537466527</v>
      </c>
      <c r="M3021" s="1">
        <v>0.1297261791555091</v>
      </c>
      <c r="N3021">
        <v>395657.6795721292</v>
      </c>
      <c r="O3021">
        <v>-56739.82582547644</v>
      </c>
      <c r="P3021" s="1">
        <v>-0.1434063554303706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279530.033</v>
      </c>
      <c r="D3022">
        <v>311254.2239320009</v>
      </c>
      <c r="E3022" s="1">
        <v>0.03751407977333641</v>
      </c>
      <c r="F3022">
        <v>27225.28965</v>
      </c>
      <c r="G3022" s="1">
        <v>0.08746962308195969</v>
      </c>
      <c r="H3022">
        <v>335572.9368848006</v>
      </c>
      <c r="I3022">
        <v>-24306.14495279966</v>
      </c>
      <c r="J3022" s="1">
        <v>-0.07242999999999999</v>
      </c>
      <c r="K3022">
        <v>29</v>
      </c>
      <c r="L3022">
        <v>340528.7836878595</v>
      </c>
      <c r="M3022" s="1">
        <v>0.1350959456261983</v>
      </c>
      <c r="N3022">
        <v>395657.6795721292</v>
      </c>
      <c r="O3022">
        <v>-55128.89588426967</v>
      </c>
      <c r="P3022" s="1">
        <v>-0.1393348309171883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279530.033</v>
      </c>
      <c r="D3023">
        <v>311254.2239320009</v>
      </c>
      <c r="E3023" s="1">
        <v>0.03751407977333641</v>
      </c>
      <c r="F3023">
        <v>27225.28965</v>
      </c>
      <c r="G3023" s="1">
        <v>0.08746962308195969</v>
      </c>
      <c r="H3023">
        <v>335572.9368848006</v>
      </c>
      <c r="I3023">
        <v>-24306.14495279966</v>
      </c>
      <c r="J3023" s="1">
        <v>-0.07242999999999999</v>
      </c>
      <c r="K3023">
        <v>29</v>
      </c>
      <c r="L3023">
        <v>340528.7836878595</v>
      </c>
      <c r="M3023" s="1">
        <v>0.1350959456261983</v>
      </c>
      <c r="N3023">
        <v>395657.6795721292</v>
      </c>
      <c r="O3023">
        <v>-55128.89588426967</v>
      </c>
      <c r="P3023" s="1">
        <v>-0.1393348309171883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279530.033</v>
      </c>
      <c r="D3024">
        <v>311254.2239320009</v>
      </c>
      <c r="E3024" s="1">
        <v>0.03751407977333641</v>
      </c>
      <c r="F3024">
        <v>27225.28965</v>
      </c>
      <c r="G3024" s="1">
        <v>0.08746962308195969</v>
      </c>
      <c r="H3024">
        <v>335572.9368848006</v>
      </c>
      <c r="I3024">
        <v>-24306.14495279966</v>
      </c>
      <c r="J3024" s="1">
        <v>-0.07242999999999999</v>
      </c>
      <c r="K3024">
        <v>29</v>
      </c>
      <c r="L3024">
        <v>340528.7836878595</v>
      </c>
      <c r="M3024" s="1">
        <v>0.1350959456261983</v>
      </c>
      <c r="N3024">
        <v>395657.6795721292</v>
      </c>
      <c r="O3024">
        <v>-55128.89588426967</v>
      </c>
      <c r="P3024" s="1">
        <v>-0.1393348309171883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279530.033</v>
      </c>
      <c r="D3025">
        <v>311254.2239320009</v>
      </c>
      <c r="E3025" s="1">
        <v>0.03751407977333641</v>
      </c>
      <c r="F3025">
        <v>27225.28965</v>
      </c>
      <c r="G3025" s="1">
        <v>0.08746962308195969</v>
      </c>
      <c r="H3025">
        <v>335572.9368848006</v>
      </c>
      <c r="I3025">
        <v>-24306.14495279966</v>
      </c>
      <c r="J3025" s="1">
        <v>-0.07242999999999999</v>
      </c>
      <c r="K3025">
        <v>29</v>
      </c>
      <c r="L3025">
        <v>342825.9865188626</v>
      </c>
      <c r="M3025" s="1">
        <v>0.1427532883962087</v>
      </c>
      <c r="N3025">
        <v>395657.6795721292</v>
      </c>
      <c r="O3025">
        <v>-52831.69305326656</v>
      </c>
      <c r="P3025" s="1">
        <v>-0.1335287946651247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268553.973</v>
      </c>
      <c r="D3026">
        <v>310241.7526760009</v>
      </c>
      <c r="E3026" s="1">
        <v>0.03413917558666978</v>
      </c>
      <c r="F3026">
        <v>26294.09204872079</v>
      </c>
      <c r="G3026" s="1">
        <v>0.08475355693397228</v>
      </c>
      <c r="H3026">
        <v>335572.9368848006</v>
      </c>
      <c r="I3026">
        <v>-25331.18420879962</v>
      </c>
      <c r="J3026" s="1">
        <v>-0.07548637397268901</v>
      </c>
      <c r="K3026">
        <v>28</v>
      </c>
      <c r="L3026">
        <v>345151.5435159414</v>
      </c>
      <c r="M3026" s="1">
        <v>0.1505051450531379</v>
      </c>
      <c r="N3026">
        <v>395657.6795721292</v>
      </c>
      <c r="O3026">
        <v>-50506.1360561878</v>
      </c>
      <c r="P3026" s="1">
        <v>-0.1276510950344904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276522.225</v>
      </c>
      <c r="D3027">
        <v>310230.3780744009</v>
      </c>
      <c r="E3027" s="1">
        <v>0.03410126024800295</v>
      </c>
      <c r="F3027">
        <v>27224.81731</v>
      </c>
      <c r="G3027" s="1">
        <v>0.08775677442997158</v>
      </c>
      <c r="H3027">
        <v>335572.9368848006</v>
      </c>
      <c r="I3027">
        <v>-25331.18420879962</v>
      </c>
      <c r="J3027" s="1">
        <v>-0.07549</v>
      </c>
      <c r="K3027">
        <v>29</v>
      </c>
      <c r="L3027">
        <v>342486.1087488657</v>
      </c>
      <c r="M3027" s="1">
        <v>0.1416203624962189</v>
      </c>
      <c r="N3027">
        <v>395657.6795721292</v>
      </c>
      <c r="O3027">
        <v>-53171.57082326349</v>
      </c>
      <c r="P3027" s="1">
        <v>-0.1343878144378851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261050.415</v>
      </c>
      <c r="D3028">
        <v>308094.6566584009</v>
      </c>
      <c r="E3028" s="1">
        <v>0.02698218886133633</v>
      </c>
      <c r="F3028">
        <v>26288.5969679224</v>
      </c>
      <c r="G3028" s="1">
        <v>0.0853263644785304</v>
      </c>
      <c r="H3028">
        <v>335572.9368848006</v>
      </c>
      <c r="I3028">
        <v>-27478.28022639966</v>
      </c>
      <c r="J3028" s="1">
        <v>-0.08188467306537513</v>
      </c>
      <c r="K3028">
        <v>28</v>
      </c>
      <c r="L3028">
        <v>343503.3806721831</v>
      </c>
      <c r="M3028" s="1">
        <v>0.1450112689072771</v>
      </c>
      <c r="N3028">
        <v>395657.6795721292</v>
      </c>
      <c r="O3028">
        <v>-52154.29889994604</v>
      </c>
      <c r="P3028" s="1">
        <v>-0.131816723376497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268742.95</v>
      </c>
      <c r="D3029">
        <v>308083.5026304009</v>
      </c>
      <c r="E3029" s="1">
        <v>0.02694500876800293</v>
      </c>
      <c r="F3029">
        <v>27212.88094</v>
      </c>
      <c r="G3029" s="1">
        <v>0.08832956230261549</v>
      </c>
      <c r="H3029">
        <v>335572.9368848006</v>
      </c>
      <c r="I3029">
        <v>-27478.28022639966</v>
      </c>
      <c r="J3029" s="1">
        <v>-0.08187999999999999</v>
      </c>
      <c r="K3029">
        <v>29</v>
      </c>
      <c r="L3029">
        <v>346689.791171668</v>
      </c>
      <c r="M3029" s="1">
        <v>0.1556326372388935</v>
      </c>
      <c r="N3029">
        <v>395657.6795721292</v>
      </c>
      <c r="O3029">
        <v>-48967.88840046112</v>
      </c>
      <c r="P3029" s="1">
        <v>-0.1237632704448346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268742.95</v>
      </c>
      <c r="D3030">
        <v>308083.5026304009</v>
      </c>
      <c r="E3030" s="1">
        <v>0.02694500876800293</v>
      </c>
      <c r="F3030">
        <v>27212.88094</v>
      </c>
      <c r="G3030" s="1">
        <v>0.08832956230261549</v>
      </c>
      <c r="H3030">
        <v>335572.9368848006</v>
      </c>
      <c r="I3030">
        <v>-27478.28022639966</v>
      </c>
      <c r="J3030" s="1">
        <v>-0.08187999999999999</v>
      </c>
      <c r="K3030">
        <v>29</v>
      </c>
      <c r="L3030">
        <v>346689.791171668</v>
      </c>
      <c r="M3030" s="1">
        <v>0.1556326372388935</v>
      </c>
      <c r="N3030">
        <v>395657.6795721292</v>
      </c>
      <c r="O3030">
        <v>-48967.88840046112</v>
      </c>
      <c r="P3030" s="1">
        <v>-0.1237632704448346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268742.95</v>
      </c>
      <c r="D3031">
        <v>308083.5026304009</v>
      </c>
      <c r="E3031" s="1">
        <v>0.02694500876800293</v>
      </c>
      <c r="F3031">
        <v>27212.88094</v>
      </c>
      <c r="G3031" s="1">
        <v>0.08832956230261549</v>
      </c>
      <c r="H3031">
        <v>335572.9368848006</v>
      </c>
      <c r="I3031">
        <v>-27478.28022639966</v>
      </c>
      <c r="J3031" s="1">
        <v>-0.08187999999999999</v>
      </c>
      <c r="K3031">
        <v>29</v>
      </c>
      <c r="L3031">
        <v>346689.791171668</v>
      </c>
      <c r="M3031" s="1">
        <v>0.1556326372388935</v>
      </c>
      <c r="N3031">
        <v>395657.6795721292</v>
      </c>
      <c r="O3031">
        <v>-48967.88840046112</v>
      </c>
      <c r="P3031" s="1">
        <v>-0.1237632704448346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268742.95</v>
      </c>
      <c r="D3032">
        <v>308083.5026304009</v>
      </c>
      <c r="E3032" s="1">
        <v>0.02694500876800293</v>
      </c>
      <c r="F3032">
        <v>27212.88094</v>
      </c>
      <c r="G3032" s="1">
        <v>0.08832956230261549</v>
      </c>
      <c r="H3032">
        <v>335572.9368848006</v>
      </c>
      <c r="I3032">
        <v>-27478.28022639966</v>
      </c>
      <c r="J3032" s="1">
        <v>-0.08187999999999999</v>
      </c>
      <c r="K3032">
        <v>29</v>
      </c>
      <c r="L3032">
        <v>341784.3233326979</v>
      </c>
      <c r="M3032" s="1">
        <v>0.1392810777756597</v>
      </c>
      <c r="N3032">
        <v>395657.6795721292</v>
      </c>
      <c r="O3032">
        <v>-53873.35623943125</v>
      </c>
      <c r="P3032" s="1">
        <v>-0.1361615331154214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258246.1979999999</v>
      </c>
      <c r="D3033">
        <v>309585.8476640009</v>
      </c>
      <c r="E3033" s="1">
        <v>0.03195282554666958</v>
      </c>
      <c r="F3033">
        <v>26283.2626545712</v>
      </c>
      <c r="G3033" s="1">
        <v>0.08489814005676674</v>
      </c>
      <c r="H3033">
        <v>335572.9368848006</v>
      </c>
      <c r="I3033">
        <v>-25987.08922079968</v>
      </c>
      <c r="J3033" s="1">
        <v>-0.07744095653852097</v>
      </c>
      <c r="K3033">
        <v>28</v>
      </c>
      <c r="L3033">
        <v>348449.1575509798</v>
      </c>
      <c r="M3033" s="1">
        <v>0.1614971918365992</v>
      </c>
      <c r="N3033">
        <v>395657.6795721292</v>
      </c>
      <c r="O3033">
        <v>-47208.5220211494</v>
      </c>
      <c r="P3033" s="1">
        <v>-0.1193165821328212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266180.514</v>
      </c>
      <c r="D3034">
        <v>309574.5002112009</v>
      </c>
      <c r="E3034" s="1">
        <v>0.03191500070400304</v>
      </c>
      <c r="F3034">
        <v>27212.0202</v>
      </c>
      <c r="G3034" s="1">
        <v>0.08790136197081849</v>
      </c>
      <c r="H3034">
        <v>335572.9368848006</v>
      </c>
      <c r="I3034">
        <v>-25987.08922079968</v>
      </c>
      <c r="J3034" s="1">
        <v>-0.07743999999999999</v>
      </c>
      <c r="K3034">
        <v>29</v>
      </c>
      <c r="L3034">
        <v>350341.1651621621</v>
      </c>
      <c r="M3034" s="1">
        <v>0.1678038838738737</v>
      </c>
      <c r="N3034">
        <v>395657.6795721292</v>
      </c>
      <c r="O3034">
        <v>-45316.51440996706</v>
      </c>
      <c r="P3034" s="1">
        <v>-0.1145346514162776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266180.514</v>
      </c>
      <c r="D3035">
        <v>309574.5002112009</v>
      </c>
      <c r="E3035" s="1">
        <v>0.03191500070400304</v>
      </c>
      <c r="F3035">
        <v>27212.0202</v>
      </c>
      <c r="G3035" s="1">
        <v>0.08790136197081849</v>
      </c>
      <c r="H3035">
        <v>335572.9368848006</v>
      </c>
      <c r="I3035">
        <v>-25987.08922079968</v>
      </c>
      <c r="J3035" s="1">
        <v>-0.07743999999999999</v>
      </c>
      <c r="K3035">
        <v>29</v>
      </c>
      <c r="L3035">
        <v>355158.7902010258</v>
      </c>
      <c r="M3035" s="1">
        <v>0.1838626340034193</v>
      </c>
      <c r="N3035">
        <v>395657.6795721292</v>
      </c>
      <c r="O3035">
        <v>-40498.88937110337</v>
      </c>
      <c r="P3035" s="1">
        <v>-0.1023584059202378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266180.514</v>
      </c>
      <c r="D3036">
        <v>309574.5002112009</v>
      </c>
      <c r="E3036" s="1">
        <v>0.03191500070400304</v>
      </c>
      <c r="F3036">
        <v>27212.0202</v>
      </c>
      <c r="G3036" s="1">
        <v>0.08790136197081849</v>
      </c>
      <c r="H3036">
        <v>335572.9368848006</v>
      </c>
      <c r="I3036">
        <v>-25987.08922079968</v>
      </c>
      <c r="J3036" s="1">
        <v>-0.07743999999999999</v>
      </c>
      <c r="K3036">
        <v>29</v>
      </c>
      <c r="L3036">
        <v>355158.7902010258</v>
      </c>
      <c r="M3036" s="1">
        <v>0.1838626340034193</v>
      </c>
      <c r="N3036">
        <v>395657.6795721292</v>
      </c>
      <c r="O3036">
        <v>-40498.88937110337</v>
      </c>
      <c r="P3036" s="1">
        <v>-0.1023584059202378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266180.514</v>
      </c>
      <c r="D3037">
        <v>309574.5002112009</v>
      </c>
      <c r="E3037" s="1">
        <v>0.03191500070400304</v>
      </c>
      <c r="F3037">
        <v>27212.0202</v>
      </c>
      <c r="G3037" s="1">
        <v>0.08790136197081849</v>
      </c>
      <c r="H3037">
        <v>335572.9368848006</v>
      </c>
      <c r="I3037">
        <v>-25987.08922079968</v>
      </c>
      <c r="J3037" s="1">
        <v>-0.07743999999999999</v>
      </c>
      <c r="K3037">
        <v>29</v>
      </c>
      <c r="L3037">
        <v>355158.7902010258</v>
      </c>
      <c r="M3037" s="1">
        <v>0.1838626340034193</v>
      </c>
      <c r="N3037">
        <v>395657.6795721292</v>
      </c>
      <c r="O3037">
        <v>-40498.88937110337</v>
      </c>
      <c r="P3037" s="1">
        <v>-0.1023584059202378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266180.514</v>
      </c>
      <c r="D3038">
        <v>309574.5002112009</v>
      </c>
      <c r="E3038" s="1">
        <v>0.03191500070400304</v>
      </c>
      <c r="F3038">
        <v>27212.0202</v>
      </c>
      <c r="G3038" s="1">
        <v>0.08790136197081849</v>
      </c>
      <c r="H3038">
        <v>335572.9368848006</v>
      </c>
      <c r="I3038">
        <v>-25987.08922079968</v>
      </c>
      <c r="J3038" s="1">
        <v>-0.07743999999999999</v>
      </c>
      <c r="K3038">
        <v>29</v>
      </c>
      <c r="L3038">
        <v>355158.7902010258</v>
      </c>
      <c r="M3038" s="1">
        <v>0.1838626340034193</v>
      </c>
      <c r="N3038">
        <v>395657.6795721292</v>
      </c>
      <c r="O3038">
        <v>-40498.88937110337</v>
      </c>
      <c r="P3038" s="1">
        <v>-0.1023584059202378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266180.514</v>
      </c>
      <c r="D3039">
        <v>309574.5002112009</v>
      </c>
      <c r="E3039" s="1">
        <v>0.03191500070400304</v>
      </c>
      <c r="F3039">
        <v>27212.0202</v>
      </c>
      <c r="G3039" s="1">
        <v>0.08790136197081849</v>
      </c>
      <c r="H3039">
        <v>335572.9368848006</v>
      </c>
      <c r="I3039">
        <v>-25987.08922079968</v>
      </c>
      <c r="J3039" s="1">
        <v>-0.07743999999999999</v>
      </c>
      <c r="K3039">
        <v>29</v>
      </c>
      <c r="L3039">
        <v>360427.6284198734</v>
      </c>
      <c r="M3039" s="1">
        <v>0.2014254280662447</v>
      </c>
      <c r="N3039">
        <v>395657.6795721292</v>
      </c>
      <c r="O3039">
        <v>-35230.05115225574</v>
      </c>
      <c r="P3039" s="1">
        <v>-0.08904174737706116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266180.514</v>
      </c>
      <c r="D3040">
        <v>309574.5002112009</v>
      </c>
      <c r="E3040" s="1">
        <v>0.03191500070400304</v>
      </c>
      <c r="F3040">
        <v>27212.0202</v>
      </c>
      <c r="G3040" s="1">
        <v>0.08790136197081849</v>
      </c>
      <c r="H3040">
        <v>335572.9368848006</v>
      </c>
      <c r="I3040">
        <v>-25987.08922079968</v>
      </c>
      <c r="J3040" s="1">
        <v>-0.07743999999999999</v>
      </c>
      <c r="K3040">
        <v>29</v>
      </c>
      <c r="L3040">
        <v>358006.2329728607</v>
      </c>
      <c r="M3040" s="1">
        <v>0.1933541099095356</v>
      </c>
      <c r="N3040">
        <v>395657.6795721292</v>
      </c>
      <c r="O3040">
        <v>-37651.44659926847</v>
      </c>
      <c r="P3040" s="1">
        <v>-0.0951616726863115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266180.514</v>
      </c>
      <c r="D3041">
        <v>309574.5002112009</v>
      </c>
      <c r="E3041" s="1">
        <v>0.03191500070400304</v>
      </c>
      <c r="F3041">
        <v>27212.0202</v>
      </c>
      <c r="G3041" s="1">
        <v>0.08790136197081849</v>
      </c>
      <c r="H3041">
        <v>335572.9368848006</v>
      </c>
      <c r="I3041">
        <v>-25987.08922079968</v>
      </c>
      <c r="J3041" s="1">
        <v>-0.07743999999999999</v>
      </c>
      <c r="K3041">
        <v>29</v>
      </c>
      <c r="L3041">
        <v>356223.4979496048</v>
      </c>
      <c r="M3041" s="1">
        <v>0.187411659832016</v>
      </c>
      <c r="N3041">
        <v>395657.6795721292</v>
      </c>
      <c r="O3041">
        <v>-39434.18162252434</v>
      </c>
      <c r="P3041" s="1">
        <v>-0.09966742378201561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266180.514</v>
      </c>
      <c r="D3042">
        <v>309574.5002112009</v>
      </c>
      <c r="E3042" s="1">
        <v>0.03191500070400304</v>
      </c>
      <c r="F3042">
        <v>27212.0202</v>
      </c>
      <c r="G3042" s="1">
        <v>0.08790136197081849</v>
      </c>
      <c r="H3042">
        <v>335572.9368848006</v>
      </c>
      <c r="I3042">
        <v>-25987.08922079968</v>
      </c>
      <c r="J3042" s="1">
        <v>-0.07743999999999999</v>
      </c>
      <c r="K3042">
        <v>29</v>
      </c>
      <c r="L3042">
        <v>351838.3396738059</v>
      </c>
      <c r="M3042" s="1">
        <v>0.1727944655793531</v>
      </c>
      <c r="N3042">
        <v>395657.6795721292</v>
      </c>
      <c r="O3042">
        <v>-43819.33989832323</v>
      </c>
      <c r="P3042" s="1">
        <v>-0.110750636625353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266180.514</v>
      </c>
      <c r="D3043">
        <v>309574.5002112009</v>
      </c>
      <c r="E3043" s="1">
        <v>0.03191500070400304</v>
      </c>
      <c r="F3043">
        <v>27212.0202</v>
      </c>
      <c r="G3043" s="1">
        <v>0.08790136197081849</v>
      </c>
      <c r="H3043">
        <v>335572.9368848006</v>
      </c>
      <c r="I3043">
        <v>-25987.08922079968</v>
      </c>
      <c r="J3043" s="1">
        <v>-0.07743999999999999</v>
      </c>
      <c r="K3043">
        <v>29</v>
      </c>
      <c r="L3043">
        <v>352093.8341245027</v>
      </c>
      <c r="M3043" s="1">
        <v>0.1736461137483424</v>
      </c>
      <c r="N3043">
        <v>395657.6795721292</v>
      </c>
      <c r="O3043">
        <v>-43563.84544762643</v>
      </c>
      <c r="P3043" s="1">
        <v>-0.1101048904061134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266180.514</v>
      </c>
      <c r="D3044">
        <v>309574.5002112009</v>
      </c>
      <c r="E3044" s="1">
        <v>0.03191500070400304</v>
      </c>
      <c r="F3044">
        <v>27212.0202</v>
      </c>
      <c r="G3044" s="1">
        <v>0.08790136197081849</v>
      </c>
      <c r="H3044">
        <v>335572.9368848006</v>
      </c>
      <c r="I3044">
        <v>-25987.08922079968</v>
      </c>
      <c r="J3044" s="1">
        <v>-0.07743999999999999</v>
      </c>
      <c r="K3044">
        <v>29</v>
      </c>
      <c r="L3044">
        <v>352093.8341245027</v>
      </c>
      <c r="M3044" s="1">
        <v>0.1736461137483424</v>
      </c>
      <c r="N3044">
        <v>395657.6795721292</v>
      </c>
      <c r="O3044">
        <v>-43563.84544762643</v>
      </c>
      <c r="P3044" s="1">
        <v>-0.1101048904061134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266180.514</v>
      </c>
      <c r="D3045">
        <v>309574.5002112009</v>
      </c>
      <c r="E3045" s="1">
        <v>0.03191500070400304</v>
      </c>
      <c r="F3045">
        <v>27212.0202</v>
      </c>
      <c r="G3045" s="1">
        <v>0.08790136197081849</v>
      </c>
      <c r="H3045">
        <v>335572.9368848006</v>
      </c>
      <c r="I3045">
        <v>-25987.08922079968</v>
      </c>
      <c r="J3045" s="1">
        <v>-0.07743999999999999</v>
      </c>
      <c r="K3045">
        <v>29</v>
      </c>
      <c r="L3045">
        <v>352093.8341245027</v>
      </c>
      <c r="M3045" s="1">
        <v>0.1736461137483424</v>
      </c>
      <c r="N3045">
        <v>395657.6795721292</v>
      </c>
      <c r="O3045">
        <v>-43563.84544762643</v>
      </c>
      <c r="P3045" s="1">
        <v>-0.1101048904061134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266180.514</v>
      </c>
      <c r="D3046">
        <v>309574.5002112009</v>
      </c>
      <c r="E3046" s="1">
        <v>0.03191500070400304</v>
      </c>
      <c r="F3046">
        <v>27212.0202</v>
      </c>
      <c r="G3046" s="1">
        <v>0.08790136197081849</v>
      </c>
      <c r="H3046">
        <v>335572.9368848006</v>
      </c>
      <c r="I3046">
        <v>-25987.08922079968</v>
      </c>
      <c r="J3046" s="1">
        <v>-0.07743999999999999</v>
      </c>
      <c r="K3046">
        <v>29</v>
      </c>
      <c r="L3046">
        <v>351207.7666733863</v>
      </c>
      <c r="M3046" s="1">
        <v>0.1706925555779542</v>
      </c>
      <c r="N3046">
        <v>395657.6795721292</v>
      </c>
      <c r="O3046">
        <v>-44449.91289874288</v>
      </c>
      <c r="P3046" s="1">
        <v>-0.1123443703830335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266180.514</v>
      </c>
      <c r="D3047">
        <v>309574.5002112009</v>
      </c>
      <c r="E3047" s="1">
        <v>0.03191500070400304</v>
      </c>
      <c r="F3047">
        <v>27212.0202</v>
      </c>
      <c r="G3047" s="1">
        <v>0.08790136197081849</v>
      </c>
      <c r="H3047">
        <v>335572.9368848006</v>
      </c>
      <c r="I3047">
        <v>-25987.08922079968</v>
      </c>
      <c r="J3047" s="1">
        <v>-0.07743999999999999</v>
      </c>
      <c r="K3047">
        <v>29</v>
      </c>
      <c r="L3047">
        <v>351901.021709155</v>
      </c>
      <c r="M3047" s="1">
        <v>0.1730034056971833</v>
      </c>
      <c r="N3047">
        <v>395657.6795721292</v>
      </c>
      <c r="O3047">
        <v>-43756.65786297416</v>
      </c>
      <c r="P3047" s="1">
        <v>-0.1105922117075886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258074.402</v>
      </c>
      <c r="D3048">
        <v>309011.9405344009</v>
      </c>
      <c r="E3048" s="1">
        <v>0.03003980178133643</v>
      </c>
      <c r="F3048">
        <v>26243.5344495624</v>
      </c>
      <c r="G3048" s="1">
        <v>0.08492725039743512</v>
      </c>
      <c r="H3048">
        <v>335572.9368848006</v>
      </c>
      <c r="I3048">
        <v>-26560.99635039963</v>
      </c>
      <c r="J3048" s="1">
        <v>-0.07915118721125536</v>
      </c>
      <c r="K3048">
        <v>28</v>
      </c>
      <c r="L3048">
        <v>356051.7780768647</v>
      </c>
      <c r="M3048" s="1">
        <v>0.1868392602562156</v>
      </c>
      <c r="N3048">
        <v>395657.6795721292</v>
      </c>
      <c r="O3048">
        <v>-39605.90149526449</v>
      </c>
      <c r="P3048" s="1">
        <v>-0.1001014350033468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258074.402</v>
      </c>
      <c r="D3049">
        <v>309011.9405344009</v>
      </c>
      <c r="E3049" s="1">
        <v>0.03003980178133643</v>
      </c>
      <c r="F3049">
        <v>26243.5344495624</v>
      </c>
      <c r="G3049" s="1">
        <v>0.08492725039743512</v>
      </c>
      <c r="H3049">
        <v>335572.9368848006</v>
      </c>
      <c r="I3049">
        <v>-26560.99635039963</v>
      </c>
      <c r="J3049" s="1">
        <v>-0.07915118721125536</v>
      </c>
      <c r="K3049">
        <v>28</v>
      </c>
      <c r="L3049">
        <v>356051.7780768647</v>
      </c>
      <c r="M3049" s="1">
        <v>0.1868392602562156</v>
      </c>
      <c r="N3049">
        <v>395657.6795721292</v>
      </c>
      <c r="O3049">
        <v>-39605.90149526449</v>
      </c>
      <c r="P3049" s="1">
        <v>-0.1001014350033468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264955.112</v>
      </c>
      <c r="D3050">
        <v>309001.4359664009</v>
      </c>
      <c r="E3050" s="1">
        <v>0.03000478655466965</v>
      </c>
      <c r="F3050">
        <v>27170.57027</v>
      </c>
      <c r="G3050" s="1">
        <v>0.08793023949880407</v>
      </c>
      <c r="H3050">
        <v>335572.9368848006</v>
      </c>
      <c r="I3050">
        <v>-26560.99635039963</v>
      </c>
      <c r="J3050" s="1">
        <v>-0.07915</v>
      </c>
      <c r="K3050">
        <v>29</v>
      </c>
      <c r="L3050">
        <v>362210.5730460092</v>
      </c>
      <c r="M3050" s="1">
        <v>0.2073685768200306</v>
      </c>
      <c r="N3050">
        <v>395657.6795721292</v>
      </c>
      <c r="O3050">
        <v>-33447.10652611998</v>
      </c>
      <c r="P3050" s="1">
        <v>-0.08453546652320826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264955.112</v>
      </c>
      <c r="D3051">
        <v>309001.4359664009</v>
      </c>
      <c r="E3051" s="1">
        <v>0.03000478655466965</v>
      </c>
      <c r="F3051">
        <v>27170.57027</v>
      </c>
      <c r="G3051" s="1">
        <v>0.08793023949880407</v>
      </c>
      <c r="H3051">
        <v>335572.9368848006</v>
      </c>
      <c r="I3051">
        <v>-26560.99635039963</v>
      </c>
      <c r="J3051" s="1">
        <v>-0.07915</v>
      </c>
      <c r="K3051">
        <v>29</v>
      </c>
      <c r="L3051">
        <v>362210.5730460092</v>
      </c>
      <c r="M3051" s="1">
        <v>0.2073685768200306</v>
      </c>
      <c r="N3051">
        <v>395657.6795721292</v>
      </c>
      <c r="O3051">
        <v>-33447.10652611998</v>
      </c>
      <c r="P3051" s="1">
        <v>-0.08453546652320826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264955.112</v>
      </c>
      <c r="D3052">
        <v>309001.4359664009</v>
      </c>
      <c r="E3052" s="1">
        <v>0.03000478655466965</v>
      </c>
      <c r="F3052">
        <v>27170.57027</v>
      </c>
      <c r="G3052" s="1">
        <v>0.08793023949880407</v>
      </c>
      <c r="H3052">
        <v>335572.9368848006</v>
      </c>
      <c r="I3052">
        <v>-26560.99635039963</v>
      </c>
      <c r="J3052" s="1">
        <v>-0.07915</v>
      </c>
      <c r="K3052">
        <v>29</v>
      </c>
      <c r="L3052">
        <v>362210.5730460092</v>
      </c>
      <c r="M3052" s="1">
        <v>0.2073685768200306</v>
      </c>
      <c r="N3052">
        <v>395657.6795721292</v>
      </c>
      <c r="O3052">
        <v>-33447.10652611998</v>
      </c>
      <c r="P3052" s="1">
        <v>-0.08453546652320826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264955.112</v>
      </c>
      <c r="D3053">
        <v>309001.4359664009</v>
      </c>
      <c r="E3053" s="1">
        <v>0.03000478655466965</v>
      </c>
      <c r="F3053">
        <v>27170.57027</v>
      </c>
      <c r="G3053" s="1">
        <v>0.08793023949880407</v>
      </c>
      <c r="H3053">
        <v>335572.9368848006</v>
      </c>
      <c r="I3053">
        <v>-26560.99635039963</v>
      </c>
      <c r="J3053" s="1">
        <v>-0.07915</v>
      </c>
      <c r="K3053">
        <v>29</v>
      </c>
      <c r="L3053">
        <v>358884.1051833373</v>
      </c>
      <c r="M3053" s="1">
        <v>0.1962803506111245</v>
      </c>
      <c r="N3053">
        <v>395657.6795721292</v>
      </c>
      <c r="O3053">
        <v>-36773.57438879181</v>
      </c>
      <c r="P3053" s="1">
        <v>-0.09294290566673537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264955.112</v>
      </c>
      <c r="D3054">
        <v>309001.4359664009</v>
      </c>
      <c r="E3054" s="1">
        <v>0.03000478655466965</v>
      </c>
      <c r="F3054">
        <v>27170.57027</v>
      </c>
      <c r="G3054" s="1">
        <v>0.08793023949880407</v>
      </c>
      <c r="H3054">
        <v>335572.9368848006</v>
      </c>
      <c r="I3054">
        <v>-26560.99635039963</v>
      </c>
      <c r="J3054" s="1">
        <v>-0.07915</v>
      </c>
      <c r="K3054">
        <v>29</v>
      </c>
      <c r="L3054">
        <v>358884.1051833373</v>
      </c>
      <c r="M3054" s="1">
        <v>0.1962803506111245</v>
      </c>
      <c r="N3054">
        <v>395657.6795721292</v>
      </c>
      <c r="O3054">
        <v>-36773.57438879181</v>
      </c>
      <c r="P3054" s="1">
        <v>-0.09294290566673537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264955.112</v>
      </c>
      <c r="D3055">
        <v>309001.4359664009</v>
      </c>
      <c r="E3055" s="1">
        <v>0.03000478655466965</v>
      </c>
      <c r="F3055">
        <v>27170.57027</v>
      </c>
      <c r="G3055" s="1">
        <v>0.08793023949880407</v>
      </c>
      <c r="H3055">
        <v>335572.9368848006</v>
      </c>
      <c r="I3055">
        <v>-26560.99635039963</v>
      </c>
      <c r="J3055" s="1">
        <v>-0.07915</v>
      </c>
      <c r="K3055">
        <v>29</v>
      </c>
      <c r="L3055">
        <v>359979.3675641053</v>
      </c>
      <c r="M3055" s="1">
        <v>0.1999312252136844</v>
      </c>
      <c r="N3055">
        <v>395657.6795721292</v>
      </c>
      <c r="O3055">
        <v>-35678.31200802384</v>
      </c>
      <c r="P3055" s="1">
        <v>-0.09017469860968444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253118.606</v>
      </c>
      <c r="D3056">
        <v>308082.9865248009</v>
      </c>
      <c r="E3056" s="1">
        <v>0.02694328841600295</v>
      </c>
      <c r="F3056">
        <v>26233.652324312</v>
      </c>
      <c r="G3056" s="1">
        <v>0.08515125297969081</v>
      </c>
      <c r="H3056">
        <v>335572.9368848006</v>
      </c>
      <c r="I3056">
        <v>-27489.95035999967</v>
      </c>
      <c r="J3056" s="1">
        <v>-0.08191944980782745</v>
      </c>
      <c r="K3056">
        <v>28</v>
      </c>
      <c r="L3056">
        <v>363433.7980138659</v>
      </c>
      <c r="M3056" s="1">
        <v>0.211445993379553</v>
      </c>
      <c r="N3056">
        <v>395657.6795721292</v>
      </c>
      <c r="O3056">
        <v>-32223.88155826327</v>
      </c>
      <c r="P3056" s="1">
        <v>-0.08144384204322967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263737.046</v>
      </c>
      <c r="D3057">
        <v>308069.4917728009</v>
      </c>
      <c r="E3057" s="1">
        <v>0.02689830590933639</v>
      </c>
      <c r="F3057">
        <v>27157.90128</v>
      </c>
      <c r="G3057" s="1">
        <v>0.08815511436630265</v>
      </c>
      <c r="H3057">
        <v>335572.9368848006</v>
      </c>
      <c r="I3057">
        <v>-27489.95035999967</v>
      </c>
      <c r="J3057" s="1">
        <v>-0.08192000000000001</v>
      </c>
      <c r="K3057">
        <v>29</v>
      </c>
      <c r="L3057">
        <v>362111.291973931</v>
      </c>
      <c r="M3057" s="1">
        <v>0.2070376399131032</v>
      </c>
      <c r="N3057">
        <v>395657.6795721292</v>
      </c>
      <c r="O3057">
        <v>-33546.3875981982</v>
      </c>
      <c r="P3057" s="1">
        <v>-0.08478639321363818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263737.046</v>
      </c>
      <c r="D3058">
        <v>308069.4917728009</v>
      </c>
      <c r="E3058" s="1">
        <v>0.02689830590933639</v>
      </c>
      <c r="F3058">
        <v>27157.90128</v>
      </c>
      <c r="G3058" s="1">
        <v>0.08815511436630265</v>
      </c>
      <c r="H3058">
        <v>335572.9368848006</v>
      </c>
      <c r="I3058">
        <v>-27489.95035999967</v>
      </c>
      <c r="J3058" s="1">
        <v>-0.08192000000000001</v>
      </c>
      <c r="K3058">
        <v>29</v>
      </c>
      <c r="L3058">
        <v>362111.291973931</v>
      </c>
      <c r="M3058" s="1">
        <v>0.2070376399131032</v>
      </c>
      <c r="N3058">
        <v>395657.6795721292</v>
      </c>
      <c r="O3058">
        <v>-33546.3875981982</v>
      </c>
      <c r="P3058" s="1">
        <v>-0.08478639321363818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263737.046</v>
      </c>
      <c r="D3059">
        <v>308069.4917728009</v>
      </c>
      <c r="E3059" s="1">
        <v>0.02689830590933639</v>
      </c>
      <c r="F3059">
        <v>27157.90128</v>
      </c>
      <c r="G3059" s="1">
        <v>0.08815511436630265</v>
      </c>
      <c r="H3059">
        <v>335572.9368848006</v>
      </c>
      <c r="I3059">
        <v>-27489.95035999967</v>
      </c>
      <c r="J3059" s="1">
        <v>-0.08192000000000001</v>
      </c>
      <c r="K3059">
        <v>29</v>
      </c>
      <c r="L3059">
        <v>362111.291973931</v>
      </c>
      <c r="M3059" s="1">
        <v>0.2070376399131032</v>
      </c>
      <c r="N3059">
        <v>395657.6795721292</v>
      </c>
      <c r="O3059">
        <v>-33546.3875981982</v>
      </c>
      <c r="P3059" s="1">
        <v>-0.08478639321363818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263737.046</v>
      </c>
      <c r="D3060">
        <v>308069.4917728009</v>
      </c>
      <c r="E3060" s="1">
        <v>0.02689830590933639</v>
      </c>
      <c r="F3060">
        <v>27157.90128</v>
      </c>
      <c r="G3060" s="1">
        <v>0.08815511436630265</v>
      </c>
      <c r="H3060">
        <v>335572.9368848006</v>
      </c>
      <c r="I3060">
        <v>-27489.95035999967</v>
      </c>
      <c r="J3060" s="1">
        <v>-0.08192000000000001</v>
      </c>
      <c r="K3060">
        <v>29</v>
      </c>
      <c r="L3060">
        <v>358805.5503220489</v>
      </c>
      <c r="M3060" s="1">
        <v>0.1960185010734963</v>
      </c>
      <c r="N3060">
        <v>395657.6795721292</v>
      </c>
      <c r="O3060">
        <v>-36852.12925008027</v>
      </c>
      <c r="P3060" s="1">
        <v>-0.09314144815774276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263737.046</v>
      </c>
      <c r="D3061">
        <v>308069.4917728009</v>
      </c>
      <c r="E3061" s="1">
        <v>0.02689830590933639</v>
      </c>
      <c r="F3061">
        <v>27157.90128</v>
      </c>
      <c r="G3061" s="1">
        <v>0.08815511436630265</v>
      </c>
      <c r="H3061">
        <v>335572.9368848006</v>
      </c>
      <c r="I3061">
        <v>-27489.95035999967</v>
      </c>
      <c r="J3061" s="1">
        <v>-0.08192000000000001</v>
      </c>
      <c r="K3061">
        <v>29</v>
      </c>
      <c r="L3061">
        <v>365219.7639327868</v>
      </c>
      <c r="M3061" s="1">
        <v>0.2173992131092892</v>
      </c>
      <c r="N3061">
        <v>395657.6795721292</v>
      </c>
      <c r="O3061">
        <v>-30437.91563934239</v>
      </c>
      <c r="P3061" s="1">
        <v>-0.07692992506112471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263737.046</v>
      </c>
      <c r="D3062">
        <v>308069.4917728009</v>
      </c>
      <c r="E3062" s="1">
        <v>0.02689830590933639</v>
      </c>
      <c r="F3062">
        <v>27157.90128</v>
      </c>
      <c r="G3062" s="1">
        <v>0.08815511436630265</v>
      </c>
      <c r="H3062">
        <v>335572.9368848006</v>
      </c>
      <c r="I3062">
        <v>-27489.95035999967</v>
      </c>
      <c r="J3062" s="1">
        <v>-0.08192000000000001</v>
      </c>
      <c r="K3062">
        <v>29</v>
      </c>
      <c r="L3062">
        <v>367730.7668441628</v>
      </c>
      <c r="M3062" s="1">
        <v>0.2257692228138759</v>
      </c>
      <c r="N3062">
        <v>395657.6795721292</v>
      </c>
      <c r="O3062">
        <v>-27926.91272796638</v>
      </c>
      <c r="P3062" s="1">
        <v>-0.07058352249896176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261862.364</v>
      </c>
      <c r="D3063">
        <v>308731.9933976009</v>
      </c>
      <c r="E3063" s="1">
        <v>0.02910664465866983</v>
      </c>
      <c r="F3063">
        <v>26224.2658049208</v>
      </c>
      <c r="G3063" s="1">
        <v>0.08494184718701259</v>
      </c>
      <c r="H3063">
        <v>335572.9368848006</v>
      </c>
      <c r="I3063">
        <v>-26840.94348719961</v>
      </c>
      <c r="J3063" s="1">
        <v>-0.07998542354568325</v>
      </c>
      <c r="K3063">
        <v>28</v>
      </c>
      <c r="L3063">
        <v>369014.4643095169</v>
      </c>
      <c r="M3063" s="1">
        <v>0.2300482143650565</v>
      </c>
      <c r="N3063">
        <v>395657.6795721292</v>
      </c>
      <c r="O3063">
        <v>-26643.21526261221</v>
      </c>
      <c r="P3063" s="1">
        <v>-0.06733905756972702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273374.273</v>
      </c>
      <c r="D3064">
        <v>308717.783870401</v>
      </c>
      <c r="E3064" s="1">
        <v>0.02905927956800326</v>
      </c>
      <c r="F3064">
        <v>27150.46179</v>
      </c>
      <c r="G3064" s="1">
        <v>0.08794589495173917</v>
      </c>
      <c r="H3064">
        <v>335572.9368848006</v>
      </c>
      <c r="I3064">
        <v>-26840.94348719961</v>
      </c>
      <c r="J3064" s="1">
        <v>-0.07999000000000001</v>
      </c>
      <c r="K3064">
        <v>29</v>
      </c>
      <c r="L3064">
        <v>368245.0810231525</v>
      </c>
      <c r="M3064" s="1">
        <v>0.2274836034105084</v>
      </c>
      <c r="N3064">
        <v>395657.6795721292</v>
      </c>
      <c r="O3064">
        <v>-27412.59854897665</v>
      </c>
      <c r="P3064" s="1">
        <v>-0.06928362562966323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273374.273</v>
      </c>
      <c r="D3065">
        <v>308717.783870401</v>
      </c>
      <c r="E3065" s="1">
        <v>0.02905927956800326</v>
      </c>
      <c r="F3065">
        <v>27150.46179</v>
      </c>
      <c r="G3065" s="1">
        <v>0.08794589495173917</v>
      </c>
      <c r="H3065">
        <v>335572.9368848006</v>
      </c>
      <c r="I3065">
        <v>-26840.94348719961</v>
      </c>
      <c r="J3065" s="1">
        <v>-0.07999000000000001</v>
      </c>
      <c r="K3065">
        <v>29</v>
      </c>
      <c r="L3065">
        <v>368245.0810231525</v>
      </c>
      <c r="M3065" s="1">
        <v>0.2274836034105084</v>
      </c>
      <c r="N3065">
        <v>395657.6795721292</v>
      </c>
      <c r="O3065">
        <v>-27412.59854897665</v>
      </c>
      <c r="P3065" s="1">
        <v>-0.06928362562966323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273374.273</v>
      </c>
      <c r="D3066">
        <v>308717.783870401</v>
      </c>
      <c r="E3066" s="1">
        <v>0.02905927956800326</v>
      </c>
      <c r="F3066">
        <v>27150.46179</v>
      </c>
      <c r="G3066" s="1">
        <v>0.08794589495173917</v>
      </c>
      <c r="H3066">
        <v>335572.9368848006</v>
      </c>
      <c r="I3066">
        <v>-26840.94348719961</v>
      </c>
      <c r="J3066" s="1">
        <v>-0.07999000000000001</v>
      </c>
      <c r="K3066">
        <v>29</v>
      </c>
      <c r="L3066">
        <v>368245.0810231525</v>
      </c>
      <c r="M3066" s="1">
        <v>0.2274836034105084</v>
      </c>
      <c r="N3066">
        <v>395657.6795721292</v>
      </c>
      <c r="O3066">
        <v>-27412.59854897665</v>
      </c>
      <c r="P3066" s="1">
        <v>-0.06928362562966323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273374.273</v>
      </c>
      <c r="D3067">
        <v>308717.783870401</v>
      </c>
      <c r="E3067" s="1">
        <v>0.02905927956800326</v>
      </c>
      <c r="F3067">
        <v>27150.46179</v>
      </c>
      <c r="G3067" s="1">
        <v>0.08794589495173917</v>
      </c>
      <c r="H3067">
        <v>335572.9368848006</v>
      </c>
      <c r="I3067">
        <v>-26840.94348719961</v>
      </c>
      <c r="J3067" s="1">
        <v>-0.07999000000000001</v>
      </c>
      <c r="K3067">
        <v>29</v>
      </c>
      <c r="L3067">
        <v>370646.7233617152</v>
      </c>
      <c r="M3067" s="1">
        <v>0.235489077872384</v>
      </c>
      <c r="N3067">
        <v>395657.6795721292</v>
      </c>
      <c r="O3067">
        <v>-25010.95621041395</v>
      </c>
      <c r="P3067" s="1">
        <v>-0.06321362506462964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273374.273</v>
      </c>
      <c r="D3068">
        <v>308717.783870401</v>
      </c>
      <c r="E3068" s="1">
        <v>0.02905927956800326</v>
      </c>
      <c r="F3068">
        <v>27150.46179</v>
      </c>
      <c r="G3068" s="1">
        <v>0.08794589495173917</v>
      </c>
      <c r="H3068">
        <v>335572.9368848006</v>
      </c>
      <c r="I3068">
        <v>-26840.94348719961</v>
      </c>
      <c r="J3068" s="1">
        <v>-0.07999000000000001</v>
      </c>
      <c r="K3068">
        <v>29</v>
      </c>
      <c r="L3068">
        <v>367748.3742880812</v>
      </c>
      <c r="M3068" s="1">
        <v>0.225827914293604</v>
      </c>
      <c r="N3068">
        <v>395657.6795721292</v>
      </c>
      <c r="O3068">
        <v>-27909.30528404796</v>
      </c>
      <c r="P3068" s="1">
        <v>-0.07053902078743816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273374.273</v>
      </c>
      <c r="D3069">
        <v>308717.783870401</v>
      </c>
      <c r="E3069" s="1">
        <v>0.02905927956800326</v>
      </c>
      <c r="F3069">
        <v>27150.46179</v>
      </c>
      <c r="G3069" s="1">
        <v>0.08794589495173917</v>
      </c>
      <c r="H3069">
        <v>335572.9368848006</v>
      </c>
      <c r="I3069">
        <v>-26840.94348719961</v>
      </c>
      <c r="J3069" s="1">
        <v>-0.07999000000000001</v>
      </c>
      <c r="K3069">
        <v>29</v>
      </c>
      <c r="L3069">
        <v>369695.5753768805</v>
      </c>
      <c r="M3069" s="1">
        <v>0.2323185845896018</v>
      </c>
      <c r="N3069">
        <v>395657.6795721292</v>
      </c>
      <c r="O3069">
        <v>-25962.10419524863</v>
      </c>
      <c r="P3069" s="1">
        <v>-0.06561759201369345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273374.273</v>
      </c>
      <c r="D3070">
        <v>308717.783870401</v>
      </c>
      <c r="E3070" s="1">
        <v>0.02905927956800326</v>
      </c>
      <c r="F3070">
        <v>27150.46179</v>
      </c>
      <c r="G3070" s="1">
        <v>0.08794589495173917</v>
      </c>
      <c r="H3070">
        <v>335572.9368848006</v>
      </c>
      <c r="I3070">
        <v>-26840.94348719961</v>
      </c>
      <c r="J3070" s="1">
        <v>-0.07999000000000001</v>
      </c>
      <c r="K3070">
        <v>29</v>
      </c>
      <c r="L3070">
        <v>369023.8779062673</v>
      </c>
      <c r="M3070" s="1">
        <v>0.230079593020891</v>
      </c>
      <c r="N3070">
        <v>395657.6795721292</v>
      </c>
      <c r="O3070">
        <v>-26633.80166586186</v>
      </c>
      <c r="P3070" s="1">
        <v>-0.06731526529363488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273374.273</v>
      </c>
      <c r="D3071">
        <v>308717.783870401</v>
      </c>
      <c r="E3071" s="1">
        <v>0.02905927956800326</v>
      </c>
      <c r="F3071">
        <v>27150.46179</v>
      </c>
      <c r="G3071" s="1">
        <v>0.08794589495173917</v>
      </c>
      <c r="H3071">
        <v>335572.9368848006</v>
      </c>
      <c r="I3071">
        <v>-26840.94348719961</v>
      </c>
      <c r="J3071" s="1">
        <v>-0.07999000000000001</v>
      </c>
      <c r="K3071">
        <v>29</v>
      </c>
      <c r="L3071">
        <v>368601.2426150942</v>
      </c>
      <c r="M3071" s="1">
        <v>0.2286708087169808</v>
      </c>
      <c r="N3071">
        <v>395657.6795721292</v>
      </c>
      <c r="O3071">
        <v>-27056.43695703492</v>
      </c>
      <c r="P3071" s="1">
        <v>-0.06838344951700219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273374.273</v>
      </c>
      <c r="D3072">
        <v>308717.783870401</v>
      </c>
      <c r="E3072" s="1">
        <v>0.02905927956800326</v>
      </c>
      <c r="F3072">
        <v>27150.46179</v>
      </c>
      <c r="G3072" s="1">
        <v>0.08794589495173917</v>
      </c>
      <c r="H3072">
        <v>335572.9368848006</v>
      </c>
      <c r="I3072">
        <v>-26840.94348719961</v>
      </c>
      <c r="J3072" s="1">
        <v>-0.07999000000000001</v>
      </c>
      <c r="K3072">
        <v>29</v>
      </c>
      <c r="L3072">
        <v>368601.2426150942</v>
      </c>
      <c r="M3072" s="1">
        <v>0.2286708087169808</v>
      </c>
      <c r="N3072">
        <v>395657.6795721292</v>
      </c>
      <c r="O3072">
        <v>-27056.43695703492</v>
      </c>
      <c r="P3072" s="1">
        <v>-0.06838344951700219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273374.273</v>
      </c>
      <c r="D3073">
        <v>308717.783870401</v>
      </c>
      <c r="E3073" s="1">
        <v>0.02905927956800326</v>
      </c>
      <c r="F3073">
        <v>27150.46179</v>
      </c>
      <c r="G3073" s="1">
        <v>0.08794589495173917</v>
      </c>
      <c r="H3073">
        <v>335572.9368848006</v>
      </c>
      <c r="I3073">
        <v>-26840.94348719961</v>
      </c>
      <c r="J3073" s="1">
        <v>-0.07999000000000001</v>
      </c>
      <c r="K3073">
        <v>29</v>
      </c>
      <c r="L3073">
        <v>368601.2426150942</v>
      </c>
      <c r="M3073" s="1">
        <v>0.2286708087169808</v>
      </c>
      <c r="N3073">
        <v>395657.6795721292</v>
      </c>
      <c r="O3073">
        <v>-27056.43695703492</v>
      </c>
      <c r="P3073" s="1">
        <v>-0.06838344951700219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273374.273</v>
      </c>
      <c r="D3074">
        <v>308717.783870401</v>
      </c>
      <c r="E3074" s="1">
        <v>0.02905927956800326</v>
      </c>
      <c r="F3074">
        <v>27150.46179</v>
      </c>
      <c r="G3074" s="1">
        <v>0.08794589495173917</v>
      </c>
      <c r="H3074">
        <v>335572.9368848006</v>
      </c>
      <c r="I3074">
        <v>-26840.94348719961</v>
      </c>
      <c r="J3074" s="1">
        <v>-0.07999000000000001</v>
      </c>
      <c r="K3074">
        <v>29</v>
      </c>
      <c r="L3074">
        <v>363366.4525142814</v>
      </c>
      <c r="M3074" s="1">
        <v>0.2112215083809381</v>
      </c>
      <c r="N3074">
        <v>395657.6795721292</v>
      </c>
      <c r="O3074">
        <v>-32291.22705784772</v>
      </c>
      <c r="P3074" s="1">
        <v>-0.08161405357471639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273374.273</v>
      </c>
      <c r="D3075">
        <v>308717.783870401</v>
      </c>
      <c r="E3075" s="1">
        <v>0.02905927956800326</v>
      </c>
      <c r="F3075">
        <v>27150.46179</v>
      </c>
      <c r="G3075" s="1">
        <v>0.08794589495173917</v>
      </c>
      <c r="H3075">
        <v>335572.9368848006</v>
      </c>
      <c r="I3075">
        <v>-26840.94348719961</v>
      </c>
      <c r="J3075" s="1">
        <v>-0.07999000000000001</v>
      </c>
      <c r="K3075">
        <v>29</v>
      </c>
      <c r="L3075">
        <v>368450.9714401895</v>
      </c>
      <c r="M3075" s="1">
        <v>0.2281699048006315</v>
      </c>
      <c r="N3075">
        <v>395657.6795721292</v>
      </c>
      <c r="O3075">
        <v>-27206.7081319397</v>
      </c>
      <c r="P3075" s="1">
        <v>-0.06876325049816166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273374.273</v>
      </c>
      <c r="D3076">
        <v>308717.783870401</v>
      </c>
      <c r="E3076" s="1">
        <v>0.02905927956800326</v>
      </c>
      <c r="F3076">
        <v>27150.46179</v>
      </c>
      <c r="G3076" s="1">
        <v>0.08794589495173917</v>
      </c>
      <c r="H3076">
        <v>335572.9368848006</v>
      </c>
      <c r="I3076">
        <v>-26840.94348719961</v>
      </c>
      <c r="J3076" s="1">
        <v>-0.07999000000000001</v>
      </c>
      <c r="K3076">
        <v>29</v>
      </c>
      <c r="L3076">
        <v>371757.3189768642</v>
      </c>
      <c r="M3076" s="1">
        <v>0.2391910632562141</v>
      </c>
      <c r="N3076">
        <v>395657.6795721292</v>
      </c>
      <c r="O3076">
        <v>-23900.36059526494</v>
      </c>
      <c r="P3076" s="1">
        <v>-0.06040666421819788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273374.273</v>
      </c>
      <c r="D3077">
        <v>308717.783870401</v>
      </c>
      <c r="E3077" s="1">
        <v>0.02905927956800326</v>
      </c>
      <c r="F3077">
        <v>27150.46179</v>
      </c>
      <c r="G3077" s="1">
        <v>0.08794589495173917</v>
      </c>
      <c r="H3077">
        <v>335572.9368848006</v>
      </c>
      <c r="I3077">
        <v>-26840.94348719961</v>
      </c>
      <c r="J3077" s="1">
        <v>-0.07999000000000001</v>
      </c>
      <c r="K3077">
        <v>29</v>
      </c>
      <c r="L3077">
        <v>373084.1269980611</v>
      </c>
      <c r="M3077" s="1">
        <v>0.2436137566602036</v>
      </c>
      <c r="N3077">
        <v>395657.6795721292</v>
      </c>
      <c r="O3077">
        <v>-22573.55257406808</v>
      </c>
      <c r="P3077" s="1">
        <v>-0.05705324005963815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273374.273</v>
      </c>
      <c r="D3078">
        <v>308717.783870401</v>
      </c>
      <c r="E3078" s="1">
        <v>0.02905927956800326</v>
      </c>
      <c r="F3078">
        <v>27150.46179</v>
      </c>
      <c r="G3078" s="1">
        <v>0.08794589495173917</v>
      </c>
      <c r="H3078">
        <v>335572.9368848006</v>
      </c>
      <c r="I3078">
        <v>-26840.94348719961</v>
      </c>
      <c r="J3078" s="1">
        <v>-0.07999000000000001</v>
      </c>
      <c r="K3078">
        <v>29</v>
      </c>
      <c r="L3078">
        <v>373155.0515721419</v>
      </c>
      <c r="M3078" s="1">
        <v>0.2438501719071396</v>
      </c>
      <c r="N3078">
        <v>395657.6795721292</v>
      </c>
      <c r="O3078">
        <v>-22502.62799998728</v>
      </c>
      <c r="P3078" s="1">
        <v>-0.0568739826415653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273374.273</v>
      </c>
      <c r="D3079">
        <v>308717.783870401</v>
      </c>
      <c r="E3079" s="1">
        <v>0.02905927956800326</v>
      </c>
      <c r="F3079">
        <v>27150.46179</v>
      </c>
      <c r="G3079" s="1">
        <v>0.08794589495173917</v>
      </c>
      <c r="H3079">
        <v>335572.9368848006</v>
      </c>
      <c r="I3079">
        <v>-26840.94348719961</v>
      </c>
      <c r="J3079" s="1">
        <v>-0.07999000000000001</v>
      </c>
      <c r="K3079">
        <v>29</v>
      </c>
      <c r="L3079">
        <v>373155.0515721419</v>
      </c>
      <c r="M3079" s="1">
        <v>0.2438501719071396</v>
      </c>
      <c r="N3079">
        <v>395657.6795721292</v>
      </c>
      <c r="O3079">
        <v>-22502.62799998728</v>
      </c>
      <c r="P3079" s="1">
        <v>-0.0568739826415653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273374.273</v>
      </c>
      <c r="D3080">
        <v>308717.783870401</v>
      </c>
      <c r="E3080" s="1">
        <v>0.02905927956800326</v>
      </c>
      <c r="F3080">
        <v>27150.46179</v>
      </c>
      <c r="G3080" s="1">
        <v>0.08794589495173917</v>
      </c>
      <c r="H3080">
        <v>335572.9368848006</v>
      </c>
      <c r="I3080">
        <v>-26840.94348719961</v>
      </c>
      <c r="J3080" s="1">
        <v>-0.07999000000000001</v>
      </c>
      <c r="K3080">
        <v>29</v>
      </c>
      <c r="L3080">
        <v>373155.0515721419</v>
      </c>
      <c r="M3080" s="1">
        <v>0.2438501719071396</v>
      </c>
      <c r="N3080">
        <v>395657.6795721292</v>
      </c>
      <c r="O3080">
        <v>-22502.62799998728</v>
      </c>
      <c r="P3080" s="1">
        <v>-0.0568739826415653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273374.273</v>
      </c>
      <c r="D3081">
        <v>308717.783870401</v>
      </c>
      <c r="E3081" s="1">
        <v>0.02905927956800326</v>
      </c>
      <c r="F3081">
        <v>27150.46179</v>
      </c>
      <c r="G3081" s="1">
        <v>0.08794589495173917</v>
      </c>
      <c r="H3081">
        <v>335572.9368848006</v>
      </c>
      <c r="I3081">
        <v>-26840.94348719961</v>
      </c>
      <c r="J3081" s="1">
        <v>-0.07999000000000001</v>
      </c>
      <c r="K3081">
        <v>29</v>
      </c>
      <c r="L3081">
        <v>370250.9180133513</v>
      </c>
      <c r="M3081" s="1">
        <v>0.2341697267111711</v>
      </c>
      <c r="N3081">
        <v>395657.6795721292</v>
      </c>
      <c r="O3081">
        <v>-25406.76155877783</v>
      </c>
      <c r="P3081" s="1">
        <v>-0.0642139982882504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273374.273</v>
      </c>
      <c r="D3082">
        <v>308717.783870401</v>
      </c>
      <c r="E3082" s="1">
        <v>0.02905927956800326</v>
      </c>
      <c r="F3082">
        <v>27150.46179</v>
      </c>
      <c r="G3082" s="1">
        <v>0.08794589495173917</v>
      </c>
      <c r="H3082">
        <v>335572.9368848006</v>
      </c>
      <c r="I3082">
        <v>-26840.94348719961</v>
      </c>
      <c r="J3082" s="1">
        <v>-0.07999000000000001</v>
      </c>
      <c r="K3082">
        <v>29</v>
      </c>
      <c r="L3082">
        <v>372705.398589234</v>
      </c>
      <c r="M3082" s="1">
        <v>0.24235132863078</v>
      </c>
      <c r="N3082">
        <v>395657.6795721292</v>
      </c>
      <c r="O3082">
        <v>-22952.28098289517</v>
      </c>
      <c r="P3082" s="1">
        <v>-0.05801045238832759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273374.273</v>
      </c>
      <c r="D3083">
        <v>308717.783870401</v>
      </c>
      <c r="E3083" s="1">
        <v>0.02905927956800326</v>
      </c>
      <c r="F3083">
        <v>27150.46179</v>
      </c>
      <c r="G3083" s="1">
        <v>0.08794589495173917</v>
      </c>
      <c r="H3083">
        <v>335572.9368848006</v>
      </c>
      <c r="I3083">
        <v>-26840.94348719961</v>
      </c>
      <c r="J3083" s="1">
        <v>-0.07999000000000001</v>
      </c>
      <c r="K3083">
        <v>29</v>
      </c>
      <c r="L3083">
        <v>369333.4651674679</v>
      </c>
      <c r="M3083" s="1">
        <v>0.2311115505582263</v>
      </c>
      <c r="N3083">
        <v>395657.6795721292</v>
      </c>
      <c r="O3083">
        <v>-26324.21440466127</v>
      </c>
      <c r="P3083" s="1">
        <v>-0.06653280288437396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273374.273</v>
      </c>
      <c r="D3084">
        <v>308717.783870401</v>
      </c>
      <c r="E3084" s="1">
        <v>0.02905927956800326</v>
      </c>
      <c r="F3084">
        <v>27150.46179</v>
      </c>
      <c r="G3084" s="1">
        <v>0.08794589495173917</v>
      </c>
      <c r="H3084">
        <v>335572.9368848006</v>
      </c>
      <c r="I3084">
        <v>-26840.94348719961</v>
      </c>
      <c r="J3084" s="1">
        <v>-0.07999000000000001</v>
      </c>
      <c r="K3084">
        <v>29</v>
      </c>
      <c r="L3084">
        <v>373581.531024798</v>
      </c>
      <c r="M3084" s="1">
        <v>0.24527177008266</v>
      </c>
      <c r="N3084">
        <v>395657.6795721292</v>
      </c>
      <c r="O3084">
        <v>-22076.14854733116</v>
      </c>
      <c r="P3084" s="1">
        <v>-0.05579608254085875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273374.273</v>
      </c>
      <c r="D3085">
        <v>308717.783870401</v>
      </c>
      <c r="E3085" s="1">
        <v>0.02905927956800326</v>
      </c>
      <c r="F3085">
        <v>27150.46179</v>
      </c>
      <c r="G3085" s="1">
        <v>0.08794589495173917</v>
      </c>
      <c r="H3085">
        <v>335572.9368848006</v>
      </c>
      <c r="I3085">
        <v>-26840.94348719961</v>
      </c>
      <c r="J3085" s="1">
        <v>-0.07999000000000001</v>
      </c>
      <c r="K3085">
        <v>29</v>
      </c>
      <c r="L3085">
        <v>374212.6756873748</v>
      </c>
      <c r="M3085" s="1">
        <v>0.2473755856245826</v>
      </c>
      <c r="N3085">
        <v>395657.6795721292</v>
      </c>
      <c r="O3085">
        <v>-21445.00388475438</v>
      </c>
      <c r="P3085" s="1">
        <v>-0.0542009039428866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273374.273</v>
      </c>
      <c r="D3086">
        <v>308717.783870401</v>
      </c>
      <c r="E3086" s="1">
        <v>0.02905927956800326</v>
      </c>
      <c r="F3086">
        <v>27150.46179</v>
      </c>
      <c r="G3086" s="1">
        <v>0.08794589495173917</v>
      </c>
      <c r="H3086">
        <v>335572.9368848006</v>
      </c>
      <c r="I3086">
        <v>-26840.94348719961</v>
      </c>
      <c r="J3086" s="1">
        <v>-0.07999000000000001</v>
      </c>
      <c r="K3086">
        <v>29</v>
      </c>
      <c r="L3086">
        <v>374212.6756873748</v>
      </c>
      <c r="M3086" s="1">
        <v>0.2473755856245826</v>
      </c>
      <c r="N3086">
        <v>395657.6795721292</v>
      </c>
      <c r="O3086">
        <v>-21445.00388475438</v>
      </c>
      <c r="P3086" s="1">
        <v>-0.0542009039428866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273374.273</v>
      </c>
      <c r="D3087">
        <v>308717.783870401</v>
      </c>
      <c r="E3087" s="1">
        <v>0.02905927956800326</v>
      </c>
      <c r="F3087">
        <v>27150.46179</v>
      </c>
      <c r="G3087" s="1">
        <v>0.08794589495173917</v>
      </c>
      <c r="H3087">
        <v>335572.9368848006</v>
      </c>
      <c r="I3087">
        <v>-26840.94348719961</v>
      </c>
      <c r="J3087" s="1">
        <v>-0.07999000000000001</v>
      </c>
      <c r="K3087">
        <v>29</v>
      </c>
      <c r="L3087">
        <v>374212.6756873748</v>
      </c>
      <c r="M3087" s="1">
        <v>0.2473755856245826</v>
      </c>
      <c r="N3087">
        <v>395657.6795721292</v>
      </c>
      <c r="O3087">
        <v>-21445.00388475438</v>
      </c>
      <c r="P3087" s="1">
        <v>-0.0542009039428866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273374.273</v>
      </c>
      <c r="D3088">
        <v>308717.783870401</v>
      </c>
      <c r="E3088" s="1">
        <v>0.02905927956800326</v>
      </c>
      <c r="F3088">
        <v>27150.46179</v>
      </c>
      <c r="G3088" s="1">
        <v>0.08794589495173917</v>
      </c>
      <c r="H3088">
        <v>335572.9368848006</v>
      </c>
      <c r="I3088">
        <v>-26840.94348719961</v>
      </c>
      <c r="J3088" s="1">
        <v>-0.07999000000000001</v>
      </c>
      <c r="K3088">
        <v>29</v>
      </c>
      <c r="L3088">
        <v>374212.6756873748</v>
      </c>
      <c r="M3088" s="1">
        <v>0.2473755856245826</v>
      </c>
      <c r="N3088">
        <v>395657.6795721292</v>
      </c>
      <c r="O3088">
        <v>-21445.00388475438</v>
      </c>
      <c r="P3088" s="1">
        <v>-0.0542009039428866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273374.273</v>
      </c>
      <c r="D3089">
        <v>308717.783870401</v>
      </c>
      <c r="E3089" s="1">
        <v>0.02905927956800326</v>
      </c>
      <c r="F3089">
        <v>27150.46179</v>
      </c>
      <c r="G3089" s="1">
        <v>0.08794589495173917</v>
      </c>
      <c r="H3089">
        <v>335572.9368848006</v>
      </c>
      <c r="I3089">
        <v>-26840.94348719961</v>
      </c>
      <c r="J3089" s="1">
        <v>-0.07999000000000001</v>
      </c>
      <c r="K3089">
        <v>29</v>
      </c>
      <c r="L3089">
        <v>374212.6756873748</v>
      </c>
      <c r="M3089" s="1">
        <v>0.2473755856245826</v>
      </c>
      <c r="N3089">
        <v>395657.6795721292</v>
      </c>
      <c r="O3089">
        <v>-21445.00388475438</v>
      </c>
      <c r="P3089" s="1">
        <v>-0.0542009039428866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273374.273</v>
      </c>
      <c r="D3090">
        <v>308717.783870401</v>
      </c>
      <c r="E3090" s="1">
        <v>0.02905927956800326</v>
      </c>
      <c r="F3090">
        <v>27150.46179</v>
      </c>
      <c r="G3090" s="1">
        <v>0.08794589495173917</v>
      </c>
      <c r="H3090">
        <v>335572.9368848006</v>
      </c>
      <c r="I3090">
        <v>-26840.94348719961</v>
      </c>
      <c r="J3090" s="1">
        <v>-0.07999000000000001</v>
      </c>
      <c r="K3090">
        <v>29</v>
      </c>
      <c r="L3090">
        <v>372619.3674231273</v>
      </c>
      <c r="M3090" s="1">
        <v>0.2420645580770912</v>
      </c>
      <c r="N3090">
        <v>395657.6795721292</v>
      </c>
      <c r="O3090">
        <v>-23038.31214900181</v>
      </c>
      <c r="P3090" s="1">
        <v>-0.05822789077142601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273374.273</v>
      </c>
      <c r="D3091">
        <v>308717.783870401</v>
      </c>
      <c r="E3091" s="1">
        <v>0.02905927956800326</v>
      </c>
      <c r="F3091">
        <v>27150.46179</v>
      </c>
      <c r="G3091" s="1">
        <v>0.08794589495173917</v>
      </c>
      <c r="H3091">
        <v>335572.9368848006</v>
      </c>
      <c r="I3091">
        <v>-26840.94348719961</v>
      </c>
      <c r="J3091" s="1">
        <v>-0.07999000000000001</v>
      </c>
      <c r="K3091">
        <v>29</v>
      </c>
      <c r="L3091">
        <v>374253.9895936677</v>
      </c>
      <c r="M3091" s="1">
        <v>0.2475132986455589</v>
      </c>
      <c r="N3091">
        <v>395657.6795721292</v>
      </c>
      <c r="O3091">
        <v>-21403.68997846148</v>
      </c>
      <c r="P3091" s="1">
        <v>-0.0540964856327515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273374.273</v>
      </c>
      <c r="D3092">
        <v>308717.783870401</v>
      </c>
      <c r="E3092" s="1">
        <v>0.02905927956800326</v>
      </c>
      <c r="F3092">
        <v>27150.46179</v>
      </c>
      <c r="G3092" s="1">
        <v>0.08794589495173917</v>
      </c>
      <c r="H3092">
        <v>335572.9368848006</v>
      </c>
      <c r="I3092">
        <v>-26840.94348719961</v>
      </c>
      <c r="J3092" s="1">
        <v>-0.07999000000000001</v>
      </c>
      <c r="K3092">
        <v>29</v>
      </c>
      <c r="L3092">
        <v>382243.5592442224</v>
      </c>
      <c r="M3092" s="1">
        <v>0.2741451974807414</v>
      </c>
      <c r="N3092">
        <v>395657.6795721292</v>
      </c>
      <c r="O3092">
        <v>-13414.12032790674</v>
      </c>
      <c r="P3092" s="1">
        <v>-0.03390334883026407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273374.273</v>
      </c>
      <c r="D3093">
        <v>308717.783870401</v>
      </c>
      <c r="E3093" s="1">
        <v>0.02905927956800326</v>
      </c>
      <c r="F3093">
        <v>27150.46179</v>
      </c>
      <c r="G3093" s="1">
        <v>0.08794589495173917</v>
      </c>
      <c r="H3093">
        <v>335572.9368848006</v>
      </c>
      <c r="I3093">
        <v>-26840.94348719961</v>
      </c>
      <c r="J3093" s="1">
        <v>-0.07999000000000001</v>
      </c>
      <c r="K3093">
        <v>29</v>
      </c>
      <c r="L3093">
        <v>382243.5592442224</v>
      </c>
      <c r="M3093" s="1">
        <v>0.2741451974807414</v>
      </c>
      <c r="N3093">
        <v>395657.6795721292</v>
      </c>
      <c r="O3093">
        <v>-13414.12032790674</v>
      </c>
      <c r="P3093" s="1">
        <v>-0.03390334883026407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273374.273</v>
      </c>
      <c r="D3094">
        <v>308717.783870401</v>
      </c>
      <c r="E3094" s="1">
        <v>0.02905927956800326</v>
      </c>
      <c r="F3094">
        <v>27150.46179</v>
      </c>
      <c r="G3094" s="1">
        <v>0.08794589495173917</v>
      </c>
      <c r="H3094">
        <v>335572.9368848006</v>
      </c>
      <c r="I3094">
        <v>-26840.94348719961</v>
      </c>
      <c r="J3094" s="1">
        <v>-0.07999000000000001</v>
      </c>
      <c r="K3094">
        <v>29</v>
      </c>
      <c r="L3094">
        <v>382243.5592442224</v>
      </c>
      <c r="M3094" s="1">
        <v>0.2741451974807414</v>
      </c>
      <c r="N3094">
        <v>395657.6795721292</v>
      </c>
      <c r="O3094">
        <v>-13414.12032790674</v>
      </c>
      <c r="P3094" s="1">
        <v>-0.03390334883026407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273374.273</v>
      </c>
      <c r="D3095">
        <v>308717.783870401</v>
      </c>
      <c r="E3095" s="1">
        <v>0.02905927956800326</v>
      </c>
      <c r="F3095">
        <v>27150.46179</v>
      </c>
      <c r="G3095" s="1">
        <v>0.08794589495173917</v>
      </c>
      <c r="H3095">
        <v>335572.9368848006</v>
      </c>
      <c r="I3095">
        <v>-26840.94348719961</v>
      </c>
      <c r="J3095" s="1">
        <v>-0.07999000000000001</v>
      </c>
      <c r="K3095">
        <v>29</v>
      </c>
      <c r="L3095">
        <v>382243.5592442224</v>
      </c>
      <c r="M3095" s="1">
        <v>0.2741451974807414</v>
      </c>
      <c r="N3095">
        <v>395657.6795721292</v>
      </c>
      <c r="O3095">
        <v>-13414.12032790674</v>
      </c>
      <c r="P3095" s="1">
        <v>-0.03390334883026407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273374.273</v>
      </c>
      <c r="D3096">
        <v>308717.783870401</v>
      </c>
      <c r="E3096" s="1">
        <v>0.02905927956800326</v>
      </c>
      <c r="F3096">
        <v>27150.46179</v>
      </c>
      <c r="G3096" s="1">
        <v>0.08794589495173917</v>
      </c>
      <c r="H3096">
        <v>335572.9368848006</v>
      </c>
      <c r="I3096">
        <v>-26840.94348719961</v>
      </c>
      <c r="J3096" s="1">
        <v>-0.07999000000000001</v>
      </c>
      <c r="K3096">
        <v>29</v>
      </c>
      <c r="L3096">
        <v>382243.5592442224</v>
      </c>
      <c r="M3096" s="1">
        <v>0.2741451974807414</v>
      </c>
      <c r="N3096">
        <v>395657.6795721292</v>
      </c>
      <c r="O3096">
        <v>-13414.12032790674</v>
      </c>
      <c r="P3096" s="1">
        <v>-0.03390334883026407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273374.273</v>
      </c>
      <c r="D3097">
        <v>308717.783870401</v>
      </c>
      <c r="E3097" s="1">
        <v>0.02905927956800326</v>
      </c>
      <c r="F3097">
        <v>27150.46179</v>
      </c>
      <c r="G3097" s="1">
        <v>0.08794589495173917</v>
      </c>
      <c r="H3097">
        <v>335572.9368848006</v>
      </c>
      <c r="I3097">
        <v>-26840.94348719961</v>
      </c>
      <c r="J3097" s="1">
        <v>-0.07999000000000001</v>
      </c>
      <c r="K3097">
        <v>29</v>
      </c>
      <c r="L3097">
        <v>390146.4053362369</v>
      </c>
      <c r="M3097" s="1">
        <v>0.3004880177874563</v>
      </c>
      <c r="N3097">
        <v>395657.6795721292</v>
      </c>
      <c r="O3097">
        <v>-5511.274235892284</v>
      </c>
      <c r="P3097" s="1">
        <v>-0.01392940038937768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273374.273</v>
      </c>
      <c r="D3098">
        <v>308717.783870401</v>
      </c>
      <c r="E3098" s="1">
        <v>0.02905927956800326</v>
      </c>
      <c r="F3098">
        <v>27150.46179</v>
      </c>
      <c r="G3098" s="1">
        <v>0.08794589495173917</v>
      </c>
      <c r="H3098">
        <v>335572.9368848006</v>
      </c>
      <c r="I3098">
        <v>-26840.94348719961</v>
      </c>
      <c r="J3098" s="1">
        <v>-0.07999000000000001</v>
      </c>
      <c r="K3098">
        <v>29</v>
      </c>
      <c r="L3098">
        <v>395307.2257466783</v>
      </c>
      <c r="M3098" s="1">
        <v>0.3176907524889277</v>
      </c>
      <c r="N3098">
        <v>395657.6795721292</v>
      </c>
      <c r="O3098">
        <v>-350.4538254508516</v>
      </c>
      <c r="P3098" s="1">
        <v>-0.0008857500904060253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273374.273</v>
      </c>
      <c r="D3099">
        <v>308717.783870401</v>
      </c>
      <c r="E3099" s="1">
        <v>0.02905927956800326</v>
      </c>
      <c r="F3099">
        <v>27150.46179</v>
      </c>
      <c r="G3099" s="1">
        <v>0.08794589495173917</v>
      </c>
      <c r="H3099">
        <v>335572.9368848006</v>
      </c>
      <c r="I3099">
        <v>-26840.94348719961</v>
      </c>
      <c r="J3099" s="1">
        <v>-0.07999000000000001</v>
      </c>
      <c r="K3099">
        <v>29</v>
      </c>
      <c r="L3099">
        <v>394958.5021671488</v>
      </c>
      <c r="M3099" s="1">
        <v>0.3165283405571627</v>
      </c>
      <c r="N3099">
        <v>395657.6795721292</v>
      </c>
      <c r="O3099">
        <v>-699.1774049803498</v>
      </c>
      <c r="P3099" s="1">
        <v>-0.001767127092633339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273374.273</v>
      </c>
      <c r="D3100">
        <v>308717.783870401</v>
      </c>
      <c r="E3100" s="1">
        <v>0.02905927956800326</v>
      </c>
      <c r="F3100">
        <v>27150.46179</v>
      </c>
      <c r="G3100" s="1">
        <v>0.08794589495173917</v>
      </c>
      <c r="H3100">
        <v>335572.9368848006</v>
      </c>
      <c r="I3100">
        <v>-26840.94348719961</v>
      </c>
      <c r="J3100" s="1">
        <v>-0.07999000000000001</v>
      </c>
      <c r="K3100">
        <v>29</v>
      </c>
      <c r="L3100">
        <v>394958.5021671488</v>
      </c>
      <c r="M3100" s="1">
        <v>0.3165283405571627</v>
      </c>
      <c r="N3100">
        <v>395657.6795721292</v>
      </c>
      <c r="O3100">
        <v>-699.1774049803498</v>
      </c>
      <c r="P3100" s="1">
        <v>-0.001767127092633339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273374.273</v>
      </c>
      <c r="D3101">
        <v>308717.783870401</v>
      </c>
      <c r="E3101" s="1">
        <v>0.02905927956800326</v>
      </c>
      <c r="F3101">
        <v>27150.46179</v>
      </c>
      <c r="G3101" s="1">
        <v>0.08794589495173917</v>
      </c>
      <c r="H3101">
        <v>335572.9368848006</v>
      </c>
      <c r="I3101">
        <v>-26840.94348719961</v>
      </c>
      <c r="J3101" s="1">
        <v>-0.07999000000000001</v>
      </c>
      <c r="K3101">
        <v>29</v>
      </c>
      <c r="L3101">
        <v>394958.5021671488</v>
      </c>
      <c r="M3101" s="1">
        <v>0.3165283405571627</v>
      </c>
      <c r="N3101">
        <v>395657.6795721292</v>
      </c>
      <c r="O3101">
        <v>-699.1774049803498</v>
      </c>
      <c r="P3101" s="1">
        <v>-0.001767127092633339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273374.273</v>
      </c>
      <c r="D3102">
        <v>308717.783870401</v>
      </c>
      <c r="E3102" s="1">
        <v>0.02905927956800326</v>
      </c>
      <c r="F3102">
        <v>27150.46179</v>
      </c>
      <c r="G3102" s="1">
        <v>0.08794589495173917</v>
      </c>
      <c r="H3102">
        <v>335572.9368848006</v>
      </c>
      <c r="I3102">
        <v>-26840.94348719961</v>
      </c>
      <c r="J3102" s="1">
        <v>-0.07999000000000001</v>
      </c>
      <c r="K3102">
        <v>29</v>
      </c>
      <c r="L3102">
        <v>390946.0097778354</v>
      </c>
      <c r="M3102" s="1">
        <v>0.303153365926118</v>
      </c>
      <c r="N3102">
        <v>395657.6795721292</v>
      </c>
      <c r="O3102">
        <v>-4711.669794293761</v>
      </c>
      <c r="P3102" s="1">
        <v>-0.01190845025272614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273374.273</v>
      </c>
      <c r="D3103">
        <v>308717.783870401</v>
      </c>
      <c r="E3103" s="1">
        <v>0.02905927956800326</v>
      </c>
      <c r="F3103">
        <v>27150.46179</v>
      </c>
      <c r="G3103" s="1">
        <v>0.08794589495173917</v>
      </c>
      <c r="H3103">
        <v>335572.9368848006</v>
      </c>
      <c r="I3103">
        <v>-26840.94348719961</v>
      </c>
      <c r="J3103" s="1">
        <v>-0.07999000000000001</v>
      </c>
      <c r="K3103">
        <v>29</v>
      </c>
      <c r="L3103">
        <v>392971.4704110957</v>
      </c>
      <c r="M3103" s="1">
        <v>0.3099049013703188</v>
      </c>
      <c r="N3103">
        <v>395657.6795721292</v>
      </c>
      <c r="O3103">
        <v>-2686.209161033505</v>
      </c>
      <c r="P3103" s="1">
        <v>-0.006789225382756165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273374.273</v>
      </c>
      <c r="D3104">
        <v>308717.783870401</v>
      </c>
      <c r="E3104" s="1">
        <v>0.02905927956800326</v>
      </c>
      <c r="F3104">
        <v>27150.46179</v>
      </c>
      <c r="G3104" s="1">
        <v>0.08794589495173917</v>
      </c>
      <c r="H3104">
        <v>335572.9368848006</v>
      </c>
      <c r="I3104">
        <v>-26840.94348719961</v>
      </c>
      <c r="J3104" s="1">
        <v>-0.07999000000000001</v>
      </c>
      <c r="K3104">
        <v>29</v>
      </c>
      <c r="L3104">
        <v>396157.7830792548</v>
      </c>
      <c r="M3104" s="1">
        <v>0.3205259435975162</v>
      </c>
      <c r="N3104">
        <v>396157.7830792548</v>
      </c>
      <c r="O3104">
        <v>0</v>
      </c>
      <c r="P3104" s="1">
        <v>0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273374.273</v>
      </c>
      <c r="D3105">
        <v>308717.783870401</v>
      </c>
      <c r="E3105" s="1">
        <v>0.02905927956800326</v>
      </c>
      <c r="F3105">
        <v>27150.46179</v>
      </c>
      <c r="G3105" s="1">
        <v>0.08794589495173917</v>
      </c>
      <c r="H3105">
        <v>335572.9368848006</v>
      </c>
      <c r="I3105">
        <v>-26840.94348719961</v>
      </c>
      <c r="J3105" s="1">
        <v>-0.07999000000000001</v>
      </c>
      <c r="K3105">
        <v>29</v>
      </c>
      <c r="L3105">
        <v>396844.0726650081</v>
      </c>
      <c r="M3105" s="1">
        <v>0.3228135755500269</v>
      </c>
      <c r="N3105">
        <v>396844.0726650081</v>
      </c>
      <c r="O3105">
        <v>0</v>
      </c>
      <c r="P3105" s="1">
        <v>0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273374.273</v>
      </c>
      <c r="D3106">
        <v>308717.783870401</v>
      </c>
      <c r="E3106" s="1">
        <v>0.02905927956800326</v>
      </c>
      <c r="F3106">
        <v>27150.46179</v>
      </c>
      <c r="G3106" s="1">
        <v>0.08794589495173917</v>
      </c>
      <c r="H3106">
        <v>335572.9368848006</v>
      </c>
      <c r="I3106">
        <v>-26840.94348719961</v>
      </c>
      <c r="J3106" s="1">
        <v>-0.07999000000000001</v>
      </c>
      <c r="K3106">
        <v>29</v>
      </c>
      <c r="L3106">
        <v>399821.1838183011</v>
      </c>
      <c r="M3106" s="1">
        <v>0.3327372793943369</v>
      </c>
      <c r="N3106">
        <v>399821.1838183011</v>
      </c>
      <c r="O3106">
        <v>0</v>
      </c>
      <c r="P3106" s="1">
        <v>0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273374.273</v>
      </c>
      <c r="D3107">
        <v>308717.783870401</v>
      </c>
      <c r="E3107" s="1">
        <v>0.02905927956800326</v>
      </c>
      <c r="F3107">
        <v>27150.46179</v>
      </c>
      <c r="G3107" s="1">
        <v>0.08794589495173917</v>
      </c>
      <c r="H3107">
        <v>335572.9368848006</v>
      </c>
      <c r="I3107">
        <v>-26840.94348719961</v>
      </c>
      <c r="J3107" s="1">
        <v>-0.07999000000000001</v>
      </c>
      <c r="K3107">
        <v>29</v>
      </c>
      <c r="L3107">
        <v>399821.1838183011</v>
      </c>
      <c r="M3107" s="1">
        <v>0.3327372793943369</v>
      </c>
      <c r="N3107">
        <v>399821.1838183011</v>
      </c>
      <c r="O3107">
        <v>0</v>
      </c>
      <c r="P3107" s="1">
        <v>0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273374.273</v>
      </c>
      <c r="D3108">
        <v>308717.783870401</v>
      </c>
      <c r="E3108" s="1">
        <v>0.02905927956800326</v>
      </c>
      <c r="F3108">
        <v>27150.46179</v>
      </c>
      <c r="G3108" s="1">
        <v>0.08794589495173917</v>
      </c>
      <c r="H3108">
        <v>335572.9368848006</v>
      </c>
      <c r="I3108">
        <v>-26840.94348719961</v>
      </c>
      <c r="J3108" s="1">
        <v>-0.07999000000000001</v>
      </c>
      <c r="K3108">
        <v>29</v>
      </c>
      <c r="L3108">
        <v>399821.1838183011</v>
      </c>
      <c r="M3108" s="1">
        <v>0.3327372793943369</v>
      </c>
      <c r="N3108">
        <v>399821.1838183011</v>
      </c>
      <c r="O3108">
        <v>0</v>
      </c>
      <c r="P3108" s="1">
        <v>0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273374.273</v>
      </c>
      <c r="D3109">
        <v>308717.783870401</v>
      </c>
      <c r="E3109" s="1">
        <v>0.02905927956800326</v>
      </c>
      <c r="F3109">
        <v>27150.46179</v>
      </c>
      <c r="G3109" s="1">
        <v>0.08794589495173917</v>
      </c>
      <c r="H3109">
        <v>335572.9368848006</v>
      </c>
      <c r="I3109">
        <v>-26840.94348719961</v>
      </c>
      <c r="J3109" s="1">
        <v>-0.07999000000000001</v>
      </c>
      <c r="K3109">
        <v>29</v>
      </c>
      <c r="L3109">
        <v>406303.5553687083</v>
      </c>
      <c r="M3109" s="1">
        <v>0.3543451845623609</v>
      </c>
      <c r="N3109">
        <v>406303.5553687083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273374.273</v>
      </c>
      <c r="D3110">
        <v>308717.783870401</v>
      </c>
      <c r="E3110" s="1">
        <v>0.02905927956800326</v>
      </c>
      <c r="F3110">
        <v>27150.46179</v>
      </c>
      <c r="G3110" s="1">
        <v>0.08794589495173917</v>
      </c>
      <c r="H3110">
        <v>335572.9368848006</v>
      </c>
      <c r="I3110">
        <v>-26840.94348719961</v>
      </c>
      <c r="J3110" s="1">
        <v>-0.07999000000000001</v>
      </c>
      <c r="K3110">
        <v>29</v>
      </c>
      <c r="L3110">
        <v>407061.0695125466</v>
      </c>
      <c r="M3110" s="1">
        <v>0.3568702317084886</v>
      </c>
      <c r="N3110">
        <v>407061.0695125466</v>
      </c>
      <c r="O3110">
        <v>0</v>
      </c>
      <c r="P3110" s="1">
        <v>0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273374.273</v>
      </c>
      <c r="D3111">
        <v>308717.783870401</v>
      </c>
      <c r="E3111" s="1">
        <v>0.02905927956800326</v>
      </c>
      <c r="F3111">
        <v>27150.46179</v>
      </c>
      <c r="G3111" s="1">
        <v>0.08794589495173917</v>
      </c>
      <c r="H3111">
        <v>335572.9368848006</v>
      </c>
      <c r="I3111">
        <v>-26840.94348719961</v>
      </c>
      <c r="J3111" s="1">
        <v>-0.07999000000000001</v>
      </c>
      <c r="K3111">
        <v>29</v>
      </c>
      <c r="L3111">
        <v>404409.3543614408</v>
      </c>
      <c r="M3111" s="1">
        <v>0.3480311812048025</v>
      </c>
      <c r="N3111">
        <v>407061.0695125466</v>
      </c>
      <c r="O3111">
        <v>-2651.715151105833</v>
      </c>
      <c r="P3111" s="1">
        <v>-0.006514293185249199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273374.273</v>
      </c>
      <c r="D3112">
        <v>308717.783870401</v>
      </c>
      <c r="E3112" s="1">
        <v>0.02905927956800326</v>
      </c>
      <c r="F3112">
        <v>27150.46179</v>
      </c>
      <c r="G3112" s="1">
        <v>0.08794589495173917</v>
      </c>
      <c r="H3112">
        <v>335572.9368848006</v>
      </c>
      <c r="I3112">
        <v>-26840.94348719961</v>
      </c>
      <c r="J3112" s="1">
        <v>-0.07999000000000001</v>
      </c>
      <c r="K3112">
        <v>29</v>
      </c>
      <c r="L3112">
        <v>409313.7139216606</v>
      </c>
      <c r="M3112" s="1">
        <v>0.3643790464055352</v>
      </c>
      <c r="N3112">
        <v>409313.7139216606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273374.273</v>
      </c>
      <c r="D3113">
        <v>308717.783870401</v>
      </c>
      <c r="E3113" s="1">
        <v>0.02905927956800326</v>
      </c>
      <c r="F3113">
        <v>27150.46179</v>
      </c>
      <c r="G3113" s="1">
        <v>0.08794589495173917</v>
      </c>
      <c r="H3113">
        <v>335572.9368848006</v>
      </c>
      <c r="I3113">
        <v>-26840.94348719961</v>
      </c>
      <c r="J3113" s="1">
        <v>-0.07999000000000001</v>
      </c>
      <c r="K3113">
        <v>29</v>
      </c>
      <c r="L3113">
        <v>408101.137934974</v>
      </c>
      <c r="M3113" s="1">
        <v>0.3603371264499135</v>
      </c>
      <c r="N3113">
        <v>409313.7139216606</v>
      </c>
      <c r="O3113">
        <v>-1212.575986686512</v>
      </c>
      <c r="P3113" s="1">
        <v>-0.002962461176950913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273374.273</v>
      </c>
      <c r="D3114">
        <v>308717.783870401</v>
      </c>
      <c r="E3114" s="1">
        <v>0.02905927956800326</v>
      </c>
      <c r="F3114">
        <v>27150.46179</v>
      </c>
      <c r="G3114" s="1">
        <v>0.08794589495173917</v>
      </c>
      <c r="H3114">
        <v>335572.9368848006</v>
      </c>
      <c r="I3114">
        <v>-26840.94348719961</v>
      </c>
      <c r="J3114" s="1">
        <v>-0.07999000000000001</v>
      </c>
      <c r="K3114">
        <v>29</v>
      </c>
      <c r="L3114">
        <v>408101.137934974</v>
      </c>
      <c r="M3114" s="1">
        <v>0.3603371264499135</v>
      </c>
      <c r="N3114">
        <v>409313.7139216606</v>
      </c>
      <c r="O3114">
        <v>-1212.575986686512</v>
      </c>
      <c r="P3114" s="1">
        <v>-0.002962461176950913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273374.273</v>
      </c>
      <c r="D3115">
        <v>308717.783870401</v>
      </c>
      <c r="E3115" s="1">
        <v>0.02905927956800326</v>
      </c>
      <c r="F3115">
        <v>27150.46179</v>
      </c>
      <c r="G3115" s="1">
        <v>0.08794589495173917</v>
      </c>
      <c r="H3115">
        <v>335572.9368848006</v>
      </c>
      <c r="I3115">
        <v>-26840.94348719961</v>
      </c>
      <c r="J3115" s="1">
        <v>-0.07999000000000001</v>
      </c>
      <c r="K3115">
        <v>29</v>
      </c>
      <c r="L3115">
        <v>408101.137934974</v>
      </c>
      <c r="M3115" s="1">
        <v>0.3603371264499135</v>
      </c>
      <c r="N3115">
        <v>409313.7139216606</v>
      </c>
      <c r="O3115">
        <v>-1212.575986686512</v>
      </c>
      <c r="P3115" s="1">
        <v>-0.002962461176950913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273374.273</v>
      </c>
      <c r="D3116">
        <v>308717.783870401</v>
      </c>
      <c r="E3116" s="1">
        <v>0.02905927956800326</v>
      </c>
      <c r="F3116">
        <v>27150.46179</v>
      </c>
      <c r="G3116" s="1">
        <v>0.08794589495173917</v>
      </c>
      <c r="H3116">
        <v>335572.9368848006</v>
      </c>
      <c r="I3116">
        <v>-26840.94348719961</v>
      </c>
      <c r="J3116" s="1">
        <v>-0.07999000000000001</v>
      </c>
      <c r="K3116">
        <v>29</v>
      </c>
      <c r="L3116">
        <v>409251.4959780045</v>
      </c>
      <c r="M3116" s="1">
        <v>0.3641716532600149</v>
      </c>
      <c r="N3116">
        <v>409313.7139216606</v>
      </c>
      <c r="O3116">
        <v>-62.21794365608366</v>
      </c>
      <c r="P3116" s="1">
        <v>-0.0001520055193361825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273374.273</v>
      </c>
      <c r="D3117">
        <v>308717.783870401</v>
      </c>
      <c r="E3117" s="1">
        <v>0.02905927956800326</v>
      </c>
      <c r="F3117">
        <v>27150.46179</v>
      </c>
      <c r="G3117" s="1">
        <v>0.08794589495173917</v>
      </c>
      <c r="H3117">
        <v>335572.9368848006</v>
      </c>
      <c r="I3117">
        <v>-26840.94348719961</v>
      </c>
      <c r="J3117" s="1">
        <v>-0.07999000000000001</v>
      </c>
      <c r="K3117">
        <v>29</v>
      </c>
      <c r="L3117">
        <v>406401.7218298637</v>
      </c>
      <c r="M3117" s="1">
        <v>0.3546724060995456</v>
      </c>
      <c r="N3117">
        <v>409313.7139216606</v>
      </c>
      <c r="O3117">
        <v>-2911.992091796885</v>
      </c>
      <c r="P3117" s="1">
        <v>-0.007114328185823301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273374.273</v>
      </c>
      <c r="D3118">
        <v>308717.783870401</v>
      </c>
      <c r="E3118" s="1">
        <v>0.02905927956800326</v>
      </c>
      <c r="F3118">
        <v>27150.46179</v>
      </c>
      <c r="G3118" s="1">
        <v>0.08794589495173917</v>
      </c>
      <c r="H3118">
        <v>335572.9368848006</v>
      </c>
      <c r="I3118">
        <v>-26840.94348719961</v>
      </c>
      <c r="J3118" s="1">
        <v>-0.07999000000000001</v>
      </c>
      <c r="K3118">
        <v>29</v>
      </c>
      <c r="L3118">
        <v>411729.0432437159</v>
      </c>
      <c r="M3118" s="1">
        <v>0.3724301441457196</v>
      </c>
      <c r="N3118">
        <v>411729.0432437159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273374.273</v>
      </c>
      <c r="D3119">
        <v>308717.783870401</v>
      </c>
      <c r="E3119" s="1">
        <v>0.02905927956800326</v>
      </c>
      <c r="F3119">
        <v>27150.46179</v>
      </c>
      <c r="G3119" s="1">
        <v>0.08794589495173917</v>
      </c>
      <c r="H3119">
        <v>335572.9368848006</v>
      </c>
      <c r="I3119">
        <v>-26840.94348719961</v>
      </c>
      <c r="J3119" s="1">
        <v>-0.07999000000000001</v>
      </c>
      <c r="K3119">
        <v>29</v>
      </c>
      <c r="L3119">
        <v>417212.7864095133</v>
      </c>
      <c r="M3119" s="1">
        <v>0.3907092880317109</v>
      </c>
      <c r="N3119">
        <v>417212.7864095133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273374.273</v>
      </c>
      <c r="D3120">
        <v>308717.783870401</v>
      </c>
      <c r="E3120" s="1">
        <v>0.02905927956800326</v>
      </c>
      <c r="F3120">
        <v>27150.46179</v>
      </c>
      <c r="G3120" s="1">
        <v>0.08794589495173917</v>
      </c>
      <c r="H3120">
        <v>335572.9368848006</v>
      </c>
      <c r="I3120">
        <v>-26840.94348719961</v>
      </c>
      <c r="J3120" s="1">
        <v>-0.07999000000000001</v>
      </c>
      <c r="K3120">
        <v>29</v>
      </c>
      <c r="L3120">
        <v>417212.7864095133</v>
      </c>
      <c r="M3120" s="1">
        <v>0.3907092880317109</v>
      </c>
      <c r="N3120">
        <v>417212.7864095133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273374.273</v>
      </c>
      <c r="D3121">
        <v>308717.783870401</v>
      </c>
      <c r="E3121" s="1">
        <v>0.02905927956800326</v>
      </c>
      <c r="F3121">
        <v>27150.46179</v>
      </c>
      <c r="G3121" s="1">
        <v>0.08794589495173917</v>
      </c>
      <c r="H3121">
        <v>335572.9368848006</v>
      </c>
      <c r="I3121">
        <v>-26840.94348719961</v>
      </c>
      <c r="J3121" s="1">
        <v>-0.07999000000000001</v>
      </c>
      <c r="K3121">
        <v>29</v>
      </c>
      <c r="L3121">
        <v>417212.7864095133</v>
      </c>
      <c r="M3121" s="1">
        <v>0.3907092880317109</v>
      </c>
      <c r="N3121">
        <v>417212.7864095133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273374.273</v>
      </c>
      <c r="D3122">
        <v>308717.783870401</v>
      </c>
      <c r="E3122" s="1">
        <v>0.02905927956800326</v>
      </c>
      <c r="F3122">
        <v>27150.46179</v>
      </c>
      <c r="G3122" s="1">
        <v>0.08794589495173917</v>
      </c>
      <c r="H3122">
        <v>335572.9368848006</v>
      </c>
      <c r="I3122">
        <v>-26840.94348719961</v>
      </c>
      <c r="J3122" s="1">
        <v>-0.07999000000000001</v>
      </c>
      <c r="K3122">
        <v>29</v>
      </c>
      <c r="L3122">
        <v>417212.7864095133</v>
      </c>
      <c r="M3122" s="1">
        <v>0.3907092880317109</v>
      </c>
      <c r="N3122">
        <v>417212.7864095133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273374.273</v>
      </c>
      <c r="D3123">
        <v>308717.783870401</v>
      </c>
      <c r="E3123" s="1">
        <v>0.02905927956800326</v>
      </c>
      <c r="F3123">
        <v>27150.46179</v>
      </c>
      <c r="G3123" s="1">
        <v>0.08794589495173917</v>
      </c>
      <c r="H3123">
        <v>335572.9368848006</v>
      </c>
      <c r="I3123">
        <v>-26840.94348719961</v>
      </c>
      <c r="J3123" s="1">
        <v>-0.07999000000000001</v>
      </c>
      <c r="K3123">
        <v>29</v>
      </c>
      <c r="L3123">
        <v>419266.6684265396</v>
      </c>
      <c r="M3123" s="1">
        <v>0.3975555614217986</v>
      </c>
      <c r="N3123">
        <v>419266.6684265396</v>
      </c>
      <c r="O3123">
        <v>0</v>
      </c>
      <c r="P3123" s="1">
        <v>0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273374.273</v>
      </c>
      <c r="D3124">
        <v>308717.783870401</v>
      </c>
      <c r="E3124" s="1">
        <v>0.02905927956800326</v>
      </c>
      <c r="F3124">
        <v>27150.46179</v>
      </c>
      <c r="G3124" s="1">
        <v>0.08794589495173917</v>
      </c>
      <c r="H3124">
        <v>335572.9368848006</v>
      </c>
      <c r="I3124">
        <v>-26840.94348719961</v>
      </c>
      <c r="J3124" s="1">
        <v>-0.07999000000000001</v>
      </c>
      <c r="K3124">
        <v>29</v>
      </c>
      <c r="L3124">
        <v>421002.3790362974</v>
      </c>
      <c r="M3124" s="1">
        <v>0.4033412634543246</v>
      </c>
      <c r="N3124">
        <v>421002.3790362974</v>
      </c>
      <c r="O3124">
        <v>0</v>
      </c>
      <c r="P3124" s="1">
        <v>0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273374.273</v>
      </c>
      <c r="D3125">
        <v>308717.783870401</v>
      </c>
      <c r="E3125" s="1">
        <v>0.02905927956800326</v>
      </c>
      <c r="F3125">
        <v>27150.46179</v>
      </c>
      <c r="G3125" s="1">
        <v>0.08794589495173917</v>
      </c>
      <c r="H3125">
        <v>335572.9368848006</v>
      </c>
      <c r="I3125">
        <v>-26840.94348719961</v>
      </c>
      <c r="J3125" s="1">
        <v>-0.07999000000000001</v>
      </c>
      <c r="K3125">
        <v>29</v>
      </c>
      <c r="L3125">
        <v>422341.4972617815</v>
      </c>
      <c r="M3125" s="1">
        <v>0.4078049908726051</v>
      </c>
      <c r="N3125">
        <v>422341.4972617815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273374.273</v>
      </c>
      <c r="D3126">
        <v>308717.783870401</v>
      </c>
      <c r="E3126" s="1">
        <v>0.02905927956800326</v>
      </c>
      <c r="F3126">
        <v>27150.46179</v>
      </c>
      <c r="G3126" s="1">
        <v>0.08794589495173917</v>
      </c>
      <c r="H3126">
        <v>335572.9368848006</v>
      </c>
      <c r="I3126">
        <v>-26840.94348719961</v>
      </c>
      <c r="J3126" s="1">
        <v>-0.07999000000000001</v>
      </c>
      <c r="K3126">
        <v>29</v>
      </c>
      <c r="L3126">
        <v>423267.7811934382</v>
      </c>
      <c r="M3126" s="1">
        <v>0.4108926039781272</v>
      </c>
      <c r="N3126">
        <v>423267.7811934382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273374.273</v>
      </c>
      <c r="D3127">
        <v>308717.783870401</v>
      </c>
      <c r="E3127" s="1">
        <v>0.02905927956800326</v>
      </c>
      <c r="F3127">
        <v>27150.46179</v>
      </c>
      <c r="G3127" s="1">
        <v>0.08794589495173917</v>
      </c>
      <c r="H3127">
        <v>335572.9368848006</v>
      </c>
      <c r="I3127">
        <v>-26840.94348719961</v>
      </c>
      <c r="J3127" s="1">
        <v>-0.07999000000000001</v>
      </c>
      <c r="K3127">
        <v>29</v>
      </c>
      <c r="L3127">
        <v>423421.1516320467</v>
      </c>
      <c r="M3127" s="1">
        <v>0.4114038387734891</v>
      </c>
      <c r="N3127">
        <v>423421.1516320467</v>
      </c>
      <c r="O3127">
        <v>0</v>
      </c>
      <c r="P3127" s="1">
        <v>0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273374.273</v>
      </c>
      <c r="D3128">
        <v>308717.783870401</v>
      </c>
      <c r="E3128" s="1">
        <v>0.02905927956800326</v>
      </c>
      <c r="F3128">
        <v>27150.46179</v>
      </c>
      <c r="G3128" s="1">
        <v>0.08794589495173917</v>
      </c>
      <c r="H3128">
        <v>335572.9368848006</v>
      </c>
      <c r="I3128">
        <v>-26840.94348719961</v>
      </c>
      <c r="J3128" s="1">
        <v>-0.07999000000000001</v>
      </c>
      <c r="K3128">
        <v>29</v>
      </c>
      <c r="L3128">
        <v>423421.1516320467</v>
      </c>
      <c r="M3128" s="1">
        <v>0.4114038387734891</v>
      </c>
      <c r="N3128">
        <v>423421.1516320467</v>
      </c>
      <c r="O3128">
        <v>0</v>
      </c>
      <c r="P3128" s="1">
        <v>0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273374.273</v>
      </c>
      <c r="D3129">
        <v>308717.783870401</v>
      </c>
      <c r="E3129" s="1">
        <v>0.02905927956800326</v>
      </c>
      <c r="F3129">
        <v>27150.46179</v>
      </c>
      <c r="G3129" s="1">
        <v>0.08794589495173917</v>
      </c>
      <c r="H3129">
        <v>335572.9368848006</v>
      </c>
      <c r="I3129">
        <v>-26840.94348719961</v>
      </c>
      <c r="J3129" s="1">
        <v>-0.07999000000000001</v>
      </c>
      <c r="K3129">
        <v>29</v>
      </c>
      <c r="L3129">
        <v>423421.1516320467</v>
      </c>
      <c r="M3129" s="1">
        <v>0.4114038387734891</v>
      </c>
      <c r="N3129">
        <v>423421.1516320467</v>
      </c>
      <c r="O3129">
        <v>0</v>
      </c>
      <c r="P3129" s="1">
        <v>0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273374.273</v>
      </c>
      <c r="D3130">
        <v>308717.783870401</v>
      </c>
      <c r="E3130" s="1">
        <v>0.02905927956800326</v>
      </c>
      <c r="F3130">
        <v>27150.46179</v>
      </c>
      <c r="G3130" s="1">
        <v>0.08794589495173917</v>
      </c>
      <c r="H3130">
        <v>335572.9368848006</v>
      </c>
      <c r="I3130">
        <v>-26840.94348719961</v>
      </c>
      <c r="J3130" s="1">
        <v>-0.07999000000000001</v>
      </c>
      <c r="K3130">
        <v>29</v>
      </c>
      <c r="L3130">
        <v>425077.3367385051</v>
      </c>
      <c r="M3130" s="1">
        <v>0.416924455795017</v>
      </c>
      <c r="N3130">
        <v>425077.3367385051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273374.273</v>
      </c>
      <c r="D3131">
        <v>308717.783870401</v>
      </c>
      <c r="E3131" s="1">
        <v>0.02905927956800326</v>
      </c>
      <c r="F3131">
        <v>27150.46179</v>
      </c>
      <c r="G3131" s="1">
        <v>0.08794589495173917</v>
      </c>
      <c r="H3131">
        <v>335572.9368848006</v>
      </c>
      <c r="I3131">
        <v>-26840.94348719961</v>
      </c>
      <c r="J3131" s="1">
        <v>-0.07999000000000001</v>
      </c>
      <c r="K3131">
        <v>29</v>
      </c>
      <c r="L3131">
        <v>424518.5898449786</v>
      </c>
      <c r="M3131" s="1">
        <v>0.4150619661499286</v>
      </c>
      <c r="N3131">
        <v>425077.3367385051</v>
      </c>
      <c r="O3131">
        <v>-558.7468935265206</v>
      </c>
      <c r="P3131" s="1">
        <v>-0.001314459382411735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273374.273</v>
      </c>
      <c r="D3132">
        <v>308717.783870401</v>
      </c>
      <c r="E3132" s="1">
        <v>0.02905927956800326</v>
      </c>
      <c r="F3132">
        <v>27150.46179</v>
      </c>
      <c r="G3132" s="1">
        <v>0.08794589495173917</v>
      </c>
      <c r="H3132">
        <v>335572.9368848006</v>
      </c>
      <c r="I3132">
        <v>-26840.94348719961</v>
      </c>
      <c r="J3132" s="1">
        <v>-0.07999000000000001</v>
      </c>
      <c r="K3132">
        <v>29</v>
      </c>
      <c r="L3132">
        <v>414531.1971923071</v>
      </c>
      <c r="M3132" s="1">
        <v>0.3817706573076903</v>
      </c>
      <c r="N3132">
        <v>425077.3367385051</v>
      </c>
      <c r="O3132">
        <v>-10546.13954619801</v>
      </c>
      <c r="P3132" s="1">
        <v>-0.02480993135770417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273374.273</v>
      </c>
      <c r="D3133">
        <v>308717.783870401</v>
      </c>
      <c r="E3133" s="1">
        <v>0.02905927956800326</v>
      </c>
      <c r="F3133">
        <v>27150.46179</v>
      </c>
      <c r="G3133" s="1">
        <v>0.08794589495173917</v>
      </c>
      <c r="H3133">
        <v>335572.9368848006</v>
      </c>
      <c r="I3133">
        <v>-26840.94348719961</v>
      </c>
      <c r="J3133" s="1">
        <v>-0.07999000000000001</v>
      </c>
      <c r="K3133">
        <v>29</v>
      </c>
      <c r="L3133">
        <v>409114.1676001566</v>
      </c>
      <c r="M3133" s="1">
        <v>0.3637138920005221</v>
      </c>
      <c r="N3133">
        <v>425077.3367385051</v>
      </c>
      <c r="O3133">
        <v>-15963.16913834849</v>
      </c>
      <c r="P3133" s="1">
        <v>-0.03755356439566796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263914.273</v>
      </c>
      <c r="D3134">
        <v>308475.399870401</v>
      </c>
      <c r="E3134" s="1">
        <v>0.02825133290133652</v>
      </c>
      <c r="F3134">
        <v>26216.661414204</v>
      </c>
      <c r="G3134" s="1">
        <v>0.08498785130100599</v>
      </c>
      <c r="H3134">
        <v>335572.9368848006</v>
      </c>
      <c r="I3134">
        <v>-27097.5370143996</v>
      </c>
      <c r="J3134" s="1">
        <v>-0.08075006663514692</v>
      </c>
      <c r="K3134">
        <v>28</v>
      </c>
      <c r="L3134">
        <v>413304.2933795507</v>
      </c>
      <c r="M3134" s="1">
        <v>0.3776809779318356</v>
      </c>
      <c r="N3134">
        <v>425077.3367385051</v>
      </c>
      <c r="O3134">
        <v>-11773.04335895443</v>
      </c>
      <c r="P3134" s="1">
        <v>-0.02769623864044498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263914.273</v>
      </c>
      <c r="D3135">
        <v>308475.399870401</v>
      </c>
      <c r="E3135" s="1">
        <v>0.02825133290133652</v>
      </c>
      <c r="F3135">
        <v>26216.661414204</v>
      </c>
      <c r="G3135" s="1">
        <v>0.08498785130100599</v>
      </c>
      <c r="H3135">
        <v>335572.9368848006</v>
      </c>
      <c r="I3135">
        <v>-27097.5370143996</v>
      </c>
      <c r="J3135" s="1">
        <v>-0.08075006663514692</v>
      </c>
      <c r="K3135">
        <v>28</v>
      </c>
      <c r="L3135">
        <v>413304.2933795507</v>
      </c>
      <c r="M3135" s="1">
        <v>0.3776809779318356</v>
      </c>
      <c r="N3135">
        <v>425077.3367385051</v>
      </c>
      <c r="O3135">
        <v>-11773.04335895443</v>
      </c>
      <c r="P3135" s="1">
        <v>-0.02769623864044498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263914.273</v>
      </c>
      <c r="D3136">
        <v>308475.399870401</v>
      </c>
      <c r="E3136" s="1">
        <v>0.02825133290133652</v>
      </c>
      <c r="F3136">
        <v>26216.661414204</v>
      </c>
      <c r="G3136" s="1">
        <v>0.08498785130100599</v>
      </c>
      <c r="H3136">
        <v>335572.9368848006</v>
      </c>
      <c r="I3136">
        <v>-27097.5370143996</v>
      </c>
      <c r="J3136" s="1">
        <v>-0.08075006663514692</v>
      </c>
      <c r="K3136">
        <v>28</v>
      </c>
      <c r="L3136">
        <v>413304.2933795507</v>
      </c>
      <c r="M3136" s="1">
        <v>0.3776809779318356</v>
      </c>
      <c r="N3136">
        <v>425077.3367385051</v>
      </c>
      <c r="O3136">
        <v>-11773.04335895443</v>
      </c>
      <c r="P3136" s="1">
        <v>-0.02769623864044498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269419.293</v>
      </c>
      <c r="D3137">
        <v>308465.9958544009</v>
      </c>
      <c r="E3137" s="1">
        <v>0.02821998618133638</v>
      </c>
      <c r="F3137">
        <v>27142.08761</v>
      </c>
      <c r="G3137" s="1">
        <v>0.0879905337209724</v>
      </c>
      <c r="H3137">
        <v>335572.9368848006</v>
      </c>
      <c r="I3137">
        <v>-27097.5370143996</v>
      </c>
      <c r="J3137" s="1">
        <v>-0.08075</v>
      </c>
      <c r="K3137">
        <v>29</v>
      </c>
      <c r="L3137">
        <v>407902.0254023158</v>
      </c>
      <c r="M3137" s="1">
        <v>0.3596734180077192</v>
      </c>
      <c r="N3137">
        <v>425077.3367385051</v>
      </c>
      <c r="O3137">
        <v>-17175.31133618933</v>
      </c>
      <c r="P3137" s="1">
        <v>-0.04040514478605354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269419.293</v>
      </c>
      <c r="D3138">
        <v>308465.9958544009</v>
      </c>
      <c r="E3138" s="1">
        <v>0.02821998618133638</v>
      </c>
      <c r="F3138">
        <v>27142.08761</v>
      </c>
      <c r="G3138" s="1">
        <v>0.0879905337209724</v>
      </c>
      <c r="H3138">
        <v>335572.9368848006</v>
      </c>
      <c r="I3138">
        <v>-27097.5370143996</v>
      </c>
      <c r="J3138" s="1">
        <v>-0.08075</v>
      </c>
      <c r="K3138">
        <v>29</v>
      </c>
      <c r="L3138">
        <v>410032.6461773044</v>
      </c>
      <c r="M3138" s="1">
        <v>0.3667754872576813</v>
      </c>
      <c r="N3138">
        <v>425077.3367385051</v>
      </c>
      <c r="O3138">
        <v>-15044.69056120072</v>
      </c>
      <c r="P3138" s="1">
        <v>-0.03539283151775219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258765.597</v>
      </c>
      <c r="D3139">
        <v>308870.793972801</v>
      </c>
      <c r="E3139" s="1">
        <v>0.02956931324266984</v>
      </c>
      <c r="F3139">
        <v>26205.048685028</v>
      </c>
      <c r="G3139" s="1">
        <v>0.08484145861759788</v>
      </c>
      <c r="H3139">
        <v>335572.9368848006</v>
      </c>
      <c r="I3139">
        <v>-26702.1429119996</v>
      </c>
      <c r="J3139" s="1">
        <v>-0.07957180087250668</v>
      </c>
      <c r="K3139">
        <v>28</v>
      </c>
      <c r="L3139">
        <v>410722.0263043683</v>
      </c>
      <c r="M3139" s="1">
        <v>0.3690734210145611</v>
      </c>
      <c r="N3139">
        <v>425077.3367385051</v>
      </c>
      <c r="O3139">
        <v>-14355.31043413677</v>
      </c>
      <c r="P3139" s="1">
        <v>-0.03377105574312876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266655.897</v>
      </c>
      <c r="D3140">
        <v>308859.481732801</v>
      </c>
      <c r="E3140" s="1">
        <v>0.02953160577600317</v>
      </c>
      <c r="F3140">
        <v>27131.66107</v>
      </c>
      <c r="G3140" s="1">
        <v>0.08784467589527335</v>
      </c>
      <c r="H3140">
        <v>335572.9368848006</v>
      </c>
      <c r="I3140">
        <v>-26702.1429119996</v>
      </c>
      <c r="J3140" s="1">
        <v>-0.07957</v>
      </c>
      <c r="K3140">
        <v>29</v>
      </c>
      <c r="L3140">
        <v>416007.4633943615</v>
      </c>
      <c r="M3140" s="1">
        <v>0.3866915446478716</v>
      </c>
      <c r="N3140">
        <v>425077.3367385051</v>
      </c>
      <c r="O3140">
        <v>-9069.87334414362</v>
      </c>
      <c r="P3140" s="1">
        <v>-0.02133699578936417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266655.897</v>
      </c>
      <c r="D3141">
        <v>308859.481732801</v>
      </c>
      <c r="E3141" s="1">
        <v>0.02953160577600317</v>
      </c>
      <c r="F3141">
        <v>27131.66107</v>
      </c>
      <c r="G3141" s="1">
        <v>0.08784467589527335</v>
      </c>
      <c r="H3141">
        <v>335572.9368848006</v>
      </c>
      <c r="I3141">
        <v>-26702.1429119996</v>
      </c>
      <c r="J3141" s="1">
        <v>-0.07957</v>
      </c>
      <c r="K3141">
        <v>29</v>
      </c>
      <c r="L3141">
        <v>414564.0262455705</v>
      </c>
      <c r="M3141" s="1">
        <v>0.3818800874852348</v>
      </c>
      <c r="N3141">
        <v>425077.3367385051</v>
      </c>
      <c r="O3141">
        <v>-10513.31049293466</v>
      </c>
      <c r="P3141" s="1">
        <v>-0.02473270058008793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266655.897</v>
      </c>
      <c r="D3142">
        <v>308859.481732801</v>
      </c>
      <c r="E3142" s="1">
        <v>0.02953160577600317</v>
      </c>
      <c r="F3142">
        <v>27131.66107</v>
      </c>
      <c r="G3142" s="1">
        <v>0.08784467589527335</v>
      </c>
      <c r="H3142">
        <v>335572.9368848006</v>
      </c>
      <c r="I3142">
        <v>-26702.1429119996</v>
      </c>
      <c r="J3142" s="1">
        <v>-0.07957</v>
      </c>
      <c r="K3142">
        <v>29</v>
      </c>
      <c r="L3142">
        <v>414564.0262455705</v>
      </c>
      <c r="M3142" s="1">
        <v>0.3818800874852348</v>
      </c>
      <c r="N3142">
        <v>425077.3367385051</v>
      </c>
      <c r="O3142">
        <v>-10513.31049293466</v>
      </c>
      <c r="P3142" s="1">
        <v>-0.02473270058008793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266655.897</v>
      </c>
      <c r="D3143">
        <v>308859.481732801</v>
      </c>
      <c r="E3143" s="1">
        <v>0.02953160577600317</v>
      </c>
      <c r="F3143">
        <v>27131.66107</v>
      </c>
      <c r="G3143" s="1">
        <v>0.08784467589527335</v>
      </c>
      <c r="H3143">
        <v>335572.9368848006</v>
      </c>
      <c r="I3143">
        <v>-26702.1429119996</v>
      </c>
      <c r="J3143" s="1">
        <v>-0.07957</v>
      </c>
      <c r="K3143">
        <v>29</v>
      </c>
      <c r="L3143">
        <v>414564.0262455705</v>
      </c>
      <c r="M3143" s="1">
        <v>0.3818800874852348</v>
      </c>
      <c r="N3143">
        <v>425077.3367385051</v>
      </c>
      <c r="O3143">
        <v>-10513.31049293466</v>
      </c>
      <c r="P3143" s="1">
        <v>-0.02473270058008793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266655.897</v>
      </c>
      <c r="D3144">
        <v>308859.481732801</v>
      </c>
      <c r="E3144" s="1">
        <v>0.02953160577600317</v>
      </c>
      <c r="F3144">
        <v>27131.66107</v>
      </c>
      <c r="G3144" s="1">
        <v>0.08784467589527335</v>
      </c>
      <c r="H3144">
        <v>335572.9368848006</v>
      </c>
      <c r="I3144">
        <v>-26702.1429119996</v>
      </c>
      <c r="J3144" s="1">
        <v>-0.07957</v>
      </c>
      <c r="K3144">
        <v>29</v>
      </c>
      <c r="L3144">
        <v>413936.8228510687</v>
      </c>
      <c r="M3144" s="1">
        <v>0.3797894095035623</v>
      </c>
      <c r="N3144">
        <v>425077.3367385051</v>
      </c>
      <c r="O3144">
        <v>-11140.51388743642</v>
      </c>
      <c r="P3144" s="1">
        <v>-0.02620820477731028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259775.187</v>
      </c>
      <c r="D3145">
        <v>310162.6553808009</v>
      </c>
      <c r="E3145" s="1">
        <v>0.03387551793600316</v>
      </c>
      <c r="F3145">
        <v>26204.62524839679</v>
      </c>
      <c r="G3145" s="1">
        <v>0.08448671944797535</v>
      </c>
      <c r="H3145">
        <v>335572.9368848006</v>
      </c>
      <c r="I3145">
        <v>-25410.28150399961</v>
      </c>
      <c r="J3145" s="1">
        <v>-0.07572208217947786</v>
      </c>
      <c r="K3145">
        <v>28</v>
      </c>
      <c r="L3145">
        <v>416144.1019422247</v>
      </c>
      <c r="M3145" s="1">
        <v>0.3871470064740822</v>
      </c>
      <c r="N3145">
        <v>425077.3367385051</v>
      </c>
      <c r="O3145">
        <v>-8933.234796280449</v>
      </c>
      <c r="P3145" s="1">
        <v>-0.02101555181657663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267130.211</v>
      </c>
      <c r="D3146">
        <v>310151.7713616009</v>
      </c>
      <c r="E3146" s="1">
        <v>0.033839237872003</v>
      </c>
      <c r="F3146">
        <v>27135.11321</v>
      </c>
      <c r="G3146" s="1">
        <v>0.0874897895661657</v>
      </c>
      <c r="H3146">
        <v>335572.9368848006</v>
      </c>
      <c r="I3146">
        <v>-25410.28150399961</v>
      </c>
      <c r="J3146" s="1">
        <v>-0.07572</v>
      </c>
      <c r="K3146">
        <v>29</v>
      </c>
      <c r="L3146">
        <v>412754.0196990552</v>
      </c>
      <c r="M3146" s="1">
        <v>0.3758467323301841</v>
      </c>
      <c r="N3146">
        <v>425077.3367385051</v>
      </c>
      <c r="O3146">
        <v>-12323.31703944987</v>
      </c>
      <c r="P3146" s="1">
        <v>-0.02899076467826562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267130.211</v>
      </c>
      <c r="D3147">
        <v>310151.7713616009</v>
      </c>
      <c r="E3147" s="1">
        <v>0.033839237872003</v>
      </c>
      <c r="F3147">
        <v>27135.11321</v>
      </c>
      <c r="G3147" s="1">
        <v>0.0874897895661657</v>
      </c>
      <c r="H3147">
        <v>335572.9368848006</v>
      </c>
      <c r="I3147">
        <v>-25410.28150399961</v>
      </c>
      <c r="J3147" s="1">
        <v>-0.07572</v>
      </c>
      <c r="K3147">
        <v>29</v>
      </c>
      <c r="L3147">
        <v>411023.9891620425</v>
      </c>
      <c r="M3147" s="1">
        <v>0.370079963873475</v>
      </c>
      <c r="N3147">
        <v>425077.3367385051</v>
      </c>
      <c r="O3147">
        <v>-14053.34757646261</v>
      </c>
      <c r="P3147" s="1">
        <v>-0.03306068416700325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249808.623</v>
      </c>
      <c r="D3148">
        <v>310763.2484168009</v>
      </c>
      <c r="E3148" s="1">
        <v>0.03587749472266975</v>
      </c>
      <c r="F3148">
        <v>25265.48547464959</v>
      </c>
      <c r="G3148" s="1">
        <v>0.08130139456118407</v>
      </c>
      <c r="H3148">
        <v>335572.9368848006</v>
      </c>
      <c r="I3148">
        <v>-24809.68846799963</v>
      </c>
      <c r="J3148" s="1">
        <v>-0.07393232809032092</v>
      </c>
      <c r="K3148">
        <v>27</v>
      </c>
      <c r="L3148">
        <v>413636.2893650199</v>
      </c>
      <c r="M3148" s="1">
        <v>0.3787876312167329</v>
      </c>
      <c r="N3148">
        <v>425077.3367385051</v>
      </c>
      <c r="O3148">
        <v>-11441.04737348523</v>
      </c>
      <c r="P3148" s="1">
        <v>-0.02691521373797309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249808.623</v>
      </c>
      <c r="D3149">
        <v>310763.2484168009</v>
      </c>
      <c r="E3149" s="1">
        <v>0.03587749472266975</v>
      </c>
      <c r="F3149">
        <v>25265.48547464959</v>
      </c>
      <c r="G3149" s="1">
        <v>0.08130139456118407</v>
      </c>
      <c r="H3149">
        <v>335572.9368848006</v>
      </c>
      <c r="I3149">
        <v>-24809.68846799963</v>
      </c>
      <c r="J3149" s="1">
        <v>-0.07393232809032092</v>
      </c>
      <c r="K3149">
        <v>27</v>
      </c>
      <c r="L3149">
        <v>413636.2893650199</v>
      </c>
      <c r="M3149" s="1">
        <v>0.3787876312167329</v>
      </c>
      <c r="N3149">
        <v>425077.3367385051</v>
      </c>
      <c r="O3149">
        <v>-11441.04737348523</v>
      </c>
      <c r="P3149" s="1">
        <v>-0.02691521373797309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249808.623</v>
      </c>
      <c r="D3150">
        <v>310763.2484168009</v>
      </c>
      <c r="E3150" s="1">
        <v>0.03587749472266975</v>
      </c>
      <c r="F3150">
        <v>25265.48547464959</v>
      </c>
      <c r="G3150" s="1">
        <v>0.08130139456118407</v>
      </c>
      <c r="H3150">
        <v>335572.9368848006</v>
      </c>
      <c r="I3150">
        <v>-24809.68846799963</v>
      </c>
      <c r="J3150" s="1">
        <v>-0.07393232809032092</v>
      </c>
      <c r="K3150">
        <v>27</v>
      </c>
      <c r="L3150">
        <v>413636.2893650199</v>
      </c>
      <c r="M3150" s="1">
        <v>0.3787876312167329</v>
      </c>
      <c r="N3150">
        <v>425077.3367385051</v>
      </c>
      <c r="O3150">
        <v>-11441.04737348523</v>
      </c>
      <c r="P3150" s="1">
        <v>-0.02691521373797309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271930.1410000001</v>
      </c>
      <c r="D3151">
        <v>310735.5512024009</v>
      </c>
      <c r="E3151" s="1">
        <v>0.03578517067466979</v>
      </c>
      <c r="F3151">
        <v>27130.01877</v>
      </c>
      <c r="G3151" s="1">
        <v>0.0873090274512187</v>
      </c>
      <c r="H3151">
        <v>335572.9368848006</v>
      </c>
      <c r="I3151">
        <v>-24809.68846799963</v>
      </c>
      <c r="J3151" s="1">
        <v>-0.07393</v>
      </c>
      <c r="K3151">
        <v>29</v>
      </c>
      <c r="L3151">
        <v>413180.4479719356</v>
      </c>
      <c r="M3151" s="1">
        <v>0.3772681599064521</v>
      </c>
      <c r="N3151">
        <v>425077.3367385051</v>
      </c>
      <c r="O3151">
        <v>-11896.88876656949</v>
      </c>
      <c r="P3151" s="1">
        <v>-0.02798758658330473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265181.8150000001</v>
      </c>
      <c r="D3152">
        <v>314290.3481016009</v>
      </c>
      <c r="E3152" s="1">
        <v>0.04763449367200315</v>
      </c>
      <c r="F3152">
        <v>26161.5674742312</v>
      </c>
      <c r="G3152" s="1">
        <v>0.08324012376534681</v>
      </c>
      <c r="H3152">
        <v>335572.9368848006</v>
      </c>
      <c r="I3152">
        <v>-21282.58878319961</v>
      </c>
      <c r="J3152" s="1">
        <v>-0.06342164830325916</v>
      </c>
      <c r="K3152">
        <v>28</v>
      </c>
      <c r="L3152">
        <v>412048.3771927478</v>
      </c>
      <c r="M3152" s="1">
        <v>0.3734945906424928</v>
      </c>
      <c r="N3152">
        <v>425077.3367385051</v>
      </c>
      <c r="O3152">
        <v>-13028.95954575727</v>
      </c>
      <c r="P3152" s="1">
        <v>-0.03065079791297436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289992.4070000001</v>
      </c>
      <c r="D3153">
        <v>314260.499628001</v>
      </c>
      <c r="E3153" s="1">
        <v>0.04753499876000317</v>
      </c>
      <c r="F3153">
        <v>28047.26094</v>
      </c>
      <c r="G3153" s="1">
        <v>0.08924844507407179</v>
      </c>
      <c r="H3153">
        <v>335572.9368848006</v>
      </c>
      <c r="I3153">
        <v>-21282.58878319961</v>
      </c>
      <c r="J3153" s="1">
        <v>-0.06342</v>
      </c>
      <c r="K3153">
        <v>30</v>
      </c>
      <c r="L3153">
        <v>412095.9698248568</v>
      </c>
      <c r="M3153" s="1">
        <v>0.3736532327495228</v>
      </c>
      <c r="N3153">
        <v>425077.3367385051</v>
      </c>
      <c r="O3153">
        <v>-12981.36691364826</v>
      </c>
      <c r="P3153" s="1">
        <v>-0.03053883562283165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289992.4070000001</v>
      </c>
      <c r="D3154">
        <v>314260.499628001</v>
      </c>
      <c r="E3154" s="1">
        <v>0.04753499876000317</v>
      </c>
      <c r="F3154">
        <v>28047.26094</v>
      </c>
      <c r="G3154" s="1">
        <v>0.08924844507407179</v>
      </c>
      <c r="H3154">
        <v>335572.9368848006</v>
      </c>
      <c r="I3154">
        <v>-21282.58878319961</v>
      </c>
      <c r="J3154" s="1">
        <v>-0.06342</v>
      </c>
      <c r="K3154">
        <v>30</v>
      </c>
      <c r="L3154">
        <v>408691.5734478488</v>
      </c>
      <c r="M3154" s="1">
        <v>0.3623052448261628</v>
      </c>
      <c r="N3154">
        <v>425077.3367385051</v>
      </c>
      <c r="O3154">
        <v>-16385.76329065626</v>
      </c>
      <c r="P3154" s="1">
        <v>-0.0385477226717836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280242.4070000001</v>
      </c>
      <c r="D3155">
        <v>314867.203628001</v>
      </c>
      <c r="E3155" s="1">
        <v>0.04955734542666992</v>
      </c>
      <c r="F3155">
        <v>27120.4711174128</v>
      </c>
      <c r="G3155" s="1">
        <v>0.08613304531218884</v>
      </c>
      <c r="H3155">
        <v>335572.9368848006</v>
      </c>
      <c r="I3155">
        <v>-20705.73325679958</v>
      </c>
      <c r="J3155" s="1">
        <v>-0.06170263147265563</v>
      </c>
      <c r="K3155">
        <v>29</v>
      </c>
      <c r="L3155">
        <v>408099.3022656952</v>
      </c>
      <c r="M3155" s="1">
        <v>0.3603310075523175</v>
      </c>
      <c r="N3155">
        <v>425077.3367385051</v>
      </c>
      <c r="O3155">
        <v>-16978.03447280987</v>
      </c>
      <c r="P3155" s="1">
        <v>-0.03994104838210712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280242.4070000001</v>
      </c>
      <c r="D3156">
        <v>314867.203628001</v>
      </c>
      <c r="E3156" s="1">
        <v>0.04955734542666992</v>
      </c>
      <c r="F3156">
        <v>27120.4711174128</v>
      </c>
      <c r="G3156" s="1">
        <v>0.08613304531218884</v>
      </c>
      <c r="H3156">
        <v>335572.9368848006</v>
      </c>
      <c r="I3156">
        <v>-20705.73325679958</v>
      </c>
      <c r="J3156" s="1">
        <v>-0.06170263147265563</v>
      </c>
      <c r="K3156">
        <v>29</v>
      </c>
      <c r="L3156">
        <v>408099.3022656952</v>
      </c>
      <c r="M3156" s="1">
        <v>0.3603310075523175</v>
      </c>
      <c r="N3156">
        <v>425077.3367385051</v>
      </c>
      <c r="O3156">
        <v>-16978.03447280987</v>
      </c>
      <c r="P3156" s="1">
        <v>-0.03994104838210712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280242.4070000001</v>
      </c>
      <c r="D3157">
        <v>314867.203628001</v>
      </c>
      <c r="E3157" s="1">
        <v>0.04955734542666992</v>
      </c>
      <c r="F3157">
        <v>27120.4711174128</v>
      </c>
      <c r="G3157" s="1">
        <v>0.08613304531218884</v>
      </c>
      <c r="H3157">
        <v>335572.9368848006</v>
      </c>
      <c r="I3157">
        <v>-20705.73325679958</v>
      </c>
      <c r="J3157" s="1">
        <v>-0.06170263147265563</v>
      </c>
      <c r="K3157">
        <v>29</v>
      </c>
      <c r="L3157">
        <v>408099.3022656952</v>
      </c>
      <c r="M3157" s="1">
        <v>0.3603310075523175</v>
      </c>
      <c r="N3157">
        <v>425077.3367385051</v>
      </c>
      <c r="O3157">
        <v>-16978.03447280987</v>
      </c>
      <c r="P3157" s="1">
        <v>-0.03994104838210712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280242.4070000001</v>
      </c>
      <c r="D3158">
        <v>314867.203628001</v>
      </c>
      <c r="E3158" s="1">
        <v>0.04955734542666992</v>
      </c>
      <c r="F3158">
        <v>27120.4711174128</v>
      </c>
      <c r="G3158" s="1">
        <v>0.08613304531218884</v>
      </c>
      <c r="H3158">
        <v>335572.9368848006</v>
      </c>
      <c r="I3158">
        <v>-20705.73325679958</v>
      </c>
      <c r="J3158" s="1">
        <v>-0.06170263147265563</v>
      </c>
      <c r="K3158">
        <v>29</v>
      </c>
      <c r="L3158">
        <v>408099.3022656952</v>
      </c>
      <c r="M3158" s="1">
        <v>0.3603310075523175</v>
      </c>
      <c r="N3158">
        <v>425077.3367385051</v>
      </c>
      <c r="O3158">
        <v>-16978.03447280987</v>
      </c>
      <c r="P3158" s="1">
        <v>-0.03994104838210712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280242.4070000001</v>
      </c>
      <c r="D3159">
        <v>314867.203628001</v>
      </c>
      <c r="E3159" s="1">
        <v>0.04955734542666992</v>
      </c>
      <c r="F3159">
        <v>27120.4711174128</v>
      </c>
      <c r="G3159" s="1">
        <v>0.08613304531218884</v>
      </c>
      <c r="H3159">
        <v>335572.9368848006</v>
      </c>
      <c r="I3159">
        <v>-20705.73325679958</v>
      </c>
      <c r="J3159" s="1">
        <v>-0.06170263147265563</v>
      </c>
      <c r="K3159">
        <v>29</v>
      </c>
      <c r="L3159">
        <v>408099.3022656952</v>
      </c>
      <c r="M3159" s="1">
        <v>0.3603310075523175</v>
      </c>
      <c r="N3159">
        <v>425077.3367385051</v>
      </c>
      <c r="O3159">
        <v>-16978.03447280987</v>
      </c>
      <c r="P3159" s="1">
        <v>-0.03994104838210712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281339.9470000001</v>
      </c>
      <c r="D3160">
        <v>318489.988084001</v>
      </c>
      <c r="E3160" s="1">
        <v>0.06163329361333667</v>
      </c>
      <c r="F3160">
        <v>27114.1708949056</v>
      </c>
      <c r="G3160" s="1">
        <v>0.08513351097163625</v>
      </c>
      <c r="H3160">
        <v>335572.9368848006</v>
      </c>
      <c r="I3160">
        <v>-17082.94880079955</v>
      </c>
      <c r="J3160" s="1">
        <v>-0.05090681316373254</v>
      </c>
      <c r="K3160">
        <v>29</v>
      </c>
      <c r="L3160">
        <v>404740.528402224</v>
      </c>
      <c r="M3160" s="1">
        <v>0.34913509467408</v>
      </c>
      <c r="N3160">
        <v>425077.3367385051</v>
      </c>
      <c r="O3160">
        <v>-20336.8083362811</v>
      </c>
      <c r="P3160" s="1">
        <v>-0.04784260787065131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292457.2420000001</v>
      </c>
      <c r="D3161">
        <v>318476.094248001</v>
      </c>
      <c r="E3161" s="1">
        <v>0.06158698082667</v>
      </c>
      <c r="F3161">
        <v>28069.64086</v>
      </c>
      <c r="G3161" s="1">
        <v>0.08813735588625327</v>
      </c>
      <c r="H3161">
        <v>335572.9368848006</v>
      </c>
      <c r="I3161">
        <v>-17082.94880079955</v>
      </c>
      <c r="J3161" s="1">
        <v>-0.05091</v>
      </c>
      <c r="K3161">
        <v>30</v>
      </c>
      <c r="L3161">
        <v>404642.0114175812</v>
      </c>
      <c r="M3161" s="1">
        <v>0.3488067047252706</v>
      </c>
      <c r="N3161">
        <v>425077.3367385051</v>
      </c>
      <c r="O3161">
        <v>-20435.32532092393</v>
      </c>
      <c r="P3161" s="1">
        <v>-0.04807437036685665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292457.2420000001</v>
      </c>
      <c r="D3162">
        <v>318476.094248001</v>
      </c>
      <c r="E3162" s="1">
        <v>0.06158698082667</v>
      </c>
      <c r="F3162">
        <v>28069.64086</v>
      </c>
      <c r="G3162" s="1">
        <v>0.08813735588625327</v>
      </c>
      <c r="H3162">
        <v>335572.9368848006</v>
      </c>
      <c r="I3162">
        <v>-17082.94880079955</v>
      </c>
      <c r="J3162" s="1">
        <v>-0.05091</v>
      </c>
      <c r="K3162">
        <v>30</v>
      </c>
      <c r="L3162">
        <v>410457.2944928826</v>
      </c>
      <c r="M3162" s="1">
        <v>0.3681909816429418</v>
      </c>
      <c r="N3162">
        <v>425077.3367385051</v>
      </c>
      <c r="O3162">
        <v>-14620.04224562255</v>
      </c>
      <c r="P3162" s="1">
        <v>-0.03439384079564883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292457.2420000001</v>
      </c>
      <c r="D3163">
        <v>318476.094248001</v>
      </c>
      <c r="E3163" s="1">
        <v>0.06158698082667</v>
      </c>
      <c r="F3163">
        <v>28069.64086</v>
      </c>
      <c r="G3163" s="1">
        <v>0.08813735588625327</v>
      </c>
      <c r="H3163">
        <v>335572.9368848006</v>
      </c>
      <c r="I3163">
        <v>-17082.94880079955</v>
      </c>
      <c r="J3163" s="1">
        <v>-0.05091</v>
      </c>
      <c r="K3163">
        <v>30</v>
      </c>
      <c r="L3163">
        <v>410457.2944928826</v>
      </c>
      <c r="M3163" s="1">
        <v>0.3681909816429418</v>
      </c>
      <c r="N3163">
        <v>425077.3367385051</v>
      </c>
      <c r="O3163">
        <v>-14620.04224562255</v>
      </c>
      <c r="P3163" s="1">
        <v>-0.03439384079564883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292457.2420000001</v>
      </c>
      <c r="D3164">
        <v>318476.094248001</v>
      </c>
      <c r="E3164" s="1">
        <v>0.06158698082667</v>
      </c>
      <c r="F3164">
        <v>28069.64086</v>
      </c>
      <c r="G3164" s="1">
        <v>0.08813735588625327</v>
      </c>
      <c r="H3164">
        <v>335572.9368848006</v>
      </c>
      <c r="I3164">
        <v>-17082.94880079955</v>
      </c>
      <c r="J3164" s="1">
        <v>-0.05091</v>
      </c>
      <c r="K3164">
        <v>30</v>
      </c>
      <c r="L3164">
        <v>410457.2944928826</v>
      </c>
      <c r="M3164" s="1">
        <v>0.3681909816429418</v>
      </c>
      <c r="N3164">
        <v>425077.3367385051</v>
      </c>
      <c r="O3164">
        <v>-14620.04224562255</v>
      </c>
      <c r="P3164" s="1">
        <v>-0.03439384079564883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292457.2420000001</v>
      </c>
      <c r="D3165">
        <v>318476.094248001</v>
      </c>
      <c r="E3165" s="1">
        <v>0.06158698082667</v>
      </c>
      <c r="F3165">
        <v>28069.64086</v>
      </c>
      <c r="G3165" s="1">
        <v>0.08813735588625327</v>
      </c>
      <c r="H3165">
        <v>335572.9368848006</v>
      </c>
      <c r="I3165">
        <v>-17082.94880079955</v>
      </c>
      <c r="J3165" s="1">
        <v>-0.05091</v>
      </c>
      <c r="K3165">
        <v>30</v>
      </c>
      <c r="L3165">
        <v>414417.2081225032</v>
      </c>
      <c r="M3165" s="1">
        <v>0.3813906937416773</v>
      </c>
      <c r="N3165">
        <v>425077.3367385051</v>
      </c>
      <c r="O3165">
        <v>-10660.12861600192</v>
      </c>
      <c r="P3165" s="1">
        <v>-0.02507809213681913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292457.2420000001</v>
      </c>
      <c r="D3166">
        <v>318476.094248001</v>
      </c>
      <c r="E3166" s="1">
        <v>0.06158698082667</v>
      </c>
      <c r="F3166">
        <v>28069.64086</v>
      </c>
      <c r="G3166" s="1">
        <v>0.08813735588625327</v>
      </c>
      <c r="H3166">
        <v>335572.9368848006</v>
      </c>
      <c r="I3166">
        <v>-17082.94880079955</v>
      </c>
      <c r="J3166" s="1">
        <v>-0.05091</v>
      </c>
      <c r="K3166">
        <v>30</v>
      </c>
      <c r="L3166">
        <v>417710.0170564296</v>
      </c>
      <c r="M3166" s="1">
        <v>0.3923667235214321</v>
      </c>
      <c r="N3166">
        <v>425077.3367385051</v>
      </c>
      <c r="O3166">
        <v>-7367.319682075467</v>
      </c>
      <c r="P3166" s="1">
        <v>-0.01733171600867449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292457.2420000001</v>
      </c>
      <c r="D3167">
        <v>318476.094248001</v>
      </c>
      <c r="E3167" s="1">
        <v>0.06158698082667</v>
      </c>
      <c r="F3167">
        <v>28069.64086</v>
      </c>
      <c r="G3167" s="1">
        <v>0.08813735588625327</v>
      </c>
      <c r="H3167">
        <v>335572.9368848006</v>
      </c>
      <c r="I3167">
        <v>-17082.94880079955</v>
      </c>
      <c r="J3167" s="1">
        <v>-0.05091</v>
      </c>
      <c r="K3167">
        <v>30</v>
      </c>
      <c r="L3167">
        <v>421305.6798133706</v>
      </c>
      <c r="M3167" s="1">
        <v>0.4043522660445686</v>
      </c>
      <c r="N3167">
        <v>425077.3367385051</v>
      </c>
      <c r="O3167">
        <v>-3771.656925134535</v>
      </c>
      <c r="P3167" s="1">
        <v>-0.008872872296776307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292457.2420000001</v>
      </c>
      <c r="D3168">
        <v>318476.094248001</v>
      </c>
      <c r="E3168" s="1">
        <v>0.06158698082667</v>
      </c>
      <c r="F3168">
        <v>28069.64086</v>
      </c>
      <c r="G3168" s="1">
        <v>0.08813735588625327</v>
      </c>
      <c r="H3168">
        <v>335572.9368848006</v>
      </c>
      <c r="I3168">
        <v>-17082.94880079955</v>
      </c>
      <c r="J3168" s="1">
        <v>-0.05091</v>
      </c>
      <c r="K3168">
        <v>30</v>
      </c>
      <c r="L3168">
        <v>421552.7876168406</v>
      </c>
      <c r="M3168" s="1">
        <v>0.4051759587228021</v>
      </c>
      <c r="N3168">
        <v>425077.3367385051</v>
      </c>
      <c r="O3168">
        <v>-3524.549121664488</v>
      </c>
      <c r="P3168" s="1">
        <v>-0.008291547953855477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292457.2420000001</v>
      </c>
      <c r="D3169">
        <v>318476.094248001</v>
      </c>
      <c r="E3169" s="1">
        <v>0.06158698082667</v>
      </c>
      <c r="F3169">
        <v>28069.64086</v>
      </c>
      <c r="G3169" s="1">
        <v>0.08813735588625327</v>
      </c>
      <c r="H3169">
        <v>335572.9368848006</v>
      </c>
      <c r="I3169">
        <v>-17082.94880079955</v>
      </c>
      <c r="J3169" s="1">
        <v>-0.05091</v>
      </c>
      <c r="K3169">
        <v>30</v>
      </c>
      <c r="L3169">
        <v>423920.1109082017</v>
      </c>
      <c r="M3169" s="1">
        <v>0.4130670363606722</v>
      </c>
      <c r="N3169">
        <v>425077.3367385051</v>
      </c>
      <c r="O3169">
        <v>-1157.225830303447</v>
      </c>
      <c r="P3169" s="1">
        <v>-0.002722388916761605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292457.2420000001</v>
      </c>
      <c r="D3170">
        <v>318476.094248001</v>
      </c>
      <c r="E3170" s="1">
        <v>0.06158698082667</v>
      </c>
      <c r="F3170">
        <v>28069.64086</v>
      </c>
      <c r="G3170" s="1">
        <v>0.08813735588625327</v>
      </c>
      <c r="H3170">
        <v>335572.9368848006</v>
      </c>
      <c r="I3170">
        <v>-17082.94880079955</v>
      </c>
      <c r="J3170" s="1">
        <v>-0.05091</v>
      </c>
      <c r="K3170">
        <v>30</v>
      </c>
      <c r="L3170">
        <v>423920.1109082017</v>
      </c>
      <c r="M3170" s="1">
        <v>0.4130670363606722</v>
      </c>
      <c r="N3170">
        <v>425077.3367385051</v>
      </c>
      <c r="O3170">
        <v>-1157.225830303447</v>
      </c>
      <c r="P3170" s="1">
        <v>-0.002722388916761605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292457.2420000001</v>
      </c>
      <c r="D3171">
        <v>318476.094248001</v>
      </c>
      <c r="E3171" s="1">
        <v>0.06158698082667</v>
      </c>
      <c r="F3171">
        <v>28069.64086</v>
      </c>
      <c r="G3171" s="1">
        <v>0.08813735588625327</v>
      </c>
      <c r="H3171">
        <v>335572.9368848006</v>
      </c>
      <c r="I3171">
        <v>-17082.94880079955</v>
      </c>
      <c r="J3171" s="1">
        <v>-0.05091</v>
      </c>
      <c r="K3171">
        <v>30</v>
      </c>
      <c r="L3171">
        <v>423920.1109082017</v>
      </c>
      <c r="M3171" s="1">
        <v>0.4130670363606722</v>
      </c>
      <c r="N3171">
        <v>425077.3367385051</v>
      </c>
      <c r="O3171">
        <v>-1157.225830303447</v>
      </c>
      <c r="P3171" s="1">
        <v>-0.002722388916761605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292457.2420000001</v>
      </c>
      <c r="D3172">
        <v>318476.094248001</v>
      </c>
      <c r="E3172" s="1">
        <v>0.06158698082667</v>
      </c>
      <c r="F3172">
        <v>28069.64086</v>
      </c>
      <c r="G3172" s="1">
        <v>0.08813735588625327</v>
      </c>
      <c r="H3172">
        <v>335572.9368848006</v>
      </c>
      <c r="I3172">
        <v>-17082.94880079955</v>
      </c>
      <c r="J3172" s="1">
        <v>-0.05091</v>
      </c>
      <c r="K3172">
        <v>30</v>
      </c>
      <c r="L3172">
        <v>427743.8045554825</v>
      </c>
      <c r="M3172" s="1">
        <v>0.4258126818516084</v>
      </c>
      <c r="N3172">
        <v>427743.8045554825</v>
      </c>
      <c r="O3172">
        <v>0</v>
      </c>
      <c r="P3172" s="1">
        <v>0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292457.2420000001</v>
      </c>
      <c r="D3173">
        <v>318476.094248001</v>
      </c>
      <c r="E3173" s="1">
        <v>0.06158698082667</v>
      </c>
      <c r="F3173">
        <v>28069.64086</v>
      </c>
      <c r="G3173" s="1">
        <v>0.08813735588625327</v>
      </c>
      <c r="H3173">
        <v>335572.9368848006</v>
      </c>
      <c r="I3173">
        <v>-17082.94880079955</v>
      </c>
      <c r="J3173" s="1">
        <v>-0.05091</v>
      </c>
      <c r="K3173">
        <v>30</v>
      </c>
      <c r="L3173">
        <v>429019.8266815029</v>
      </c>
      <c r="M3173" s="1">
        <v>0.4300660889383429</v>
      </c>
      <c r="N3173">
        <v>429019.8266815029</v>
      </c>
      <c r="O3173">
        <v>0</v>
      </c>
      <c r="P3173" s="1">
        <v>0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292457.2420000001</v>
      </c>
      <c r="D3174">
        <v>318476.094248001</v>
      </c>
      <c r="E3174" s="1">
        <v>0.06158698082667</v>
      </c>
      <c r="F3174">
        <v>28069.64086</v>
      </c>
      <c r="G3174" s="1">
        <v>0.08813735588625327</v>
      </c>
      <c r="H3174">
        <v>335572.9368848006</v>
      </c>
      <c r="I3174">
        <v>-17082.94880079955</v>
      </c>
      <c r="J3174" s="1">
        <v>-0.05091</v>
      </c>
      <c r="K3174">
        <v>30</v>
      </c>
      <c r="L3174">
        <v>424430.9004551268</v>
      </c>
      <c r="M3174" s="1">
        <v>0.4147696681837561</v>
      </c>
      <c r="N3174">
        <v>429019.8266815029</v>
      </c>
      <c r="O3174">
        <v>-4588.926226376032</v>
      </c>
      <c r="P3174" s="1">
        <v>-0.0106963033896864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292457.2420000001</v>
      </c>
      <c r="D3175">
        <v>318476.094248001</v>
      </c>
      <c r="E3175" s="1">
        <v>0.06158698082667</v>
      </c>
      <c r="F3175">
        <v>28069.64086</v>
      </c>
      <c r="G3175" s="1">
        <v>0.08813735588625327</v>
      </c>
      <c r="H3175">
        <v>335572.9368848006</v>
      </c>
      <c r="I3175">
        <v>-17082.94880079955</v>
      </c>
      <c r="J3175" s="1">
        <v>-0.05091</v>
      </c>
      <c r="K3175">
        <v>30</v>
      </c>
      <c r="L3175">
        <v>419526.4947680975</v>
      </c>
      <c r="M3175" s="1">
        <v>0.3984216492269916</v>
      </c>
      <c r="N3175">
        <v>429019.8266815029</v>
      </c>
      <c r="O3175">
        <v>-9493.331913405389</v>
      </c>
      <c r="P3175" s="1">
        <v>-0.02212795615260243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292457.2420000001</v>
      </c>
      <c r="D3176">
        <v>318476.094248001</v>
      </c>
      <c r="E3176" s="1">
        <v>0.06158698082667</v>
      </c>
      <c r="F3176">
        <v>28069.64086</v>
      </c>
      <c r="G3176" s="1">
        <v>0.08813735588625327</v>
      </c>
      <c r="H3176">
        <v>335572.9368848006</v>
      </c>
      <c r="I3176">
        <v>-17082.94880079955</v>
      </c>
      <c r="J3176" s="1">
        <v>-0.05091</v>
      </c>
      <c r="K3176">
        <v>30</v>
      </c>
      <c r="L3176">
        <v>410991.7321506635</v>
      </c>
      <c r="M3176" s="1">
        <v>0.3699724405022117</v>
      </c>
      <c r="N3176">
        <v>429019.8266815029</v>
      </c>
      <c r="O3176">
        <v>-18028.09453083936</v>
      </c>
      <c r="P3176" s="1">
        <v>-0.04202158830347744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292457.2420000001</v>
      </c>
      <c r="D3177">
        <v>318476.094248001</v>
      </c>
      <c r="E3177" s="1">
        <v>0.06158698082667</v>
      </c>
      <c r="F3177">
        <v>28069.64086</v>
      </c>
      <c r="G3177" s="1">
        <v>0.08813735588625327</v>
      </c>
      <c r="H3177">
        <v>335572.9368848006</v>
      </c>
      <c r="I3177">
        <v>-17082.94880079955</v>
      </c>
      <c r="J3177" s="1">
        <v>-0.05091</v>
      </c>
      <c r="K3177">
        <v>30</v>
      </c>
      <c r="L3177">
        <v>410991.7321506635</v>
      </c>
      <c r="M3177" s="1">
        <v>0.3699724405022117</v>
      </c>
      <c r="N3177">
        <v>429019.8266815029</v>
      </c>
      <c r="O3177">
        <v>-18028.09453083936</v>
      </c>
      <c r="P3177" s="1">
        <v>-0.04202158830347744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292457.2420000001</v>
      </c>
      <c r="D3178">
        <v>318476.094248001</v>
      </c>
      <c r="E3178" s="1">
        <v>0.06158698082667</v>
      </c>
      <c r="F3178">
        <v>28069.64086</v>
      </c>
      <c r="G3178" s="1">
        <v>0.08813735588625327</v>
      </c>
      <c r="H3178">
        <v>335572.9368848006</v>
      </c>
      <c r="I3178">
        <v>-17082.94880079955</v>
      </c>
      <c r="J3178" s="1">
        <v>-0.05091</v>
      </c>
      <c r="K3178">
        <v>30</v>
      </c>
      <c r="L3178">
        <v>410991.7321506635</v>
      </c>
      <c r="M3178" s="1">
        <v>0.3699724405022117</v>
      </c>
      <c r="N3178">
        <v>429019.8266815029</v>
      </c>
      <c r="O3178">
        <v>-18028.09453083936</v>
      </c>
      <c r="P3178" s="1">
        <v>-0.04202158830347744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292457.2420000001</v>
      </c>
      <c r="D3179">
        <v>318476.094248001</v>
      </c>
      <c r="E3179" s="1">
        <v>0.06158698082667</v>
      </c>
      <c r="F3179">
        <v>28069.64086</v>
      </c>
      <c r="G3179" s="1">
        <v>0.08813735588625327</v>
      </c>
      <c r="H3179">
        <v>335572.9368848006</v>
      </c>
      <c r="I3179">
        <v>-17082.94880079955</v>
      </c>
      <c r="J3179" s="1">
        <v>-0.05091</v>
      </c>
      <c r="K3179">
        <v>30</v>
      </c>
      <c r="L3179">
        <v>411989.452062362</v>
      </c>
      <c r="M3179" s="1">
        <v>0.3732981735412068</v>
      </c>
      <c r="N3179">
        <v>429019.8266815029</v>
      </c>
      <c r="O3179">
        <v>-17030.37461914081</v>
      </c>
      <c r="P3179" s="1">
        <v>-0.03969600834271904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292457.2420000001</v>
      </c>
      <c r="D3180">
        <v>318476.094248001</v>
      </c>
      <c r="E3180" s="1">
        <v>0.06158698082667</v>
      </c>
      <c r="F3180">
        <v>28069.64086</v>
      </c>
      <c r="G3180" s="1">
        <v>0.08813735588625327</v>
      </c>
      <c r="H3180">
        <v>335572.9368848006</v>
      </c>
      <c r="I3180">
        <v>-17082.94880079955</v>
      </c>
      <c r="J3180" s="1">
        <v>-0.05091</v>
      </c>
      <c r="K3180">
        <v>30</v>
      </c>
      <c r="L3180">
        <v>418506.2085850559</v>
      </c>
      <c r="M3180" s="1">
        <v>0.3950206952835196</v>
      </c>
      <c r="N3180">
        <v>429019.8266815029</v>
      </c>
      <c r="O3180">
        <v>-10513.61809644697</v>
      </c>
      <c r="P3180" s="1">
        <v>-0.0245061357135182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292457.2420000001</v>
      </c>
      <c r="D3181">
        <v>318476.094248001</v>
      </c>
      <c r="E3181" s="1">
        <v>0.06158698082667</v>
      </c>
      <c r="F3181">
        <v>28069.64086</v>
      </c>
      <c r="G3181" s="1">
        <v>0.08813735588625327</v>
      </c>
      <c r="H3181">
        <v>335572.9368848006</v>
      </c>
      <c r="I3181">
        <v>-17082.94880079955</v>
      </c>
      <c r="J3181" s="1">
        <v>-0.05091</v>
      </c>
      <c r="K3181">
        <v>30</v>
      </c>
      <c r="L3181">
        <v>405140.239473414</v>
      </c>
      <c r="M3181" s="1">
        <v>0.3504674649113801</v>
      </c>
      <c r="N3181">
        <v>429019.8266815029</v>
      </c>
      <c r="O3181">
        <v>-23879.58720808884</v>
      </c>
      <c r="P3181" s="1">
        <v>-0.0556608010235775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279336.0100000001</v>
      </c>
      <c r="D3182">
        <v>322985.378539201</v>
      </c>
      <c r="E3182" s="1">
        <v>0.0766179284640033</v>
      </c>
      <c r="F3182">
        <v>27142.8894374128</v>
      </c>
      <c r="G3182" s="1">
        <v>0.08403751761201922</v>
      </c>
      <c r="H3182">
        <v>335572.9368848006</v>
      </c>
      <c r="I3182">
        <v>-12587.55834559957</v>
      </c>
      <c r="J3182" s="1">
        <v>-0.03751064809472634</v>
      </c>
      <c r="K3182">
        <v>29</v>
      </c>
      <c r="L3182">
        <v>409353.6014065549</v>
      </c>
      <c r="M3182" s="1">
        <v>0.3645120046885162</v>
      </c>
      <c r="N3182">
        <v>429019.8266815029</v>
      </c>
      <c r="O3182">
        <v>-19666.225274948</v>
      </c>
      <c r="P3182" s="1">
        <v>-0.04583989841930516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286131.0100000001</v>
      </c>
      <c r="D3183">
        <v>322974.9425392009</v>
      </c>
      <c r="E3183" s="1">
        <v>0.07658314179733648</v>
      </c>
      <c r="F3183">
        <v>28111.84557</v>
      </c>
      <c r="G3183" s="1">
        <v>0.08704032996797557</v>
      </c>
      <c r="H3183">
        <v>335572.9368848006</v>
      </c>
      <c r="I3183">
        <v>-12587.55834559957</v>
      </c>
      <c r="J3183" s="1">
        <v>-0.03751</v>
      </c>
      <c r="K3183">
        <v>30</v>
      </c>
      <c r="L3183">
        <v>413624.9615248442</v>
      </c>
      <c r="M3183" s="1">
        <v>0.3787498717494805</v>
      </c>
      <c r="N3183">
        <v>429019.8266815029</v>
      </c>
      <c r="O3183">
        <v>-15394.86515665869</v>
      </c>
      <c r="P3183" s="1">
        <v>-0.03588380815809611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286131.0100000001</v>
      </c>
      <c r="D3184">
        <v>322974.9425392009</v>
      </c>
      <c r="E3184" s="1">
        <v>0.07658314179733648</v>
      </c>
      <c r="F3184">
        <v>28111.84557</v>
      </c>
      <c r="G3184" s="1">
        <v>0.08704032996797557</v>
      </c>
      <c r="H3184">
        <v>335572.9368848006</v>
      </c>
      <c r="I3184">
        <v>-12587.55834559957</v>
      </c>
      <c r="J3184" s="1">
        <v>-0.03751</v>
      </c>
      <c r="K3184">
        <v>30</v>
      </c>
      <c r="L3184">
        <v>413624.9615248442</v>
      </c>
      <c r="M3184" s="1">
        <v>0.3787498717494805</v>
      </c>
      <c r="N3184">
        <v>429019.8266815029</v>
      </c>
      <c r="O3184">
        <v>-15394.86515665869</v>
      </c>
      <c r="P3184" s="1">
        <v>-0.03588380815809611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286131.0100000001</v>
      </c>
      <c r="D3185">
        <v>322974.9425392009</v>
      </c>
      <c r="E3185" s="1">
        <v>0.07658314179733648</v>
      </c>
      <c r="F3185">
        <v>28111.84557</v>
      </c>
      <c r="G3185" s="1">
        <v>0.08704032996797557</v>
      </c>
      <c r="H3185">
        <v>335572.9368848006</v>
      </c>
      <c r="I3185">
        <v>-12587.55834559957</v>
      </c>
      <c r="J3185" s="1">
        <v>-0.03751</v>
      </c>
      <c r="K3185">
        <v>30</v>
      </c>
      <c r="L3185">
        <v>413624.9615248442</v>
      </c>
      <c r="M3185" s="1">
        <v>0.3787498717494805</v>
      </c>
      <c r="N3185">
        <v>429019.8266815029</v>
      </c>
      <c r="O3185">
        <v>-15394.86515665869</v>
      </c>
      <c r="P3185" s="1">
        <v>-0.03588380815809611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286131.0100000001</v>
      </c>
      <c r="D3186">
        <v>322974.9425392009</v>
      </c>
      <c r="E3186" s="1">
        <v>0.07658314179733648</v>
      </c>
      <c r="F3186">
        <v>28111.84557</v>
      </c>
      <c r="G3186" s="1">
        <v>0.08704032996797557</v>
      </c>
      <c r="H3186">
        <v>335572.9368848006</v>
      </c>
      <c r="I3186">
        <v>-12587.55834559957</v>
      </c>
      <c r="J3186" s="1">
        <v>-0.03751</v>
      </c>
      <c r="K3186">
        <v>30</v>
      </c>
      <c r="L3186">
        <v>415998.0062353578</v>
      </c>
      <c r="M3186" s="1">
        <v>0.3866600207845259</v>
      </c>
      <c r="N3186">
        <v>429019.8266815029</v>
      </c>
      <c r="O3186">
        <v>-13021.82044614508</v>
      </c>
      <c r="P3186" s="1">
        <v>-0.03035249104189365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271784.6980000001</v>
      </c>
      <c r="D3187">
        <v>327951.8595760009</v>
      </c>
      <c r="E3187" s="1">
        <v>0.0931728652533365</v>
      </c>
      <c r="F3187">
        <v>27170.9259464928</v>
      </c>
      <c r="G3187" s="1">
        <v>0.08285034877259506</v>
      </c>
      <c r="H3187">
        <v>335572.9368848006</v>
      </c>
      <c r="I3187">
        <v>-7621.077308799606</v>
      </c>
      <c r="J3187" s="1">
        <v>-0.02271064341346412</v>
      </c>
      <c r="K3187">
        <v>29</v>
      </c>
      <c r="L3187">
        <v>414150.1446523955</v>
      </c>
      <c r="M3187" s="1">
        <v>0.3805004821746517</v>
      </c>
      <c r="N3187">
        <v>429019.8266815029</v>
      </c>
      <c r="O3187">
        <v>-14869.68202910735</v>
      </c>
      <c r="P3187" s="1">
        <v>-0.03465966163877632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294645.6320000001</v>
      </c>
      <c r="D3188">
        <v>327463.7798688009</v>
      </c>
      <c r="E3188" s="1">
        <v>0.09154593289600298</v>
      </c>
      <c r="F3188">
        <v>28035.7676303888</v>
      </c>
      <c r="G3188" s="1">
        <v>0.08561486599104606</v>
      </c>
      <c r="H3188">
        <v>335572.9368848006</v>
      </c>
      <c r="I3188">
        <v>-8109.157015999663</v>
      </c>
      <c r="J3188" s="1">
        <v>-0.02416511024780127</v>
      </c>
      <c r="K3188">
        <v>30</v>
      </c>
      <c r="L3188">
        <v>414345.2318117892</v>
      </c>
      <c r="M3188" s="1">
        <v>0.3811507727059639</v>
      </c>
      <c r="N3188">
        <v>429019.8266815029</v>
      </c>
      <c r="O3188">
        <v>-14674.59486971371</v>
      </c>
      <c r="P3188" s="1">
        <v>-0.03420493403119078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308095.7820000001</v>
      </c>
      <c r="D3189">
        <v>327448.0197488008</v>
      </c>
      <c r="E3189" s="1">
        <v>0.09149339916266948</v>
      </c>
      <c r="F3189">
        <v>29018.15897</v>
      </c>
      <c r="G3189" s="1">
        <v>0.0886191310372286</v>
      </c>
      <c r="H3189">
        <v>335572.9368848006</v>
      </c>
      <c r="I3189">
        <v>-8109.157015999663</v>
      </c>
      <c r="J3189" s="1">
        <v>-0.02417</v>
      </c>
      <c r="K3189">
        <v>31</v>
      </c>
      <c r="L3189">
        <v>417722.0649966503</v>
      </c>
      <c r="M3189" s="1">
        <v>0.3924068833221678</v>
      </c>
      <c r="N3189">
        <v>429019.8266815029</v>
      </c>
      <c r="O3189">
        <v>-11297.76168485254</v>
      </c>
      <c r="P3189" s="1">
        <v>-0.02633389177428344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308095.7820000001</v>
      </c>
      <c r="D3190">
        <v>327448.0197488008</v>
      </c>
      <c r="E3190" s="1">
        <v>0.09149339916266948</v>
      </c>
      <c r="F3190">
        <v>29018.15897</v>
      </c>
      <c r="G3190" s="1">
        <v>0.0886191310372286</v>
      </c>
      <c r="H3190">
        <v>335572.9368848006</v>
      </c>
      <c r="I3190">
        <v>-8109.157015999663</v>
      </c>
      <c r="J3190" s="1">
        <v>-0.02417</v>
      </c>
      <c r="K3190">
        <v>31</v>
      </c>
      <c r="L3190">
        <v>419842.0839890186</v>
      </c>
      <c r="M3190" s="1">
        <v>0.3994736132967286</v>
      </c>
      <c r="N3190">
        <v>429019.8266815029</v>
      </c>
      <c r="O3190">
        <v>-9177.742692484288</v>
      </c>
      <c r="P3190" s="1">
        <v>-0.02139235093975666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308095.7820000001</v>
      </c>
      <c r="D3191">
        <v>327448.0197488008</v>
      </c>
      <c r="E3191" s="1">
        <v>0.09149339916266948</v>
      </c>
      <c r="F3191">
        <v>29018.15897</v>
      </c>
      <c r="G3191" s="1">
        <v>0.0886191310372286</v>
      </c>
      <c r="H3191">
        <v>335572.9368848006</v>
      </c>
      <c r="I3191">
        <v>-8109.157015999663</v>
      </c>
      <c r="J3191" s="1">
        <v>-0.02417</v>
      </c>
      <c r="K3191">
        <v>31</v>
      </c>
      <c r="L3191">
        <v>419842.0839890186</v>
      </c>
      <c r="M3191" s="1">
        <v>0.3994736132967286</v>
      </c>
      <c r="N3191">
        <v>429019.8266815029</v>
      </c>
      <c r="O3191">
        <v>-9177.742692484288</v>
      </c>
      <c r="P3191" s="1">
        <v>-0.02139235093975666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308095.7820000001</v>
      </c>
      <c r="D3192">
        <v>327448.0197488008</v>
      </c>
      <c r="E3192" s="1">
        <v>0.09149339916266948</v>
      </c>
      <c r="F3192">
        <v>29018.15897</v>
      </c>
      <c r="G3192" s="1">
        <v>0.0886191310372286</v>
      </c>
      <c r="H3192">
        <v>335572.9368848006</v>
      </c>
      <c r="I3192">
        <v>-8109.157015999663</v>
      </c>
      <c r="J3192" s="1">
        <v>-0.02417</v>
      </c>
      <c r="K3192">
        <v>31</v>
      </c>
      <c r="L3192">
        <v>419842.0839890186</v>
      </c>
      <c r="M3192" s="1">
        <v>0.3994736132967286</v>
      </c>
      <c r="N3192">
        <v>429019.8266815029</v>
      </c>
      <c r="O3192">
        <v>-9177.742692484288</v>
      </c>
      <c r="P3192" s="1">
        <v>-0.02139235093975666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308095.7820000001</v>
      </c>
      <c r="D3193">
        <v>327448.0197488008</v>
      </c>
      <c r="E3193" s="1">
        <v>0.09149339916266948</v>
      </c>
      <c r="F3193">
        <v>29018.15897</v>
      </c>
      <c r="G3193" s="1">
        <v>0.0886191310372286</v>
      </c>
      <c r="H3193">
        <v>335572.9368848006</v>
      </c>
      <c r="I3193">
        <v>-8109.157015999663</v>
      </c>
      <c r="J3193" s="1">
        <v>-0.02417</v>
      </c>
      <c r="K3193">
        <v>31</v>
      </c>
      <c r="L3193">
        <v>420596.5766056497</v>
      </c>
      <c r="M3193" s="1">
        <v>0.4019885886854989</v>
      </c>
      <c r="N3193">
        <v>429019.8266815029</v>
      </c>
      <c r="O3193">
        <v>-8423.250075853197</v>
      </c>
      <c r="P3193" s="1">
        <v>-0.01963370816917158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297833.7820000001</v>
      </c>
      <c r="D3194">
        <v>336267.7341488008</v>
      </c>
      <c r="E3194" s="1">
        <v>0.1208924471626695</v>
      </c>
      <c r="F3194">
        <v>27137.1724036904</v>
      </c>
      <c r="G3194" s="1">
        <v>0.08070108918532758</v>
      </c>
      <c r="H3194">
        <v>336267.7341488008</v>
      </c>
      <c r="I3194">
        <v>0</v>
      </c>
      <c r="J3194" s="1">
        <v>0</v>
      </c>
      <c r="K3194">
        <v>29</v>
      </c>
      <c r="L3194">
        <v>418731.2783825</v>
      </c>
      <c r="M3194" s="1">
        <v>0.3957709279416666</v>
      </c>
      <c r="N3194">
        <v>429019.8266815029</v>
      </c>
      <c r="O3194">
        <v>-10288.54829900287</v>
      </c>
      <c r="P3194" s="1">
        <v>-0.02398152173661875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333561.0140000001</v>
      </c>
      <c r="D3195">
        <v>336224.1523632009</v>
      </c>
      <c r="E3195" s="1">
        <v>0.120747174544003</v>
      </c>
      <c r="F3195">
        <v>29898.64452</v>
      </c>
      <c r="G3195" s="1">
        <v>0.08892473758905474</v>
      </c>
      <c r="H3195">
        <v>336267.7341488008</v>
      </c>
      <c r="I3195">
        <v>0</v>
      </c>
      <c r="J3195" s="1">
        <v>0</v>
      </c>
      <c r="K3195">
        <v>32</v>
      </c>
      <c r="L3195">
        <v>417919.7457952028</v>
      </c>
      <c r="M3195" s="1">
        <v>0.3930658193173429</v>
      </c>
      <c r="N3195">
        <v>429019.8266815029</v>
      </c>
      <c r="O3195">
        <v>-11100.08088630001</v>
      </c>
      <c r="P3195" s="1">
        <v>-0.02587311866717183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318684.5000000001</v>
      </c>
      <c r="D3196">
        <v>335203.9064704009</v>
      </c>
      <c r="E3196" s="1">
        <v>0.1173463549013364</v>
      </c>
      <c r="F3196">
        <v>29092.18152</v>
      </c>
      <c r="G3196" s="1">
        <v>0.08678950620334996</v>
      </c>
      <c r="H3196">
        <v>336267.7341488008</v>
      </c>
      <c r="I3196">
        <v>-1063.827678399917</v>
      </c>
      <c r="J3196" s="1">
        <v>-0.003163632934015507</v>
      </c>
      <c r="K3196">
        <v>31</v>
      </c>
      <c r="L3196">
        <v>414873.8703809339</v>
      </c>
      <c r="M3196" s="1">
        <v>0.3829129012697796</v>
      </c>
      <c r="N3196">
        <v>429019.8266815029</v>
      </c>
      <c r="O3196">
        <v>-14145.956300569</v>
      </c>
      <c r="P3196" s="1">
        <v>-0.03297273324169869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335060.5740000001</v>
      </c>
      <c r="D3197">
        <v>335185.8056112009</v>
      </c>
      <c r="E3197" s="1">
        <v>0.1172860187040031</v>
      </c>
      <c r="F3197">
        <v>30020.90152</v>
      </c>
      <c r="G3197" s="1">
        <v>0.08956495477264563</v>
      </c>
      <c r="H3197">
        <v>336267.7341488008</v>
      </c>
      <c r="I3197">
        <v>-1063.827678399917</v>
      </c>
      <c r="J3197" s="1">
        <v>-0.00316</v>
      </c>
      <c r="K3197">
        <v>32</v>
      </c>
      <c r="L3197">
        <v>409460.789800704</v>
      </c>
      <c r="M3197" s="1">
        <v>0.36486929933568</v>
      </c>
      <c r="N3197">
        <v>429019.8266815029</v>
      </c>
      <c r="O3197">
        <v>-19559.03688079887</v>
      </c>
      <c r="P3197" s="1">
        <v>-0.04559005356952692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335060.5740000001</v>
      </c>
      <c r="D3198">
        <v>335185.8056112009</v>
      </c>
      <c r="E3198" s="1">
        <v>0.1172860187040031</v>
      </c>
      <c r="F3198">
        <v>30020.90152</v>
      </c>
      <c r="G3198" s="1">
        <v>0.08956495477264563</v>
      </c>
      <c r="H3198">
        <v>336267.7341488008</v>
      </c>
      <c r="I3198">
        <v>-1063.827678399917</v>
      </c>
      <c r="J3198" s="1">
        <v>-0.00316</v>
      </c>
      <c r="K3198">
        <v>32</v>
      </c>
      <c r="L3198">
        <v>409460.789800704</v>
      </c>
      <c r="M3198" s="1">
        <v>0.36486929933568</v>
      </c>
      <c r="N3198">
        <v>429019.8266815029</v>
      </c>
      <c r="O3198">
        <v>-19559.03688079887</v>
      </c>
      <c r="P3198" s="1">
        <v>-0.04559005356952692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335060.5740000001</v>
      </c>
      <c r="D3199">
        <v>335185.8056112009</v>
      </c>
      <c r="E3199" s="1">
        <v>0.1172860187040031</v>
      </c>
      <c r="F3199">
        <v>30020.90152</v>
      </c>
      <c r="G3199" s="1">
        <v>0.08956495477264563</v>
      </c>
      <c r="H3199">
        <v>336267.7341488008</v>
      </c>
      <c r="I3199">
        <v>-1063.827678399917</v>
      </c>
      <c r="J3199" s="1">
        <v>-0.00316</v>
      </c>
      <c r="K3199">
        <v>32</v>
      </c>
      <c r="L3199">
        <v>409460.789800704</v>
      </c>
      <c r="M3199" s="1">
        <v>0.36486929933568</v>
      </c>
      <c r="N3199">
        <v>429019.8266815029</v>
      </c>
      <c r="O3199">
        <v>-19559.03688079887</v>
      </c>
      <c r="P3199" s="1">
        <v>-0.04559005356952692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315580.4130000002</v>
      </c>
      <c r="D3200">
        <v>338056.2777824009</v>
      </c>
      <c r="E3200" s="1">
        <v>0.1268542592746696</v>
      </c>
      <c r="F3200">
        <v>28163.98028177919</v>
      </c>
      <c r="G3200" s="1">
        <v>0.08331151388913921</v>
      </c>
      <c r="H3200">
        <v>338056.2777824009</v>
      </c>
      <c r="I3200">
        <v>0</v>
      </c>
      <c r="J3200" s="1">
        <v>0</v>
      </c>
      <c r="K3200">
        <v>30</v>
      </c>
      <c r="L3200">
        <v>410140.7445669617</v>
      </c>
      <c r="M3200" s="1">
        <v>0.3671358152232055</v>
      </c>
      <c r="N3200">
        <v>429019.8266815029</v>
      </c>
      <c r="O3200">
        <v>-18879.0821145412</v>
      </c>
      <c r="P3200" s="1">
        <v>-0.04400515067234111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332643.5880000002</v>
      </c>
      <c r="D3201">
        <v>338032.6272424009</v>
      </c>
      <c r="E3201" s="1">
        <v>0.1267754241413363</v>
      </c>
      <c r="F3201">
        <v>30192.2813</v>
      </c>
      <c r="G3201" s="1">
        <v>0.08931765417528563</v>
      </c>
      <c r="H3201">
        <v>338056.2777824009</v>
      </c>
      <c r="I3201">
        <v>0</v>
      </c>
      <c r="J3201" s="1">
        <v>0</v>
      </c>
      <c r="K3201">
        <v>32</v>
      </c>
      <c r="L3201">
        <v>415864.3685924972</v>
      </c>
      <c r="M3201" s="1">
        <v>0.3862145619749907</v>
      </c>
      <c r="N3201">
        <v>429019.8266815029</v>
      </c>
      <c r="O3201">
        <v>-13155.45808900567</v>
      </c>
      <c r="P3201" s="1">
        <v>-0.03066398630283364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328575.6190000002</v>
      </c>
      <c r="D3202">
        <v>338540.7454384009</v>
      </c>
      <c r="E3202" s="1">
        <v>0.1284691514613363</v>
      </c>
      <c r="F3202">
        <v>29223.7707864368</v>
      </c>
      <c r="G3202" s="1">
        <v>0.08632275783700076</v>
      </c>
      <c r="H3202">
        <v>338540.7454384009</v>
      </c>
      <c r="I3202">
        <v>0</v>
      </c>
      <c r="J3202" s="1">
        <v>0</v>
      </c>
      <c r="K3202">
        <v>31</v>
      </c>
      <c r="L3202">
        <v>412212.3268554349</v>
      </c>
      <c r="M3202" s="1">
        <v>0.3740410895181162</v>
      </c>
      <c r="N3202">
        <v>429019.8266815029</v>
      </c>
      <c r="O3202">
        <v>-16807.499826068</v>
      </c>
      <c r="P3202" s="1">
        <v>-0.03917651068966937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323601.8870000002</v>
      </c>
      <c r="D3203">
        <v>337512.8021464009</v>
      </c>
      <c r="E3203" s="1">
        <v>0.1250426738213364</v>
      </c>
      <c r="F3203">
        <v>29257.0016803936</v>
      </c>
      <c r="G3203" s="1">
        <v>0.08668412425939021</v>
      </c>
      <c r="H3203">
        <v>338540.7454384009</v>
      </c>
      <c r="I3203">
        <v>-1027.943291999982</v>
      </c>
      <c r="J3203" s="1">
        <v>-0.003036394601981583</v>
      </c>
      <c r="K3203">
        <v>31</v>
      </c>
      <c r="L3203">
        <v>415343.4317851729</v>
      </c>
      <c r="M3203" s="1">
        <v>0.3844781059505764</v>
      </c>
      <c r="N3203">
        <v>429019.8266815029</v>
      </c>
      <c r="O3203">
        <v>-13676.39489632996</v>
      </c>
      <c r="P3203" s="1">
        <v>-0.03187823509723967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323601.8870000002</v>
      </c>
      <c r="D3204">
        <v>337512.8021464009</v>
      </c>
      <c r="E3204" s="1">
        <v>0.1250426738213364</v>
      </c>
      <c r="F3204">
        <v>29257.0016803936</v>
      </c>
      <c r="G3204" s="1">
        <v>0.08668412425939021</v>
      </c>
      <c r="H3204">
        <v>338540.7454384009</v>
      </c>
      <c r="I3204">
        <v>-1027.943291999982</v>
      </c>
      <c r="J3204" s="1">
        <v>-0.003036394601981583</v>
      </c>
      <c r="K3204">
        <v>31</v>
      </c>
      <c r="L3204">
        <v>415343.4317851729</v>
      </c>
      <c r="M3204" s="1">
        <v>0.3844781059505764</v>
      </c>
      <c r="N3204">
        <v>429019.8266815029</v>
      </c>
      <c r="O3204">
        <v>-13676.39489632996</v>
      </c>
      <c r="P3204" s="1">
        <v>-0.03187823509723967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323601.8870000002</v>
      </c>
      <c r="D3205">
        <v>337512.8021464009</v>
      </c>
      <c r="E3205" s="1">
        <v>0.1250426738213364</v>
      </c>
      <c r="F3205">
        <v>29257.0016803936</v>
      </c>
      <c r="G3205" s="1">
        <v>0.08668412425939021</v>
      </c>
      <c r="H3205">
        <v>338540.7454384009</v>
      </c>
      <c r="I3205">
        <v>-1027.943291999982</v>
      </c>
      <c r="J3205" s="1">
        <v>-0.003036394601981583</v>
      </c>
      <c r="K3205">
        <v>31</v>
      </c>
      <c r="L3205">
        <v>415343.4317851729</v>
      </c>
      <c r="M3205" s="1">
        <v>0.3844781059505764</v>
      </c>
      <c r="N3205">
        <v>429019.8266815029</v>
      </c>
      <c r="O3205">
        <v>-13676.39489632996</v>
      </c>
      <c r="P3205" s="1">
        <v>-0.03187823509723967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323601.8870000002</v>
      </c>
      <c r="D3206">
        <v>337512.8021464009</v>
      </c>
      <c r="E3206" s="1">
        <v>0.1250426738213364</v>
      </c>
      <c r="F3206">
        <v>29257.0016803936</v>
      </c>
      <c r="G3206" s="1">
        <v>0.08668412425939021</v>
      </c>
      <c r="H3206">
        <v>338540.7454384009</v>
      </c>
      <c r="I3206">
        <v>-1027.943291999982</v>
      </c>
      <c r="J3206" s="1">
        <v>-0.003036394601981583</v>
      </c>
      <c r="K3206">
        <v>31</v>
      </c>
      <c r="L3206">
        <v>415343.4317851729</v>
      </c>
      <c r="M3206" s="1">
        <v>0.3844781059505764</v>
      </c>
      <c r="N3206">
        <v>429019.8266815029</v>
      </c>
      <c r="O3206">
        <v>-13676.39489632996</v>
      </c>
      <c r="P3206" s="1">
        <v>-0.03187823509723967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319328.1050000002</v>
      </c>
      <c r="D3207">
        <v>336345.3184584009</v>
      </c>
      <c r="E3207" s="1">
        <v>0.121151061528003</v>
      </c>
      <c r="F3207">
        <v>29260.7831766032</v>
      </c>
      <c r="G3207" s="1">
        <v>0.08699625524956478</v>
      </c>
      <c r="H3207">
        <v>338540.7454384009</v>
      </c>
      <c r="I3207">
        <v>-2195.426979999989</v>
      </c>
      <c r="J3207" s="1">
        <v>-0.006484971187609846</v>
      </c>
      <c r="K3207">
        <v>31</v>
      </c>
      <c r="L3207">
        <v>418555.706629034</v>
      </c>
      <c r="M3207" s="1">
        <v>0.3951856887634467</v>
      </c>
      <c r="N3207">
        <v>429019.8266815029</v>
      </c>
      <c r="O3207">
        <v>-10464.12005246885</v>
      </c>
      <c r="P3207" s="1">
        <v>-0.02439076098978809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333836.1290000001</v>
      </c>
      <c r="D3208">
        <v>336328.7120392009</v>
      </c>
      <c r="E3208" s="1">
        <v>0.1210957067973365</v>
      </c>
      <c r="F3208">
        <v>30269.81913</v>
      </c>
      <c r="G3208" s="1">
        <v>0.09000069885937031</v>
      </c>
      <c r="H3208">
        <v>338540.7454384009</v>
      </c>
      <c r="I3208">
        <v>-2195.426979999989</v>
      </c>
      <c r="J3208" s="1">
        <v>-0.00648</v>
      </c>
      <c r="K3208">
        <v>32</v>
      </c>
      <c r="L3208">
        <v>422384.9566794466</v>
      </c>
      <c r="M3208" s="1">
        <v>0.4079498555981552</v>
      </c>
      <c r="N3208">
        <v>429019.8266815029</v>
      </c>
      <c r="O3208">
        <v>-6634.870002056297</v>
      </c>
      <c r="P3208" s="1">
        <v>-0.01546518270117598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333836.1290000001</v>
      </c>
      <c r="D3209">
        <v>336328.7120392009</v>
      </c>
      <c r="E3209" s="1">
        <v>0.1210957067973365</v>
      </c>
      <c r="F3209">
        <v>30269.81913</v>
      </c>
      <c r="G3209" s="1">
        <v>0.09000069885937031</v>
      </c>
      <c r="H3209">
        <v>338540.7454384009</v>
      </c>
      <c r="I3209">
        <v>-2195.426979999989</v>
      </c>
      <c r="J3209" s="1">
        <v>-0.00648</v>
      </c>
      <c r="K3209">
        <v>32</v>
      </c>
      <c r="L3209">
        <v>419407.3533136045</v>
      </c>
      <c r="M3209" s="1">
        <v>0.3980245110453485</v>
      </c>
      <c r="N3209">
        <v>429019.8266815029</v>
      </c>
      <c r="O3209">
        <v>-9612.473367898318</v>
      </c>
      <c r="P3209" s="1">
        <v>-0.0224056623262646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333836.1290000001</v>
      </c>
      <c r="D3210">
        <v>336328.7120392009</v>
      </c>
      <c r="E3210" s="1">
        <v>0.1210957067973365</v>
      </c>
      <c r="F3210">
        <v>30269.81913</v>
      </c>
      <c r="G3210" s="1">
        <v>0.09000069885937031</v>
      </c>
      <c r="H3210">
        <v>338540.7454384009</v>
      </c>
      <c r="I3210">
        <v>-2195.426979999989</v>
      </c>
      <c r="J3210" s="1">
        <v>-0.00648</v>
      </c>
      <c r="K3210">
        <v>32</v>
      </c>
      <c r="L3210">
        <v>426925.4094939511</v>
      </c>
      <c r="M3210" s="1">
        <v>0.4230846983131702</v>
      </c>
      <c r="N3210">
        <v>429019.8266815029</v>
      </c>
      <c r="O3210">
        <v>-2094.417187551793</v>
      </c>
      <c r="P3210" s="1">
        <v>-0.004881865725769018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333836.1290000001</v>
      </c>
      <c r="D3211">
        <v>336328.7120392009</v>
      </c>
      <c r="E3211" s="1">
        <v>0.1210957067973365</v>
      </c>
      <c r="F3211">
        <v>30269.81913</v>
      </c>
      <c r="G3211" s="1">
        <v>0.09000069885937031</v>
      </c>
      <c r="H3211">
        <v>338540.7454384009</v>
      </c>
      <c r="I3211">
        <v>-2195.426979999989</v>
      </c>
      <c r="J3211" s="1">
        <v>-0.00648</v>
      </c>
      <c r="K3211">
        <v>32</v>
      </c>
      <c r="L3211">
        <v>425596.5605962189</v>
      </c>
      <c r="M3211" s="1">
        <v>0.4186552019873962</v>
      </c>
      <c r="N3211">
        <v>429019.8266815029</v>
      </c>
      <c r="O3211">
        <v>-3423.266085284005</v>
      </c>
      <c r="P3211" s="1">
        <v>-0.007979272454056956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333836.1290000001</v>
      </c>
      <c r="D3212">
        <v>336328.7120392009</v>
      </c>
      <c r="E3212" s="1">
        <v>0.1210957067973365</v>
      </c>
      <c r="F3212">
        <v>30269.81913</v>
      </c>
      <c r="G3212" s="1">
        <v>0.09000069885937031</v>
      </c>
      <c r="H3212">
        <v>338540.7454384009</v>
      </c>
      <c r="I3212">
        <v>-2195.426979999989</v>
      </c>
      <c r="J3212" s="1">
        <v>-0.00648</v>
      </c>
      <c r="K3212">
        <v>32</v>
      </c>
      <c r="L3212">
        <v>425596.5605962189</v>
      </c>
      <c r="M3212" s="1">
        <v>0.4186552019873962</v>
      </c>
      <c r="N3212">
        <v>429019.8266815029</v>
      </c>
      <c r="O3212">
        <v>-3423.266085284005</v>
      </c>
      <c r="P3212" s="1">
        <v>-0.007979272454056956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333836.1290000001</v>
      </c>
      <c r="D3213">
        <v>336328.7120392009</v>
      </c>
      <c r="E3213" s="1">
        <v>0.1210957067973365</v>
      </c>
      <c r="F3213">
        <v>30269.81913</v>
      </c>
      <c r="G3213" s="1">
        <v>0.09000069885937031</v>
      </c>
      <c r="H3213">
        <v>338540.7454384009</v>
      </c>
      <c r="I3213">
        <v>-2195.426979999989</v>
      </c>
      <c r="J3213" s="1">
        <v>-0.00648</v>
      </c>
      <c r="K3213">
        <v>32</v>
      </c>
      <c r="L3213">
        <v>425596.5605962189</v>
      </c>
      <c r="M3213" s="1">
        <v>0.4186552019873962</v>
      </c>
      <c r="N3213">
        <v>429019.8266815029</v>
      </c>
      <c r="O3213">
        <v>-3423.266085284005</v>
      </c>
      <c r="P3213" s="1">
        <v>-0.007979272454056956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333836.1290000001</v>
      </c>
      <c r="D3214">
        <v>336328.7120392009</v>
      </c>
      <c r="E3214" s="1">
        <v>0.1210957067973365</v>
      </c>
      <c r="F3214">
        <v>30269.81913</v>
      </c>
      <c r="G3214" s="1">
        <v>0.09000069885937031</v>
      </c>
      <c r="H3214">
        <v>338540.7454384009</v>
      </c>
      <c r="I3214">
        <v>-2195.426979999989</v>
      </c>
      <c r="J3214" s="1">
        <v>-0.00648</v>
      </c>
      <c r="K3214">
        <v>32</v>
      </c>
      <c r="L3214">
        <v>428708.0189513001</v>
      </c>
      <c r="M3214" s="1">
        <v>0.4290267298376669</v>
      </c>
      <c r="N3214">
        <v>429019.8266815029</v>
      </c>
      <c r="O3214">
        <v>-311.8077302027959</v>
      </c>
      <c r="P3214" s="1">
        <v>-0.0007267909565267639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333836.1290000001</v>
      </c>
      <c r="D3215">
        <v>336328.7120392009</v>
      </c>
      <c r="E3215" s="1">
        <v>0.1210957067973365</v>
      </c>
      <c r="F3215">
        <v>30269.81913</v>
      </c>
      <c r="G3215" s="1">
        <v>0.09000069885937031</v>
      </c>
      <c r="H3215">
        <v>338540.7454384009</v>
      </c>
      <c r="I3215">
        <v>-2195.426979999989</v>
      </c>
      <c r="J3215" s="1">
        <v>-0.00648</v>
      </c>
      <c r="K3215">
        <v>32</v>
      </c>
      <c r="L3215">
        <v>431125.5895439881</v>
      </c>
      <c r="M3215" s="1">
        <v>0.4370852984799602</v>
      </c>
      <c r="N3215">
        <v>431125.5895439881</v>
      </c>
      <c r="O3215">
        <v>0</v>
      </c>
      <c r="P3215" s="1">
        <v>0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333836.1290000001</v>
      </c>
      <c r="D3216">
        <v>336328.7120392009</v>
      </c>
      <c r="E3216" s="1">
        <v>0.1210957067973365</v>
      </c>
      <c r="F3216">
        <v>30269.81913</v>
      </c>
      <c r="G3216" s="1">
        <v>0.09000069885937031</v>
      </c>
      <c r="H3216">
        <v>338540.7454384009</v>
      </c>
      <c r="I3216">
        <v>-2195.426979999989</v>
      </c>
      <c r="J3216" s="1">
        <v>-0.00648</v>
      </c>
      <c r="K3216">
        <v>32</v>
      </c>
      <c r="L3216">
        <v>431125.5895439881</v>
      </c>
      <c r="M3216" s="1">
        <v>0.4370852984799602</v>
      </c>
      <c r="N3216">
        <v>431125.5895439881</v>
      </c>
      <c r="O3216">
        <v>0</v>
      </c>
      <c r="P3216" s="1">
        <v>0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333836.1290000001</v>
      </c>
      <c r="D3217">
        <v>336328.7120392009</v>
      </c>
      <c r="E3217" s="1">
        <v>0.1210957067973365</v>
      </c>
      <c r="F3217">
        <v>30269.81913</v>
      </c>
      <c r="G3217" s="1">
        <v>0.09000069885937031</v>
      </c>
      <c r="H3217">
        <v>338540.7454384009</v>
      </c>
      <c r="I3217">
        <v>-2195.426979999989</v>
      </c>
      <c r="J3217" s="1">
        <v>-0.00648</v>
      </c>
      <c r="K3217">
        <v>32</v>
      </c>
      <c r="L3217">
        <v>428081.1500749088</v>
      </c>
      <c r="M3217" s="1">
        <v>0.4269371669163627</v>
      </c>
      <c r="N3217">
        <v>431125.5895439881</v>
      </c>
      <c r="O3217">
        <v>-3044.439469079254</v>
      </c>
      <c r="P3217" s="1">
        <v>-0.007061606972342865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320836.8210000001</v>
      </c>
      <c r="D3218">
        <v>336501.133216001</v>
      </c>
      <c r="E3218" s="1">
        <v>0.1216704440533366</v>
      </c>
      <c r="F3218">
        <v>29337.5293847496</v>
      </c>
      <c r="G3218" s="1">
        <v>0.08718404334738973</v>
      </c>
      <c r="H3218">
        <v>338540.7454384009</v>
      </c>
      <c r="I3218">
        <v>-2039.612222399912</v>
      </c>
      <c r="J3218" s="1">
        <v>-0.006024717112732385</v>
      </c>
      <c r="K3218">
        <v>31</v>
      </c>
      <c r="L3218">
        <v>429261.6522374369</v>
      </c>
      <c r="M3218" s="1">
        <v>0.4308721741247897</v>
      </c>
      <c r="N3218">
        <v>431125.5895439881</v>
      </c>
      <c r="O3218">
        <v>-1863.937306551146</v>
      </c>
      <c r="P3218" s="1">
        <v>-0.004323420719523231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320836.8210000001</v>
      </c>
      <c r="D3219">
        <v>336501.133216001</v>
      </c>
      <c r="E3219" s="1">
        <v>0.1216704440533366</v>
      </c>
      <c r="F3219">
        <v>29337.5293847496</v>
      </c>
      <c r="G3219" s="1">
        <v>0.08718404334738973</v>
      </c>
      <c r="H3219">
        <v>338540.7454384009</v>
      </c>
      <c r="I3219">
        <v>-2039.612222399912</v>
      </c>
      <c r="J3219" s="1">
        <v>-0.006024717112732385</v>
      </c>
      <c r="K3219">
        <v>31</v>
      </c>
      <c r="L3219">
        <v>429261.6522374369</v>
      </c>
      <c r="M3219" s="1">
        <v>0.4308721741247897</v>
      </c>
      <c r="N3219">
        <v>431125.5895439881</v>
      </c>
      <c r="O3219">
        <v>-1863.937306551146</v>
      </c>
      <c r="P3219" s="1">
        <v>-0.004323420719523231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320836.8210000001</v>
      </c>
      <c r="D3220">
        <v>336501.133216001</v>
      </c>
      <c r="E3220" s="1">
        <v>0.1216704440533366</v>
      </c>
      <c r="F3220">
        <v>29337.5293847496</v>
      </c>
      <c r="G3220" s="1">
        <v>0.08718404334738973</v>
      </c>
      <c r="H3220">
        <v>338540.7454384009</v>
      </c>
      <c r="I3220">
        <v>-2039.612222399912</v>
      </c>
      <c r="J3220" s="1">
        <v>-0.006024717112732385</v>
      </c>
      <c r="K3220">
        <v>31</v>
      </c>
      <c r="L3220">
        <v>429261.6522374369</v>
      </c>
      <c r="M3220" s="1">
        <v>0.4308721741247897</v>
      </c>
      <c r="N3220">
        <v>431125.5895439881</v>
      </c>
      <c r="O3220">
        <v>-1863.937306551146</v>
      </c>
      <c r="P3220" s="1">
        <v>-0.004323420719523231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320836.8210000001</v>
      </c>
      <c r="D3221">
        <v>336501.133216001</v>
      </c>
      <c r="E3221" s="1">
        <v>0.1216704440533366</v>
      </c>
      <c r="F3221">
        <v>29337.5293847496</v>
      </c>
      <c r="G3221" s="1">
        <v>0.08718404334738973</v>
      </c>
      <c r="H3221">
        <v>338540.7454384009</v>
      </c>
      <c r="I3221">
        <v>-2039.612222399912</v>
      </c>
      <c r="J3221" s="1">
        <v>-0.006024717112732385</v>
      </c>
      <c r="K3221">
        <v>31</v>
      </c>
      <c r="L3221">
        <v>429337.8428565018</v>
      </c>
      <c r="M3221" s="1">
        <v>0.4311261428550061</v>
      </c>
      <c r="N3221">
        <v>431125.5895439881</v>
      </c>
      <c r="O3221">
        <v>-1787.746687486244</v>
      </c>
      <c r="P3221" s="1">
        <v>-0.004146695837231993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320836.8210000001</v>
      </c>
      <c r="D3222">
        <v>336501.133216001</v>
      </c>
      <c r="E3222" s="1">
        <v>0.1216704440533366</v>
      </c>
      <c r="F3222">
        <v>29337.5293847496</v>
      </c>
      <c r="G3222" s="1">
        <v>0.08718404334738973</v>
      </c>
      <c r="H3222">
        <v>338540.7454384009</v>
      </c>
      <c r="I3222">
        <v>-2039.612222399912</v>
      </c>
      <c r="J3222" s="1">
        <v>-0.006024717112732385</v>
      </c>
      <c r="K3222">
        <v>31</v>
      </c>
      <c r="L3222">
        <v>428293.0510945357</v>
      </c>
      <c r="M3222" s="1">
        <v>0.4276435036484523</v>
      </c>
      <c r="N3222">
        <v>431125.5895439881</v>
      </c>
      <c r="O3222">
        <v>-2832.538449452375</v>
      </c>
      <c r="P3222" s="1">
        <v>-0.006570100495422736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312360.4030000001</v>
      </c>
      <c r="D3223">
        <v>335648.235513601</v>
      </c>
      <c r="E3223" s="1">
        <v>0.1188274517120033</v>
      </c>
      <c r="F3223">
        <v>28321.90714843439</v>
      </c>
      <c r="G3223" s="1">
        <v>0.08437972898947876</v>
      </c>
      <c r="H3223">
        <v>338540.7454384009</v>
      </c>
      <c r="I3223">
        <v>-2892.509924799902</v>
      </c>
      <c r="J3223" s="1">
        <v>-0.008544052566122232</v>
      </c>
      <c r="K3223">
        <v>30</v>
      </c>
      <c r="L3223">
        <v>431735.861920263</v>
      </c>
      <c r="M3223" s="1">
        <v>0.4391195397342099</v>
      </c>
      <c r="N3223">
        <v>431735.861920263</v>
      </c>
      <c r="O3223">
        <v>0</v>
      </c>
      <c r="P3223" s="1">
        <v>0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324882.9630000001</v>
      </c>
      <c r="D3224">
        <v>335633.217465601</v>
      </c>
      <c r="E3224" s="1">
        <v>0.1187773915520033</v>
      </c>
      <c r="F3224">
        <v>29328.85185</v>
      </c>
      <c r="G3224" s="1">
        <v>0.08738363881699496</v>
      </c>
      <c r="H3224">
        <v>338540.7454384009</v>
      </c>
      <c r="I3224">
        <v>-2892.509924799902</v>
      </c>
      <c r="J3224" s="1">
        <v>-0.008540000000000001</v>
      </c>
      <c r="K3224">
        <v>31</v>
      </c>
      <c r="L3224">
        <v>428942.7699897088</v>
      </c>
      <c r="M3224" s="1">
        <v>0.4298092332990293</v>
      </c>
      <c r="N3224">
        <v>431735.861920263</v>
      </c>
      <c r="O3224">
        <v>-2793.09193055419</v>
      </c>
      <c r="P3224" s="1">
        <v>-0.0064694461982638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314075.8150000001</v>
      </c>
      <c r="D3225">
        <v>337787.232230401</v>
      </c>
      <c r="E3225" s="1">
        <v>0.1259574407680034</v>
      </c>
      <c r="F3225">
        <v>28354.4196989928</v>
      </c>
      <c r="G3225" s="1">
        <v>0.08394165614777457</v>
      </c>
      <c r="H3225">
        <v>338540.7454384009</v>
      </c>
      <c r="I3225">
        <v>-753.513207999873</v>
      </c>
      <c r="J3225" s="1">
        <v>-0.002225768148008578</v>
      </c>
      <c r="K3225">
        <v>30</v>
      </c>
      <c r="L3225">
        <v>425314.1241807966</v>
      </c>
      <c r="M3225" s="1">
        <v>0.417713747269322</v>
      </c>
      <c r="N3225">
        <v>431735.861920263</v>
      </c>
      <c r="O3225">
        <v>-6421.737739466364</v>
      </c>
      <c r="P3225" s="1">
        <v>-0.01487422821653947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314075.8150000001</v>
      </c>
      <c r="D3226">
        <v>337787.232230401</v>
      </c>
      <c r="E3226" s="1">
        <v>0.1259574407680034</v>
      </c>
      <c r="F3226">
        <v>28354.4196989928</v>
      </c>
      <c r="G3226" s="1">
        <v>0.08394165614777457</v>
      </c>
      <c r="H3226">
        <v>338540.7454384009</v>
      </c>
      <c r="I3226">
        <v>-753.513207999873</v>
      </c>
      <c r="J3226" s="1">
        <v>-0.002225768148008578</v>
      </c>
      <c r="K3226">
        <v>30</v>
      </c>
      <c r="L3226">
        <v>425314.1241807966</v>
      </c>
      <c r="M3226" s="1">
        <v>0.417713747269322</v>
      </c>
      <c r="N3226">
        <v>431735.861920263</v>
      </c>
      <c r="O3226">
        <v>-6421.737739466364</v>
      </c>
      <c r="P3226" s="1">
        <v>-0.01487422821653947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314075.8150000001</v>
      </c>
      <c r="D3227">
        <v>337787.232230401</v>
      </c>
      <c r="E3227" s="1">
        <v>0.1259574407680034</v>
      </c>
      <c r="F3227">
        <v>28354.4196989928</v>
      </c>
      <c r="G3227" s="1">
        <v>0.08394165614777457</v>
      </c>
      <c r="H3227">
        <v>338540.7454384009</v>
      </c>
      <c r="I3227">
        <v>-753.513207999873</v>
      </c>
      <c r="J3227" s="1">
        <v>-0.002225768148008578</v>
      </c>
      <c r="K3227">
        <v>30</v>
      </c>
      <c r="L3227">
        <v>425314.1241807966</v>
      </c>
      <c r="M3227" s="1">
        <v>0.417713747269322</v>
      </c>
      <c r="N3227">
        <v>431735.861920263</v>
      </c>
      <c r="O3227">
        <v>-6421.737739466364</v>
      </c>
      <c r="P3227" s="1">
        <v>-0.01487422821653947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332204.6910000001</v>
      </c>
      <c r="D3228">
        <v>337762.729129601</v>
      </c>
      <c r="E3228" s="1">
        <v>0.1258757637653366</v>
      </c>
      <c r="F3228">
        <v>30381.10624</v>
      </c>
      <c r="G3228" s="1">
        <v>0.08994807188552364</v>
      </c>
      <c r="H3228">
        <v>338540.7454384009</v>
      </c>
      <c r="I3228">
        <v>-753.513207999873</v>
      </c>
      <c r="J3228" s="1">
        <v>-0.00223</v>
      </c>
      <c r="K3228">
        <v>32</v>
      </c>
      <c r="L3228">
        <v>414796.7288204736</v>
      </c>
      <c r="M3228" s="1">
        <v>0.382655762734912</v>
      </c>
      <c r="N3228">
        <v>431735.861920263</v>
      </c>
      <c r="O3228">
        <v>-16939.13309978938</v>
      </c>
      <c r="P3228" s="1">
        <v>-0.03923494570140171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308777.8410000001</v>
      </c>
      <c r="D3229">
        <v>345160.645566401</v>
      </c>
      <c r="E3229" s="1">
        <v>0.1505354852213365</v>
      </c>
      <c r="F3229">
        <v>28604.8188580816</v>
      </c>
      <c r="G3229" s="1">
        <v>0.08287392906900416</v>
      </c>
      <c r="H3229">
        <v>346004.767025601</v>
      </c>
      <c r="I3229">
        <v>-844.121459200047</v>
      </c>
      <c r="J3229" s="1">
        <v>-0.002439623784540489</v>
      </c>
      <c r="K3229">
        <v>30</v>
      </c>
      <c r="L3229">
        <v>415814.155116568</v>
      </c>
      <c r="M3229" s="1">
        <v>0.3860471837218932</v>
      </c>
      <c r="N3229">
        <v>431735.861920263</v>
      </c>
      <c r="O3229">
        <v>-15921.70680369501</v>
      </c>
      <c r="P3229" s="1">
        <v>-0.03687835134398814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316609.4220000001</v>
      </c>
      <c r="D3230">
        <v>349109.490594401</v>
      </c>
      <c r="E3230" s="1">
        <v>0.1636983019813368</v>
      </c>
      <c r="F3230">
        <v>29737.1942968328</v>
      </c>
      <c r="G3230" s="1">
        <v>0.08518013717187016</v>
      </c>
      <c r="H3230">
        <v>349109.490594401</v>
      </c>
      <c r="I3230">
        <v>0</v>
      </c>
      <c r="J3230" s="1">
        <v>0</v>
      </c>
      <c r="K3230">
        <v>31</v>
      </c>
      <c r="L3230">
        <v>412734.2259565491</v>
      </c>
      <c r="M3230" s="1">
        <v>0.3757807531884969</v>
      </c>
      <c r="N3230">
        <v>431735.861920263</v>
      </c>
      <c r="O3230">
        <v>-19001.63596371392</v>
      </c>
      <c r="P3230" s="1">
        <v>-0.04401217883360203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330538.3600000002</v>
      </c>
      <c r="D3231">
        <v>349093.347444001</v>
      </c>
      <c r="E3231" s="1">
        <v>0.1636444914800033</v>
      </c>
      <c r="F3231">
        <v>30784.52277</v>
      </c>
      <c r="G3231" s="1">
        <v>0.08818421489667094</v>
      </c>
      <c r="H3231">
        <v>349109.490594401</v>
      </c>
      <c r="I3231">
        <v>0</v>
      </c>
      <c r="J3231" s="1">
        <v>0</v>
      </c>
      <c r="K3231">
        <v>32</v>
      </c>
      <c r="L3231">
        <v>406026.9550293166</v>
      </c>
      <c r="M3231" s="1">
        <v>0.3534231834310553</v>
      </c>
      <c r="N3231">
        <v>431735.861920263</v>
      </c>
      <c r="O3231">
        <v>-25708.90689094638</v>
      </c>
      <c r="P3231" s="1">
        <v>-0.05954776787964523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287553.0010000002</v>
      </c>
      <c r="D3232">
        <v>354806.653307201</v>
      </c>
      <c r="E3232" s="1">
        <v>0.1826888443573366</v>
      </c>
      <c r="F3232">
        <v>27145.00840450719</v>
      </c>
      <c r="G3232" s="1">
        <v>0.07650648078745109</v>
      </c>
      <c r="H3232">
        <v>356968.949956801</v>
      </c>
      <c r="I3232">
        <v>-2162.29664960003</v>
      </c>
      <c r="J3232" s="1">
        <v>-0.006057380200327514</v>
      </c>
      <c r="K3232">
        <v>28</v>
      </c>
      <c r="L3232">
        <v>404325.2902554782</v>
      </c>
      <c r="M3232" s="1">
        <v>0.3477509675182608</v>
      </c>
      <c r="N3232">
        <v>431735.861920263</v>
      </c>
      <c r="O3232">
        <v>-27410.57166478474</v>
      </c>
      <c r="P3232" s="1">
        <v>-0.06348921663090194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287553.0010000002</v>
      </c>
      <c r="D3233">
        <v>354806.653307201</v>
      </c>
      <c r="E3233" s="1">
        <v>0.1826888443573366</v>
      </c>
      <c r="F3233">
        <v>27145.00840450719</v>
      </c>
      <c r="G3233" s="1">
        <v>0.07650648078745109</v>
      </c>
      <c r="H3233">
        <v>356968.949956801</v>
      </c>
      <c r="I3233">
        <v>-2162.29664960003</v>
      </c>
      <c r="J3233" s="1">
        <v>-0.006057380200327514</v>
      </c>
      <c r="K3233">
        <v>28</v>
      </c>
      <c r="L3233">
        <v>404325.2902554782</v>
      </c>
      <c r="M3233" s="1">
        <v>0.3477509675182608</v>
      </c>
      <c r="N3233">
        <v>431735.861920263</v>
      </c>
      <c r="O3233">
        <v>-27410.57166478474</v>
      </c>
      <c r="P3233" s="1">
        <v>-0.06348921663090194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287553.0010000002</v>
      </c>
      <c r="D3234">
        <v>354806.653307201</v>
      </c>
      <c r="E3234" s="1">
        <v>0.1826888443573366</v>
      </c>
      <c r="F3234">
        <v>27145.00840450719</v>
      </c>
      <c r="G3234" s="1">
        <v>0.07650648078745109</v>
      </c>
      <c r="H3234">
        <v>356968.949956801</v>
      </c>
      <c r="I3234">
        <v>-2162.29664960003</v>
      </c>
      <c r="J3234" s="1">
        <v>-0.006057380200327514</v>
      </c>
      <c r="K3234">
        <v>28</v>
      </c>
      <c r="L3234">
        <v>404325.2902554782</v>
      </c>
      <c r="M3234" s="1">
        <v>0.3477509675182608</v>
      </c>
      <c r="N3234">
        <v>431735.861920263</v>
      </c>
      <c r="O3234">
        <v>-27410.57166478474</v>
      </c>
      <c r="P3234" s="1">
        <v>-0.06348921663090194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283140.9830000002</v>
      </c>
      <c r="D3235">
        <v>362642.735764801</v>
      </c>
      <c r="E3235" s="1">
        <v>0.2088091192160035</v>
      </c>
      <c r="F3235">
        <v>28453.8668633632</v>
      </c>
      <c r="G3235" s="1">
        <v>0.07846253090760241</v>
      </c>
      <c r="H3235">
        <v>363414.576987201</v>
      </c>
      <c r="I3235">
        <v>-771.8412223999621</v>
      </c>
      <c r="J3235" s="1">
        <v>-0.002123858731255971</v>
      </c>
      <c r="K3235">
        <v>29</v>
      </c>
      <c r="L3235">
        <v>411188.5066783355</v>
      </c>
      <c r="M3235" s="1">
        <v>0.3706283555944518</v>
      </c>
      <c r="N3235">
        <v>431735.861920263</v>
      </c>
      <c r="O3235">
        <v>-20547.35524192743</v>
      </c>
      <c r="P3235" s="1">
        <v>-0.04759242178895556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311040.2420000002</v>
      </c>
      <c r="D3236">
        <v>361618.5698104011</v>
      </c>
      <c r="E3236" s="1">
        <v>0.2053952327013369</v>
      </c>
      <c r="F3236">
        <v>30705.0022735608</v>
      </c>
      <c r="G3236" s="1">
        <v>0.08490991568729345</v>
      </c>
      <c r="H3236">
        <v>363414.576987201</v>
      </c>
      <c r="I3236">
        <v>-1796.007176799932</v>
      </c>
      <c r="J3236" s="1">
        <v>-0.004942033948360815</v>
      </c>
      <c r="K3236">
        <v>31</v>
      </c>
      <c r="L3236">
        <v>417269.2725692231</v>
      </c>
      <c r="M3236" s="1">
        <v>0.3908975752307438</v>
      </c>
      <c r="N3236">
        <v>431735.861920263</v>
      </c>
      <c r="O3236">
        <v>-14466.58935103985</v>
      </c>
      <c r="P3236" s="1">
        <v>-0.03350796314833738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321557.1650000002</v>
      </c>
      <c r="D3237">
        <v>361605.1562720011</v>
      </c>
      <c r="E3237" s="1">
        <v>0.2053505209066703</v>
      </c>
      <c r="F3237">
        <v>31789.85798</v>
      </c>
      <c r="G3237" s="1">
        <v>0.08791317664753519</v>
      </c>
      <c r="H3237">
        <v>363414.576987201</v>
      </c>
      <c r="I3237">
        <v>-1796.007176799932</v>
      </c>
      <c r="J3237" s="1">
        <v>-0.00494</v>
      </c>
      <c r="K3237">
        <v>32</v>
      </c>
      <c r="L3237">
        <v>416926.3939084705</v>
      </c>
      <c r="M3237" s="1">
        <v>0.3897546463615684</v>
      </c>
      <c r="N3237">
        <v>431735.861920263</v>
      </c>
      <c r="O3237">
        <v>-14809.46801179246</v>
      </c>
      <c r="P3237" s="1">
        <v>-0.03430214934178345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321557.1650000002</v>
      </c>
      <c r="D3238">
        <v>361605.1562720011</v>
      </c>
      <c r="E3238" s="1">
        <v>0.2053505209066703</v>
      </c>
      <c r="F3238">
        <v>31789.85798</v>
      </c>
      <c r="G3238" s="1">
        <v>0.08791317664753519</v>
      </c>
      <c r="H3238">
        <v>363414.576987201</v>
      </c>
      <c r="I3238">
        <v>-1796.007176799932</v>
      </c>
      <c r="J3238" s="1">
        <v>-0.00494</v>
      </c>
      <c r="K3238">
        <v>32</v>
      </c>
      <c r="L3238">
        <v>414764.0424737018</v>
      </c>
      <c r="M3238" s="1">
        <v>0.3825468082456727</v>
      </c>
      <c r="N3238">
        <v>431735.861920263</v>
      </c>
      <c r="O3238">
        <v>-16971.81944656116</v>
      </c>
      <c r="P3238" s="1">
        <v>-0.03931065483204097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321557.1650000002</v>
      </c>
      <c r="D3239">
        <v>361605.1562720011</v>
      </c>
      <c r="E3239" s="1">
        <v>0.2053505209066703</v>
      </c>
      <c r="F3239">
        <v>31789.85798</v>
      </c>
      <c r="G3239" s="1">
        <v>0.08791317664753519</v>
      </c>
      <c r="H3239">
        <v>363414.576987201</v>
      </c>
      <c r="I3239">
        <v>-1796.007176799932</v>
      </c>
      <c r="J3239" s="1">
        <v>-0.00494</v>
      </c>
      <c r="K3239">
        <v>32</v>
      </c>
      <c r="L3239">
        <v>413721.2252285854</v>
      </c>
      <c r="M3239" s="1">
        <v>0.3790707507619512</v>
      </c>
      <c r="N3239">
        <v>431735.861920263</v>
      </c>
      <c r="O3239">
        <v>-18014.63669167762</v>
      </c>
      <c r="P3239" s="1">
        <v>-0.0417260604934522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321557.1650000002</v>
      </c>
      <c r="D3240">
        <v>361605.1562720011</v>
      </c>
      <c r="E3240" s="1">
        <v>0.2053505209066703</v>
      </c>
      <c r="F3240">
        <v>31789.85798</v>
      </c>
      <c r="G3240" s="1">
        <v>0.08791317664753519</v>
      </c>
      <c r="H3240">
        <v>363414.576987201</v>
      </c>
      <c r="I3240">
        <v>-1796.007176799932</v>
      </c>
      <c r="J3240" s="1">
        <v>-0.00494</v>
      </c>
      <c r="K3240">
        <v>32</v>
      </c>
      <c r="L3240">
        <v>413721.2252285854</v>
      </c>
      <c r="M3240" s="1">
        <v>0.3790707507619512</v>
      </c>
      <c r="N3240">
        <v>431735.861920263</v>
      </c>
      <c r="O3240">
        <v>-18014.63669167762</v>
      </c>
      <c r="P3240" s="1">
        <v>-0.0417260604934522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321557.1650000002</v>
      </c>
      <c r="D3241">
        <v>361605.1562720011</v>
      </c>
      <c r="E3241" s="1">
        <v>0.2053505209066703</v>
      </c>
      <c r="F3241">
        <v>31789.85798</v>
      </c>
      <c r="G3241" s="1">
        <v>0.08791317664753519</v>
      </c>
      <c r="H3241">
        <v>363414.576987201</v>
      </c>
      <c r="I3241">
        <v>-1796.007176799932</v>
      </c>
      <c r="J3241" s="1">
        <v>-0.00494</v>
      </c>
      <c r="K3241">
        <v>32</v>
      </c>
      <c r="L3241">
        <v>413721.2252285854</v>
      </c>
      <c r="M3241" s="1">
        <v>0.3790707507619512</v>
      </c>
      <c r="N3241">
        <v>431735.861920263</v>
      </c>
      <c r="O3241">
        <v>-18014.63669167762</v>
      </c>
      <c r="P3241" s="1">
        <v>-0.0417260604934522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307049.1410000002</v>
      </c>
      <c r="D3242">
        <v>360689.7174944011</v>
      </c>
      <c r="E3242" s="1">
        <v>0.2022990583146703</v>
      </c>
      <c r="F3242">
        <v>30780.8220246248</v>
      </c>
      <c r="G3242" s="1">
        <v>0.08533878436693335</v>
      </c>
      <c r="H3242">
        <v>363414.576987201</v>
      </c>
      <c r="I3242">
        <v>-2724.859492799907</v>
      </c>
      <c r="J3242" s="1">
        <v>-0.00749793669640245</v>
      </c>
      <c r="K3242">
        <v>31</v>
      </c>
      <c r="L3242">
        <v>417309.3378265501</v>
      </c>
      <c r="M3242" s="1">
        <v>0.3910311260885002</v>
      </c>
      <c r="N3242">
        <v>431735.861920263</v>
      </c>
      <c r="O3242">
        <v>-14426.52409371291</v>
      </c>
      <c r="P3242" s="1">
        <v>-0.03341516275610511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325047.1500000003</v>
      </c>
      <c r="D3243">
        <v>360670.3190872011</v>
      </c>
      <c r="E3243" s="1">
        <v>0.202234396957337</v>
      </c>
      <c r="F3243">
        <v>31633.77002</v>
      </c>
      <c r="G3243" s="1">
        <v>0.08770827081102768</v>
      </c>
      <c r="H3243">
        <v>363414.576987201</v>
      </c>
      <c r="I3243">
        <v>-2724.859492799907</v>
      </c>
      <c r="J3243" s="1">
        <v>-0.0075</v>
      </c>
      <c r="K3243">
        <v>32</v>
      </c>
      <c r="L3243">
        <v>421625.8819820614</v>
      </c>
      <c r="M3243" s="1">
        <v>0.4054196066068713</v>
      </c>
      <c r="N3243">
        <v>431735.861920263</v>
      </c>
      <c r="O3243">
        <v>-10109.97993820161</v>
      </c>
      <c r="P3243" s="1">
        <v>-0.0234170492421795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325047.1500000003</v>
      </c>
      <c r="D3244">
        <v>360670.3190872011</v>
      </c>
      <c r="E3244" s="1">
        <v>0.202234396957337</v>
      </c>
      <c r="F3244">
        <v>31633.77002</v>
      </c>
      <c r="G3244" s="1">
        <v>0.08770827081102768</v>
      </c>
      <c r="H3244">
        <v>363414.576987201</v>
      </c>
      <c r="I3244">
        <v>-2724.859492799907</v>
      </c>
      <c r="J3244" s="1">
        <v>-0.0075</v>
      </c>
      <c r="K3244">
        <v>32</v>
      </c>
      <c r="L3244">
        <v>422642.2343074066</v>
      </c>
      <c r="M3244" s="1">
        <v>0.4088074476913553</v>
      </c>
      <c r="N3244">
        <v>431735.861920263</v>
      </c>
      <c r="O3244">
        <v>-9093.627612856391</v>
      </c>
      <c r="P3244" s="1">
        <v>-0.02106294244914009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325047.1500000003</v>
      </c>
      <c r="D3245">
        <v>360670.3190872011</v>
      </c>
      <c r="E3245" s="1">
        <v>0.202234396957337</v>
      </c>
      <c r="F3245">
        <v>31633.77002</v>
      </c>
      <c r="G3245" s="1">
        <v>0.08770827081102768</v>
      </c>
      <c r="H3245">
        <v>363414.576987201</v>
      </c>
      <c r="I3245">
        <v>-2724.859492799907</v>
      </c>
      <c r="J3245" s="1">
        <v>-0.0075</v>
      </c>
      <c r="K3245">
        <v>32</v>
      </c>
      <c r="L3245">
        <v>425468.8693452724</v>
      </c>
      <c r="M3245" s="1">
        <v>0.4182295644842414</v>
      </c>
      <c r="N3245">
        <v>431735.861920263</v>
      </c>
      <c r="O3245">
        <v>-6266.992574990552</v>
      </c>
      <c r="P3245" s="1">
        <v>-0.01451580266488958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325047.1500000003</v>
      </c>
      <c r="D3246">
        <v>360670.3190872011</v>
      </c>
      <c r="E3246" s="1">
        <v>0.202234396957337</v>
      </c>
      <c r="F3246">
        <v>31633.77002</v>
      </c>
      <c r="G3246" s="1">
        <v>0.08770827081102768</v>
      </c>
      <c r="H3246">
        <v>363414.576987201</v>
      </c>
      <c r="I3246">
        <v>-2724.859492799907</v>
      </c>
      <c r="J3246" s="1">
        <v>-0.0075</v>
      </c>
      <c r="K3246">
        <v>32</v>
      </c>
      <c r="L3246">
        <v>426935.0251560839</v>
      </c>
      <c r="M3246" s="1">
        <v>0.4231167505202797</v>
      </c>
      <c r="N3246">
        <v>431735.861920263</v>
      </c>
      <c r="O3246">
        <v>-4800.836764179054</v>
      </c>
      <c r="P3246" s="1">
        <v>-0.01111984708156052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325047.1500000003</v>
      </c>
      <c r="D3247">
        <v>360670.3190872011</v>
      </c>
      <c r="E3247" s="1">
        <v>0.202234396957337</v>
      </c>
      <c r="F3247">
        <v>31633.77002</v>
      </c>
      <c r="G3247" s="1">
        <v>0.08770827081102768</v>
      </c>
      <c r="H3247">
        <v>363414.576987201</v>
      </c>
      <c r="I3247">
        <v>-2724.859492799907</v>
      </c>
      <c r="J3247" s="1">
        <v>-0.0075</v>
      </c>
      <c r="K3247">
        <v>32</v>
      </c>
      <c r="L3247">
        <v>426935.0251560839</v>
      </c>
      <c r="M3247" s="1">
        <v>0.4231167505202797</v>
      </c>
      <c r="N3247">
        <v>431735.861920263</v>
      </c>
      <c r="O3247">
        <v>-4800.836764179054</v>
      </c>
      <c r="P3247" s="1">
        <v>-0.01111984708156052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325047.1500000003</v>
      </c>
      <c r="D3248">
        <v>360670.3190872011</v>
      </c>
      <c r="E3248" s="1">
        <v>0.202234396957337</v>
      </c>
      <c r="F3248">
        <v>31633.77002</v>
      </c>
      <c r="G3248" s="1">
        <v>0.08770827081102768</v>
      </c>
      <c r="H3248">
        <v>363414.576987201</v>
      </c>
      <c r="I3248">
        <v>-2724.859492799907</v>
      </c>
      <c r="J3248" s="1">
        <v>-0.0075</v>
      </c>
      <c r="K3248">
        <v>32</v>
      </c>
      <c r="L3248">
        <v>426935.0251560839</v>
      </c>
      <c r="M3248" s="1">
        <v>0.4231167505202797</v>
      </c>
      <c r="N3248">
        <v>431735.861920263</v>
      </c>
      <c r="O3248">
        <v>-4800.836764179054</v>
      </c>
      <c r="P3248" s="1">
        <v>-0.01111984708156052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325047.1500000003</v>
      </c>
      <c r="D3249">
        <v>360670.3190872011</v>
      </c>
      <c r="E3249" s="1">
        <v>0.202234396957337</v>
      </c>
      <c r="F3249">
        <v>31633.77002</v>
      </c>
      <c r="G3249" s="1">
        <v>0.08770827081102768</v>
      </c>
      <c r="H3249">
        <v>363414.576987201</v>
      </c>
      <c r="I3249">
        <v>-2724.859492799907</v>
      </c>
      <c r="J3249" s="1">
        <v>-0.0075</v>
      </c>
      <c r="K3249">
        <v>32</v>
      </c>
      <c r="L3249">
        <v>424800.8278058468</v>
      </c>
      <c r="M3249" s="1">
        <v>0.4160027593528227</v>
      </c>
      <c r="N3249">
        <v>431735.861920263</v>
      </c>
      <c r="O3249">
        <v>-6935.034114416165</v>
      </c>
      <c r="P3249" s="1">
        <v>-0.0160631412076141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321279.1500000003</v>
      </c>
      <c r="D3250">
        <v>359988.8438872011</v>
      </c>
      <c r="E3250" s="1">
        <v>0.199962812957337</v>
      </c>
      <c r="F3250">
        <v>30569.4576553136</v>
      </c>
      <c r="G3250" s="1">
        <v>0.0849177916882675</v>
      </c>
      <c r="H3250">
        <v>363414.576987201</v>
      </c>
      <c r="I3250">
        <v>-3425.733099999896</v>
      </c>
      <c r="J3250" s="1">
        <v>-0.00942651538196429</v>
      </c>
      <c r="K3250">
        <v>31</v>
      </c>
      <c r="L3250">
        <v>426750.7665325358</v>
      </c>
      <c r="M3250" s="1">
        <v>0.4225025551084528</v>
      </c>
      <c r="N3250">
        <v>431735.861920263</v>
      </c>
      <c r="O3250">
        <v>-4985.095387727139</v>
      </c>
      <c r="P3250" s="1">
        <v>-0.01154663262290644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335006.6700000003</v>
      </c>
      <c r="D3251">
        <v>359972.8618712011</v>
      </c>
      <c r="E3251" s="1">
        <v>0.1999095395706705</v>
      </c>
      <c r="F3251">
        <v>31649.42419</v>
      </c>
      <c r="G3251" s="1">
        <v>0.08792169505634627</v>
      </c>
      <c r="H3251">
        <v>363414.576987201</v>
      </c>
      <c r="I3251">
        <v>-3425.733099999896</v>
      </c>
      <c r="J3251" s="1">
        <v>-0.009429999999999999</v>
      </c>
      <c r="K3251">
        <v>32</v>
      </c>
      <c r="L3251">
        <v>423133.7327307071</v>
      </c>
      <c r="M3251" s="1">
        <v>0.4104457757690236</v>
      </c>
      <c r="N3251">
        <v>431735.861920263</v>
      </c>
      <c r="O3251">
        <v>-8602.129189555882</v>
      </c>
      <c r="P3251" s="1">
        <v>-0.01992451855005875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330004.9330000003</v>
      </c>
      <c r="D3252">
        <v>359374.3794440012</v>
      </c>
      <c r="E3252" s="1">
        <v>0.1979145981466706</v>
      </c>
      <c r="F3252">
        <v>30585.0848211448</v>
      </c>
      <c r="G3252" s="1">
        <v>0.08510646993940942</v>
      </c>
      <c r="H3252">
        <v>363414.576987201</v>
      </c>
      <c r="I3252">
        <v>-4040.197543199814</v>
      </c>
      <c r="J3252" s="1">
        <v>-0.0111173238473098</v>
      </c>
      <c r="K3252">
        <v>31</v>
      </c>
      <c r="L3252">
        <v>424722.3161308998</v>
      </c>
      <c r="M3252" s="1">
        <v>0.4157410537696659</v>
      </c>
      <c r="N3252">
        <v>431735.861920263</v>
      </c>
      <c r="O3252">
        <v>-7013.545789363212</v>
      </c>
      <c r="P3252" s="1">
        <v>-0.01624499238531762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336097.1130000002</v>
      </c>
      <c r="D3253">
        <v>359971.3614120012</v>
      </c>
      <c r="E3253" s="1">
        <v>0.199904538040004</v>
      </c>
      <c r="F3253">
        <v>30608.962400252</v>
      </c>
      <c r="G3253" s="1">
        <v>0.08503165996369043</v>
      </c>
      <c r="H3253">
        <v>363414.576987201</v>
      </c>
      <c r="I3253">
        <v>-3443.215575199807</v>
      </c>
      <c r="J3253" s="1">
        <v>-0.009474621529342432</v>
      </c>
      <c r="K3253">
        <v>31</v>
      </c>
      <c r="L3253">
        <v>427613.2847821564</v>
      </c>
      <c r="M3253" s="1">
        <v>0.4253776159405214</v>
      </c>
      <c r="N3253">
        <v>431735.861920263</v>
      </c>
      <c r="O3253">
        <v>-4122.577138106572</v>
      </c>
      <c r="P3253" s="1">
        <v>-0.009548841089480696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336097.1130000002</v>
      </c>
      <c r="D3254">
        <v>359971.3614120012</v>
      </c>
      <c r="E3254" s="1">
        <v>0.199904538040004</v>
      </c>
      <c r="F3254">
        <v>30608.962400252</v>
      </c>
      <c r="G3254" s="1">
        <v>0.08503165996369043</v>
      </c>
      <c r="H3254">
        <v>363414.576987201</v>
      </c>
      <c r="I3254">
        <v>-3443.215575199807</v>
      </c>
      <c r="J3254" s="1">
        <v>-0.009474621529342432</v>
      </c>
      <c r="K3254">
        <v>31</v>
      </c>
      <c r="L3254">
        <v>427613.2847821564</v>
      </c>
      <c r="M3254" s="1">
        <v>0.4253776159405214</v>
      </c>
      <c r="N3254">
        <v>431735.861920263</v>
      </c>
      <c r="O3254">
        <v>-4122.577138106572</v>
      </c>
      <c r="P3254" s="1">
        <v>-0.009548841089480696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336097.1130000002</v>
      </c>
      <c r="D3255">
        <v>359971.3614120012</v>
      </c>
      <c r="E3255" s="1">
        <v>0.199904538040004</v>
      </c>
      <c r="F3255">
        <v>30608.962400252</v>
      </c>
      <c r="G3255" s="1">
        <v>0.08503165996369043</v>
      </c>
      <c r="H3255">
        <v>363414.576987201</v>
      </c>
      <c r="I3255">
        <v>-3443.215575199807</v>
      </c>
      <c r="J3255" s="1">
        <v>-0.009474621529342432</v>
      </c>
      <c r="K3255">
        <v>31</v>
      </c>
      <c r="L3255">
        <v>427613.2847821564</v>
      </c>
      <c r="M3255" s="1">
        <v>0.4253776159405214</v>
      </c>
      <c r="N3255">
        <v>431735.861920263</v>
      </c>
      <c r="O3255">
        <v>-4122.577138106572</v>
      </c>
      <c r="P3255" s="1">
        <v>-0.009548841089480696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322769.8940000002</v>
      </c>
      <c r="D3256">
        <v>360245.5268048012</v>
      </c>
      <c r="E3256" s="1">
        <v>0.2008184226826706</v>
      </c>
      <c r="F3256">
        <v>29791.2003443824</v>
      </c>
      <c r="G3256" s="1">
        <v>0.08269693341820381</v>
      </c>
      <c r="H3256">
        <v>363414.576987201</v>
      </c>
      <c r="I3256">
        <v>-3169.050182399806</v>
      </c>
      <c r="J3256" s="1">
        <v>-0.00872020657143705</v>
      </c>
      <c r="K3256">
        <v>30</v>
      </c>
      <c r="L3256">
        <v>427136.5772612661</v>
      </c>
      <c r="M3256" s="1">
        <v>0.4237885908708871</v>
      </c>
      <c r="N3256">
        <v>431735.861920263</v>
      </c>
      <c r="O3256">
        <v>-4599.284658996854</v>
      </c>
      <c r="P3256" s="1">
        <v>-0.01065300584144268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337882.5610000002</v>
      </c>
      <c r="D3257">
        <v>360223.4366712012</v>
      </c>
      <c r="E3257" s="1">
        <v>0.200744788904004</v>
      </c>
      <c r="F3257">
        <v>31952.64487</v>
      </c>
      <c r="G3257" s="1">
        <v>0.08870229312471195</v>
      </c>
      <c r="H3257">
        <v>363414.576987201</v>
      </c>
      <c r="I3257">
        <v>-3169.050182399806</v>
      </c>
      <c r="J3257" s="1">
        <v>-0.00872</v>
      </c>
      <c r="K3257">
        <v>32</v>
      </c>
      <c r="L3257">
        <v>429944.0952094641</v>
      </c>
      <c r="M3257" s="1">
        <v>0.4331469840315471</v>
      </c>
      <c r="N3257">
        <v>431735.861920263</v>
      </c>
      <c r="O3257">
        <v>-1791.766710798838</v>
      </c>
      <c r="P3257" s="1">
        <v>-0.004150145653477724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337882.5610000002</v>
      </c>
      <c r="D3258">
        <v>360223.4366712012</v>
      </c>
      <c r="E3258" s="1">
        <v>0.200744788904004</v>
      </c>
      <c r="F3258">
        <v>31952.64487</v>
      </c>
      <c r="G3258" s="1">
        <v>0.08870229312471195</v>
      </c>
      <c r="H3258">
        <v>363414.576987201</v>
      </c>
      <c r="I3258">
        <v>-3169.050182399806</v>
      </c>
      <c r="J3258" s="1">
        <v>-0.00872</v>
      </c>
      <c r="K3258">
        <v>32</v>
      </c>
      <c r="L3258">
        <v>427710.0586896031</v>
      </c>
      <c r="M3258" s="1">
        <v>0.4257001956320102</v>
      </c>
      <c r="N3258">
        <v>431735.861920263</v>
      </c>
      <c r="O3258">
        <v>-4025.80323065992</v>
      </c>
      <c r="P3258" s="1">
        <v>-0.009324690362190581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337882.5610000002</v>
      </c>
      <c r="D3259">
        <v>360223.4366712012</v>
      </c>
      <c r="E3259" s="1">
        <v>0.200744788904004</v>
      </c>
      <c r="F3259">
        <v>31952.64487</v>
      </c>
      <c r="G3259" s="1">
        <v>0.08870229312471195</v>
      </c>
      <c r="H3259">
        <v>363414.576987201</v>
      </c>
      <c r="I3259">
        <v>-3169.050182399806</v>
      </c>
      <c r="J3259" s="1">
        <v>-0.00872</v>
      </c>
      <c r="K3259">
        <v>32</v>
      </c>
      <c r="L3259">
        <v>433631.4764385683</v>
      </c>
      <c r="M3259" s="1">
        <v>0.4454382547952275</v>
      </c>
      <c r="N3259">
        <v>433631.4764385683</v>
      </c>
      <c r="O3259">
        <v>0</v>
      </c>
      <c r="P3259" s="1">
        <v>0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337882.5610000002</v>
      </c>
      <c r="D3260">
        <v>360223.4366712012</v>
      </c>
      <c r="E3260" s="1">
        <v>0.200744788904004</v>
      </c>
      <c r="F3260">
        <v>31952.64487</v>
      </c>
      <c r="G3260" s="1">
        <v>0.08870229312471195</v>
      </c>
      <c r="H3260">
        <v>363414.576987201</v>
      </c>
      <c r="I3260">
        <v>-3169.050182399806</v>
      </c>
      <c r="J3260" s="1">
        <v>-0.00872</v>
      </c>
      <c r="K3260">
        <v>32</v>
      </c>
      <c r="L3260">
        <v>431099.4384112101</v>
      </c>
      <c r="M3260" s="1">
        <v>0.4369981280373672</v>
      </c>
      <c r="N3260">
        <v>433631.4764385683</v>
      </c>
      <c r="O3260">
        <v>-2532.038027358125</v>
      </c>
      <c r="P3260" s="1">
        <v>-0.005839147213559885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337882.5610000002</v>
      </c>
      <c r="D3261">
        <v>360223.4366712012</v>
      </c>
      <c r="E3261" s="1">
        <v>0.200744788904004</v>
      </c>
      <c r="F3261">
        <v>31952.64487</v>
      </c>
      <c r="G3261" s="1">
        <v>0.08870229312471195</v>
      </c>
      <c r="H3261">
        <v>363414.576987201</v>
      </c>
      <c r="I3261">
        <v>-3169.050182399806</v>
      </c>
      <c r="J3261" s="1">
        <v>-0.00872</v>
      </c>
      <c r="K3261">
        <v>32</v>
      </c>
      <c r="L3261">
        <v>431099.4384112101</v>
      </c>
      <c r="M3261" s="1">
        <v>0.4369981280373672</v>
      </c>
      <c r="N3261">
        <v>433631.4764385683</v>
      </c>
      <c r="O3261">
        <v>-2532.038027358125</v>
      </c>
      <c r="P3261" s="1">
        <v>-0.005839147213559885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337882.5610000002</v>
      </c>
      <c r="D3262">
        <v>360223.4366712012</v>
      </c>
      <c r="E3262" s="1">
        <v>0.200744788904004</v>
      </c>
      <c r="F3262">
        <v>31952.64487</v>
      </c>
      <c r="G3262" s="1">
        <v>0.08870229312471195</v>
      </c>
      <c r="H3262">
        <v>363414.576987201</v>
      </c>
      <c r="I3262">
        <v>-3169.050182399806</v>
      </c>
      <c r="J3262" s="1">
        <v>-0.00872</v>
      </c>
      <c r="K3262">
        <v>32</v>
      </c>
      <c r="L3262">
        <v>431099.4384112101</v>
      </c>
      <c r="M3262" s="1">
        <v>0.4369981280373672</v>
      </c>
      <c r="N3262">
        <v>433631.4764385683</v>
      </c>
      <c r="O3262">
        <v>-2532.038027358125</v>
      </c>
      <c r="P3262" s="1">
        <v>-0.005839147213559885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337882.5610000002</v>
      </c>
      <c r="D3263">
        <v>360223.4366712012</v>
      </c>
      <c r="E3263" s="1">
        <v>0.200744788904004</v>
      </c>
      <c r="F3263">
        <v>31952.64487</v>
      </c>
      <c r="G3263" s="1">
        <v>0.08870229312471195</v>
      </c>
      <c r="H3263">
        <v>363414.576987201</v>
      </c>
      <c r="I3263">
        <v>-3169.050182399806</v>
      </c>
      <c r="J3263" s="1">
        <v>-0.00872</v>
      </c>
      <c r="K3263">
        <v>32</v>
      </c>
      <c r="L3263">
        <v>431341.393641571</v>
      </c>
      <c r="M3263" s="1">
        <v>0.4378046454719035</v>
      </c>
      <c r="N3263">
        <v>433631.4764385683</v>
      </c>
      <c r="O3263">
        <v>-2290.082796997216</v>
      </c>
      <c r="P3263" s="1">
        <v>-0.005281172888568313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337882.5610000002</v>
      </c>
      <c r="D3264">
        <v>360223.4366712012</v>
      </c>
      <c r="E3264" s="1">
        <v>0.200744788904004</v>
      </c>
      <c r="F3264">
        <v>31952.64487</v>
      </c>
      <c r="G3264" s="1">
        <v>0.08870229312471195</v>
      </c>
      <c r="H3264">
        <v>363414.576987201</v>
      </c>
      <c r="I3264">
        <v>-3169.050182399806</v>
      </c>
      <c r="J3264" s="1">
        <v>-0.00872</v>
      </c>
      <c r="K3264">
        <v>32</v>
      </c>
      <c r="L3264">
        <v>435091.4746875179</v>
      </c>
      <c r="M3264" s="1">
        <v>0.4503049156250597</v>
      </c>
      <c r="N3264">
        <v>435091.4746875179</v>
      </c>
      <c r="O3264">
        <v>0</v>
      </c>
      <c r="P3264" s="1">
        <v>0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337882.5610000002</v>
      </c>
      <c r="D3265">
        <v>360223.4366712012</v>
      </c>
      <c r="E3265" s="1">
        <v>0.200744788904004</v>
      </c>
      <c r="F3265">
        <v>31952.64487</v>
      </c>
      <c r="G3265" s="1">
        <v>0.08870229312471195</v>
      </c>
      <c r="H3265">
        <v>363414.576987201</v>
      </c>
      <c r="I3265">
        <v>-3169.050182399806</v>
      </c>
      <c r="J3265" s="1">
        <v>-0.00872</v>
      </c>
      <c r="K3265">
        <v>32</v>
      </c>
      <c r="L3265">
        <v>437852.3199258756</v>
      </c>
      <c r="M3265" s="1">
        <v>0.4595077330862521</v>
      </c>
      <c r="N3265">
        <v>437852.3199258756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337882.5610000002</v>
      </c>
      <c r="D3266">
        <v>360223.4366712012</v>
      </c>
      <c r="E3266" s="1">
        <v>0.200744788904004</v>
      </c>
      <c r="F3266">
        <v>31952.64487</v>
      </c>
      <c r="G3266" s="1">
        <v>0.08870229312471195</v>
      </c>
      <c r="H3266">
        <v>363414.576987201</v>
      </c>
      <c r="I3266">
        <v>-3169.050182399806</v>
      </c>
      <c r="J3266" s="1">
        <v>-0.00872</v>
      </c>
      <c r="K3266">
        <v>32</v>
      </c>
      <c r="L3266">
        <v>437852.3199258756</v>
      </c>
      <c r="M3266" s="1">
        <v>0.4595077330862521</v>
      </c>
      <c r="N3266">
        <v>437852.3199258756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337882.5610000002</v>
      </c>
      <c r="D3267">
        <v>360223.4366712012</v>
      </c>
      <c r="E3267" s="1">
        <v>0.200744788904004</v>
      </c>
      <c r="F3267">
        <v>31952.64487</v>
      </c>
      <c r="G3267" s="1">
        <v>0.08870229312471195</v>
      </c>
      <c r="H3267">
        <v>363414.576987201</v>
      </c>
      <c r="I3267">
        <v>-3169.050182399806</v>
      </c>
      <c r="J3267" s="1">
        <v>-0.00872</v>
      </c>
      <c r="K3267">
        <v>32</v>
      </c>
      <c r="L3267">
        <v>441862.2252383663</v>
      </c>
      <c r="M3267" s="1">
        <v>0.4728740841278876</v>
      </c>
      <c r="N3267">
        <v>441862.2252383663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337882.5610000002</v>
      </c>
      <c r="D3268">
        <v>360223.4366712012</v>
      </c>
      <c r="E3268" s="1">
        <v>0.200744788904004</v>
      </c>
      <c r="F3268">
        <v>31952.64487</v>
      </c>
      <c r="G3268" s="1">
        <v>0.08870229312471195</v>
      </c>
      <c r="H3268">
        <v>363414.576987201</v>
      </c>
      <c r="I3268">
        <v>-3169.050182399806</v>
      </c>
      <c r="J3268" s="1">
        <v>-0.00872</v>
      </c>
      <c r="K3268">
        <v>32</v>
      </c>
      <c r="L3268">
        <v>441862.2252383663</v>
      </c>
      <c r="M3268" s="1">
        <v>0.4728740841278876</v>
      </c>
      <c r="N3268">
        <v>441862.2252383663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337882.5610000002</v>
      </c>
      <c r="D3269">
        <v>360223.4366712012</v>
      </c>
      <c r="E3269" s="1">
        <v>0.200744788904004</v>
      </c>
      <c r="F3269">
        <v>31952.64487</v>
      </c>
      <c r="G3269" s="1">
        <v>0.08870229312471195</v>
      </c>
      <c r="H3269">
        <v>363414.576987201</v>
      </c>
      <c r="I3269">
        <v>-3169.050182399806</v>
      </c>
      <c r="J3269" s="1">
        <v>-0.00872</v>
      </c>
      <c r="K3269">
        <v>32</v>
      </c>
      <c r="L3269">
        <v>441862.2252383663</v>
      </c>
      <c r="M3269" s="1">
        <v>0.4728740841278876</v>
      </c>
      <c r="N3269">
        <v>441862.2252383663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328448.9560000002</v>
      </c>
      <c r="D3270">
        <v>359222.1414192012</v>
      </c>
      <c r="E3270" s="1">
        <v>0.1974071380640041</v>
      </c>
      <c r="F3270">
        <v>30871.9369193344</v>
      </c>
      <c r="G3270" s="1">
        <v>0.08594107478277012</v>
      </c>
      <c r="H3270">
        <v>363414.576987201</v>
      </c>
      <c r="I3270">
        <v>-4192.435567999783</v>
      </c>
      <c r="J3270" s="1">
        <v>-0.01153623391432489</v>
      </c>
      <c r="K3270">
        <v>31</v>
      </c>
      <c r="L3270">
        <v>443407.3847397398</v>
      </c>
      <c r="M3270" s="1">
        <v>0.4780246157991325</v>
      </c>
      <c r="N3270">
        <v>443407.3847397398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343248.8900000002</v>
      </c>
      <c r="D3271">
        <v>359205.3014720012</v>
      </c>
      <c r="E3271" s="1">
        <v>0.1973510049066706</v>
      </c>
      <c r="F3271">
        <v>31949.60334</v>
      </c>
      <c r="G3271" s="1">
        <v>0.08894524443005851</v>
      </c>
      <c r="H3271">
        <v>363414.576987201</v>
      </c>
      <c r="I3271">
        <v>-4192.435567999783</v>
      </c>
      <c r="J3271" s="1">
        <v>-0.01154</v>
      </c>
      <c r="K3271">
        <v>32</v>
      </c>
      <c r="L3271">
        <v>435937.2129344942</v>
      </c>
      <c r="M3271" s="1">
        <v>0.4531240431149807</v>
      </c>
      <c r="N3271">
        <v>443407.3847397398</v>
      </c>
      <c r="O3271">
        <v>-7470.171805245569</v>
      </c>
      <c r="P3271" s="1">
        <v>-0.01684719754866109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343248.8900000002</v>
      </c>
      <c r="D3272">
        <v>359205.3014720012</v>
      </c>
      <c r="E3272" s="1">
        <v>0.1973510049066706</v>
      </c>
      <c r="F3272">
        <v>31949.60334</v>
      </c>
      <c r="G3272" s="1">
        <v>0.08894524443005851</v>
      </c>
      <c r="H3272">
        <v>363414.576987201</v>
      </c>
      <c r="I3272">
        <v>-4192.435567999783</v>
      </c>
      <c r="J3272" s="1">
        <v>-0.01154</v>
      </c>
      <c r="K3272">
        <v>32</v>
      </c>
      <c r="L3272">
        <v>437133.9508768541</v>
      </c>
      <c r="M3272" s="1">
        <v>0.4571131695895138</v>
      </c>
      <c r="N3272">
        <v>443407.3847397398</v>
      </c>
      <c r="O3272">
        <v>-6273.433862885635</v>
      </c>
      <c r="P3272" s="1">
        <v>-0.01414823947185241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343248.8900000002</v>
      </c>
      <c r="D3273">
        <v>359205.3014720012</v>
      </c>
      <c r="E3273" s="1">
        <v>0.1973510049066706</v>
      </c>
      <c r="F3273">
        <v>31949.60334</v>
      </c>
      <c r="G3273" s="1">
        <v>0.08894524443005851</v>
      </c>
      <c r="H3273">
        <v>363414.576987201</v>
      </c>
      <c r="I3273">
        <v>-4192.435567999783</v>
      </c>
      <c r="J3273" s="1">
        <v>-0.01154</v>
      </c>
      <c r="K3273">
        <v>32</v>
      </c>
      <c r="L3273">
        <v>438679.2235914688</v>
      </c>
      <c r="M3273" s="1">
        <v>0.4622640786382294</v>
      </c>
      <c r="N3273">
        <v>443407.3847397398</v>
      </c>
      <c r="O3273">
        <v>-4728.161148270941</v>
      </c>
      <c r="P3273" s="1">
        <v>-0.0106632440301962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343248.8900000002</v>
      </c>
      <c r="D3274">
        <v>359205.3014720012</v>
      </c>
      <c r="E3274" s="1">
        <v>0.1973510049066706</v>
      </c>
      <c r="F3274">
        <v>31949.60334</v>
      </c>
      <c r="G3274" s="1">
        <v>0.08894524443005851</v>
      </c>
      <c r="H3274">
        <v>363414.576987201</v>
      </c>
      <c r="I3274">
        <v>-4192.435567999783</v>
      </c>
      <c r="J3274" s="1">
        <v>-0.01154</v>
      </c>
      <c r="K3274">
        <v>32</v>
      </c>
      <c r="L3274">
        <v>442817.9944774453</v>
      </c>
      <c r="M3274" s="1">
        <v>0.4760599815914844</v>
      </c>
      <c r="N3274">
        <v>443407.3847397398</v>
      </c>
      <c r="O3274">
        <v>-589.3902622944443</v>
      </c>
      <c r="P3274" s="1">
        <v>-0.001329229693908661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343248.8900000002</v>
      </c>
      <c r="D3275">
        <v>359205.3014720012</v>
      </c>
      <c r="E3275" s="1">
        <v>0.1973510049066706</v>
      </c>
      <c r="F3275">
        <v>31949.60334</v>
      </c>
      <c r="G3275" s="1">
        <v>0.08894524443005851</v>
      </c>
      <c r="H3275">
        <v>363414.576987201</v>
      </c>
      <c r="I3275">
        <v>-4192.435567999783</v>
      </c>
      <c r="J3275" s="1">
        <v>-0.01154</v>
      </c>
      <c r="K3275">
        <v>32</v>
      </c>
      <c r="L3275">
        <v>442817.9944774453</v>
      </c>
      <c r="M3275" s="1">
        <v>0.4760599815914844</v>
      </c>
      <c r="N3275">
        <v>443407.3847397398</v>
      </c>
      <c r="O3275">
        <v>-589.3902622944443</v>
      </c>
      <c r="P3275" s="1">
        <v>-0.001329229693908661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343248.8900000002</v>
      </c>
      <c r="D3276">
        <v>359205.3014720012</v>
      </c>
      <c r="E3276" s="1">
        <v>0.1973510049066706</v>
      </c>
      <c r="F3276">
        <v>31949.60334</v>
      </c>
      <c r="G3276" s="1">
        <v>0.08894524443005851</v>
      </c>
      <c r="H3276">
        <v>363414.576987201</v>
      </c>
      <c r="I3276">
        <v>-4192.435567999783</v>
      </c>
      <c r="J3276" s="1">
        <v>-0.01154</v>
      </c>
      <c r="K3276">
        <v>32</v>
      </c>
      <c r="L3276">
        <v>442817.9944774453</v>
      </c>
      <c r="M3276" s="1">
        <v>0.4760599815914844</v>
      </c>
      <c r="N3276">
        <v>443407.3847397398</v>
      </c>
      <c r="O3276">
        <v>-589.3902622944443</v>
      </c>
      <c r="P3276" s="1">
        <v>-0.001329229693908661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343248.8900000002</v>
      </c>
      <c r="D3277">
        <v>359205.3014720012</v>
      </c>
      <c r="E3277" s="1">
        <v>0.1973510049066706</v>
      </c>
      <c r="F3277">
        <v>31949.60334</v>
      </c>
      <c r="G3277" s="1">
        <v>0.08894524443005851</v>
      </c>
      <c r="H3277">
        <v>363414.576987201</v>
      </c>
      <c r="I3277">
        <v>-4192.435567999783</v>
      </c>
      <c r="J3277" s="1">
        <v>-0.01154</v>
      </c>
      <c r="K3277">
        <v>32</v>
      </c>
      <c r="L3277">
        <v>441798.137826687</v>
      </c>
      <c r="M3277" s="1">
        <v>0.4726604594222898</v>
      </c>
      <c r="N3277">
        <v>443407.3847397398</v>
      </c>
      <c r="O3277">
        <v>-1609.246913052804</v>
      </c>
      <c r="P3277" s="1">
        <v>-0.003629274045576304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343248.8900000002</v>
      </c>
      <c r="D3278">
        <v>359205.3014720012</v>
      </c>
      <c r="E3278" s="1">
        <v>0.1973510049066706</v>
      </c>
      <c r="F3278">
        <v>31949.60334</v>
      </c>
      <c r="G3278" s="1">
        <v>0.08894524443005851</v>
      </c>
      <c r="H3278">
        <v>363414.576987201</v>
      </c>
      <c r="I3278">
        <v>-4192.435567999783</v>
      </c>
      <c r="J3278" s="1">
        <v>-0.01154</v>
      </c>
      <c r="K3278">
        <v>32</v>
      </c>
      <c r="L3278">
        <v>440282.2665348336</v>
      </c>
      <c r="M3278" s="1">
        <v>0.4676075551161121</v>
      </c>
      <c r="N3278">
        <v>443407.3847397398</v>
      </c>
      <c r="O3278">
        <v>-3125.118204906117</v>
      </c>
      <c r="P3278" s="1">
        <v>-0.007047961564150361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343248.8900000002</v>
      </c>
      <c r="D3279">
        <v>359205.3014720012</v>
      </c>
      <c r="E3279" s="1">
        <v>0.1973510049066706</v>
      </c>
      <c r="F3279">
        <v>31949.60334</v>
      </c>
      <c r="G3279" s="1">
        <v>0.08894524443005851</v>
      </c>
      <c r="H3279">
        <v>363414.576987201</v>
      </c>
      <c r="I3279">
        <v>-4192.435567999783</v>
      </c>
      <c r="J3279" s="1">
        <v>-0.01154</v>
      </c>
      <c r="K3279">
        <v>32</v>
      </c>
      <c r="L3279">
        <v>445917.9260336625</v>
      </c>
      <c r="M3279" s="1">
        <v>0.4863930867788749</v>
      </c>
      <c r="N3279">
        <v>445917.9260336625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343248.8900000002</v>
      </c>
      <c r="D3280">
        <v>359205.3014720012</v>
      </c>
      <c r="E3280" s="1">
        <v>0.1973510049066706</v>
      </c>
      <c r="F3280">
        <v>31949.60334</v>
      </c>
      <c r="G3280" s="1">
        <v>0.08894524443005851</v>
      </c>
      <c r="H3280">
        <v>363414.576987201</v>
      </c>
      <c r="I3280">
        <v>-4192.435567999783</v>
      </c>
      <c r="J3280" s="1">
        <v>-0.01154</v>
      </c>
      <c r="K3280">
        <v>32</v>
      </c>
      <c r="L3280">
        <v>453617.1715964297</v>
      </c>
      <c r="M3280" s="1">
        <v>0.5120572386547655</v>
      </c>
      <c r="N3280">
        <v>453617.1715964297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343248.8900000002</v>
      </c>
      <c r="D3281">
        <v>359205.3014720012</v>
      </c>
      <c r="E3281" s="1">
        <v>0.1973510049066706</v>
      </c>
      <c r="F3281">
        <v>31949.60334</v>
      </c>
      <c r="G3281" s="1">
        <v>0.08894524443005851</v>
      </c>
      <c r="H3281">
        <v>363414.576987201</v>
      </c>
      <c r="I3281">
        <v>-4192.435567999783</v>
      </c>
      <c r="J3281" s="1">
        <v>-0.01154</v>
      </c>
      <c r="K3281">
        <v>32</v>
      </c>
      <c r="L3281">
        <v>456099.9989553643</v>
      </c>
      <c r="M3281" s="1">
        <v>0.5203333298512145</v>
      </c>
      <c r="N3281">
        <v>456099.9989553643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343248.8900000002</v>
      </c>
      <c r="D3282">
        <v>359205.3014720012</v>
      </c>
      <c r="E3282" s="1">
        <v>0.1973510049066706</v>
      </c>
      <c r="F3282">
        <v>31949.60334</v>
      </c>
      <c r="G3282" s="1">
        <v>0.08894524443005851</v>
      </c>
      <c r="H3282">
        <v>363414.576987201</v>
      </c>
      <c r="I3282">
        <v>-4192.435567999783</v>
      </c>
      <c r="J3282" s="1">
        <v>-0.01154</v>
      </c>
      <c r="K3282">
        <v>32</v>
      </c>
      <c r="L3282">
        <v>456099.9989553643</v>
      </c>
      <c r="M3282" s="1">
        <v>0.5203333298512145</v>
      </c>
      <c r="N3282">
        <v>456099.9989553643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343248.8900000002</v>
      </c>
      <c r="D3283">
        <v>359205.3014720012</v>
      </c>
      <c r="E3283" s="1">
        <v>0.1973510049066706</v>
      </c>
      <c r="F3283">
        <v>31949.60334</v>
      </c>
      <c r="G3283" s="1">
        <v>0.08894524443005851</v>
      </c>
      <c r="H3283">
        <v>363414.576987201</v>
      </c>
      <c r="I3283">
        <v>-4192.435567999783</v>
      </c>
      <c r="J3283" s="1">
        <v>-0.01154</v>
      </c>
      <c r="K3283">
        <v>32</v>
      </c>
      <c r="L3283">
        <v>456099.9989553643</v>
      </c>
      <c r="M3283" s="1">
        <v>0.5203333298512145</v>
      </c>
      <c r="N3283">
        <v>456099.9989553643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343248.8900000002</v>
      </c>
      <c r="D3284">
        <v>359205.3014720012</v>
      </c>
      <c r="E3284" s="1">
        <v>0.1973510049066706</v>
      </c>
      <c r="F3284">
        <v>31949.60334</v>
      </c>
      <c r="G3284" s="1">
        <v>0.08894524443005851</v>
      </c>
      <c r="H3284">
        <v>363414.576987201</v>
      </c>
      <c r="I3284">
        <v>-4192.435567999783</v>
      </c>
      <c r="J3284" s="1">
        <v>-0.01154</v>
      </c>
      <c r="K3284">
        <v>32</v>
      </c>
      <c r="L3284">
        <v>458350.8677132459</v>
      </c>
      <c r="M3284" s="1">
        <v>0.5278362257108197</v>
      </c>
      <c r="N3284">
        <v>458350.8677132459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343248.8900000002</v>
      </c>
      <c r="D3285">
        <v>359205.3014720012</v>
      </c>
      <c r="E3285" s="1">
        <v>0.1973510049066706</v>
      </c>
      <c r="F3285">
        <v>31949.60334</v>
      </c>
      <c r="G3285" s="1">
        <v>0.08894524443005851</v>
      </c>
      <c r="H3285">
        <v>363414.576987201</v>
      </c>
      <c r="I3285">
        <v>-4192.435567999783</v>
      </c>
      <c r="J3285" s="1">
        <v>-0.01154</v>
      </c>
      <c r="K3285">
        <v>32</v>
      </c>
      <c r="L3285">
        <v>458350.8677132459</v>
      </c>
      <c r="M3285" s="1">
        <v>0.5278362257108197</v>
      </c>
      <c r="N3285">
        <v>458350.8677132459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343248.8900000002</v>
      </c>
      <c r="D3286">
        <v>359205.3014720012</v>
      </c>
      <c r="E3286" s="1">
        <v>0.1973510049066706</v>
      </c>
      <c r="F3286">
        <v>31949.60334</v>
      </c>
      <c r="G3286" s="1">
        <v>0.08894524443005851</v>
      </c>
      <c r="H3286">
        <v>363414.576987201</v>
      </c>
      <c r="I3286">
        <v>-4192.435567999783</v>
      </c>
      <c r="J3286" s="1">
        <v>-0.01154</v>
      </c>
      <c r="K3286">
        <v>32</v>
      </c>
      <c r="L3286">
        <v>467108.1064237733</v>
      </c>
      <c r="M3286" s="1">
        <v>0.5570270214125776</v>
      </c>
      <c r="N3286">
        <v>467108.1064237733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343248.8900000002</v>
      </c>
      <c r="D3287">
        <v>359205.3014720012</v>
      </c>
      <c r="E3287" s="1">
        <v>0.1973510049066706</v>
      </c>
      <c r="F3287">
        <v>31949.60334</v>
      </c>
      <c r="G3287" s="1">
        <v>0.08894524443005851</v>
      </c>
      <c r="H3287">
        <v>363414.576987201</v>
      </c>
      <c r="I3287">
        <v>-4192.435567999783</v>
      </c>
      <c r="J3287" s="1">
        <v>-0.01154</v>
      </c>
      <c r="K3287">
        <v>32</v>
      </c>
      <c r="L3287">
        <v>465294.9116263243</v>
      </c>
      <c r="M3287" s="1">
        <v>0.5509830387544143</v>
      </c>
      <c r="N3287">
        <v>467108.1064237733</v>
      </c>
      <c r="O3287">
        <v>-1813.194797448989</v>
      </c>
      <c r="P3287" s="1">
        <v>-0.003881745515681564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343248.8900000002</v>
      </c>
      <c r="D3288">
        <v>359205.3014720012</v>
      </c>
      <c r="E3288" s="1">
        <v>0.1973510049066706</v>
      </c>
      <c r="F3288">
        <v>31949.60334</v>
      </c>
      <c r="G3288" s="1">
        <v>0.08894524443005851</v>
      </c>
      <c r="H3288">
        <v>363414.576987201</v>
      </c>
      <c r="I3288">
        <v>-4192.435567999783</v>
      </c>
      <c r="J3288" s="1">
        <v>-0.01154</v>
      </c>
      <c r="K3288">
        <v>32</v>
      </c>
      <c r="L3288">
        <v>460318.9510296687</v>
      </c>
      <c r="M3288" s="1">
        <v>0.5343965034322289</v>
      </c>
      <c r="N3288">
        <v>467108.1064237733</v>
      </c>
      <c r="O3288">
        <v>-6789.1553941046</v>
      </c>
      <c r="P3288" s="1">
        <v>-0.01453444138677673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343248.8900000002</v>
      </c>
      <c r="D3289">
        <v>359205.3014720012</v>
      </c>
      <c r="E3289" s="1">
        <v>0.1973510049066706</v>
      </c>
      <c r="F3289">
        <v>31949.60334</v>
      </c>
      <c r="G3289" s="1">
        <v>0.08894524443005851</v>
      </c>
      <c r="H3289">
        <v>363414.576987201</v>
      </c>
      <c r="I3289">
        <v>-4192.435567999783</v>
      </c>
      <c r="J3289" s="1">
        <v>-0.01154</v>
      </c>
      <c r="K3289">
        <v>32</v>
      </c>
      <c r="L3289">
        <v>460318.9510296687</v>
      </c>
      <c r="M3289" s="1">
        <v>0.5343965034322289</v>
      </c>
      <c r="N3289">
        <v>467108.1064237733</v>
      </c>
      <c r="O3289">
        <v>-6789.1553941046</v>
      </c>
      <c r="P3289" s="1">
        <v>-0.01453444138677673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343248.8900000002</v>
      </c>
      <c r="D3290">
        <v>359205.3014720012</v>
      </c>
      <c r="E3290" s="1">
        <v>0.1973510049066706</v>
      </c>
      <c r="F3290">
        <v>31949.60334</v>
      </c>
      <c r="G3290" s="1">
        <v>0.08894524443005851</v>
      </c>
      <c r="H3290">
        <v>363414.576987201</v>
      </c>
      <c r="I3290">
        <v>-4192.435567999783</v>
      </c>
      <c r="J3290" s="1">
        <v>-0.01154</v>
      </c>
      <c r="K3290">
        <v>32</v>
      </c>
      <c r="L3290">
        <v>460318.9510296687</v>
      </c>
      <c r="M3290" s="1">
        <v>0.5343965034322289</v>
      </c>
      <c r="N3290">
        <v>467108.1064237733</v>
      </c>
      <c r="O3290">
        <v>-6789.1553941046</v>
      </c>
      <c r="P3290" s="1">
        <v>-0.01453444138677673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343248.8900000002</v>
      </c>
      <c r="D3291">
        <v>359205.3014720012</v>
      </c>
      <c r="E3291" s="1">
        <v>0.1973510049066706</v>
      </c>
      <c r="F3291">
        <v>31949.60334</v>
      </c>
      <c r="G3291" s="1">
        <v>0.08894524443005851</v>
      </c>
      <c r="H3291">
        <v>363414.576987201</v>
      </c>
      <c r="I3291">
        <v>-4192.435567999783</v>
      </c>
      <c r="J3291" s="1">
        <v>-0.01154</v>
      </c>
      <c r="K3291">
        <v>32</v>
      </c>
      <c r="L3291">
        <v>461522.1393217878</v>
      </c>
      <c r="M3291" s="1">
        <v>0.5384071310726261</v>
      </c>
      <c r="N3291">
        <v>467108.1064237733</v>
      </c>
      <c r="O3291">
        <v>-5585.967101985472</v>
      </c>
      <c r="P3291" s="1">
        <v>-0.01195861734182307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343248.8900000002</v>
      </c>
      <c r="D3292">
        <v>359205.3014720012</v>
      </c>
      <c r="E3292" s="1">
        <v>0.1973510049066706</v>
      </c>
      <c r="F3292">
        <v>31949.60334</v>
      </c>
      <c r="G3292" s="1">
        <v>0.08894524443005851</v>
      </c>
      <c r="H3292">
        <v>363414.576987201</v>
      </c>
      <c r="I3292">
        <v>-4192.435567999783</v>
      </c>
      <c r="J3292" s="1">
        <v>-0.01154</v>
      </c>
      <c r="K3292">
        <v>32</v>
      </c>
      <c r="L3292">
        <v>459137.8683797264</v>
      </c>
      <c r="M3292" s="1">
        <v>0.5304595612657548</v>
      </c>
      <c r="N3292">
        <v>467108.1064237733</v>
      </c>
      <c r="O3292">
        <v>-7970.238044046855</v>
      </c>
      <c r="P3292" s="1">
        <v>-0.01706294096471115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343248.8900000002</v>
      </c>
      <c r="D3293">
        <v>359205.3014720012</v>
      </c>
      <c r="E3293" s="1">
        <v>0.1973510049066706</v>
      </c>
      <c r="F3293">
        <v>31949.60334</v>
      </c>
      <c r="G3293" s="1">
        <v>0.08894524443005851</v>
      </c>
      <c r="H3293">
        <v>363414.576987201</v>
      </c>
      <c r="I3293">
        <v>-4192.435567999783</v>
      </c>
      <c r="J3293" s="1">
        <v>-0.01154</v>
      </c>
      <c r="K3293">
        <v>32</v>
      </c>
      <c r="L3293">
        <v>460114.3083661626</v>
      </c>
      <c r="M3293" s="1">
        <v>0.5337143612205419</v>
      </c>
      <c r="N3293">
        <v>467108.1064237733</v>
      </c>
      <c r="O3293">
        <v>-6993.798057610693</v>
      </c>
      <c r="P3293" s="1">
        <v>-0.0149725469573969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343248.8900000002</v>
      </c>
      <c r="D3294">
        <v>359205.3014720012</v>
      </c>
      <c r="E3294" s="1">
        <v>0.1973510049066706</v>
      </c>
      <c r="F3294">
        <v>31949.60334</v>
      </c>
      <c r="G3294" s="1">
        <v>0.08894524443005851</v>
      </c>
      <c r="H3294">
        <v>363414.576987201</v>
      </c>
      <c r="I3294">
        <v>-4192.435567999783</v>
      </c>
      <c r="J3294" s="1">
        <v>-0.01154</v>
      </c>
      <c r="K3294">
        <v>32</v>
      </c>
      <c r="L3294">
        <v>462971.2584392169</v>
      </c>
      <c r="M3294" s="1">
        <v>0.5432375281307229</v>
      </c>
      <c r="N3294">
        <v>467108.1064237733</v>
      </c>
      <c r="O3294">
        <v>-4136.8479845564</v>
      </c>
      <c r="P3294" s="1">
        <v>-0.008856296706620069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343248.8900000002</v>
      </c>
      <c r="D3295">
        <v>359205.3014720012</v>
      </c>
      <c r="E3295" s="1">
        <v>0.1973510049066706</v>
      </c>
      <c r="F3295">
        <v>31949.60334</v>
      </c>
      <c r="G3295" s="1">
        <v>0.08894524443005851</v>
      </c>
      <c r="H3295">
        <v>363414.576987201</v>
      </c>
      <c r="I3295">
        <v>-4192.435567999783</v>
      </c>
      <c r="J3295" s="1">
        <v>-0.01154</v>
      </c>
      <c r="K3295">
        <v>32</v>
      </c>
      <c r="L3295">
        <v>458553.3639861833</v>
      </c>
      <c r="M3295" s="1">
        <v>0.5285112132872777</v>
      </c>
      <c r="N3295">
        <v>467108.1064237733</v>
      </c>
      <c r="O3295">
        <v>-8554.742437589972</v>
      </c>
      <c r="P3295" s="1">
        <v>-0.01831426669745884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343248.8900000002</v>
      </c>
      <c r="D3296">
        <v>359205.3014720012</v>
      </c>
      <c r="E3296" s="1">
        <v>0.1973510049066706</v>
      </c>
      <c r="F3296">
        <v>31949.60334</v>
      </c>
      <c r="G3296" s="1">
        <v>0.08894524443005851</v>
      </c>
      <c r="H3296">
        <v>363414.576987201</v>
      </c>
      <c r="I3296">
        <v>-4192.435567999783</v>
      </c>
      <c r="J3296" s="1">
        <v>-0.01154</v>
      </c>
      <c r="K3296">
        <v>32</v>
      </c>
      <c r="L3296">
        <v>458553.3639861833</v>
      </c>
      <c r="M3296" s="1">
        <v>0.5285112132872777</v>
      </c>
      <c r="N3296">
        <v>467108.1064237733</v>
      </c>
      <c r="O3296">
        <v>-8554.742437589972</v>
      </c>
      <c r="P3296" s="1">
        <v>-0.01831426669745884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343248.8900000002</v>
      </c>
      <c r="D3297">
        <v>359205.3014720012</v>
      </c>
      <c r="E3297" s="1">
        <v>0.1973510049066706</v>
      </c>
      <c r="F3297">
        <v>31949.60334</v>
      </c>
      <c r="G3297" s="1">
        <v>0.08894524443005851</v>
      </c>
      <c r="H3297">
        <v>363414.576987201</v>
      </c>
      <c r="I3297">
        <v>-4192.435567999783</v>
      </c>
      <c r="J3297" s="1">
        <v>-0.01154</v>
      </c>
      <c r="K3297">
        <v>32</v>
      </c>
      <c r="L3297">
        <v>458553.3639861833</v>
      </c>
      <c r="M3297" s="1">
        <v>0.5285112132872777</v>
      </c>
      <c r="N3297">
        <v>467108.1064237733</v>
      </c>
      <c r="O3297">
        <v>-8554.742437589972</v>
      </c>
      <c r="P3297" s="1">
        <v>-0.01831426669745884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343248.8900000002</v>
      </c>
      <c r="D3298">
        <v>359205.3014720012</v>
      </c>
      <c r="E3298" s="1">
        <v>0.1973510049066706</v>
      </c>
      <c r="F3298">
        <v>31949.60334</v>
      </c>
      <c r="G3298" s="1">
        <v>0.08894524443005851</v>
      </c>
      <c r="H3298">
        <v>363414.576987201</v>
      </c>
      <c r="I3298">
        <v>-4192.435567999783</v>
      </c>
      <c r="J3298" s="1">
        <v>-0.01154</v>
      </c>
      <c r="K3298">
        <v>32</v>
      </c>
      <c r="L3298">
        <v>455379.5458863978</v>
      </c>
      <c r="M3298" s="1">
        <v>0.517931819621326</v>
      </c>
      <c r="N3298">
        <v>467108.1064237733</v>
      </c>
      <c r="O3298">
        <v>-11728.56053737551</v>
      </c>
      <c r="P3298" s="1">
        <v>-0.02510887817205861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343248.8900000002</v>
      </c>
      <c r="D3299">
        <v>359205.3014720012</v>
      </c>
      <c r="E3299" s="1">
        <v>0.1973510049066706</v>
      </c>
      <c r="F3299">
        <v>31949.60334</v>
      </c>
      <c r="G3299" s="1">
        <v>0.08894524443005851</v>
      </c>
      <c r="H3299">
        <v>363414.576987201</v>
      </c>
      <c r="I3299">
        <v>-4192.435567999783</v>
      </c>
      <c r="J3299" s="1">
        <v>-0.01154</v>
      </c>
      <c r="K3299">
        <v>32</v>
      </c>
      <c r="L3299">
        <v>454455.3970799384</v>
      </c>
      <c r="M3299" s="1">
        <v>0.5148513235997946</v>
      </c>
      <c r="N3299">
        <v>467108.1064237733</v>
      </c>
      <c r="O3299">
        <v>-12652.7093438349</v>
      </c>
      <c r="P3299" s="1">
        <v>-0.02708732554591123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343248.8900000002</v>
      </c>
      <c r="D3300">
        <v>359205.3014720012</v>
      </c>
      <c r="E3300" s="1">
        <v>0.1973510049066706</v>
      </c>
      <c r="F3300">
        <v>31949.60334</v>
      </c>
      <c r="G3300" s="1">
        <v>0.08894524443005851</v>
      </c>
      <c r="H3300">
        <v>363414.576987201</v>
      </c>
      <c r="I3300">
        <v>-4192.435567999783</v>
      </c>
      <c r="J3300" s="1">
        <v>-0.01154</v>
      </c>
      <c r="K3300">
        <v>32</v>
      </c>
      <c r="L3300">
        <v>456122.5378658942</v>
      </c>
      <c r="M3300" s="1">
        <v>0.5204084595529807</v>
      </c>
      <c r="N3300">
        <v>467108.1064237733</v>
      </c>
      <c r="O3300">
        <v>-10985.56855787907</v>
      </c>
      <c r="P3300" s="1">
        <v>-0.02351825713748728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343248.8900000002</v>
      </c>
      <c r="D3301">
        <v>359205.3014720012</v>
      </c>
      <c r="E3301" s="1">
        <v>0.1973510049066706</v>
      </c>
      <c r="F3301">
        <v>31949.60334</v>
      </c>
      <c r="G3301" s="1">
        <v>0.08894524443005851</v>
      </c>
      <c r="H3301">
        <v>363414.576987201</v>
      </c>
      <c r="I3301">
        <v>-4192.435567999783</v>
      </c>
      <c r="J3301" s="1">
        <v>-0.01154</v>
      </c>
      <c r="K3301">
        <v>32</v>
      </c>
      <c r="L3301">
        <v>452364.1320246834</v>
      </c>
      <c r="M3301" s="1">
        <v>0.5078804400822781</v>
      </c>
      <c r="N3301">
        <v>467108.1064237733</v>
      </c>
      <c r="O3301">
        <v>-14743.97439908987</v>
      </c>
      <c r="P3301" s="1">
        <v>-0.03156437277865123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343248.8900000002</v>
      </c>
      <c r="D3302">
        <v>359205.3014720012</v>
      </c>
      <c r="E3302" s="1">
        <v>0.1973510049066706</v>
      </c>
      <c r="F3302">
        <v>31949.60334</v>
      </c>
      <c r="G3302" s="1">
        <v>0.08894524443005851</v>
      </c>
      <c r="H3302">
        <v>363414.576987201</v>
      </c>
      <c r="I3302">
        <v>-4192.435567999783</v>
      </c>
      <c r="J3302" s="1">
        <v>-0.01154</v>
      </c>
      <c r="K3302">
        <v>32</v>
      </c>
      <c r="L3302">
        <v>454151.8902852492</v>
      </c>
      <c r="M3302" s="1">
        <v>0.513839634284164</v>
      </c>
      <c r="N3302">
        <v>467108.1064237733</v>
      </c>
      <c r="O3302">
        <v>-12956.21613852406</v>
      </c>
      <c r="P3302" s="1">
        <v>-0.02773708261609535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343248.8900000002</v>
      </c>
      <c r="D3303">
        <v>359205.3014720012</v>
      </c>
      <c r="E3303" s="1">
        <v>0.1973510049066706</v>
      </c>
      <c r="F3303">
        <v>31949.60334</v>
      </c>
      <c r="G3303" s="1">
        <v>0.08894524443005851</v>
      </c>
      <c r="H3303">
        <v>363414.576987201</v>
      </c>
      <c r="I3303">
        <v>-4192.435567999783</v>
      </c>
      <c r="J3303" s="1">
        <v>-0.01154</v>
      </c>
      <c r="K3303">
        <v>32</v>
      </c>
      <c r="L3303">
        <v>454151.8902852492</v>
      </c>
      <c r="M3303" s="1">
        <v>0.513839634284164</v>
      </c>
      <c r="N3303">
        <v>467108.1064237733</v>
      </c>
      <c r="O3303">
        <v>-12956.21613852406</v>
      </c>
      <c r="P3303" s="1">
        <v>-0.02773708261609535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343248.8900000002</v>
      </c>
      <c r="D3304">
        <v>359205.3014720012</v>
      </c>
      <c r="E3304" s="1">
        <v>0.1973510049066706</v>
      </c>
      <c r="F3304">
        <v>31949.60334</v>
      </c>
      <c r="G3304" s="1">
        <v>0.08894524443005851</v>
      </c>
      <c r="H3304">
        <v>363414.576987201</v>
      </c>
      <c r="I3304">
        <v>-4192.435567999783</v>
      </c>
      <c r="J3304" s="1">
        <v>-0.01154</v>
      </c>
      <c r="K3304">
        <v>32</v>
      </c>
      <c r="L3304">
        <v>454151.8902852492</v>
      </c>
      <c r="M3304" s="1">
        <v>0.513839634284164</v>
      </c>
      <c r="N3304">
        <v>467108.1064237733</v>
      </c>
      <c r="O3304">
        <v>-12956.21613852406</v>
      </c>
      <c r="P3304" s="1">
        <v>-0.02773708261609535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343248.8900000002</v>
      </c>
      <c r="D3305">
        <v>359205.3014720012</v>
      </c>
      <c r="E3305" s="1">
        <v>0.1973510049066706</v>
      </c>
      <c r="F3305">
        <v>31949.60334</v>
      </c>
      <c r="G3305" s="1">
        <v>0.08894524443005851</v>
      </c>
      <c r="H3305">
        <v>363414.576987201</v>
      </c>
      <c r="I3305">
        <v>-4192.435567999783</v>
      </c>
      <c r="J3305" s="1">
        <v>-0.01154</v>
      </c>
      <c r="K3305">
        <v>32</v>
      </c>
      <c r="L3305">
        <v>458333.9825485785</v>
      </c>
      <c r="M3305" s="1">
        <v>0.5277799418285949</v>
      </c>
      <c r="N3305">
        <v>467108.1064237733</v>
      </c>
      <c r="O3305">
        <v>-8774.123875194811</v>
      </c>
      <c r="P3305" s="1">
        <v>-0.01878392550788807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343248.8900000002</v>
      </c>
      <c r="D3306">
        <v>359205.3014720012</v>
      </c>
      <c r="E3306" s="1">
        <v>0.1973510049066706</v>
      </c>
      <c r="F3306">
        <v>31949.60334</v>
      </c>
      <c r="G3306" s="1">
        <v>0.08894524443005851</v>
      </c>
      <c r="H3306">
        <v>363414.576987201</v>
      </c>
      <c r="I3306">
        <v>-4192.435567999783</v>
      </c>
      <c r="J3306" s="1">
        <v>-0.01154</v>
      </c>
      <c r="K3306">
        <v>32</v>
      </c>
      <c r="L3306">
        <v>462822.0581753425</v>
      </c>
      <c r="M3306" s="1">
        <v>0.5427401939178084</v>
      </c>
      <c r="N3306">
        <v>467108.1064237733</v>
      </c>
      <c r="O3306">
        <v>-4286.048248430772</v>
      </c>
      <c r="P3306" s="1">
        <v>-0.009175709411778763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343248.8900000002</v>
      </c>
      <c r="D3307">
        <v>359205.3014720012</v>
      </c>
      <c r="E3307" s="1">
        <v>0.1973510049066706</v>
      </c>
      <c r="F3307">
        <v>31949.60334</v>
      </c>
      <c r="G3307" s="1">
        <v>0.08894524443005851</v>
      </c>
      <c r="H3307">
        <v>363414.576987201</v>
      </c>
      <c r="I3307">
        <v>-4192.435567999783</v>
      </c>
      <c r="J3307" s="1">
        <v>-0.01154</v>
      </c>
      <c r="K3307">
        <v>32</v>
      </c>
      <c r="L3307">
        <v>462058.9017519846</v>
      </c>
      <c r="M3307" s="1">
        <v>0.540196339173282</v>
      </c>
      <c r="N3307">
        <v>467108.1064237733</v>
      </c>
      <c r="O3307">
        <v>-5049.20467178867</v>
      </c>
      <c r="P3307" s="1">
        <v>-0.01080949913382127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343248.8900000002</v>
      </c>
      <c r="D3308">
        <v>359205.3014720012</v>
      </c>
      <c r="E3308" s="1">
        <v>0.1973510049066706</v>
      </c>
      <c r="F3308">
        <v>31949.60334</v>
      </c>
      <c r="G3308" s="1">
        <v>0.08894524443005851</v>
      </c>
      <c r="H3308">
        <v>363414.576987201</v>
      </c>
      <c r="I3308">
        <v>-4192.435567999783</v>
      </c>
      <c r="J3308" s="1">
        <v>-0.01154</v>
      </c>
      <c r="K3308">
        <v>32</v>
      </c>
      <c r="L3308">
        <v>466901.6296393184</v>
      </c>
      <c r="M3308" s="1">
        <v>0.5563387654643949</v>
      </c>
      <c r="N3308">
        <v>467108.1064237733</v>
      </c>
      <c r="O3308">
        <v>-206.4767844548333</v>
      </c>
      <c r="P3308" s="1">
        <v>-0.0004420321155109902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312346.1180000002</v>
      </c>
      <c r="D3309">
        <v>359491.0546688012</v>
      </c>
      <c r="E3309" s="1">
        <v>0.1983035155626706</v>
      </c>
      <c r="F3309">
        <v>30040.0322956952</v>
      </c>
      <c r="G3309" s="1">
        <v>0.08356266979541689</v>
      </c>
      <c r="H3309">
        <v>363414.576987201</v>
      </c>
      <c r="I3309">
        <v>-3923.522318399802</v>
      </c>
      <c r="J3309" s="1">
        <v>-0.01079627116481347</v>
      </c>
      <c r="K3309">
        <v>30</v>
      </c>
      <c r="L3309">
        <v>467028.5647571459</v>
      </c>
      <c r="M3309" s="1">
        <v>0.5567618825238198</v>
      </c>
      <c r="N3309">
        <v>467108.1064237733</v>
      </c>
      <c r="O3309">
        <v>-79.54166662733769</v>
      </c>
      <c r="P3309" s="1">
        <v>-0.0001702853483668196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312346.1180000002</v>
      </c>
      <c r="D3310">
        <v>359491.0546688012</v>
      </c>
      <c r="E3310" s="1">
        <v>0.1983035155626706</v>
      </c>
      <c r="F3310">
        <v>30040.0322956952</v>
      </c>
      <c r="G3310" s="1">
        <v>0.08356266979541689</v>
      </c>
      <c r="H3310">
        <v>363414.576987201</v>
      </c>
      <c r="I3310">
        <v>-3923.522318399802</v>
      </c>
      <c r="J3310" s="1">
        <v>-0.01079627116481347</v>
      </c>
      <c r="K3310">
        <v>30</v>
      </c>
      <c r="L3310">
        <v>467028.5647571459</v>
      </c>
      <c r="M3310" s="1">
        <v>0.5567618825238198</v>
      </c>
      <c r="N3310">
        <v>467108.1064237733</v>
      </c>
      <c r="O3310">
        <v>-79.54166662733769</v>
      </c>
      <c r="P3310" s="1">
        <v>-0.0001702853483668196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312346.1180000002</v>
      </c>
      <c r="D3311">
        <v>359491.0546688012</v>
      </c>
      <c r="E3311" s="1">
        <v>0.1983035155626706</v>
      </c>
      <c r="F3311">
        <v>30040.0322956952</v>
      </c>
      <c r="G3311" s="1">
        <v>0.08356266979541689</v>
      </c>
      <c r="H3311">
        <v>363414.576987201</v>
      </c>
      <c r="I3311">
        <v>-3923.522318399802</v>
      </c>
      <c r="J3311" s="1">
        <v>-0.01079627116481347</v>
      </c>
      <c r="K3311">
        <v>30</v>
      </c>
      <c r="L3311">
        <v>467028.5647571459</v>
      </c>
      <c r="M3311" s="1">
        <v>0.5567618825238198</v>
      </c>
      <c r="N3311">
        <v>467108.1064237733</v>
      </c>
      <c r="O3311">
        <v>-79.54166662733769</v>
      </c>
      <c r="P3311" s="1">
        <v>-0.0001702853483668196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337367.6200000002</v>
      </c>
      <c r="D3312">
        <v>359461.0374672012</v>
      </c>
      <c r="E3312" s="1">
        <v>0.198203458224004</v>
      </c>
      <c r="F3312">
        <v>32196.93513</v>
      </c>
      <c r="G3312" s="1">
        <v>0.0895700278307292</v>
      </c>
      <c r="H3312">
        <v>363414.576987201</v>
      </c>
      <c r="I3312">
        <v>-3923.522318399802</v>
      </c>
      <c r="J3312" s="1">
        <v>-0.0108</v>
      </c>
      <c r="K3312">
        <v>32</v>
      </c>
      <c r="L3312">
        <v>457962.4802275831</v>
      </c>
      <c r="M3312" s="1">
        <v>0.5265416007586105</v>
      </c>
      <c r="N3312">
        <v>467108.1064237733</v>
      </c>
      <c r="O3312">
        <v>-9145.626196190133</v>
      </c>
      <c r="P3312" s="1">
        <v>-0.01957924957931038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301590.5420000001</v>
      </c>
      <c r="D3313">
        <v>360548.7010520012</v>
      </c>
      <c r="E3313" s="1">
        <v>0.2018290035066705</v>
      </c>
      <c r="F3313">
        <v>29129.50900083119</v>
      </c>
      <c r="G3313" s="1">
        <v>0.08079216182401364</v>
      </c>
      <c r="H3313">
        <v>363414.576987201</v>
      </c>
      <c r="I3313">
        <v>-2865.875935199845</v>
      </c>
      <c r="J3313" s="1">
        <v>-0.007885968578802433</v>
      </c>
      <c r="K3313">
        <v>29</v>
      </c>
      <c r="L3313">
        <v>466115.3188652365</v>
      </c>
      <c r="M3313" s="1">
        <v>0.5537177295507882</v>
      </c>
      <c r="N3313">
        <v>467108.1064237733</v>
      </c>
      <c r="O3313">
        <v>-992.787558536802</v>
      </c>
      <c r="P3313" s="1">
        <v>-0.002125391413430359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339500.3740000001</v>
      </c>
      <c r="D3314">
        <v>360503.3731864012</v>
      </c>
      <c r="E3314" s="1">
        <v>0.2016779106213374</v>
      </c>
      <c r="F3314">
        <v>32148.59538</v>
      </c>
      <c r="G3314" s="1">
        <v>0.08917696135779929</v>
      </c>
      <c r="H3314">
        <v>363414.576987201</v>
      </c>
      <c r="I3314">
        <v>-2865.875935199845</v>
      </c>
      <c r="J3314" s="1">
        <v>-0.007889999999999999</v>
      </c>
      <c r="K3314">
        <v>32</v>
      </c>
      <c r="L3314">
        <v>469034.2569305233</v>
      </c>
      <c r="M3314" s="1">
        <v>0.5634475231017442</v>
      </c>
      <c r="N3314">
        <v>469034.2569305233</v>
      </c>
      <c r="O3314">
        <v>0</v>
      </c>
      <c r="P3314" s="1">
        <v>0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339500.3740000001</v>
      </c>
      <c r="D3315">
        <v>360503.3731864012</v>
      </c>
      <c r="E3315" s="1">
        <v>0.2016779106213374</v>
      </c>
      <c r="F3315">
        <v>32148.59538</v>
      </c>
      <c r="G3315" s="1">
        <v>0.08917696135779929</v>
      </c>
      <c r="H3315">
        <v>363414.576987201</v>
      </c>
      <c r="I3315">
        <v>-2865.875935199845</v>
      </c>
      <c r="J3315" s="1">
        <v>-0.007889999999999999</v>
      </c>
      <c r="K3315">
        <v>32</v>
      </c>
      <c r="L3315">
        <v>475632.6026833295</v>
      </c>
      <c r="M3315" s="1">
        <v>0.5854420089444317</v>
      </c>
      <c r="N3315">
        <v>475632.6026833295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333821.3120000002</v>
      </c>
      <c r="D3316">
        <v>360173.8960888012</v>
      </c>
      <c r="E3316" s="1">
        <v>0.2005796536293374</v>
      </c>
      <c r="F3316">
        <v>31067.8587995856</v>
      </c>
      <c r="G3316" s="1">
        <v>0.08625794133599785</v>
      </c>
      <c r="H3316">
        <v>363414.576987201</v>
      </c>
      <c r="I3316">
        <v>-3240.680898399791</v>
      </c>
      <c r="J3316" s="1">
        <v>-0.008917311257203431</v>
      </c>
      <c r="K3316">
        <v>31</v>
      </c>
      <c r="L3316">
        <v>478271.92645332</v>
      </c>
      <c r="M3316" s="1">
        <v>0.5942397548444001</v>
      </c>
      <c r="N3316">
        <v>478271.92645332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333821.3120000002</v>
      </c>
      <c r="D3317">
        <v>360173.8960888012</v>
      </c>
      <c r="E3317" s="1">
        <v>0.2005796536293374</v>
      </c>
      <c r="F3317">
        <v>31067.8587995856</v>
      </c>
      <c r="G3317" s="1">
        <v>0.08625794133599785</v>
      </c>
      <c r="H3317">
        <v>363414.576987201</v>
      </c>
      <c r="I3317">
        <v>-3240.680898399791</v>
      </c>
      <c r="J3317" s="1">
        <v>-0.008917311257203431</v>
      </c>
      <c r="K3317">
        <v>31</v>
      </c>
      <c r="L3317">
        <v>478271.92645332</v>
      </c>
      <c r="M3317" s="1">
        <v>0.5942397548444001</v>
      </c>
      <c r="N3317">
        <v>478271.92645332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333821.3120000002</v>
      </c>
      <c r="D3318">
        <v>360173.8960888012</v>
      </c>
      <c r="E3318" s="1">
        <v>0.2005796536293374</v>
      </c>
      <c r="F3318">
        <v>31067.8587995856</v>
      </c>
      <c r="G3318" s="1">
        <v>0.08625794133599785</v>
      </c>
      <c r="H3318">
        <v>363414.576987201</v>
      </c>
      <c r="I3318">
        <v>-3240.680898399791</v>
      </c>
      <c r="J3318" s="1">
        <v>-0.008917311257203431</v>
      </c>
      <c r="K3318">
        <v>31</v>
      </c>
      <c r="L3318">
        <v>478271.92645332</v>
      </c>
      <c r="M3318" s="1">
        <v>0.5942397548444001</v>
      </c>
      <c r="N3318">
        <v>478271.92645332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350352.3920000002</v>
      </c>
      <c r="D3319">
        <v>360155.6712248012</v>
      </c>
      <c r="E3319" s="1">
        <v>0.2005189040826707</v>
      </c>
      <c r="F3319">
        <v>31975.7428</v>
      </c>
      <c r="G3319" s="1">
        <v>0.08878311617656423</v>
      </c>
      <c r="H3319">
        <v>363414.576987201</v>
      </c>
      <c r="I3319">
        <v>-3240.680898399791</v>
      </c>
      <c r="J3319" s="1">
        <v>-0.008920000000000001</v>
      </c>
      <c r="K3319">
        <v>32</v>
      </c>
      <c r="L3319">
        <v>470104.8704703129</v>
      </c>
      <c r="M3319" s="1">
        <v>0.5670162349010429</v>
      </c>
      <c r="N3319">
        <v>478271.92645332</v>
      </c>
      <c r="O3319">
        <v>-8167.055983007129</v>
      </c>
      <c r="P3319" s="1">
        <v>-0.01707617681759175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350352.3920000002</v>
      </c>
      <c r="D3320">
        <v>360155.6712248012</v>
      </c>
      <c r="E3320" s="1">
        <v>0.2005189040826707</v>
      </c>
      <c r="F3320">
        <v>31975.7428</v>
      </c>
      <c r="G3320" s="1">
        <v>0.08878311617656423</v>
      </c>
      <c r="H3320">
        <v>363414.576987201</v>
      </c>
      <c r="I3320">
        <v>-3240.680898399791</v>
      </c>
      <c r="J3320" s="1">
        <v>-0.008920000000000001</v>
      </c>
      <c r="K3320">
        <v>32</v>
      </c>
      <c r="L3320">
        <v>473189.1771391053</v>
      </c>
      <c r="M3320" s="1">
        <v>0.5772972571303511</v>
      </c>
      <c r="N3320">
        <v>478271.92645332</v>
      </c>
      <c r="O3320">
        <v>-5082.749314214685</v>
      </c>
      <c r="P3320" s="1">
        <v>-0.01062732105542216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350352.3920000002</v>
      </c>
      <c r="D3321">
        <v>360155.6712248012</v>
      </c>
      <c r="E3321" s="1">
        <v>0.2005189040826707</v>
      </c>
      <c r="F3321">
        <v>31975.7428</v>
      </c>
      <c r="G3321" s="1">
        <v>0.08878311617656423</v>
      </c>
      <c r="H3321">
        <v>363414.576987201</v>
      </c>
      <c r="I3321">
        <v>-3240.680898399791</v>
      </c>
      <c r="J3321" s="1">
        <v>-0.008920000000000001</v>
      </c>
      <c r="K3321">
        <v>32</v>
      </c>
      <c r="L3321">
        <v>460231.8460539908</v>
      </c>
      <c r="M3321" s="1">
        <v>0.5341061535133027</v>
      </c>
      <c r="N3321">
        <v>478271.92645332</v>
      </c>
      <c r="O3321">
        <v>-18040.08039932919</v>
      </c>
      <c r="P3321" s="1">
        <v>-0.03771929607724932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313893.2230000002</v>
      </c>
      <c r="D3322">
        <v>368180.4595536012</v>
      </c>
      <c r="E3322" s="1">
        <v>0.2272681985120041</v>
      </c>
      <c r="F3322">
        <v>27840.19219706559</v>
      </c>
      <c r="G3322" s="1">
        <v>0.07561561586082083</v>
      </c>
      <c r="H3322">
        <v>369185.2480216012</v>
      </c>
      <c r="I3322">
        <v>-1004.788468000013</v>
      </c>
      <c r="J3322" s="1">
        <v>-0.002721637642306939</v>
      </c>
      <c r="K3322">
        <v>28</v>
      </c>
      <c r="L3322">
        <v>449686.1658911063</v>
      </c>
      <c r="M3322" s="1">
        <v>0.4989538863036876</v>
      </c>
      <c r="N3322">
        <v>478271.92645332</v>
      </c>
      <c r="O3322">
        <v>-28585.76056221372</v>
      </c>
      <c r="P3322" s="1">
        <v>-0.05976884483727633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296426.9380000001</v>
      </c>
      <c r="D3323">
        <v>365166.4882480012</v>
      </c>
      <c r="E3323" s="1">
        <v>0.2172216274933373</v>
      </c>
      <c r="F3323">
        <v>27117.13521233999</v>
      </c>
      <c r="G3323" s="1">
        <v>0.07425964891368539</v>
      </c>
      <c r="H3323">
        <v>369518.8832248012</v>
      </c>
      <c r="I3323">
        <v>-4352.394976800017</v>
      </c>
      <c r="J3323" s="1">
        <v>-0.01177854549357951</v>
      </c>
      <c r="K3323">
        <v>27</v>
      </c>
      <c r="L3323">
        <v>449188.6820286315</v>
      </c>
      <c r="M3323" s="1">
        <v>0.497295606762105</v>
      </c>
      <c r="N3323">
        <v>478271.92645332</v>
      </c>
      <c r="O3323">
        <v>-29083.24442468851</v>
      </c>
      <c r="P3323" s="1">
        <v>-0.06080901432028141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296426.9380000001</v>
      </c>
      <c r="D3324">
        <v>365166.4882480012</v>
      </c>
      <c r="E3324" s="1">
        <v>0.2172216274933373</v>
      </c>
      <c r="F3324">
        <v>27117.13521233999</v>
      </c>
      <c r="G3324" s="1">
        <v>0.07425964891368539</v>
      </c>
      <c r="H3324">
        <v>369518.8832248012</v>
      </c>
      <c r="I3324">
        <v>-4352.394976800017</v>
      </c>
      <c r="J3324" s="1">
        <v>-0.01177854549357951</v>
      </c>
      <c r="K3324">
        <v>27</v>
      </c>
      <c r="L3324">
        <v>449188.6820286315</v>
      </c>
      <c r="M3324" s="1">
        <v>0.497295606762105</v>
      </c>
      <c r="N3324">
        <v>478271.92645332</v>
      </c>
      <c r="O3324">
        <v>-29083.24442468851</v>
      </c>
      <c r="P3324" s="1">
        <v>-0.06080901432028141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296426.9380000001</v>
      </c>
      <c r="D3325">
        <v>365166.4882480012</v>
      </c>
      <c r="E3325" s="1">
        <v>0.2172216274933373</v>
      </c>
      <c r="F3325">
        <v>27117.13521233999</v>
      </c>
      <c r="G3325" s="1">
        <v>0.07425964891368539</v>
      </c>
      <c r="H3325">
        <v>369518.8832248012</v>
      </c>
      <c r="I3325">
        <v>-4352.394976800017</v>
      </c>
      <c r="J3325" s="1">
        <v>-0.01177854549357951</v>
      </c>
      <c r="K3325">
        <v>27</v>
      </c>
      <c r="L3325">
        <v>449188.6820286315</v>
      </c>
      <c r="M3325" s="1">
        <v>0.497295606762105</v>
      </c>
      <c r="N3325">
        <v>478271.92645332</v>
      </c>
      <c r="O3325">
        <v>-29083.24442468851</v>
      </c>
      <c r="P3325" s="1">
        <v>-0.06080901432028141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304050.5280000002</v>
      </c>
      <c r="D3326">
        <v>363610.5009680012</v>
      </c>
      <c r="E3326" s="1">
        <v>0.2120350032266707</v>
      </c>
      <c r="F3326">
        <v>30702.6418149056</v>
      </c>
      <c r="G3326" s="1">
        <v>0.08443827043820036</v>
      </c>
      <c r="H3326">
        <v>369518.8832248012</v>
      </c>
      <c r="I3326">
        <v>-5908.382256800018</v>
      </c>
      <c r="J3326" s="1">
        <v>-0.01598939194997941</v>
      </c>
      <c r="K3326">
        <v>30</v>
      </c>
      <c r="L3326">
        <v>446196.9364979017</v>
      </c>
      <c r="M3326" s="1">
        <v>0.4873231216596723</v>
      </c>
      <c r="N3326">
        <v>478271.92645332</v>
      </c>
      <c r="O3326">
        <v>-32074.98995541834</v>
      </c>
      <c r="P3326" s="1">
        <v>-0.06706433763167761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302830.5280000002</v>
      </c>
      <c r="D3327">
        <v>368003.5089680012</v>
      </c>
      <c r="E3327" s="1">
        <v>0.2266783632266706</v>
      </c>
      <c r="F3327">
        <v>30780.1484846112</v>
      </c>
      <c r="G3327" s="1">
        <v>0.0836409103025363</v>
      </c>
      <c r="H3327">
        <v>369518.8832248012</v>
      </c>
      <c r="I3327">
        <v>-1515.374256800045</v>
      </c>
      <c r="J3327" s="1">
        <v>-0.004100938613949397</v>
      </c>
      <c r="K3327">
        <v>30</v>
      </c>
      <c r="L3327">
        <v>444143.9562781471</v>
      </c>
      <c r="M3327" s="1">
        <v>0.4804798542604902</v>
      </c>
      <c r="N3327">
        <v>478271.92645332</v>
      </c>
      <c r="O3327">
        <v>-34127.97017517296</v>
      </c>
      <c r="P3327" s="1">
        <v>-0.0713568333986333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313758.4570000002</v>
      </c>
      <c r="D3328">
        <v>366819.4186248012</v>
      </c>
      <c r="E3328" s="1">
        <v>0.222731395416004</v>
      </c>
      <c r="F3328">
        <v>31892.6916665072</v>
      </c>
      <c r="G3328" s="1">
        <v>0.0869438477005178</v>
      </c>
      <c r="H3328">
        <v>369518.8832248012</v>
      </c>
      <c r="I3328">
        <v>-2699.464600000007</v>
      </c>
      <c r="J3328" s="1">
        <v>-0.007305349530291136</v>
      </c>
      <c r="K3328">
        <v>31</v>
      </c>
      <c r="L3328">
        <v>449222.0884952627</v>
      </c>
      <c r="M3328" s="1">
        <v>0.4974069616508756</v>
      </c>
      <c r="N3328">
        <v>478271.92645332</v>
      </c>
      <c r="O3328">
        <v>-29049.83795805735</v>
      </c>
      <c r="P3328" s="1">
        <v>-0.06073916605032567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324598.3870000002</v>
      </c>
      <c r="D3329">
        <v>366805.7466808012</v>
      </c>
      <c r="E3329" s="1">
        <v>0.2226858222693374</v>
      </c>
      <c r="F3329">
        <v>32993.14992</v>
      </c>
      <c r="G3329" s="1">
        <v>0.08994720016944294</v>
      </c>
      <c r="H3329">
        <v>369518.8832248012</v>
      </c>
      <c r="I3329">
        <v>-2699.464600000007</v>
      </c>
      <c r="J3329" s="1">
        <v>-0.00731</v>
      </c>
      <c r="K3329">
        <v>32</v>
      </c>
      <c r="L3329">
        <v>447204.045354287</v>
      </c>
      <c r="M3329" s="1">
        <v>0.4906801511809565</v>
      </c>
      <c r="N3329">
        <v>478271.92645332</v>
      </c>
      <c r="O3329">
        <v>-31067.88109903305</v>
      </c>
      <c r="P3329" s="1">
        <v>-0.06495861325045872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324598.3870000002</v>
      </c>
      <c r="D3330">
        <v>366805.7466808012</v>
      </c>
      <c r="E3330" s="1">
        <v>0.2226858222693374</v>
      </c>
      <c r="F3330">
        <v>32993.14992</v>
      </c>
      <c r="G3330" s="1">
        <v>0.08994720016944294</v>
      </c>
      <c r="H3330">
        <v>369518.8832248012</v>
      </c>
      <c r="I3330">
        <v>-2699.464600000007</v>
      </c>
      <c r="J3330" s="1">
        <v>-0.00731</v>
      </c>
      <c r="K3330">
        <v>32</v>
      </c>
      <c r="L3330">
        <v>436241.7275200957</v>
      </c>
      <c r="M3330" s="1">
        <v>0.4541390917336522</v>
      </c>
      <c r="N3330">
        <v>478271.92645332</v>
      </c>
      <c r="O3330">
        <v>-42030.19893322437</v>
      </c>
      <c r="P3330" s="1">
        <v>-0.08787929336539592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324598.3870000002</v>
      </c>
      <c r="D3331">
        <v>366805.7466808012</v>
      </c>
      <c r="E3331" s="1">
        <v>0.2226858222693374</v>
      </c>
      <c r="F3331">
        <v>32993.14992</v>
      </c>
      <c r="G3331" s="1">
        <v>0.08994720016944294</v>
      </c>
      <c r="H3331">
        <v>369518.8832248012</v>
      </c>
      <c r="I3331">
        <v>-2699.464600000007</v>
      </c>
      <c r="J3331" s="1">
        <v>-0.00731</v>
      </c>
      <c r="K3331">
        <v>32</v>
      </c>
      <c r="L3331">
        <v>436241.7275200957</v>
      </c>
      <c r="M3331" s="1">
        <v>0.4541390917336522</v>
      </c>
      <c r="N3331">
        <v>478271.92645332</v>
      </c>
      <c r="O3331">
        <v>-42030.19893322437</v>
      </c>
      <c r="P3331" s="1">
        <v>-0.08787929336539592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324598.3870000002</v>
      </c>
      <c r="D3332">
        <v>366805.7466808012</v>
      </c>
      <c r="E3332" s="1">
        <v>0.2226858222693374</v>
      </c>
      <c r="F3332">
        <v>32993.14992</v>
      </c>
      <c r="G3332" s="1">
        <v>0.08994720016944294</v>
      </c>
      <c r="H3332">
        <v>369518.8832248012</v>
      </c>
      <c r="I3332">
        <v>-2699.464600000007</v>
      </c>
      <c r="J3332" s="1">
        <v>-0.00731</v>
      </c>
      <c r="K3332">
        <v>32</v>
      </c>
      <c r="L3332">
        <v>436241.7275200957</v>
      </c>
      <c r="M3332" s="1">
        <v>0.4541390917336522</v>
      </c>
      <c r="N3332">
        <v>478271.92645332</v>
      </c>
      <c r="O3332">
        <v>-42030.19893322437</v>
      </c>
      <c r="P3332" s="1">
        <v>-0.08787929336539592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307123.5550000002</v>
      </c>
      <c r="D3333">
        <v>365726.3838008012</v>
      </c>
      <c r="E3333" s="1">
        <v>0.2190879460026706</v>
      </c>
      <c r="F3333">
        <v>32137.26192</v>
      </c>
      <c r="G3333" s="1">
        <v>0.08787241868091224</v>
      </c>
      <c r="H3333">
        <v>369518.8832248012</v>
      </c>
      <c r="I3333">
        <v>-3792.499424000038</v>
      </c>
      <c r="J3333" s="1">
        <v>-0.01026334402968204</v>
      </c>
      <c r="K3333">
        <v>31</v>
      </c>
      <c r="L3333">
        <v>429418.9522818751</v>
      </c>
      <c r="M3333" s="1">
        <v>0.4313965076062503</v>
      </c>
      <c r="N3333">
        <v>478271.92645332</v>
      </c>
      <c r="O3333">
        <v>-48852.97417144495</v>
      </c>
      <c r="P3333" s="1">
        <v>-0.1021447663334951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271985.5530000002</v>
      </c>
      <c r="D3334">
        <v>365039.5248104011</v>
      </c>
      <c r="E3334" s="1">
        <v>0.2167984160346705</v>
      </c>
      <c r="F3334">
        <v>28925.35954335599</v>
      </c>
      <c r="G3334" s="1">
        <v>0.07923897982932016</v>
      </c>
      <c r="H3334">
        <v>369518.8832248012</v>
      </c>
      <c r="I3334">
        <v>-4479.358414400078</v>
      </c>
      <c r="J3334" s="1">
        <v>-0.01212213669652981</v>
      </c>
      <c r="K3334">
        <v>28</v>
      </c>
      <c r="L3334">
        <v>430427.3565081138</v>
      </c>
      <c r="M3334" s="1">
        <v>0.434757855027046</v>
      </c>
      <c r="N3334">
        <v>478271.92645332</v>
      </c>
      <c r="O3334">
        <v>-47844.56994520623</v>
      </c>
      <c r="P3334" s="1">
        <v>-0.1000363335142899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300709.2190000002</v>
      </c>
      <c r="D3335">
        <v>363852.3213096011</v>
      </c>
      <c r="E3335" s="1">
        <v>0.2128410710320038</v>
      </c>
      <c r="F3335">
        <v>31005.8195813392</v>
      </c>
      <c r="G3335" s="1">
        <v>0.08521539582251672</v>
      </c>
      <c r="H3335">
        <v>369518.8832248012</v>
      </c>
      <c r="I3335">
        <v>-5666.561915200087</v>
      </c>
      <c r="J3335" s="1">
        <v>-0.01533497250735294</v>
      </c>
      <c r="K3335">
        <v>30</v>
      </c>
      <c r="L3335">
        <v>435457.4469620259</v>
      </c>
      <c r="M3335" s="1">
        <v>0.451524823206753</v>
      </c>
      <c r="N3335">
        <v>478271.92645332</v>
      </c>
      <c r="O3335">
        <v>-42814.47949129413</v>
      </c>
      <c r="P3335" s="1">
        <v>-0.08951911480314093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306970.3750000002</v>
      </c>
      <c r="D3336">
        <v>363842.3123848012</v>
      </c>
      <c r="E3336" s="1">
        <v>0.2128077079493372</v>
      </c>
      <c r="F3336">
        <v>32097.37655</v>
      </c>
      <c r="G3336" s="1">
        <v>0.08821782254960407</v>
      </c>
      <c r="H3336">
        <v>369518.8832248012</v>
      </c>
      <c r="I3336">
        <v>-5666.561915200087</v>
      </c>
      <c r="J3336" s="1">
        <v>-0.01533</v>
      </c>
      <c r="K3336">
        <v>31</v>
      </c>
      <c r="L3336">
        <v>444408.1220833951</v>
      </c>
      <c r="M3336" s="1">
        <v>0.4813604069446504</v>
      </c>
      <c r="N3336">
        <v>478271.92645332</v>
      </c>
      <c r="O3336">
        <v>-33863.80436992488</v>
      </c>
      <c r="P3336" s="1">
        <v>-0.07080449948431174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306970.3750000002</v>
      </c>
      <c r="D3337">
        <v>363842.3123848012</v>
      </c>
      <c r="E3337" s="1">
        <v>0.2128077079493372</v>
      </c>
      <c r="F3337">
        <v>32097.37655</v>
      </c>
      <c r="G3337" s="1">
        <v>0.08821782254960407</v>
      </c>
      <c r="H3337">
        <v>369518.8832248012</v>
      </c>
      <c r="I3337">
        <v>-5666.561915200087</v>
      </c>
      <c r="J3337" s="1">
        <v>-0.01533</v>
      </c>
      <c r="K3337">
        <v>31</v>
      </c>
      <c r="L3337">
        <v>448010.0537039069</v>
      </c>
      <c r="M3337" s="1">
        <v>0.4933668456796896</v>
      </c>
      <c r="N3337">
        <v>478271.92645332</v>
      </c>
      <c r="O3337">
        <v>-30261.87274941313</v>
      </c>
      <c r="P3337" s="1">
        <v>-0.06327336202612496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306970.3750000002</v>
      </c>
      <c r="D3338">
        <v>363842.3123848012</v>
      </c>
      <c r="E3338" s="1">
        <v>0.2128077079493372</v>
      </c>
      <c r="F3338">
        <v>32097.37655</v>
      </c>
      <c r="G3338" s="1">
        <v>0.08821782254960407</v>
      </c>
      <c r="H3338">
        <v>369518.8832248012</v>
      </c>
      <c r="I3338">
        <v>-5666.561915200087</v>
      </c>
      <c r="J3338" s="1">
        <v>-0.01533</v>
      </c>
      <c r="K3338">
        <v>31</v>
      </c>
      <c r="L3338">
        <v>448010.0537039069</v>
      </c>
      <c r="M3338" s="1">
        <v>0.4933668456796896</v>
      </c>
      <c r="N3338">
        <v>478271.92645332</v>
      </c>
      <c r="O3338">
        <v>-30261.87274941313</v>
      </c>
      <c r="P3338" s="1">
        <v>-0.06327336202612496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306970.3750000002</v>
      </c>
      <c r="D3339">
        <v>363842.3123848012</v>
      </c>
      <c r="E3339" s="1">
        <v>0.2128077079493372</v>
      </c>
      <c r="F3339">
        <v>32097.37655</v>
      </c>
      <c r="G3339" s="1">
        <v>0.08821782254960407</v>
      </c>
      <c r="H3339">
        <v>369518.8832248012</v>
      </c>
      <c r="I3339">
        <v>-5666.561915200087</v>
      </c>
      <c r="J3339" s="1">
        <v>-0.01533</v>
      </c>
      <c r="K3339">
        <v>31</v>
      </c>
      <c r="L3339">
        <v>448010.0537039069</v>
      </c>
      <c r="M3339" s="1">
        <v>0.4933668456796896</v>
      </c>
      <c r="N3339">
        <v>478271.92645332</v>
      </c>
      <c r="O3339">
        <v>-30261.87274941313</v>
      </c>
      <c r="P3339" s="1">
        <v>-0.06327336202612496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306970.3750000002</v>
      </c>
      <c r="D3340">
        <v>363842.3123848012</v>
      </c>
      <c r="E3340" s="1">
        <v>0.2128077079493372</v>
      </c>
      <c r="F3340">
        <v>32097.37655</v>
      </c>
      <c r="G3340" s="1">
        <v>0.08821782254960407</v>
      </c>
      <c r="H3340">
        <v>369518.8832248012</v>
      </c>
      <c r="I3340">
        <v>-5666.561915200087</v>
      </c>
      <c r="J3340" s="1">
        <v>-0.01533</v>
      </c>
      <c r="K3340">
        <v>31</v>
      </c>
      <c r="L3340">
        <v>448062.4854146963</v>
      </c>
      <c r="M3340" s="1">
        <v>0.4935416180489876</v>
      </c>
      <c r="N3340">
        <v>478271.92645332</v>
      </c>
      <c r="O3340">
        <v>-30209.44103862374</v>
      </c>
      <c r="P3340" s="1">
        <v>-0.06316373461985381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306970.3750000002</v>
      </c>
      <c r="D3341">
        <v>363842.3123848012</v>
      </c>
      <c r="E3341" s="1">
        <v>0.2128077079493372</v>
      </c>
      <c r="F3341">
        <v>32097.37655</v>
      </c>
      <c r="G3341" s="1">
        <v>0.08821782254960407</v>
      </c>
      <c r="H3341">
        <v>369518.8832248012</v>
      </c>
      <c r="I3341">
        <v>-5666.561915200087</v>
      </c>
      <c r="J3341" s="1">
        <v>-0.01533</v>
      </c>
      <c r="K3341">
        <v>31</v>
      </c>
      <c r="L3341">
        <v>445443.3433788423</v>
      </c>
      <c r="M3341" s="1">
        <v>0.4848111445961409</v>
      </c>
      <c r="N3341">
        <v>478271.92645332</v>
      </c>
      <c r="O3341">
        <v>-32828.58307447773</v>
      </c>
      <c r="P3341" s="1">
        <v>-0.06863999590760393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297657.9750000002</v>
      </c>
      <c r="D3342">
        <v>368412.0937448012</v>
      </c>
      <c r="E3342" s="1">
        <v>0.2280403124826706</v>
      </c>
      <c r="F3342">
        <v>31161.1188581624</v>
      </c>
      <c r="G3342" s="1">
        <v>0.08458223654228811</v>
      </c>
      <c r="H3342">
        <v>369518.8832248012</v>
      </c>
      <c r="I3342">
        <v>-1106.789480000036</v>
      </c>
      <c r="J3342" s="1">
        <v>-0.00299521764717693</v>
      </c>
      <c r="K3342">
        <v>30</v>
      </c>
      <c r="L3342">
        <v>449042.3712114104</v>
      </c>
      <c r="M3342" s="1">
        <v>0.4968079040380346</v>
      </c>
      <c r="N3342">
        <v>478271.92645332</v>
      </c>
      <c r="O3342">
        <v>-29229.55524190963</v>
      </c>
      <c r="P3342" s="1">
        <v>-0.06111492986566185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312219.0550000002</v>
      </c>
      <c r="D3343">
        <v>368395.4448808012</v>
      </c>
      <c r="E3343" s="1">
        <v>0.2279848162693373</v>
      </c>
      <c r="F3343">
        <v>32266.35514</v>
      </c>
      <c r="G3343" s="1">
        <v>0.08758619464049065</v>
      </c>
      <c r="H3343">
        <v>369518.8832248012</v>
      </c>
      <c r="I3343">
        <v>-1106.789480000036</v>
      </c>
      <c r="J3343" s="1">
        <v>-0.003</v>
      </c>
      <c r="K3343">
        <v>31</v>
      </c>
      <c r="L3343">
        <v>449733.1041425429</v>
      </c>
      <c r="M3343" s="1">
        <v>0.4991103471418096</v>
      </c>
      <c r="N3343">
        <v>478271.92645332</v>
      </c>
      <c r="O3343">
        <v>-28538.82231077715</v>
      </c>
      <c r="P3343" s="1">
        <v>-0.05967070348956093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312219.0550000002</v>
      </c>
      <c r="D3344">
        <v>368395.4448808012</v>
      </c>
      <c r="E3344" s="1">
        <v>0.2279848162693373</v>
      </c>
      <c r="F3344">
        <v>32266.35514</v>
      </c>
      <c r="G3344" s="1">
        <v>0.08758619464049065</v>
      </c>
      <c r="H3344">
        <v>369518.8832248012</v>
      </c>
      <c r="I3344">
        <v>-1106.789480000036</v>
      </c>
      <c r="J3344" s="1">
        <v>-0.003</v>
      </c>
      <c r="K3344">
        <v>31</v>
      </c>
      <c r="L3344">
        <v>448617.9792167713</v>
      </c>
      <c r="M3344" s="1">
        <v>0.4953932640559042</v>
      </c>
      <c r="N3344">
        <v>478271.92645332</v>
      </c>
      <c r="O3344">
        <v>-29653.94723654876</v>
      </c>
      <c r="P3344" s="1">
        <v>-0.06200227443088911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312219.0550000002</v>
      </c>
      <c r="D3345">
        <v>368395.4448808012</v>
      </c>
      <c r="E3345" s="1">
        <v>0.2279848162693373</v>
      </c>
      <c r="F3345">
        <v>32266.35514</v>
      </c>
      <c r="G3345" s="1">
        <v>0.08758619464049065</v>
      </c>
      <c r="H3345">
        <v>369518.8832248012</v>
      </c>
      <c r="I3345">
        <v>-1106.789480000036</v>
      </c>
      <c r="J3345" s="1">
        <v>-0.003</v>
      </c>
      <c r="K3345">
        <v>31</v>
      </c>
      <c r="L3345">
        <v>448617.9792167713</v>
      </c>
      <c r="M3345" s="1">
        <v>0.4953932640559042</v>
      </c>
      <c r="N3345">
        <v>478271.92645332</v>
      </c>
      <c r="O3345">
        <v>-29653.94723654876</v>
      </c>
      <c r="P3345" s="1">
        <v>-0.06200227443088911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312219.0550000002</v>
      </c>
      <c r="D3346">
        <v>368395.4448808012</v>
      </c>
      <c r="E3346" s="1">
        <v>0.2279848162693373</v>
      </c>
      <c r="F3346">
        <v>32266.35514</v>
      </c>
      <c r="G3346" s="1">
        <v>0.08758619464049065</v>
      </c>
      <c r="H3346">
        <v>369518.8832248012</v>
      </c>
      <c r="I3346">
        <v>-1106.789480000036</v>
      </c>
      <c r="J3346" s="1">
        <v>-0.003</v>
      </c>
      <c r="K3346">
        <v>31</v>
      </c>
      <c r="L3346">
        <v>448617.9792167713</v>
      </c>
      <c r="M3346" s="1">
        <v>0.4953932640559042</v>
      </c>
      <c r="N3346">
        <v>478271.92645332</v>
      </c>
      <c r="O3346">
        <v>-29653.94723654876</v>
      </c>
      <c r="P3346" s="1">
        <v>-0.06200227443088911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312219.0550000002</v>
      </c>
      <c r="D3347">
        <v>368395.4448808012</v>
      </c>
      <c r="E3347" s="1">
        <v>0.2279848162693373</v>
      </c>
      <c r="F3347">
        <v>32266.35514</v>
      </c>
      <c r="G3347" s="1">
        <v>0.08758619464049065</v>
      </c>
      <c r="H3347">
        <v>369518.8832248012</v>
      </c>
      <c r="I3347">
        <v>-1106.789480000036</v>
      </c>
      <c r="J3347" s="1">
        <v>-0.003</v>
      </c>
      <c r="K3347">
        <v>31</v>
      </c>
      <c r="L3347">
        <v>447827.9627174287</v>
      </c>
      <c r="M3347" s="1">
        <v>0.4927598757247623</v>
      </c>
      <c r="N3347">
        <v>478271.92645332</v>
      </c>
      <c r="O3347">
        <v>-30443.96373589133</v>
      </c>
      <c r="P3347" s="1">
        <v>-0.06365408892311956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312219.0550000002</v>
      </c>
      <c r="D3348">
        <v>368395.4448808012</v>
      </c>
      <c r="E3348" s="1">
        <v>0.2279848162693373</v>
      </c>
      <c r="F3348">
        <v>32266.35514</v>
      </c>
      <c r="G3348" s="1">
        <v>0.08758619464049065</v>
      </c>
      <c r="H3348">
        <v>369518.8832248012</v>
      </c>
      <c r="I3348">
        <v>-1106.789480000036</v>
      </c>
      <c r="J3348" s="1">
        <v>-0.003</v>
      </c>
      <c r="K3348">
        <v>31</v>
      </c>
      <c r="L3348">
        <v>450468.0757467741</v>
      </c>
      <c r="M3348" s="1">
        <v>0.501560252489247</v>
      </c>
      <c r="N3348">
        <v>478271.92645332</v>
      </c>
      <c r="O3348">
        <v>-27803.85070654593</v>
      </c>
      <c r="P3348" s="1">
        <v>-0.05813398020813923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312219.0550000002</v>
      </c>
      <c r="D3349">
        <v>368395.4448808012</v>
      </c>
      <c r="E3349" s="1">
        <v>0.2279848162693373</v>
      </c>
      <c r="F3349">
        <v>32266.35514</v>
      </c>
      <c r="G3349" s="1">
        <v>0.08758619464049065</v>
      </c>
      <c r="H3349">
        <v>369518.8832248012</v>
      </c>
      <c r="I3349">
        <v>-1106.789480000036</v>
      </c>
      <c r="J3349" s="1">
        <v>-0.003</v>
      </c>
      <c r="K3349">
        <v>31</v>
      </c>
      <c r="L3349">
        <v>455814.0591795972</v>
      </c>
      <c r="M3349" s="1">
        <v>0.5193801972653241</v>
      </c>
      <c r="N3349">
        <v>478271.92645332</v>
      </c>
      <c r="O3349">
        <v>-22457.86727372278</v>
      </c>
      <c r="P3349" s="1">
        <v>-0.04695627326542381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312219.0550000002</v>
      </c>
      <c r="D3350">
        <v>368395.4448808012</v>
      </c>
      <c r="E3350" s="1">
        <v>0.2279848162693373</v>
      </c>
      <c r="F3350">
        <v>32266.35514</v>
      </c>
      <c r="G3350" s="1">
        <v>0.08758619464049065</v>
      </c>
      <c r="H3350">
        <v>369518.8832248012</v>
      </c>
      <c r="I3350">
        <v>-1106.789480000036</v>
      </c>
      <c r="J3350" s="1">
        <v>-0.003</v>
      </c>
      <c r="K3350">
        <v>31</v>
      </c>
      <c r="L3350">
        <v>457252.7421392614</v>
      </c>
      <c r="M3350" s="1">
        <v>0.5241758071308713</v>
      </c>
      <c r="N3350">
        <v>478271.92645332</v>
      </c>
      <c r="O3350">
        <v>-21019.18431405863</v>
      </c>
      <c r="P3350" s="1">
        <v>-0.0439481875299033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312219.0550000002</v>
      </c>
      <c r="D3351">
        <v>368395.4448808012</v>
      </c>
      <c r="E3351" s="1">
        <v>0.2279848162693373</v>
      </c>
      <c r="F3351">
        <v>32266.35514</v>
      </c>
      <c r="G3351" s="1">
        <v>0.08758619464049065</v>
      </c>
      <c r="H3351">
        <v>369518.8832248012</v>
      </c>
      <c r="I3351">
        <v>-1106.789480000036</v>
      </c>
      <c r="J3351" s="1">
        <v>-0.003</v>
      </c>
      <c r="K3351">
        <v>31</v>
      </c>
      <c r="L3351">
        <v>455812.1363258931</v>
      </c>
      <c r="M3351" s="1">
        <v>0.5193737877529768</v>
      </c>
      <c r="N3351">
        <v>478271.92645332</v>
      </c>
      <c r="O3351">
        <v>-22459.79012742697</v>
      </c>
      <c r="P3351" s="1">
        <v>-0.04696029368476654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312219.0550000002</v>
      </c>
      <c r="D3352">
        <v>368395.4448808012</v>
      </c>
      <c r="E3352" s="1">
        <v>0.2279848162693373</v>
      </c>
      <c r="F3352">
        <v>32266.35514</v>
      </c>
      <c r="G3352" s="1">
        <v>0.08758619464049065</v>
      </c>
      <c r="H3352">
        <v>369518.8832248012</v>
      </c>
      <c r="I3352">
        <v>-1106.789480000036</v>
      </c>
      <c r="J3352" s="1">
        <v>-0.003</v>
      </c>
      <c r="K3352">
        <v>31</v>
      </c>
      <c r="L3352">
        <v>455812.1363258931</v>
      </c>
      <c r="M3352" s="1">
        <v>0.5193737877529768</v>
      </c>
      <c r="N3352">
        <v>478271.92645332</v>
      </c>
      <c r="O3352">
        <v>-22459.79012742697</v>
      </c>
      <c r="P3352" s="1">
        <v>-0.04696029368476654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312219.0550000002</v>
      </c>
      <c r="D3353">
        <v>368395.4448808012</v>
      </c>
      <c r="E3353" s="1">
        <v>0.2279848162693373</v>
      </c>
      <c r="F3353">
        <v>32266.35514</v>
      </c>
      <c r="G3353" s="1">
        <v>0.08758619464049065</v>
      </c>
      <c r="H3353">
        <v>369518.8832248012</v>
      </c>
      <c r="I3353">
        <v>-1106.789480000036</v>
      </c>
      <c r="J3353" s="1">
        <v>-0.003</v>
      </c>
      <c r="K3353">
        <v>31</v>
      </c>
      <c r="L3353">
        <v>455812.1363258931</v>
      </c>
      <c r="M3353" s="1">
        <v>0.5193737877529768</v>
      </c>
      <c r="N3353">
        <v>478271.92645332</v>
      </c>
      <c r="O3353">
        <v>-22459.79012742697</v>
      </c>
      <c r="P3353" s="1">
        <v>-0.04696029368476654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312219.0550000002</v>
      </c>
      <c r="D3354">
        <v>368395.4448808012</v>
      </c>
      <c r="E3354" s="1">
        <v>0.2279848162693373</v>
      </c>
      <c r="F3354">
        <v>32266.35514</v>
      </c>
      <c r="G3354" s="1">
        <v>0.08758619464049065</v>
      </c>
      <c r="H3354">
        <v>369518.8832248012</v>
      </c>
      <c r="I3354">
        <v>-1106.789480000036</v>
      </c>
      <c r="J3354" s="1">
        <v>-0.003</v>
      </c>
      <c r="K3354">
        <v>31</v>
      </c>
      <c r="L3354">
        <v>456122.4450497692</v>
      </c>
      <c r="M3354" s="1">
        <v>0.5204081501658975</v>
      </c>
      <c r="N3354">
        <v>478271.92645332</v>
      </c>
      <c r="O3354">
        <v>-22149.48140355077</v>
      </c>
      <c r="P3354" s="1">
        <v>-0.04631148135288386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312219.0550000002</v>
      </c>
      <c r="D3355">
        <v>368395.4448808012</v>
      </c>
      <c r="E3355" s="1">
        <v>0.2279848162693373</v>
      </c>
      <c r="F3355">
        <v>32266.35514</v>
      </c>
      <c r="G3355" s="1">
        <v>0.08758619464049065</v>
      </c>
      <c r="H3355">
        <v>369518.8832248012</v>
      </c>
      <c r="I3355">
        <v>-1106.789480000036</v>
      </c>
      <c r="J3355" s="1">
        <v>-0.003</v>
      </c>
      <c r="K3355">
        <v>31</v>
      </c>
      <c r="L3355">
        <v>460942.7965385935</v>
      </c>
      <c r="M3355" s="1">
        <v>0.5364759884619783</v>
      </c>
      <c r="N3355">
        <v>478271.92645332</v>
      </c>
      <c r="O3355">
        <v>-17329.12991472654</v>
      </c>
      <c r="P3355" s="1">
        <v>-0.03623279761208791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312219.0550000002</v>
      </c>
      <c r="D3356">
        <v>368395.4448808012</v>
      </c>
      <c r="E3356" s="1">
        <v>0.2279848162693373</v>
      </c>
      <c r="F3356">
        <v>32266.35514</v>
      </c>
      <c r="G3356" s="1">
        <v>0.08758619464049065</v>
      </c>
      <c r="H3356">
        <v>369518.8832248012</v>
      </c>
      <c r="I3356">
        <v>-1106.789480000036</v>
      </c>
      <c r="J3356" s="1">
        <v>-0.003</v>
      </c>
      <c r="K3356">
        <v>31</v>
      </c>
      <c r="L3356">
        <v>463704.8397271489</v>
      </c>
      <c r="M3356" s="1">
        <v>0.5456827990904962</v>
      </c>
      <c r="N3356">
        <v>478271.92645332</v>
      </c>
      <c r="O3356">
        <v>-14567.08672617114</v>
      </c>
      <c r="P3356" s="1">
        <v>-0.03045774991268049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312219.0550000002</v>
      </c>
      <c r="D3357">
        <v>368395.4448808012</v>
      </c>
      <c r="E3357" s="1">
        <v>0.2279848162693373</v>
      </c>
      <c r="F3357">
        <v>32266.35514</v>
      </c>
      <c r="G3357" s="1">
        <v>0.08758619464049065</v>
      </c>
      <c r="H3357">
        <v>369518.8832248012</v>
      </c>
      <c r="I3357">
        <v>-1106.789480000036</v>
      </c>
      <c r="J3357" s="1">
        <v>-0.003</v>
      </c>
      <c r="K3357">
        <v>31</v>
      </c>
      <c r="L3357">
        <v>465662.8045632676</v>
      </c>
      <c r="M3357" s="1">
        <v>0.5522093485442254</v>
      </c>
      <c r="N3357">
        <v>478271.92645332</v>
      </c>
      <c r="O3357">
        <v>-12609.1218900524</v>
      </c>
      <c r="P3357" s="1">
        <v>-0.02636391808224408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312219.0550000002</v>
      </c>
      <c r="D3358">
        <v>368395.4448808012</v>
      </c>
      <c r="E3358" s="1">
        <v>0.2279848162693373</v>
      </c>
      <c r="F3358">
        <v>32266.35514</v>
      </c>
      <c r="G3358" s="1">
        <v>0.08758619464049065</v>
      </c>
      <c r="H3358">
        <v>369518.8832248012</v>
      </c>
      <c r="I3358">
        <v>-1106.789480000036</v>
      </c>
      <c r="J3358" s="1">
        <v>-0.003</v>
      </c>
      <c r="K3358">
        <v>31</v>
      </c>
      <c r="L3358">
        <v>464865.8123355972</v>
      </c>
      <c r="M3358" s="1">
        <v>0.5495527077853239</v>
      </c>
      <c r="N3358">
        <v>478271.92645332</v>
      </c>
      <c r="O3358">
        <v>-13406.11411772284</v>
      </c>
      <c r="P3358" s="1">
        <v>-0.02803031785105475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312219.0550000002</v>
      </c>
      <c r="D3359">
        <v>368395.4448808012</v>
      </c>
      <c r="E3359" s="1">
        <v>0.2279848162693373</v>
      </c>
      <c r="F3359">
        <v>32266.35514</v>
      </c>
      <c r="G3359" s="1">
        <v>0.08758619464049065</v>
      </c>
      <c r="H3359">
        <v>369518.8832248012</v>
      </c>
      <c r="I3359">
        <v>-1106.789480000036</v>
      </c>
      <c r="J3359" s="1">
        <v>-0.003</v>
      </c>
      <c r="K3359">
        <v>31</v>
      </c>
      <c r="L3359">
        <v>464865.8123355972</v>
      </c>
      <c r="M3359" s="1">
        <v>0.5495527077853239</v>
      </c>
      <c r="N3359">
        <v>478271.92645332</v>
      </c>
      <c r="O3359">
        <v>-13406.11411772284</v>
      </c>
      <c r="P3359" s="1">
        <v>-0.02803031785105475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312219.0550000002</v>
      </c>
      <c r="D3360">
        <v>368395.4448808012</v>
      </c>
      <c r="E3360" s="1">
        <v>0.2279848162693373</v>
      </c>
      <c r="F3360">
        <v>32266.35514</v>
      </c>
      <c r="G3360" s="1">
        <v>0.08758619464049065</v>
      </c>
      <c r="H3360">
        <v>369518.8832248012</v>
      </c>
      <c r="I3360">
        <v>-1106.789480000036</v>
      </c>
      <c r="J3360" s="1">
        <v>-0.003</v>
      </c>
      <c r="K3360">
        <v>31</v>
      </c>
      <c r="L3360">
        <v>464865.8123355972</v>
      </c>
      <c r="M3360" s="1">
        <v>0.5495527077853239</v>
      </c>
      <c r="N3360">
        <v>478271.92645332</v>
      </c>
      <c r="O3360">
        <v>-13406.11411772284</v>
      </c>
      <c r="P3360" s="1">
        <v>-0.02803031785105475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312219.0550000002</v>
      </c>
      <c r="D3361">
        <v>368395.4448808012</v>
      </c>
      <c r="E3361" s="1">
        <v>0.2279848162693373</v>
      </c>
      <c r="F3361">
        <v>32266.35514</v>
      </c>
      <c r="G3361" s="1">
        <v>0.08758619464049065</v>
      </c>
      <c r="H3361">
        <v>369518.8832248012</v>
      </c>
      <c r="I3361">
        <v>-1106.789480000036</v>
      </c>
      <c r="J3361" s="1">
        <v>-0.003</v>
      </c>
      <c r="K3361">
        <v>31</v>
      </c>
      <c r="L3361">
        <v>463010.1796766966</v>
      </c>
      <c r="M3361" s="1">
        <v>0.5433672655889886</v>
      </c>
      <c r="N3361">
        <v>478271.92645332</v>
      </c>
      <c r="O3361">
        <v>-15261.74677662342</v>
      </c>
      <c r="P3361" s="1">
        <v>-0.0319101873484372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312219.0550000002</v>
      </c>
      <c r="D3362">
        <v>368395.4448808012</v>
      </c>
      <c r="E3362" s="1">
        <v>0.2279848162693373</v>
      </c>
      <c r="F3362">
        <v>32266.35514</v>
      </c>
      <c r="G3362" s="1">
        <v>0.08758619464049065</v>
      </c>
      <c r="H3362">
        <v>369518.8832248012</v>
      </c>
      <c r="I3362">
        <v>-1106.789480000036</v>
      </c>
      <c r="J3362" s="1">
        <v>-0.003</v>
      </c>
      <c r="K3362">
        <v>31</v>
      </c>
      <c r="L3362">
        <v>459379.6178190578</v>
      </c>
      <c r="M3362" s="1">
        <v>0.5312653927301928</v>
      </c>
      <c r="N3362">
        <v>478271.92645332</v>
      </c>
      <c r="O3362">
        <v>-18892.30863426218</v>
      </c>
      <c r="P3362" s="1">
        <v>-0.039501186645765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312219.0550000002</v>
      </c>
      <c r="D3363">
        <v>368395.4448808012</v>
      </c>
      <c r="E3363" s="1">
        <v>0.2279848162693373</v>
      </c>
      <c r="F3363">
        <v>32266.35514</v>
      </c>
      <c r="G3363" s="1">
        <v>0.08758619464049065</v>
      </c>
      <c r="H3363">
        <v>369518.8832248012</v>
      </c>
      <c r="I3363">
        <v>-1106.789480000036</v>
      </c>
      <c r="J3363" s="1">
        <v>-0.003</v>
      </c>
      <c r="K3363">
        <v>31</v>
      </c>
      <c r="L3363">
        <v>458769.3653268652</v>
      </c>
      <c r="M3363" s="1">
        <v>0.5292312177562174</v>
      </c>
      <c r="N3363">
        <v>478271.92645332</v>
      </c>
      <c r="O3363">
        <v>-19502.56112645479</v>
      </c>
      <c r="P3363" s="1">
        <v>-0.04077713963074993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312219.0550000002</v>
      </c>
      <c r="D3364">
        <v>368395.4448808012</v>
      </c>
      <c r="E3364" s="1">
        <v>0.2279848162693373</v>
      </c>
      <c r="F3364">
        <v>32266.35514</v>
      </c>
      <c r="G3364" s="1">
        <v>0.08758619464049065</v>
      </c>
      <c r="H3364">
        <v>369518.8832248012</v>
      </c>
      <c r="I3364">
        <v>-1106.789480000036</v>
      </c>
      <c r="J3364" s="1">
        <v>-0.003</v>
      </c>
      <c r="K3364">
        <v>31</v>
      </c>
      <c r="L3364">
        <v>460103.8783621736</v>
      </c>
      <c r="M3364" s="1">
        <v>0.5336795945405786</v>
      </c>
      <c r="N3364">
        <v>478271.92645332</v>
      </c>
      <c r="O3364">
        <v>-18168.04809114645</v>
      </c>
      <c r="P3364" s="1">
        <v>-0.03798685870164634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312219.0550000002</v>
      </c>
      <c r="D3365">
        <v>368395.4448808012</v>
      </c>
      <c r="E3365" s="1">
        <v>0.2279848162693373</v>
      </c>
      <c r="F3365">
        <v>32266.35514</v>
      </c>
      <c r="G3365" s="1">
        <v>0.08758619464049065</v>
      </c>
      <c r="H3365">
        <v>369518.8832248012</v>
      </c>
      <c r="I3365">
        <v>-1106.789480000036</v>
      </c>
      <c r="J3365" s="1">
        <v>-0.003</v>
      </c>
      <c r="K3365">
        <v>31</v>
      </c>
      <c r="L3365">
        <v>458359.8604715608</v>
      </c>
      <c r="M3365" s="1">
        <v>0.5278662015718694</v>
      </c>
      <c r="N3365">
        <v>478271.92645332</v>
      </c>
      <c r="O3365">
        <v>-19912.06598175922</v>
      </c>
      <c r="P3365" s="1">
        <v>-0.04163335726062665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312219.0550000002</v>
      </c>
      <c r="D3366">
        <v>368395.4448808012</v>
      </c>
      <c r="E3366" s="1">
        <v>0.2279848162693373</v>
      </c>
      <c r="F3366">
        <v>32266.35514</v>
      </c>
      <c r="G3366" s="1">
        <v>0.08758619464049065</v>
      </c>
      <c r="H3366">
        <v>369518.8832248012</v>
      </c>
      <c r="I3366">
        <v>-1106.789480000036</v>
      </c>
      <c r="J3366" s="1">
        <v>-0.003</v>
      </c>
      <c r="K3366">
        <v>31</v>
      </c>
      <c r="L3366">
        <v>458359.8604715608</v>
      </c>
      <c r="M3366" s="1">
        <v>0.5278662015718694</v>
      </c>
      <c r="N3366">
        <v>478271.92645332</v>
      </c>
      <c r="O3366">
        <v>-19912.06598175922</v>
      </c>
      <c r="P3366" s="1">
        <v>-0.04163335726062665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312219.0550000002</v>
      </c>
      <c r="D3367">
        <v>368395.4448808012</v>
      </c>
      <c r="E3367" s="1">
        <v>0.2279848162693373</v>
      </c>
      <c r="F3367">
        <v>32266.35514</v>
      </c>
      <c r="G3367" s="1">
        <v>0.08758619464049065</v>
      </c>
      <c r="H3367">
        <v>369518.8832248012</v>
      </c>
      <c r="I3367">
        <v>-1106.789480000036</v>
      </c>
      <c r="J3367" s="1">
        <v>-0.003</v>
      </c>
      <c r="K3367">
        <v>31</v>
      </c>
      <c r="L3367">
        <v>458359.8604715608</v>
      </c>
      <c r="M3367" s="1">
        <v>0.5278662015718694</v>
      </c>
      <c r="N3367">
        <v>478271.92645332</v>
      </c>
      <c r="O3367">
        <v>-19912.06598175922</v>
      </c>
      <c r="P3367" s="1">
        <v>-0.04163335726062665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312219.0550000002</v>
      </c>
      <c r="D3368">
        <v>368395.4448808012</v>
      </c>
      <c r="E3368" s="1">
        <v>0.2279848162693373</v>
      </c>
      <c r="F3368">
        <v>32266.35514</v>
      </c>
      <c r="G3368" s="1">
        <v>0.08758619464049065</v>
      </c>
      <c r="H3368">
        <v>369518.8832248012</v>
      </c>
      <c r="I3368">
        <v>-1106.789480000036</v>
      </c>
      <c r="J3368" s="1">
        <v>-0.003</v>
      </c>
      <c r="K3368">
        <v>31</v>
      </c>
      <c r="L3368">
        <v>459678.2765066768</v>
      </c>
      <c r="M3368" s="1">
        <v>0.5322609216889227</v>
      </c>
      <c r="N3368">
        <v>478271.92645332</v>
      </c>
      <c r="O3368">
        <v>-18593.64994664321</v>
      </c>
      <c r="P3368" s="1">
        <v>-0.0388767329174567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312219.0550000002</v>
      </c>
      <c r="D3369">
        <v>368395.4448808012</v>
      </c>
      <c r="E3369" s="1">
        <v>0.2279848162693373</v>
      </c>
      <c r="F3369">
        <v>32266.35514</v>
      </c>
      <c r="G3369" s="1">
        <v>0.08758619464049065</v>
      </c>
      <c r="H3369">
        <v>369518.8832248012</v>
      </c>
      <c r="I3369">
        <v>-1106.789480000036</v>
      </c>
      <c r="J3369" s="1">
        <v>-0.003</v>
      </c>
      <c r="K3369">
        <v>31</v>
      </c>
      <c r="L3369">
        <v>458850.4133415521</v>
      </c>
      <c r="M3369" s="1">
        <v>0.5295013778051736</v>
      </c>
      <c r="N3369">
        <v>478271.92645332</v>
      </c>
      <c r="O3369">
        <v>-19421.51311176794</v>
      </c>
      <c r="P3369" s="1">
        <v>-0.04060767951778058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301494.3030000002</v>
      </c>
      <c r="D3370">
        <v>373296.4902312012</v>
      </c>
      <c r="E3370" s="1">
        <v>0.2443216341040039</v>
      </c>
      <c r="F3370">
        <v>31318.4953571128</v>
      </c>
      <c r="G3370" s="1">
        <v>0.08389710639313991</v>
      </c>
      <c r="H3370">
        <v>373296.4902312012</v>
      </c>
      <c r="I3370">
        <v>0</v>
      </c>
      <c r="J3370" s="1">
        <v>0</v>
      </c>
      <c r="K3370">
        <v>30</v>
      </c>
      <c r="L3370">
        <v>450179.0024718848</v>
      </c>
      <c r="M3370" s="1">
        <v>0.5005966749062828</v>
      </c>
      <c r="N3370">
        <v>478271.92645332</v>
      </c>
      <c r="O3370">
        <v>-28092.92398143519</v>
      </c>
      <c r="P3370" s="1">
        <v>-0.05873839217317535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317142.5990000002</v>
      </c>
      <c r="D3371">
        <v>373241.0195944011</v>
      </c>
      <c r="E3371" s="1">
        <v>0.2441367319813371</v>
      </c>
      <c r="F3371">
        <v>32563.40757</v>
      </c>
      <c r="G3371" s="1">
        <v>0.08724498610947551</v>
      </c>
      <c r="H3371">
        <v>373296.4902312012</v>
      </c>
      <c r="I3371">
        <v>-55.47063680004794</v>
      </c>
      <c r="J3371" s="1">
        <v>-0.0001485967274047827</v>
      </c>
      <c r="K3371">
        <v>31</v>
      </c>
      <c r="L3371">
        <v>452451.7095631692</v>
      </c>
      <c r="M3371" s="1">
        <v>0.5081723652105641</v>
      </c>
      <c r="N3371">
        <v>478271.92645332</v>
      </c>
      <c r="O3371">
        <v>-25820.2168901508</v>
      </c>
      <c r="P3371" s="1">
        <v>-0.05398647811428858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306509.5990000002</v>
      </c>
      <c r="D3372">
        <v>384635.3795944011</v>
      </c>
      <c r="E3372" s="1">
        <v>0.282117931981337</v>
      </c>
      <c r="F3372">
        <v>31629.898124316</v>
      </c>
      <c r="G3372" s="1">
        <v>0.08223346005682006</v>
      </c>
      <c r="H3372">
        <v>384635.3795944011</v>
      </c>
      <c r="I3372">
        <v>0</v>
      </c>
      <c r="J3372" s="1">
        <v>0</v>
      </c>
      <c r="K3372">
        <v>30</v>
      </c>
      <c r="L3372">
        <v>456294.1868498804</v>
      </c>
      <c r="M3372" s="1">
        <v>0.5209806228329346</v>
      </c>
      <c r="N3372">
        <v>478271.92645332</v>
      </c>
      <c r="O3372">
        <v>-21977.73960343964</v>
      </c>
      <c r="P3372" s="1">
        <v>-0.04595239316348352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306509.5990000002</v>
      </c>
      <c r="D3373">
        <v>384635.3795944011</v>
      </c>
      <c r="E3373" s="1">
        <v>0.282117931981337</v>
      </c>
      <c r="F3373">
        <v>31629.898124316</v>
      </c>
      <c r="G3373" s="1">
        <v>0.08223346005682006</v>
      </c>
      <c r="H3373">
        <v>384635.3795944011</v>
      </c>
      <c r="I3373">
        <v>0</v>
      </c>
      <c r="J3373" s="1">
        <v>0</v>
      </c>
      <c r="K3373">
        <v>30</v>
      </c>
      <c r="L3373">
        <v>456294.1868498804</v>
      </c>
      <c r="M3373" s="1">
        <v>0.5209806228329346</v>
      </c>
      <c r="N3373">
        <v>478271.92645332</v>
      </c>
      <c r="O3373">
        <v>-21977.73960343964</v>
      </c>
      <c r="P3373" s="1">
        <v>-0.04595239316348352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306509.5990000002</v>
      </c>
      <c r="D3374">
        <v>384635.3795944011</v>
      </c>
      <c r="E3374" s="1">
        <v>0.282117931981337</v>
      </c>
      <c r="F3374">
        <v>31629.898124316</v>
      </c>
      <c r="G3374" s="1">
        <v>0.08223346005682006</v>
      </c>
      <c r="H3374">
        <v>384635.3795944011</v>
      </c>
      <c r="I3374">
        <v>0</v>
      </c>
      <c r="J3374" s="1">
        <v>0</v>
      </c>
      <c r="K3374">
        <v>30</v>
      </c>
      <c r="L3374">
        <v>456294.1868498804</v>
      </c>
      <c r="M3374" s="1">
        <v>0.5209806228329346</v>
      </c>
      <c r="N3374">
        <v>478271.92645332</v>
      </c>
      <c r="O3374">
        <v>-21977.73960343964</v>
      </c>
      <c r="P3374" s="1">
        <v>-0.04595239316348352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338228.8950000002</v>
      </c>
      <c r="D3375">
        <v>384600.0041576011</v>
      </c>
      <c r="E3375" s="1">
        <v>0.2820000138586704</v>
      </c>
      <c r="F3375">
        <v>33710.59678</v>
      </c>
      <c r="G3375" s="1">
        <v>0.08765105672278177</v>
      </c>
      <c r="H3375">
        <v>384635.3795944011</v>
      </c>
      <c r="I3375">
        <v>0</v>
      </c>
      <c r="J3375" s="1">
        <v>0</v>
      </c>
      <c r="K3375">
        <v>32</v>
      </c>
      <c r="L3375">
        <v>450969.8338211974</v>
      </c>
      <c r="M3375" s="1">
        <v>0.5032327794039912</v>
      </c>
      <c r="N3375">
        <v>478271.92645332</v>
      </c>
      <c r="O3375">
        <v>-27302.09263212263</v>
      </c>
      <c r="P3375" s="1">
        <v>-0.05708487394312355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338228.8950000002</v>
      </c>
      <c r="D3376">
        <v>384600.0041576011</v>
      </c>
      <c r="E3376" s="1">
        <v>0.2820000138586704</v>
      </c>
      <c r="F3376">
        <v>33710.59678</v>
      </c>
      <c r="G3376" s="1">
        <v>0.08765105672278177</v>
      </c>
      <c r="H3376">
        <v>384635.3795944011</v>
      </c>
      <c r="I3376">
        <v>0</v>
      </c>
      <c r="J3376" s="1">
        <v>0</v>
      </c>
      <c r="K3376">
        <v>32</v>
      </c>
      <c r="L3376">
        <v>446976.8635654136</v>
      </c>
      <c r="M3376" s="1">
        <v>0.4899228785513786</v>
      </c>
      <c r="N3376">
        <v>478271.92645332</v>
      </c>
      <c r="O3376">
        <v>-31295.06288790645</v>
      </c>
      <c r="P3376" s="1">
        <v>-0.06543361873647603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322498.2630000002</v>
      </c>
      <c r="D3377">
        <v>384510.5971560011</v>
      </c>
      <c r="E3377" s="1">
        <v>0.2817019905200036</v>
      </c>
      <c r="F3377">
        <v>32590.7640397</v>
      </c>
      <c r="G3377" s="1">
        <v>0.08475907889341601</v>
      </c>
      <c r="H3377">
        <v>384635.3795944011</v>
      </c>
      <c r="I3377">
        <v>-124.7824384000269</v>
      </c>
      <c r="J3377" s="1">
        <v>-0.0003244174743665293</v>
      </c>
      <c r="K3377">
        <v>31</v>
      </c>
      <c r="L3377">
        <v>451083.4460397669</v>
      </c>
      <c r="M3377" s="1">
        <v>0.503611486799223</v>
      </c>
      <c r="N3377">
        <v>478271.92645332</v>
      </c>
      <c r="O3377">
        <v>-27188.48041355313</v>
      </c>
      <c r="P3377" s="1">
        <v>-0.05684732661432254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337324.7430000002</v>
      </c>
      <c r="D3378">
        <v>384493.735972001</v>
      </c>
      <c r="E3378" s="1">
        <v>0.2816457865733368</v>
      </c>
      <c r="F3378">
        <v>33744.29583</v>
      </c>
      <c r="G3378" s="1">
        <v>0.08776292738474489</v>
      </c>
      <c r="H3378">
        <v>384635.3795944011</v>
      </c>
      <c r="I3378">
        <v>-124.7824384000269</v>
      </c>
      <c r="J3378" s="1">
        <v>-0.00032</v>
      </c>
      <c r="K3378">
        <v>32</v>
      </c>
      <c r="L3378">
        <v>451833.22947147</v>
      </c>
      <c r="M3378" s="1">
        <v>0.5061107649049</v>
      </c>
      <c r="N3378">
        <v>478271.92645332</v>
      </c>
      <c r="O3378">
        <v>-26438.69698185002</v>
      </c>
      <c r="P3378" s="1">
        <v>-0.05527963386416843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337324.7430000002</v>
      </c>
      <c r="D3379">
        <v>384493.735972001</v>
      </c>
      <c r="E3379" s="1">
        <v>0.2816457865733368</v>
      </c>
      <c r="F3379">
        <v>33744.29583</v>
      </c>
      <c r="G3379" s="1">
        <v>0.08776292738474489</v>
      </c>
      <c r="H3379">
        <v>384635.3795944011</v>
      </c>
      <c r="I3379">
        <v>-124.7824384000269</v>
      </c>
      <c r="J3379" s="1">
        <v>-0.00032</v>
      </c>
      <c r="K3379">
        <v>32</v>
      </c>
      <c r="L3379">
        <v>458548.6861296507</v>
      </c>
      <c r="M3379" s="1">
        <v>0.5284956204321689</v>
      </c>
      <c r="N3379">
        <v>478271.92645332</v>
      </c>
      <c r="O3379">
        <v>-19723.24032366934</v>
      </c>
      <c r="P3379" s="1">
        <v>-0.04123854910307881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337324.7430000002</v>
      </c>
      <c r="D3380">
        <v>384493.735972001</v>
      </c>
      <c r="E3380" s="1">
        <v>0.2816457865733368</v>
      </c>
      <c r="F3380">
        <v>33744.29583</v>
      </c>
      <c r="G3380" s="1">
        <v>0.08776292738474489</v>
      </c>
      <c r="H3380">
        <v>384635.3795944011</v>
      </c>
      <c r="I3380">
        <v>-124.7824384000269</v>
      </c>
      <c r="J3380" s="1">
        <v>-0.00032</v>
      </c>
      <c r="K3380">
        <v>32</v>
      </c>
      <c r="L3380">
        <v>458548.6861296507</v>
      </c>
      <c r="M3380" s="1">
        <v>0.5284956204321689</v>
      </c>
      <c r="N3380">
        <v>478271.92645332</v>
      </c>
      <c r="O3380">
        <v>-19723.24032366934</v>
      </c>
      <c r="P3380" s="1">
        <v>-0.04123854910307881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337324.7430000002</v>
      </c>
      <c r="D3381">
        <v>384493.735972001</v>
      </c>
      <c r="E3381" s="1">
        <v>0.2816457865733368</v>
      </c>
      <c r="F3381">
        <v>33744.29583</v>
      </c>
      <c r="G3381" s="1">
        <v>0.08776292738474489</v>
      </c>
      <c r="H3381">
        <v>384635.3795944011</v>
      </c>
      <c r="I3381">
        <v>-124.7824384000269</v>
      </c>
      <c r="J3381" s="1">
        <v>-0.00032</v>
      </c>
      <c r="K3381">
        <v>32</v>
      </c>
      <c r="L3381">
        <v>458548.6861296507</v>
      </c>
      <c r="M3381" s="1">
        <v>0.5284956204321689</v>
      </c>
      <c r="N3381">
        <v>478271.92645332</v>
      </c>
      <c r="O3381">
        <v>-19723.24032366934</v>
      </c>
      <c r="P3381" s="1">
        <v>-0.04123854910307881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337324.7430000002</v>
      </c>
      <c r="D3382">
        <v>384493.735972001</v>
      </c>
      <c r="E3382" s="1">
        <v>0.2816457865733368</v>
      </c>
      <c r="F3382">
        <v>33744.29583</v>
      </c>
      <c r="G3382" s="1">
        <v>0.08776292738474489</v>
      </c>
      <c r="H3382">
        <v>384635.3795944011</v>
      </c>
      <c r="I3382">
        <v>-124.7824384000269</v>
      </c>
      <c r="J3382" s="1">
        <v>-0.00032</v>
      </c>
      <c r="K3382">
        <v>32</v>
      </c>
      <c r="L3382">
        <v>459573.7109684159</v>
      </c>
      <c r="M3382" s="1">
        <v>0.5319123698947197</v>
      </c>
      <c r="N3382">
        <v>478271.92645332</v>
      </c>
      <c r="O3382">
        <v>-18698.21548490413</v>
      </c>
      <c r="P3382" s="1">
        <v>-0.03909536489746089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337324.7430000002</v>
      </c>
      <c r="D3383">
        <v>384493.735972001</v>
      </c>
      <c r="E3383" s="1">
        <v>0.2816457865733368</v>
      </c>
      <c r="F3383">
        <v>33744.29583</v>
      </c>
      <c r="G3383" s="1">
        <v>0.08776292738474489</v>
      </c>
      <c r="H3383">
        <v>384635.3795944011</v>
      </c>
      <c r="I3383">
        <v>-124.7824384000269</v>
      </c>
      <c r="J3383" s="1">
        <v>-0.00032</v>
      </c>
      <c r="K3383">
        <v>32</v>
      </c>
      <c r="L3383">
        <v>459771.0119441855</v>
      </c>
      <c r="M3383" s="1">
        <v>0.5325700398139518</v>
      </c>
      <c r="N3383">
        <v>478271.92645332</v>
      </c>
      <c r="O3383">
        <v>-18500.91450913448</v>
      </c>
      <c r="P3383" s="1">
        <v>-0.03868283603081227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337324.7430000002</v>
      </c>
      <c r="D3384">
        <v>384493.735972001</v>
      </c>
      <c r="E3384" s="1">
        <v>0.2816457865733368</v>
      </c>
      <c r="F3384">
        <v>33744.29583</v>
      </c>
      <c r="G3384" s="1">
        <v>0.08776292738474489</v>
      </c>
      <c r="H3384">
        <v>384635.3795944011</v>
      </c>
      <c r="I3384">
        <v>-124.7824384000269</v>
      </c>
      <c r="J3384" s="1">
        <v>-0.00032</v>
      </c>
      <c r="K3384">
        <v>32</v>
      </c>
      <c r="L3384">
        <v>462426.7320742699</v>
      </c>
      <c r="M3384" s="1">
        <v>0.5414224402475664</v>
      </c>
      <c r="N3384">
        <v>478271.92645332</v>
      </c>
      <c r="O3384">
        <v>-15845.19437905011</v>
      </c>
      <c r="P3384" s="1">
        <v>-0.03313009504143794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337324.7430000002</v>
      </c>
      <c r="D3385">
        <v>384493.735972001</v>
      </c>
      <c r="E3385" s="1">
        <v>0.2816457865733368</v>
      </c>
      <c r="F3385">
        <v>33744.29583</v>
      </c>
      <c r="G3385" s="1">
        <v>0.08776292738474489</v>
      </c>
      <c r="H3385">
        <v>384635.3795944011</v>
      </c>
      <c r="I3385">
        <v>-124.7824384000269</v>
      </c>
      <c r="J3385" s="1">
        <v>-0.00032</v>
      </c>
      <c r="K3385">
        <v>32</v>
      </c>
      <c r="L3385">
        <v>462822.7195867128</v>
      </c>
      <c r="M3385" s="1">
        <v>0.5427423986223761</v>
      </c>
      <c r="N3385">
        <v>478271.92645332</v>
      </c>
      <c r="O3385">
        <v>-15449.20686660719</v>
      </c>
      <c r="P3385" s="1">
        <v>-0.03230214029322721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337324.7430000002</v>
      </c>
      <c r="D3386">
        <v>384493.735972001</v>
      </c>
      <c r="E3386" s="1">
        <v>0.2816457865733368</v>
      </c>
      <c r="F3386">
        <v>33744.29583</v>
      </c>
      <c r="G3386" s="1">
        <v>0.08776292738474489</v>
      </c>
      <c r="H3386">
        <v>384635.3795944011</v>
      </c>
      <c r="I3386">
        <v>-124.7824384000269</v>
      </c>
      <c r="J3386" s="1">
        <v>-0.00032</v>
      </c>
      <c r="K3386">
        <v>32</v>
      </c>
      <c r="L3386">
        <v>462594.210834722</v>
      </c>
      <c r="M3386" s="1">
        <v>0.5419807027824067</v>
      </c>
      <c r="N3386">
        <v>478271.92645332</v>
      </c>
      <c r="O3386">
        <v>-15677.71561859798</v>
      </c>
      <c r="P3386" s="1">
        <v>-0.03277992027434658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337324.7430000002</v>
      </c>
      <c r="D3387">
        <v>384493.735972001</v>
      </c>
      <c r="E3387" s="1">
        <v>0.2816457865733368</v>
      </c>
      <c r="F3387">
        <v>33744.29583</v>
      </c>
      <c r="G3387" s="1">
        <v>0.08776292738474489</v>
      </c>
      <c r="H3387">
        <v>384635.3795944011</v>
      </c>
      <c r="I3387">
        <v>-124.7824384000269</v>
      </c>
      <c r="J3387" s="1">
        <v>-0.00032</v>
      </c>
      <c r="K3387">
        <v>32</v>
      </c>
      <c r="L3387">
        <v>462594.210834722</v>
      </c>
      <c r="M3387" s="1">
        <v>0.5419807027824067</v>
      </c>
      <c r="N3387">
        <v>478271.92645332</v>
      </c>
      <c r="O3387">
        <v>-15677.71561859798</v>
      </c>
      <c r="P3387" s="1">
        <v>-0.03277992027434658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337324.7430000002</v>
      </c>
      <c r="D3388">
        <v>384493.735972001</v>
      </c>
      <c r="E3388" s="1">
        <v>0.2816457865733368</v>
      </c>
      <c r="F3388">
        <v>33744.29583</v>
      </c>
      <c r="G3388" s="1">
        <v>0.08776292738474489</v>
      </c>
      <c r="H3388">
        <v>384635.3795944011</v>
      </c>
      <c r="I3388">
        <v>-124.7824384000269</v>
      </c>
      <c r="J3388" s="1">
        <v>-0.00032</v>
      </c>
      <c r="K3388">
        <v>32</v>
      </c>
      <c r="L3388">
        <v>462594.210834722</v>
      </c>
      <c r="M3388" s="1">
        <v>0.5419807027824067</v>
      </c>
      <c r="N3388">
        <v>478271.92645332</v>
      </c>
      <c r="O3388">
        <v>-15677.71561859798</v>
      </c>
      <c r="P3388" s="1">
        <v>-0.03277992027434658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337324.7430000002</v>
      </c>
      <c r="D3389">
        <v>384493.735972001</v>
      </c>
      <c r="E3389" s="1">
        <v>0.2816457865733368</v>
      </c>
      <c r="F3389">
        <v>33744.29583</v>
      </c>
      <c r="G3389" s="1">
        <v>0.08776292738474489</v>
      </c>
      <c r="H3389">
        <v>384635.3795944011</v>
      </c>
      <c r="I3389">
        <v>-124.7824384000269</v>
      </c>
      <c r="J3389" s="1">
        <v>-0.00032</v>
      </c>
      <c r="K3389">
        <v>32</v>
      </c>
      <c r="L3389">
        <v>467017.0256602777</v>
      </c>
      <c r="M3389" s="1">
        <v>0.5567234188675924</v>
      </c>
      <c r="N3389">
        <v>478271.92645332</v>
      </c>
      <c r="O3389">
        <v>-11254.90079304232</v>
      </c>
      <c r="P3389" s="1">
        <v>-0.02353243034042229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337324.7430000002</v>
      </c>
      <c r="D3390">
        <v>384493.735972001</v>
      </c>
      <c r="E3390" s="1">
        <v>0.2816457865733368</v>
      </c>
      <c r="F3390">
        <v>33744.29583</v>
      </c>
      <c r="G3390" s="1">
        <v>0.08776292738474489</v>
      </c>
      <c r="H3390">
        <v>384635.3795944011</v>
      </c>
      <c r="I3390">
        <v>-124.7824384000269</v>
      </c>
      <c r="J3390" s="1">
        <v>-0.00032</v>
      </c>
      <c r="K3390">
        <v>32</v>
      </c>
      <c r="L3390">
        <v>469280.6341516596</v>
      </c>
      <c r="M3390" s="1">
        <v>0.5642687805055319</v>
      </c>
      <c r="N3390">
        <v>478271.92645332</v>
      </c>
      <c r="O3390">
        <v>-8991.292301660462</v>
      </c>
      <c r="P3390" s="1">
        <v>-0.01879954018697358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337324.7430000002</v>
      </c>
      <c r="D3391">
        <v>384493.735972001</v>
      </c>
      <c r="E3391" s="1">
        <v>0.2816457865733368</v>
      </c>
      <c r="F3391">
        <v>33744.29583</v>
      </c>
      <c r="G3391" s="1">
        <v>0.08776292738474489</v>
      </c>
      <c r="H3391">
        <v>384635.3795944011</v>
      </c>
      <c r="I3391">
        <v>-124.7824384000269</v>
      </c>
      <c r="J3391" s="1">
        <v>-0.00032</v>
      </c>
      <c r="K3391">
        <v>32</v>
      </c>
      <c r="L3391">
        <v>466679.1723862892</v>
      </c>
      <c r="M3391" s="1">
        <v>0.5555972412876308</v>
      </c>
      <c r="N3391">
        <v>478271.92645332</v>
      </c>
      <c r="O3391">
        <v>-11592.75406703079</v>
      </c>
      <c r="P3391" s="1">
        <v>-0.02423883449107746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337324.7430000002</v>
      </c>
      <c r="D3392">
        <v>384493.735972001</v>
      </c>
      <c r="E3392" s="1">
        <v>0.2816457865733368</v>
      </c>
      <c r="F3392">
        <v>33744.29583</v>
      </c>
      <c r="G3392" s="1">
        <v>0.08776292738474489</v>
      </c>
      <c r="H3392">
        <v>384635.3795944011</v>
      </c>
      <c r="I3392">
        <v>-124.7824384000269</v>
      </c>
      <c r="J3392" s="1">
        <v>-0.00032</v>
      </c>
      <c r="K3392">
        <v>32</v>
      </c>
      <c r="L3392">
        <v>463148.2762951789</v>
      </c>
      <c r="M3392" s="1">
        <v>0.5438275876505964</v>
      </c>
      <c r="N3392">
        <v>478271.92645332</v>
      </c>
      <c r="O3392">
        <v>-15123.6501581411</v>
      </c>
      <c r="P3392" s="1">
        <v>-0.0316214465488122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337324.7430000002</v>
      </c>
      <c r="D3393">
        <v>384493.735972001</v>
      </c>
      <c r="E3393" s="1">
        <v>0.2816457865733368</v>
      </c>
      <c r="F3393">
        <v>33744.29583</v>
      </c>
      <c r="G3393" s="1">
        <v>0.08776292738474489</v>
      </c>
      <c r="H3393">
        <v>384635.3795944011</v>
      </c>
      <c r="I3393">
        <v>-124.7824384000269</v>
      </c>
      <c r="J3393" s="1">
        <v>-0.00032</v>
      </c>
      <c r="K3393">
        <v>32</v>
      </c>
      <c r="L3393">
        <v>463532.122639289</v>
      </c>
      <c r="M3393" s="1">
        <v>0.5451070754642965</v>
      </c>
      <c r="N3393">
        <v>478271.92645332</v>
      </c>
      <c r="O3393">
        <v>-14739.80381403107</v>
      </c>
      <c r="P3393" s="1">
        <v>-0.03081887729295709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337324.7430000002</v>
      </c>
      <c r="D3394">
        <v>384493.735972001</v>
      </c>
      <c r="E3394" s="1">
        <v>0.2816457865733368</v>
      </c>
      <c r="F3394">
        <v>33744.29583</v>
      </c>
      <c r="G3394" s="1">
        <v>0.08776292738474489</v>
      </c>
      <c r="H3394">
        <v>384635.3795944011</v>
      </c>
      <c r="I3394">
        <v>-124.7824384000269</v>
      </c>
      <c r="J3394" s="1">
        <v>-0.00032</v>
      </c>
      <c r="K3394">
        <v>32</v>
      </c>
      <c r="L3394">
        <v>463532.122639289</v>
      </c>
      <c r="M3394" s="1">
        <v>0.5451070754642965</v>
      </c>
      <c r="N3394">
        <v>478271.92645332</v>
      </c>
      <c r="O3394">
        <v>-14739.80381403107</v>
      </c>
      <c r="P3394" s="1">
        <v>-0.03081887729295709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337324.7430000002</v>
      </c>
      <c r="D3395">
        <v>384493.735972001</v>
      </c>
      <c r="E3395" s="1">
        <v>0.2816457865733368</v>
      </c>
      <c r="F3395">
        <v>33744.29583</v>
      </c>
      <c r="G3395" s="1">
        <v>0.08776292738474489</v>
      </c>
      <c r="H3395">
        <v>384635.3795944011</v>
      </c>
      <c r="I3395">
        <v>-124.7824384000269</v>
      </c>
      <c r="J3395" s="1">
        <v>-0.00032</v>
      </c>
      <c r="K3395">
        <v>32</v>
      </c>
      <c r="L3395">
        <v>463532.122639289</v>
      </c>
      <c r="M3395" s="1">
        <v>0.5451070754642965</v>
      </c>
      <c r="N3395">
        <v>478271.92645332</v>
      </c>
      <c r="O3395">
        <v>-14739.80381403107</v>
      </c>
      <c r="P3395" s="1">
        <v>-0.03081887729295709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325878.2510000002</v>
      </c>
      <c r="D3396">
        <v>390393.4678792011</v>
      </c>
      <c r="E3396" s="1">
        <v>0.3013115595973369</v>
      </c>
      <c r="F3396">
        <v>32794.290041748</v>
      </c>
      <c r="G3396" s="1">
        <v>0.08400317305487164</v>
      </c>
      <c r="H3396">
        <v>390393.4678792011</v>
      </c>
      <c r="I3396">
        <v>0</v>
      </c>
      <c r="J3396" s="1">
        <v>0</v>
      </c>
      <c r="K3396">
        <v>31</v>
      </c>
      <c r="L3396">
        <v>463381.8563174197</v>
      </c>
      <c r="M3396" s="1">
        <v>0.5446061877247325</v>
      </c>
      <c r="N3396">
        <v>478271.92645332</v>
      </c>
      <c r="O3396">
        <v>-14890.07013590029</v>
      </c>
      <c r="P3396" s="1">
        <v>-0.0311330632477622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338223.5860000002</v>
      </c>
      <c r="D3397">
        <v>390378.5916112011</v>
      </c>
      <c r="E3397" s="1">
        <v>0.3012619720373368</v>
      </c>
      <c r="F3397">
        <v>33965.47045</v>
      </c>
      <c r="G3397" s="1">
        <v>0.0870064885213481</v>
      </c>
      <c r="H3397">
        <v>390393.4678792011</v>
      </c>
      <c r="I3397">
        <v>0</v>
      </c>
      <c r="J3397" s="1">
        <v>0</v>
      </c>
      <c r="K3397">
        <v>32</v>
      </c>
      <c r="L3397">
        <v>461917.1709843474</v>
      </c>
      <c r="M3397" s="1">
        <v>0.539723903281158</v>
      </c>
      <c r="N3397">
        <v>478271.92645332</v>
      </c>
      <c r="O3397">
        <v>-16354.75546897261</v>
      </c>
      <c r="P3397" s="1">
        <v>-0.03419551632531134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338223.5860000002</v>
      </c>
      <c r="D3398">
        <v>390378.5916112011</v>
      </c>
      <c r="E3398" s="1">
        <v>0.3012619720373368</v>
      </c>
      <c r="F3398">
        <v>33965.47045</v>
      </c>
      <c r="G3398" s="1">
        <v>0.0870064885213481</v>
      </c>
      <c r="H3398">
        <v>390393.4678792011</v>
      </c>
      <c r="I3398">
        <v>0</v>
      </c>
      <c r="J3398" s="1">
        <v>0</v>
      </c>
      <c r="K3398">
        <v>32</v>
      </c>
      <c r="L3398">
        <v>463959.1570065339</v>
      </c>
      <c r="M3398" s="1">
        <v>0.5465305233551131</v>
      </c>
      <c r="N3398">
        <v>478271.92645332</v>
      </c>
      <c r="O3398">
        <v>-14312.76944678609</v>
      </c>
      <c r="P3398" s="1">
        <v>-0.029926007894555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338223.5860000002</v>
      </c>
      <c r="D3399">
        <v>390378.5916112011</v>
      </c>
      <c r="E3399" s="1">
        <v>0.3012619720373368</v>
      </c>
      <c r="F3399">
        <v>33965.47045</v>
      </c>
      <c r="G3399" s="1">
        <v>0.0870064885213481</v>
      </c>
      <c r="H3399">
        <v>390393.4678792011</v>
      </c>
      <c r="I3399">
        <v>0</v>
      </c>
      <c r="J3399" s="1">
        <v>0</v>
      </c>
      <c r="K3399">
        <v>32</v>
      </c>
      <c r="L3399">
        <v>461804.1412522165</v>
      </c>
      <c r="M3399" s="1">
        <v>0.5393471375073885</v>
      </c>
      <c r="N3399">
        <v>478271.92645332</v>
      </c>
      <c r="O3399">
        <v>-16467.78520110348</v>
      </c>
      <c r="P3399" s="1">
        <v>-0.03443184575607902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338223.5860000002</v>
      </c>
      <c r="D3400">
        <v>390378.5916112011</v>
      </c>
      <c r="E3400" s="1">
        <v>0.3012619720373368</v>
      </c>
      <c r="F3400">
        <v>33965.47045</v>
      </c>
      <c r="G3400" s="1">
        <v>0.0870064885213481</v>
      </c>
      <c r="H3400">
        <v>390393.4678792011</v>
      </c>
      <c r="I3400">
        <v>0</v>
      </c>
      <c r="J3400" s="1">
        <v>0</v>
      </c>
      <c r="K3400">
        <v>32</v>
      </c>
      <c r="L3400">
        <v>469979.1402125612</v>
      </c>
      <c r="M3400" s="1">
        <v>0.5665971340418706</v>
      </c>
      <c r="N3400">
        <v>478271.92645332</v>
      </c>
      <c r="O3400">
        <v>-8292.78624075884</v>
      </c>
      <c r="P3400" s="1">
        <v>-0.01733906127891499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338223.5860000002</v>
      </c>
      <c r="D3401">
        <v>390378.5916112011</v>
      </c>
      <c r="E3401" s="1">
        <v>0.3012619720373368</v>
      </c>
      <c r="F3401">
        <v>33965.47045</v>
      </c>
      <c r="G3401" s="1">
        <v>0.0870064885213481</v>
      </c>
      <c r="H3401">
        <v>390393.4678792011</v>
      </c>
      <c r="I3401">
        <v>0</v>
      </c>
      <c r="J3401" s="1">
        <v>0</v>
      </c>
      <c r="K3401">
        <v>32</v>
      </c>
      <c r="L3401">
        <v>469979.1402125612</v>
      </c>
      <c r="M3401" s="1">
        <v>0.5665971340418706</v>
      </c>
      <c r="N3401">
        <v>478271.92645332</v>
      </c>
      <c r="O3401">
        <v>-8292.78624075884</v>
      </c>
      <c r="P3401" s="1">
        <v>-0.01733906127891499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338223.5860000002</v>
      </c>
      <c r="D3402">
        <v>390378.5916112011</v>
      </c>
      <c r="E3402" s="1">
        <v>0.3012619720373368</v>
      </c>
      <c r="F3402">
        <v>33965.47045</v>
      </c>
      <c r="G3402" s="1">
        <v>0.0870064885213481</v>
      </c>
      <c r="H3402">
        <v>390393.4678792011</v>
      </c>
      <c r="I3402">
        <v>0</v>
      </c>
      <c r="J3402" s="1">
        <v>0</v>
      </c>
      <c r="K3402">
        <v>32</v>
      </c>
      <c r="L3402">
        <v>469979.1402125612</v>
      </c>
      <c r="M3402" s="1">
        <v>0.5665971340418706</v>
      </c>
      <c r="N3402">
        <v>478271.92645332</v>
      </c>
      <c r="O3402">
        <v>-8292.78624075884</v>
      </c>
      <c r="P3402" s="1">
        <v>-0.01733906127891499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338223.5860000002</v>
      </c>
      <c r="D3403">
        <v>390378.5916112011</v>
      </c>
      <c r="E3403" s="1">
        <v>0.3012619720373368</v>
      </c>
      <c r="F3403">
        <v>33965.47045</v>
      </c>
      <c r="G3403" s="1">
        <v>0.0870064885213481</v>
      </c>
      <c r="H3403">
        <v>390393.4678792011</v>
      </c>
      <c r="I3403">
        <v>0</v>
      </c>
      <c r="J3403" s="1">
        <v>0</v>
      </c>
      <c r="K3403">
        <v>32</v>
      </c>
      <c r="L3403">
        <v>473185.6154638718</v>
      </c>
      <c r="M3403" s="1">
        <v>0.5772853848795727</v>
      </c>
      <c r="N3403">
        <v>478271.92645332</v>
      </c>
      <c r="O3403">
        <v>-5086.310989448219</v>
      </c>
      <c r="P3403" s="1">
        <v>-0.01063476802238078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338223.5860000002</v>
      </c>
      <c r="D3404">
        <v>390378.5916112011</v>
      </c>
      <c r="E3404" s="1">
        <v>0.3012619720373368</v>
      </c>
      <c r="F3404">
        <v>33965.47045</v>
      </c>
      <c r="G3404" s="1">
        <v>0.0870064885213481</v>
      </c>
      <c r="H3404">
        <v>390393.4678792011</v>
      </c>
      <c r="I3404">
        <v>0</v>
      </c>
      <c r="J3404" s="1">
        <v>0</v>
      </c>
      <c r="K3404">
        <v>32</v>
      </c>
      <c r="L3404">
        <v>471245.6662472366</v>
      </c>
      <c r="M3404" s="1">
        <v>0.5708188874907887</v>
      </c>
      <c r="N3404">
        <v>478271.92645332</v>
      </c>
      <c r="O3404">
        <v>-7026.260206083418</v>
      </c>
      <c r="P3404" s="1">
        <v>-0.01469093170110872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338223.5860000002</v>
      </c>
      <c r="D3405">
        <v>390378.5916112011</v>
      </c>
      <c r="E3405" s="1">
        <v>0.3012619720373368</v>
      </c>
      <c r="F3405">
        <v>33965.47045</v>
      </c>
      <c r="G3405" s="1">
        <v>0.0870064885213481</v>
      </c>
      <c r="H3405">
        <v>390393.4678792011</v>
      </c>
      <c r="I3405">
        <v>0</v>
      </c>
      <c r="J3405" s="1">
        <v>0</v>
      </c>
      <c r="K3405">
        <v>32</v>
      </c>
      <c r="L3405">
        <v>472037.4140973932</v>
      </c>
      <c r="M3405" s="1">
        <v>0.5734580469913108</v>
      </c>
      <c r="N3405">
        <v>478271.92645332</v>
      </c>
      <c r="O3405">
        <v>-6234.512355926796</v>
      </c>
      <c r="P3405" s="1">
        <v>-0.01303549719541252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338223.5860000002</v>
      </c>
      <c r="D3406">
        <v>390378.5916112011</v>
      </c>
      <c r="E3406" s="1">
        <v>0.3012619720373368</v>
      </c>
      <c r="F3406">
        <v>33965.47045</v>
      </c>
      <c r="G3406" s="1">
        <v>0.0870064885213481</v>
      </c>
      <c r="H3406">
        <v>390393.4678792011</v>
      </c>
      <c r="I3406">
        <v>0</v>
      </c>
      <c r="J3406" s="1">
        <v>0</v>
      </c>
      <c r="K3406">
        <v>32</v>
      </c>
      <c r="L3406">
        <v>478193.225598721</v>
      </c>
      <c r="M3406" s="1">
        <v>0.5939774186624034</v>
      </c>
      <c r="N3406">
        <v>478271.92645332</v>
      </c>
      <c r="O3406">
        <v>-78.7008545990102</v>
      </c>
      <c r="P3406" s="1">
        <v>-0.0001645525280620699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338223.5860000002</v>
      </c>
      <c r="D3407">
        <v>390378.5916112011</v>
      </c>
      <c r="E3407" s="1">
        <v>0.3012619720373368</v>
      </c>
      <c r="F3407">
        <v>33965.47045</v>
      </c>
      <c r="G3407" s="1">
        <v>0.0870064885213481</v>
      </c>
      <c r="H3407">
        <v>390393.4678792011</v>
      </c>
      <c r="I3407">
        <v>0</v>
      </c>
      <c r="J3407" s="1">
        <v>0</v>
      </c>
      <c r="K3407">
        <v>32</v>
      </c>
      <c r="L3407">
        <v>470977.3992807799</v>
      </c>
      <c r="M3407" s="1">
        <v>0.5699246642692665</v>
      </c>
      <c r="N3407">
        <v>478271.92645332</v>
      </c>
      <c r="O3407">
        <v>-7294.527172540082</v>
      </c>
      <c r="P3407" s="1">
        <v>-0.01525184057244062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338223.5860000002</v>
      </c>
      <c r="D3408">
        <v>390378.5916112011</v>
      </c>
      <c r="E3408" s="1">
        <v>0.3012619720373368</v>
      </c>
      <c r="F3408">
        <v>33965.47045</v>
      </c>
      <c r="G3408" s="1">
        <v>0.0870064885213481</v>
      </c>
      <c r="H3408">
        <v>390393.4678792011</v>
      </c>
      <c r="I3408">
        <v>0</v>
      </c>
      <c r="J3408" s="1">
        <v>0</v>
      </c>
      <c r="K3408">
        <v>32</v>
      </c>
      <c r="L3408">
        <v>470977.3992807799</v>
      </c>
      <c r="M3408" s="1">
        <v>0.5699246642692665</v>
      </c>
      <c r="N3408">
        <v>478271.92645332</v>
      </c>
      <c r="O3408">
        <v>-7294.527172540082</v>
      </c>
      <c r="P3408" s="1">
        <v>-0.01525184057244062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338223.5860000002</v>
      </c>
      <c r="D3409">
        <v>390378.5916112011</v>
      </c>
      <c r="E3409" s="1">
        <v>0.3012619720373368</v>
      </c>
      <c r="F3409">
        <v>33965.47045</v>
      </c>
      <c r="G3409" s="1">
        <v>0.0870064885213481</v>
      </c>
      <c r="H3409">
        <v>390393.4678792011</v>
      </c>
      <c r="I3409">
        <v>0</v>
      </c>
      <c r="J3409" s="1">
        <v>0</v>
      </c>
      <c r="K3409">
        <v>32</v>
      </c>
      <c r="L3409">
        <v>470977.3992807799</v>
      </c>
      <c r="M3409" s="1">
        <v>0.5699246642692665</v>
      </c>
      <c r="N3409">
        <v>478271.92645332</v>
      </c>
      <c r="O3409">
        <v>-7294.527172540082</v>
      </c>
      <c r="P3409" s="1">
        <v>-0.01525184057244062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313202.0840000002</v>
      </c>
      <c r="D3410">
        <v>387417.2193712011</v>
      </c>
      <c r="E3410" s="1">
        <v>0.2913907312373369</v>
      </c>
      <c r="F3410">
        <v>31808.56761306879</v>
      </c>
      <c r="G3410" s="1">
        <v>0.08210416580010513</v>
      </c>
      <c r="H3410">
        <v>390393.4678792011</v>
      </c>
      <c r="I3410">
        <v>-2976.24850799999</v>
      </c>
      <c r="J3410" s="1">
        <v>-0.007623714925785916</v>
      </c>
      <c r="K3410">
        <v>30</v>
      </c>
      <c r="L3410">
        <v>472602.6004483955</v>
      </c>
      <c r="M3410" s="1">
        <v>0.5753420014946515</v>
      </c>
      <c r="N3410">
        <v>478271.92645332</v>
      </c>
      <c r="O3410">
        <v>-5669.326004924544</v>
      </c>
      <c r="P3410" s="1">
        <v>-0.011853771236305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343975.5630000002</v>
      </c>
      <c r="D3411">
        <v>387382.6005880011</v>
      </c>
      <c r="E3411" s="1">
        <v>0.2912753352933369</v>
      </c>
      <c r="F3411">
        <v>33973.98627</v>
      </c>
      <c r="G3411" s="1">
        <v>0.08770137383153373</v>
      </c>
      <c r="H3411">
        <v>390393.4678792011</v>
      </c>
      <c r="I3411">
        <v>-2976.24850799999</v>
      </c>
      <c r="J3411" s="1">
        <v>-0.00762</v>
      </c>
      <c r="K3411">
        <v>32</v>
      </c>
      <c r="L3411">
        <v>467834.5698341072</v>
      </c>
      <c r="M3411" s="1">
        <v>0.5594485661136906</v>
      </c>
      <c r="N3411">
        <v>478271.92645332</v>
      </c>
      <c r="O3411">
        <v>-10437.35661921283</v>
      </c>
      <c r="P3411" s="1">
        <v>-0.02182305931400206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343975.5630000002</v>
      </c>
      <c r="D3412">
        <v>387382.6005880011</v>
      </c>
      <c r="E3412" s="1">
        <v>0.2912753352933369</v>
      </c>
      <c r="F3412">
        <v>33973.98627</v>
      </c>
      <c r="G3412" s="1">
        <v>0.08770137383153373</v>
      </c>
      <c r="H3412">
        <v>390393.4678792011</v>
      </c>
      <c r="I3412">
        <v>-2976.24850799999</v>
      </c>
      <c r="J3412" s="1">
        <v>-0.00762</v>
      </c>
      <c r="K3412">
        <v>32</v>
      </c>
      <c r="L3412">
        <v>466294.2203731172</v>
      </c>
      <c r="M3412" s="1">
        <v>0.5543140679103908</v>
      </c>
      <c r="N3412">
        <v>478271.92645332</v>
      </c>
      <c r="O3412">
        <v>-11977.70608020277</v>
      </c>
      <c r="P3412" s="1">
        <v>-0.02504371554697934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329956.2670000002</v>
      </c>
      <c r="D3413">
        <v>386299.9589752011</v>
      </c>
      <c r="E3413" s="1">
        <v>0.2876665299173369</v>
      </c>
      <c r="F3413">
        <v>32820.1376112168</v>
      </c>
      <c r="G3413" s="1">
        <v>0.08496024099584158</v>
      </c>
      <c r="H3413">
        <v>390393.4678792011</v>
      </c>
      <c r="I3413">
        <v>-4093.508903999988</v>
      </c>
      <c r="J3413" s="1">
        <v>-0.01048559784116735</v>
      </c>
      <c r="K3413">
        <v>31</v>
      </c>
      <c r="L3413">
        <v>469394.1013168851</v>
      </c>
      <c r="M3413" s="1">
        <v>0.564647004389617</v>
      </c>
      <c r="N3413">
        <v>478271.92645332</v>
      </c>
      <c r="O3413">
        <v>-8877.825136434927</v>
      </c>
      <c r="P3413" s="1">
        <v>-0.01856229614451647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329956.2670000002</v>
      </c>
      <c r="D3414">
        <v>386299.9589752011</v>
      </c>
      <c r="E3414" s="1">
        <v>0.2876665299173369</v>
      </c>
      <c r="F3414">
        <v>32820.1376112168</v>
      </c>
      <c r="G3414" s="1">
        <v>0.08496024099584158</v>
      </c>
      <c r="H3414">
        <v>390393.4678792011</v>
      </c>
      <c r="I3414">
        <v>-4093.508903999988</v>
      </c>
      <c r="J3414" s="1">
        <v>-0.01048559784116735</v>
      </c>
      <c r="K3414">
        <v>31</v>
      </c>
      <c r="L3414">
        <v>469394.1013168851</v>
      </c>
      <c r="M3414" s="1">
        <v>0.564647004389617</v>
      </c>
      <c r="N3414">
        <v>478271.92645332</v>
      </c>
      <c r="O3414">
        <v>-8877.825136434927</v>
      </c>
      <c r="P3414" s="1">
        <v>-0.01856229614451647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329956.2670000002</v>
      </c>
      <c r="D3415">
        <v>386299.9589752011</v>
      </c>
      <c r="E3415" s="1">
        <v>0.2876665299173369</v>
      </c>
      <c r="F3415">
        <v>32820.1376112168</v>
      </c>
      <c r="G3415" s="1">
        <v>0.08496024099584158</v>
      </c>
      <c r="H3415">
        <v>390393.4678792011</v>
      </c>
      <c r="I3415">
        <v>-4093.508903999988</v>
      </c>
      <c r="J3415" s="1">
        <v>-0.01048559784116735</v>
      </c>
      <c r="K3415">
        <v>31</v>
      </c>
      <c r="L3415">
        <v>469394.1013168851</v>
      </c>
      <c r="M3415" s="1">
        <v>0.564647004389617</v>
      </c>
      <c r="N3415">
        <v>478271.92645332</v>
      </c>
      <c r="O3415">
        <v>-8877.825136434927</v>
      </c>
      <c r="P3415" s="1">
        <v>-0.01856229614451647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329956.2670000002</v>
      </c>
      <c r="D3416">
        <v>386299.9589752011</v>
      </c>
      <c r="E3416" s="1">
        <v>0.2876665299173369</v>
      </c>
      <c r="F3416">
        <v>32820.1376112168</v>
      </c>
      <c r="G3416" s="1">
        <v>0.08496024099584158</v>
      </c>
      <c r="H3416">
        <v>390393.4678792011</v>
      </c>
      <c r="I3416">
        <v>-4093.508903999988</v>
      </c>
      <c r="J3416" s="1">
        <v>-0.01048559784116735</v>
      </c>
      <c r="K3416">
        <v>31</v>
      </c>
      <c r="L3416">
        <v>469394.1013168851</v>
      </c>
      <c r="M3416" s="1">
        <v>0.564647004389617</v>
      </c>
      <c r="N3416">
        <v>478271.92645332</v>
      </c>
      <c r="O3416">
        <v>-8877.825136434927</v>
      </c>
      <c r="P3416" s="1">
        <v>-0.01856229614451647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338664.7000000002</v>
      </c>
      <c r="D3417">
        <v>386453.9138160011</v>
      </c>
      <c r="E3417" s="1">
        <v>0.2881797127200036</v>
      </c>
      <c r="F3417">
        <v>32657.383145256</v>
      </c>
      <c r="G3417" s="1">
        <v>0.08450524623436695</v>
      </c>
      <c r="H3417">
        <v>390393.4678792011</v>
      </c>
      <c r="I3417">
        <v>-3939.554063199961</v>
      </c>
      <c r="J3417" s="1">
        <v>-0.01009123970388504</v>
      </c>
      <c r="K3417">
        <v>31</v>
      </c>
      <c r="L3417">
        <v>468276.8742913433</v>
      </c>
      <c r="M3417" s="1">
        <v>0.5609229143044776</v>
      </c>
      <c r="N3417">
        <v>478271.92645332</v>
      </c>
      <c r="O3417">
        <v>-9995.052161976753</v>
      </c>
      <c r="P3417" s="1">
        <v>-0.02089826228375184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357286.4500000002</v>
      </c>
      <c r="D3418">
        <v>386434.0164160011</v>
      </c>
      <c r="E3418" s="1">
        <v>0.2881133880533369</v>
      </c>
      <c r="F3418">
        <v>33679.81315</v>
      </c>
      <c r="G3418" s="1">
        <v>0.08715540485375713</v>
      </c>
      <c r="H3418">
        <v>390393.4678792011</v>
      </c>
      <c r="I3418">
        <v>-3939.554063199961</v>
      </c>
      <c r="J3418" s="1">
        <v>-0.01009</v>
      </c>
      <c r="K3418">
        <v>32</v>
      </c>
      <c r="L3418">
        <v>470223.3534851412</v>
      </c>
      <c r="M3418" s="1">
        <v>0.5674111782838042</v>
      </c>
      <c r="N3418">
        <v>478271.92645332</v>
      </c>
      <c r="O3418">
        <v>-8048.572968178778</v>
      </c>
      <c r="P3418" s="1">
        <v>-0.01682844533206013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357286.4500000002</v>
      </c>
      <c r="D3419">
        <v>386434.0164160011</v>
      </c>
      <c r="E3419" s="1">
        <v>0.2881133880533369</v>
      </c>
      <c r="F3419">
        <v>33679.81315</v>
      </c>
      <c r="G3419" s="1">
        <v>0.08715540485375713</v>
      </c>
      <c r="H3419">
        <v>390393.4678792011</v>
      </c>
      <c r="I3419">
        <v>-3939.554063199961</v>
      </c>
      <c r="J3419" s="1">
        <v>-0.01009</v>
      </c>
      <c r="K3419">
        <v>32</v>
      </c>
      <c r="L3419">
        <v>470223.3534851412</v>
      </c>
      <c r="M3419" s="1">
        <v>0.5674111782838042</v>
      </c>
      <c r="N3419">
        <v>478271.92645332</v>
      </c>
      <c r="O3419">
        <v>-8048.572968178778</v>
      </c>
      <c r="P3419" s="1">
        <v>-0.01682844533206013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342459.9700000002</v>
      </c>
      <c r="D3420">
        <v>386884.0913840011</v>
      </c>
      <c r="E3420" s="1">
        <v>0.2896136379466703</v>
      </c>
      <c r="F3420">
        <v>32526.281358532</v>
      </c>
      <c r="G3420" s="1">
        <v>0.08407241880165112</v>
      </c>
      <c r="H3420">
        <v>390393.4678792011</v>
      </c>
      <c r="I3420">
        <v>-3509.376495199976</v>
      </c>
      <c r="J3420" s="1">
        <v>-0.008989332004617143</v>
      </c>
      <c r="K3420">
        <v>31</v>
      </c>
      <c r="L3420">
        <v>476660.2749396954</v>
      </c>
      <c r="M3420" s="1">
        <v>0.5888675831323179</v>
      </c>
      <c r="N3420">
        <v>478271.92645332</v>
      </c>
      <c r="O3420">
        <v>-1611.651513624645</v>
      </c>
      <c r="P3420" s="1">
        <v>-0.00336973889639735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346633.0880000002</v>
      </c>
      <c r="D3421">
        <v>386062.9384896011</v>
      </c>
      <c r="E3421" s="1">
        <v>0.2868764616320036</v>
      </c>
      <c r="F3421">
        <v>32591.47102010719</v>
      </c>
      <c r="G3421" s="1">
        <v>0.08442009778927555</v>
      </c>
      <c r="H3421">
        <v>390393.4678792011</v>
      </c>
      <c r="I3421">
        <v>-4330.529389599978</v>
      </c>
      <c r="J3421" s="1">
        <v>-0.01109273014511598</v>
      </c>
      <c r="K3421">
        <v>31</v>
      </c>
      <c r="L3421">
        <v>480449.668199579</v>
      </c>
      <c r="M3421" s="1">
        <v>0.6014988939985967</v>
      </c>
      <c r="N3421">
        <v>480449.668199579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346633.0880000002</v>
      </c>
      <c r="D3422">
        <v>386062.9384896011</v>
      </c>
      <c r="E3422" s="1">
        <v>0.2868764616320036</v>
      </c>
      <c r="F3422">
        <v>32591.47102010719</v>
      </c>
      <c r="G3422" s="1">
        <v>0.08442009778927555</v>
      </c>
      <c r="H3422">
        <v>390393.4678792011</v>
      </c>
      <c r="I3422">
        <v>-4330.529389599978</v>
      </c>
      <c r="J3422" s="1">
        <v>-0.01109273014511598</v>
      </c>
      <c r="K3422">
        <v>31</v>
      </c>
      <c r="L3422">
        <v>480449.668199579</v>
      </c>
      <c r="M3422" s="1">
        <v>0.6014988939985967</v>
      </c>
      <c r="N3422">
        <v>480449.668199579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346633.0880000002</v>
      </c>
      <c r="D3423">
        <v>386062.9384896011</v>
      </c>
      <c r="E3423" s="1">
        <v>0.2868764616320036</v>
      </c>
      <c r="F3423">
        <v>32591.47102010719</v>
      </c>
      <c r="G3423" s="1">
        <v>0.08442009778927555</v>
      </c>
      <c r="H3423">
        <v>390393.4678792011</v>
      </c>
      <c r="I3423">
        <v>-4330.529389599978</v>
      </c>
      <c r="J3423" s="1">
        <v>-0.01109273014511598</v>
      </c>
      <c r="K3423">
        <v>31</v>
      </c>
      <c r="L3423">
        <v>480449.668199579</v>
      </c>
      <c r="M3423" s="1">
        <v>0.6014988939985967</v>
      </c>
      <c r="N3423">
        <v>480449.668199579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362187.0880000002</v>
      </c>
      <c r="D3424">
        <v>386045.4952896011</v>
      </c>
      <c r="E3424" s="1">
        <v>0.2868183176320037</v>
      </c>
      <c r="F3424">
        <v>33749.65984</v>
      </c>
      <c r="G3424" s="1">
        <v>0.08742404781768506</v>
      </c>
      <c r="H3424">
        <v>390393.4678792011</v>
      </c>
      <c r="I3424">
        <v>-4330.529389599978</v>
      </c>
      <c r="J3424" s="1">
        <v>-0.01109</v>
      </c>
      <c r="K3424">
        <v>32</v>
      </c>
      <c r="L3424">
        <v>483387.2619735797</v>
      </c>
      <c r="M3424" s="1">
        <v>0.6112908732452657</v>
      </c>
      <c r="N3424">
        <v>483387.2619735797</v>
      </c>
      <c r="O3424">
        <v>0</v>
      </c>
      <c r="P3424" s="1">
        <v>0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362187.0880000002</v>
      </c>
      <c r="D3425">
        <v>386045.4952896011</v>
      </c>
      <c r="E3425" s="1">
        <v>0.2868183176320037</v>
      </c>
      <c r="F3425">
        <v>33749.65984</v>
      </c>
      <c r="G3425" s="1">
        <v>0.08742404781768506</v>
      </c>
      <c r="H3425">
        <v>390393.4678792011</v>
      </c>
      <c r="I3425">
        <v>-4330.529389599978</v>
      </c>
      <c r="J3425" s="1">
        <v>-0.01109</v>
      </c>
      <c r="K3425">
        <v>32</v>
      </c>
      <c r="L3425">
        <v>479183.4807731159</v>
      </c>
      <c r="M3425" s="1">
        <v>0.5972782692437196</v>
      </c>
      <c r="N3425">
        <v>483387.2619735797</v>
      </c>
      <c r="O3425">
        <v>-4203.781200463825</v>
      </c>
      <c r="P3425" s="1">
        <v>-0.008696508019885699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343565.3380000002</v>
      </c>
      <c r="D3426">
        <v>385521.7313056011</v>
      </c>
      <c r="E3426" s="1">
        <v>0.2850724376853369</v>
      </c>
      <c r="F3426">
        <v>32727.22984</v>
      </c>
      <c r="G3426" s="1">
        <v>0.08489075240756609</v>
      </c>
      <c r="H3426">
        <v>390393.4678792011</v>
      </c>
      <c r="I3426">
        <v>-4871.736573599977</v>
      </c>
      <c r="J3426" s="1">
        <v>-0.01247904223414781</v>
      </c>
      <c r="K3426">
        <v>31</v>
      </c>
      <c r="L3426">
        <v>480293.5579662297</v>
      </c>
      <c r="M3426" s="1">
        <v>0.6009785265540991</v>
      </c>
      <c r="N3426">
        <v>483387.2619735797</v>
      </c>
      <c r="O3426">
        <v>-3093.704007349967</v>
      </c>
      <c r="P3426" s="1">
        <v>-0.006400052816284302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355127.3380000002</v>
      </c>
      <c r="D3427">
        <v>385507.481705601</v>
      </c>
      <c r="E3427" s="1">
        <v>0.2850249390186701</v>
      </c>
      <c r="F3427">
        <v>33883.79503</v>
      </c>
      <c r="G3427" s="1">
        <v>0.08789400112311155</v>
      </c>
      <c r="H3427">
        <v>390393.4678792011</v>
      </c>
      <c r="I3427">
        <v>-4871.736573599977</v>
      </c>
      <c r="J3427" s="1">
        <v>-0.01248</v>
      </c>
      <c r="K3427">
        <v>32</v>
      </c>
      <c r="L3427">
        <v>482148.6435564348</v>
      </c>
      <c r="M3427" s="1">
        <v>0.607162145188116</v>
      </c>
      <c r="N3427">
        <v>483387.2619735797</v>
      </c>
      <c r="O3427">
        <v>-1238.618417144928</v>
      </c>
      <c r="P3427" s="1">
        <v>-0.002562372893501332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355127.3380000002</v>
      </c>
      <c r="D3428">
        <v>385507.481705601</v>
      </c>
      <c r="E3428" s="1">
        <v>0.2850249390186701</v>
      </c>
      <c r="F3428">
        <v>33883.79503</v>
      </c>
      <c r="G3428" s="1">
        <v>0.08789400112311155</v>
      </c>
      <c r="H3428">
        <v>390393.4678792011</v>
      </c>
      <c r="I3428">
        <v>-4871.736573599977</v>
      </c>
      <c r="J3428" s="1">
        <v>-0.01248</v>
      </c>
      <c r="K3428">
        <v>32</v>
      </c>
      <c r="L3428">
        <v>483256.437887156</v>
      </c>
      <c r="M3428" s="1">
        <v>0.6108547929571866</v>
      </c>
      <c r="N3428">
        <v>483387.2619735797</v>
      </c>
      <c r="O3428">
        <v>-130.8240864237305</v>
      </c>
      <c r="P3428" s="1">
        <v>-0.000270640326535706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355127.3380000002</v>
      </c>
      <c r="D3429">
        <v>385507.481705601</v>
      </c>
      <c r="E3429" s="1">
        <v>0.2850249390186701</v>
      </c>
      <c r="F3429">
        <v>33883.79503</v>
      </c>
      <c r="G3429" s="1">
        <v>0.08789400112311155</v>
      </c>
      <c r="H3429">
        <v>390393.4678792011</v>
      </c>
      <c r="I3429">
        <v>-4871.736573599977</v>
      </c>
      <c r="J3429" s="1">
        <v>-0.01248</v>
      </c>
      <c r="K3429">
        <v>32</v>
      </c>
      <c r="L3429">
        <v>483256.437887156</v>
      </c>
      <c r="M3429" s="1">
        <v>0.6108547929571866</v>
      </c>
      <c r="N3429">
        <v>483387.2619735797</v>
      </c>
      <c r="O3429">
        <v>-130.8240864237305</v>
      </c>
      <c r="P3429" s="1">
        <v>-0.000270640326535706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355127.3380000002</v>
      </c>
      <c r="D3430">
        <v>385507.481705601</v>
      </c>
      <c r="E3430" s="1">
        <v>0.2850249390186701</v>
      </c>
      <c r="F3430">
        <v>33883.79503</v>
      </c>
      <c r="G3430" s="1">
        <v>0.08789400112311155</v>
      </c>
      <c r="H3430">
        <v>390393.4678792011</v>
      </c>
      <c r="I3430">
        <v>-4871.736573599977</v>
      </c>
      <c r="J3430" s="1">
        <v>-0.01248</v>
      </c>
      <c r="K3430">
        <v>32</v>
      </c>
      <c r="L3430">
        <v>483256.437887156</v>
      </c>
      <c r="M3430" s="1">
        <v>0.6108547929571866</v>
      </c>
      <c r="N3430">
        <v>483387.2619735797</v>
      </c>
      <c r="O3430">
        <v>-130.8240864237305</v>
      </c>
      <c r="P3430" s="1">
        <v>-0.000270640326535706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355127.3380000002</v>
      </c>
      <c r="D3431">
        <v>385507.481705601</v>
      </c>
      <c r="E3431" s="1">
        <v>0.2850249390186701</v>
      </c>
      <c r="F3431">
        <v>33883.79503</v>
      </c>
      <c r="G3431" s="1">
        <v>0.08789400112311155</v>
      </c>
      <c r="H3431">
        <v>390393.4678792011</v>
      </c>
      <c r="I3431">
        <v>-4871.736573599977</v>
      </c>
      <c r="J3431" s="1">
        <v>-0.01248</v>
      </c>
      <c r="K3431">
        <v>32</v>
      </c>
      <c r="L3431">
        <v>487254.9858933827</v>
      </c>
      <c r="M3431" s="1">
        <v>0.6241832863112756</v>
      </c>
      <c r="N3431">
        <v>487254.9858933827</v>
      </c>
      <c r="O3431">
        <v>0</v>
      </c>
      <c r="P3431" s="1">
        <v>0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355127.3380000002</v>
      </c>
      <c r="D3432">
        <v>385507.481705601</v>
      </c>
      <c r="E3432" s="1">
        <v>0.2850249390186701</v>
      </c>
      <c r="F3432">
        <v>33883.79503</v>
      </c>
      <c r="G3432" s="1">
        <v>0.08789400112311155</v>
      </c>
      <c r="H3432">
        <v>390393.4678792011</v>
      </c>
      <c r="I3432">
        <v>-4871.736573599977</v>
      </c>
      <c r="J3432" s="1">
        <v>-0.01248</v>
      </c>
      <c r="K3432">
        <v>32</v>
      </c>
      <c r="L3432">
        <v>488911.096638892</v>
      </c>
      <c r="M3432" s="1">
        <v>0.6297036554629732</v>
      </c>
      <c r="N3432">
        <v>488911.096638892</v>
      </c>
      <c r="O3432">
        <v>0</v>
      </c>
      <c r="P3432" s="1">
        <v>0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355127.3380000002</v>
      </c>
      <c r="D3433">
        <v>385507.481705601</v>
      </c>
      <c r="E3433" s="1">
        <v>0.2850249390186701</v>
      </c>
      <c r="F3433">
        <v>33883.79503</v>
      </c>
      <c r="G3433" s="1">
        <v>0.08789400112311155</v>
      </c>
      <c r="H3433">
        <v>390393.4678792011</v>
      </c>
      <c r="I3433">
        <v>-4871.736573599977</v>
      </c>
      <c r="J3433" s="1">
        <v>-0.01248</v>
      </c>
      <c r="K3433">
        <v>32</v>
      </c>
      <c r="L3433">
        <v>491499.2869278557</v>
      </c>
      <c r="M3433" s="1">
        <v>0.6383309564261856</v>
      </c>
      <c r="N3433">
        <v>491499.2869278557</v>
      </c>
      <c r="O3433">
        <v>0</v>
      </c>
      <c r="P3433" s="1">
        <v>0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355127.3380000002</v>
      </c>
      <c r="D3434">
        <v>385507.481705601</v>
      </c>
      <c r="E3434" s="1">
        <v>0.2850249390186701</v>
      </c>
      <c r="F3434">
        <v>33883.79503</v>
      </c>
      <c r="G3434" s="1">
        <v>0.08789400112311155</v>
      </c>
      <c r="H3434">
        <v>390393.4678792011</v>
      </c>
      <c r="I3434">
        <v>-4871.736573599977</v>
      </c>
      <c r="J3434" s="1">
        <v>-0.01248</v>
      </c>
      <c r="K3434">
        <v>32</v>
      </c>
      <c r="L3434">
        <v>492350.0521877597</v>
      </c>
      <c r="M3434" s="1">
        <v>0.6411668406258657</v>
      </c>
      <c r="N3434">
        <v>492350.0521877597</v>
      </c>
      <c r="O3434">
        <v>0</v>
      </c>
      <c r="P3434" s="1">
        <v>0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355127.3380000002</v>
      </c>
      <c r="D3435">
        <v>385507.481705601</v>
      </c>
      <c r="E3435" s="1">
        <v>0.2850249390186701</v>
      </c>
      <c r="F3435">
        <v>33883.79503</v>
      </c>
      <c r="G3435" s="1">
        <v>0.08789400112311155</v>
      </c>
      <c r="H3435">
        <v>390393.4678792011</v>
      </c>
      <c r="I3435">
        <v>-4871.736573599977</v>
      </c>
      <c r="J3435" s="1">
        <v>-0.01248</v>
      </c>
      <c r="K3435">
        <v>32</v>
      </c>
      <c r="L3435">
        <v>498522.6566347175</v>
      </c>
      <c r="M3435" s="1">
        <v>0.6617421887823918</v>
      </c>
      <c r="N3435">
        <v>498522.6566347175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355127.3380000002</v>
      </c>
      <c r="D3436">
        <v>385507.481705601</v>
      </c>
      <c r="E3436" s="1">
        <v>0.2850249390186701</v>
      </c>
      <c r="F3436">
        <v>33883.79503</v>
      </c>
      <c r="G3436" s="1">
        <v>0.08789400112311155</v>
      </c>
      <c r="H3436">
        <v>390393.4678792011</v>
      </c>
      <c r="I3436">
        <v>-4871.736573599977</v>
      </c>
      <c r="J3436" s="1">
        <v>-0.01248</v>
      </c>
      <c r="K3436">
        <v>32</v>
      </c>
      <c r="L3436">
        <v>498522.6566347175</v>
      </c>
      <c r="M3436" s="1">
        <v>0.6617421887823918</v>
      </c>
      <c r="N3436">
        <v>498522.6566347175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355127.3380000002</v>
      </c>
      <c r="D3437">
        <v>385507.481705601</v>
      </c>
      <c r="E3437" s="1">
        <v>0.2850249390186701</v>
      </c>
      <c r="F3437">
        <v>33883.79503</v>
      </c>
      <c r="G3437" s="1">
        <v>0.08789400112311155</v>
      </c>
      <c r="H3437">
        <v>390393.4678792011</v>
      </c>
      <c r="I3437">
        <v>-4871.736573599977</v>
      </c>
      <c r="J3437" s="1">
        <v>-0.01248</v>
      </c>
      <c r="K3437">
        <v>32</v>
      </c>
      <c r="L3437">
        <v>498522.6566347175</v>
      </c>
      <c r="M3437" s="1">
        <v>0.6617421887823918</v>
      </c>
      <c r="N3437">
        <v>498522.6566347175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355127.3380000002</v>
      </c>
      <c r="D3438">
        <v>385507.481705601</v>
      </c>
      <c r="E3438" s="1">
        <v>0.2850249390186701</v>
      </c>
      <c r="F3438">
        <v>33883.79503</v>
      </c>
      <c r="G3438" s="1">
        <v>0.08789400112311155</v>
      </c>
      <c r="H3438">
        <v>390393.4678792011</v>
      </c>
      <c r="I3438">
        <v>-4871.736573599977</v>
      </c>
      <c r="J3438" s="1">
        <v>-0.01248</v>
      </c>
      <c r="K3438">
        <v>32</v>
      </c>
      <c r="L3438">
        <v>496158.765707869</v>
      </c>
      <c r="M3438" s="1">
        <v>0.6538625523595634</v>
      </c>
      <c r="N3438">
        <v>498522.6566347175</v>
      </c>
      <c r="O3438">
        <v>-2363.890926848515</v>
      </c>
      <c r="P3438" s="1">
        <v>-0.004741792364676032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344010.0430000002</v>
      </c>
      <c r="D3439">
        <v>392508.682300801</v>
      </c>
      <c r="E3439" s="1">
        <v>0.3083622743360034</v>
      </c>
      <c r="F3439">
        <v>32928.32506574799</v>
      </c>
      <c r="G3439" s="1">
        <v>0.08389196609035314</v>
      </c>
      <c r="H3439">
        <v>392508.682300801</v>
      </c>
      <c r="I3439">
        <v>0</v>
      </c>
      <c r="J3439" s="1">
        <v>0</v>
      </c>
      <c r="K3439">
        <v>31</v>
      </c>
      <c r="L3439">
        <v>499530.9844410755</v>
      </c>
      <c r="M3439" s="1">
        <v>0.6651032814702518</v>
      </c>
      <c r="N3439">
        <v>499530.9844410755</v>
      </c>
      <c r="O3439">
        <v>0</v>
      </c>
      <c r="P3439" s="1">
        <v>0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381514.6030000002</v>
      </c>
      <c r="D3440">
        <v>392468.678652801</v>
      </c>
      <c r="E3440" s="1">
        <v>0.3082289288426701</v>
      </c>
      <c r="F3440">
        <v>34874.19507</v>
      </c>
      <c r="G3440" s="1">
        <v>0.08885854328480464</v>
      </c>
      <c r="H3440">
        <v>392508.682300801</v>
      </c>
      <c r="I3440">
        <v>0</v>
      </c>
      <c r="J3440" s="1">
        <v>0</v>
      </c>
      <c r="K3440">
        <v>33</v>
      </c>
      <c r="L3440">
        <v>504396.3871714937</v>
      </c>
      <c r="M3440" s="1">
        <v>0.6813212905716458</v>
      </c>
      <c r="N3440">
        <v>504396.3871714937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381514.6030000002</v>
      </c>
      <c r="D3441">
        <v>392468.678652801</v>
      </c>
      <c r="E3441" s="1">
        <v>0.3082289288426701</v>
      </c>
      <c r="F3441">
        <v>34874.19507</v>
      </c>
      <c r="G3441" s="1">
        <v>0.08885854328480464</v>
      </c>
      <c r="H3441">
        <v>392508.682300801</v>
      </c>
      <c r="I3441">
        <v>0</v>
      </c>
      <c r="J3441" s="1">
        <v>0</v>
      </c>
      <c r="K3441">
        <v>33</v>
      </c>
      <c r="L3441">
        <v>510188.2125217386</v>
      </c>
      <c r="M3441" s="1">
        <v>0.700627375072462</v>
      </c>
      <c r="N3441">
        <v>510188.2125217386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381514.6030000002</v>
      </c>
      <c r="D3442">
        <v>392468.678652801</v>
      </c>
      <c r="E3442" s="1">
        <v>0.3082289288426701</v>
      </c>
      <c r="F3442">
        <v>34874.19507</v>
      </c>
      <c r="G3442" s="1">
        <v>0.08885854328480464</v>
      </c>
      <c r="H3442">
        <v>392508.682300801</v>
      </c>
      <c r="I3442">
        <v>0</v>
      </c>
      <c r="J3442" s="1">
        <v>0</v>
      </c>
      <c r="K3442">
        <v>33</v>
      </c>
      <c r="L3442">
        <v>515386.4106532129</v>
      </c>
      <c r="M3442" s="1">
        <v>0.7179547021773764</v>
      </c>
      <c r="N3442">
        <v>515386.4106532129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381514.6030000002</v>
      </c>
      <c r="D3443">
        <v>392468.678652801</v>
      </c>
      <c r="E3443" s="1">
        <v>0.3082289288426701</v>
      </c>
      <c r="F3443">
        <v>34874.19507</v>
      </c>
      <c r="G3443" s="1">
        <v>0.08885854328480464</v>
      </c>
      <c r="H3443">
        <v>392508.682300801</v>
      </c>
      <c r="I3443">
        <v>0</v>
      </c>
      <c r="J3443" s="1">
        <v>0</v>
      </c>
      <c r="K3443">
        <v>33</v>
      </c>
      <c r="L3443">
        <v>515386.4106532129</v>
      </c>
      <c r="M3443" s="1">
        <v>0.7179547021773764</v>
      </c>
      <c r="N3443">
        <v>515386.4106532129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381514.6030000002</v>
      </c>
      <c r="D3444">
        <v>392468.678652801</v>
      </c>
      <c r="E3444" s="1">
        <v>0.3082289288426701</v>
      </c>
      <c r="F3444">
        <v>34874.19507</v>
      </c>
      <c r="G3444" s="1">
        <v>0.08885854328480464</v>
      </c>
      <c r="H3444">
        <v>392508.682300801</v>
      </c>
      <c r="I3444">
        <v>0</v>
      </c>
      <c r="J3444" s="1">
        <v>0</v>
      </c>
      <c r="K3444">
        <v>33</v>
      </c>
      <c r="L3444">
        <v>515386.4106532129</v>
      </c>
      <c r="M3444" s="1">
        <v>0.7179547021773764</v>
      </c>
      <c r="N3444">
        <v>515386.4106532129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381514.6030000002</v>
      </c>
      <c r="D3445">
        <v>392468.678652801</v>
      </c>
      <c r="E3445" s="1">
        <v>0.3082289288426701</v>
      </c>
      <c r="F3445">
        <v>34874.19507</v>
      </c>
      <c r="G3445" s="1">
        <v>0.08885854328480464</v>
      </c>
      <c r="H3445">
        <v>392508.682300801</v>
      </c>
      <c r="I3445">
        <v>0</v>
      </c>
      <c r="J3445" s="1">
        <v>0</v>
      </c>
      <c r="K3445">
        <v>33</v>
      </c>
      <c r="L3445">
        <v>517508.8731884552</v>
      </c>
      <c r="M3445" s="1">
        <v>0.7250295772948508</v>
      </c>
      <c r="N3445">
        <v>517508.8731884552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381514.6030000002</v>
      </c>
      <c r="D3446">
        <v>392468.678652801</v>
      </c>
      <c r="E3446" s="1">
        <v>0.3082289288426701</v>
      </c>
      <c r="F3446">
        <v>34874.19507</v>
      </c>
      <c r="G3446" s="1">
        <v>0.08885854328480464</v>
      </c>
      <c r="H3446">
        <v>392508.682300801</v>
      </c>
      <c r="I3446">
        <v>0</v>
      </c>
      <c r="J3446" s="1">
        <v>0</v>
      </c>
      <c r="K3446">
        <v>33</v>
      </c>
      <c r="L3446">
        <v>518873.1153268719</v>
      </c>
      <c r="M3446" s="1">
        <v>0.729577051089573</v>
      </c>
      <c r="N3446">
        <v>518873.1153268719</v>
      </c>
      <c r="O3446">
        <v>0</v>
      </c>
      <c r="P3446" s="1">
        <v>0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381514.6030000002</v>
      </c>
      <c r="D3447">
        <v>392468.678652801</v>
      </c>
      <c r="E3447" s="1">
        <v>0.3082289288426701</v>
      </c>
      <c r="F3447">
        <v>34874.19507</v>
      </c>
      <c r="G3447" s="1">
        <v>0.08885854328480464</v>
      </c>
      <c r="H3447">
        <v>392508.682300801</v>
      </c>
      <c r="I3447">
        <v>0</v>
      </c>
      <c r="J3447" s="1">
        <v>0</v>
      </c>
      <c r="K3447">
        <v>33</v>
      </c>
      <c r="L3447">
        <v>523185.4992745952</v>
      </c>
      <c r="M3447" s="1">
        <v>0.7439516642486508</v>
      </c>
      <c r="N3447">
        <v>523185.4992745952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381514.6030000002</v>
      </c>
      <c r="D3448">
        <v>392468.678652801</v>
      </c>
      <c r="E3448" s="1">
        <v>0.3082289288426701</v>
      </c>
      <c r="F3448">
        <v>34874.19507</v>
      </c>
      <c r="G3448" s="1">
        <v>0.08885854328480464</v>
      </c>
      <c r="H3448">
        <v>392508.682300801</v>
      </c>
      <c r="I3448">
        <v>0</v>
      </c>
      <c r="J3448" s="1">
        <v>0</v>
      </c>
      <c r="K3448">
        <v>33</v>
      </c>
      <c r="L3448">
        <v>526105.0448797732</v>
      </c>
      <c r="M3448" s="1">
        <v>0.7536834829325773</v>
      </c>
      <c r="N3448">
        <v>526105.0448797732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371687.6430000002</v>
      </c>
      <c r="D3449">
        <v>399850.896284801</v>
      </c>
      <c r="E3449" s="1">
        <v>0.3328363209493367</v>
      </c>
      <c r="F3449">
        <v>33929.593459116</v>
      </c>
      <c r="G3449" s="1">
        <v>0.08485561436618372</v>
      </c>
      <c r="H3449">
        <v>399850.896284801</v>
      </c>
      <c r="I3449">
        <v>0</v>
      </c>
      <c r="J3449" s="1">
        <v>0</v>
      </c>
      <c r="K3449">
        <v>32</v>
      </c>
      <c r="L3449">
        <v>529242.82529155</v>
      </c>
      <c r="M3449" s="1">
        <v>0.7641427509718334</v>
      </c>
      <c r="N3449">
        <v>529242.82529155</v>
      </c>
      <c r="O3449">
        <v>0</v>
      </c>
      <c r="P3449" s="1">
        <v>0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371687.6430000002</v>
      </c>
      <c r="D3450">
        <v>399850.896284801</v>
      </c>
      <c r="E3450" s="1">
        <v>0.3328363209493367</v>
      </c>
      <c r="F3450">
        <v>33929.593459116</v>
      </c>
      <c r="G3450" s="1">
        <v>0.08485561436618372</v>
      </c>
      <c r="H3450">
        <v>399850.896284801</v>
      </c>
      <c r="I3450">
        <v>0</v>
      </c>
      <c r="J3450" s="1">
        <v>0</v>
      </c>
      <c r="K3450">
        <v>32</v>
      </c>
      <c r="L3450">
        <v>529242.82529155</v>
      </c>
      <c r="M3450" s="1">
        <v>0.7641427509718334</v>
      </c>
      <c r="N3450">
        <v>529242.82529155</v>
      </c>
      <c r="O3450">
        <v>0</v>
      </c>
      <c r="P3450" s="1">
        <v>0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371687.6430000002</v>
      </c>
      <c r="D3451">
        <v>399850.896284801</v>
      </c>
      <c r="E3451" s="1">
        <v>0.3328363209493367</v>
      </c>
      <c r="F3451">
        <v>33929.593459116</v>
      </c>
      <c r="G3451" s="1">
        <v>0.08485561436618372</v>
      </c>
      <c r="H3451">
        <v>399850.896284801</v>
      </c>
      <c r="I3451">
        <v>0</v>
      </c>
      <c r="J3451" s="1">
        <v>0</v>
      </c>
      <c r="K3451">
        <v>32</v>
      </c>
      <c r="L3451">
        <v>529242.82529155</v>
      </c>
      <c r="M3451" s="1">
        <v>0.7641427509718334</v>
      </c>
      <c r="N3451">
        <v>529242.82529155</v>
      </c>
      <c r="O3451">
        <v>0</v>
      </c>
      <c r="P3451" s="1">
        <v>0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388160.1030000002</v>
      </c>
      <c r="D3452">
        <v>399832.718316801</v>
      </c>
      <c r="E3452" s="1">
        <v>0.3327757277226701</v>
      </c>
      <c r="F3452">
        <v>35129.14615</v>
      </c>
      <c r="G3452" s="1">
        <v>0.08785960863304335</v>
      </c>
      <c r="H3452">
        <v>399850.896284801</v>
      </c>
      <c r="I3452">
        <v>0</v>
      </c>
      <c r="J3452" s="1">
        <v>0</v>
      </c>
      <c r="K3452">
        <v>33</v>
      </c>
      <c r="L3452">
        <v>537273.8476224155</v>
      </c>
      <c r="M3452" s="1">
        <v>0.7909128254080517</v>
      </c>
      <c r="N3452">
        <v>537273.8476224155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388160.1030000002</v>
      </c>
      <c r="D3453">
        <v>399832.718316801</v>
      </c>
      <c r="E3453" s="1">
        <v>0.3327757277226701</v>
      </c>
      <c r="F3453">
        <v>35129.14615</v>
      </c>
      <c r="G3453" s="1">
        <v>0.08785960863304335</v>
      </c>
      <c r="H3453">
        <v>399850.896284801</v>
      </c>
      <c r="I3453">
        <v>0</v>
      </c>
      <c r="J3453" s="1">
        <v>0</v>
      </c>
      <c r="K3453">
        <v>33</v>
      </c>
      <c r="L3453">
        <v>537273.8476224155</v>
      </c>
      <c r="M3453" s="1">
        <v>0.7909128254080517</v>
      </c>
      <c r="N3453">
        <v>537273.8476224155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388160.1030000002</v>
      </c>
      <c r="D3454">
        <v>399832.718316801</v>
      </c>
      <c r="E3454" s="1">
        <v>0.3327757277226701</v>
      </c>
      <c r="F3454">
        <v>35129.14615</v>
      </c>
      <c r="G3454" s="1">
        <v>0.08785960863304335</v>
      </c>
      <c r="H3454">
        <v>399850.896284801</v>
      </c>
      <c r="I3454">
        <v>0</v>
      </c>
      <c r="J3454" s="1">
        <v>0</v>
      </c>
      <c r="K3454">
        <v>33</v>
      </c>
      <c r="L3454">
        <v>537273.8476224155</v>
      </c>
      <c r="M3454" s="1">
        <v>0.7909128254080517</v>
      </c>
      <c r="N3454">
        <v>537273.8476224155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388160.1030000002</v>
      </c>
      <c r="D3455">
        <v>399832.718316801</v>
      </c>
      <c r="E3455" s="1">
        <v>0.3327757277226701</v>
      </c>
      <c r="F3455">
        <v>35129.14615</v>
      </c>
      <c r="G3455" s="1">
        <v>0.08785960863304335</v>
      </c>
      <c r="H3455">
        <v>399850.896284801</v>
      </c>
      <c r="I3455">
        <v>0</v>
      </c>
      <c r="J3455" s="1">
        <v>0</v>
      </c>
      <c r="K3455">
        <v>33</v>
      </c>
      <c r="L3455">
        <v>543742.4312234025</v>
      </c>
      <c r="M3455" s="1">
        <v>0.812474770744675</v>
      </c>
      <c r="N3455">
        <v>543742.4312234025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388160.1030000002</v>
      </c>
      <c r="D3456">
        <v>399832.718316801</v>
      </c>
      <c r="E3456" s="1">
        <v>0.3327757277226701</v>
      </c>
      <c r="F3456">
        <v>35129.14615</v>
      </c>
      <c r="G3456" s="1">
        <v>0.08785960863304335</v>
      </c>
      <c r="H3456">
        <v>399850.896284801</v>
      </c>
      <c r="I3456">
        <v>0</v>
      </c>
      <c r="J3456" s="1">
        <v>0</v>
      </c>
      <c r="K3456">
        <v>33</v>
      </c>
      <c r="L3456">
        <v>542588.4289341142</v>
      </c>
      <c r="M3456" s="1">
        <v>0.8086280964470473</v>
      </c>
      <c r="N3456">
        <v>543742.4312234025</v>
      </c>
      <c r="O3456">
        <v>-1154.002289288328</v>
      </c>
      <c r="P3456" s="1">
        <v>-0.002122332602758003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388160.1030000002</v>
      </c>
      <c r="D3457">
        <v>399832.718316801</v>
      </c>
      <c r="E3457" s="1">
        <v>0.3327757277226701</v>
      </c>
      <c r="F3457">
        <v>35129.14615</v>
      </c>
      <c r="G3457" s="1">
        <v>0.08785960863304335</v>
      </c>
      <c r="H3457">
        <v>399850.896284801</v>
      </c>
      <c r="I3457">
        <v>0</v>
      </c>
      <c r="J3457" s="1">
        <v>0</v>
      </c>
      <c r="K3457">
        <v>33</v>
      </c>
      <c r="L3457">
        <v>542588.4289341142</v>
      </c>
      <c r="M3457" s="1">
        <v>0.8086280964470473</v>
      </c>
      <c r="N3457">
        <v>543742.4312234025</v>
      </c>
      <c r="O3457">
        <v>-1154.002289288328</v>
      </c>
      <c r="P3457" s="1">
        <v>-0.002122332602758003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388160.1030000002</v>
      </c>
      <c r="D3458">
        <v>399832.718316801</v>
      </c>
      <c r="E3458" s="1">
        <v>0.3327757277226701</v>
      </c>
      <c r="F3458">
        <v>35129.14615</v>
      </c>
      <c r="G3458" s="1">
        <v>0.08785960863304335</v>
      </c>
      <c r="H3458">
        <v>399850.896284801</v>
      </c>
      <c r="I3458">
        <v>0</v>
      </c>
      <c r="J3458" s="1">
        <v>0</v>
      </c>
      <c r="K3458">
        <v>33</v>
      </c>
      <c r="L3458">
        <v>542588.4289341142</v>
      </c>
      <c r="M3458" s="1">
        <v>0.8086280964470473</v>
      </c>
      <c r="N3458">
        <v>543742.4312234025</v>
      </c>
      <c r="O3458">
        <v>-1154.002289288328</v>
      </c>
      <c r="P3458" s="1">
        <v>-0.002122332602758003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388160.1030000002</v>
      </c>
      <c r="D3459">
        <v>399832.718316801</v>
      </c>
      <c r="E3459" s="1">
        <v>0.3327757277226701</v>
      </c>
      <c r="F3459">
        <v>35129.14615</v>
      </c>
      <c r="G3459" s="1">
        <v>0.08785960863304335</v>
      </c>
      <c r="H3459">
        <v>399850.896284801</v>
      </c>
      <c r="I3459">
        <v>0</v>
      </c>
      <c r="J3459" s="1">
        <v>0</v>
      </c>
      <c r="K3459">
        <v>33</v>
      </c>
      <c r="L3459">
        <v>542484.4345972124</v>
      </c>
      <c r="M3459" s="1">
        <v>0.8082814486573745</v>
      </c>
      <c r="N3459">
        <v>543742.4312234025</v>
      </c>
      <c r="O3459">
        <v>-1257.996626190143</v>
      </c>
      <c r="P3459" s="1">
        <v>-0.002313589217894384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388160.1030000002</v>
      </c>
      <c r="D3460">
        <v>399832.718316801</v>
      </c>
      <c r="E3460" s="1">
        <v>0.3327757277226701</v>
      </c>
      <c r="F3460">
        <v>35129.14615</v>
      </c>
      <c r="G3460" s="1">
        <v>0.08785960863304335</v>
      </c>
      <c r="H3460">
        <v>399850.896284801</v>
      </c>
      <c r="I3460">
        <v>0</v>
      </c>
      <c r="J3460" s="1">
        <v>0</v>
      </c>
      <c r="K3460">
        <v>33</v>
      </c>
      <c r="L3460">
        <v>542484.4345972124</v>
      </c>
      <c r="M3460" s="1">
        <v>0.8082814486573745</v>
      </c>
      <c r="N3460">
        <v>543742.4312234025</v>
      </c>
      <c r="O3460">
        <v>-1257.996626190143</v>
      </c>
      <c r="P3460" s="1">
        <v>-0.002313589217894384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388160.1030000002</v>
      </c>
      <c r="D3461">
        <v>399832.718316801</v>
      </c>
      <c r="E3461" s="1">
        <v>0.3327757277226701</v>
      </c>
      <c r="F3461">
        <v>35129.14615</v>
      </c>
      <c r="G3461" s="1">
        <v>0.08785960863304335</v>
      </c>
      <c r="H3461">
        <v>399850.896284801</v>
      </c>
      <c r="I3461">
        <v>0</v>
      </c>
      <c r="J3461" s="1">
        <v>0</v>
      </c>
      <c r="K3461">
        <v>33</v>
      </c>
      <c r="L3461">
        <v>542484.4345972124</v>
      </c>
      <c r="M3461" s="1">
        <v>0.8082814486573745</v>
      </c>
      <c r="N3461">
        <v>543742.4312234025</v>
      </c>
      <c r="O3461">
        <v>-1257.996626190143</v>
      </c>
      <c r="P3461" s="1">
        <v>-0.002313589217894384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388160.1030000002</v>
      </c>
      <c r="D3462">
        <v>399832.718316801</v>
      </c>
      <c r="E3462" s="1">
        <v>0.3327757277226701</v>
      </c>
      <c r="F3462">
        <v>35129.14615</v>
      </c>
      <c r="G3462" s="1">
        <v>0.08785960863304335</v>
      </c>
      <c r="H3462">
        <v>399850.896284801</v>
      </c>
      <c r="I3462">
        <v>0</v>
      </c>
      <c r="J3462" s="1">
        <v>0</v>
      </c>
      <c r="K3462">
        <v>33</v>
      </c>
      <c r="L3462">
        <v>554776.3750175751</v>
      </c>
      <c r="M3462" s="1">
        <v>0.8492545833919171</v>
      </c>
      <c r="N3462">
        <v>554776.3750175751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388160.1030000002</v>
      </c>
      <c r="D3463">
        <v>399832.718316801</v>
      </c>
      <c r="E3463" s="1">
        <v>0.3327757277226701</v>
      </c>
      <c r="F3463">
        <v>35129.14615</v>
      </c>
      <c r="G3463" s="1">
        <v>0.08785960863304335</v>
      </c>
      <c r="H3463">
        <v>399850.896284801</v>
      </c>
      <c r="I3463">
        <v>0</v>
      </c>
      <c r="J3463" s="1">
        <v>0</v>
      </c>
      <c r="K3463">
        <v>33</v>
      </c>
      <c r="L3463">
        <v>556488.3030343888</v>
      </c>
      <c r="M3463" s="1">
        <v>0.8549610101146293</v>
      </c>
      <c r="N3463">
        <v>556488.3030343888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388160.1030000002</v>
      </c>
      <c r="D3464">
        <v>399832.718316801</v>
      </c>
      <c r="E3464" s="1">
        <v>0.3327757277226701</v>
      </c>
      <c r="F3464">
        <v>35129.14615</v>
      </c>
      <c r="G3464" s="1">
        <v>0.08785960863304335</v>
      </c>
      <c r="H3464">
        <v>399850.896284801</v>
      </c>
      <c r="I3464">
        <v>0</v>
      </c>
      <c r="J3464" s="1">
        <v>0</v>
      </c>
      <c r="K3464">
        <v>33</v>
      </c>
      <c r="L3464">
        <v>556488.3030343888</v>
      </c>
      <c r="M3464" s="1">
        <v>0.8549610101146293</v>
      </c>
      <c r="N3464">
        <v>556488.3030343888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388160.1030000002</v>
      </c>
      <c r="D3465">
        <v>399832.718316801</v>
      </c>
      <c r="E3465" s="1">
        <v>0.3327757277226701</v>
      </c>
      <c r="F3465">
        <v>35129.14615</v>
      </c>
      <c r="G3465" s="1">
        <v>0.08785960863304335</v>
      </c>
      <c r="H3465">
        <v>399850.896284801</v>
      </c>
      <c r="I3465">
        <v>0</v>
      </c>
      <c r="J3465" s="1">
        <v>0</v>
      </c>
      <c r="K3465">
        <v>33</v>
      </c>
      <c r="L3465">
        <v>556488.3030343888</v>
      </c>
      <c r="M3465" s="1">
        <v>0.8549610101146293</v>
      </c>
      <c r="N3465">
        <v>556488.3030343888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388160.1030000002</v>
      </c>
      <c r="D3466">
        <v>399832.718316801</v>
      </c>
      <c r="E3466" s="1">
        <v>0.3327757277226701</v>
      </c>
      <c r="F3466">
        <v>35129.14615</v>
      </c>
      <c r="G3466" s="1">
        <v>0.08785960863304335</v>
      </c>
      <c r="H3466">
        <v>399850.896284801</v>
      </c>
      <c r="I3466">
        <v>0</v>
      </c>
      <c r="J3466" s="1">
        <v>0</v>
      </c>
      <c r="K3466">
        <v>33</v>
      </c>
      <c r="L3466">
        <v>554787.1559257972</v>
      </c>
      <c r="M3466" s="1">
        <v>0.8492905197526572</v>
      </c>
      <c r="N3466">
        <v>556488.3030343888</v>
      </c>
      <c r="O3466">
        <v>-1701.147108591627</v>
      </c>
      <c r="P3466" s="1">
        <v>-0.003056932372730399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388160.1030000002</v>
      </c>
      <c r="D3467">
        <v>399832.718316801</v>
      </c>
      <c r="E3467" s="1">
        <v>0.3327757277226701</v>
      </c>
      <c r="F3467">
        <v>35129.14615</v>
      </c>
      <c r="G3467" s="1">
        <v>0.08785960863304335</v>
      </c>
      <c r="H3467">
        <v>399850.896284801</v>
      </c>
      <c r="I3467">
        <v>0</v>
      </c>
      <c r="J3467" s="1">
        <v>0</v>
      </c>
      <c r="K3467">
        <v>33</v>
      </c>
      <c r="L3467">
        <v>556999.5102476835</v>
      </c>
      <c r="M3467" s="1">
        <v>0.856665034158945</v>
      </c>
      <c r="N3467">
        <v>556999.5102476835</v>
      </c>
      <c r="O3467">
        <v>0</v>
      </c>
      <c r="P3467" s="1">
        <v>0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388160.1030000002</v>
      </c>
      <c r="D3468">
        <v>399832.718316801</v>
      </c>
      <c r="E3468" s="1">
        <v>0.3327757277226701</v>
      </c>
      <c r="F3468">
        <v>35129.14615</v>
      </c>
      <c r="G3468" s="1">
        <v>0.08785960863304335</v>
      </c>
      <c r="H3468">
        <v>399850.896284801</v>
      </c>
      <c r="I3468">
        <v>0</v>
      </c>
      <c r="J3468" s="1">
        <v>0</v>
      </c>
      <c r="K3468">
        <v>33</v>
      </c>
      <c r="L3468">
        <v>555375.337065622</v>
      </c>
      <c r="M3468" s="1">
        <v>0.8512511235520732</v>
      </c>
      <c r="N3468">
        <v>556999.5102476835</v>
      </c>
      <c r="O3468">
        <v>-1624.173182061524</v>
      </c>
      <c r="P3468" s="1">
        <v>-0.002915932872794261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388160.1030000002</v>
      </c>
      <c r="D3469">
        <v>399832.718316801</v>
      </c>
      <c r="E3469" s="1">
        <v>0.3327757277226701</v>
      </c>
      <c r="F3469">
        <v>35129.14615</v>
      </c>
      <c r="G3469" s="1">
        <v>0.08785960863304335</v>
      </c>
      <c r="H3469">
        <v>399850.896284801</v>
      </c>
      <c r="I3469">
        <v>0</v>
      </c>
      <c r="J3469" s="1">
        <v>0</v>
      </c>
      <c r="K3469">
        <v>33</v>
      </c>
      <c r="L3469">
        <v>556193.6941627299</v>
      </c>
      <c r="M3469" s="1">
        <v>0.8539789805424329</v>
      </c>
      <c r="N3469">
        <v>556999.5102476835</v>
      </c>
      <c r="O3469">
        <v>-805.8160849536071</v>
      </c>
      <c r="P3469" s="1">
        <v>-0.001446708785426546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379566.4920000003</v>
      </c>
      <c r="D3470">
        <v>400139.348420001</v>
      </c>
      <c r="E3470" s="1">
        <v>0.3337978280666701</v>
      </c>
      <c r="F3470">
        <v>34093.6971342304</v>
      </c>
      <c r="G3470" s="1">
        <v>0.08520456003353209</v>
      </c>
      <c r="H3470">
        <v>400139.348420001</v>
      </c>
      <c r="I3470">
        <v>0</v>
      </c>
      <c r="J3470" s="1">
        <v>0</v>
      </c>
      <c r="K3470">
        <v>32</v>
      </c>
      <c r="L3470">
        <v>558647.2329091335</v>
      </c>
      <c r="M3470" s="1">
        <v>0.8621574430304452</v>
      </c>
      <c r="N3470">
        <v>558647.2329091335</v>
      </c>
      <c r="O3470">
        <v>0</v>
      </c>
      <c r="P3470" s="1">
        <v>0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379566.4920000003</v>
      </c>
      <c r="D3471">
        <v>400139.348420001</v>
      </c>
      <c r="E3471" s="1">
        <v>0.3337978280666701</v>
      </c>
      <c r="F3471">
        <v>34093.6971342304</v>
      </c>
      <c r="G3471" s="1">
        <v>0.08520456003353209</v>
      </c>
      <c r="H3471">
        <v>400139.348420001</v>
      </c>
      <c r="I3471">
        <v>0</v>
      </c>
      <c r="J3471" s="1">
        <v>0</v>
      </c>
      <c r="K3471">
        <v>32</v>
      </c>
      <c r="L3471">
        <v>558647.2329091335</v>
      </c>
      <c r="M3471" s="1">
        <v>0.8621574430304452</v>
      </c>
      <c r="N3471">
        <v>558647.2329091335</v>
      </c>
      <c r="O3471">
        <v>0</v>
      </c>
      <c r="P3471" s="1">
        <v>0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379566.4920000003</v>
      </c>
      <c r="D3472">
        <v>400139.348420001</v>
      </c>
      <c r="E3472" s="1">
        <v>0.3337978280666701</v>
      </c>
      <c r="F3472">
        <v>34093.6971342304</v>
      </c>
      <c r="G3472" s="1">
        <v>0.08520456003353209</v>
      </c>
      <c r="H3472">
        <v>400139.348420001</v>
      </c>
      <c r="I3472">
        <v>0</v>
      </c>
      <c r="J3472" s="1">
        <v>0</v>
      </c>
      <c r="K3472">
        <v>32</v>
      </c>
      <c r="L3472">
        <v>558647.2329091335</v>
      </c>
      <c r="M3472" s="1">
        <v>0.8621574430304452</v>
      </c>
      <c r="N3472">
        <v>558647.2329091335</v>
      </c>
      <c r="O3472">
        <v>0</v>
      </c>
      <c r="P3472" s="1">
        <v>0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383370.5720000003</v>
      </c>
      <c r="D3473">
        <v>400131.305156001</v>
      </c>
      <c r="E3473" s="1">
        <v>0.33377101718667</v>
      </c>
      <c r="F3473">
        <v>35294.11518</v>
      </c>
      <c r="G3473" s="1">
        <v>0.08820633308418527</v>
      </c>
      <c r="H3473">
        <v>400139.348420001</v>
      </c>
      <c r="I3473">
        <v>0</v>
      </c>
      <c r="J3473" s="1">
        <v>0</v>
      </c>
      <c r="K3473">
        <v>33</v>
      </c>
      <c r="L3473">
        <v>566819.420444118</v>
      </c>
      <c r="M3473" s="1">
        <v>0.8893980681470599</v>
      </c>
      <c r="N3473">
        <v>566819.420444118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383370.5720000003</v>
      </c>
      <c r="D3474">
        <v>400131.305156001</v>
      </c>
      <c r="E3474" s="1">
        <v>0.33377101718667</v>
      </c>
      <c r="F3474">
        <v>35294.11518</v>
      </c>
      <c r="G3474" s="1">
        <v>0.08820633308418527</v>
      </c>
      <c r="H3474">
        <v>400139.348420001</v>
      </c>
      <c r="I3474">
        <v>0</v>
      </c>
      <c r="J3474" s="1">
        <v>0</v>
      </c>
      <c r="K3474">
        <v>33</v>
      </c>
      <c r="L3474">
        <v>570878.920471226</v>
      </c>
      <c r="M3474" s="1">
        <v>0.9029297349040866</v>
      </c>
      <c r="N3474">
        <v>570878.920471226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383370.5720000003</v>
      </c>
      <c r="D3475">
        <v>400131.305156001</v>
      </c>
      <c r="E3475" s="1">
        <v>0.33377101718667</v>
      </c>
      <c r="F3475">
        <v>35294.11518</v>
      </c>
      <c r="G3475" s="1">
        <v>0.08820633308418527</v>
      </c>
      <c r="H3475">
        <v>400139.348420001</v>
      </c>
      <c r="I3475">
        <v>0</v>
      </c>
      <c r="J3475" s="1">
        <v>0</v>
      </c>
      <c r="K3475">
        <v>33</v>
      </c>
      <c r="L3475">
        <v>567283.8148261866</v>
      </c>
      <c r="M3475" s="1">
        <v>0.8909460494206221</v>
      </c>
      <c r="N3475">
        <v>570878.920471226</v>
      </c>
      <c r="O3475">
        <v>-3595.105645039352</v>
      </c>
      <c r="P3475" s="1">
        <v>-0.006297492368560061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383370.5720000003</v>
      </c>
      <c r="D3476">
        <v>400131.305156001</v>
      </c>
      <c r="E3476" s="1">
        <v>0.33377101718667</v>
      </c>
      <c r="F3476">
        <v>35294.11518</v>
      </c>
      <c r="G3476" s="1">
        <v>0.08820633308418527</v>
      </c>
      <c r="H3476">
        <v>400139.348420001</v>
      </c>
      <c r="I3476">
        <v>0</v>
      </c>
      <c r="J3476" s="1">
        <v>0</v>
      </c>
      <c r="K3476">
        <v>33</v>
      </c>
      <c r="L3476">
        <v>567425.9565820573</v>
      </c>
      <c r="M3476" s="1">
        <v>0.8914198552735243</v>
      </c>
      <c r="N3476">
        <v>570878.920471226</v>
      </c>
      <c r="O3476">
        <v>-3452.963889168692</v>
      </c>
      <c r="P3476" s="1">
        <v>-0.006048504797336849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383370.5720000003</v>
      </c>
      <c r="D3477">
        <v>400131.305156001</v>
      </c>
      <c r="E3477" s="1">
        <v>0.33377101718667</v>
      </c>
      <c r="F3477">
        <v>35294.11518</v>
      </c>
      <c r="G3477" s="1">
        <v>0.08820633308418527</v>
      </c>
      <c r="H3477">
        <v>400139.348420001</v>
      </c>
      <c r="I3477">
        <v>0</v>
      </c>
      <c r="J3477" s="1">
        <v>0</v>
      </c>
      <c r="K3477">
        <v>33</v>
      </c>
      <c r="L3477">
        <v>573232.640627977</v>
      </c>
      <c r="M3477" s="1">
        <v>0.9107754687599232</v>
      </c>
      <c r="N3477">
        <v>573232.640627977</v>
      </c>
      <c r="O3477">
        <v>0</v>
      </c>
      <c r="P3477" s="1">
        <v>0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383370.5720000003</v>
      </c>
      <c r="D3478">
        <v>400131.305156001</v>
      </c>
      <c r="E3478" s="1">
        <v>0.33377101718667</v>
      </c>
      <c r="F3478">
        <v>35294.11518</v>
      </c>
      <c r="G3478" s="1">
        <v>0.08820633308418527</v>
      </c>
      <c r="H3478">
        <v>400139.348420001</v>
      </c>
      <c r="I3478">
        <v>0</v>
      </c>
      <c r="J3478" s="1">
        <v>0</v>
      </c>
      <c r="K3478">
        <v>33</v>
      </c>
      <c r="L3478">
        <v>573232.640627977</v>
      </c>
      <c r="M3478" s="1">
        <v>0.9107754687599232</v>
      </c>
      <c r="N3478">
        <v>573232.640627977</v>
      </c>
      <c r="O3478">
        <v>0</v>
      </c>
      <c r="P3478" s="1">
        <v>0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383370.5720000003</v>
      </c>
      <c r="D3479">
        <v>400131.305156001</v>
      </c>
      <c r="E3479" s="1">
        <v>0.33377101718667</v>
      </c>
      <c r="F3479">
        <v>35294.11518</v>
      </c>
      <c r="G3479" s="1">
        <v>0.08820633308418527</v>
      </c>
      <c r="H3479">
        <v>400139.348420001</v>
      </c>
      <c r="I3479">
        <v>0</v>
      </c>
      <c r="J3479" s="1">
        <v>0</v>
      </c>
      <c r="K3479">
        <v>33</v>
      </c>
      <c r="L3479">
        <v>573232.640627977</v>
      </c>
      <c r="M3479" s="1">
        <v>0.9107754687599232</v>
      </c>
      <c r="N3479">
        <v>573232.640627977</v>
      </c>
      <c r="O3479">
        <v>0</v>
      </c>
      <c r="P3479" s="1">
        <v>0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383370.5720000003</v>
      </c>
      <c r="D3480">
        <v>400131.305156001</v>
      </c>
      <c r="E3480" s="1">
        <v>0.33377101718667</v>
      </c>
      <c r="F3480">
        <v>35294.11518</v>
      </c>
      <c r="G3480" s="1">
        <v>0.08820633308418527</v>
      </c>
      <c r="H3480">
        <v>400139.348420001</v>
      </c>
      <c r="I3480">
        <v>0</v>
      </c>
      <c r="J3480" s="1">
        <v>0</v>
      </c>
      <c r="K3480">
        <v>33</v>
      </c>
      <c r="L3480">
        <v>579924.0761091916</v>
      </c>
      <c r="M3480" s="1">
        <v>0.9330802536973054</v>
      </c>
      <c r="N3480">
        <v>579924.0761091916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383370.5720000003</v>
      </c>
      <c r="D3481">
        <v>400131.305156001</v>
      </c>
      <c r="E3481" s="1">
        <v>0.33377101718667</v>
      </c>
      <c r="F3481">
        <v>35294.11518</v>
      </c>
      <c r="G3481" s="1">
        <v>0.08820633308418527</v>
      </c>
      <c r="H3481">
        <v>400139.348420001</v>
      </c>
      <c r="I3481">
        <v>0</v>
      </c>
      <c r="J3481" s="1">
        <v>0</v>
      </c>
      <c r="K3481">
        <v>33</v>
      </c>
      <c r="L3481">
        <v>575015.8818173184</v>
      </c>
      <c r="M3481" s="1">
        <v>0.916719606057728</v>
      </c>
      <c r="N3481">
        <v>579924.0761091916</v>
      </c>
      <c r="O3481">
        <v>-4908.194291873253</v>
      </c>
      <c r="P3481" s="1">
        <v>-0.008463511852798311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383370.5720000003</v>
      </c>
      <c r="D3482">
        <v>400131.305156001</v>
      </c>
      <c r="E3482" s="1">
        <v>0.33377101718667</v>
      </c>
      <c r="F3482">
        <v>35294.11518</v>
      </c>
      <c r="G3482" s="1">
        <v>0.08820633308418527</v>
      </c>
      <c r="H3482">
        <v>400139.348420001</v>
      </c>
      <c r="I3482">
        <v>0</v>
      </c>
      <c r="J3482" s="1">
        <v>0</v>
      </c>
      <c r="K3482">
        <v>33</v>
      </c>
      <c r="L3482">
        <v>586071.6012437468</v>
      </c>
      <c r="M3482" s="1">
        <v>0.9535720041458228</v>
      </c>
      <c r="N3482">
        <v>586071.6012437468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383370.5720000003</v>
      </c>
      <c r="D3483">
        <v>400131.305156001</v>
      </c>
      <c r="E3483" s="1">
        <v>0.33377101718667</v>
      </c>
      <c r="F3483">
        <v>35294.11518</v>
      </c>
      <c r="G3483" s="1">
        <v>0.08820633308418527</v>
      </c>
      <c r="H3483">
        <v>400139.348420001</v>
      </c>
      <c r="I3483">
        <v>0</v>
      </c>
      <c r="J3483" s="1">
        <v>0</v>
      </c>
      <c r="K3483">
        <v>33</v>
      </c>
      <c r="L3483">
        <v>591709.5958459687</v>
      </c>
      <c r="M3483" s="1">
        <v>0.9723653194865624</v>
      </c>
      <c r="N3483">
        <v>591709.5958459687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383370.5720000003</v>
      </c>
      <c r="D3484">
        <v>400131.305156001</v>
      </c>
      <c r="E3484" s="1">
        <v>0.33377101718667</v>
      </c>
      <c r="F3484">
        <v>35294.11518</v>
      </c>
      <c r="G3484" s="1">
        <v>0.08820633308418527</v>
      </c>
      <c r="H3484">
        <v>400139.348420001</v>
      </c>
      <c r="I3484">
        <v>0</v>
      </c>
      <c r="J3484" s="1">
        <v>0</v>
      </c>
      <c r="K3484">
        <v>33</v>
      </c>
      <c r="L3484">
        <v>587061.8294966444</v>
      </c>
      <c r="M3484" s="1">
        <v>0.9568727649888148</v>
      </c>
      <c r="N3484">
        <v>591709.5958459687</v>
      </c>
      <c r="O3484">
        <v>-4647.766349324258</v>
      </c>
      <c r="P3484" s="1">
        <v>-0.007854809828931936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383370.5720000003</v>
      </c>
      <c r="D3485">
        <v>400131.305156001</v>
      </c>
      <c r="E3485" s="1">
        <v>0.33377101718667</v>
      </c>
      <c r="F3485">
        <v>35294.11518</v>
      </c>
      <c r="G3485" s="1">
        <v>0.08820633308418527</v>
      </c>
      <c r="H3485">
        <v>400139.348420001</v>
      </c>
      <c r="I3485">
        <v>0</v>
      </c>
      <c r="J3485" s="1">
        <v>0</v>
      </c>
      <c r="K3485">
        <v>33</v>
      </c>
      <c r="L3485">
        <v>587061.8294966444</v>
      </c>
      <c r="M3485" s="1">
        <v>0.9568727649888148</v>
      </c>
      <c r="N3485">
        <v>591709.5958459687</v>
      </c>
      <c r="O3485">
        <v>-4647.766349324258</v>
      </c>
      <c r="P3485" s="1">
        <v>-0.007854809828931936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383370.5720000003</v>
      </c>
      <c r="D3486">
        <v>400131.305156001</v>
      </c>
      <c r="E3486" s="1">
        <v>0.33377101718667</v>
      </c>
      <c r="F3486">
        <v>35294.11518</v>
      </c>
      <c r="G3486" s="1">
        <v>0.08820633308418527</v>
      </c>
      <c r="H3486">
        <v>400139.348420001</v>
      </c>
      <c r="I3486">
        <v>0</v>
      </c>
      <c r="J3486" s="1">
        <v>0</v>
      </c>
      <c r="K3486">
        <v>33</v>
      </c>
      <c r="L3486">
        <v>587061.8294966444</v>
      </c>
      <c r="M3486" s="1">
        <v>0.9568727649888148</v>
      </c>
      <c r="N3486">
        <v>591709.5958459687</v>
      </c>
      <c r="O3486">
        <v>-4647.766349324258</v>
      </c>
      <c r="P3486" s="1">
        <v>-0.007854809828931936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365670.5720000003</v>
      </c>
      <c r="D3487">
        <v>400811.585156001</v>
      </c>
      <c r="E3487" s="1">
        <v>0.3360386171866701</v>
      </c>
      <c r="F3487">
        <v>34367.26518</v>
      </c>
      <c r="G3487" s="1">
        <v>0.08574419116808667</v>
      </c>
      <c r="H3487">
        <v>400811.585156001</v>
      </c>
      <c r="I3487">
        <v>0</v>
      </c>
      <c r="J3487" s="1">
        <v>0</v>
      </c>
      <c r="K3487">
        <v>32</v>
      </c>
      <c r="L3487">
        <v>565407.3496999599</v>
      </c>
      <c r="M3487" s="1">
        <v>0.8846911656665328</v>
      </c>
      <c r="N3487">
        <v>591709.5958459687</v>
      </c>
      <c r="O3487">
        <v>-26302.24614600884</v>
      </c>
      <c r="P3487" s="1">
        <v>-0.04445127530575949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356307.7000000002</v>
      </c>
      <c r="D3488">
        <v>402765.438791201</v>
      </c>
      <c r="E3488" s="1">
        <v>0.3425514626373368</v>
      </c>
      <c r="F3488">
        <v>33304.63164138799</v>
      </c>
      <c r="G3488" s="1">
        <v>0.08268989449875205</v>
      </c>
      <c r="H3488">
        <v>403310.046511201</v>
      </c>
      <c r="I3488">
        <v>-544.6077199999709</v>
      </c>
      <c r="J3488" s="1">
        <v>-0.001350345037796736</v>
      </c>
      <c r="K3488">
        <v>31</v>
      </c>
      <c r="L3488">
        <v>572953.9406916731</v>
      </c>
      <c r="M3488" s="1">
        <v>0.9098464689722436</v>
      </c>
      <c r="N3488">
        <v>591709.5958459687</v>
      </c>
      <c r="O3488">
        <v>-18755.65515429561</v>
      </c>
      <c r="P3488" s="1">
        <v>-0.03169739900445692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378156.7920000002</v>
      </c>
      <c r="D3489">
        <v>402737.959517601</v>
      </c>
      <c r="E3489" s="1">
        <v>0.34245986505867</v>
      </c>
      <c r="F3489">
        <v>35721.1882</v>
      </c>
      <c r="G3489" s="1">
        <v>0.08869585633990595</v>
      </c>
      <c r="H3489">
        <v>403310.046511201</v>
      </c>
      <c r="I3489">
        <v>-544.6077199999709</v>
      </c>
      <c r="J3489" s="1">
        <v>-0.00135</v>
      </c>
      <c r="K3489">
        <v>33</v>
      </c>
      <c r="L3489">
        <v>566032.0660904604</v>
      </c>
      <c r="M3489" s="1">
        <v>0.886773553634868</v>
      </c>
      <c r="N3489">
        <v>591709.5958459687</v>
      </c>
      <c r="O3489">
        <v>-25677.52975550829</v>
      </c>
      <c r="P3489" s="1">
        <v>-0.04339549322129391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378156.7920000002</v>
      </c>
      <c r="D3490">
        <v>402737.959517601</v>
      </c>
      <c r="E3490" s="1">
        <v>0.34245986505867</v>
      </c>
      <c r="F3490">
        <v>35721.1882</v>
      </c>
      <c r="G3490" s="1">
        <v>0.08869585633990595</v>
      </c>
      <c r="H3490">
        <v>403310.046511201</v>
      </c>
      <c r="I3490">
        <v>-544.6077199999709</v>
      </c>
      <c r="J3490" s="1">
        <v>-0.00135</v>
      </c>
      <c r="K3490">
        <v>33</v>
      </c>
      <c r="L3490">
        <v>559426.1328996115</v>
      </c>
      <c r="M3490" s="1">
        <v>0.8647537763320383</v>
      </c>
      <c r="N3490">
        <v>591709.5958459687</v>
      </c>
      <c r="O3490">
        <v>-32283.46294635721</v>
      </c>
      <c r="P3490" s="1">
        <v>-0.05455964069705758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365811.4570000002</v>
      </c>
      <c r="D3491">
        <v>404244.015529601</v>
      </c>
      <c r="E3491" s="1">
        <v>0.3474800517653368</v>
      </c>
      <c r="F3491">
        <v>34550.00779636239</v>
      </c>
      <c r="G3491" s="1">
        <v>0.08546819858569421</v>
      </c>
      <c r="H3491">
        <v>404244.015529601</v>
      </c>
      <c r="I3491">
        <v>0</v>
      </c>
      <c r="J3491" s="1">
        <v>0</v>
      </c>
      <c r="K3491">
        <v>32</v>
      </c>
      <c r="L3491">
        <v>549390.5877150127</v>
      </c>
      <c r="M3491" s="1">
        <v>0.8313019590500424</v>
      </c>
      <c r="N3491">
        <v>591709.5958459687</v>
      </c>
      <c r="O3491">
        <v>-42319.00813095598</v>
      </c>
      <c r="P3491" s="1">
        <v>-0.07151989494179553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365811.4570000002</v>
      </c>
      <c r="D3492">
        <v>404244.015529601</v>
      </c>
      <c r="E3492" s="1">
        <v>0.3474800517653368</v>
      </c>
      <c r="F3492">
        <v>34550.00779636239</v>
      </c>
      <c r="G3492" s="1">
        <v>0.08546819858569421</v>
      </c>
      <c r="H3492">
        <v>404244.015529601</v>
      </c>
      <c r="I3492">
        <v>0</v>
      </c>
      <c r="J3492" s="1">
        <v>0</v>
      </c>
      <c r="K3492">
        <v>32</v>
      </c>
      <c r="L3492">
        <v>549390.5877150127</v>
      </c>
      <c r="M3492" s="1">
        <v>0.8313019590500424</v>
      </c>
      <c r="N3492">
        <v>591709.5958459687</v>
      </c>
      <c r="O3492">
        <v>-42319.00813095598</v>
      </c>
      <c r="P3492" s="1">
        <v>-0.07151989494179553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365811.4570000002</v>
      </c>
      <c r="D3493">
        <v>404244.015529601</v>
      </c>
      <c r="E3493" s="1">
        <v>0.3474800517653368</v>
      </c>
      <c r="F3493">
        <v>34550.00779636239</v>
      </c>
      <c r="G3493" s="1">
        <v>0.08546819858569421</v>
      </c>
      <c r="H3493">
        <v>404244.015529601</v>
      </c>
      <c r="I3493">
        <v>0</v>
      </c>
      <c r="J3493" s="1">
        <v>0</v>
      </c>
      <c r="K3493">
        <v>32</v>
      </c>
      <c r="L3493">
        <v>549390.5877150127</v>
      </c>
      <c r="M3493" s="1">
        <v>0.8313019590500424</v>
      </c>
      <c r="N3493">
        <v>591709.5958459687</v>
      </c>
      <c r="O3493">
        <v>-42319.00813095598</v>
      </c>
      <c r="P3493" s="1">
        <v>-0.07151989494179553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320079.4560000002</v>
      </c>
      <c r="D3494">
        <v>409810.2687008011</v>
      </c>
      <c r="E3494" s="1">
        <v>0.3660342290026702</v>
      </c>
      <c r="F3494">
        <v>31540.4183402232</v>
      </c>
      <c r="G3494" s="1">
        <v>0.07696346516697605</v>
      </c>
      <c r="H3494">
        <v>410135.951500801</v>
      </c>
      <c r="I3494">
        <v>-325.6827999999514</v>
      </c>
      <c r="J3494" s="1">
        <v>-0.0007940849828165218</v>
      </c>
      <c r="K3494">
        <v>29</v>
      </c>
      <c r="L3494">
        <v>556457.5021982952</v>
      </c>
      <c r="M3494" s="1">
        <v>0.854858340660984</v>
      </c>
      <c r="N3494">
        <v>591709.5958459687</v>
      </c>
      <c r="O3494">
        <v>-35252.09364767349</v>
      </c>
      <c r="P3494" s="1">
        <v>-0.05957668068112616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314037.0510000003</v>
      </c>
      <c r="D3495">
        <v>419559.0054776011</v>
      </c>
      <c r="E3495" s="1">
        <v>0.3985300182586703</v>
      </c>
      <c r="F3495">
        <v>30971.48855015279</v>
      </c>
      <c r="G3495" s="1">
        <v>0.07381914854835898</v>
      </c>
      <c r="H3495">
        <v>419559.0054776011</v>
      </c>
      <c r="I3495">
        <v>0</v>
      </c>
      <c r="J3495" s="1">
        <v>0</v>
      </c>
      <c r="K3495">
        <v>28</v>
      </c>
      <c r="L3495">
        <v>561532.7957395271</v>
      </c>
      <c r="M3495" s="1">
        <v>0.8717759857984236</v>
      </c>
      <c r="N3495">
        <v>591709.5958459687</v>
      </c>
      <c r="O3495">
        <v>-30176.8001064416</v>
      </c>
      <c r="P3495" s="1">
        <v>-0.05099934210682819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314037.0510000003</v>
      </c>
      <c r="D3496">
        <v>419559.0054776011</v>
      </c>
      <c r="E3496" s="1">
        <v>0.3985300182586703</v>
      </c>
      <c r="F3496">
        <v>30971.48855015279</v>
      </c>
      <c r="G3496" s="1">
        <v>0.07381914854835898</v>
      </c>
      <c r="H3496">
        <v>419559.0054776011</v>
      </c>
      <c r="I3496">
        <v>0</v>
      </c>
      <c r="J3496" s="1">
        <v>0</v>
      </c>
      <c r="K3496">
        <v>28</v>
      </c>
      <c r="L3496">
        <v>564475.4267620074</v>
      </c>
      <c r="M3496" s="1">
        <v>0.8815847558733581</v>
      </c>
      <c r="N3496">
        <v>591709.5958459687</v>
      </c>
      <c r="O3496">
        <v>-27234.16908396129</v>
      </c>
      <c r="P3496" s="1">
        <v>-0.04602624205379757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342538.4270000003</v>
      </c>
      <c r="D3497">
        <v>419526.2043768011</v>
      </c>
      <c r="E3497" s="1">
        <v>0.3984206812560037</v>
      </c>
      <c r="F3497">
        <v>33225.30074</v>
      </c>
      <c r="G3497" s="1">
        <v>0.07919720006371379</v>
      </c>
      <c r="H3497">
        <v>419559.0054776011</v>
      </c>
      <c r="I3497">
        <v>0</v>
      </c>
      <c r="J3497" s="1">
        <v>0</v>
      </c>
      <c r="K3497">
        <v>30</v>
      </c>
      <c r="L3497">
        <v>555817.208976151</v>
      </c>
      <c r="M3497" s="1">
        <v>0.8527240299205032</v>
      </c>
      <c r="N3497">
        <v>591709.5958459687</v>
      </c>
      <c r="O3497">
        <v>-35892.38686981774</v>
      </c>
      <c r="P3497" s="1">
        <v>-0.06065878789493401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358288.4270000003</v>
      </c>
      <c r="D3498">
        <v>419508.6043768011</v>
      </c>
      <c r="E3498" s="1">
        <v>0.3983620145893371</v>
      </c>
      <c r="F3498">
        <v>34483.87935</v>
      </c>
      <c r="G3498" s="1">
        <v>0.08220064854504559</v>
      </c>
      <c r="H3498">
        <v>419559.0054776011</v>
      </c>
      <c r="I3498">
        <v>0</v>
      </c>
      <c r="J3498" s="1">
        <v>0</v>
      </c>
      <c r="K3498">
        <v>31</v>
      </c>
      <c r="L3498">
        <v>544721.0219782772</v>
      </c>
      <c r="M3498" s="1">
        <v>0.8157367399275908</v>
      </c>
      <c r="N3498">
        <v>591709.5958459687</v>
      </c>
      <c r="O3498">
        <v>-46988.57386769145</v>
      </c>
      <c r="P3498" s="1">
        <v>-0.07941154613271358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358288.4270000003</v>
      </c>
      <c r="D3499">
        <v>419508.6043768011</v>
      </c>
      <c r="E3499" s="1">
        <v>0.3983620145893371</v>
      </c>
      <c r="F3499">
        <v>34483.87935</v>
      </c>
      <c r="G3499" s="1">
        <v>0.08220064854504559</v>
      </c>
      <c r="H3499">
        <v>419559.0054776011</v>
      </c>
      <c r="I3499">
        <v>0</v>
      </c>
      <c r="J3499" s="1">
        <v>0</v>
      </c>
      <c r="K3499">
        <v>31</v>
      </c>
      <c r="L3499">
        <v>544721.0219782772</v>
      </c>
      <c r="M3499" s="1">
        <v>0.8157367399275908</v>
      </c>
      <c r="N3499">
        <v>591709.5958459687</v>
      </c>
      <c r="O3499">
        <v>-46988.57386769145</v>
      </c>
      <c r="P3499" s="1">
        <v>-0.07941154613271358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358288.4270000003</v>
      </c>
      <c r="D3500">
        <v>419508.6043768011</v>
      </c>
      <c r="E3500" s="1">
        <v>0.3983620145893371</v>
      </c>
      <c r="F3500">
        <v>34483.87935</v>
      </c>
      <c r="G3500" s="1">
        <v>0.08220064854504559</v>
      </c>
      <c r="H3500">
        <v>419559.0054776011</v>
      </c>
      <c r="I3500">
        <v>0</v>
      </c>
      <c r="J3500" s="1">
        <v>0</v>
      </c>
      <c r="K3500">
        <v>31</v>
      </c>
      <c r="L3500">
        <v>544721.0219782772</v>
      </c>
      <c r="M3500" s="1">
        <v>0.8157367399275908</v>
      </c>
      <c r="N3500">
        <v>591709.5958459687</v>
      </c>
      <c r="O3500">
        <v>-46988.57386769145</v>
      </c>
      <c r="P3500" s="1">
        <v>-0.07941154613271358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345219.3350000003</v>
      </c>
      <c r="D3501">
        <v>418259.9244728011</v>
      </c>
      <c r="E3501" s="1">
        <v>0.3941997482426703</v>
      </c>
      <c r="F3501">
        <v>33275.6191056264</v>
      </c>
      <c r="G3501" s="1">
        <v>0.0795572732615225</v>
      </c>
      <c r="H3501">
        <v>419559.0054776011</v>
      </c>
      <c r="I3501">
        <v>-1299.081004799984</v>
      </c>
      <c r="J3501" s="1">
        <v>-0.003096301087188409</v>
      </c>
      <c r="K3501">
        <v>30</v>
      </c>
      <c r="L3501">
        <v>534146.9954934597</v>
      </c>
      <c r="M3501" s="1">
        <v>0.7804899849781992</v>
      </c>
      <c r="N3501">
        <v>591709.5958459687</v>
      </c>
      <c r="O3501">
        <v>-57562.60035250895</v>
      </c>
      <c r="P3501" s="1">
        <v>-0.09728184358783561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298499.7100000003</v>
      </c>
      <c r="D3502">
        <v>437200.0605544011</v>
      </c>
      <c r="E3502" s="1">
        <v>0.4573335351813369</v>
      </c>
      <c r="F3502">
        <v>28931.58703769278</v>
      </c>
      <c r="G3502" s="1">
        <v>0.06617470958491051</v>
      </c>
      <c r="H3502">
        <v>437200.0605544011</v>
      </c>
      <c r="I3502">
        <v>0</v>
      </c>
      <c r="J3502" s="1">
        <v>0</v>
      </c>
      <c r="K3502">
        <v>26</v>
      </c>
      <c r="L3502">
        <v>546028.1674786701</v>
      </c>
      <c r="M3502" s="1">
        <v>0.8200938915955671</v>
      </c>
      <c r="N3502">
        <v>591709.5958459687</v>
      </c>
      <c r="O3502">
        <v>-45681.42836729856</v>
      </c>
      <c r="P3502" s="1">
        <v>-0.07720244641628249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302979.7100000003</v>
      </c>
      <c r="D3503">
        <v>437191.4765544011</v>
      </c>
      <c r="E3503" s="1">
        <v>0.4573049218480037</v>
      </c>
      <c r="F3503">
        <v>30243.18722</v>
      </c>
      <c r="G3503" s="1">
        <v>0.06917606779151547</v>
      </c>
      <c r="H3503">
        <v>437200.0605544011</v>
      </c>
      <c r="I3503">
        <v>0</v>
      </c>
      <c r="J3503" s="1">
        <v>0</v>
      </c>
      <c r="K3503">
        <v>27</v>
      </c>
      <c r="L3503">
        <v>550735.3248589481</v>
      </c>
      <c r="M3503" s="1">
        <v>0.8357844161964938</v>
      </c>
      <c r="N3503">
        <v>591709.5958459687</v>
      </c>
      <c r="O3503">
        <v>-40974.27098702057</v>
      </c>
      <c r="P3503" s="1">
        <v>-0.06924726466272624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302979.7100000003</v>
      </c>
      <c r="D3504">
        <v>437191.4765544011</v>
      </c>
      <c r="E3504" s="1">
        <v>0.4573049218480037</v>
      </c>
      <c r="F3504">
        <v>30243.18722</v>
      </c>
      <c r="G3504" s="1">
        <v>0.06917606779151547</v>
      </c>
      <c r="H3504">
        <v>437200.0605544011</v>
      </c>
      <c r="I3504">
        <v>0</v>
      </c>
      <c r="J3504" s="1">
        <v>0</v>
      </c>
      <c r="K3504">
        <v>27</v>
      </c>
      <c r="L3504">
        <v>550948.7207675173</v>
      </c>
      <c r="M3504" s="1">
        <v>0.8364957358917244</v>
      </c>
      <c r="N3504">
        <v>591709.5958459687</v>
      </c>
      <c r="O3504">
        <v>-40760.87507845135</v>
      </c>
      <c r="P3504" s="1">
        <v>-0.06888662168842374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334444.1320000002</v>
      </c>
      <c r="D3505">
        <v>437156.3050168011</v>
      </c>
      <c r="E3505" s="1">
        <v>0.457187683389337</v>
      </c>
      <c r="F3505">
        <v>32745.1292</v>
      </c>
      <c r="G3505" s="1">
        <v>0.07490485399436596</v>
      </c>
      <c r="H3505">
        <v>437200.0605544011</v>
      </c>
      <c r="I3505">
        <v>0</v>
      </c>
      <c r="J3505" s="1">
        <v>0</v>
      </c>
      <c r="K3505">
        <v>29</v>
      </c>
      <c r="L3505">
        <v>548115.4154472164</v>
      </c>
      <c r="M3505" s="1">
        <v>0.8270513848240546</v>
      </c>
      <c r="N3505">
        <v>591709.5958459687</v>
      </c>
      <c r="O3505">
        <v>-43594.18039875233</v>
      </c>
      <c r="P3505" s="1">
        <v>-0.07367495931247425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334444.1320000002</v>
      </c>
      <c r="D3506">
        <v>437156.3050168011</v>
      </c>
      <c r="E3506" s="1">
        <v>0.457187683389337</v>
      </c>
      <c r="F3506">
        <v>32745.1292</v>
      </c>
      <c r="G3506" s="1">
        <v>0.07490485399436596</v>
      </c>
      <c r="H3506">
        <v>437200.0605544011</v>
      </c>
      <c r="I3506">
        <v>0</v>
      </c>
      <c r="J3506" s="1">
        <v>0</v>
      </c>
      <c r="K3506">
        <v>29</v>
      </c>
      <c r="L3506">
        <v>548115.4154472164</v>
      </c>
      <c r="M3506" s="1">
        <v>0.8270513848240546</v>
      </c>
      <c r="N3506">
        <v>591709.5958459687</v>
      </c>
      <c r="O3506">
        <v>-43594.18039875233</v>
      </c>
      <c r="P3506" s="1">
        <v>-0.07367495931247425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334444.1320000002</v>
      </c>
      <c r="D3507">
        <v>437156.3050168011</v>
      </c>
      <c r="E3507" s="1">
        <v>0.457187683389337</v>
      </c>
      <c r="F3507">
        <v>32745.1292</v>
      </c>
      <c r="G3507" s="1">
        <v>0.07490485399436596</v>
      </c>
      <c r="H3507">
        <v>437200.0605544011</v>
      </c>
      <c r="I3507">
        <v>0</v>
      </c>
      <c r="J3507" s="1">
        <v>0</v>
      </c>
      <c r="K3507">
        <v>29</v>
      </c>
      <c r="L3507">
        <v>548115.4154472164</v>
      </c>
      <c r="M3507" s="1">
        <v>0.8270513848240546</v>
      </c>
      <c r="N3507">
        <v>591709.5958459687</v>
      </c>
      <c r="O3507">
        <v>-43594.18039875233</v>
      </c>
      <c r="P3507" s="1">
        <v>-0.07367495931247425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323078.6120000002</v>
      </c>
      <c r="D3508">
        <v>434672.5019648011</v>
      </c>
      <c r="E3508" s="1">
        <v>0.4489083398826704</v>
      </c>
      <c r="F3508">
        <v>31626.7878705544</v>
      </c>
      <c r="G3508" s="1">
        <v>0.07276003825315701</v>
      </c>
      <c r="H3508">
        <v>437200.0605544011</v>
      </c>
      <c r="I3508">
        <v>-2527.558589599968</v>
      </c>
      <c r="J3508" s="1">
        <v>-0.005781240255078745</v>
      </c>
      <c r="K3508">
        <v>28</v>
      </c>
      <c r="L3508">
        <v>550311.6493798007</v>
      </c>
      <c r="M3508" s="1">
        <v>0.8343721645993355</v>
      </c>
      <c r="N3508">
        <v>591709.5958459687</v>
      </c>
      <c r="O3508">
        <v>-41397.94646616804</v>
      </c>
      <c r="P3508" s="1">
        <v>-0.06996328394333591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343395.0620000002</v>
      </c>
      <c r="D3509">
        <v>434646.2488048011</v>
      </c>
      <c r="E3509" s="1">
        <v>0.4488208293493371</v>
      </c>
      <c r="F3509">
        <v>34234.77025</v>
      </c>
      <c r="G3509" s="1">
        <v>0.07876467436251768</v>
      </c>
      <c r="H3509">
        <v>437200.0605544011</v>
      </c>
      <c r="I3509">
        <v>-2527.558589599968</v>
      </c>
      <c r="J3509" s="1">
        <v>-0.00578</v>
      </c>
      <c r="K3509">
        <v>30</v>
      </c>
      <c r="L3509">
        <v>549901.0182652527</v>
      </c>
      <c r="M3509" s="1">
        <v>0.833003394217509</v>
      </c>
      <c r="N3509">
        <v>591709.5958459687</v>
      </c>
      <c r="O3509">
        <v>-41808.577580716</v>
      </c>
      <c r="P3509" s="1">
        <v>-0.07065725801005841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343395.0620000002</v>
      </c>
      <c r="D3510">
        <v>434646.2488048011</v>
      </c>
      <c r="E3510" s="1">
        <v>0.4488208293493371</v>
      </c>
      <c r="F3510">
        <v>34234.77025</v>
      </c>
      <c r="G3510" s="1">
        <v>0.07876467436251768</v>
      </c>
      <c r="H3510">
        <v>437200.0605544011</v>
      </c>
      <c r="I3510">
        <v>-2527.558589599968</v>
      </c>
      <c r="J3510" s="1">
        <v>-0.00578</v>
      </c>
      <c r="K3510">
        <v>30</v>
      </c>
      <c r="L3510">
        <v>552952.2926850563</v>
      </c>
      <c r="M3510" s="1">
        <v>0.8431743089501877</v>
      </c>
      <c r="N3510">
        <v>591709.5958459687</v>
      </c>
      <c r="O3510">
        <v>-38757.30316091236</v>
      </c>
      <c r="P3510" s="1">
        <v>-0.06550054863568833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350706.2580000002</v>
      </c>
      <c r="D3511">
        <v>437075.9518480012</v>
      </c>
      <c r="E3511" s="1">
        <v>0.4569198394933372</v>
      </c>
      <c r="F3511">
        <v>34447.877497096</v>
      </c>
      <c r="G3511" s="1">
        <v>0.0788143967917862</v>
      </c>
      <c r="H3511">
        <v>437200.0605544011</v>
      </c>
      <c r="I3511">
        <v>-124.1087063999148</v>
      </c>
      <c r="J3511" s="1">
        <v>-0.0002838716587608338</v>
      </c>
      <c r="K3511">
        <v>30</v>
      </c>
      <c r="L3511">
        <v>547808.0824911942</v>
      </c>
      <c r="M3511" s="1">
        <v>0.8260269416373142</v>
      </c>
      <c r="N3511">
        <v>591709.5958459687</v>
      </c>
      <c r="O3511">
        <v>-43901.51335477445</v>
      </c>
      <c r="P3511" s="1">
        <v>-0.07419435760883401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350706.2580000002</v>
      </c>
      <c r="D3512">
        <v>437075.9518480012</v>
      </c>
      <c r="E3512" s="1">
        <v>0.4569198394933372</v>
      </c>
      <c r="F3512">
        <v>34447.877497096</v>
      </c>
      <c r="G3512" s="1">
        <v>0.0788143967917862</v>
      </c>
      <c r="H3512">
        <v>437200.0605544011</v>
      </c>
      <c r="I3512">
        <v>-124.1087063999148</v>
      </c>
      <c r="J3512" s="1">
        <v>-0.0002838716587608338</v>
      </c>
      <c r="K3512">
        <v>30</v>
      </c>
      <c r="L3512">
        <v>548709.5560925649</v>
      </c>
      <c r="M3512" s="1">
        <v>0.8290318536418831</v>
      </c>
      <c r="N3512">
        <v>591709.5958459687</v>
      </c>
      <c r="O3512">
        <v>-43000.03975340375</v>
      </c>
      <c r="P3512" s="1">
        <v>-0.0726708507945126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350706.2580000002</v>
      </c>
      <c r="D3513">
        <v>437075.9518480012</v>
      </c>
      <c r="E3513" s="1">
        <v>0.4569198394933372</v>
      </c>
      <c r="F3513">
        <v>34447.877497096</v>
      </c>
      <c r="G3513" s="1">
        <v>0.0788143967917862</v>
      </c>
      <c r="H3513">
        <v>437200.0605544011</v>
      </c>
      <c r="I3513">
        <v>-124.1087063999148</v>
      </c>
      <c r="J3513" s="1">
        <v>-0.0002838716587608338</v>
      </c>
      <c r="K3513">
        <v>30</v>
      </c>
      <c r="L3513">
        <v>548709.5560925649</v>
      </c>
      <c r="M3513" s="1">
        <v>0.8290318536418831</v>
      </c>
      <c r="N3513">
        <v>591709.5958459687</v>
      </c>
      <c r="O3513">
        <v>-43000.03975340375</v>
      </c>
      <c r="P3513" s="1">
        <v>-0.0726708507945126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350706.2580000002</v>
      </c>
      <c r="D3514">
        <v>437075.9518480012</v>
      </c>
      <c r="E3514" s="1">
        <v>0.4569198394933372</v>
      </c>
      <c r="F3514">
        <v>34447.877497096</v>
      </c>
      <c r="G3514" s="1">
        <v>0.0788143967917862</v>
      </c>
      <c r="H3514">
        <v>437200.0605544011</v>
      </c>
      <c r="I3514">
        <v>-124.1087063999148</v>
      </c>
      <c r="J3514" s="1">
        <v>-0.0002838716587608338</v>
      </c>
      <c r="K3514">
        <v>30</v>
      </c>
      <c r="L3514">
        <v>548709.5560925649</v>
      </c>
      <c r="M3514" s="1">
        <v>0.8290318536418831</v>
      </c>
      <c r="N3514">
        <v>591709.5958459687</v>
      </c>
      <c r="O3514">
        <v>-43000.03975340375</v>
      </c>
      <c r="P3514" s="1">
        <v>-0.0726708507945126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350706.2580000002</v>
      </c>
      <c r="D3515">
        <v>437075.9518480012</v>
      </c>
      <c r="E3515" s="1">
        <v>0.4569198394933372</v>
      </c>
      <c r="F3515">
        <v>34447.877497096</v>
      </c>
      <c r="G3515" s="1">
        <v>0.0788143967917862</v>
      </c>
      <c r="H3515">
        <v>437200.0605544011</v>
      </c>
      <c r="I3515">
        <v>-124.1087063999148</v>
      </c>
      <c r="J3515" s="1">
        <v>-0.0002838716587608338</v>
      </c>
      <c r="K3515">
        <v>30</v>
      </c>
      <c r="L3515">
        <v>548709.5560925649</v>
      </c>
      <c r="M3515" s="1">
        <v>0.8290318536418831</v>
      </c>
      <c r="N3515">
        <v>591709.5958459687</v>
      </c>
      <c r="O3515">
        <v>-43000.03975340375</v>
      </c>
      <c r="P3515" s="1">
        <v>-0.0726708507945126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350706.2580000002</v>
      </c>
      <c r="D3516">
        <v>437075.9518480012</v>
      </c>
      <c r="E3516" s="1">
        <v>0.4569198394933372</v>
      </c>
      <c r="F3516">
        <v>34447.877497096</v>
      </c>
      <c r="G3516" s="1">
        <v>0.0788143967917862</v>
      </c>
      <c r="H3516">
        <v>437200.0605544011</v>
      </c>
      <c r="I3516">
        <v>-124.1087063999148</v>
      </c>
      <c r="J3516" s="1">
        <v>-0.0002838716587608338</v>
      </c>
      <c r="K3516">
        <v>30</v>
      </c>
      <c r="L3516">
        <v>548709.5560925649</v>
      </c>
      <c r="M3516" s="1">
        <v>0.8290318536418831</v>
      </c>
      <c r="N3516">
        <v>591709.5958459687</v>
      </c>
      <c r="O3516">
        <v>-43000.03975340375</v>
      </c>
      <c r="P3516" s="1">
        <v>-0.0726708507945126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350706.2580000002</v>
      </c>
      <c r="D3517">
        <v>437075.9518480012</v>
      </c>
      <c r="E3517" s="1">
        <v>0.4569198394933372</v>
      </c>
      <c r="F3517">
        <v>34447.877497096</v>
      </c>
      <c r="G3517" s="1">
        <v>0.0788143967917862</v>
      </c>
      <c r="H3517">
        <v>437200.0605544011</v>
      </c>
      <c r="I3517">
        <v>-124.1087063999148</v>
      </c>
      <c r="J3517" s="1">
        <v>-0.0002838716587608338</v>
      </c>
      <c r="K3517">
        <v>30</v>
      </c>
      <c r="L3517">
        <v>517832.4179014932</v>
      </c>
      <c r="M3517" s="1">
        <v>0.726108059671644</v>
      </c>
      <c r="N3517">
        <v>591709.5958459687</v>
      </c>
      <c r="O3517">
        <v>-73877.17794447549</v>
      </c>
      <c r="P3517" s="1">
        <v>-0.1248537770269774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224686.6240000001</v>
      </c>
      <c r="D3518">
        <v>457129.8311976013</v>
      </c>
      <c r="E3518" s="1">
        <v>0.5237661039920043</v>
      </c>
      <c r="F3518">
        <v>21333.64257845596</v>
      </c>
      <c r="G3518" s="1">
        <v>0.04666867292945091</v>
      </c>
      <c r="H3518">
        <v>466450.2760808013</v>
      </c>
      <c r="I3518">
        <v>-9320.444883199991</v>
      </c>
      <c r="J3518" s="1">
        <v>-0.0199816472647675</v>
      </c>
      <c r="K3518">
        <v>18</v>
      </c>
      <c r="L3518">
        <v>505630.9829140538</v>
      </c>
      <c r="M3518" s="1">
        <v>0.6854366097135128</v>
      </c>
      <c r="N3518">
        <v>591709.5958459687</v>
      </c>
      <c r="O3518">
        <v>-86078.61293191486</v>
      </c>
      <c r="P3518" s="1">
        <v>-0.1454744245086106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238931.1580000001</v>
      </c>
      <c r="D3519">
        <v>453145.9267280013</v>
      </c>
      <c r="E3519" s="1">
        <v>0.5104864224266711</v>
      </c>
      <c r="F3519">
        <v>24860.96271205599</v>
      </c>
      <c r="G3519" s="1">
        <v>0.05486303913524673</v>
      </c>
      <c r="H3519">
        <v>466450.2760808013</v>
      </c>
      <c r="I3519">
        <v>-13304.34935279994</v>
      </c>
      <c r="J3519" s="1">
        <v>-0.02852254577826701</v>
      </c>
      <c r="K3519">
        <v>20</v>
      </c>
      <c r="L3519">
        <v>506200.1227978395</v>
      </c>
      <c r="M3519" s="1">
        <v>0.6873337426594649</v>
      </c>
      <c r="N3519">
        <v>591709.5958459687</v>
      </c>
      <c r="O3519">
        <v>-85509.47304812924</v>
      </c>
      <c r="P3519" s="1">
        <v>-0.1445125677332917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238931.1580000001</v>
      </c>
      <c r="D3520">
        <v>453145.9267280013</v>
      </c>
      <c r="E3520" s="1">
        <v>0.5104864224266711</v>
      </c>
      <c r="F3520">
        <v>24860.96271205599</v>
      </c>
      <c r="G3520" s="1">
        <v>0.05486303913524673</v>
      </c>
      <c r="H3520">
        <v>466450.2760808013</v>
      </c>
      <c r="I3520">
        <v>-13304.34935279994</v>
      </c>
      <c r="J3520" s="1">
        <v>-0.02852254577826701</v>
      </c>
      <c r="K3520">
        <v>20</v>
      </c>
      <c r="L3520">
        <v>506200.1227978395</v>
      </c>
      <c r="M3520" s="1">
        <v>0.6873337426594649</v>
      </c>
      <c r="N3520">
        <v>591709.5958459687</v>
      </c>
      <c r="O3520">
        <v>-85509.47304812924</v>
      </c>
      <c r="P3520" s="1">
        <v>-0.1445125677332917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238931.1580000001</v>
      </c>
      <c r="D3521">
        <v>453145.9267280013</v>
      </c>
      <c r="E3521" s="1">
        <v>0.5104864224266711</v>
      </c>
      <c r="F3521">
        <v>24860.96271205599</v>
      </c>
      <c r="G3521" s="1">
        <v>0.05486303913524673</v>
      </c>
      <c r="H3521">
        <v>466450.2760808013</v>
      </c>
      <c r="I3521">
        <v>-13304.34935279994</v>
      </c>
      <c r="J3521" s="1">
        <v>-0.02852254577826701</v>
      </c>
      <c r="K3521">
        <v>20</v>
      </c>
      <c r="L3521">
        <v>506200.1227978395</v>
      </c>
      <c r="M3521" s="1">
        <v>0.6873337426594649</v>
      </c>
      <c r="N3521">
        <v>591709.5958459687</v>
      </c>
      <c r="O3521">
        <v>-85509.47304812924</v>
      </c>
      <c r="P3521" s="1">
        <v>-0.1445125677332917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272468.3150000001</v>
      </c>
      <c r="D3522">
        <v>457987.0790984014</v>
      </c>
      <c r="E3522" s="1">
        <v>0.5266235969946712</v>
      </c>
      <c r="F3522">
        <v>30552.5467987656</v>
      </c>
      <c r="G3522" s="1">
        <v>0.06671049947284909</v>
      </c>
      <c r="H3522">
        <v>466450.2760808013</v>
      </c>
      <c r="I3522">
        <v>-8463.19698239991</v>
      </c>
      <c r="J3522" s="1">
        <v>-0.01814383529474825</v>
      </c>
      <c r="K3522">
        <v>24</v>
      </c>
      <c r="L3522">
        <v>513901.9385901748</v>
      </c>
      <c r="M3522" s="1">
        <v>0.7130064619672493</v>
      </c>
      <c r="N3522">
        <v>591709.5958459687</v>
      </c>
      <c r="O3522">
        <v>-77807.65725579392</v>
      </c>
      <c r="P3522" s="1">
        <v>-0.1314963586901985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287657.5070000001</v>
      </c>
      <c r="D3523">
        <v>457964.9277448013</v>
      </c>
      <c r="E3523" s="1">
        <v>0.5265497591493378</v>
      </c>
      <c r="F3523">
        <v>33300.43424</v>
      </c>
      <c r="G3523" s="1">
        <v>0.07271393991671891</v>
      </c>
      <c r="H3523">
        <v>466450.2760808013</v>
      </c>
      <c r="I3523">
        <v>-8463.19698239991</v>
      </c>
      <c r="J3523" s="1">
        <v>-0.01814</v>
      </c>
      <c r="K3523">
        <v>26</v>
      </c>
      <c r="L3523">
        <v>508952.5253211078</v>
      </c>
      <c r="M3523" s="1">
        <v>0.6965084177370261</v>
      </c>
      <c r="N3523">
        <v>591709.5958459687</v>
      </c>
      <c r="O3523">
        <v>-82757.07052486087</v>
      </c>
      <c r="P3523" s="1">
        <v>-0.1398609573105585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290526.6970000001</v>
      </c>
      <c r="D3524">
        <v>456803.2715088013</v>
      </c>
      <c r="E3524" s="1">
        <v>0.5226775716960044</v>
      </c>
      <c r="F3524">
        <v>33302.99448418959</v>
      </c>
      <c r="G3524" s="1">
        <v>0.0729044570416303</v>
      </c>
      <c r="H3524">
        <v>466450.2760808013</v>
      </c>
      <c r="I3524">
        <v>-9647.004571999947</v>
      </c>
      <c r="J3524" s="1">
        <v>-0.02068174265659312</v>
      </c>
      <c r="K3524">
        <v>26</v>
      </c>
      <c r="L3524">
        <v>515150.4922195736</v>
      </c>
      <c r="M3524" s="1">
        <v>0.7171683073985786</v>
      </c>
      <c r="N3524">
        <v>591709.5958459687</v>
      </c>
      <c r="O3524">
        <v>-76559.10362639511</v>
      </c>
      <c r="P3524" s="1">
        <v>-0.1293862803034965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327782.6300000001</v>
      </c>
      <c r="D3525">
        <v>456753.4667624013</v>
      </c>
      <c r="E3525" s="1">
        <v>0.5225115558746709</v>
      </c>
      <c r="F3525">
        <v>38784.39481</v>
      </c>
      <c r="G3525" s="1">
        <v>0.0849131919784098</v>
      </c>
      <c r="H3525">
        <v>466450.2760808013</v>
      </c>
      <c r="I3525">
        <v>-9647.004571999947</v>
      </c>
      <c r="J3525" s="1">
        <v>-0.02068</v>
      </c>
      <c r="K3525">
        <v>30</v>
      </c>
      <c r="L3525">
        <v>492522.4875456478</v>
      </c>
      <c r="M3525" s="1">
        <v>0.6417416251521593</v>
      </c>
      <c r="N3525">
        <v>591709.5958459687</v>
      </c>
      <c r="O3525">
        <v>-99187.10830032092</v>
      </c>
      <c r="P3525" s="1">
        <v>-0.1676280205638931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292597.5410000001</v>
      </c>
      <c r="D3526">
        <v>459996.9953736013</v>
      </c>
      <c r="E3526" s="1">
        <v>0.5333233179120043</v>
      </c>
      <c r="F3526">
        <v>36605.08339524478</v>
      </c>
      <c r="G3526" s="1">
        <v>0.07957678802991917</v>
      </c>
      <c r="H3526">
        <v>466450.2760808013</v>
      </c>
      <c r="I3526">
        <v>-6453.2807072</v>
      </c>
      <c r="J3526" s="1">
        <v>-0.01383487380781853</v>
      </c>
      <c r="K3526">
        <v>28</v>
      </c>
      <c r="L3526">
        <v>479613.6445560617</v>
      </c>
      <c r="M3526" s="1">
        <v>0.5987121485202055</v>
      </c>
      <c r="N3526">
        <v>591709.5958459687</v>
      </c>
      <c r="O3526">
        <v>-112095.951289907</v>
      </c>
      <c r="P3526" s="1">
        <v>-0.1894442004606046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292597.5410000001</v>
      </c>
      <c r="D3527">
        <v>459996.9953736013</v>
      </c>
      <c r="E3527" s="1">
        <v>0.5333233179120043</v>
      </c>
      <c r="F3527">
        <v>36605.08339524478</v>
      </c>
      <c r="G3527" s="1">
        <v>0.07957678802991917</v>
      </c>
      <c r="H3527">
        <v>466450.2760808013</v>
      </c>
      <c r="I3527">
        <v>-6453.2807072</v>
      </c>
      <c r="J3527" s="1">
        <v>-0.01383487380781853</v>
      </c>
      <c r="K3527">
        <v>28</v>
      </c>
      <c r="L3527">
        <v>479613.6445560617</v>
      </c>
      <c r="M3527" s="1">
        <v>0.5987121485202055</v>
      </c>
      <c r="N3527">
        <v>591709.5958459687</v>
      </c>
      <c r="O3527">
        <v>-112095.951289907</v>
      </c>
      <c r="P3527" s="1">
        <v>-0.1894442004606046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292597.5410000001</v>
      </c>
      <c r="D3528">
        <v>459996.9953736013</v>
      </c>
      <c r="E3528" s="1">
        <v>0.5333233179120043</v>
      </c>
      <c r="F3528">
        <v>36605.08339524478</v>
      </c>
      <c r="G3528" s="1">
        <v>0.07957678802991917</v>
      </c>
      <c r="H3528">
        <v>466450.2760808013</v>
      </c>
      <c r="I3528">
        <v>-6453.2807072</v>
      </c>
      <c r="J3528" s="1">
        <v>-0.01383487380781853</v>
      </c>
      <c r="K3528">
        <v>28</v>
      </c>
      <c r="L3528">
        <v>479613.6445560617</v>
      </c>
      <c r="M3528" s="1">
        <v>0.5987121485202055</v>
      </c>
      <c r="N3528">
        <v>591709.5958459687</v>
      </c>
      <c r="O3528">
        <v>-112095.951289907</v>
      </c>
      <c r="P3528" s="1">
        <v>-0.1894442004606046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272041.9930000001</v>
      </c>
      <c r="D3529">
        <v>452740.2436920014</v>
      </c>
      <c r="E3529" s="1">
        <v>0.5091341456400046</v>
      </c>
      <c r="F3529">
        <v>36846.18580053439</v>
      </c>
      <c r="G3529" s="1">
        <v>0.08138482565645479</v>
      </c>
      <c r="H3529">
        <v>466450.2760808013</v>
      </c>
      <c r="I3529">
        <v>-13710.03238879988</v>
      </c>
      <c r="J3529" s="1">
        <v>-0.02939226985562969</v>
      </c>
      <c r="K3529">
        <v>28</v>
      </c>
      <c r="L3529">
        <v>446394.6520414225</v>
      </c>
      <c r="M3529" s="1">
        <v>0.4879821734714083</v>
      </c>
      <c r="N3529">
        <v>591709.5958459687</v>
      </c>
      <c r="O3529">
        <v>-145314.9438045462</v>
      </c>
      <c r="P3529" s="1">
        <v>-0.2455849031766826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73794.95600000014</v>
      </c>
      <c r="D3530">
        <v>460967.3687456014</v>
      </c>
      <c r="E3530" s="1">
        <v>0.5365578958186713</v>
      </c>
      <c r="F3530">
        <v>12327.35914184072</v>
      </c>
      <c r="G3530" s="1">
        <v>0.02674236828386856</v>
      </c>
      <c r="H3530">
        <v>486150.9873512014</v>
      </c>
      <c r="I3530">
        <v>-25183.61860560003</v>
      </c>
      <c r="J3530" s="1">
        <v>-0.0518020517510686</v>
      </c>
      <c r="K3530">
        <v>9</v>
      </c>
      <c r="L3530">
        <v>459146.1099149258</v>
      </c>
      <c r="M3530" s="1">
        <v>0.5304870330497525</v>
      </c>
      <c r="N3530">
        <v>591709.5958459687</v>
      </c>
      <c r="O3530">
        <v>-132563.4859310429</v>
      </c>
      <c r="P3530" s="1">
        <v>-0.2240347069942589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211584.7930000001</v>
      </c>
      <c r="D3531">
        <v>460752.1368760013</v>
      </c>
      <c r="E3531" s="1">
        <v>0.5358404562533378</v>
      </c>
      <c r="F3531">
        <v>41361.77758</v>
      </c>
      <c r="G3531" s="1">
        <v>0.08977012642945459</v>
      </c>
      <c r="H3531">
        <v>486150.9873512014</v>
      </c>
      <c r="I3531">
        <v>-25183.61860560003</v>
      </c>
      <c r="J3531" s="1">
        <v>-0.0518</v>
      </c>
      <c r="K3531">
        <v>30</v>
      </c>
      <c r="L3531">
        <v>446599.9668237331</v>
      </c>
      <c r="M3531" s="1">
        <v>0.4886665560791104</v>
      </c>
      <c r="N3531">
        <v>591709.5958459687</v>
      </c>
      <c r="O3531">
        <v>-145109.6290222356</v>
      </c>
      <c r="P3531" s="1">
        <v>-0.2452379174530235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189397.2410000001</v>
      </c>
      <c r="D3532">
        <v>455966.1904392013</v>
      </c>
      <c r="E3532" s="1">
        <v>0.5198873014640044</v>
      </c>
      <c r="F3532">
        <v>38632.33774808559</v>
      </c>
      <c r="G3532" s="1">
        <v>0.08472632085039832</v>
      </c>
      <c r="H3532">
        <v>486150.9873512014</v>
      </c>
      <c r="I3532">
        <v>-30184.79691200011</v>
      </c>
      <c r="J3532" s="1">
        <v>-0.06208934610307443</v>
      </c>
      <c r="K3532">
        <v>28</v>
      </c>
      <c r="L3532">
        <v>414153.4161911483</v>
      </c>
      <c r="M3532" s="1">
        <v>0.3805113873038278</v>
      </c>
      <c r="N3532">
        <v>591709.5958459687</v>
      </c>
      <c r="O3532">
        <v>-177556.1796548204</v>
      </c>
      <c r="P3532" s="1">
        <v>-0.3000731793118343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48695.9570000001</v>
      </c>
      <c r="D3533">
        <v>437615.8024448013</v>
      </c>
      <c r="E3533" s="1">
        <v>0.4587193414826711</v>
      </c>
      <c r="F3533">
        <v>13796.35755493752</v>
      </c>
      <c r="G3533" s="1">
        <v>0.03152618684668665</v>
      </c>
      <c r="H3533">
        <v>486150.9873512014</v>
      </c>
      <c r="I3533">
        <v>-48535.1849064001</v>
      </c>
      <c r="J3533" s="1">
        <v>-0.09983561932239313</v>
      </c>
      <c r="K3533">
        <v>10</v>
      </c>
      <c r="L3533">
        <v>433661.8540621587</v>
      </c>
      <c r="M3533" s="1">
        <v>0.4455395135405289</v>
      </c>
      <c r="N3533">
        <v>591709.5958459687</v>
      </c>
      <c r="O3533">
        <v>-158047.74178381</v>
      </c>
      <c r="P3533" s="1">
        <v>-0.267103563797793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48695.9570000001</v>
      </c>
      <c r="D3534">
        <v>437615.8024448013</v>
      </c>
      <c r="E3534" s="1">
        <v>0.4587193414826711</v>
      </c>
      <c r="F3534">
        <v>13796.35755493752</v>
      </c>
      <c r="G3534" s="1">
        <v>0.03152618684668665</v>
      </c>
      <c r="H3534">
        <v>486150.9873512014</v>
      </c>
      <c r="I3534">
        <v>-48535.1849064001</v>
      </c>
      <c r="J3534" s="1">
        <v>-0.09983561932239313</v>
      </c>
      <c r="K3534">
        <v>10</v>
      </c>
      <c r="L3534">
        <v>433661.8540621587</v>
      </c>
      <c r="M3534" s="1">
        <v>0.4455395135405289</v>
      </c>
      <c r="N3534">
        <v>591709.5958459687</v>
      </c>
      <c r="O3534">
        <v>-158047.74178381</v>
      </c>
      <c r="P3534" s="1">
        <v>-0.267103563797793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48695.9570000001</v>
      </c>
      <c r="D3535">
        <v>437615.8024448013</v>
      </c>
      <c r="E3535" s="1">
        <v>0.4587193414826711</v>
      </c>
      <c r="F3535">
        <v>13796.35755493752</v>
      </c>
      <c r="G3535" s="1">
        <v>0.03152618684668665</v>
      </c>
      <c r="H3535">
        <v>486150.9873512014</v>
      </c>
      <c r="I3535">
        <v>-48535.1849064001</v>
      </c>
      <c r="J3535" s="1">
        <v>-0.09983561932239313</v>
      </c>
      <c r="K3535">
        <v>10</v>
      </c>
      <c r="L3535">
        <v>433661.8540621587</v>
      </c>
      <c r="M3535" s="1">
        <v>0.4455395135405289</v>
      </c>
      <c r="N3535">
        <v>591709.5958459687</v>
      </c>
      <c r="O3535">
        <v>-158047.74178381</v>
      </c>
      <c r="P3535" s="1">
        <v>-0.267103563797793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105309.4140000001</v>
      </c>
      <c r="D3536">
        <v>437475.5116792015</v>
      </c>
      <c r="E3536" s="1">
        <v>0.4582517055973384</v>
      </c>
      <c r="F3536">
        <v>38736.64008</v>
      </c>
      <c r="G3536" s="1">
        <v>0.08854584781514667</v>
      </c>
      <c r="H3536">
        <v>486150.9873512014</v>
      </c>
      <c r="I3536">
        <v>-48535.1849064001</v>
      </c>
      <c r="J3536" s="1">
        <v>-0.09984</v>
      </c>
      <c r="K3536">
        <v>29</v>
      </c>
      <c r="L3536">
        <v>426428.8785455233</v>
      </c>
      <c r="M3536" s="1">
        <v>0.4214295951517444</v>
      </c>
      <c r="N3536">
        <v>591709.5958459687</v>
      </c>
      <c r="O3536">
        <v>-165280.7173004454</v>
      </c>
      <c r="P3536" s="1">
        <v>-0.2793274242310421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88000.78200000011</v>
      </c>
      <c r="D3537">
        <v>432942.8287272016</v>
      </c>
      <c r="E3537" s="1">
        <v>0.4431427624240052</v>
      </c>
      <c r="F3537">
        <v>34591.62634299598</v>
      </c>
      <c r="G3537" s="1">
        <v>0.07989883201135607</v>
      </c>
      <c r="H3537">
        <v>486150.9873512014</v>
      </c>
      <c r="I3537">
        <v>-53208.15862399986</v>
      </c>
      <c r="J3537" s="1">
        <v>-0.1094478053287623</v>
      </c>
      <c r="K3537">
        <v>26</v>
      </c>
      <c r="L3537">
        <v>429364.210251316</v>
      </c>
      <c r="M3537" s="1">
        <v>0.4312140341710532</v>
      </c>
      <c r="N3537">
        <v>591709.5958459687</v>
      </c>
      <c r="O3537">
        <v>-162345.3855946527</v>
      </c>
      <c r="P3537" s="1">
        <v>-0.2743666601562328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105054.7840000001</v>
      </c>
      <c r="D3538">
        <v>432914.1855256015</v>
      </c>
      <c r="E3538" s="1">
        <v>0.4430472850853383</v>
      </c>
      <c r="F3538">
        <v>38488.01482</v>
      </c>
      <c r="G3538" s="1">
        <v>0.0889044898662114</v>
      </c>
      <c r="H3538">
        <v>486150.9873512014</v>
      </c>
      <c r="I3538">
        <v>-53208.15862399986</v>
      </c>
      <c r="J3538" s="1">
        <v>-0.10945</v>
      </c>
      <c r="K3538">
        <v>29</v>
      </c>
      <c r="L3538">
        <v>416077.5793226614</v>
      </c>
      <c r="M3538" s="1">
        <v>0.3869252644088713</v>
      </c>
      <c r="N3538">
        <v>591709.5958459687</v>
      </c>
      <c r="O3538">
        <v>-175632.0165233073</v>
      </c>
      <c r="P3538" s="1">
        <v>-0.2968213085545888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80676.99400000011</v>
      </c>
      <c r="D3539">
        <v>424080.3813648014</v>
      </c>
      <c r="E3539" s="1">
        <v>0.4136012712160048</v>
      </c>
      <c r="F3539">
        <v>31672.11883811199</v>
      </c>
      <c r="G3539" s="1">
        <v>0.07468423494664581</v>
      </c>
      <c r="H3539">
        <v>486150.9873512014</v>
      </c>
      <c r="I3539">
        <v>-62070.60598639998</v>
      </c>
      <c r="J3539" s="1">
        <v>-0.1276776302041313</v>
      </c>
      <c r="K3539">
        <v>24</v>
      </c>
      <c r="L3539">
        <v>417007.9508029706</v>
      </c>
      <c r="M3539" s="1">
        <v>0.3900265026765685</v>
      </c>
      <c r="N3539">
        <v>591709.5958459687</v>
      </c>
      <c r="O3539">
        <v>-174701.6450429981</v>
      </c>
      <c r="P3539" s="1">
        <v>-0.2952489637982408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89010.48000000011</v>
      </c>
      <c r="D3540">
        <v>422756.8097760015</v>
      </c>
      <c r="E3540" s="1">
        <v>0.409189365920005</v>
      </c>
      <c r="F3540">
        <v>36720.4140908736</v>
      </c>
      <c r="G3540" s="1">
        <v>0.0868594266058777</v>
      </c>
      <c r="H3540">
        <v>486150.9873512014</v>
      </c>
      <c r="I3540">
        <v>-63394.17757519992</v>
      </c>
      <c r="J3540" s="1">
        <v>-0.1304001827099102</v>
      </c>
      <c r="K3540">
        <v>28</v>
      </c>
      <c r="L3540">
        <v>416170.7724721348</v>
      </c>
      <c r="M3540" s="1">
        <v>0.3872359082404493</v>
      </c>
      <c r="N3540">
        <v>591709.5958459687</v>
      </c>
      <c r="O3540">
        <v>-175538.8233738339</v>
      </c>
      <c r="P3540" s="1">
        <v>-0.2966638104336733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89010.48000000011</v>
      </c>
      <c r="D3541">
        <v>422756.8097760015</v>
      </c>
      <c r="E3541" s="1">
        <v>0.409189365920005</v>
      </c>
      <c r="F3541">
        <v>36720.4140908736</v>
      </c>
      <c r="G3541" s="1">
        <v>0.0868594266058777</v>
      </c>
      <c r="H3541">
        <v>486150.9873512014</v>
      </c>
      <c r="I3541">
        <v>-63394.17757519992</v>
      </c>
      <c r="J3541" s="1">
        <v>-0.1304001827099102</v>
      </c>
      <c r="K3541">
        <v>28</v>
      </c>
      <c r="L3541">
        <v>416170.7724721348</v>
      </c>
      <c r="M3541" s="1">
        <v>0.3872359082404493</v>
      </c>
      <c r="N3541">
        <v>591709.5958459687</v>
      </c>
      <c r="O3541">
        <v>-175538.8233738339</v>
      </c>
      <c r="P3541" s="1">
        <v>-0.2966638104336733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89010.48000000011</v>
      </c>
      <c r="D3542">
        <v>422756.8097760015</v>
      </c>
      <c r="E3542" s="1">
        <v>0.409189365920005</v>
      </c>
      <c r="F3542">
        <v>36720.4140908736</v>
      </c>
      <c r="G3542" s="1">
        <v>0.0868594266058777</v>
      </c>
      <c r="H3542">
        <v>486150.9873512014</v>
      </c>
      <c r="I3542">
        <v>-63394.17757519992</v>
      </c>
      <c r="J3542" s="1">
        <v>-0.1304001827099102</v>
      </c>
      <c r="K3542">
        <v>28</v>
      </c>
      <c r="L3542">
        <v>416170.7724721348</v>
      </c>
      <c r="M3542" s="1">
        <v>0.3872359082404493</v>
      </c>
      <c r="N3542">
        <v>591709.5958459687</v>
      </c>
      <c r="O3542">
        <v>-175538.8233738339</v>
      </c>
      <c r="P3542" s="1">
        <v>-0.2966638104336733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91861.53600000011</v>
      </c>
      <c r="D3543">
        <v>422749.5289312015</v>
      </c>
      <c r="E3543" s="1">
        <v>0.4091650964373383</v>
      </c>
      <c r="F3543">
        <v>37988.68452</v>
      </c>
      <c r="G3543" s="1">
        <v>0.08986097421809855</v>
      </c>
      <c r="H3543">
        <v>486150.9873512014</v>
      </c>
      <c r="I3543">
        <v>-63394.17757519992</v>
      </c>
      <c r="J3543" s="1">
        <v>-0.1304</v>
      </c>
      <c r="K3543">
        <v>29</v>
      </c>
      <c r="L3543">
        <v>411859.186345945</v>
      </c>
      <c r="M3543" s="1">
        <v>0.3728639544864833</v>
      </c>
      <c r="N3543">
        <v>591709.5958459687</v>
      </c>
      <c r="O3543">
        <v>-179850.4095000237</v>
      </c>
      <c r="P3543" s="1">
        <v>-0.3039504695591274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85734.46800000011</v>
      </c>
      <c r="D3544">
        <v>420625.3480512015</v>
      </c>
      <c r="E3544" s="1">
        <v>0.402084493504005</v>
      </c>
      <c r="F3544">
        <v>35293.09177467359</v>
      </c>
      <c r="G3544" s="1">
        <v>0.08390624088203422</v>
      </c>
      <c r="H3544">
        <v>486150.9873512014</v>
      </c>
      <c r="I3544">
        <v>-65525.63929999992</v>
      </c>
      <c r="J3544" s="1">
        <v>-0.1347845443182519</v>
      </c>
      <c r="K3544">
        <v>27</v>
      </c>
      <c r="L3544">
        <v>417546.7089001424</v>
      </c>
      <c r="M3544" s="1">
        <v>0.3918223630004747</v>
      </c>
      <c r="N3544">
        <v>591709.5958459687</v>
      </c>
      <c r="O3544">
        <v>-174162.8869458263</v>
      </c>
      <c r="P3544" s="1">
        <v>-0.2943384527959618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93974.37800000011</v>
      </c>
      <c r="D3545">
        <v>420608.7561232016</v>
      </c>
      <c r="E3545" s="1">
        <v>0.4020291870773386</v>
      </c>
      <c r="F3545">
        <v>37816.82199</v>
      </c>
      <c r="G3545" s="1">
        <v>0.08990973544764479</v>
      </c>
      <c r="H3545">
        <v>486150.9873512014</v>
      </c>
      <c r="I3545">
        <v>-65525.63929999992</v>
      </c>
      <c r="J3545" s="1">
        <v>-0.13478</v>
      </c>
      <c r="K3545">
        <v>29</v>
      </c>
      <c r="L3545">
        <v>424763.2747798179</v>
      </c>
      <c r="M3545" s="1">
        <v>0.415877582599393</v>
      </c>
      <c r="N3545">
        <v>591709.5958459687</v>
      </c>
      <c r="O3545">
        <v>-166946.3210661508</v>
      </c>
      <c r="P3545" s="1">
        <v>-0.2821423249482159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93974.37800000011</v>
      </c>
      <c r="D3546">
        <v>420608.7561232016</v>
      </c>
      <c r="E3546" s="1">
        <v>0.4020291870773386</v>
      </c>
      <c r="F3546">
        <v>37816.82199</v>
      </c>
      <c r="G3546" s="1">
        <v>0.08990973544764479</v>
      </c>
      <c r="H3546">
        <v>486150.9873512014</v>
      </c>
      <c r="I3546">
        <v>-65525.63929999992</v>
      </c>
      <c r="J3546" s="1">
        <v>-0.13478</v>
      </c>
      <c r="K3546">
        <v>29</v>
      </c>
      <c r="L3546">
        <v>431936.7776874301</v>
      </c>
      <c r="M3546" s="1">
        <v>0.4397892589581005</v>
      </c>
      <c r="N3546">
        <v>591709.5958459687</v>
      </c>
      <c r="O3546">
        <v>-159772.8181585385</v>
      </c>
      <c r="P3546" s="1">
        <v>-0.270018974308015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93974.37800000011</v>
      </c>
      <c r="D3547">
        <v>420608.7561232016</v>
      </c>
      <c r="E3547" s="1">
        <v>0.4020291870773386</v>
      </c>
      <c r="F3547">
        <v>37816.82199</v>
      </c>
      <c r="G3547" s="1">
        <v>0.08990973544764479</v>
      </c>
      <c r="H3547">
        <v>486150.9873512014</v>
      </c>
      <c r="I3547">
        <v>-65525.63929999992</v>
      </c>
      <c r="J3547" s="1">
        <v>-0.13478</v>
      </c>
      <c r="K3547">
        <v>29</v>
      </c>
      <c r="L3547">
        <v>428628.1027101974</v>
      </c>
      <c r="M3547" s="1">
        <v>0.4287603423673248</v>
      </c>
      <c r="N3547">
        <v>591709.5958459687</v>
      </c>
      <c r="O3547">
        <v>-163081.4931357712</v>
      </c>
      <c r="P3547" s="1">
        <v>-0.2756106953151795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93974.37800000011</v>
      </c>
      <c r="D3548">
        <v>420608.7561232016</v>
      </c>
      <c r="E3548" s="1">
        <v>0.4020291870773386</v>
      </c>
      <c r="F3548">
        <v>37816.82199</v>
      </c>
      <c r="G3548" s="1">
        <v>0.08990973544764479</v>
      </c>
      <c r="H3548">
        <v>486150.9873512014</v>
      </c>
      <c r="I3548">
        <v>-65525.63929999992</v>
      </c>
      <c r="J3548" s="1">
        <v>-0.13478</v>
      </c>
      <c r="K3548">
        <v>29</v>
      </c>
      <c r="L3548">
        <v>428628.1027101974</v>
      </c>
      <c r="M3548" s="1">
        <v>0.4287603423673248</v>
      </c>
      <c r="N3548">
        <v>591709.5958459687</v>
      </c>
      <c r="O3548">
        <v>-163081.4931357712</v>
      </c>
      <c r="P3548" s="1">
        <v>-0.2756106953151795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93974.37800000011</v>
      </c>
      <c r="D3549">
        <v>420608.7561232016</v>
      </c>
      <c r="E3549" s="1">
        <v>0.4020291870773386</v>
      </c>
      <c r="F3549">
        <v>37816.82199</v>
      </c>
      <c r="G3549" s="1">
        <v>0.08990973544764479</v>
      </c>
      <c r="H3549">
        <v>486150.9873512014</v>
      </c>
      <c r="I3549">
        <v>-65525.63929999992</v>
      </c>
      <c r="J3549" s="1">
        <v>-0.13478</v>
      </c>
      <c r="K3549">
        <v>29</v>
      </c>
      <c r="L3549">
        <v>428628.1027101974</v>
      </c>
      <c r="M3549" s="1">
        <v>0.4287603423673248</v>
      </c>
      <c r="N3549">
        <v>591709.5958459687</v>
      </c>
      <c r="O3549">
        <v>-163081.4931357712</v>
      </c>
      <c r="P3549" s="1">
        <v>-0.2756106953151795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93974.37800000011</v>
      </c>
      <c r="D3550">
        <v>420608.7561232016</v>
      </c>
      <c r="E3550" s="1">
        <v>0.4020291870773386</v>
      </c>
      <c r="F3550">
        <v>37816.82199</v>
      </c>
      <c r="G3550" s="1">
        <v>0.08990973544764479</v>
      </c>
      <c r="H3550">
        <v>486150.9873512014</v>
      </c>
      <c r="I3550">
        <v>-65525.63929999992</v>
      </c>
      <c r="J3550" s="1">
        <v>-0.13478</v>
      </c>
      <c r="K3550">
        <v>29</v>
      </c>
      <c r="L3550">
        <v>428209.031533009</v>
      </c>
      <c r="M3550" s="1">
        <v>0.4273634384433632</v>
      </c>
      <c r="N3550">
        <v>591709.5958459687</v>
      </c>
      <c r="O3550">
        <v>-163500.5643129597</v>
      </c>
      <c r="P3550" s="1">
        <v>-0.2763189332415719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93974.37800000011</v>
      </c>
      <c r="D3551">
        <v>420608.7561232016</v>
      </c>
      <c r="E3551" s="1">
        <v>0.4020291870773386</v>
      </c>
      <c r="F3551">
        <v>37816.82199</v>
      </c>
      <c r="G3551" s="1">
        <v>0.08990973544764479</v>
      </c>
      <c r="H3551">
        <v>486150.9873512014</v>
      </c>
      <c r="I3551">
        <v>-65525.63929999992</v>
      </c>
      <c r="J3551" s="1">
        <v>-0.13478</v>
      </c>
      <c r="K3551">
        <v>29</v>
      </c>
      <c r="L3551">
        <v>424221.9620892887</v>
      </c>
      <c r="M3551" s="1">
        <v>0.4140732069642956</v>
      </c>
      <c r="N3551">
        <v>591709.5958459687</v>
      </c>
      <c r="O3551">
        <v>-167487.63375668</v>
      </c>
      <c r="P3551" s="1">
        <v>-0.2830571532598225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93974.37800000011</v>
      </c>
      <c r="D3552">
        <v>420608.7561232016</v>
      </c>
      <c r="E3552" s="1">
        <v>0.4020291870773386</v>
      </c>
      <c r="F3552">
        <v>37816.82199</v>
      </c>
      <c r="G3552" s="1">
        <v>0.08990973544764479</v>
      </c>
      <c r="H3552">
        <v>486150.9873512014</v>
      </c>
      <c r="I3552">
        <v>-65525.63929999992</v>
      </c>
      <c r="J3552" s="1">
        <v>-0.13478</v>
      </c>
      <c r="K3552">
        <v>29</v>
      </c>
      <c r="L3552">
        <v>420142.9234189513</v>
      </c>
      <c r="M3552" s="1">
        <v>0.4004764113965043</v>
      </c>
      <c r="N3552">
        <v>591709.5958459687</v>
      </c>
      <c r="O3552">
        <v>-171566.6724270174</v>
      </c>
      <c r="P3552" s="1">
        <v>-0.2899508029470573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93974.37800000011</v>
      </c>
      <c r="D3553">
        <v>420608.7561232016</v>
      </c>
      <c r="E3553" s="1">
        <v>0.4020291870773386</v>
      </c>
      <c r="F3553">
        <v>37816.82199</v>
      </c>
      <c r="G3553" s="1">
        <v>0.08990973544764479</v>
      </c>
      <c r="H3553">
        <v>486150.9873512014</v>
      </c>
      <c r="I3553">
        <v>-65525.63929999992</v>
      </c>
      <c r="J3553" s="1">
        <v>-0.13478</v>
      </c>
      <c r="K3553">
        <v>29</v>
      </c>
      <c r="L3553">
        <v>421147.4133292247</v>
      </c>
      <c r="M3553" s="1">
        <v>0.4038247110974158</v>
      </c>
      <c r="N3553">
        <v>591709.5958459687</v>
      </c>
      <c r="O3553">
        <v>-170562.182516744</v>
      </c>
      <c r="P3553" s="1">
        <v>-0.2882531966933725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93974.37800000011</v>
      </c>
      <c r="D3554">
        <v>420608.7561232016</v>
      </c>
      <c r="E3554" s="1">
        <v>0.4020291870773386</v>
      </c>
      <c r="F3554">
        <v>37816.82199</v>
      </c>
      <c r="G3554" s="1">
        <v>0.08990973544764479</v>
      </c>
      <c r="H3554">
        <v>486150.9873512014</v>
      </c>
      <c r="I3554">
        <v>-65525.63929999992</v>
      </c>
      <c r="J3554" s="1">
        <v>-0.13478</v>
      </c>
      <c r="K3554">
        <v>29</v>
      </c>
      <c r="L3554">
        <v>417474.4501811524</v>
      </c>
      <c r="M3554" s="1">
        <v>0.3915815006038414</v>
      </c>
      <c r="N3554">
        <v>591709.5958459687</v>
      </c>
      <c r="O3554">
        <v>-174235.1456648163</v>
      </c>
      <c r="P3554" s="1">
        <v>-0.2944605713478617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93974.37800000011</v>
      </c>
      <c r="D3555">
        <v>420608.7561232016</v>
      </c>
      <c r="E3555" s="1">
        <v>0.4020291870773386</v>
      </c>
      <c r="F3555">
        <v>37816.82199</v>
      </c>
      <c r="G3555" s="1">
        <v>0.08990973544764479</v>
      </c>
      <c r="H3555">
        <v>486150.9873512014</v>
      </c>
      <c r="I3555">
        <v>-65525.63929999992</v>
      </c>
      <c r="J3555" s="1">
        <v>-0.13478</v>
      </c>
      <c r="K3555">
        <v>29</v>
      </c>
      <c r="L3555">
        <v>417474.4501811524</v>
      </c>
      <c r="M3555" s="1">
        <v>0.3915815006038414</v>
      </c>
      <c r="N3555">
        <v>591709.5958459687</v>
      </c>
      <c r="O3555">
        <v>-174235.1456648163</v>
      </c>
      <c r="P3555" s="1">
        <v>-0.2944605713478617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93974.37800000011</v>
      </c>
      <c r="D3556">
        <v>420608.7561232016</v>
      </c>
      <c r="E3556" s="1">
        <v>0.4020291870773386</v>
      </c>
      <c r="F3556">
        <v>37816.82199</v>
      </c>
      <c r="G3556" s="1">
        <v>0.08990973544764479</v>
      </c>
      <c r="H3556">
        <v>486150.9873512014</v>
      </c>
      <c r="I3556">
        <v>-65525.63929999992</v>
      </c>
      <c r="J3556" s="1">
        <v>-0.13478</v>
      </c>
      <c r="K3556">
        <v>29</v>
      </c>
      <c r="L3556">
        <v>417474.4501811524</v>
      </c>
      <c r="M3556" s="1">
        <v>0.3915815006038414</v>
      </c>
      <c r="N3556">
        <v>591709.5958459687</v>
      </c>
      <c r="O3556">
        <v>-174235.1456648163</v>
      </c>
      <c r="P3556" s="1">
        <v>-0.2944605713478617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93974.37800000011</v>
      </c>
      <c r="D3557">
        <v>420608.7561232016</v>
      </c>
      <c r="E3557" s="1">
        <v>0.4020291870773386</v>
      </c>
      <c r="F3557">
        <v>37816.82199</v>
      </c>
      <c r="G3557" s="1">
        <v>0.08990973544764479</v>
      </c>
      <c r="H3557">
        <v>486150.9873512014</v>
      </c>
      <c r="I3557">
        <v>-65525.63929999992</v>
      </c>
      <c r="J3557" s="1">
        <v>-0.13478</v>
      </c>
      <c r="K3557">
        <v>29</v>
      </c>
      <c r="L3557">
        <v>421044.6353411763</v>
      </c>
      <c r="M3557" s="1">
        <v>0.403482117803921</v>
      </c>
      <c r="N3557">
        <v>591709.5958459687</v>
      </c>
      <c r="O3557">
        <v>-170664.9605047924</v>
      </c>
      <c r="P3557" s="1">
        <v>-0.2884268933661491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93974.37800000011</v>
      </c>
      <c r="D3558">
        <v>420608.7561232016</v>
      </c>
      <c r="E3558" s="1">
        <v>0.4020291870773386</v>
      </c>
      <c r="F3558">
        <v>37816.82199</v>
      </c>
      <c r="G3558" s="1">
        <v>0.08990973544764479</v>
      </c>
      <c r="H3558">
        <v>486150.9873512014</v>
      </c>
      <c r="I3558">
        <v>-65525.63929999992</v>
      </c>
      <c r="J3558" s="1">
        <v>-0.13478</v>
      </c>
      <c r="K3558">
        <v>29</v>
      </c>
      <c r="L3558">
        <v>423837.2676558228</v>
      </c>
      <c r="M3558" s="1">
        <v>0.412790892186076</v>
      </c>
      <c r="N3558">
        <v>591709.5958459687</v>
      </c>
      <c r="O3558">
        <v>-167872.3281901459</v>
      </c>
      <c r="P3558" s="1">
        <v>-0.2837072938628592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93974.37800000011</v>
      </c>
      <c r="D3559">
        <v>420608.7561232016</v>
      </c>
      <c r="E3559" s="1">
        <v>0.4020291870773386</v>
      </c>
      <c r="F3559">
        <v>37816.82199</v>
      </c>
      <c r="G3559" s="1">
        <v>0.08990973544764479</v>
      </c>
      <c r="H3559">
        <v>486150.9873512014</v>
      </c>
      <c r="I3559">
        <v>-65525.63929999992</v>
      </c>
      <c r="J3559" s="1">
        <v>-0.13478</v>
      </c>
      <c r="K3559">
        <v>29</v>
      </c>
      <c r="L3559">
        <v>426261.2241721516</v>
      </c>
      <c r="M3559" s="1">
        <v>0.4208707472405055</v>
      </c>
      <c r="N3559">
        <v>591709.5958459687</v>
      </c>
      <c r="O3559">
        <v>-165448.371673817</v>
      </c>
      <c r="P3559" s="1">
        <v>-0.2796107631772898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93974.37800000011</v>
      </c>
      <c r="D3560">
        <v>420608.7561232016</v>
      </c>
      <c r="E3560" s="1">
        <v>0.4020291870773386</v>
      </c>
      <c r="F3560">
        <v>37816.82199</v>
      </c>
      <c r="G3560" s="1">
        <v>0.08990973544764479</v>
      </c>
      <c r="H3560">
        <v>486150.9873512014</v>
      </c>
      <c r="I3560">
        <v>-65525.63929999992</v>
      </c>
      <c r="J3560" s="1">
        <v>-0.13478</v>
      </c>
      <c r="K3560">
        <v>29</v>
      </c>
      <c r="L3560">
        <v>426925.6897643314</v>
      </c>
      <c r="M3560" s="1">
        <v>0.4230856325477715</v>
      </c>
      <c r="N3560">
        <v>591709.5958459687</v>
      </c>
      <c r="O3560">
        <v>-164783.9060816373</v>
      </c>
      <c r="P3560" s="1">
        <v>-0.2784878042176167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93974.37800000011</v>
      </c>
      <c r="D3561">
        <v>420608.7561232016</v>
      </c>
      <c r="E3561" s="1">
        <v>0.4020291870773386</v>
      </c>
      <c r="F3561">
        <v>37816.82199</v>
      </c>
      <c r="G3561" s="1">
        <v>0.08990973544764479</v>
      </c>
      <c r="H3561">
        <v>486150.9873512014</v>
      </c>
      <c r="I3561">
        <v>-65525.63929999992</v>
      </c>
      <c r="J3561" s="1">
        <v>-0.13478</v>
      </c>
      <c r="K3561">
        <v>29</v>
      </c>
      <c r="L3561">
        <v>426925.6897643314</v>
      </c>
      <c r="M3561" s="1">
        <v>0.4230856325477715</v>
      </c>
      <c r="N3561">
        <v>591709.5958459687</v>
      </c>
      <c r="O3561">
        <v>-164783.9060816373</v>
      </c>
      <c r="P3561" s="1">
        <v>-0.2784878042176167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93974.37800000011</v>
      </c>
      <c r="D3562">
        <v>420608.7561232016</v>
      </c>
      <c r="E3562" s="1">
        <v>0.4020291870773386</v>
      </c>
      <c r="F3562">
        <v>37816.82199</v>
      </c>
      <c r="G3562" s="1">
        <v>0.08990973544764479</v>
      </c>
      <c r="H3562">
        <v>486150.9873512014</v>
      </c>
      <c r="I3562">
        <v>-65525.63929999992</v>
      </c>
      <c r="J3562" s="1">
        <v>-0.13478</v>
      </c>
      <c r="K3562">
        <v>29</v>
      </c>
      <c r="L3562">
        <v>426925.6897643314</v>
      </c>
      <c r="M3562" s="1">
        <v>0.4230856325477715</v>
      </c>
      <c r="N3562">
        <v>591709.5958459687</v>
      </c>
      <c r="O3562">
        <v>-164783.9060816373</v>
      </c>
      <c r="P3562" s="1">
        <v>-0.2784878042176167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93974.37800000011</v>
      </c>
      <c r="D3563">
        <v>420608.7561232016</v>
      </c>
      <c r="E3563" s="1">
        <v>0.4020291870773386</v>
      </c>
      <c r="F3563">
        <v>37816.82199</v>
      </c>
      <c r="G3563" s="1">
        <v>0.08990973544764479</v>
      </c>
      <c r="H3563">
        <v>486150.9873512014</v>
      </c>
      <c r="I3563">
        <v>-65525.63929999992</v>
      </c>
      <c r="J3563" s="1">
        <v>-0.13478</v>
      </c>
      <c r="K3563">
        <v>29</v>
      </c>
      <c r="L3563">
        <v>426925.6897643314</v>
      </c>
      <c r="M3563" s="1">
        <v>0.4230856325477715</v>
      </c>
      <c r="N3563">
        <v>591709.5958459687</v>
      </c>
      <c r="O3563">
        <v>-164783.9060816373</v>
      </c>
      <c r="P3563" s="1">
        <v>-0.2784878042176167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93974.37800000011</v>
      </c>
      <c r="D3564">
        <v>420608.7561232016</v>
      </c>
      <c r="E3564" s="1">
        <v>0.4020291870773386</v>
      </c>
      <c r="F3564">
        <v>37816.82199</v>
      </c>
      <c r="G3564" s="1">
        <v>0.08990973544764479</v>
      </c>
      <c r="H3564">
        <v>486150.9873512014</v>
      </c>
      <c r="I3564">
        <v>-65525.63929999992</v>
      </c>
      <c r="J3564" s="1">
        <v>-0.13478</v>
      </c>
      <c r="K3564">
        <v>29</v>
      </c>
      <c r="L3564">
        <v>427397.6657463729</v>
      </c>
      <c r="M3564" s="1">
        <v>0.4246588858212432</v>
      </c>
      <c r="N3564">
        <v>591709.5958459687</v>
      </c>
      <c r="O3564">
        <v>-164311.9300995957</v>
      </c>
      <c r="P3564" s="1">
        <v>-0.2776901562069119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93974.37800000011</v>
      </c>
      <c r="D3565">
        <v>420608.7561232016</v>
      </c>
      <c r="E3565" s="1">
        <v>0.4020291870773386</v>
      </c>
      <c r="F3565">
        <v>37816.82199</v>
      </c>
      <c r="G3565" s="1">
        <v>0.08990973544764479</v>
      </c>
      <c r="H3565">
        <v>486150.9873512014</v>
      </c>
      <c r="I3565">
        <v>-65525.63929999992</v>
      </c>
      <c r="J3565" s="1">
        <v>-0.13478</v>
      </c>
      <c r="K3565">
        <v>29</v>
      </c>
      <c r="L3565">
        <v>430609.3022952353</v>
      </c>
      <c r="M3565" s="1">
        <v>0.4353643409841178</v>
      </c>
      <c r="N3565">
        <v>591709.5958459687</v>
      </c>
      <c r="O3565">
        <v>-161100.2935507334</v>
      </c>
      <c r="P3565" s="1">
        <v>-0.2722624319120731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93974.37800000011</v>
      </c>
      <c r="D3566">
        <v>420608.7561232016</v>
      </c>
      <c r="E3566" s="1">
        <v>0.4020291870773386</v>
      </c>
      <c r="F3566">
        <v>37816.82199</v>
      </c>
      <c r="G3566" s="1">
        <v>0.08990973544764479</v>
      </c>
      <c r="H3566">
        <v>486150.9873512014</v>
      </c>
      <c r="I3566">
        <v>-65525.63929999992</v>
      </c>
      <c r="J3566" s="1">
        <v>-0.13478</v>
      </c>
      <c r="K3566">
        <v>29</v>
      </c>
      <c r="L3566">
        <v>430632.5908216073</v>
      </c>
      <c r="M3566" s="1">
        <v>0.4354419694053578</v>
      </c>
      <c r="N3566">
        <v>591709.5958459687</v>
      </c>
      <c r="O3566">
        <v>-161077.0050243614</v>
      </c>
      <c r="P3566" s="1">
        <v>-0.272223073878106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93974.37800000011</v>
      </c>
      <c r="D3567">
        <v>420608.7561232016</v>
      </c>
      <c r="E3567" s="1">
        <v>0.4020291870773386</v>
      </c>
      <c r="F3567">
        <v>37816.82199</v>
      </c>
      <c r="G3567" s="1">
        <v>0.08990973544764479</v>
      </c>
      <c r="H3567">
        <v>486150.9873512014</v>
      </c>
      <c r="I3567">
        <v>-65525.63929999992</v>
      </c>
      <c r="J3567" s="1">
        <v>-0.13478</v>
      </c>
      <c r="K3567">
        <v>29</v>
      </c>
      <c r="L3567">
        <v>429449.9212138884</v>
      </c>
      <c r="M3567" s="1">
        <v>0.4314997373796282</v>
      </c>
      <c r="N3567">
        <v>591709.5958459687</v>
      </c>
      <c r="O3567">
        <v>-162259.6746320802</v>
      </c>
      <c r="P3567" s="1">
        <v>-0.2742218070675315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93974.37800000011</v>
      </c>
      <c r="D3568">
        <v>420608.7561232016</v>
      </c>
      <c r="E3568" s="1">
        <v>0.4020291870773386</v>
      </c>
      <c r="F3568">
        <v>37816.82199</v>
      </c>
      <c r="G3568" s="1">
        <v>0.08990973544764479</v>
      </c>
      <c r="H3568">
        <v>486150.9873512014</v>
      </c>
      <c r="I3568">
        <v>-65525.63929999992</v>
      </c>
      <c r="J3568" s="1">
        <v>-0.13478</v>
      </c>
      <c r="K3568">
        <v>29</v>
      </c>
      <c r="L3568">
        <v>430777.8738699918</v>
      </c>
      <c r="M3568" s="1">
        <v>0.435926246233306</v>
      </c>
      <c r="N3568">
        <v>591709.5958459687</v>
      </c>
      <c r="O3568">
        <v>-160931.7219759769</v>
      </c>
      <c r="P3568" s="1">
        <v>-0.2719775428787705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93974.37800000011</v>
      </c>
      <c r="D3569">
        <v>420608.7561232016</v>
      </c>
      <c r="E3569" s="1">
        <v>0.4020291870773386</v>
      </c>
      <c r="F3569">
        <v>37816.82199</v>
      </c>
      <c r="G3569" s="1">
        <v>0.08990973544764479</v>
      </c>
      <c r="H3569">
        <v>486150.9873512014</v>
      </c>
      <c r="I3569">
        <v>-65525.63929999992</v>
      </c>
      <c r="J3569" s="1">
        <v>-0.13478</v>
      </c>
      <c r="K3569">
        <v>29</v>
      </c>
      <c r="L3569">
        <v>430777.8738699918</v>
      </c>
      <c r="M3569" s="1">
        <v>0.435926246233306</v>
      </c>
      <c r="N3569">
        <v>591709.5958459687</v>
      </c>
      <c r="O3569">
        <v>-160931.7219759769</v>
      </c>
      <c r="P3569" s="1">
        <v>-0.2719775428787705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93974.37800000011</v>
      </c>
      <c r="D3570">
        <v>420608.7561232016</v>
      </c>
      <c r="E3570" s="1">
        <v>0.4020291870773386</v>
      </c>
      <c r="F3570">
        <v>37816.82199</v>
      </c>
      <c r="G3570" s="1">
        <v>0.08990973544764479</v>
      </c>
      <c r="H3570">
        <v>486150.9873512014</v>
      </c>
      <c r="I3570">
        <v>-65525.63929999992</v>
      </c>
      <c r="J3570" s="1">
        <v>-0.13478</v>
      </c>
      <c r="K3570">
        <v>29</v>
      </c>
      <c r="L3570">
        <v>430777.8738699918</v>
      </c>
      <c r="M3570" s="1">
        <v>0.435926246233306</v>
      </c>
      <c r="N3570">
        <v>591709.5958459687</v>
      </c>
      <c r="O3570">
        <v>-160931.7219759769</v>
      </c>
      <c r="P3570" s="1">
        <v>-0.2719775428787705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93974.37800000011</v>
      </c>
      <c r="D3571">
        <v>420608.7561232016</v>
      </c>
      <c r="E3571" s="1">
        <v>0.4020291870773386</v>
      </c>
      <c r="F3571">
        <v>37816.82199</v>
      </c>
      <c r="G3571" s="1">
        <v>0.08990973544764479</v>
      </c>
      <c r="H3571">
        <v>486150.9873512014</v>
      </c>
      <c r="I3571">
        <v>-65525.63929999992</v>
      </c>
      <c r="J3571" s="1">
        <v>-0.13478</v>
      </c>
      <c r="K3571">
        <v>29</v>
      </c>
      <c r="L3571">
        <v>430952.953958058</v>
      </c>
      <c r="M3571" s="1">
        <v>0.4365098465268601</v>
      </c>
      <c r="N3571">
        <v>591709.5958459687</v>
      </c>
      <c r="O3571">
        <v>-160756.6418879107</v>
      </c>
      <c r="P3571" s="1">
        <v>-0.2716816543393664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93974.37800000011</v>
      </c>
      <c r="D3572">
        <v>420608.7561232016</v>
      </c>
      <c r="E3572" s="1">
        <v>0.4020291870773386</v>
      </c>
      <c r="F3572">
        <v>37816.82199</v>
      </c>
      <c r="G3572" s="1">
        <v>0.08990973544764479</v>
      </c>
      <c r="H3572">
        <v>486150.9873512014</v>
      </c>
      <c r="I3572">
        <v>-65525.63929999992</v>
      </c>
      <c r="J3572" s="1">
        <v>-0.13478</v>
      </c>
      <c r="K3572">
        <v>29</v>
      </c>
      <c r="L3572">
        <v>430952.953958058</v>
      </c>
      <c r="M3572" s="1">
        <v>0.4365098465268601</v>
      </c>
      <c r="N3572">
        <v>591709.5958459687</v>
      </c>
      <c r="O3572">
        <v>-160756.6418879107</v>
      </c>
      <c r="P3572" s="1">
        <v>-0.2716816543393664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93974.37800000011</v>
      </c>
      <c r="D3573">
        <v>420608.7561232016</v>
      </c>
      <c r="E3573" s="1">
        <v>0.4020291870773386</v>
      </c>
      <c r="F3573">
        <v>37816.82199</v>
      </c>
      <c r="G3573" s="1">
        <v>0.08990973544764479</v>
      </c>
      <c r="H3573">
        <v>486150.9873512014</v>
      </c>
      <c r="I3573">
        <v>-65525.63929999992</v>
      </c>
      <c r="J3573" s="1">
        <v>-0.13478</v>
      </c>
      <c r="K3573">
        <v>29</v>
      </c>
      <c r="L3573">
        <v>433070.3164279619</v>
      </c>
      <c r="M3573" s="1">
        <v>0.4435677214265396</v>
      </c>
      <c r="N3573">
        <v>591709.5958459687</v>
      </c>
      <c r="O3573">
        <v>-158639.2794180068</v>
      </c>
      <c r="P3573" s="1">
        <v>-0.2681032731794722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93974.37800000011</v>
      </c>
      <c r="D3574">
        <v>420608.7561232016</v>
      </c>
      <c r="E3574" s="1">
        <v>0.4020291870773386</v>
      </c>
      <c r="F3574">
        <v>37816.82199</v>
      </c>
      <c r="G3574" s="1">
        <v>0.08990973544764479</v>
      </c>
      <c r="H3574">
        <v>486150.9873512014</v>
      </c>
      <c r="I3574">
        <v>-65525.63929999992</v>
      </c>
      <c r="J3574" s="1">
        <v>-0.13478</v>
      </c>
      <c r="K3574">
        <v>29</v>
      </c>
      <c r="L3574">
        <v>431863.5014870786</v>
      </c>
      <c r="M3574" s="1">
        <v>0.4395450049569287</v>
      </c>
      <c r="N3574">
        <v>591709.5958459687</v>
      </c>
      <c r="O3574">
        <v>-159846.0943588901</v>
      </c>
      <c r="P3574" s="1">
        <v>-0.270142812421958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93974.37800000011</v>
      </c>
      <c r="D3575">
        <v>420608.7561232016</v>
      </c>
      <c r="E3575" s="1">
        <v>0.4020291870773386</v>
      </c>
      <c r="F3575">
        <v>37816.82199</v>
      </c>
      <c r="G3575" s="1">
        <v>0.08990973544764479</v>
      </c>
      <c r="H3575">
        <v>486150.9873512014</v>
      </c>
      <c r="I3575">
        <v>-65525.63929999992</v>
      </c>
      <c r="J3575" s="1">
        <v>-0.13478</v>
      </c>
      <c r="K3575">
        <v>29</v>
      </c>
      <c r="L3575">
        <v>425861.7500601995</v>
      </c>
      <c r="M3575" s="1">
        <v>0.4195391668673316</v>
      </c>
      <c r="N3575">
        <v>591709.5958459687</v>
      </c>
      <c r="O3575">
        <v>-165847.8457857692</v>
      </c>
      <c r="P3575" s="1">
        <v>-0.2802858817063059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93974.37800000011</v>
      </c>
      <c r="D3576">
        <v>420608.7561232016</v>
      </c>
      <c r="E3576" s="1">
        <v>0.4020291870773386</v>
      </c>
      <c r="F3576">
        <v>37816.82199</v>
      </c>
      <c r="G3576" s="1">
        <v>0.08990973544764479</v>
      </c>
      <c r="H3576">
        <v>486150.9873512014</v>
      </c>
      <c r="I3576">
        <v>-65525.63929999992</v>
      </c>
      <c r="J3576" s="1">
        <v>-0.13478</v>
      </c>
      <c r="K3576">
        <v>29</v>
      </c>
      <c r="L3576">
        <v>425861.7500601995</v>
      </c>
      <c r="M3576" s="1">
        <v>0.4195391668673316</v>
      </c>
      <c r="N3576">
        <v>591709.5958459687</v>
      </c>
      <c r="O3576">
        <v>-165847.8457857692</v>
      </c>
      <c r="P3576" s="1">
        <v>-0.2802858817063059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93974.37800000011</v>
      </c>
      <c r="D3577">
        <v>420608.7561232016</v>
      </c>
      <c r="E3577" s="1">
        <v>0.4020291870773386</v>
      </c>
      <c r="F3577">
        <v>37816.82199</v>
      </c>
      <c r="G3577" s="1">
        <v>0.08990973544764479</v>
      </c>
      <c r="H3577">
        <v>486150.9873512014</v>
      </c>
      <c r="I3577">
        <v>-65525.63929999992</v>
      </c>
      <c r="J3577" s="1">
        <v>-0.13478</v>
      </c>
      <c r="K3577">
        <v>29</v>
      </c>
      <c r="L3577">
        <v>425861.7500601995</v>
      </c>
      <c r="M3577" s="1">
        <v>0.4195391668673316</v>
      </c>
      <c r="N3577">
        <v>591709.5958459687</v>
      </c>
      <c r="O3577">
        <v>-165847.8457857692</v>
      </c>
      <c r="P3577" s="1">
        <v>-0.2802858817063059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93974.37800000011</v>
      </c>
      <c r="D3578">
        <v>420608.7561232016</v>
      </c>
      <c r="E3578" s="1">
        <v>0.4020291870773386</v>
      </c>
      <c r="F3578">
        <v>37816.82199</v>
      </c>
      <c r="G3578" s="1">
        <v>0.08990973544764479</v>
      </c>
      <c r="H3578">
        <v>486150.9873512014</v>
      </c>
      <c r="I3578">
        <v>-65525.63929999992</v>
      </c>
      <c r="J3578" s="1">
        <v>-0.13478</v>
      </c>
      <c r="K3578">
        <v>29</v>
      </c>
      <c r="L3578">
        <v>429041.9825716733</v>
      </c>
      <c r="M3578" s="1">
        <v>0.4301399419055778</v>
      </c>
      <c r="N3578">
        <v>591709.5958459687</v>
      </c>
      <c r="O3578">
        <v>-162667.6132742953</v>
      </c>
      <c r="P3578" s="1">
        <v>-0.2749112308069452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93974.37800000011</v>
      </c>
      <c r="D3579">
        <v>420608.7561232016</v>
      </c>
      <c r="E3579" s="1">
        <v>0.4020291870773386</v>
      </c>
      <c r="F3579">
        <v>37816.82199</v>
      </c>
      <c r="G3579" s="1">
        <v>0.08990973544764479</v>
      </c>
      <c r="H3579">
        <v>486150.9873512014</v>
      </c>
      <c r="I3579">
        <v>-65525.63929999992</v>
      </c>
      <c r="J3579" s="1">
        <v>-0.13478</v>
      </c>
      <c r="K3579">
        <v>29</v>
      </c>
      <c r="L3579">
        <v>432352.6690180454</v>
      </c>
      <c r="M3579" s="1">
        <v>0.4411755633934847</v>
      </c>
      <c r="N3579">
        <v>591709.5958459687</v>
      </c>
      <c r="O3579">
        <v>-159356.9268279233</v>
      </c>
      <c r="P3579" s="1">
        <v>-0.2693161103802791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93974.37800000011</v>
      </c>
      <c r="D3580">
        <v>420608.7561232016</v>
      </c>
      <c r="E3580" s="1">
        <v>0.4020291870773386</v>
      </c>
      <c r="F3580">
        <v>37816.82199</v>
      </c>
      <c r="G3580" s="1">
        <v>0.08990973544764479</v>
      </c>
      <c r="H3580">
        <v>486150.9873512014</v>
      </c>
      <c r="I3580">
        <v>-65525.63929999992</v>
      </c>
      <c r="J3580" s="1">
        <v>-0.13478</v>
      </c>
      <c r="K3580">
        <v>29</v>
      </c>
      <c r="L3580">
        <v>434619.3842573015</v>
      </c>
      <c r="M3580" s="1">
        <v>0.4487312808576717</v>
      </c>
      <c r="N3580">
        <v>591709.5958459687</v>
      </c>
      <c r="O3580">
        <v>-157090.2115886672</v>
      </c>
      <c r="P3580" s="1">
        <v>-0.2654853203184493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93974.37800000011</v>
      </c>
      <c r="D3581">
        <v>420608.7561232016</v>
      </c>
      <c r="E3581" s="1">
        <v>0.4020291870773386</v>
      </c>
      <c r="F3581">
        <v>37816.82199</v>
      </c>
      <c r="G3581" s="1">
        <v>0.08990973544764479</v>
      </c>
      <c r="H3581">
        <v>486150.9873512014</v>
      </c>
      <c r="I3581">
        <v>-65525.63929999992</v>
      </c>
      <c r="J3581" s="1">
        <v>-0.13478</v>
      </c>
      <c r="K3581">
        <v>29</v>
      </c>
      <c r="L3581">
        <v>431080.276467232</v>
      </c>
      <c r="M3581" s="1">
        <v>0.4369342548907733</v>
      </c>
      <c r="N3581">
        <v>591709.5958459687</v>
      </c>
      <c r="O3581">
        <v>-160629.3193787367</v>
      </c>
      <c r="P3581" s="1">
        <v>-0.2714664769786006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93974.37800000011</v>
      </c>
      <c r="D3582">
        <v>420608.7561232016</v>
      </c>
      <c r="E3582" s="1">
        <v>0.4020291870773386</v>
      </c>
      <c r="F3582">
        <v>37816.82199</v>
      </c>
      <c r="G3582" s="1">
        <v>0.08990973544764479</v>
      </c>
      <c r="H3582">
        <v>486150.9873512014</v>
      </c>
      <c r="I3582">
        <v>-65525.63929999992</v>
      </c>
      <c r="J3582" s="1">
        <v>-0.13478</v>
      </c>
      <c r="K3582">
        <v>29</v>
      </c>
      <c r="L3582">
        <v>431080.276467232</v>
      </c>
      <c r="M3582" s="1">
        <v>0.4369342548907733</v>
      </c>
      <c r="N3582">
        <v>591709.5958459687</v>
      </c>
      <c r="O3582">
        <v>-160629.3193787367</v>
      </c>
      <c r="P3582" s="1">
        <v>-0.2714664769786006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93974.37800000011</v>
      </c>
      <c r="D3583">
        <v>420608.7561232016</v>
      </c>
      <c r="E3583" s="1">
        <v>0.4020291870773386</v>
      </c>
      <c r="F3583">
        <v>37816.82199</v>
      </c>
      <c r="G3583" s="1">
        <v>0.08990973544764479</v>
      </c>
      <c r="H3583">
        <v>486150.9873512014</v>
      </c>
      <c r="I3583">
        <v>-65525.63929999992</v>
      </c>
      <c r="J3583" s="1">
        <v>-0.13478</v>
      </c>
      <c r="K3583">
        <v>29</v>
      </c>
      <c r="L3583">
        <v>431080.276467232</v>
      </c>
      <c r="M3583" s="1">
        <v>0.4369342548907733</v>
      </c>
      <c r="N3583">
        <v>591709.5958459687</v>
      </c>
      <c r="O3583">
        <v>-160629.3193787367</v>
      </c>
      <c r="P3583" s="1">
        <v>-0.2714664769786006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93974.37800000011</v>
      </c>
      <c r="D3584">
        <v>420608.7561232016</v>
      </c>
      <c r="E3584" s="1">
        <v>0.4020291870773386</v>
      </c>
      <c r="F3584">
        <v>37816.82199</v>
      </c>
      <c r="G3584" s="1">
        <v>0.08990973544764479</v>
      </c>
      <c r="H3584">
        <v>486150.9873512014</v>
      </c>
      <c r="I3584">
        <v>-65525.63929999992</v>
      </c>
      <c r="J3584" s="1">
        <v>-0.13478</v>
      </c>
      <c r="K3584">
        <v>29</v>
      </c>
      <c r="L3584">
        <v>431080.276467232</v>
      </c>
      <c r="M3584" s="1">
        <v>0.4369342548907733</v>
      </c>
      <c r="N3584">
        <v>591709.5958459687</v>
      </c>
      <c r="O3584">
        <v>-160629.3193787367</v>
      </c>
      <c r="P3584" s="1">
        <v>-0.2714664769786006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93974.37800000011</v>
      </c>
      <c r="D3585">
        <v>420608.7561232016</v>
      </c>
      <c r="E3585" s="1">
        <v>0.4020291870773386</v>
      </c>
      <c r="F3585">
        <v>37816.82199</v>
      </c>
      <c r="G3585" s="1">
        <v>0.08990973544764479</v>
      </c>
      <c r="H3585">
        <v>486150.9873512014</v>
      </c>
      <c r="I3585">
        <v>-65525.63929999992</v>
      </c>
      <c r="J3585" s="1">
        <v>-0.13478</v>
      </c>
      <c r="K3585">
        <v>29</v>
      </c>
      <c r="L3585">
        <v>429515.7642742136</v>
      </c>
      <c r="M3585" s="1">
        <v>0.4317192142473786</v>
      </c>
      <c r="N3585">
        <v>591709.5958459687</v>
      </c>
      <c r="O3585">
        <v>-162193.8315717551</v>
      </c>
      <c r="P3585" s="1">
        <v>-0.2741105310956909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93974.37800000011</v>
      </c>
      <c r="D3586">
        <v>420608.7561232016</v>
      </c>
      <c r="E3586" s="1">
        <v>0.4020291870773386</v>
      </c>
      <c r="F3586">
        <v>37816.82199</v>
      </c>
      <c r="G3586" s="1">
        <v>0.08990973544764479</v>
      </c>
      <c r="H3586">
        <v>486150.9873512014</v>
      </c>
      <c r="I3586">
        <v>-65525.63929999992</v>
      </c>
      <c r="J3586" s="1">
        <v>-0.13478</v>
      </c>
      <c r="K3586">
        <v>29</v>
      </c>
      <c r="L3586">
        <v>429211.39494224</v>
      </c>
      <c r="M3586" s="1">
        <v>0.4307046498074666</v>
      </c>
      <c r="N3586">
        <v>591709.5958459687</v>
      </c>
      <c r="O3586">
        <v>-162498.2009037287</v>
      </c>
      <c r="P3586" s="1">
        <v>-0.2746249208134011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93974.37800000011</v>
      </c>
      <c r="D3587">
        <v>420608.7561232016</v>
      </c>
      <c r="E3587" s="1">
        <v>0.4020291870773386</v>
      </c>
      <c r="F3587">
        <v>37816.82199</v>
      </c>
      <c r="G3587" s="1">
        <v>0.08990973544764479</v>
      </c>
      <c r="H3587">
        <v>486150.9873512014</v>
      </c>
      <c r="I3587">
        <v>-65525.63929999992</v>
      </c>
      <c r="J3587" s="1">
        <v>-0.13478</v>
      </c>
      <c r="K3587">
        <v>29</v>
      </c>
      <c r="L3587">
        <v>428709.7264756636</v>
      </c>
      <c r="M3587" s="1">
        <v>0.4290324215855453</v>
      </c>
      <c r="N3587">
        <v>591709.5958459687</v>
      </c>
      <c r="O3587">
        <v>-162999.8693703051</v>
      </c>
      <c r="P3587" s="1">
        <v>-0.2754727496640709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93974.37800000011</v>
      </c>
      <c r="D3588">
        <v>420608.7561232016</v>
      </c>
      <c r="E3588" s="1">
        <v>0.4020291870773386</v>
      </c>
      <c r="F3588">
        <v>37816.82199</v>
      </c>
      <c r="G3588" s="1">
        <v>0.08990973544764479</v>
      </c>
      <c r="H3588">
        <v>486150.9873512014</v>
      </c>
      <c r="I3588">
        <v>-65525.63929999992</v>
      </c>
      <c r="J3588" s="1">
        <v>-0.13478</v>
      </c>
      <c r="K3588">
        <v>29</v>
      </c>
      <c r="L3588">
        <v>426098.8966240271</v>
      </c>
      <c r="M3588" s="1">
        <v>0.4203296554134237</v>
      </c>
      <c r="N3588">
        <v>591709.5958459687</v>
      </c>
      <c r="O3588">
        <v>-165610.6992219416</v>
      </c>
      <c r="P3588" s="1">
        <v>-0.2798850996917965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93974.37800000011</v>
      </c>
      <c r="D3589">
        <v>420608.7561232016</v>
      </c>
      <c r="E3589" s="1">
        <v>0.4020291870773386</v>
      </c>
      <c r="F3589">
        <v>37816.82199</v>
      </c>
      <c r="G3589" s="1">
        <v>0.08990973544764479</v>
      </c>
      <c r="H3589">
        <v>486150.9873512014</v>
      </c>
      <c r="I3589">
        <v>-65525.63929999992</v>
      </c>
      <c r="J3589" s="1">
        <v>-0.13478</v>
      </c>
      <c r="K3589">
        <v>29</v>
      </c>
      <c r="L3589">
        <v>427407.4057722809</v>
      </c>
      <c r="M3589" s="1">
        <v>0.4246913525742698</v>
      </c>
      <c r="N3589">
        <v>591709.5958459687</v>
      </c>
      <c r="O3589">
        <v>-164302.1900736878</v>
      </c>
      <c r="P3589" s="1">
        <v>-0.27767369538563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93974.37800000011</v>
      </c>
      <c r="D3590">
        <v>420608.7561232016</v>
      </c>
      <c r="E3590" s="1">
        <v>0.4020291870773386</v>
      </c>
      <c r="F3590">
        <v>37816.82199</v>
      </c>
      <c r="G3590" s="1">
        <v>0.08990973544764479</v>
      </c>
      <c r="H3590">
        <v>486150.9873512014</v>
      </c>
      <c r="I3590">
        <v>-65525.63929999992</v>
      </c>
      <c r="J3590" s="1">
        <v>-0.13478</v>
      </c>
      <c r="K3590">
        <v>29</v>
      </c>
      <c r="L3590">
        <v>427407.4057722809</v>
      </c>
      <c r="M3590" s="1">
        <v>0.4246913525742698</v>
      </c>
      <c r="N3590">
        <v>591709.5958459687</v>
      </c>
      <c r="O3590">
        <v>-164302.1900736878</v>
      </c>
      <c r="P3590" s="1">
        <v>-0.27767369538563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93974.37800000011</v>
      </c>
      <c r="D3591">
        <v>420608.7561232016</v>
      </c>
      <c r="E3591" s="1">
        <v>0.4020291870773386</v>
      </c>
      <c r="F3591">
        <v>37816.82199</v>
      </c>
      <c r="G3591" s="1">
        <v>0.08990973544764479</v>
      </c>
      <c r="H3591">
        <v>486150.9873512014</v>
      </c>
      <c r="I3591">
        <v>-65525.63929999992</v>
      </c>
      <c r="J3591" s="1">
        <v>-0.13478</v>
      </c>
      <c r="K3591">
        <v>29</v>
      </c>
      <c r="L3591">
        <v>427407.4057722809</v>
      </c>
      <c r="M3591" s="1">
        <v>0.4246913525742698</v>
      </c>
      <c r="N3591">
        <v>591709.5958459687</v>
      </c>
      <c r="O3591">
        <v>-164302.1900736878</v>
      </c>
      <c r="P3591" s="1">
        <v>-0.27767369538563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93974.37800000011</v>
      </c>
      <c r="D3592">
        <v>420608.7561232016</v>
      </c>
      <c r="E3592" s="1">
        <v>0.4020291870773386</v>
      </c>
      <c r="F3592">
        <v>37816.82199</v>
      </c>
      <c r="G3592" s="1">
        <v>0.08990973544764479</v>
      </c>
      <c r="H3592">
        <v>486150.9873512014</v>
      </c>
      <c r="I3592">
        <v>-65525.63929999992</v>
      </c>
      <c r="J3592" s="1">
        <v>-0.13478</v>
      </c>
      <c r="K3592">
        <v>29</v>
      </c>
      <c r="L3592">
        <v>425662.9585811094</v>
      </c>
      <c r="M3592" s="1">
        <v>0.4188765286036978</v>
      </c>
      <c r="N3592">
        <v>591709.5958459687</v>
      </c>
      <c r="O3592">
        <v>-166046.6372648593</v>
      </c>
      <c r="P3592" s="1">
        <v>-0.2806218429286448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93974.37800000011</v>
      </c>
      <c r="D3593">
        <v>420608.7561232016</v>
      </c>
      <c r="E3593" s="1">
        <v>0.4020291870773386</v>
      </c>
      <c r="F3593">
        <v>37816.82199</v>
      </c>
      <c r="G3593" s="1">
        <v>0.08990973544764479</v>
      </c>
      <c r="H3593">
        <v>486150.9873512014</v>
      </c>
      <c r="I3593">
        <v>-65525.63929999992</v>
      </c>
      <c r="J3593" s="1">
        <v>-0.13478</v>
      </c>
      <c r="K3593">
        <v>29</v>
      </c>
      <c r="L3593">
        <v>423894.5014594143</v>
      </c>
      <c r="M3593" s="1">
        <v>0.4129816715313809</v>
      </c>
      <c r="N3593">
        <v>591709.5958459687</v>
      </c>
      <c r="O3593">
        <v>-167815.0943865544</v>
      </c>
      <c r="P3593" s="1">
        <v>-0.2836105676917894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91110.37800000011</v>
      </c>
      <c r="D3594">
        <v>419690.1945232016</v>
      </c>
      <c r="E3594" s="1">
        <v>0.3989673150773385</v>
      </c>
      <c r="F3594">
        <v>36554.94594584639</v>
      </c>
      <c r="G3594" s="1">
        <v>0.08709983321715546</v>
      </c>
      <c r="H3594">
        <v>486150.9873512014</v>
      </c>
      <c r="I3594">
        <v>-66460.79282799986</v>
      </c>
      <c r="J3594" s="1">
        <v>-0.1367081309247404</v>
      </c>
      <c r="K3594">
        <v>28</v>
      </c>
      <c r="L3594">
        <v>423024.7839570932</v>
      </c>
      <c r="M3594" s="1">
        <v>0.4100826131903106</v>
      </c>
      <c r="N3594">
        <v>591709.5958459687</v>
      </c>
      <c r="O3594">
        <v>-168684.8118888755</v>
      </c>
      <c r="P3594" s="1">
        <v>-0.2850804061200096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91110.37800000011</v>
      </c>
      <c r="D3595">
        <v>419690.1945232016</v>
      </c>
      <c r="E3595" s="1">
        <v>0.3989673150773385</v>
      </c>
      <c r="F3595">
        <v>36554.94594584639</v>
      </c>
      <c r="G3595" s="1">
        <v>0.08709983321715546</v>
      </c>
      <c r="H3595">
        <v>486150.9873512014</v>
      </c>
      <c r="I3595">
        <v>-66460.79282799986</v>
      </c>
      <c r="J3595" s="1">
        <v>-0.1367081309247404</v>
      </c>
      <c r="K3595">
        <v>28</v>
      </c>
      <c r="L3595">
        <v>424418.8395066857</v>
      </c>
      <c r="M3595" s="1">
        <v>0.4147294650222858</v>
      </c>
      <c r="N3595">
        <v>591709.5958459687</v>
      </c>
      <c r="O3595">
        <v>-167290.756339283</v>
      </c>
      <c r="P3595" s="1">
        <v>-0.2827244268366257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91110.37800000011</v>
      </c>
      <c r="D3596">
        <v>419690.1945232016</v>
      </c>
      <c r="E3596" s="1">
        <v>0.3989673150773385</v>
      </c>
      <c r="F3596">
        <v>36554.94594584639</v>
      </c>
      <c r="G3596" s="1">
        <v>0.08709983321715546</v>
      </c>
      <c r="H3596">
        <v>486150.9873512014</v>
      </c>
      <c r="I3596">
        <v>-66460.79282799986</v>
      </c>
      <c r="J3596" s="1">
        <v>-0.1367081309247404</v>
      </c>
      <c r="K3596">
        <v>28</v>
      </c>
      <c r="L3596">
        <v>423247.7474529392</v>
      </c>
      <c r="M3596" s="1">
        <v>0.4108258248431305</v>
      </c>
      <c r="N3596">
        <v>591709.5958459687</v>
      </c>
      <c r="O3596">
        <v>-168461.8483930295</v>
      </c>
      <c r="P3596" s="1">
        <v>-0.2847035937488545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91110.37800000011</v>
      </c>
      <c r="D3597">
        <v>419690.1945232016</v>
      </c>
      <c r="E3597" s="1">
        <v>0.3989673150773385</v>
      </c>
      <c r="F3597">
        <v>36554.94594584639</v>
      </c>
      <c r="G3597" s="1">
        <v>0.08709983321715546</v>
      </c>
      <c r="H3597">
        <v>486150.9873512014</v>
      </c>
      <c r="I3597">
        <v>-66460.79282799986</v>
      </c>
      <c r="J3597" s="1">
        <v>-0.1367081309247404</v>
      </c>
      <c r="K3597">
        <v>28</v>
      </c>
      <c r="L3597">
        <v>423247.7474529392</v>
      </c>
      <c r="M3597" s="1">
        <v>0.4108258248431305</v>
      </c>
      <c r="N3597">
        <v>591709.5958459687</v>
      </c>
      <c r="O3597">
        <v>-168461.8483930295</v>
      </c>
      <c r="P3597" s="1">
        <v>-0.2847035937488545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91110.37800000011</v>
      </c>
      <c r="D3598">
        <v>419690.1945232016</v>
      </c>
      <c r="E3598" s="1">
        <v>0.3989673150773385</v>
      </c>
      <c r="F3598">
        <v>36554.94594584639</v>
      </c>
      <c r="G3598" s="1">
        <v>0.08709983321715546</v>
      </c>
      <c r="H3598">
        <v>486150.9873512014</v>
      </c>
      <c r="I3598">
        <v>-66460.79282799986</v>
      </c>
      <c r="J3598" s="1">
        <v>-0.1367081309247404</v>
      </c>
      <c r="K3598">
        <v>28</v>
      </c>
      <c r="L3598">
        <v>423247.7474529392</v>
      </c>
      <c r="M3598" s="1">
        <v>0.4108258248431305</v>
      </c>
      <c r="N3598">
        <v>591709.5958459687</v>
      </c>
      <c r="O3598">
        <v>-168461.8483930295</v>
      </c>
      <c r="P3598" s="1">
        <v>-0.2847035937488545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91110.37800000011</v>
      </c>
      <c r="D3599">
        <v>419690.1945232016</v>
      </c>
      <c r="E3599" s="1">
        <v>0.3989673150773385</v>
      </c>
      <c r="F3599">
        <v>36554.94594584639</v>
      </c>
      <c r="G3599" s="1">
        <v>0.08709983321715546</v>
      </c>
      <c r="H3599">
        <v>486150.9873512014</v>
      </c>
      <c r="I3599">
        <v>-66460.79282799986</v>
      </c>
      <c r="J3599" s="1">
        <v>-0.1367081309247404</v>
      </c>
      <c r="K3599">
        <v>28</v>
      </c>
      <c r="L3599">
        <v>428143.2973756301</v>
      </c>
      <c r="M3599" s="1">
        <v>0.4271443245854337</v>
      </c>
      <c r="N3599">
        <v>591709.5958459687</v>
      </c>
      <c r="O3599">
        <v>-163566.2984703386</v>
      </c>
      <c r="P3599" s="1">
        <v>-0.2764300251654486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91110.37800000011</v>
      </c>
      <c r="D3600">
        <v>419690.1945232016</v>
      </c>
      <c r="E3600" s="1">
        <v>0.3989673150773385</v>
      </c>
      <c r="F3600">
        <v>36554.94594584639</v>
      </c>
      <c r="G3600" s="1">
        <v>0.08709983321715546</v>
      </c>
      <c r="H3600">
        <v>486150.9873512014</v>
      </c>
      <c r="I3600">
        <v>-66460.79282799986</v>
      </c>
      <c r="J3600" s="1">
        <v>-0.1367081309247404</v>
      </c>
      <c r="K3600">
        <v>28</v>
      </c>
      <c r="L3600">
        <v>427812.1349572436</v>
      </c>
      <c r="M3600" s="1">
        <v>0.4260404498574786</v>
      </c>
      <c r="N3600">
        <v>591709.5958459687</v>
      </c>
      <c r="O3600">
        <v>-163897.4608887251</v>
      </c>
      <c r="P3600" s="1">
        <v>-0.2769896956874605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91110.37800000011</v>
      </c>
      <c r="D3601">
        <v>419690.1945232016</v>
      </c>
      <c r="E3601" s="1">
        <v>0.3989673150773385</v>
      </c>
      <c r="F3601">
        <v>36554.94594584639</v>
      </c>
      <c r="G3601" s="1">
        <v>0.08709983321715546</v>
      </c>
      <c r="H3601">
        <v>486150.9873512014</v>
      </c>
      <c r="I3601">
        <v>-66460.79282799986</v>
      </c>
      <c r="J3601" s="1">
        <v>-0.1367081309247404</v>
      </c>
      <c r="K3601">
        <v>28</v>
      </c>
      <c r="L3601">
        <v>428737.9576401663</v>
      </c>
      <c r="M3601" s="1">
        <v>0.4291265254672209</v>
      </c>
      <c r="N3601">
        <v>591709.5958459687</v>
      </c>
      <c r="O3601">
        <v>-162971.6382058024</v>
      </c>
      <c r="P3601" s="1">
        <v>-0.2754250384815907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91110.37800000011</v>
      </c>
      <c r="D3602">
        <v>419690.1945232016</v>
      </c>
      <c r="E3602" s="1">
        <v>0.3989673150773385</v>
      </c>
      <c r="F3602">
        <v>36554.94594584639</v>
      </c>
      <c r="G3602" s="1">
        <v>0.08709983321715546</v>
      </c>
      <c r="H3602">
        <v>486150.9873512014</v>
      </c>
      <c r="I3602">
        <v>-66460.79282799986</v>
      </c>
      <c r="J3602" s="1">
        <v>-0.1367081309247404</v>
      </c>
      <c r="K3602">
        <v>28</v>
      </c>
      <c r="L3602">
        <v>430537.4724368766</v>
      </c>
      <c r="M3602" s="1">
        <v>0.435124908122922</v>
      </c>
      <c r="N3602">
        <v>591709.5958459687</v>
      </c>
      <c r="O3602">
        <v>-161172.1234090921</v>
      </c>
      <c r="P3602" s="1">
        <v>-0.2723838256816908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91110.37800000011</v>
      </c>
      <c r="D3603">
        <v>419690.1945232016</v>
      </c>
      <c r="E3603" s="1">
        <v>0.3989673150773385</v>
      </c>
      <c r="F3603">
        <v>36554.94594584639</v>
      </c>
      <c r="G3603" s="1">
        <v>0.08709983321715546</v>
      </c>
      <c r="H3603">
        <v>486150.9873512014</v>
      </c>
      <c r="I3603">
        <v>-66460.79282799986</v>
      </c>
      <c r="J3603" s="1">
        <v>-0.1367081309247404</v>
      </c>
      <c r="K3603">
        <v>28</v>
      </c>
      <c r="L3603">
        <v>429682.4125633533</v>
      </c>
      <c r="M3603" s="1">
        <v>0.4322747085445108</v>
      </c>
      <c r="N3603">
        <v>591709.5958459687</v>
      </c>
      <c r="O3603">
        <v>-162027.1832826154</v>
      </c>
      <c r="P3603" s="1">
        <v>-0.2738288924501296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91110.37800000011</v>
      </c>
      <c r="D3604">
        <v>419690.1945232016</v>
      </c>
      <c r="E3604" s="1">
        <v>0.3989673150773385</v>
      </c>
      <c r="F3604">
        <v>36554.94594584639</v>
      </c>
      <c r="G3604" s="1">
        <v>0.08709983321715546</v>
      </c>
      <c r="H3604">
        <v>486150.9873512014</v>
      </c>
      <c r="I3604">
        <v>-66460.79282799986</v>
      </c>
      <c r="J3604" s="1">
        <v>-0.1367081309247404</v>
      </c>
      <c r="K3604">
        <v>28</v>
      </c>
      <c r="L3604">
        <v>429682.4125633533</v>
      </c>
      <c r="M3604" s="1">
        <v>0.4322747085445108</v>
      </c>
      <c r="N3604">
        <v>591709.5958459687</v>
      </c>
      <c r="O3604">
        <v>-162027.1832826154</v>
      </c>
      <c r="P3604" s="1">
        <v>-0.2738288924501296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91110.37800000011</v>
      </c>
      <c r="D3605">
        <v>419690.1945232016</v>
      </c>
      <c r="E3605" s="1">
        <v>0.3989673150773385</v>
      </c>
      <c r="F3605">
        <v>36554.94594584639</v>
      </c>
      <c r="G3605" s="1">
        <v>0.08709983321715546</v>
      </c>
      <c r="H3605">
        <v>486150.9873512014</v>
      </c>
      <c r="I3605">
        <v>-66460.79282799986</v>
      </c>
      <c r="J3605" s="1">
        <v>-0.1367081309247404</v>
      </c>
      <c r="K3605">
        <v>28</v>
      </c>
      <c r="L3605">
        <v>429682.4125633533</v>
      </c>
      <c r="M3605" s="1">
        <v>0.4322747085445108</v>
      </c>
      <c r="N3605">
        <v>591709.5958459687</v>
      </c>
      <c r="O3605">
        <v>-162027.1832826154</v>
      </c>
      <c r="P3605" s="1">
        <v>-0.2738288924501296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91110.37800000011</v>
      </c>
      <c r="D3606">
        <v>419690.1945232016</v>
      </c>
      <c r="E3606" s="1">
        <v>0.3989673150773385</v>
      </c>
      <c r="F3606">
        <v>36554.94594584639</v>
      </c>
      <c r="G3606" s="1">
        <v>0.08709983321715546</v>
      </c>
      <c r="H3606">
        <v>486150.9873512014</v>
      </c>
      <c r="I3606">
        <v>-66460.79282799986</v>
      </c>
      <c r="J3606" s="1">
        <v>-0.1367081309247404</v>
      </c>
      <c r="K3606">
        <v>28</v>
      </c>
      <c r="L3606">
        <v>433652.7792405291</v>
      </c>
      <c r="M3606" s="1">
        <v>0.4455092641350968</v>
      </c>
      <c r="N3606">
        <v>591709.5958459687</v>
      </c>
      <c r="O3606">
        <v>-158056.8166054396</v>
      </c>
      <c r="P3606" s="1">
        <v>-0.2671189004117221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91110.37800000011</v>
      </c>
      <c r="D3607">
        <v>419690.1945232016</v>
      </c>
      <c r="E3607" s="1">
        <v>0.3989673150773385</v>
      </c>
      <c r="F3607">
        <v>36554.94594584639</v>
      </c>
      <c r="G3607" s="1">
        <v>0.08709983321715546</v>
      </c>
      <c r="H3607">
        <v>486150.9873512014</v>
      </c>
      <c r="I3607">
        <v>-66460.79282799986</v>
      </c>
      <c r="J3607" s="1">
        <v>-0.1367081309247404</v>
      </c>
      <c r="K3607">
        <v>28</v>
      </c>
      <c r="L3607">
        <v>434354.7098594115</v>
      </c>
      <c r="M3607" s="1">
        <v>0.4478490328647051</v>
      </c>
      <c r="N3607">
        <v>591709.5958459687</v>
      </c>
      <c r="O3607">
        <v>-157354.8859865572</v>
      </c>
      <c r="P3607" s="1">
        <v>-0.2659326248741775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91110.37800000011</v>
      </c>
      <c r="D3608">
        <v>419690.1945232016</v>
      </c>
      <c r="E3608" s="1">
        <v>0.3989673150773385</v>
      </c>
      <c r="F3608">
        <v>36554.94594584639</v>
      </c>
      <c r="G3608" s="1">
        <v>0.08709983321715546</v>
      </c>
      <c r="H3608">
        <v>486150.9873512014</v>
      </c>
      <c r="I3608">
        <v>-66460.79282799986</v>
      </c>
      <c r="J3608" s="1">
        <v>-0.1367081309247404</v>
      </c>
      <c r="K3608">
        <v>28</v>
      </c>
      <c r="L3608">
        <v>438953.2915363464</v>
      </c>
      <c r="M3608" s="1">
        <v>0.4631776384544881</v>
      </c>
      <c r="N3608">
        <v>591709.5958459687</v>
      </c>
      <c r="O3608">
        <v>-152756.3043096223</v>
      </c>
      <c r="P3608" s="1">
        <v>-0.2581609380379005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91110.37800000011</v>
      </c>
      <c r="D3609">
        <v>419690.1945232016</v>
      </c>
      <c r="E3609" s="1">
        <v>0.3989673150773385</v>
      </c>
      <c r="F3609">
        <v>36554.94594584639</v>
      </c>
      <c r="G3609" s="1">
        <v>0.08709983321715546</v>
      </c>
      <c r="H3609">
        <v>486150.9873512014</v>
      </c>
      <c r="I3609">
        <v>-66460.79282799986</v>
      </c>
      <c r="J3609" s="1">
        <v>-0.1367081309247404</v>
      </c>
      <c r="K3609">
        <v>28</v>
      </c>
      <c r="L3609">
        <v>437964.0264916435</v>
      </c>
      <c r="M3609" s="1">
        <v>0.4598800883054784</v>
      </c>
      <c r="N3609">
        <v>591709.5958459687</v>
      </c>
      <c r="O3609">
        <v>-153745.5693543252</v>
      </c>
      <c r="P3609" s="1">
        <v>-0.2598328139913208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91110.37800000011</v>
      </c>
      <c r="D3610">
        <v>419690.1945232016</v>
      </c>
      <c r="E3610" s="1">
        <v>0.3989673150773385</v>
      </c>
      <c r="F3610">
        <v>36554.94594584639</v>
      </c>
      <c r="G3610" s="1">
        <v>0.08709983321715546</v>
      </c>
      <c r="H3610">
        <v>486150.9873512014</v>
      </c>
      <c r="I3610">
        <v>-66460.79282799986</v>
      </c>
      <c r="J3610" s="1">
        <v>-0.1367081309247404</v>
      </c>
      <c r="K3610">
        <v>28</v>
      </c>
      <c r="L3610">
        <v>437090.4530104585</v>
      </c>
      <c r="M3610" s="1">
        <v>0.4569681767015283</v>
      </c>
      <c r="N3610">
        <v>591709.5958459687</v>
      </c>
      <c r="O3610">
        <v>-154619.1428355102</v>
      </c>
      <c r="P3610" s="1">
        <v>-0.2613091690940905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91110.37800000011</v>
      </c>
      <c r="D3611">
        <v>419690.1945232016</v>
      </c>
      <c r="E3611" s="1">
        <v>0.3989673150773385</v>
      </c>
      <c r="F3611">
        <v>36554.94594584639</v>
      </c>
      <c r="G3611" s="1">
        <v>0.08709983321715546</v>
      </c>
      <c r="H3611">
        <v>486150.9873512014</v>
      </c>
      <c r="I3611">
        <v>-66460.79282799986</v>
      </c>
      <c r="J3611" s="1">
        <v>-0.1367081309247404</v>
      </c>
      <c r="K3611">
        <v>28</v>
      </c>
      <c r="L3611">
        <v>437090.4530104585</v>
      </c>
      <c r="M3611" s="1">
        <v>0.4569681767015283</v>
      </c>
      <c r="N3611">
        <v>591709.5958459687</v>
      </c>
      <c r="O3611">
        <v>-154619.1428355102</v>
      </c>
      <c r="P3611" s="1">
        <v>-0.2613091690940905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91110.37800000011</v>
      </c>
      <c r="D3612">
        <v>419690.1945232016</v>
      </c>
      <c r="E3612" s="1">
        <v>0.3989673150773385</v>
      </c>
      <c r="F3612">
        <v>36554.94594584639</v>
      </c>
      <c r="G3612" s="1">
        <v>0.08709983321715546</v>
      </c>
      <c r="H3612">
        <v>486150.9873512014</v>
      </c>
      <c r="I3612">
        <v>-66460.79282799986</v>
      </c>
      <c r="J3612" s="1">
        <v>-0.1367081309247404</v>
      </c>
      <c r="K3612">
        <v>28</v>
      </c>
      <c r="L3612">
        <v>437090.4530104585</v>
      </c>
      <c r="M3612" s="1">
        <v>0.4569681767015283</v>
      </c>
      <c r="N3612">
        <v>591709.5958459687</v>
      </c>
      <c r="O3612">
        <v>-154619.1428355102</v>
      </c>
      <c r="P3612" s="1">
        <v>-0.2613091690940905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91110.37800000011</v>
      </c>
      <c r="D3613">
        <v>419690.1945232016</v>
      </c>
      <c r="E3613" s="1">
        <v>0.3989673150773385</v>
      </c>
      <c r="F3613">
        <v>36554.94594584639</v>
      </c>
      <c r="G3613" s="1">
        <v>0.08709983321715546</v>
      </c>
      <c r="H3613">
        <v>486150.9873512014</v>
      </c>
      <c r="I3613">
        <v>-66460.79282799986</v>
      </c>
      <c r="J3613" s="1">
        <v>-0.1367081309247404</v>
      </c>
      <c r="K3613">
        <v>28</v>
      </c>
      <c r="L3613">
        <v>439790.8804044665</v>
      </c>
      <c r="M3613" s="1">
        <v>0.4659696013482217</v>
      </c>
      <c r="N3613">
        <v>591709.5958459687</v>
      </c>
      <c r="O3613">
        <v>-151918.7154415022</v>
      </c>
      <c r="P3613" s="1">
        <v>-0.2567453975869761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91110.37800000011</v>
      </c>
      <c r="D3614">
        <v>419690.1945232016</v>
      </c>
      <c r="E3614" s="1">
        <v>0.3989673150773385</v>
      </c>
      <c r="F3614">
        <v>36554.94594584639</v>
      </c>
      <c r="G3614" s="1">
        <v>0.08709983321715546</v>
      </c>
      <c r="H3614">
        <v>486150.9873512014</v>
      </c>
      <c r="I3614">
        <v>-66460.79282799986</v>
      </c>
      <c r="J3614" s="1">
        <v>-0.1367081309247404</v>
      </c>
      <c r="K3614">
        <v>28</v>
      </c>
      <c r="L3614">
        <v>443120.6015012308</v>
      </c>
      <c r="M3614" s="1">
        <v>0.4770686716707695</v>
      </c>
      <c r="N3614">
        <v>591709.5958459687</v>
      </c>
      <c r="O3614">
        <v>-148588.9943447378</v>
      </c>
      <c r="P3614" s="1">
        <v>-0.2511181082542692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91110.37800000011</v>
      </c>
      <c r="D3615">
        <v>419690.1945232016</v>
      </c>
      <c r="E3615" s="1">
        <v>0.3989673150773385</v>
      </c>
      <c r="F3615">
        <v>36554.94594584639</v>
      </c>
      <c r="G3615" s="1">
        <v>0.08709983321715546</v>
      </c>
      <c r="H3615">
        <v>486150.9873512014</v>
      </c>
      <c r="I3615">
        <v>-66460.79282799986</v>
      </c>
      <c r="J3615" s="1">
        <v>-0.1367081309247404</v>
      </c>
      <c r="K3615">
        <v>28</v>
      </c>
      <c r="L3615">
        <v>446068.3786412174</v>
      </c>
      <c r="M3615" s="1">
        <v>0.4868945954707247</v>
      </c>
      <c r="N3615">
        <v>591709.5958459687</v>
      </c>
      <c r="O3615">
        <v>-145641.2172047513</v>
      </c>
      <c r="P3615" s="1">
        <v>-0.2461363111688727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91110.37800000011</v>
      </c>
      <c r="D3616">
        <v>419690.1945232016</v>
      </c>
      <c r="E3616" s="1">
        <v>0.3989673150773385</v>
      </c>
      <c r="F3616">
        <v>36554.94594584639</v>
      </c>
      <c r="G3616" s="1">
        <v>0.08709983321715546</v>
      </c>
      <c r="H3616">
        <v>486150.9873512014</v>
      </c>
      <c r="I3616">
        <v>-66460.79282799986</v>
      </c>
      <c r="J3616" s="1">
        <v>-0.1367081309247404</v>
      </c>
      <c r="K3616">
        <v>28</v>
      </c>
      <c r="L3616">
        <v>446197.2275596274</v>
      </c>
      <c r="M3616" s="1">
        <v>0.4873240918654248</v>
      </c>
      <c r="N3616">
        <v>591709.5958459687</v>
      </c>
      <c r="O3616">
        <v>-145512.3682863413</v>
      </c>
      <c r="P3616" s="1">
        <v>-0.2459185541486814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91110.37800000011</v>
      </c>
      <c r="D3617">
        <v>419690.1945232016</v>
      </c>
      <c r="E3617" s="1">
        <v>0.3989673150773385</v>
      </c>
      <c r="F3617">
        <v>36554.94594584639</v>
      </c>
      <c r="G3617" s="1">
        <v>0.08709983321715546</v>
      </c>
      <c r="H3617">
        <v>486150.9873512014</v>
      </c>
      <c r="I3617">
        <v>-66460.79282799986</v>
      </c>
      <c r="J3617" s="1">
        <v>-0.1367081309247404</v>
      </c>
      <c r="K3617">
        <v>28</v>
      </c>
      <c r="L3617">
        <v>447455.1339293352</v>
      </c>
      <c r="M3617" s="1">
        <v>0.4915171130977839</v>
      </c>
      <c r="N3617">
        <v>591709.5958459687</v>
      </c>
      <c r="O3617">
        <v>-144254.4619166335</v>
      </c>
      <c r="P3617" s="1">
        <v>-0.2437926694604176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91110.37800000011</v>
      </c>
      <c r="D3618">
        <v>419690.1945232016</v>
      </c>
      <c r="E3618" s="1">
        <v>0.3989673150773385</v>
      </c>
      <c r="F3618">
        <v>36554.94594584639</v>
      </c>
      <c r="G3618" s="1">
        <v>0.08709983321715546</v>
      </c>
      <c r="H3618">
        <v>486150.9873512014</v>
      </c>
      <c r="I3618">
        <v>-66460.79282799986</v>
      </c>
      <c r="J3618" s="1">
        <v>-0.1367081309247404</v>
      </c>
      <c r="K3618">
        <v>28</v>
      </c>
      <c r="L3618">
        <v>447455.1339293352</v>
      </c>
      <c r="M3618" s="1">
        <v>0.4915171130977839</v>
      </c>
      <c r="N3618">
        <v>591709.5958459687</v>
      </c>
      <c r="O3618">
        <v>-144254.4619166335</v>
      </c>
      <c r="P3618" s="1">
        <v>-0.2437926694604176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91110.37800000011</v>
      </c>
      <c r="D3619">
        <v>419690.1945232016</v>
      </c>
      <c r="E3619" s="1">
        <v>0.3989673150773385</v>
      </c>
      <c r="F3619">
        <v>36554.94594584639</v>
      </c>
      <c r="G3619" s="1">
        <v>0.08709983321715546</v>
      </c>
      <c r="H3619">
        <v>486150.9873512014</v>
      </c>
      <c r="I3619">
        <v>-66460.79282799986</v>
      </c>
      <c r="J3619" s="1">
        <v>-0.1367081309247404</v>
      </c>
      <c r="K3619">
        <v>28</v>
      </c>
      <c r="L3619">
        <v>447455.1339293352</v>
      </c>
      <c r="M3619" s="1">
        <v>0.4915171130977839</v>
      </c>
      <c r="N3619">
        <v>591709.5958459687</v>
      </c>
      <c r="O3619">
        <v>-144254.4619166335</v>
      </c>
      <c r="P3619" s="1">
        <v>-0.2437926694604176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91110.37800000011</v>
      </c>
      <c r="D3620">
        <v>419690.1945232016</v>
      </c>
      <c r="E3620" s="1">
        <v>0.3989673150773385</v>
      </c>
      <c r="F3620">
        <v>36554.94594584639</v>
      </c>
      <c r="G3620" s="1">
        <v>0.08709983321715546</v>
      </c>
      <c r="H3620">
        <v>486150.9873512014</v>
      </c>
      <c r="I3620">
        <v>-66460.79282799986</v>
      </c>
      <c r="J3620" s="1">
        <v>-0.1367081309247404</v>
      </c>
      <c r="K3620">
        <v>28</v>
      </c>
      <c r="L3620">
        <v>452020.786736405</v>
      </c>
      <c r="M3620" s="1">
        <v>0.5067359557880168</v>
      </c>
      <c r="N3620">
        <v>591709.5958459687</v>
      </c>
      <c r="O3620">
        <v>-139688.8091095636</v>
      </c>
      <c r="P3620" s="1">
        <v>-0.2360766330142918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91110.37800000011</v>
      </c>
      <c r="D3621">
        <v>419690.1945232016</v>
      </c>
      <c r="E3621" s="1">
        <v>0.3989673150773385</v>
      </c>
      <c r="F3621">
        <v>36554.94594584639</v>
      </c>
      <c r="G3621" s="1">
        <v>0.08709983321715546</v>
      </c>
      <c r="H3621">
        <v>486150.9873512014</v>
      </c>
      <c r="I3621">
        <v>-66460.79282799986</v>
      </c>
      <c r="J3621" s="1">
        <v>-0.1367081309247404</v>
      </c>
      <c r="K3621">
        <v>28</v>
      </c>
      <c r="L3621">
        <v>451448.4278728453</v>
      </c>
      <c r="M3621" s="1">
        <v>0.5048280929094844</v>
      </c>
      <c r="N3621">
        <v>591709.5958459687</v>
      </c>
      <c r="O3621">
        <v>-140261.1679731234</v>
      </c>
      <c r="P3621" s="1">
        <v>-0.2370439299240899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91110.37800000011</v>
      </c>
      <c r="D3622">
        <v>419690.1945232016</v>
      </c>
      <c r="E3622" s="1">
        <v>0.3989673150773385</v>
      </c>
      <c r="F3622">
        <v>36554.94594584639</v>
      </c>
      <c r="G3622" s="1">
        <v>0.08709983321715546</v>
      </c>
      <c r="H3622">
        <v>486150.9873512014</v>
      </c>
      <c r="I3622">
        <v>-66460.79282799986</v>
      </c>
      <c r="J3622" s="1">
        <v>-0.1367081309247404</v>
      </c>
      <c r="K3622">
        <v>28</v>
      </c>
      <c r="L3622">
        <v>447757.7519462749</v>
      </c>
      <c r="M3622" s="1">
        <v>0.4925258398209165</v>
      </c>
      <c r="N3622">
        <v>591709.5958459687</v>
      </c>
      <c r="O3622">
        <v>-143951.8438996937</v>
      </c>
      <c r="P3622" s="1">
        <v>-0.2432812394970297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91110.37800000011</v>
      </c>
      <c r="D3623">
        <v>419690.1945232016</v>
      </c>
      <c r="E3623" s="1">
        <v>0.3989673150773385</v>
      </c>
      <c r="F3623">
        <v>36554.94594584639</v>
      </c>
      <c r="G3623" s="1">
        <v>0.08709983321715546</v>
      </c>
      <c r="H3623">
        <v>486150.9873512014</v>
      </c>
      <c r="I3623">
        <v>-66460.79282799986</v>
      </c>
      <c r="J3623" s="1">
        <v>-0.1367081309247404</v>
      </c>
      <c r="K3623">
        <v>28</v>
      </c>
      <c r="L3623">
        <v>447757.7519462749</v>
      </c>
      <c r="M3623" s="1">
        <v>0.4925258398209165</v>
      </c>
      <c r="N3623">
        <v>591709.5958459687</v>
      </c>
      <c r="O3623">
        <v>-143951.8438996937</v>
      </c>
      <c r="P3623" s="1">
        <v>-0.2432812394970297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91110.37800000011</v>
      </c>
      <c r="D3624">
        <v>419690.1945232016</v>
      </c>
      <c r="E3624" s="1">
        <v>0.3989673150773385</v>
      </c>
      <c r="F3624">
        <v>36554.94594584639</v>
      </c>
      <c r="G3624" s="1">
        <v>0.08709983321715546</v>
      </c>
      <c r="H3624">
        <v>486150.9873512014</v>
      </c>
      <c r="I3624">
        <v>-66460.79282799986</v>
      </c>
      <c r="J3624" s="1">
        <v>-0.1367081309247404</v>
      </c>
      <c r="K3624">
        <v>28</v>
      </c>
      <c r="L3624">
        <v>444713.2644221535</v>
      </c>
      <c r="M3624" s="1">
        <v>0.4823775480738451</v>
      </c>
      <c r="N3624">
        <v>591709.5958459687</v>
      </c>
      <c r="O3624">
        <v>-146996.3314238152</v>
      </c>
      <c r="P3624" s="1">
        <v>-0.2484264788940158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91110.37800000011</v>
      </c>
      <c r="D3625">
        <v>419690.1945232016</v>
      </c>
      <c r="E3625" s="1">
        <v>0.3989673150773385</v>
      </c>
      <c r="F3625">
        <v>36554.94594584639</v>
      </c>
      <c r="G3625" s="1">
        <v>0.08709983321715546</v>
      </c>
      <c r="H3625">
        <v>486150.9873512014</v>
      </c>
      <c r="I3625">
        <v>-66460.79282799986</v>
      </c>
      <c r="J3625" s="1">
        <v>-0.1367081309247404</v>
      </c>
      <c r="K3625">
        <v>28</v>
      </c>
      <c r="L3625">
        <v>444713.2644221535</v>
      </c>
      <c r="M3625" s="1">
        <v>0.4823775480738451</v>
      </c>
      <c r="N3625">
        <v>591709.5958459687</v>
      </c>
      <c r="O3625">
        <v>-146996.3314238152</v>
      </c>
      <c r="P3625" s="1">
        <v>-0.2484264788940158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91110.37800000011</v>
      </c>
      <c r="D3626">
        <v>419690.1945232016</v>
      </c>
      <c r="E3626" s="1">
        <v>0.3989673150773385</v>
      </c>
      <c r="F3626">
        <v>36554.94594584639</v>
      </c>
      <c r="G3626" s="1">
        <v>0.08709983321715546</v>
      </c>
      <c r="H3626">
        <v>486150.9873512014</v>
      </c>
      <c r="I3626">
        <v>-66460.79282799986</v>
      </c>
      <c r="J3626" s="1">
        <v>-0.1367081309247404</v>
      </c>
      <c r="K3626">
        <v>28</v>
      </c>
      <c r="L3626">
        <v>444713.2644221535</v>
      </c>
      <c r="M3626" s="1">
        <v>0.4823775480738451</v>
      </c>
      <c r="N3626">
        <v>591709.5958459687</v>
      </c>
      <c r="O3626">
        <v>-146996.3314238152</v>
      </c>
      <c r="P3626" s="1">
        <v>-0.2484264788940158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91110.37800000011</v>
      </c>
      <c r="D3627">
        <v>419690.1945232016</v>
      </c>
      <c r="E3627" s="1">
        <v>0.3989673150773385</v>
      </c>
      <c r="F3627">
        <v>36554.94594584639</v>
      </c>
      <c r="G3627" s="1">
        <v>0.08709983321715546</v>
      </c>
      <c r="H3627">
        <v>486150.9873512014</v>
      </c>
      <c r="I3627">
        <v>-66460.79282799986</v>
      </c>
      <c r="J3627" s="1">
        <v>-0.1367081309247404</v>
      </c>
      <c r="K3627">
        <v>28</v>
      </c>
      <c r="L3627">
        <v>443559.5549824456</v>
      </c>
      <c r="M3627" s="1">
        <v>0.4785318499414852</v>
      </c>
      <c r="N3627">
        <v>591709.5958459687</v>
      </c>
      <c r="O3627">
        <v>-148150.0408635231</v>
      </c>
      <c r="P3627" s="1">
        <v>-0.2503762688717472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91110.37800000011</v>
      </c>
      <c r="D3628">
        <v>419690.1945232016</v>
      </c>
      <c r="E3628" s="1">
        <v>0.3989673150773385</v>
      </c>
      <c r="F3628">
        <v>36554.94594584639</v>
      </c>
      <c r="G3628" s="1">
        <v>0.08709983321715546</v>
      </c>
      <c r="H3628">
        <v>486150.9873512014</v>
      </c>
      <c r="I3628">
        <v>-66460.79282799986</v>
      </c>
      <c r="J3628" s="1">
        <v>-0.1367081309247404</v>
      </c>
      <c r="K3628">
        <v>28</v>
      </c>
      <c r="L3628">
        <v>443775.2418205095</v>
      </c>
      <c r="M3628" s="1">
        <v>0.4792508060683652</v>
      </c>
      <c r="N3628">
        <v>591709.5958459687</v>
      </c>
      <c r="O3628">
        <v>-147934.3540254591</v>
      </c>
      <c r="P3628" s="1">
        <v>-0.2500117541848498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86341.88600000012</v>
      </c>
      <c r="D3629">
        <v>421476.1587568016</v>
      </c>
      <c r="E3629" s="1">
        <v>0.4049205291893386</v>
      </c>
      <c r="F3629">
        <v>35242.41036308399</v>
      </c>
      <c r="G3629" s="1">
        <v>0.08361661657692819</v>
      </c>
      <c r="H3629">
        <v>486150.9873512014</v>
      </c>
      <c r="I3629">
        <v>-64674.82859439985</v>
      </c>
      <c r="J3629" s="1">
        <v>-0.1330344487147528</v>
      </c>
      <c r="K3629">
        <v>27</v>
      </c>
      <c r="L3629">
        <v>446128.0855411396</v>
      </c>
      <c r="M3629" s="1">
        <v>0.4870936184704653</v>
      </c>
      <c r="N3629">
        <v>591709.5958459687</v>
      </c>
      <c r="O3629">
        <v>-145581.5103048291</v>
      </c>
      <c r="P3629" s="1">
        <v>-0.2460354054199355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96752.73800000013</v>
      </c>
      <c r="D3630">
        <v>421457.8300752016</v>
      </c>
      <c r="E3630" s="1">
        <v>0.4048594335840053</v>
      </c>
      <c r="F3630">
        <v>37771.23829</v>
      </c>
      <c r="G3630" s="1">
        <v>0.08962044502355171</v>
      </c>
      <c r="H3630">
        <v>486150.9873512014</v>
      </c>
      <c r="I3630">
        <v>-64674.82859439985</v>
      </c>
      <c r="J3630" s="1">
        <v>-0.13303</v>
      </c>
      <c r="K3630">
        <v>29</v>
      </c>
      <c r="L3630">
        <v>445831.277842303</v>
      </c>
      <c r="M3630" s="1">
        <v>0.4861042594743435</v>
      </c>
      <c r="N3630">
        <v>591709.5958459687</v>
      </c>
      <c r="O3630">
        <v>-145878.3180036657</v>
      </c>
      <c r="P3630" s="1">
        <v>-0.2465370158398446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96752.73800000013</v>
      </c>
      <c r="D3631">
        <v>421457.8300752016</v>
      </c>
      <c r="E3631" s="1">
        <v>0.4048594335840053</v>
      </c>
      <c r="F3631">
        <v>37771.23829</v>
      </c>
      <c r="G3631" s="1">
        <v>0.08962044502355171</v>
      </c>
      <c r="H3631">
        <v>486150.9873512014</v>
      </c>
      <c r="I3631">
        <v>-64674.82859439985</v>
      </c>
      <c r="J3631" s="1">
        <v>-0.13303</v>
      </c>
      <c r="K3631">
        <v>29</v>
      </c>
      <c r="L3631">
        <v>447412.641665199</v>
      </c>
      <c r="M3631" s="1">
        <v>0.49137547221733</v>
      </c>
      <c r="N3631">
        <v>591709.5958459687</v>
      </c>
      <c r="O3631">
        <v>-144296.9541807697</v>
      </c>
      <c r="P3631" s="1">
        <v>-0.2438644821611655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96752.73800000013</v>
      </c>
      <c r="D3632">
        <v>421457.8300752016</v>
      </c>
      <c r="E3632" s="1">
        <v>0.4048594335840053</v>
      </c>
      <c r="F3632">
        <v>37771.23829</v>
      </c>
      <c r="G3632" s="1">
        <v>0.08962044502355171</v>
      </c>
      <c r="H3632">
        <v>486150.9873512014</v>
      </c>
      <c r="I3632">
        <v>-64674.82859439985</v>
      </c>
      <c r="J3632" s="1">
        <v>-0.13303</v>
      </c>
      <c r="K3632">
        <v>29</v>
      </c>
      <c r="L3632">
        <v>447412.641665199</v>
      </c>
      <c r="M3632" s="1">
        <v>0.49137547221733</v>
      </c>
      <c r="N3632">
        <v>591709.5958459687</v>
      </c>
      <c r="O3632">
        <v>-144296.9541807697</v>
      </c>
      <c r="P3632" s="1">
        <v>-0.2438644821611655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96752.73800000013</v>
      </c>
      <c r="D3633">
        <v>421457.8300752016</v>
      </c>
      <c r="E3633" s="1">
        <v>0.4048594335840053</v>
      </c>
      <c r="F3633">
        <v>37771.23829</v>
      </c>
      <c r="G3633" s="1">
        <v>0.08962044502355171</v>
      </c>
      <c r="H3633">
        <v>486150.9873512014</v>
      </c>
      <c r="I3633">
        <v>-64674.82859439985</v>
      </c>
      <c r="J3633" s="1">
        <v>-0.13303</v>
      </c>
      <c r="K3633">
        <v>29</v>
      </c>
      <c r="L3633">
        <v>447412.641665199</v>
      </c>
      <c r="M3633" s="1">
        <v>0.49137547221733</v>
      </c>
      <c r="N3633">
        <v>591709.5958459687</v>
      </c>
      <c r="O3633">
        <v>-144296.9541807697</v>
      </c>
      <c r="P3633" s="1">
        <v>-0.2438644821611655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96752.73800000013</v>
      </c>
      <c r="D3634">
        <v>421457.8300752016</v>
      </c>
      <c r="E3634" s="1">
        <v>0.4048594335840053</v>
      </c>
      <c r="F3634">
        <v>37771.23829</v>
      </c>
      <c r="G3634" s="1">
        <v>0.08962044502355171</v>
      </c>
      <c r="H3634">
        <v>486150.9873512014</v>
      </c>
      <c r="I3634">
        <v>-64674.82859439985</v>
      </c>
      <c r="J3634" s="1">
        <v>-0.13303</v>
      </c>
      <c r="K3634">
        <v>29</v>
      </c>
      <c r="L3634">
        <v>448081.8331787177</v>
      </c>
      <c r="M3634" s="1">
        <v>0.4936061105957257</v>
      </c>
      <c r="N3634">
        <v>591709.5958459687</v>
      </c>
      <c r="O3634">
        <v>-143627.762667251</v>
      </c>
      <c r="P3634" s="1">
        <v>-0.2427335363083068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96752.73800000013</v>
      </c>
      <c r="D3635">
        <v>421457.8300752016</v>
      </c>
      <c r="E3635" s="1">
        <v>0.4048594335840053</v>
      </c>
      <c r="F3635">
        <v>37771.23829</v>
      </c>
      <c r="G3635" s="1">
        <v>0.08962044502355171</v>
      </c>
      <c r="H3635">
        <v>486150.9873512014</v>
      </c>
      <c r="I3635">
        <v>-64674.82859439985</v>
      </c>
      <c r="J3635" s="1">
        <v>-0.13303</v>
      </c>
      <c r="K3635">
        <v>29</v>
      </c>
      <c r="L3635">
        <v>448451.5510147619</v>
      </c>
      <c r="M3635" s="1">
        <v>0.4948385033825397</v>
      </c>
      <c r="N3635">
        <v>591709.5958459687</v>
      </c>
      <c r="O3635">
        <v>-143258.0448312068</v>
      </c>
      <c r="P3635" s="1">
        <v>-0.2421087064278388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96752.73800000013</v>
      </c>
      <c r="D3636">
        <v>421457.8300752016</v>
      </c>
      <c r="E3636" s="1">
        <v>0.4048594335840053</v>
      </c>
      <c r="F3636">
        <v>37771.23829</v>
      </c>
      <c r="G3636" s="1">
        <v>0.08962044502355171</v>
      </c>
      <c r="H3636">
        <v>486150.9873512014</v>
      </c>
      <c r="I3636">
        <v>-64674.82859439985</v>
      </c>
      <c r="J3636" s="1">
        <v>-0.13303</v>
      </c>
      <c r="K3636">
        <v>29</v>
      </c>
      <c r="L3636">
        <v>445830.3552543814</v>
      </c>
      <c r="M3636" s="1">
        <v>0.4861011841812714</v>
      </c>
      <c r="N3636">
        <v>591709.5958459687</v>
      </c>
      <c r="O3636">
        <v>-145879.2405915873</v>
      </c>
      <c r="P3636" s="1">
        <v>-0.246538575030245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96752.73800000013</v>
      </c>
      <c r="D3637">
        <v>421457.8300752016</v>
      </c>
      <c r="E3637" s="1">
        <v>0.4048594335840053</v>
      </c>
      <c r="F3637">
        <v>37771.23829</v>
      </c>
      <c r="G3637" s="1">
        <v>0.08962044502355171</v>
      </c>
      <c r="H3637">
        <v>486150.9873512014</v>
      </c>
      <c r="I3637">
        <v>-64674.82859439985</v>
      </c>
      <c r="J3637" s="1">
        <v>-0.13303</v>
      </c>
      <c r="K3637">
        <v>29</v>
      </c>
      <c r="L3637">
        <v>447394.3476552299</v>
      </c>
      <c r="M3637" s="1">
        <v>0.4913144921840995</v>
      </c>
      <c r="N3637">
        <v>591709.5958459687</v>
      </c>
      <c r="O3637">
        <v>-144315.2481907388</v>
      </c>
      <c r="P3637" s="1">
        <v>-0.2438953993713943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96752.73800000013</v>
      </c>
      <c r="D3638">
        <v>421457.8300752016</v>
      </c>
      <c r="E3638" s="1">
        <v>0.4048594335840053</v>
      </c>
      <c r="F3638">
        <v>37771.23829</v>
      </c>
      <c r="G3638" s="1">
        <v>0.08962044502355171</v>
      </c>
      <c r="H3638">
        <v>486150.9873512014</v>
      </c>
      <c r="I3638">
        <v>-64674.82859439985</v>
      </c>
      <c r="J3638" s="1">
        <v>-0.13303</v>
      </c>
      <c r="K3638">
        <v>29</v>
      </c>
      <c r="L3638">
        <v>444909.5112928614</v>
      </c>
      <c r="M3638" s="1">
        <v>0.4830317043095381</v>
      </c>
      <c r="N3638">
        <v>591709.5958459687</v>
      </c>
      <c r="O3638">
        <v>-146800.0845531073</v>
      </c>
      <c r="P3638" s="1">
        <v>-0.2480948181062144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96752.73800000013</v>
      </c>
      <c r="D3639">
        <v>421457.8300752016</v>
      </c>
      <c r="E3639" s="1">
        <v>0.4048594335840053</v>
      </c>
      <c r="F3639">
        <v>37771.23829</v>
      </c>
      <c r="G3639" s="1">
        <v>0.08962044502355171</v>
      </c>
      <c r="H3639">
        <v>486150.9873512014</v>
      </c>
      <c r="I3639">
        <v>-64674.82859439985</v>
      </c>
      <c r="J3639" s="1">
        <v>-0.13303</v>
      </c>
      <c r="K3639">
        <v>29</v>
      </c>
      <c r="L3639">
        <v>444909.5112928614</v>
      </c>
      <c r="M3639" s="1">
        <v>0.4830317043095381</v>
      </c>
      <c r="N3639">
        <v>591709.5958459687</v>
      </c>
      <c r="O3639">
        <v>-146800.0845531073</v>
      </c>
      <c r="P3639" s="1">
        <v>-0.2480948181062144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96752.73800000013</v>
      </c>
      <c r="D3640">
        <v>421457.8300752016</v>
      </c>
      <c r="E3640" s="1">
        <v>0.4048594335840053</v>
      </c>
      <c r="F3640">
        <v>37771.23829</v>
      </c>
      <c r="G3640" s="1">
        <v>0.08962044502355171</v>
      </c>
      <c r="H3640">
        <v>486150.9873512014</v>
      </c>
      <c r="I3640">
        <v>-64674.82859439985</v>
      </c>
      <c r="J3640" s="1">
        <v>-0.13303</v>
      </c>
      <c r="K3640">
        <v>29</v>
      </c>
      <c r="L3640">
        <v>444909.5112928614</v>
      </c>
      <c r="M3640" s="1">
        <v>0.4830317043095381</v>
      </c>
      <c r="N3640">
        <v>591709.5958459687</v>
      </c>
      <c r="O3640">
        <v>-146800.0845531073</v>
      </c>
      <c r="P3640" s="1">
        <v>-0.2480948181062144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96752.73800000013</v>
      </c>
      <c r="D3641">
        <v>421457.8300752016</v>
      </c>
      <c r="E3641" s="1">
        <v>0.4048594335840053</v>
      </c>
      <c r="F3641">
        <v>37771.23829</v>
      </c>
      <c r="G3641" s="1">
        <v>0.08962044502355171</v>
      </c>
      <c r="H3641">
        <v>486150.9873512014</v>
      </c>
      <c r="I3641">
        <v>-64674.82859439985</v>
      </c>
      <c r="J3641" s="1">
        <v>-0.13303</v>
      </c>
      <c r="K3641">
        <v>29</v>
      </c>
      <c r="L3641">
        <v>447458.5051631583</v>
      </c>
      <c r="M3641" s="1">
        <v>0.4915283505438612</v>
      </c>
      <c r="N3641">
        <v>591709.5958459687</v>
      </c>
      <c r="O3641">
        <v>-144251.0906828103</v>
      </c>
      <c r="P3641" s="1">
        <v>-0.2437869720138207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96752.73800000013</v>
      </c>
      <c r="D3642">
        <v>421457.8300752016</v>
      </c>
      <c r="E3642" s="1">
        <v>0.4048594335840053</v>
      </c>
      <c r="F3642">
        <v>37771.23829</v>
      </c>
      <c r="G3642" s="1">
        <v>0.08962044502355171</v>
      </c>
      <c r="H3642">
        <v>486150.9873512014</v>
      </c>
      <c r="I3642">
        <v>-64674.82859439985</v>
      </c>
      <c r="J3642" s="1">
        <v>-0.13303</v>
      </c>
      <c r="K3642">
        <v>29</v>
      </c>
      <c r="L3642">
        <v>446482.4699300369</v>
      </c>
      <c r="M3642" s="1">
        <v>0.4882748997667897</v>
      </c>
      <c r="N3642">
        <v>591709.5958459687</v>
      </c>
      <c r="O3642">
        <v>-145227.1259159318</v>
      </c>
      <c r="P3642" s="1">
        <v>-0.2454364893445748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96752.73800000013</v>
      </c>
      <c r="D3643">
        <v>421457.8300752016</v>
      </c>
      <c r="E3643" s="1">
        <v>0.4048594335840053</v>
      </c>
      <c r="F3643">
        <v>37771.23829</v>
      </c>
      <c r="G3643" s="1">
        <v>0.08962044502355171</v>
      </c>
      <c r="H3643">
        <v>486150.9873512014</v>
      </c>
      <c r="I3643">
        <v>-64674.82859439985</v>
      </c>
      <c r="J3643" s="1">
        <v>-0.13303</v>
      </c>
      <c r="K3643">
        <v>29</v>
      </c>
      <c r="L3643">
        <v>448861.3239258878</v>
      </c>
      <c r="M3643" s="1">
        <v>0.4962044130862927</v>
      </c>
      <c r="N3643">
        <v>591709.5958459687</v>
      </c>
      <c r="O3643">
        <v>-142848.2719200809</v>
      </c>
      <c r="P3643" s="1">
        <v>-0.2414161827405391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96752.73800000013</v>
      </c>
      <c r="D3644">
        <v>421457.8300752016</v>
      </c>
      <c r="E3644" s="1">
        <v>0.4048594335840053</v>
      </c>
      <c r="F3644">
        <v>37771.23829</v>
      </c>
      <c r="G3644" s="1">
        <v>0.08962044502355171</v>
      </c>
      <c r="H3644">
        <v>486150.9873512014</v>
      </c>
      <c r="I3644">
        <v>-64674.82859439985</v>
      </c>
      <c r="J3644" s="1">
        <v>-0.13303</v>
      </c>
      <c r="K3644">
        <v>29</v>
      </c>
      <c r="L3644">
        <v>447463.5533576848</v>
      </c>
      <c r="M3644" s="1">
        <v>0.4915451778589492</v>
      </c>
      <c r="N3644">
        <v>591709.5958459687</v>
      </c>
      <c r="O3644">
        <v>-144246.0424882839</v>
      </c>
      <c r="P3644" s="1">
        <v>-0.2437784404730753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96752.73800000013</v>
      </c>
      <c r="D3645">
        <v>421457.8300752016</v>
      </c>
      <c r="E3645" s="1">
        <v>0.4048594335840053</v>
      </c>
      <c r="F3645">
        <v>37771.23829</v>
      </c>
      <c r="G3645" s="1">
        <v>0.08962044502355171</v>
      </c>
      <c r="H3645">
        <v>486150.9873512014</v>
      </c>
      <c r="I3645">
        <v>-64674.82859439985</v>
      </c>
      <c r="J3645" s="1">
        <v>-0.13303</v>
      </c>
      <c r="K3645">
        <v>29</v>
      </c>
      <c r="L3645">
        <v>449462.2642825725</v>
      </c>
      <c r="M3645" s="1">
        <v>0.4982075476085752</v>
      </c>
      <c r="N3645">
        <v>591709.5958459687</v>
      </c>
      <c r="O3645">
        <v>-142247.3315633961</v>
      </c>
      <c r="P3645" s="1">
        <v>-0.2404005825865048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96752.73800000013</v>
      </c>
      <c r="D3646">
        <v>421457.8300752016</v>
      </c>
      <c r="E3646" s="1">
        <v>0.4048594335840053</v>
      </c>
      <c r="F3646">
        <v>37771.23829</v>
      </c>
      <c r="G3646" s="1">
        <v>0.08962044502355171</v>
      </c>
      <c r="H3646">
        <v>486150.9873512014</v>
      </c>
      <c r="I3646">
        <v>-64674.82859439985</v>
      </c>
      <c r="J3646" s="1">
        <v>-0.13303</v>
      </c>
      <c r="K3646">
        <v>29</v>
      </c>
      <c r="L3646">
        <v>449462.2642825725</v>
      </c>
      <c r="M3646" s="1">
        <v>0.4982075476085752</v>
      </c>
      <c r="N3646">
        <v>591709.5958459687</v>
      </c>
      <c r="O3646">
        <v>-142247.3315633961</v>
      </c>
      <c r="P3646" s="1">
        <v>-0.2404005825865048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96752.73800000013</v>
      </c>
      <c r="D3647">
        <v>421457.8300752016</v>
      </c>
      <c r="E3647" s="1">
        <v>0.4048594335840053</v>
      </c>
      <c r="F3647">
        <v>37771.23829</v>
      </c>
      <c r="G3647" s="1">
        <v>0.08962044502355171</v>
      </c>
      <c r="H3647">
        <v>486150.9873512014</v>
      </c>
      <c r="I3647">
        <v>-64674.82859439985</v>
      </c>
      <c r="J3647" s="1">
        <v>-0.13303</v>
      </c>
      <c r="K3647">
        <v>29</v>
      </c>
      <c r="L3647">
        <v>449462.2642825725</v>
      </c>
      <c r="M3647" s="1">
        <v>0.4982075476085752</v>
      </c>
      <c r="N3647">
        <v>591709.5958459687</v>
      </c>
      <c r="O3647">
        <v>-142247.3315633961</v>
      </c>
      <c r="P3647" s="1">
        <v>-0.2404005825865048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96752.73800000013</v>
      </c>
      <c r="D3648">
        <v>421457.8300752016</v>
      </c>
      <c r="E3648" s="1">
        <v>0.4048594335840053</v>
      </c>
      <c r="F3648">
        <v>37771.23829</v>
      </c>
      <c r="G3648" s="1">
        <v>0.08962044502355171</v>
      </c>
      <c r="H3648">
        <v>486150.9873512014</v>
      </c>
      <c r="I3648">
        <v>-64674.82859439985</v>
      </c>
      <c r="J3648" s="1">
        <v>-0.13303</v>
      </c>
      <c r="K3648">
        <v>29</v>
      </c>
      <c r="L3648">
        <v>451910.6435030623</v>
      </c>
      <c r="M3648" s="1">
        <v>0.5063688116768742</v>
      </c>
      <c r="N3648">
        <v>591709.5958459687</v>
      </c>
      <c r="O3648">
        <v>-139798.9523429064</v>
      </c>
      <c r="P3648" s="1">
        <v>-0.2362627770858364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96752.73800000013</v>
      </c>
      <c r="D3649">
        <v>421457.8300752016</v>
      </c>
      <c r="E3649" s="1">
        <v>0.4048594335840053</v>
      </c>
      <c r="F3649">
        <v>37771.23829</v>
      </c>
      <c r="G3649" s="1">
        <v>0.08962044502355171</v>
      </c>
      <c r="H3649">
        <v>486150.9873512014</v>
      </c>
      <c r="I3649">
        <v>-64674.82859439985</v>
      </c>
      <c r="J3649" s="1">
        <v>-0.13303</v>
      </c>
      <c r="K3649">
        <v>29</v>
      </c>
      <c r="L3649">
        <v>450221.5265934591</v>
      </c>
      <c r="M3649" s="1">
        <v>0.5007384219781971</v>
      </c>
      <c r="N3649">
        <v>591709.5958459687</v>
      </c>
      <c r="O3649">
        <v>-141488.0692525096</v>
      </c>
      <c r="P3649" s="1">
        <v>-0.2391174154446891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96752.73800000013</v>
      </c>
      <c r="D3650">
        <v>421457.8300752016</v>
      </c>
      <c r="E3650" s="1">
        <v>0.4048594335840053</v>
      </c>
      <c r="F3650">
        <v>37771.23829</v>
      </c>
      <c r="G3650" s="1">
        <v>0.08962044502355171</v>
      </c>
      <c r="H3650">
        <v>486150.9873512014</v>
      </c>
      <c r="I3650">
        <v>-64674.82859439985</v>
      </c>
      <c r="J3650" s="1">
        <v>-0.13303</v>
      </c>
      <c r="K3650">
        <v>29</v>
      </c>
      <c r="L3650">
        <v>451625.6016220711</v>
      </c>
      <c r="M3650" s="1">
        <v>0.5054186720735704</v>
      </c>
      <c r="N3650">
        <v>591709.5958459687</v>
      </c>
      <c r="O3650">
        <v>-140083.9942238976</v>
      </c>
      <c r="P3650" s="1">
        <v>-0.2367445030591724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96752.73800000013</v>
      </c>
      <c r="D3651">
        <v>421457.8300752016</v>
      </c>
      <c r="E3651" s="1">
        <v>0.4048594335840053</v>
      </c>
      <c r="F3651">
        <v>37771.23829</v>
      </c>
      <c r="G3651" s="1">
        <v>0.08962044502355171</v>
      </c>
      <c r="H3651">
        <v>486150.9873512014</v>
      </c>
      <c r="I3651">
        <v>-64674.82859439985</v>
      </c>
      <c r="J3651" s="1">
        <v>-0.13303</v>
      </c>
      <c r="K3651">
        <v>29</v>
      </c>
      <c r="L3651">
        <v>451503.8529789388</v>
      </c>
      <c r="M3651" s="1">
        <v>0.5050128432631295</v>
      </c>
      <c r="N3651">
        <v>591709.5958459687</v>
      </c>
      <c r="O3651">
        <v>-140205.7428670299</v>
      </c>
      <c r="P3651" s="1">
        <v>-0.2369502604847524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96752.73800000013</v>
      </c>
      <c r="D3652">
        <v>421457.8300752016</v>
      </c>
      <c r="E3652" s="1">
        <v>0.4048594335840053</v>
      </c>
      <c r="F3652">
        <v>37771.23829</v>
      </c>
      <c r="G3652" s="1">
        <v>0.08962044502355171</v>
      </c>
      <c r="H3652">
        <v>486150.9873512014</v>
      </c>
      <c r="I3652">
        <v>-64674.82859439985</v>
      </c>
      <c r="J3652" s="1">
        <v>-0.13303</v>
      </c>
      <c r="K3652">
        <v>29</v>
      </c>
      <c r="L3652">
        <v>454421.5652595245</v>
      </c>
      <c r="M3652" s="1">
        <v>0.5147385508650817</v>
      </c>
      <c r="N3652">
        <v>591709.5958459687</v>
      </c>
      <c r="O3652">
        <v>-137288.0305864442</v>
      </c>
      <c r="P3652" s="1">
        <v>-0.2320192735596305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96752.73800000013</v>
      </c>
      <c r="D3653">
        <v>421457.8300752016</v>
      </c>
      <c r="E3653" s="1">
        <v>0.4048594335840053</v>
      </c>
      <c r="F3653">
        <v>37771.23829</v>
      </c>
      <c r="G3653" s="1">
        <v>0.08962044502355171</v>
      </c>
      <c r="H3653">
        <v>486150.9873512014</v>
      </c>
      <c r="I3653">
        <v>-64674.82859439985</v>
      </c>
      <c r="J3653" s="1">
        <v>-0.13303</v>
      </c>
      <c r="K3653">
        <v>29</v>
      </c>
      <c r="L3653">
        <v>454421.5652595245</v>
      </c>
      <c r="M3653" s="1">
        <v>0.5147385508650817</v>
      </c>
      <c r="N3653">
        <v>591709.5958459687</v>
      </c>
      <c r="O3653">
        <v>-137288.0305864442</v>
      </c>
      <c r="P3653" s="1">
        <v>-0.2320192735596305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96752.73800000013</v>
      </c>
      <c r="D3654">
        <v>421457.8300752016</v>
      </c>
      <c r="E3654" s="1">
        <v>0.4048594335840053</v>
      </c>
      <c r="F3654">
        <v>37771.23829</v>
      </c>
      <c r="G3654" s="1">
        <v>0.08962044502355171</v>
      </c>
      <c r="H3654">
        <v>486150.9873512014</v>
      </c>
      <c r="I3654">
        <v>-64674.82859439985</v>
      </c>
      <c r="J3654" s="1">
        <v>-0.13303</v>
      </c>
      <c r="K3654">
        <v>29</v>
      </c>
      <c r="L3654">
        <v>454421.5652595245</v>
      </c>
      <c r="M3654" s="1">
        <v>0.5147385508650817</v>
      </c>
      <c r="N3654">
        <v>591709.5958459687</v>
      </c>
      <c r="O3654">
        <v>-137288.0305864442</v>
      </c>
      <c r="P3654" s="1">
        <v>-0.2320192735596305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96752.73800000013</v>
      </c>
      <c r="D3655">
        <v>421457.8300752016</v>
      </c>
      <c r="E3655" s="1">
        <v>0.4048594335840053</v>
      </c>
      <c r="F3655">
        <v>37771.23829</v>
      </c>
      <c r="G3655" s="1">
        <v>0.08962044502355171</v>
      </c>
      <c r="H3655">
        <v>486150.9873512014</v>
      </c>
      <c r="I3655">
        <v>-64674.82859439985</v>
      </c>
      <c r="J3655" s="1">
        <v>-0.13303</v>
      </c>
      <c r="K3655">
        <v>29</v>
      </c>
      <c r="L3655">
        <v>452272.1934089968</v>
      </c>
      <c r="M3655" s="1">
        <v>0.5075739780299894</v>
      </c>
      <c r="N3655">
        <v>591709.5958459687</v>
      </c>
      <c r="O3655">
        <v>-139437.4024369719</v>
      </c>
      <c r="P3655" s="1">
        <v>-0.235651751156102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96752.73800000013</v>
      </c>
      <c r="D3656">
        <v>421457.8300752016</v>
      </c>
      <c r="E3656" s="1">
        <v>0.4048594335840053</v>
      </c>
      <c r="F3656">
        <v>37771.23829</v>
      </c>
      <c r="G3656" s="1">
        <v>0.08962044502355171</v>
      </c>
      <c r="H3656">
        <v>486150.9873512014</v>
      </c>
      <c r="I3656">
        <v>-64674.82859439985</v>
      </c>
      <c r="J3656" s="1">
        <v>-0.13303</v>
      </c>
      <c r="K3656">
        <v>29</v>
      </c>
      <c r="L3656">
        <v>452884.3124156947</v>
      </c>
      <c r="M3656" s="1">
        <v>0.5096143747189823</v>
      </c>
      <c r="N3656">
        <v>591709.5958459687</v>
      </c>
      <c r="O3656">
        <v>-138825.283430274</v>
      </c>
      <c r="P3656" s="1">
        <v>-0.2346172588798313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96752.73800000013</v>
      </c>
      <c r="D3657">
        <v>421457.8300752016</v>
      </c>
      <c r="E3657" s="1">
        <v>0.4048594335840053</v>
      </c>
      <c r="F3657">
        <v>37771.23829</v>
      </c>
      <c r="G3657" s="1">
        <v>0.08962044502355171</v>
      </c>
      <c r="H3657">
        <v>486150.9873512014</v>
      </c>
      <c r="I3657">
        <v>-64674.82859439985</v>
      </c>
      <c r="J3657" s="1">
        <v>-0.13303</v>
      </c>
      <c r="K3657">
        <v>29</v>
      </c>
      <c r="L3657">
        <v>454405.7950147415</v>
      </c>
      <c r="M3657" s="1">
        <v>0.5146859833824716</v>
      </c>
      <c r="N3657">
        <v>591709.5958459687</v>
      </c>
      <c r="O3657">
        <v>-137303.8008312272</v>
      </c>
      <c r="P3657" s="1">
        <v>-0.2320459255607028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96752.73800000013</v>
      </c>
      <c r="D3658">
        <v>421457.8300752016</v>
      </c>
      <c r="E3658" s="1">
        <v>0.4048594335840053</v>
      </c>
      <c r="F3658">
        <v>37771.23829</v>
      </c>
      <c r="G3658" s="1">
        <v>0.08962044502355171</v>
      </c>
      <c r="H3658">
        <v>486150.9873512014</v>
      </c>
      <c r="I3658">
        <v>-64674.82859439985</v>
      </c>
      <c r="J3658" s="1">
        <v>-0.13303</v>
      </c>
      <c r="K3658">
        <v>29</v>
      </c>
      <c r="L3658">
        <v>453268.8016781493</v>
      </c>
      <c r="M3658" s="1">
        <v>0.5108960055938311</v>
      </c>
      <c r="N3658">
        <v>591709.5958459687</v>
      </c>
      <c r="O3658">
        <v>-138440.7941678194</v>
      </c>
      <c r="P3658" s="1">
        <v>-0.2339674650195426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96752.73800000013</v>
      </c>
      <c r="D3659">
        <v>421457.8300752016</v>
      </c>
      <c r="E3659" s="1">
        <v>0.4048594335840053</v>
      </c>
      <c r="F3659">
        <v>37771.23829</v>
      </c>
      <c r="G3659" s="1">
        <v>0.08962044502355171</v>
      </c>
      <c r="H3659">
        <v>486150.9873512014</v>
      </c>
      <c r="I3659">
        <v>-64674.82859439985</v>
      </c>
      <c r="J3659" s="1">
        <v>-0.13303</v>
      </c>
      <c r="K3659">
        <v>29</v>
      </c>
      <c r="L3659">
        <v>455471.3936548966</v>
      </c>
      <c r="M3659" s="1">
        <v>0.5182379788496555</v>
      </c>
      <c r="N3659">
        <v>591709.5958459687</v>
      </c>
      <c r="O3659">
        <v>-136238.2021910721</v>
      </c>
      <c r="P3659" s="1">
        <v>-0.2302450444399029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96752.73800000013</v>
      </c>
      <c r="D3660">
        <v>421457.8300752016</v>
      </c>
      <c r="E3660" s="1">
        <v>0.4048594335840053</v>
      </c>
      <c r="F3660">
        <v>37771.23829</v>
      </c>
      <c r="G3660" s="1">
        <v>0.08962044502355171</v>
      </c>
      <c r="H3660">
        <v>486150.9873512014</v>
      </c>
      <c r="I3660">
        <v>-64674.82859439985</v>
      </c>
      <c r="J3660" s="1">
        <v>-0.13303</v>
      </c>
      <c r="K3660">
        <v>29</v>
      </c>
      <c r="L3660">
        <v>455471.3936548966</v>
      </c>
      <c r="M3660" s="1">
        <v>0.5182379788496555</v>
      </c>
      <c r="N3660">
        <v>591709.5958459687</v>
      </c>
      <c r="O3660">
        <v>-136238.2021910721</v>
      </c>
      <c r="P3660" s="1">
        <v>-0.2302450444399029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96752.73800000013</v>
      </c>
      <c r="D3661">
        <v>421457.8300752016</v>
      </c>
      <c r="E3661" s="1">
        <v>0.4048594335840053</v>
      </c>
      <c r="F3661">
        <v>37771.23829</v>
      </c>
      <c r="G3661" s="1">
        <v>0.08962044502355171</v>
      </c>
      <c r="H3661">
        <v>486150.9873512014</v>
      </c>
      <c r="I3661">
        <v>-64674.82859439985</v>
      </c>
      <c r="J3661" s="1">
        <v>-0.13303</v>
      </c>
      <c r="K3661">
        <v>29</v>
      </c>
      <c r="L3661">
        <v>455471.3936548966</v>
      </c>
      <c r="M3661" s="1">
        <v>0.5182379788496555</v>
      </c>
      <c r="N3661">
        <v>591709.5958459687</v>
      </c>
      <c r="O3661">
        <v>-136238.2021910721</v>
      </c>
      <c r="P3661" s="1">
        <v>-0.2302450444399029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96752.73800000013</v>
      </c>
      <c r="D3662">
        <v>421457.8300752016</v>
      </c>
      <c r="E3662" s="1">
        <v>0.4048594335840053</v>
      </c>
      <c r="F3662">
        <v>37771.23829</v>
      </c>
      <c r="G3662" s="1">
        <v>0.08962044502355171</v>
      </c>
      <c r="H3662">
        <v>486150.9873512014</v>
      </c>
      <c r="I3662">
        <v>-64674.82859439985</v>
      </c>
      <c r="J3662" s="1">
        <v>-0.13303</v>
      </c>
      <c r="K3662">
        <v>29</v>
      </c>
      <c r="L3662">
        <v>456644.134379326</v>
      </c>
      <c r="M3662" s="1">
        <v>0.5221471145977534</v>
      </c>
      <c r="N3662">
        <v>591709.5958459687</v>
      </c>
      <c r="O3662">
        <v>-135065.4614666427</v>
      </c>
      <c r="P3662" s="1">
        <v>-0.2282630912441757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96752.73800000013</v>
      </c>
      <c r="D3663">
        <v>421457.8300752016</v>
      </c>
      <c r="E3663" s="1">
        <v>0.4048594335840053</v>
      </c>
      <c r="F3663">
        <v>37771.23829</v>
      </c>
      <c r="G3663" s="1">
        <v>0.08962044502355171</v>
      </c>
      <c r="H3663">
        <v>486150.9873512014</v>
      </c>
      <c r="I3663">
        <v>-64674.82859439985</v>
      </c>
      <c r="J3663" s="1">
        <v>-0.13303</v>
      </c>
      <c r="K3663">
        <v>29</v>
      </c>
      <c r="L3663">
        <v>457300.0942246911</v>
      </c>
      <c r="M3663" s="1">
        <v>0.524333647415637</v>
      </c>
      <c r="N3663">
        <v>591709.5958459687</v>
      </c>
      <c r="O3663">
        <v>-134409.5016212776</v>
      </c>
      <c r="P3663" s="1">
        <v>-0.2271545071516239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96752.73800000013</v>
      </c>
      <c r="D3664">
        <v>421457.8300752016</v>
      </c>
      <c r="E3664" s="1">
        <v>0.4048594335840053</v>
      </c>
      <c r="F3664">
        <v>37771.23829</v>
      </c>
      <c r="G3664" s="1">
        <v>0.08962044502355171</v>
      </c>
      <c r="H3664">
        <v>486150.9873512014</v>
      </c>
      <c r="I3664">
        <v>-64674.82859439985</v>
      </c>
      <c r="J3664" s="1">
        <v>-0.13303</v>
      </c>
      <c r="K3664">
        <v>29</v>
      </c>
      <c r="L3664">
        <v>455898.3354275424</v>
      </c>
      <c r="M3664" s="1">
        <v>0.5196611180918079</v>
      </c>
      <c r="N3664">
        <v>591709.5958459687</v>
      </c>
      <c r="O3664">
        <v>-135811.2604184263</v>
      </c>
      <c r="P3664" s="1">
        <v>-0.2295235050637578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96752.73800000013</v>
      </c>
      <c r="D3665">
        <v>421457.8300752016</v>
      </c>
      <c r="E3665" s="1">
        <v>0.4048594335840053</v>
      </c>
      <c r="F3665">
        <v>37771.23829</v>
      </c>
      <c r="G3665" s="1">
        <v>0.08962044502355171</v>
      </c>
      <c r="H3665">
        <v>486150.9873512014</v>
      </c>
      <c r="I3665">
        <v>-64674.82859439985</v>
      </c>
      <c r="J3665" s="1">
        <v>-0.13303</v>
      </c>
      <c r="K3665">
        <v>29</v>
      </c>
      <c r="L3665">
        <v>453016.0709991229</v>
      </c>
      <c r="M3665" s="1">
        <v>0.5100535699970762</v>
      </c>
      <c r="N3665">
        <v>591709.5958459687</v>
      </c>
      <c r="O3665">
        <v>-138693.5248468458</v>
      </c>
      <c r="P3665" s="1">
        <v>-0.2343945844727351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96752.73800000013</v>
      </c>
      <c r="D3666">
        <v>421457.8300752016</v>
      </c>
      <c r="E3666" s="1">
        <v>0.4048594335840053</v>
      </c>
      <c r="F3666">
        <v>37771.23829</v>
      </c>
      <c r="G3666" s="1">
        <v>0.08962044502355171</v>
      </c>
      <c r="H3666">
        <v>486150.9873512014</v>
      </c>
      <c r="I3666">
        <v>-64674.82859439985</v>
      </c>
      <c r="J3666" s="1">
        <v>-0.13303</v>
      </c>
      <c r="K3666">
        <v>29</v>
      </c>
      <c r="L3666">
        <v>452365.5609424053</v>
      </c>
      <c r="M3666" s="1">
        <v>0.507885203141351</v>
      </c>
      <c r="N3666">
        <v>591709.5958459687</v>
      </c>
      <c r="O3666">
        <v>-139344.0349035634</v>
      </c>
      <c r="P3666" s="1">
        <v>-0.2354939583231583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96752.73800000013</v>
      </c>
      <c r="D3667">
        <v>421457.8300752016</v>
      </c>
      <c r="E3667" s="1">
        <v>0.4048594335840053</v>
      </c>
      <c r="F3667">
        <v>37771.23829</v>
      </c>
      <c r="G3667" s="1">
        <v>0.08962044502355171</v>
      </c>
      <c r="H3667">
        <v>486150.9873512014</v>
      </c>
      <c r="I3667">
        <v>-64674.82859439985</v>
      </c>
      <c r="J3667" s="1">
        <v>-0.13303</v>
      </c>
      <c r="K3667">
        <v>29</v>
      </c>
      <c r="L3667">
        <v>452365.5609424053</v>
      </c>
      <c r="M3667" s="1">
        <v>0.507885203141351</v>
      </c>
      <c r="N3667">
        <v>591709.5958459687</v>
      </c>
      <c r="O3667">
        <v>-139344.0349035634</v>
      </c>
      <c r="P3667" s="1">
        <v>-0.2354939583231583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96752.73800000013</v>
      </c>
      <c r="D3668">
        <v>421457.8300752016</v>
      </c>
      <c r="E3668" s="1">
        <v>0.4048594335840053</v>
      </c>
      <c r="F3668">
        <v>37771.23829</v>
      </c>
      <c r="G3668" s="1">
        <v>0.08962044502355171</v>
      </c>
      <c r="H3668">
        <v>486150.9873512014</v>
      </c>
      <c r="I3668">
        <v>-64674.82859439985</v>
      </c>
      <c r="J3668" s="1">
        <v>-0.13303</v>
      </c>
      <c r="K3668">
        <v>29</v>
      </c>
      <c r="L3668">
        <v>452365.5609424053</v>
      </c>
      <c r="M3668" s="1">
        <v>0.507885203141351</v>
      </c>
      <c r="N3668">
        <v>591709.5958459687</v>
      </c>
      <c r="O3668">
        <v>-139344.0349035634</v>
      </c>
      <c r="P3668" s="1">
        <v>-0.2354939583231583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96752.73800000013</v>
      </c>
      <c r="D3669">
        <v>421457.8300752016</v>
      </c>
      <c r="E3669" s="1">
        <v>0.4048594335840053</v>
      </c>
      <c r="F3669">
        <v>37771.23829</v>
      </c>
      <c r="G3669" s="1">
        <v>0.08962044502355171</v>
      </c>
      <c r="H3669">
        <v>486150.9873512014</v>
      </c>
      <c r="I3669">
        <v>-64674.82859439985</v>
      </c>
      <c r="J3669" s="1">
        <v>-0.13303</v>
      </c>
      <c r="K3669">
        <v>29</v>
      </c>
      <c r="L3669">
        <v>453992.7680290738</v>
      </c>
      <c r="M3669" s="1">
        <v>0.5133092267635793</v>
      </c>
      <c r="N3669">
        <v>591709.5958459687</v>
      </c>
      <c r="O3669">
        <v>-137716.8278168949</v>
      </c>
      <c r="P3669" s="1">
        <v>-0.2327439486932789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96752.73800000013</v>
      </c>
      <c r="D3670">
        <v>421457.8300752016</v>
      </c>
      <c r="E3670" s="1">
        <v>0.4048594335840053</v>
      </c>
      <c r="F3670">
        <v>37771.23829</v>
      </c>
      <c r="G3670" s="1">
        <v>0.08962044502355171</v>
      </c>
      <c r="H3670">
        <v>486150.9873512014</v>
      </c>
      <c r="I3670">
        <v>-64674.82859439985</v>
      </c>
      <c r="J3670" s="1">
        <v>-0.13303</v>
      </c>
      <c r="K3670">
        <v>29</v>
      </c>
      <c r="L3670">
        <v>454317.5665722064</v>
      </c>
      <c r="M3670" s="1">
        <v>0.5143918885740215</v>
      </c>
      <c r="N3670">
        <v>591709.5958459687</v>
      </c>
      <c r="O3670">
        <v>-137392.0292737623</v>
      </c>
      <c r="P3670" s="1">
        <v>-0.2321950332364182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96752.73800000013</v>
      </c>
      <c r="D3671">
        <v>421457.8300752016</v>
      </c>
      <c r="E3671" s="1">
        <v>0.4048594335840053</v>
      </c>
      <c r="F3671">
        <v>37771.23829</v>
      </c>
      <c r="G3671" s="1">
        <v>0.08962044502355171</v>
      </c>
      <c r="H3671">
        <v>486150.9873512014</v>
      </c>
      <c r="I3671">
        <v>-64674.82859439985</v>
      </c>
      <c r="J3671" s="1">
        <v>-0.13303</v>
      </c>
      <c r="K3671">
        <v>29</v>
      </c>
      <c r="L3671">
        <v>455440.715776038</v>
      </c>
      <c r="M3671" s="1">
        <v>0.51813571925346</v>
      </c>
      <c r="N3671">
        <v>591709.5958459687</v>
      </c>
      <c r="O3671">
        <v>-136268.8800699307</v>
      </c>
      <c r="P3671" s="1">
        <v>-0.2302968906142324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96752.73800000013</v>
      </c>
      <c r="D3672">
        <v>421457.8300752016</v>
      </c>
      <c r="E3672" s="1">
        <v>0.4048594335840053</v>
      </c>
      <c r="F3672">
        <v>37771.23829</v>
      </c>
      <c r="G3672" s="1">
        <v>0.08962044502355171</v>
      </c>
      <c r="H3672">
        <v>486150.9873512014</v>
      </c>
      <c r="I3672">
        <v>-64674.82859439985</v>
      </c>
      <c r="J3672" s="1">
        <v>-0.13303</v>
      </c>
      <c r="K3672">
        <v>29</v>
      </c>
      <c r="L3672">
        <v>455079.3010182835</v>
      </c>
      <c r="M3672" s="1">
        <v>0.5169310033942782</v>
      </c>
      <c r="N3672">
        <v>591709.5958459687</v>
      </c>
      <c r="O3672">
        <v>-136630.2948276852</v>
      </c>
      <c r="P3672" s="1">
        <v>-0.2309076881410797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96752.73800000013</v>
      </c>
      <c r="D3673">
        <v>421457.8300752016</v>
      </c>
      <c r="E3673" s="1">
        <v>0.4048594335840053</v>
      </c>
      <c r="F3673">
        <v>37771.23829</v>
      </c>
      <c r="G3673" s="1">
        <v>0.08962044502355171</v>
      </c>
      <c r="H3673">
        <v>486150.9873512014</v>
      </c>
      <c r="I3673">
        <v>-64674.82859439985</v>
      </c>
      <c r="J3673" s="1">
        <v>-0.13303</v>
      </c>
      <c r="K3673">
        <v>29</v>
      </c>
      <c r="L3673">
        <v>452305.7521382583</v>
      </c>
      <c r="M3673" s="1">
        <v>0.5076858404608611</v>
      </c>
      <c r="N3673">
        <v>591709.5958459687</v>
      </c>
      <c r="O3673">
        <v>-139403.8437077104</v>
      </c>
      <c r="P3673" s="1">
        <v>-0.2355950362920925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96752.73800000013</v>
      </c>
      <c r="D3674">
        <v>421457.8300752016</v>
      </c>
      <c r="E3674" s="1">
        <v>0.4048594335840053</v>
      </c>
      <c r="F3674">
        <v>37771.23829</v>
      </c>
      <c r="G3674" s="1">
        <v>0.08962044502355171</v>
      </c>
      <c r="H3674">
        <v>486150.9873512014</v>
      </c>
      <c r="I3674">
        <v>-64674.82859439985</v>
      </c>
      <c r="J3674" s="1">
        <v>-0.13303</v>
      </c>
      <c r="K3674">
        <v>29</v>
      </c>
      <c r="L3674">
        <v>452305.7521382583</v>
      </c>
      <c r="M3674" s="1">
        <v>0.5076858404608611</v>
      </c>
      <c r="N3674">
        <v>591709.5958459687</v>
      </c>
      <c r="O3674">
        <v>-139403.8437077104</v>
      </c>
      <c r="P3674" s="1">
        <v>-0.2355950362920925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96752.73800000013</v>
      </c>
      <c r="D3675">
        <v>421457.8300752016</v>
      </c>
      <c r="E3675" s="1">
        <v>0.4048594335840053</v>
      </c>
      <c r="F3675">
        <v>37771.23829</v>
      </c>
      <c r="G3675" s="1">
        <v>0.08962044502355171</v>
      </c>
      <c r="H3675">
        <v>486150.9873512014</v>
      </c>
      <c r="I3675">
        <v>-64674.82859439985</v>
      </c>
      <c r="J3675" s="1">
        <v>-0.13303</v>
      </c>
      <c r="K3675">
        <v>29</v>
      </c>
      <c r="L3675">
        <v>452305.7521382583</v>
      </c>
      <c r="M3675" s="1">
        <v>0.5076858404608611</v>
      </c>
      <c r="N3675">
        <v>591709.5958459687</v>
      </c>
      <c r="O3675">
        <v>-139403.8437077104</v>
      </c>
      <c r="P3675" s="1">
        <v>-0.2355950362920925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96752.73800000013</v>
      </c>
      <c r="D3676">
        <v>421457.8300752016</v>
      </c>
      <c r="E3676" s="1">
        <v>0.4048594335840053</v>
      </c>
      <c r="F3676">
        <v>37771.23829</v>
      </c>
      <c r="G3676" s="1">
        <v>0.08962044502355171</v>
      </c>
      <c r="H3676">
        <v>486150.9873512014</v>
      </c>
      <c r="I3676">
        <v>-64674.82859439985</v>
      </c>
      <c r="J3676" s="1">
        <v>-0.13303</v>
      </c>
      <c r="K3676">
        <v>29</v>
      </c>
      <c r="L3676">
        <v>450801.1891662379</v>
      </c>
      <c r="M3676" s="1">
        <v>0.5026706305541265</v>
      </c>
      <c r="N3676">
        <v>591709.5958459687</v>
      </c>
      <c r="O3676">
        <v>-140908.4066797307</v>
      </c>
      <c r="P3676" s="1">
        <v>-0.2381377751332115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92184.38800000012</v>
      </c>
      <c r="D3677">
        <v>420629.6815152016</v>
      </c>
      <c r="E3677" s="1">
        <v>0.4020989383840052</v>
      </c>
      <c r="F3677">
        <v>36506.83883573439</v>
      </c>
      <c r="G3677" s="1">
        <v>0.08679092427388541</v>
      </c>
      <c r="H3677">
        <v>486150.9873512014</v>
      </c>
      <c r="I3677">
        <v>-65521.30583599984</v>
      </c>
      <c r="J3677" s="1">
        <v>-0.1347756304949484</v>
      </c>
      <c r="K3677">
        <v>28</v>
      </c>
      <c r="L3677">
        <v>448487.5974215731</v>
      </c>
      <c r="M3677" s="1">
        <v>0.4949586580719104</v>
      </c>
      <c r="N3677">
        <v>591709.5958459687</v>
      </c>
      <c r="O3677">
        <v>-143221.9984243956</v>
      </c>
      <c r="P3677" s="1">
        <v>-0.2420477873434361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99974.33200000013</v>
      </c>
      <c r="D3678">
        <v>421561.3407600016</v>
      </c>
      <c r="E3678" s="1">
        <v>0.4052044692000052</v>
      </c>
      <c r="F3678">
        <v>36496.55163507119</v>
      </c>
      <c r="G3678" s="1">
        <v>0.08657471192513591</v>
      </c>
      <c r="H3678">
        <v>486150.9873512014</v>
      </c>
      <c r="I3678">
        <v>-64589.64659119985</v>
      </c>
      <c r="J3678" s="1">
        <v>-0.1328592315385745</v>
      </c>
      <c r="K3678">
        <v>28</v>
      </c>
      <c r="L3678">
        <v>450094.4659486688</v>
      </c>
      <c r="M3678" s="1">
        <v>0.5003148864955628</v>
      </c>
      <c r="N3678">
        <v>591709.5958459687</v>
      </c>
      <c r="O3678">
        <v>-141615.1298972999</v>
      </c>
      <c r="P3678" s="1">
        <v>-0.2393321502498744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108054.7670000001</v>
      </c>
      <c r="D3679">
        <v>421549.8764120016</v>
      </c>
      <c r="E3679" s="1">
        <v>0.4051662547066718</v>
      </c>
      <c r="F3679">
        <v>37761.23566</v>
      </c>
      <c r="G3679" s="1">
        <v>0.089577147979268</v>
      </c>
      <c r="H3679">
        <v>486150.9873512014</v>
      </c>
      <c r="I3679">
        <v>-64589.64659119985</v>
      </c>
      <c r="J3679" s="1">
        <v>-0.13286</v>
      </c>
      <c r="K3679">
        <v>29</v>
      </c>
      <c r="L3679">
        <v>452855.6040461826</v>
      </c>
      <c r="M3679" s="1">
        <v>0.509518680153942</v>
      </c>
      <c r="N3679">
        <v>591709.5958459687</v>
      </c>
      <c r="O3679">
        <v>-138853.9917997861</v>
      </c>
      <c r="P3679" s="1">
        <v>-0.2346657765474738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108054.7670000001</v>
      </c>
      <c r="D3680">
        <v>421549.8764120016</v>
      </c>
      <c r="E3680" s="1">
        <v>0.4051662547066718</v>
      </c>
      <c r="F3680">
        <v>37761.23566</v>
      </c>
      <c r="G3680" s="1">
        <v>0.089577147979268</v>
      </c>
      <c r="H3680">
        <v>486150.9873512014</v>
      </c>
      <c r="I3680">
        <v>-64589.64659119985</v>
      </c>
      <c r="J3680" s="1">
        <v>-0.13286</v>
      </c>
      <c r="K3680">
        <v>29</v>
      </c>
      <c r="L3680">
        <v>452245.4057117381</v>
      </c>
      <c r="M3680" s="1">
        <v>0.5074846857057936</v>
      </c>
      <c r="N3680">
        <v>591709.5958459687</v>
      </c>
      <c r="O3680">
        <v>-139464.1901342306</v>
      </c>
      <c r="P3680" s="1">
        <v>-0.2356970228526348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108054.7670000001</v>
      </c>
      <c r="D3681">
        <v>421549.8764120016</v>
      </c>
      <c r="E3681" s="1">
        <v>0.4051662547066718</v>
      </c>
      <c r="F3681">
        <v>37761.23566</v>
      </c>
      <c r="G3681" s="1">
        <v>0.089577147979268</v>
      </c>
      <c r="H3681">
        <v>486150.9873512014</v>
      </c>
      <c r="I3681">
        <v>-64589.64659119985</v>
      </c>
      <c r="J3681" s="1">
        <v>-0.13286</v>
      </c>
      <c r="K3681">
        <v>29</v>
      </c>
      <c r="L3681">
        <v>452245.4057117381</v>
      </c>
      <c r="M3681" s="1">
        <v>0.5074846857057936</v>
      </c>
      <c r="N3681">
        <v>591709.5958459687</v>
      </c>
      <c r="O3681">
        <v>-139464.1901342306</v>
      </c>
      <c r="P3681" s="1">
        <v>-0.2356970228526348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108054.7670000001</v>
      </c>
      <c r="D3682">
        <v>421549.8764120016</v>
      </c>
      <c r="E3682" s="1">
        <v>0.4051662547066718</v>
      </c>
      <c r="F3682">
        <v>37761.23566</v>
      </c>
      <c r="G3682" s="1">
        <v>0.089577147979268</v>
      </c>
      <c r="H3682">
        <v>486150.9873512014</v>
      </c>
      <c r="I3682">
        <v>-64589.64659119985</v>
      </c>
      <c r="J3682" s="1">
        <v>-0.13286</v>
      </c>
      <c r="K3682">
        <v>29</v>
      </c>
      <c r="L3682">
        <v>452245.4057117381</v>
      </c>
      <c r="M3682" s="1">
        <v>0.5074846857057936</v>
      </c>
      <c r="N3682">
        <v>591709.5958459687</v>
      </c>
      <c r="O3682">
        <v>-139464.1901342306</v>
      </c>
      <c r="P3682" s="1">
        <v>-0.2356970228526348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108054.7670000001</v>
      </c>
      <c r="D3683">
        <v>421549.8764120016</v>
      </c>
      <c r="E3683" s="1">
        <v>0.4051662547066718</v>
      </c>
      <c r="F3683">
        <v>37761.23566</v>
      </c>
      <c r="G3683" s="1">
        <v>0.089577147979268</v>
      </c>
      <c r="H3683">
        <v>486150.9873512014</v>
      </c>
      <c r="I3683">
        <v>-64589.64659119985</v>
      </c>
      <c r="J3683" s="1">
        <v>-0.13286</v>
      </c>
      <c r="K3683">
        <v>29</v>
      </c>
      <c r="L3683">
        <v>451569.7231301777</v>
      </c>
      <c r="M3683" s="1">
        <v>0.5052324104339256</v>
      </c>
      <c r="N3683">
        <v>591709.5958459687</v>
      </c>
      <c r="O3683">
        <v>-140139.872715791</v>
      </c>
      <c r="P3683" s="1">
        <v>-0.236838938728774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103087.2100000001</v>
      </c>
      <c r="D3684">
        <v>421800.0848544016</v>
      </c>
      <c r="E3684" s="1">
        <v>0.4060002828480053</v>
      </c>
      <c r="F3684">
        <v>36378.45718870719</v>
      </c>
      <c r="G3684" s="1">
        <v>0.08624573226737126</v>
      </c>
      <c r="H3684">
        <v>486150.9873512014</v>
      </c>
      <c r="I3684">
        <v>-64350.90249679983</v>
      </c>
      <c r="J3684" s="1">
        <v>-0.1323681411147931</v>
      </c>
      <c r="K3684">
        <v>28</v>
      </c>
      <c r="L3684">
        <v>452812.9077822779</v>
      </c>
      <c r="M3684" s="1">
        <v>0.5093763592742597</v>
      </c>
      <c r="N3684">
        <v>591709.5958459687</v>
      </c>
      <c r="O3684">
        <v>-138896.6880636908</v>
      </c>
      <c r="P3684" s="1">
        <v>-0.2347379340115481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116642.7940000001</v>
      </c>
      <c r="D3685">
        <v>421784.2403872016</v>
      </c>
      <c r="E3685" s="1">
        <v>0.4059474679573387</v>
      </c>
      <c r="F3685">
        <v>37643.85744</v>
      </c>
      <c r="G3685" s="1">
        <v>0.08924908480564046</v>
      </c>
      <c r="H3685">
        <v>486150.9873512014</v>
      </c>
      <c r="I3685">
        <v>-64350.90249679983</v>
      </c>
      <c r="J3685" s="1">
        <v>-0.13237</v>
      </c>
      <c r="K3685">
        <v>29</v>
      </c>
      <c r="L3685">
        <v>450505.7482636801</v>
      </c>
      <c r="M3685" s="1">
        <v>0.5016858275456004</v>
      </c>
      <c r="N3685">
        <v>591709.5958459687</v>
      </c>
      <c r="O3685">
        <v>-141203.8475822886</v>
      </c>
      <c r="P3685" s="1">
        <v>-0.2386370756425017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116642.7940000001</v>
      </c>
      <c r="D3686">
        <v>421784.2403872016</v>
      </c>
      <c r="E3686" s="1">
        <v>0.4059474679573387</v>
      </c>
      <c r="F3686">
        <v>37643.85744</v>
      </c>
      <c r="G3686" s="1">
        <v>0.08924908480564046</v>
      </c>
      <c r="H3686">
        <v>486150.9873512014</v>
      </c>
      <c r="I3686">
        <v>-64350.90249679983</v>
      </c>
      <c r="J3686" s="1">
        <v>-0.13237</v>
      </c>
      <c r="K3686">
        <v>29</v>
      </c>
      <c r="L3686">
        <v>447737.859466148</v>
      </c>
      <c r="M3686" s="1">
        <v>0.4924595315538265</v>
      </c>
      <c r="N3686">
        <v>591709.5958459687</v>
      </c>
      <c r="O3686">
        <v>-143971.7363798207</v>
      </c>
      <c r="P3686" s="1">
        <v>-0.2433148581509549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116642.7940000001</v>
      </c>
      <c r="D3687">
        <v>421784.2403872016</v>
      </c>
      <c r="E3687" s="1">
        <v>0.4059474679573387</v>
      </c>
      <c r="F3687">
        <v>37643.85744</v>
      </c>
      <c r="G3687" s="1">
        <v>0.08924908480564046</v>
      </c>
      <c r="H3687">
        <v>486150.9873512014</v>
      </c>
      <c r="I3687">
        <v>-64350.90249679983</v>
      </c>
      <c r="J3687" s="1">
        <v>-0.13237</v>
      </c>
      <c r="K3687">
        <v>29</v>
      </c>
      <c r="L3687">
        <v>449368.1054411063</v>
      </c>
      <c r="M3687" s="1">
        <v>0.4978936848036877</v>
      </c>
      <c r="N3687">
        <v>591709.5958459687</v>
      </c>
      <c r="O3687">
        <v>-142341.4904048624</v>
      </c>
      <c r="P3687" s="1">
        <v>-0.2405597127444864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116642.7940000001</v>
      </c>
      <c r="D3688">
        <v>421784.2403872016</v>
      </c>
      <c r="E3688" s="1">
        <v>0.4059474679573387</v>
      </c>
      <c r="F3688">
        <v>37643.85744</v>
      </c>
      <c r="G3688" s="1">
        <v>0.08924908480564046</v>
      </c>
      <c r="H3688">
        <v>486150.9873512014</v>
      </c>
      <c r="I3688">
        <v>-64350.90249679983</v>
      </c>
      <c r="J3688" s="1">
        <v>-0.13237</v>
      </c>
      <c r="K3688">
        <v>29</v>
      </c>
      <c r="L3688">
        <v>449368.1054411063</v>
      </c>
      <c r="M3688" s="1">
        <v>0.4978936848036877</v>
      </c>
      <c r="N3688">
        <v>591709.5958459687</v>
      </c>
      <c r="O3688">
        <v>-142341.4904048624</v>
      </c>
      <c r="P3688" s="1">
        <v>-0.2405597127444864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116642.7940000001</v>
      </c>
      <c r="D3689">
        <v>421784.2403872016</v>
      </c>
      <c r="E3689" s="1">
        <v>0.4059474679573387</v>
      </c>
      <c r="F3689">
        <v>37643.85744</v>
      </c>
      <c r="G3689" s="1">
        <v>0.08924908480564046</v>
      </c>
      <c r="H3689">
        <v>486150.9873512014</v>
      </c>
      <c r="I3689">
        <v>-64350.90249679983</v>
      </c>
      <c r="J3689" s="1">
        <v>-0.13237</v>
      </c>
      <c r="K3689">
        <v>29</v>
      </c>
      <c r="L3689">
        <v>449368.1054411063</v>
      </c>
      <c r="M3689" s="1">
        <v>0.4978936848036877</v>
      </c>
      <c r="N3689">
        <v>591709.5958459687</v>
      </c>
      <c r="O3689">
        <v>-142341.4904048624</v>
      </c>
      <c r="P3689" s="1">
        <v>-0.2405597127444864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116642.7940000001</v>
      </c>
      <c r="D3690">
        <v>421784.2403872016</v>
      </c>
      <c r="E3690" s="1">
        <v>0.4059474679573387</v>
      </c>
      <c r="F3690">
        <v>37643.85744</v>
      </c>
      <c r="G3690" s="1">
        <v>0.08924908480564046</v>
      </c>
      <c r="H3690">
        <v>486150.9873512014</v>
      </c>
      <c r="I3690">
        <v>-64350.90249679983</v>
      </c>
      <c r="J3690" s="1">
        <v>-0.13237</v>
      </c>
      <c r="K3690">
        <v>29</v>
      </c>
      <c r="L3690">
        <v>445558.6187957293</v>
      </c>
      <c r="M3690" s="1">
        <v>0.4851953959857643</v>
      </c>
      <c r="N3690">
        <v>591709.5958459687</v>
      </c>
      <c r="O3690">
        <v>-146150.9770502394</v>
      </c>
      <c r="P3690" s="1">
        <v>-0.2469978145973566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98057.28000000013</v>
      </c>
      <c r="D3691">
        <v>425291.4150728016</v>
      </c>
      <c r="E3691" s="1">
        <v>0.4176380502426719</v>
      </c>
      <c r="F3691">
        <v>32407.09948307279</v>
      </c>
      <c r="G3691" s="1">
        <v>0.07619974994681077</v>
      </c>
      <c r="H3691">
        <v>486150.9873512014</v>
      </c>
      <c r="I3691">
        <v>-60859.57227839984</v>
      </c>
      <c r="J3691" s="1">
        <v>-0.1251865652068174</v>
      </c>
      <c r="K3691">
        <v>25</v>
      </c>
      <c r="L3691">
        <v>449259.895312162</v>
      </c>
      <c r="M3691" s="1">
        <v>0.4975329843738733</v>
      </c>
      <c r="N3691">
        <v>591709.5958459687</v>
      </c>
      <c r="O3691">
        <v>-142449.7005338067</v>
      </c>
      <c r="P3691" s="1">
        <v>-0.2407425898343697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144406.6740000001</v>
      </c>
      <c r="D3692">
        <v>425234.3355576015</v>
      </c>
      <c r="E3692" s="1">
        <v>0.4174477851920051</v>
      </c>
      <c r="F3692">
        <v>37510.33557</v>
      </c>
      <c r="G3692" s="1">
        <v>0.08821097553379227</v>
      </c>
      <c r="H3692">
        <v>486150.9873512014</v>
      </c>
      <c r="I3692">
        <v>-60859.57227839984</v>
      </c>
      <c r="J3692" s="1">
        <v>-0.12519</v>
      </c>
      <c r="K3692">
        <v>29</v>
      </c>
      <c r="L3692">
        <v>447362.8845696836</v>
      </c>
      <c r="M3692" s="1">
        <v>0.4912096152322786</v>
      </c>
      <c r="N3692">
        <v>591709.5958459687</v>
      </c>
      <c r="O3692">
        <v>-144346.7112762851</v>
      </c>
      <c r="P3692" s="1">
        <v>-0.2439485725593351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144406.6740000001</v>
      </c>
      <c r="D3693">
        <v>425234.3355576015</v>
      </c>
      <c r="E3693" s="1">
        <v>0.4174477851920051</v>
      </c>
      <c r="F3693">
        <v>37510.33557</v>
      </c>
      <c r="G3693" s="1">
        <v>0.08821097553379227</v>
      </c>
      <c r="H3693">
        <v>486150.9873512014</v>
      </c>
      <c r="I3693">
        <v>-60859.57227839984</v>
      </c>
      <c r="J3693" s="1">
        <v>-0.12519</v>
      </c>
      <c r="K3693">
        <v>29</v>
      </c>
      <c r="L3693">
        <v>449177.4519489466</v>
      </c>
      <c r="M3693" s="1">
        <v>0.4972581731631552</v>
      </c>
      <c r="N3693">
        <v>591709.5958459687</v>
      </c>
      <c r="O3693">
        <v>-142532.1438970221</v>
      </c>
      <c r="P3693" s="1">
        <v>-0.2408819206206105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144406.6740000001</v>
      </c>
      <c r="D3694">
        <v>425234.3355576015</v>
      </c>
      <c r="E3694" s="1">
        <v>0.4174477851920051</v>
      </c>
      <c r="F3694">
        <v>37510.33557</v>
      </c>
      <c r="G3694" s="1">
        <v>0.08821097553379227</v>
      </c>
      <c r="H3694">
        <v>486150.9873512014</v>
      </c>
      <c r="I3694">
        <v>-60859.57227839984</v>
      </c>
      <c r="J3694" s="1">
        <v>-0.12519</v>
      </c>
      <c r="K3694">
        <v>29</v>
      </c>
      <c r="L3694">
        <v>449518.3603919647</v>
      </c>
      <c r="M3694" s="1">
        <v>0.4983945346398823</v>
      </c>
      <c r="N3694">
        <v>591709.5958459687</v>
      </c>
      <c r="O3694">
        <v>-142191.235454004</v>
      </c>
      <c r="P3694" s="1">
        <v>-0.2403057791393646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144406.6740000001</v>
      </c>
      <c r="D3695">
        <v>425234.3355576015</v>
      </c>
      <c r="E3695" s="1">
        <v>0.4174477851920051</v>
      </c>
      <c r="F3695">
        <v>37510.33557</v>
      </c>
      <c r="G3695" s="1">
        <v>0.08821097553379227</v>
      </c>
      <c r="H3695">
        <v>486150.9873512014</v>
      </c>
      <c r="I3695">
        <v>-60859.57227839984</v>
      </c>
      <c r="J3695" s="1">
        <v>-0.12519</v>
      </c>
      <c r="K3695">
        <v>29</v>
      </c>
      <c r="L3695">
        <v>449518.3603919647</v>
      </c>
      <c r="M3695" s="1">
        <v>0.4983945346398823</v>
      </c>
      <c r="N3695">
        <v>591709.5958459687</v>
      </c>
      <c r="O3695">
        <v>-142191.235454004</v>
      </c>
      <c r="P3695" s="1">
        <v>-0.2403057791393646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144406.6740000001</v>
      </c>
      <c r="D3696">
        <v>425234.3355576015</v>
      </c>
      <c r="E3696" s="1">
        <v>0.4174477851920051</v>
      </c>
      <c r="F3696">
        <v>37510.33557</v>
      </c>
      <c r="G3696" s="1">
        <v>0.08821097553379227</v>
      </c>
      <c r="H3696">
        <v>486150.9873512014</v>
      </c>
      <c r="I3696">
        <v>-60859.57227839984</v>
      </c>
      <c r="J3696" s="1">
        <v>-0.12519</v>
      </c>
      <c r="K3696">
        <v>29</v>
      </c>
      <c r="L3696">
        <v>449518.3603919647</v>
      </c>
      <c r="M3696" s="1">
        <v>0.4983945346398823</v>
      </c>
      <c r="N3696">
        <v>591709.5958459687</v>
      </c>
      <c r="O3696">
        <v>-142191.235454004</v>
      </c>
      <c r="P3696" s="1">
        <v>-0.2403057791393646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144406.6740000001</v>
      </c>
      <c r="D3697">
        <v>425234.3355576015</v>
      </c>
      <c r="E3697" s="1">
        <v>0.4174477851920051</v>
      </c>
      <c r="F3697">
        <v>37510.33557</v>
      </c>
      <c r="G3697" s="1">
        <v>0.08821097553379227</v>
      </c>
      <c r="H3697">
        <v>486150.9873512014</v>
      </c>
      <c r="I3697">
        <v>-60859.57227839984</v>
      </c>
      <c r="J3697" s="1">
        <v>-0.12519</v>
      </c>
      <c r="K3697">
        <v>29</v>
      </c>
      <c r="L3697">
        <v>450206.1248958292</v>
      </c>
      <c r="M3697" s="1">
        <v>0.5006870829860974</v>
      </c>
      <c r="N3697">
        <v>591709.5958459687</v>
      </c>
      <c r="O3697">
        <v>-141503.4709501395</v>
      </c>
      <c r="P3697" s="1">
        <v>-0.2391434445943564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144406.6740000001</v>
      </c>
      <c r="D3698">
        <v>425234.3355576015</v>
      </c>
      <c r="E3698" s="1">
        <v>0.4174477851920051</v>
      </c>
      <c r="F3698">
        <v>37510.33557</v>
      </c>
      <c r="G3698" s="1">
        <v>0.08821097553379227</v>
      </c>
      <c r="H3698">
        <v>486150.9873512014</v>
      </c>
      <c r="I3698">
        <v>-60859.57227839984</v>
      </c>
      <c r="J3698" s="1">
        <v>-0.12519</v>
      </c>
      <c r="K3698">
        <v>29</v>
      </c>
      <c r="L3698">
        <v>450330.2722439438</v>
      </c>
      <c r="M3698" s="1">
        <v>0.5011009074798127</v>
      </c>
      <c r="N3698">
        <v>591709.5958459687</v>
      </c>
      <c r="O3698">
        <v>-141379.3236020249</v>
      </c>
      <c r="P3698" s="1">
        <v>-0.2389336333136435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144406.6740000001</v>
      </c>
      <c r="D3699">
        <v>425234.3355576015</v>
      </c>
      <c r="E3699" s="1">
        <v>0.4174477851920051</v>
      </c>
      <c r="F3699">
        <v>37510.33557</v>
      </c>
      <c r="G3699" s="1">
        <v>0.08821097553379227</v>
      </c>
      <c r="H3699">
        <v>486150.9873512014</v>
      </c>
      <c r="I3699">
        <v>-60859.57227839984</v>
      </c>
      <c r="J3699" s="1">
        <v>-0.12519</v>
      </c>
      <c r="K3699">
        <v>29</v>
      </c>
      <c r="L3699">
        <v>446559.210660027</v>
      </c>
      <c r="M3699" s="1">
        <v>0.4885307022000902</v>
      </c>
      <c r="N3699">
        <v>591709.5958459687</v>
      </c>
      <c r="O3699">
        <v>-145150.3851859416</v>
      </c>
      <c r="P3699" s="1">
        <v>-0.2453067961124067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144406.6740000001</v>
      </c>
      <c r="D3700">
        <v>425234.3355576015</v>
      </c>
      <c r="E3700" s="1">
        <v>0.4174477851920051</v>
      </c>
      <c r="F3700">
        <v>37510.33557</v>
      </c>
      <c r="G3700" s="1">
        <v>0.08821097553379227</v>
      </c>
      <c r="H3700">
        <v>486150.9873512014</v>
      </c>
      <c r="I3700">
        <v>-60859.57227839984</v>
      </c>
      <c r="J3700" s="1">
        <v>-0.12519</v>
      </c>
      <c r="K3700">
        <v>29</v>
      </c>
      <c r="L3700">
        <v>445827.5905744489</v>
      </c>
      <c r="M3700" s="1">
        <v>0.4860919685814964</v>
      </c>
      <c r="N3700">
        <v>591709.5958459687</v>
      </c>
      <c r="O3700">
        <v>-145882.0052715198</v>
      </c>
      <c r="P3700" s="1">
        <v>-0.246543247389713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134972.2440000001</v>
      </c>
      <c r="D3701">
        <v>424038.6322960015</v>
      </c>
      <c r="E3701" s="1">
        <v>0.4134621076533385</v>
      </c>
      <c r="F3701">
        <v>36234.5491899912</v>
      </c>
      <c r="G3701" s="1">
        <v>0.08545105664971006</v>
      </c>
      <c r="H3701">
        <v>486150.9873512014</v>
      </c>
      <c r="I3701">
        <v>-62112.35505519988</v>
      </c>
      <c r="J3701" s="1">
        <v>-0.1277635069582388</v>
      </c>
      <c r="K3701">
        <v>28</v>
      </c>
      <c r="L3701">
        <v>447871.9407529314</v>
      </c>
      <c r="M3701" s="1">
        <v>0.492906469176438</v>
      </c>
      <c r="N3701">
        <v>591709.5958459687</v>
      </c>
      <c r="O3701">
        <v>-143837.6550930373</v>
      </c>
      <c r="P3701" s="1">
        <v>-0.2430882583328605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134972.2440000001</v>
      </c>
      <c r="D3702">
        <v>424038.6322960015</v>
      </c>
      <c r="E3702" s="1">
        <v>0.4134621076533385</v>
      </c>
      <c r="F3702">
        <v>36234.5491899912</v>
      </c>
      <c r="G3702" s="1">
        <v>0.08545105664971006</v>
      </c>
      <c r="H3702">
        <v>486150.9873512014</v>
      </c>
      <c r="I3702">
        <v>-62112.35505519988</v>
      </c>
      <c r="J3702" s="1">
        <v>-0.1277635069582388</v>
      </c>
      <c r="K3702">
        <v>28</v>
      </c>
      <c r="L3702">
        <v>447871.9407529314</v>
      </c>
      <c r="M3702" s="1">
        <v>0.492906469176438</v>
      </c>
      <c r="N3702">
        <v>591709.5958459687</v>
      </c>
      <c r="O3702">
        <v>-143837.6550930373</v>
      </c>
      <c r="P3702" s="1">
        <v>-0.2430882583328605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134972.2440000001</v>
      </c>
      <c r="D3703">
        <v>424038.6322960015</v>
      </c>
      <c r="E3703" s="1">
        <v>0.4134621076533385</v>
      </c>
      <c r="F3703">
        <v>36234.5491899912</v>
      </c>
      <c r="G3703" s="1">
        <v>0.08545105664971006</v>
      </c>
      <c r="H3703">
        <v>486150.9873512014</v>
      </c>
      <c r="I3703">
        <v>-62112.35505519988</v>
      </c>
      <c r="J3703" s="1">
        <v>-0.1277635069582388</v>
      </c>
      <c r="K3703">
        <v>28</v>
      </c>
      <c r="L3703">
        <v>447871.9407529314</v>
      </c>
      <c r="M3703" s="1">
        <v>0.492906469176438</v>
      </c>
      <c r="N3703">
        <v>591709.5958459687</v>
      </c>
      <c r="O3703">
        <v>-143837.6550930373</v>
      </c>
      <c r="P3703" s="1">
        <v>-0.2430882583328605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148328.2000000001</v>
      </c>
      <c r="D3704">
        <v>424022.9475312015</v>
      </c>
      <c r="E3704" s="1">
        <v>0.4134098251040051</v>
      </c>
      <c r="F3704">
        <v>37506.66509</v>
      </c>
      <c r="G3704" s="1">
        <v>0.08845432849419096</v>
      </c>
      <c r="H3704">
        <v>486150.9873512014</v>
      </c>
      <c r="I3704">
        <v>-62112.35505519988</v>
      </c>
      <c r="J3704" s="1">
        <v>-0.12776</v>
      </c>
      <c r="K3704">
        <v>29</v>
      </c>
      <c r="L3704">
        <v>444410.4240405087</v>
      </c>
      <c r="M3704" s="1">
        <v>0.481368080135029</v>
      </c>
      <c r="N3704">
        <v>591709.5958459687</v>
      </c>
      <c r="O3704">
        <v>-147299.17180546</v>
      </c>
      <c r="P3704" s="1">
        <v>-0.2489382846578075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138446.2560000001</v>
      </c>
      <c r="D3705">
        <v>422920.4983088015</v>
      </c>
      <c r="E3705" s="1">
        <v>0.4097349943626717</v>
      </c>
      <c r="F3705">
        <v>36244.7760454544</v>
      </c>
      <c r="G3705" s="1">
        <v>0.08570115705053802</v>
      </c>
      <c r="H3705">
        <v>486150.9873512014</v>
      </c>
      <c r="I3705">
        <v>-63230.48904239992</v>
      </c>
      <c r="J3705" s="1">
        <v>-0.1300634796339958</v>
      </c>
      <c r="K3705">
        <v>28</v>
      </c>
      <c r="L3705">
        <v>448286.2155367368</v>
      </c>
      <c r="M3705" s="1">
        <v>0.4942873851224559</v>
      </c>
      <c r="N3705">
        <v>591709.5958459687</v>
      </c>
      <c r="O3705">
        <v>-143423.3803092319</v>
      </c>
      <c r="P3705" s="1">
        <v>-0.2423881263986925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154440.1920000001</v>
      </c>
      <c r="D3706">
        <v>422902.7031600015</v>
      </c>
      <c r="E3706" s="1">
        <v>0.409675677200005</v>
      </c>
      <c r="F3706">
        <v>37513.53754</v>
      </c>
      <c r="G3706" s="1">
        <v>0.08870488946912</v>
      </c>
      <c r="H3706">
        <v>486150.9873512014</v>
      </c>
      <c r="I3706">
        <v>-63230.48904239992</v>
      </c>
      <c r="J3706" s="1">
        <v>-0.13006</v>
      </c>
      <c r="K3706">
        <v>29</v>
      </c>
      <c r="L3706">
        <v>448786.3266091961</v>
      </c>
      <c r="M3706" s="1">
        <v>0.4959544220306538</v>
      </c>
      <c r="N3706">
        <v>591709.5958459687</v>
      </c>
      <c r="O3706">
        <v>-142923.2692367726</v>
      </c>
      <c r="P3706" s="1">
        <v>-0.2415429295724616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154440.1920000001</v>
      </c>
      <c r="D3707">
        <v>422902.7031600015</v>
      </c>
      <c r="E3707" s="1">
        <v>0.409675677200005</v>
      </c>
      <c r="F3707">
        <v>37513.53754</v>
      </c>
      <c r="G3707" s="1">
        <v>0.08870488946912</v>
      </c>
      <c r="H3707">
        <v>486150.9873512014</v>
      </c>
      <c r="I3707">
        <v>-63230.48904239992</v>
      </c>
      <c r="J3707" s="1">
        <v>-0.13006</v>
      </c>
      <c r="K3707">
        <v>29</v>
      </c>
      <c r="L3707">
        <v>447534.4820519816</v>
      </c>
      <c r="M3707" s="1">
        <v>0.4917816068399387</v>
      </c>
      <c r="N3707">
        <v>591709.5958459687</v>
      </c>
      <c r="O3707">
        <v>-144175.1137939871</v>
      </c>
      <c r="P3707" s="1">
        <v>-0.2436585696871445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153003.8850000001</v>
      </c>
      <c r="D3708">
        <v>423328.9579144015</v>
      </c>
      <c r="E3708" s="1">
        <v>0.4110965263813383</v>
      </c>
      <c r="F3708">
        <v>36201.09255782559</v>
      </c>
      <c r="G3708" s="1">
        <v>0.08551527572357942</v>
      </c>
      <c r="H3708">
        <v>486150.9873512014</v>
      </c>
      <c r="I3708">
        <v>-62822.02943679993</v>
      </c>
      <c r="J3708" s="1">
        <v>-0.1292232887957019</v>
      </c>
      <c r="K3708">
        <v>28</v>
      </c>
      <c r="L3708">
        <v>449319.6854336547</v>
      </c>
      <c r="M3708" s="1">
        <v>0.497732284778849</v>
      </c>
      <c r="N3708">
        <v>591709.5958459687</v>
      </c>
      <c r="O3708">
        <v>-142389.910412314</v>
      </c>
      <c r="P3708" s="1">
        <v>-0.2406415434394617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153003.8850000001</v>
      </c>
      <c r="D3709">
        <v>423328.9579144015</v>
      </c>
      <c r="E3709" s="1">
        <v>0.4110965263813383</v>
      </c>
      <c r="F3709">
        <v>36201.09255782559</v>
      </c>
      <c r="G3709" s="1">
        <v>0.08551527572357942</v>
      </c>
      <c r="H3709">
        <v>486150.9873512014</v>
      </c>
      <c r="I3709">
        <v>-62822.02943679993</v>
      </c>
      <c r="J3709" s="1">
        <v>-0.1292232887957019</v>
      </c>
      <c r="K3709">
        <v>28</v>
      </c>
      <c r="L3709">
        <v>449319.6854336547</v>
      </c>
      <c r="M3709" s="1">
        <v>0.497732284778849</v>
      </c>
      <c r="N3709">
        <v>591709.5958459687</v>
      </c>
      <c r="O3709">
        <v>-142389.910412314</v>
      </c>
      <c r="P3709" s="1">
        <v>-0.2406415434394617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153003.8850000001</v>
      </c>
      <c r="D3710">
        <v>423328.9579144015</v>
      </c>
      <c r="E3710" s="1">
        <v>0.4110965263813383</v>
      </c>
      <c r="F3710">
        <v>36201.09255782559</v>
      </c>
      <c r="G3710" s="1">
        <v>0.08551527572357942</v>
      </c>
      <c r="H3710">
        <v>486150.9873512014</v>
      </c>
      <c r="I3710">
        <v>-62822.02943679993</v>
      </c>
      <c r="J3710" s="1">
        <v>-0.1292232887957019</v>
      </c>
      <c r="K3710">
        <v>28</v>
      </c>
      <c r="L3710">
        <v>449319.6854336547</v>
      </c>
      <c r="M3710" s="1">
        <v>0.497732284778849</v>
      </c>
      <c r="N3710">
        <v>591709.5958459687</v>
      </c>
      <c r="O3710">
        <v>-142389.910412314</v>
      </c>
      <c r="P3710" s="1">
        <v>-0.2406415434394617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153003.8850000001</v>
      </c>
      <c r="D3711">
        <v>423328.9579144015</v>
      </c>
      <c r="E3711" s="1">
        <v>0.4110965263813383</v>
      </c>
      <c r="F3711">
        <v>36201.09255782559</v>
      </c>
      <c r="G3711" s="1">
        <v>0.08551527572357942</v>
      </c>
      <c r="H3711">
        <v>486150.9873512014</v>
      </c>
      <c r="I3711">
        <v>-62822.02943679993</v>
      </c>
      <c r="J3711" s="1">
        <v>-0.1292232887957019</v>
      </c>
      <c r="K3711">
        <v>28</v>
      </c>
      <c r="L3711">
        <v>449319.6854336547</v>
      </c>
      <c r="M3711" s="1">
        <v>0.497732284778849</v>
      </c>
      <c r="N3711">
        <v>591709.5958459687</v>
      </c>
      <c r="O3711">
        <v>-142389.910412314</v>
      </c>
      <c r="P3711" s="1">
        <v>-0.2406415434394617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159923.2950000001</v>
      </c>
      <c r="D3712">
        <v>423318.4223864015</v>
      </c>
      <c r="E3712" s="1">
        <v>0.4110614079546717</v>
      </c>
      <c r="F3712">
        <v>37471.07943</v>
      </c>
      <c r="G3712" s="1">
        <v>0.08851747868368627</v>
      </c>
      <c r="H3712">
        <v>486150.9873512014</v>
      </c>
      <c r="I3712">
        <v>-62822.02943679993</v>
      </c>
      <c r="J3712" s="1">
        <v>-0.12922</v>
      </c>
      <c r="K3712">
        <v>29</v>
      </c>
      <c r="L3712">
        <v>450071.7440585248</v>
      </c>
      <c r="M3712" s="1">
        <v>0.5002391468617494</v>
      </c>
      <c r="N3712">
        <v>591709.5958459687</v>
      </c>
      <c r="O3712">
        <v>-141637.8517874439</v>
      </c>
      <c r="P3712" s="1">
        <v>-0.2393705506582902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159923.2950000001</v>
      </c>
      <c r="D3713">
        <v>423318.4223864015</v>
      </c>
      <c r="E3713" s="1">
        <v>0.4110614079546717</v>
      </c>
      <c r="F3713">
        <v>37471.07943</v>
      </c>
      <c r="G3713" s="1">
        <v>0.08851747868368627</v>
      </c>
      <c r="H3713">
        <v>486150.9873512014</v>
      </c>
      <c r="I3713">
        <v>-62822.02943679993</v>
      </c>
      <c r="J3713" s="1">
        <v>-0.12922</v>
      </c>
      <c r="K3713">
        <v>29</v>
      </c>
      <c r="L3713">
        <v>449003.7085645878</v>
      </c>
      <c r="M3713" s="1">
        <v>0.4966790285486261</v>
      </c>
      <c r="N3713">
        <v>591709.5958459687</v>
      </c>
      <c r="O3713">
        <v>-142705.8872813809</v>
      </c>
      <c r="P3713" s="1">
        <v>-0.2411755501063895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159923.2950000001</v>
      </c>
      <c r="D3714">
        <v>423318.4223864015</v>
      </c>
      <c r="E3714" s="1">
        <v>0.4110614079546717</v>
      </c>
      <c r="F3714">
        <v>37471.07943</v>
      </c>
      <c r="G3714" s="1">
        <v>0.08851747868368627</v>
      </c>
      <c r="H3714">
        <v>486150.9873512014</v>
      </c>
      <c r="I3714">
        <v>-62822.02943679993</v>
      </c>
      <c r="J3714" s="1">
        <v>-0.12922</v>
      </c>
      <c r="K3714">
        <v>29</v>
      </c>
      <c r="L3714">
        <v>445418.2653777302</v>
      </c>
      <c r="M3714" s="1">
        <v>0.4847275512591008</v>
      </c>
      <c r="N3714">
        <v>591709.5958459687</v>
      </c>
      <c r="O3714">
        <v>-146291.3304682384</v>
      </c>
      <c r="P3714" s="1">
        <v>-0.2472350144315056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159923.2950000001</v>
      </c>
      <c r="D3715">
        <v>423318.4223864015</v>
      </c>
      <c r="E3715" s="1">
        <v>0.4110614079546717</v>
      </c>
      <c r="F3715">
        <v>37471.07943</v>
      </c>
      <c r="G3715" s="1">
        <v>0.08851747868368627</v>
      </c>
      <c r="H3715">
        <v>486150.9873512014</v>
      </c>
      <c r="I3715">
        <v>-62822.02943679993</v>
      </c>
      <c r="J3715" s="1">
        <v>-0.12922</v>
      </c>
      <c r="K3715">
        <v>29</v>
      </c>
      <c r="L3715">
        <v>442493.2278602602</v>
      </c>
      <c r="M3715" s="1">
        <v>0.4749774262008672</v>
      </c>
      <c r="N3715">
        <v>591709.5958459687</v>
      </c>
      <c r="O3715">
        <v>-149216.3679857085</v>
      </c>
      <c r="P3715" s="1">
        <v>-0.2521783811404537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159923.2950000001</v>
      </c>
      <c r="D3716">
        <v>423318.4223864015</v>
      </c>
      <c r="E3716" s="1">
        <v>0.4110614079546717</v>
      </c>
      <c r="F3716">
        <v>37471.07943</v>
      </c>
      <c r="G3716" s="1">
        <v>0.08851747868368627</v>
      </c>
      <c r="H3716">
        <v>486150.9873512014</v>
      </c>
      <c r="I3716">
        <v>-62822.02943679993</v>
      </c>
      <c r="J3716" s="1">
        <v>-0.12922</v>
      </c>
      <c r="K3716">
        <v>29</v>
      </c>
      <c r="L3716">
        <v>442493.2278602602</v>
      </c>
      <c r="M3716" s="1">
        <v>0.4749774262008672</v>
      </c>
      <c r="N3716">
        <v>591709.5958459687</v>
      </c>
      <c r="O3716">
        <v>-149216.3679857085</v>
      </c>
      <c r="P3716" s="1">
        <v>-0.2521783811404537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159923.2950000001</v>
      </c>
      <c r="D3717">
        <v>423318.4223864015</v>
      </c>
      <c r="E3717" s="1">
        <v>0.4110614079546717</v>
      </c>
      <c r="F3717">
        <v>37471.07943</v>
      </c>
      <c r="G3717" s="1">
        <v>0.08851747868368627</v>
      </c>
      <c r="H3717">
        <v>486150.9873512014</v>
      </c>
      <c r="I3717">
        <v>-62822.02943679993</v>
      </c>
      <c r="J3717" s="1">
        <v>-0.12922</v>
      </c>
      <c r="K3717">
        <v>29</v>
      </c>
      <c r="L3717">
        <v>442493.2278602602</v>
      </c>
      <c r="M3717" s="1">
        <v>0.4749774262008672</v>
      </c>
      <c r="N3717">
        <v>591709.5958459687</v>
      </c>
      <c r="O3717">
        <v>-149216.3679857085</v>
      </c>
      <c r="P3717" s="1">
        <v>-0.2521783811404537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157570.1460000001</v>
      </c>
      <c r="D3718">
        <v>423682.6427472015</v>
      </c>
      <c r="E3718" s="1">
        <v>0.4122754758240051</v>
      </c>
      <c r="F3718">
        <v>36198.88253751359</v>
      </c>
      <c r="G3718" s="1">
        <v>0.08543867245256105</v>
      </c>
      <c r="H3718">
        <v>486150.9873512014</v>
      </c>
      <c r="I3718">
        <v>-62468.34460399987</v>
      </c>
      <c r="J3718" s="1">
        <v>-0.1284957682475547</v>
      </c>
      <c r="K3718">
        <v>28</v>
      </c>
      <c r="L3718">
        <v>448008.0077619911</v>
      </c>
      <c r="M3718" s="1">
        <v>0.4933600258733035</v>
      </c>
      <c r="N3718">
        <v>591709.5958459687</v>
      </c>
      <c r="O3718">
        <v>-143701.5880839776</v>
      </c>
      <c r="P3718" s="1">
        <v>-0.2428583026079324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168013.4760000001</v>
      </c>
      <c r="D3719">
        <v>423669.2880832015</v>
      </c>
      <c r="E3719" s="1">
        <v>0.4122309602773384</v>
      </c>
      <c r="F3719">
        <v>37469.93047</v>
      </c>
      <c r="G3719" s="1">
        <v>0.08844146017646089</v>
      </c>
      <c r="H3719">
        <v>486150.9873512014</v>
      </c>
      <c r="I3719">
        <v>-62468.34460399987</v>
      </c>
      <c r="J3719" s="1">
        <v>-0.1285</v>
      </c>
      <c r="K3719">
        <v>29</v>
      </c>
      <c r="L3719">
        <v>446773.2544312318</v>
      </c>
      <c r="M3719" s="1">
        <v>0.4892441814374392</v>
      </c>
      <c r="N3719">
        <v>591709.5958459687</v>
      </c>
      <c r="O3719">
        <v>-144936.3414147369</v>
      </c>
      <c r="P3719" s="1">
        <v>-0.244945058238444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168013.4760000001</v>
      </c>
      <c r="D3720">
        <v>423669.2880832015</v>
      </c>
      <c r="E3720" s="1">
        <v>0.4122309602773384</v>
      </c>
      <c r="F3720">
        <v>37469.93047</v>
      </c>
      <c r="G3720" s="1">
        <v>0.08844146017646089</v>
      </c>
      <c r="H3720">
        <v>486150.9873512014</v>
      </c>
      <c r="I3720">
        <v>-62468.34460399987</v>
      </c>
      <c r="J3720" s="1">
        <v>-0.1285</v>
      </c>
      <c r="K3720">
        <v>29</v>
      </c>
      <c r="L3720">
        <v>447385.9776904355</v>
      </c>
      <c r="M3720" s="1">
        <v>0.4912865923014516</v>
      </c>
      <c r="N3720">
        <v>591709.5958459687</v>
      </c>
      <c r="O3720">
        <v>-144323.6181555332</v>
      </c>
      <c r="P3720" s="1">
        <v>-0.2439095447644268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168013.4760000001</v>
      </c>
      <c r="D3721">
        <v>423669.2880832015</v>
      </c>
      <c r="E3721" s="1">
        <v>0.4122309602773384</v>
      </c>
      <c r="F3721">
        <v>37469.93047</v>
      </c>
      <c r="G3721" s="1">
        <v>0.08844146017646089</v>
      </c>
      <c r="H3721">
        <v>486150.9873512014</v>
      </c>
      <c r="I3721">
        <v>-62468.34460399987</v>
      </c>
      <c r="J3721" s="1">
        <v>-0.1285</v>
      </c>
      <c r="K3721">
        <v>29</v>
      </c>
      <c r="L3721">
        <v>446053.5136397295</v>
      </c>
      <c r="M3721" s="1">
        <v>0.4868450454657649</v>
      </c>
      <c r="N3721">
        <v>591709.5958459687</v>
      </c>
      <c r="O3721">
        <v>-145656.0822062392</v>
      </c>
      <c r="P3721" s="1">
        <v>-0.2461614332922797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168013.4760000001</v>
      </c>
      <c r="D3722">
        <v>423669.2880832015</v>
      </c>
      <c r="E3722" s="1">
        <v>0.4122309602773384</v>
      </c>
      <c r="F3722">
        <v>37469.93047</v>
      </c>
      <c r="G3722" s="1">
        <v>0.08844146017646089</v>
      </c>
      <c r="H3722">
        <v>486150.9873512014</v>
      </c>
      <c r="I3722">
        <v>-62468.34460399987</v>
      </c>
      <c r="J3722" s="1">
        <v>-0.1285</v>
      </c>
      <c r="K3722">
        <v>29</v>
      </c>
      <c r="L3722">
        <v>442215.7464191432</v>
      </c>
      <c r="M3722" s="1">
        <v>0.4740524880638106</v>
      </c>
      <c r="N3722">
        <v>591709.5958459687</v>
      </c>
      <c r="O3722">
        <v>-149493.8494268255</v>
      </c>
      <c r="P3722" s="1">
        <v>-0.2526473298326247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168013.4760000001</v>
      </c>
      <c r="D3723">
        <v>423669.2880832015</v>
      </c>
      <c r="E3723" s="1">
        <v>0.4122309602773384</v>
      </c>
      <c r="F3723">
        <v>37469.93047</v>
      </c>
      <c r="G3723" s="1">
        <v>0.08844146017646089</v>
      </c>
      <c r="H3723">
        <v>486150.9873512014</v>
      </c>
      <c r="I3723">
        <v>-62468.34460399987</v>
      </c>
      <c r="J3723" s="1">
        <v>-0.1285</v>
      </c>
      <c r="K3723">
        <v>29</v>
      </c>
      <c r="L3723">
        <v>442215.7464191432</v>
      </c>
      <c r="M3723" s="1">
        <v>0.4740524880638106</v>
      </c>
      <c r="N3723">
        <v>591709.5958459687</v>
      </c>
      <c r="O3723">
        <v>-149493.8494268255</v>
      </c>
      <c r="P3723" s="1">
        <v>-0.2526473298326247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168013.4760000001</v>
      </c>
      <c r="D3724">
        <v>423669.2880832015</v>
      </c>
      <c r="E3724" s="1">
        <v>0.4122309602773384</v>
      </c>
      <c r="F3724">
        <v>37469.93047</v>
      </c>
      <c r="G3724" s="1">
        <v>0.08844146017646089</v>
      </c>
      <c r="H3724">
        <v>486150.9873512014</v>
      </c>
      <c r="I3724">
        <v>-62468.34460399987</v>
      </c>
      <c r="J3724" s="1">
        <v>-0.1285</v>
      </c>
      <c r="K3724">
        <v>29</v>
      </c>
      <c r="L3724">
        <v>442215.7464191432</v>
      </c>
      <c r="M3724" s="1">
        <v>0.4740524880638106</v>
      </c>
      <c r="N3724">
        <v>591709.5958459687</v>
      </c>
      <c r="O3724">
        <v>-149493.8494268255</v>
      </c>
      <c r="P3724" s="1">
        <v>-0.2526473298326247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165426.5730000001</v>
      </c>
      <c r="D3725">
        <v>426453.8714504015</v>
      </c>
      <c r="E3725" s="1">
        <v>0.4215129048346716</v>
      </c>
      <c r="F3725">
        <v>36157.4213316184</v>
      </c>
      <c r="G3725" s="1">
        <v>0.08478624243378141</v>
      </c>
      <c r="H3725">
        <v>486150.9873512014</v>
      </c>
      <c r="I3725">
        <v>-59697.11590079992</v>
      </c>
      <c r="J3725" s="1">
        <v>-0.1227954225210161</v>
      </c>
      <c r="K3725">
        <v>28</v>
      </c>
      <c r="L3725">
        <v>438050.6144476713</v>
      </c>
      <c r="M3725" s="1">
        <v>0.4601687148255711</v>
      </c>
      <c r="N3725">
        <v>591709.5958459687</v>
      </c>
      <c r="O3725">
        <v>-153658.9813982974</v>
      </c>
      <c r="P3725" s="1">
        <v>-0.2596864787676981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165140.8310000002</v>
      </c>
      <c r="D3726">
        <v>426177.1442008015</v>
      </c>
      <c r="E3726" s="1">
        <v>0.4205904806693384</v>
      </c>
      <c r="F3726">
        <v>34895.78031097919</v>
      </c>
      <c r="G3726" s="1">
        <v>0.08188092858996066</v>
      </c>
      <c r="H3726">
        <v>486150.9873512014</v>
      </c>
      <c r="I3726">
        <v>-59973.84315039992</v>
      </c>
      <c r="J3726" s="1">
        <v>-0.1233646433120871</v>
      </c>
      <c r="K3726">
        <v>27</v>
      </c>
      <c r="L3726">
        <v>438288.6981820355</v>
      </c>
      <c r="M3726" s="1">
        <v>0.4609623272734515</v>
      </c>
      <c r="N3726">
        <v>591709.5958459687</v>
      </c>
      <c r="O3726">
        <v>-153420.8976639332</v>
      </c>
      <c r="P3726" s="1">
        <v>-0.2592841129179035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180644.5710000002</v>
      </c>
      <c r="D3727">
        <v>426154.7412088015</v>
      </c>
      <c r="E3727" s="1">
        <v>0.4205158040293382</v>
      </c>
      <c r="F3727">
        <v>37452.81495</v>
      </c>
      <c r="G3727" s="1">
        <v>0.08788548226347054</v>
      </c>
      <c r="H3727">
        <v>486150.9873512014</v>
      </c>
      <c r="I3727">
        <v>-59973.84315039992</v>
      </c>
      <c r="J3727" s="1">
        <v>-0.12336</v>
      </c>
      <c r="K3727">
        <v>29</v>
      </c>
      <c r="L3727">
        <v>434773.781765292</v>
      </c>
      <c r="M3727" s="1">
        <v>0.4492459392176402</v>
      </c>
      <c r="N3727">
        <v>591709.5958459687</v>
      </c>
      <c r="O3727">
        <v>-156935.8140806766</v>
      </c>
      <c r="P3727" s="1">
        <v>-0.2652243857162822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165550.7630000002</v>
      </c>
      <c r="D3728">
        <v>425394.8229096014</v>
      </c>
      <c r="E3728" s="1">
        <v>0.4179827430320048</v>
      </c>
      <c r="F3728">
        <v>34904.84882570159</v>
      </c>
      <c r="G3728" s="1">
        <v>0.08205282938555895</v>
      </c>
      <c r="H3728">
        <v>486150.9873512014</v>
      </c>
      <c r="I3728">
        <v>-60756.16444159998</v>
      </c>
      <c r="J3728" s="1">
        <v>-0.124973857962586</v>
      </c>
      <c r="K3728">
        <v>27</v>
      </c>
      <c r="L3728">
        <v>436013.8967151396</v>
      </c>
      <c r="M3728" s="1">
        <v>0.4533796557171321</v>
      </c>
      <c r="N3728">
        <v>591709.5958459687</v>
      </c>
      <c r="O3728">
        <v>-155695.6991308291</v>
      </c>
      <c r="P3728" s="1">
        <v>-0.263128568851804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186921.5920000002</v>
      </c>
      <c r="D3729">
        <v>425367.7262464014</v>
      </c>
      <c r="E3729" s="1">
        <v>0.4178924208213381</v>
      </c>
      <c r="F3729">
        <v>37457.17768</v>
      </c>
      <c r="G3729" s="1">
        <v>0.08805834427199184</v>
      </c>
      <c r="H3729">
        <v>486150.9873512014</v>
      </c>
      <c r="I3729">
        <v>-60756.16444159998</v>
      </c>
      <c r="J3729" s="1">
        <v>-0.12497</v>
      </c>
      <c r="K3729">
        <v>29</v>
      </c>
      <c r="L3729">
        <v>435375.5793219456</v>
      </c>
      <c r="M3729" s="1">
        <v>0.451251931073152</v>
      </c>
      <c r="N3729">
        <v>591709.5958459687</v>
      </c>
      <c r="O3729">
        <v>-156334.0165240231</v>
      </c>
      <c r="P3729" s="1">
        <v>-0.2642073368786794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186921.5920000002</v>
      </c>
      <c r="D3730">
        <v>425367.7262464014</v>
      </c>
      <c r="E3730" s="1">
        <v>0.4178924208213381</v>
      </c>
      <c r="F3730">
        <v>37457.17768</v>
      </c>
      <c r="G3730" s="1">
        <v>0.08805834427199184</v>
      </c>
      <c r="H3730">
        <v>486150.9873512014</v>
      </c>
      <c r="I3730">
        <v>-60756.16444159998</v>
      </c>
      <c r="J3730" s="1">
        <v>-0.12497</v>
      </c>
      <c r="K3730">
        <v>29</v>
      </c>
      <c r="L3730">
        <v>435375.5793219456</v>
      </c>
      <c r="M3730" s="1">
        <v>0.451251931073152</v>
      </c>
      <c r="N3730">
        <v>591709.5958459687</v>
      </c>
      <c r="O3730">
        <v>-156334.0165240231</v>
      </c>
      <c r="P3730" s="1">
        <v>-0.2642073368786794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186921.5920000002</v>
      </c>
      <c r="D3731">
        <v>425367.7262464014</v>
      </c>
      <c r="E3731" s="1">
        <v>0.4178924208213381</v>
      </c>
      <c r="F3731">
        <v>37457.17768</v>
      </c>
      <c r="G3731" s="1">
        <v>0.08805834427199184</v>
      </c>
      <c r="H3731">
        <v>486150.9873512014</v>
      </c>
      <c r="I3731">
        <v>-60756.16444159998</v>
      </c>
      <c r="J3731" s="1">
        <v>-0.12497</v>
      </c>
      <c r="K3731">
        <v>29</v>
      </c>
      <c r="L3731">
        <v>435375.5793219456</v>
      </c>
      <c r="M3731" s="1">
        <v>0.451251931073152</v>
      </c>
      <c r="N3731">
        <v>591709.5958459687</v>
      </c>
      <c r="O3731">
        <v>-156334.0165240231</v>
      </c>
      <c r="P3731" s="1">
        <v>-0.2642073368786794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181079.0900000002</v>
      </c>
      <c r="D3732">
        <v>424472.2714368015</v>
      </c>
      <c r="E3732" s="1">
        <v>0.4149075714560049</v>
      </c>
      <c r="F3732">
        <v>36192.7492037296</v>
      </c>
      <c r="G3732" s="1">
        <v>0.08526528501195216</v>
      </c>
      <c r="H3732">
        <v>486150.9873512014</v>
      </c>
      <c r="I3732">
        <v>-61678.71591439995</v>
      </c>
      <c r="J3732" s="1">
        <v>-0.1268715224676536</v>
      </c>
      <c r="K3732">
        <v>28</v>
      </c>
      <c r="L3732">
        <v>430496.381016587</v>
      </c>
      <c r="M3732" s="1">
        <v>0.4349879367219566</v>
      </c>
      <c r="N3732">
        <v>591709.5958459687</v>
      </c>
      <c r="O3732">
        <v>-161213.2148293817</v>
      </c>
      <c r="P3732" s="1">
        <v>-0.2724532709308099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152179.3000000002</v>
      </c>
      <c r="D3733">
        <v>423767.2103120016</v>
      </c>
      <c r="E3733" s="1">
        <v>0.412557367706672</v>
      </c>
      <c r="F3733">
        <v>28336.86593141117</v>
      </c>
      <c r="G3733" s="1">
        <v>0.06686894417939498</v>
      </c>
      <c r="H3733">
        <v>486150.9873512014</v>
      </c>
      <c r="I3733">
        <v>-62383.77703919983</v>
      </c>
      <c r="J3733" s="1">
        <v>-0.1283218149552642</v>
      </c>
      <c r="K3733">
        <v>22</v>
      </c>
      <c r="L3733">
        <v>428211.0945274368</v>
      </c>
      <c r="M3733" s="1">
        <v>0.4273703150914559</v>
      </c>
      <c r="N3733">
        <v>591709.5958459687</v>
      </c>
      <c r="O3733">
        <v>-163498.5013185319</v>
      </c>
      <c r="P3733" s="1">
        <v>-0.276315446743394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218247.8310000002</v>
      </c>
      <c r="D3734">
        <v>423472.5512280017</v>
      </c>
      <c r="E3734" s="1">
        <v>0.4115751707600055</v>
      </c>
      <c r="F3734">
        <v>32061.58676566158</v>
      </c>
      <c r="G3734" s="1">
        <v>0.07571113327815034</v>
      </c>
      <c r="H3734">
        <v>486150.9873512014</v>
      </c>
      <c r="I3734">
        <v>-62678.43612319976</v>
      </c>
      <c r="J3734" s="1">
        <v>-0.1289279210656423</v>
      </c>
      <c r="K3734">
        <v>25</v>
      </c>
      <c r="L3734">
        <v>430244.4343156498</v>
      </c>
      <c r="M3734" s="1">
        <v>0.4341481143854993</v>
      </c>
      <c r="N3734">
        <v>591709.5958459687</v>
      </c>
      <c r="O3734">
        <v>-161465.1615303189</v>
      </c>
      <c r="P3734" s="1">
        <v>-0.2728790654467446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270026.3050000002</v>
      </c>
      <c r="D3735">
        <v>423411.1284488017</v>
      </c>
      <c r="E3735" s="1">
        <v>0.4113704281626723</v>
      </c>
      <c r="F3735">
        <v>37143.01246</v>
      </c>
      <c r="G3735" s="1">
        <v>0.08772327878125499</v>
      </c>
      <c r="H3735">
        <v>486150.9873512014</v>
      </c>
      <c r="I3735">
        <v>-62678.43612319976</v>
      </c>
      <c r="J3735" s="1">
        <v>-0.12893</v>
      </c>
      <c r="K3735">
        <v>29</v>
      </c>
      <c r="L3735">
        <v>436108.1532501583</v>
      </c>
      <c r="M3735" s="1">
        <v>0.4536938441671943</v>
      </c>
      <c r="N3735">
        <v>591709.5958459687</v>
      </c>
      <c r="O3735">
        <v>-155601.4425958104</v>
      </c>
      <c r="P3735" s="1">
        <v>-0.2629692735899384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270026.3050000002</v>
      </c>
      <c r="D3736">
        <v>423411.1284488017</v>
      </c>
      <c r="E3736" s="1">
        <v>0.4113704281626723</v>
      </c>
      <c r="F3736">
        <v>37143.01246</v>
      </c>
      <c r="G3736" s="1">
        <v>0.08772327878125499</v>
      </c>
      <c r="H3736">
        <v>486150.9873512014</v>
      </c>
      <c r="I3736">
        <v>-62678.43612319976</v>
      </c>
      <c r="J3736" s="1">
        <v>-0.12893</v>
      </c>
      <c r="K3736">
        <v>29</v>
      </c>
      <c r="L3736">
        <v>434310.0348421742</v>
      </c>
      <c r="M3736" s="1">
        <v>0.4477001161405805</v>
      </c>
      <c r="N3736">
        <v>591709.5958459687</v>
      </c>
      <c r="O3736">
        <v>-157399.5610037945</v>
      </c>
      <c r="P3736" s="1">
        <v>-0.2660081264674439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270026.3050000002</v>
      </c>
      <c r="D3737">
        <v>423411.1284488017</v>
      </c>
      <c r="E3737" s="1">
        <v>0.4113704281626723</v>
      </c>
      <c r="F3737">
        <v>37143.01246</v>
      </c>
      <c r="G3737" s="1">
        <v>0.08772327878125499</v>
      </c>
      <c r="H3737">
        <v>486150.9873512014</v>
      </c>
      <c r="I3737">
        <v>-62678.43612319976</v>
      </c>
      <c r="J3737" s="1">
        <v>-0.12893</v>
      </c>
      <c r="K3737">
        <v>29</v>
      </c>
      <c r="L3737">
        <v>434310.0348421742</v>
      </c>
      <c r="M3737" s="1">
        <v>0.4477001161405805</v>
      </c>
      <c r="N3737">
        <v>591709.5958459687</v>
      </c>
      <c r="O3737">
        <v>-157399.5610037945</v>
      </c>
      <c r="P3737" s="1">
        <v>-0.2660081264674439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270026.3050000002</v>
      </c>
      <c r="D3738">
        <v>423411.1284488017</v>
      </c>
      <c r="E3738" s="1">
        <v>0.4113704281626723</v>
      </c>
      <c r="F3738">
        <v>37143.01246</v>
      </c>
      <c r="G3738" s="1">
        <v>0.08772327878125499</v>
      </c>
      <c r="H3738">
        <v>486150.9873512014</v>
      </c>
      <c r="I3738">
        <v>-62678.43612319976</v>
      </c>
      <c r="J3738" s="1">
        <v>-0.12893</v>
      </c>
      <c r="K3738">
        <v>29</v>
      </c>
      <c r="L3738">
        <v>434310.0348421742</v>
      </c>
      <c r="M3738" s="1">
        <v>0.4477001161405805</v>
      </c>
      <c r="N3738">
        <v>591709.5958459687</v>
      </c>
      <c r="O3738">
        <v>-157399.5610037945</v>
      </c>
      <c r="P3738" s="1">
        <v>-0.2660081264674439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270026.3050000002</v>
      </c>
      <c r="D3739">
        <v>423411.1284488017</v>
      </c>
      <c r="E3739" s="1">
        <v>0.4113704281626723</v>
      </c>
      <c r="F3739">
        <v>37143.01246</v>
      </c>
      <c r="G3739" s="1">
        <v>0.08772327878125499</v>
      </c>
      <c r="H3739">
        <v>486150.9873512014</v>
      </c>
      <c r="I3739">
        <v>-62678.43612319976</v>
      </c>
      <c r="J3739" s="1">
        <v>-0.12893</v>
      </c>
      <c r="K3739">
        <v>29</v>
      </c>
      <c r="L3739">
        <v>435441.6554267548</v>
      </c>
      <c r="M3739" s="1">
        <v>0.4514721847558493</v>
      </c>
      <c r="N3739">
        <v>591709.5958459687</v>
      </c>
      <c r="O3739">
        <v>-156267.9404192139</v>
      </c>
      <c r="P3739" s="1">
        <v>-0.2640956670574139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270026.3050000002</v>
      </c>
      <c r="D3740">
        <v>423411.1284488017</v>
      </c>
      <c r="E3740" s="1">
        <v>0.4113704281626723</v>
      </c>
      <c r="F3740">
        <v>37143.01246</v>
      </c>
      <c r="G3740" s="1">
        <v>0.08772327878125499</v>
      </c>
      <c r="H3740">
        <v>486150.9873512014</v>
      </c>
      <c r="I3740">
        <v>-62678.43612319976</v>
      </c>
      <c r="J3740" s="1">
        <v>-0.12893</v>
      </c>
      <c r="K3740">
        <v>29</v>
      </c>
      <c r="L3740">
        <v>434360.0296290218</v>
      </c>
      <c r="M3740" s="1">
        <v>0.4478667654300728</v>
      </c>
      <c r="N3740">
        <v>591709.5958459687</v>
      </c>
      <c r="O3740">
        <v>-157349.5662169469</v>
      </c>
      <c r="P3740" s="1">
        <v>-0.2659236343665913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270026.3050000002</v>
      </c>
      <c r="D3741">
        <v>423411.1284488017</v>
      </c>
      <c r="E3741" s="1">
        <v>0.4113704281626723</v>
      </c>
      <c r="F3741">
        <v>37143.01246</v>
      </c>
      <c r="G3741" s="1">
        <v>0.08772327878125499</v>
      </c>
      <c r="H3741">
        <v>486150.9873512014</v>
      </c>
      <c r="I3741">
        <v>-62678.43612319976</v>
      </c>
      <c r="J3741" s="1">
        <v>-0.12893</v>
      </c>
      <c r="K3741">
        <v>29</v>
      </c>
      <c r="L3741">
        <v>432738.9487909395</v>
      </c>
      <c r="M3741" s="1">
        <v>0.4424631626364651</v>
      </c>
      <c r="N3741">
        <v>591709.5958459687</v>
      </c>
      <c r="O3741">
        <v>-158970.6470550292</v>
      </c>
      <c r="P3741" s="1">
        <v>-0.2686632905247184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258936.2490000002</v>
      </c>
      <c r="D3742">
        <v>423383.3915016017</v>
      </c>
      <c r="E3742" s="1">
        <v>0.4112779716720057</v>
      </c>
      <c r="F3742">
        <v>34604.41290888399</v>
      </c>
      <c r="G3742" s="1">
        <v>0.08173304291921682</v>
      </c>
      <c r="H3742">
        <v>486150.9873512014</v>
      </c>
      <c r="I3742">
        <v>-62767.59584959969</v>
      </c>
      <c r="J3742" s="1">
        <v>-0.1291113203155044</v>
      </c>
      <c r="K3742">
        <v>27</v>
      </c>
      <c r="L3742">
        <v>437590.7943686029</v>
      </c>
      <c r="M3742" s="1">
        <v>0.4586359812286764</v>
      </c>
      <c r="N3742">
        <v>591709.5958459687</v>
      </c>
      <c r="O3742">
        <v>-154118.8014773658</v>
      </c>
      <c r="P3742" s="1">
        <v>-0.2604635830808553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280869.0780000002</v>
      </c>
      <c r="D3743">
        <v>423355.8452384017</v>
      </c>
      <c r="E3743" s="1">
        <v>0.4111861507946722</v>
      </c>
      <c r="F3743">
        <v>37144.67629</v>
      </c>
      <c r="G3743" s="1">
        <v>0.08773866407603977</v>
      </c>
      <c r="H3743">
        <v>486150.9873512014</v>
      </c>
      <c r="I3743">
        <v>-62767.59584959969</v>
      </c>
      <c r="J3743" s="1">
        <v>-0.12911</v>
      </c>
      <c r="K3743">
        <v>29</v>
      </c>
      <c r="L3743">
        <v>439244.2748380769</v>
      </c>
      <c r="M3743" s="1">
        <v>0.4641475827935897</v>
      </c>
      <c r="N3743">
        <v>591709.5958459687</v>
      </c>
      <c r="O3743">
        <v>-152465.3210078918</v>
      </c>
      <c r="P3743" s="1">
        <v>-0.2576691709552416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280869.0780000002</v>
      </c>
      <c r="D3744">
        <v>423355.8452384017</v>
      </c>
      <c r="E3744" s="1">
        <v>0.4111861507946722</v>
      </c>
      <c r="F3744">
        <v>37144.67629</v>
      </c>
      <c r="G3744" s="1">
        <v>0.08773866407603977</v>
      </c>
      <c r="H3744">
        <v>486150.9873512014</v>
      </c>
      <c r="I3744">
        <v>-62767.59584959969</v>
      </c>
      <c r="J3744" s="1">
        <v>-0.12911</v>
      </c>
      <c r="K3744">
        <v>29</v>
      </c>
      <c r="L3744">
        <v>439244.2748380769</v>
      </c>
      <c r="M3744" s="1">
        <v>0.4641475827935897</v>
      </c>
      <c r="N3744">
        <v>591709.5958459687</v>
      </c>
      <c r="O3744">
        <v>-152465.3210078918</v>
      </c>
      <c r="P3744" s="1">
        <v>-0.2576691709552416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280869.0780000002</v>
      </c>
      <c r="D3745">
        <v>423355.8452384017</v>
      </c>
      <c r="E3745" s="1">
        <v>0.4111861507946722</v>
      </c>
      <c r="F3745">
        <v>37144.67629</v>
      </c>
      <c r="G3745" s="1">
        <v>0.08773866407603977</v>
      </c>
      <c r="H3745">
        <v>486150.9873512014</v>
      </c>
      <c r="I3745">
        <v>-62767.59584959969</v>
      </c>
      <c r="J3745" s="1">
        <v>-0.12911</v>
      </c>
      <c r="K3745">
        <v>29</v>
      </c>
      <c r="L3745">
        <v>439244.2748380769</v>
      </c>
      <c r="M3745" s="1">
        <v>0.4641475827935897</v>
      </c>
      <c r="N3745">
        <v>591709.5958459687</v>
      </c>
      <c r="O3745">
        <v>-152465.3210078918</v>
      </c>
      <c r="P3745" s="1">
        <v>-0.2576691709552416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280869.0780000002</v>
      </c>
      <c r="D3746">
        <v>423355.8452384017</v>
      </c>
      <c r="E3746" s="1">
        <v>0.4111861507946722</v>
      </c>
      <c r="F3746">
        <v>37144.67629</v>
      </c>
      <c r="G3746" s="1">
        <v>0.08773866407603977</v>
      </c>
      <c r="H3746">
        <v>486150.9873512014</v>
      </c>
      <c r="I3746">
        <v>-62767.59584959969</v>
      </c>
      <c r="J3746" s="1">
        <v>-0.12911</v>
      </c>
      <c r="K3746">
        <v>29</v>
      </c>
      <c r="L3746">
        <v>439244.2748380769</v>
      </c>
      <c r="M3746" s="1">
        <v>0.4641475827935897</v>
      </c>
      <c r="N3746">
        <v>591709.5958459687</v>
      </c>
      <c r="O3746">
        <v>-152465.3210078918</v>
      </c>
      <c r="P3746" s="1">
        <v>-0.2576691709552416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280869.0780000002</v>
      </c>
      <c r="D3747">
        <v>423355.8452384017</v>
      </c>
      <c r="E3747" s="1">
        <v>0.4111861507946722</v>
      </c>
      <c r="F3747">
        <v>37144.67629</v>
      </c>
      <c r="G3747" s="1">
        <v>0.08773866407603977</v>
      </c>
      <c r="H3747">
        <v>486150.9873512014</v>
      </c>
      <c r="I3747">
        <v>-62767.59584959969</v>
      </c>
      <c r="J3747" s="1">
        <v>-0.12911</v>
      </c>
      <c r="K3747">
        <v>29</v>
      </c>
      <c r="L3747">
        <v>443531.9584558919</v>
      </c>
      <c r="M3747" s="1">
        <v>0.4784398615196396</v>
      </c>
      <c r="N3747">
        <v>591709.5958459687</v>
      </c>
      <c r="O3747">
        <v>-148177.6373900768</v>
      </c>
      <c r="P3747" s="1">
        <v>-0.2504229075045283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280869.0780000002</v>
      </c>
      <c r="D3748">
        <v>423355.8452384017</v>
      </c>
      <c r="E3748" s="1">
        <v>0.4111861507946722</v>
      </c>
      <c r="F3748">
        <v>37144.67629</v>
      </c>
      <c r="G3748" s="1">
        <v>0.08773866407603977</v>
      </c>
      <c r="H3748">
        <v>486150.9873512014</v>
      </c>
      <c r="I3748">
        <v>-62767.59584959969</v>
      </c>
      <c r="J3748" s="1">
        <v>-0.12911</v>
      </c>
      <c r="K3748">
        <v>29</v>
      </c>
      <c r="L3748">
        <v>443937.5910057293</v>
      </c>
      <c r="M3748" s="1">
        <v>0.4797919700190978</v>
      </c>
      <c r="N3748">
        <v>591709.5958459687</v>
      </c>
      <c r="O3748">
        <v>-147772.0048402394</v>
      </c>
      <c r="P3748" s="1">
        <v>-0.2497373811032579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280869.0780000002</v>
      </c>
      <c r="D3749">
        <v>423355.8452384017</v>
      </c>
      <c r="E3749" s="1">
        <v>0.4111861507946722</v>
      </c>
      <c r="F3749">
        <v>37144.67629</v>
      </c>
      <c r="G3749" s="1">
        <v>0.08773866407603977</v>
      </c>
      <c r="H3749">
        <v>486150.9873512014</v>
      </c>
      <c r="I3749">
        <v>-62767.59584959969</v>
      </c>
      <c r="J3749" s="1">
        <v>-0.12911</v>
      </c>
      <c r="K3749">
        <v>29</v>
      </c>
      <c r="L3749">
        <v>443248.133841137</v>
      </c>
      <c r="M3749" s="1">
        <v>0.4774937794704566</v>
      </c>
      <c r="N3749">
        <v>591709.5958459687</v>
      </c>
      <c r="O3749">
        <v>-148461.4620048317</v>
      </c>
      <c r="P3749" s="1">
        <v>-0.2509025762757421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280869.0780000002</v>
      </c>
      <c r="D3750">
        <v>423355.8452384017</v>
      </c>
      <c r="E3750" s="1">
        <v>0.4111861507946722</v>
      </c>
      <c r="F3750">
        <v>37144.67629</v>
      </c>
      <c r="G3750" s="1">
        <v>0.08773866407603977</v>
      </c>
      <c r="H3750">
        <v>486150.9873512014</v>
      </c>
      <c r="I3750">
        <v>-62767.59584959969</v>
      </c>
      <c r="J3750" s="1">
        <v>-0.12911</v>
      </c>
      <c r="K3750">
        <v>29</v>
      </c>
      <c r="L3750">
        <v>441062.7907885095</v>
      </c>
      <c r="M3750" s="1">
        <v>0.4702093026283651</v>
      </c>
      <c r="N3750">
        <v>591709.5958459687</v>
      </c>
      <c r="O3750">
        <v>-150646.8050574592</v>
      </c>
      <c r="P3750" s="1">
        <v>-0.2545958458592835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280869.0780000002</v>
      </c>
      <c r="D3751">
        <v>423355.8452384017</v>
      </c>
      <c r="E3751" s="1">
        <v>0.4111861507946722</v>
      </c>
      <c r="F3751">
        <v>37144.67629</v>
      </c>
      <c r="G3751" s="1">
        <v>0.08773866407603977</v>
      </c>
      <c r="H3751">
        <v>486150.9873512014</v>
      </c>
      <c r="I3751">
        <v>-62767.59584959969</v>
      </c>
      <c r="J3751" s="1">
        <v>-0.12911</v>
      </c>
      <c r="K3751">
        <v>29</v>
      </c>
      <c r="L3751">
        <v>441062.7907885095</v>
      </c>
      <c r="M3751" s="1">
        <v>0.4702093026283651</v>
      </c>
      <c r="N3751">
        <v>591709.5958459687</v>
      </c>
      <c r="O3751">
        <v>-150646.8050574592</v>
      </c>
      <c r="P3751" s="1">
        <v>-0.2545958458592835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280869.0780000002</v>
      </c>
      <c r="D3752">
        <v>423355.8452384017</v>
      </c>
      <c r="E3752" s="1">
        <v>0.4111861507946722</v>
      </c>
      <c r="F3752">
        <v>37144.67629</v>
      </c>
      <c r="G3752" s="1">
        <v>0.08773866407603977</v>
      </c>
      <c r="H3752">
        <v>486150.9873512014</v>
      </c>
      <c r="I3752">
        <v>-62767.59584959969</v>
      </c>
      <c r="J3752" s="1">
        <v>-0.12911</v>
      </c>
      <c r="K3752">
        <v>29</v>
      </c>
      <c r="L3752">
        <v>441062.7907885095</v>
      </c>
      <c r="M3752" s="1">
        <v>0.4702093026283651</v>
      </c>
      <c r="N3752">
        <v>591709.5958459687</v>
      </c>
      <c r="O3752">
        <v>-150646.8050574592</v>
      </c>
      <c r="P3752" s="1">
        <v>-0.2545958458592835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280869.0780000002</v>
      </c>
      <c r="D3753">
        <v>423355.8452384017</v>
      </c>
      <c r="E3753" s="1">
        <v>0.4111861507946722</v>
      </c>
      <c r="F3753">
        <v>37144.67629</v>
      </c>
      <c r="G3753" s="1">
        <v>0.08773866407603977</v>
      </c>
      <c r="H3753">
        <v>486150.9873512014</v>
      </c>
      <c r="I3753">
        <v>-62767.59584959969</v>
      </c>
      <c r="J3753" s="1">
        <v>-0.12911</v>
      </c>
      <c r="K3753">
        <v>29</v>
      </c>
      <c r="L3753">
        <v>443865.7543585249</v>
      </c>
      <c r="M3753" s="1">
        <v>0.4795525145284164</v>
      </c>
      <c r="N3753">
        <v>591709.5958459687</v>
      </c>
      <c r="O3753">
        <v>-147843.8414874438</v>
      </c>
      <c r="P3753" s="1">
        <v>-0.2498587863461485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280869.0780000002</v>
      </c>
      <c r="D3754">
        <v>423355.8452384017</v>
      </c>
      <c r="E3754" s="1">
        <v>0.4111861507946722</v>
      </c>
      <c r="F3754">
        <v>37144.67629</v>
      </c>
      <c r="G3754" s="1">
        <v>0.08773866407603977</v>
      </c>
      <c r="H3754">
        <v>486150.9873512014</v>
      </c>
      <c r="I3754">
        <v>-62767.59584959969</v>
      </c>
      <c r="J3754" s="1">
        <v>-0.12911</v>
      </c>
      <c r="K3754">
        <v>29</v>
      </c>
      <c r="L3754">
        <v>446296.9052452167</v>
      </c>
      <c r="M3754" s="1">
        <v>0.4876563508173891</v>
      </c>
      <c r="N3754">
        <v>591709.5958459687</v>
      </c>
      <c r="O3754">
        <v>-145412.690600752</v>
      </c>
      <c r="P3754" s="1">
        <v>-0.2457500970435591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280869.0780000002</v>
      </c>
      <c r="D3755">
        <v>423355.8452384017</v>
      </c>
      <c r="E3755" s="1">
        <v>0.4111861507946722</v>
      </c>
      <c r="F3755">
        <v>37144.67629</v>
      </c>
      <c r="G3755" s="1">
        <v>0.08773866407603977</v>
      </c>
      <c r="H3755">
        <v>486150.9873512014</v>
      </c>
      <c r="I3755">
        <v>-62767.59584959969</v>
      </c>
      <c r="J3755" s="1">
        <v>-0.12911</v>
      </c>
      <c r="K3755">
        <v>29</v>
      </c>
      <c r="L3755">
        <v>447184.9942525788</v>
      </c>
      <c r="M3755" s="1">
        <v>0.4906166475085958</v>
      </c>
      <c r="N3755">
        <v>591709.5958459687</v>
      </c>
      <c r="O3755">
        <v>-144524.6015933899</v>
      </c>
      <c r="P3755" s="1">
        <v>-0.2442492104370265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280869.0780000002</v>
      </c>
      <c r="D3756">
        <v>423355.8452384017</v>
      </c>
      <c r="E3756" s="1">
        <v>0.4111861507946722</v>
      </c>
      <c r="F3756">
        <v>37144.67629</v>
      </c>
      <c r="G3756" s="1">
        <v>0.08773866407603977</v>
      </c>
      <c r="H3756">
        <v>486150.9873512014</v>
      </c>
      <c r="I3756">
        <v>-62767.59584959969</v>
      </c>
      <c r="J3756" s="1">
        <v>-0.12911</v>
      </c>
      <c r="K3756">
        <v>29</v>
      </c>
      <c r="L3756">
        <v>446721.2426876626</v>
      </c>
      <c r="M3756" s="1">
        <v>0.4890708089588753</v>
      </c>
      <c r="N3756">
        <v>591709.5958459687</v>
      </c>
      <c r="O3756">
        <v>-144988.3531583061</v>
      </c>
      <c r="P3756" s="1">
        <v>-0.2450329590329119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280869.0780000002</v>
      </c>
      <c r="D3757">
        <v>423355.8452384017</v>
      </c>
      <c r="E3757" s="1">
        <v>0.4111861507946722</v>
      </c>
      <c r="F3757">
        <v>37144.67629</v>
      </c>
      <c r="G3757" s="1">
        <v>0.08773866407603977</v>
      </c>
      <c r="H3757">
        <v>486150.9873512014</v>
      </c>
      <c r="I3757">
        <v>-62767.59584959969</v>
      </c>
      <c r="J3757" s="1">
        <v>-0.12911</v>
      </c>
      <c r="K3757">
        <v>29</v>
      </c>
      <c r="L3757">
        <v>445889.6752718663</v>
      </c>
      <c r="M3757" s="1">
        <v>0.4862989175728877</v>
      </c>
      <c r="N3757">
        <v>591709.5958459687</v>
      </c>
      <c r="O3757">
        <v>-145819.9205741024</v>
      </c>
      <c r="P3757" s="1">
        <v>-0.2464383231196771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280869.0780000002</v>
      </c>
      <c r="D3758">
        <v>423355.8452384017</v>
      </c>
      <c r="E3758" s="1">
        <v>0.4111861507946722</v>
      </c>
      <c r="F3758">
        <v>37144.67629</v>
      </c>
      <c r="G3758" s="1">
        <v>0.08773866407603977</v>
      </c>
      <c r="H3758">
        <v>486150.9873512014</v>
      </c>
      <c r="I3758">
        <v>-62767.59584959969</v>
      </c>
      <c r="J3758" s="1">
        <v>-0.12911</v>
      </c>
      <c r="K3758">
        <v>29</v>
      </c>
      <c r="L3758">
        <v>445889.6752718663</v>
      </c>
      <c r="M3758" s="1">
        <v>0.4862989175728877</v>
      </c>
      <c r="N3758">
        <v>591709.5958459687</v>
      </c>
      <c r="O3758">
        <v>-145819.9205741024</v>
      </c>
      <c r="P3758" s="1">
        <v>-0.2464383231196771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280869.0780000002</v>
      </c>
      <c r="D3759">
        <v>423355.8452384017</v>
      </c>
      <c r="E3759" s="1">
        <v>0.4111861507946722</v>
      </c>
      <c r="F3759">
        <v>37144.67629</v>
      </c>
      <c r="G3759" s="1">
        <v>0.08773866407603977</v>
      </c>
      <c r="H3759">
        <v>486150.9873512014</v>
      </c>
      <c r="I3759">
        <v>-62767.59584959969</v>
      </c>
      <c r="J3759" s="1">
        <v>-0.12911</v>
      </c>
      <c r="K3759">
        <v>29</v>
      </c>
      <c r="L3759">
        <v>445889.6752718663</v>
      </c>
      <c r="M3759" s="1">
        <v>0.4862989175728877</v>
      </c>
      <c r="N3759">
        <v>591709.5958459687</v>
      </c>
      <c r="O3759">
        <v>-145819.9205741024</v>
      </c>
      <c r="P3759" s="1">
        <v>-0.2464383231196771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280869.0780000002</v>
      </c>
      <c r="D3760">
        <v>423355.8452384017</v>
      </c>
      <c r="E3760" s="1">
        <v>0.4111861507946722</v>
      </c>
      <c r="F3760">
        <v>37144.67629</v>
      </c>
      <c r="G3760" s="1">
        <v>0.08773866407603977</v>
      </c>
      <c r="H3760">
        <v>486150.9873512014</v>
      </c>
      <c r="I3760">
        <v>-62767.59584959969</v>
      </c>
      <c r="J3760" s="1">
        <v>-0.12911</v>
      </c>
      <c r="K3760">
        <v>29</v>
      </c>
      <c r="L3760">
        <v>444262.6818336124</v>
      </c>
      <c r="M3760" s="1">
        <v>0.4808756061120415</v>
      </c>
      <c r="N3760">
        <v>591709.5958459687</v>
      </c>
      <c r="O3760">
        <v>-147446.9140123563</v>
      </c>
      <c r="P3760" s="1">
        <v>-0.2491879716798424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275361.0780000002</v>
      </c>
      <c r="D3761">
        <v>423130.6116384017</v>
      </c>
      <c r="E3761" s="1">
        <v>0.4104353721280056</v>
      </c>
      <c r="F3761">
        <v>35866.1448573976</v>
      </c>
      <c r="G3761" s="1">
        <v>0.0847637676662544</v>
      </c>
      <c r="H3761">
        <v>486150.9873512014</v>
      </c>
      <c r="I3761">
        <v>-63020.37571279972</v>
      </c>
      <c r="J3761" s="1">
        <v>-0.1296312819524792</v>
      </c>
      <c r="K3761">
        <v>28</v>
      </c>
      <c r="L3761">
        <v>443464.4598087795</v>
      </c>
      <c r="M3761" s="1">
        <v>0.4782148660292649</v>
      </c>
      <c r="N3761">
        <v>591709.5958459687</v>
      </c>
      <c r="O3761">
        <v>-148245.1360371892</v>
      </c>
      <c r="P3761" s="1">
        <v>-0.2505369814482099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291117.4600000002</v>
      </c>
      <c r="D3762">
        <v>423113.0065328017</v>
      </c>
      <c r="E3762" s="1">
        <v>0.4103766884426722</v>
      </c>
      <c r="F3762">
        <v>37135.53669</v>
      </c>
      <c r="G3762" s="1">
        <v>0.08776741938118861</v>
      </c>
      <c r="H3762">
        <v>486150.9873512014</v>
      </c>
      <c r="I3762">
        <v>-63020.37571279972</v>
      </c>
      <c r="J3762" s="1">
        <v>-0.12963</v>
      </c>
      <c r="K3762">
        <v>29</v>
      </c>
      <c r="L3762">
        <v>427720.6402427795</v>
      </c>
      <c r="M3762" s="1">
        <v>0.4257354674759317</v>
      </c>
      <c r="N3762">
        <v>591709.5958459687</v>
      </c>
      <c r="O3762">
        <v>-163988.9556031892</v>
      </c>
      <c r="P3762" s="1">
        <v>-0.2771443234222588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275348.1980000002</v>
      </c>
      <c r="D3763">
        <v>422402.9665032016</v>
      </c>
      <c r="E3763" s="1">
        <v>0.4080098883440054</v>
      </c>
      <c r="F3763">
        <v>34551.67693196399</v>
      </c>
      <c r="G3763" s="1">
        <v>0.0817979031207919</v>
      </c>
      <c r="H3763">
        <v>486150.9873512014</v>
      </c>
      <c r="I3763">
        <v>-63748.02084799978</v>
      </c>
      <c r="J3763" s="1">
        <v>-0.1311280291650368</v>
      </c>
      <c r="K3763">
        <v>27</v>
      </c>
      <c r="L3763">
        <v>428691.5592371016</v>
      </c>
      <c r="M3763" s="1">
        <v>0.4289718641236719</v>
      </c>
      <c r="N3763">
        <v>591709.5958459687</v>
      </c>
      <c r="O3763">
        <v>-163018.0366088671</v>
      </c>
      <c r="P3763" s="1">
        <v>-0.2755034526283114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290530.6630000002</v>
      </c>
      <c r="D3764">
        <v>421081.5255392016</v>
      </c>
      <c r="E3764" s="1">
        <v>0.4036050851306721</v>
      </c>
      <c r="F3764">
        <v>35812.6370656896</v>
      </c>
      <c r="G3764" s="1">
        <v>0.08504917668812693</v>
      </c>
      <c r="H3764">
        <v>486150.9873512014</v>
      </c>
      <c r="I3764">
        <v>-65069.46181199979</v>
      </c>
      <c r="J3764" s="1">
        <v>-0.1338461990307402</v>
      </c>
      <c r="K3764">
        <v>28</v>
      </c>
      <c r="L3764">
        <v>420813.1024803855</v>
      </c>
      <c r="M3764" s="1">
        <v>0.4027103416012848</v>
      </c>
      <c r="N3764">
        <v>591709.5958459687</v>
      </c>
      <c r="O3764">
        <v>-170896.4933655832</v>
      </c>
      <c r="P3764" s="1">
        <v>-0.2888181881202249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290530.6630000002</v>
      </c>
      <c r="D3765">
        <v>421081.5255392016</v>
      </c>
      <c r="E3765" s="1">
        <v>0.4036050851306721</v>
      </c>
      <c r="F3765">
        <v>35812.6370656896</v>
      </c>
      <c r="G3765" s="1">
        <v>0.08504917668812693</v>
      </c>
      <c r="H3765">
        <v>486150.9873512014</v>
      </c>
      <c r="I3765">
        <v>-65069.46181199979</v>
      </c>
      <c r="J3765" s="1">
        <v>-0.1338461990307402</v>
      </c>
      <c r="K3765">
        <v>28</v>
      </c>
      <c r="L3765">
        <v>420813.1024803855</v>
      </c>
      <c r="M3765" s="1">
        <v>0.4027103416012848</v>
      </c>
      <c r="N3765">
        <v>591709.5958459687</v>
      </c>
      <c r="O3765">
        <v>-170896.4933655832</v>
      </c>
      <c r="P3765" s="1">
        <v>-0.2888181881202249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290530.6630000002</v>
      </c>
      <c r="D3766">
        <v>421081.5255392016</v>
      </c>
      <c r="E3766" s="1">
        <v>0.4036050851306721</v>
      </c>
      <c r="F3766">
        <v>35812.6370656896</v>
      </c>
      <c r="G3766" s="1">
        <v>0.08504917668812693</v>
      </c>
      <c r="H3766">
        <v>486150.9873512014</v>
      </c>
      <c r="I3766">
        <v>-65069.46181199979</v>
      </c>
      <c r="J3766" s="1">
        <v>-0.1338461990307402</v>
      </c>
      <c r="K3766">
        <v>28</v>
      </c>
      <c r="L3766">
        <v>420813.1024803855</v>
      </c>
      <c r="M3766" s="1">
        <v>0.4027103416012848</v>
      </c>
      <c r="N3766">
        <v>591709.5958459687</v>
      </c>
      <c r="O3766">
        <v>-170896.4933655832</v>
      </c>
      <c r="P3766" s="1">
        <v>-0.2888181881202249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290530.6630000002</v>
      </c>
      <c r="D3767">
        <v>421081.5255392016</v>
      </c>
      <c r="E3767" s="1">
        <v>0.4036050851306721</v>
      </c>
      <c r="F3767">
        <v>35812.6370656896</v>
      </c>
      <c r="G3767" s="1">
        <v>0.08504917668812693</v>
      </c>
      <c r="H3767">
        <v>486150.9873512014</v>
      </c>
      <c r="I3767">
        <v>-65069.46181199979</v>
      </c>
      <c r="J3767" s="1">
        <v>-0.1338461990307402</v>
      </c>
      <c r="K3767">
        <v>28</v>
      </c>
      <c r="L3767">
        <v>420813.1024803855</v>
      </c>
      <c r="M3767" s="1">
        <v>0.4027103416012848</v>
      </c>
      <c r="N3767">
        <v>591709.5958459687</v>
      </c>
      <c r="O3767">
        <v>-170896.4933655832</v>
      </c>
      <c r="P3767" s="1">
        <v>-0.2888181881202249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212708.9310000002</v>
      </c>
      <c r="D3768">
        <v>416111.6282624016</v>
      </c>
      <c r="E3768" s="1">
        <v>0.3870387608746719</v>
      </c>
      <c r="F3768">
        <v>29437.41713270557</v>
      </c>
      <c r="G3768" s="1">
        <v>0.07074403869853459</v>
      </c>
      <c r="H3768">
        <v>486150.9873512014</v>
      </c>
      <c r="I3768">
        <v>-70039.35908879986</v>
      </c>
      <c r="J3768" s="1">
        <v>-0.1440691491143729</v>
      </c>
      <c r="K3768">
        <v>23</v>
      </c>
      <c r="L3768">
        <v>422774.1076919939</v>
      </c>
      <c r="M3768" s="1">
        <v>0.4092470256399798</v>
      </c>
      <c r="N3768">
        <v>591709.5958459687</v>
      </c>
      <c r="O3768">
        <v>-168935.4881539748</v>
      </c>
      <c r="P3768" s="1">
        <v>-0.2855040535762265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275813.0020000002</v>
      </c>
      <c r="D3769">
        <v>415609.0520736015</v>
      </c>
      <c r="E3769" s="1">
        <v>0.3853635069120049</v>
      </c>
      <c r="F3769">
        <v>34357.98457516159</v>
      </c>
      <c r="G3769" s="1">
        <v>0.08266899963737322</v>
      </c>
      <c r="H3769">
        <v>486150.9873512014</v>
      </c>
      <c r="I3769">
        <v>-70541.93527759996</v>
      </c>
      <c r="J3769" s="1">
        <v>-0.1451029353286896</v>
      </c>
      <c r="K3769">
        <v>27</v>
      </c>
      <c r="L3769">
        <v>428932.4199115555</v>
      </c>
      <c r="M3769" s="1">
        <v>0.4297747330385185</v>
      </c>
      <c r="N3769">
        <v>591709.5958459687</v>
      </c>
      <c r="O3769">
        <v>-162777.1759344132</v>
      </c>
      <c r="P3769" s="1">
        <v>-0.2750963936991595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292011.0020000002</v>
      </c>
      <c r="D3770">
        <v>415586.0936736015</v>
      </c>
      <c r="E3770" s="1">
        <v>0.3852869789120049</v>
      </c>
      <c r="F3770">
        <v>36851.60573</v>
      </c>
      <c r="G3770" s="1">
        <v>0.08867381823161534</v>
      </c>
      <c r="H3770">
        <v>486150.9873512014</v>
      </c>
      <c r="I3770">
        <v>-70541.93527759996</v>
      </c>
      <c r="J3770" s="1">
        <v>-0.1451</v>
      </c>
      <c r="K3770">
        <v>29</v>
      </c>
      <c r="L3770">
        <v>438947.6424146423</v>
      </c>
      <c r="M3770" s="1">
        <v>0.4631588080488075</v>
      </c>
      <c r="N3770">
        <v>591709.5958459687</v>
      </c>
      <c r="O3770">
        <v>-152761.9534313264</v>
      </c>
      <c r="P3770" s="1">
        <v>-0.2581704851565273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292011.0020000002</v>
      </c>
      <c r="D3771">
        <v>415586.0936736015</v>
      </c>
      <c r="E3771" s="1">
        <v>0.3852869789120049</v>
      </c>
      <c r="F3771">
        <v>36851.60573</v>
      </c>
      <c r="G3771" s="1">
        <v>0.08867381823161534</v>
      </c>
      <c r="H3771">
        <v>486150.9873512014</v>
      </c>
      <c r="I3771">
        <v>-70541.93527759996</v>
      </c>
      <c r="J3771" s="1">
        <v>-0.1451</v>
      </c>
      <c r="K3771">
        <v>29</v>
      </c>
      <c r="L3771">
        <v>442599.0793051355</v>
      </c>
      <c r="M3771" s="1">
        <v>0.4753302643504516</v>
      </c>
      <c r="N3771">
        <v>591709.5958459687</v>
      </c>
      <c r="O3771">
        <v>-149110.5165408332</v>
      </c>
      <c r="P3771" s="1">
        <v>-0.2519994902696306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292011.0020000002</v>
      </c>
      <c r="D3772">
        <v>415586.0936736015</v>
      </c>
      <c r="E3772" s="1">
        <v>0.3852869789120049</v>
      </c>
      <c r="F3772">
        <v>36851.60573</v>
      </c>
      <c r="G3772" s="1">
        <v>0.08867381823161534</v>
      </c>
      <c r="H3772">
        <v>486150.9873512014</v>
      </c>
      <c r="I3772">
        <v>-70541.93527759996</v>
      </c>
      <c r="J3772" s="1">
        <v>-0.1451</v>
      </c>
      <c r="K3772">
        <v>29</v>
      </c>
      <c r="L3772">
        <v>442599.0793051355</v>
      </c>
      <c r="M3772" s="1">
        <v>0.4753302643504516</v>
      </c>
      <c r="N3772">
        <v>591709.5958459687</v>
      </c>
      <c r="O3772">
        <v>-149110.5165408332</v>
      </c>
      <c r="P3772" s="1">
        <v>-0.2519994902696306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292011.0020000002</v>
      </c>
      <c r="D3773">
        <v>415586.0936736015</v>
      </c>
      <c r="E3773" s="1">
        <v>0.3852869789120049</v>
      </c>
      <c r="F3773">
        <v>36851.60573</v>
      </c>
      <c r="G3773" s="1">
        <v>0.08867381823161534</v>
      </c>
      <c r="H3773">
        <v>486150.9873512014</v>
      </c>
      <c r="I3773">
        <v>-70541.93527759996</v>
      </c>
      <c r="J3773" s="1">
        <v>-0.1451</v>
      </c>
      <c r="K3773">
        <v>29</v>
      </c>
      <c r="L3773">
        <v>442599.0793051355</v>
      </c>
      <c r="M3773" s="1">
        <v>0.4753302643504516</v>
      </c>
      <c r="N3773">
        <v>591709.5958459687</v>
      </c>
      <c r="O3773">
        <v>-149110.5165408332</v>
      </c>
      <c r="P3773" s="1">
        <v>-0.2519994902696306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292011.0020000002</v>
      </c>
      <c r="D3774">
        <v>415586.0936736015</v>
      </c>
      <c r="E3774" s="1">
        <v>0.3852869789120049</v>
      </c>
      <c r="F3774">
        <v>36851.60573</v>
      </c>
      <c r="G3774" s="1">
        <v>0.08867381823161534</v>
      </c>
      <c r="H3774">
        <v>486150.9873512014</v>
      </c>
      <c r="I3774">
        <v>-70541.93527759996</v>
      </c>
      <c r="J3774" s="1">
        <v>-0.1451</v>
      </c>
      <c r="K3774">
        <v>29</v>
      </c>
      <c r="L3774">
        <v>447132.5856499166</v>
      </c>
      <c r="M3774" s="1">
        <v>0.4904419521663885</v>
      </c>
      <c r="N3774">
        <v>591709.5958459687</v>
      </c>
      <c r="O3774">
        <v>-144577.0101960521</v>
      </c>
      <c r="P3774" s="1">
        <v>-0.2443377819305939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292011.0020000002</v>
      </c>
      <c r="D3775">
        <v>415586.0936736015</v>
      </c>
      <c r="E3775" s="1">
        <v>0.3852869789120049</v>
      </c>
      <c r="F3775">
        <v>36851.60573</v>
      </c>
      <c r="G3775" s="1">
        <v>0.08867381823161534</v>
      </c>
      <c r="H3775">
        <v>486150.9873512014</v>
      </c>
      <c r="I3775">
        <v>-70541.93527759996</v>
      </c>
      <c r="J3775" s="1">
        <v>-0.1451</v>
      </c>
      <c r="K3775">
        <v>29</v>
      </c>
      <c r="L3775">
        <v>450880.0528456161</v>
      </c>
      <c r="M3775" s="1">
        <v>0.5029335094853871</v>
      </c>
      <c r="N3775">
        <v>591709.5958459687</v>
      </c>
      <c r="O3775">
        <v>-140829.5430003526</v>
      </c>
      <c r="P3775" s="1">
        <v>-0.23800449407789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292011.0020000002</v>
      </c>
      <c r="D3776">
        <v>415586.0936736015</v>
      </c>
      <c r="E3776" s="1">
        <v>0.3852869789120049</v>
      </c>
      <c r="F3776">
        <v>36851.60573</v>
      </c>
      <c r="G3776" s="1">
        <v>0.08867381823161534</v>
      </c>
      <c r="H3776">
        <v>486150.9873512014</v>
      </c>
      <c r="I3776">
        <v>-70541.93527759996</v>
      </c>
      <c r="J3776" s="1">
        <v>-0.1451</v>
      </c>
      <c r="K3776">
        <v>29</v>
      </c>
      <c r="L3776">
        <v>448006.4463453428</v>
      </c>
      <c r="M3776" s="1">
        <v>0.4933548211511428</v>
      </c>
      <c r="N3776">
        <v>591709.5958459687</v>
      </c>
      <c r="O3776">
        <v>-143703.1495006258</v>
      </c>
      <c r="P3776" s="1">
        <v>-0.2428609414305223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292011.0020000002</v>
      </c>
      <c r="D3777">
        <v>415586.0936736015</v>
      </c>
      <c r="E3777" s="1">
        <v>0.3852869789120049</v>
      </c>
      <c r="F3777">
        <v>36851.60573</v>
      </c>
      <c r="G3777" s="1">
        <v>0.08867381823161534</v>
      </c>
      <c r="H3777">
        <v>486150.9873512014</v>
      </c>
      <c r="I3777">
        <v>-70541.93527759996</v>
      </c>
      <c r="J3777" s="1">
        <v>-0.1451</v>
      </c>
      <c r="K3777">
        <v>29</v>
      </c>
      <c r="L3777">
        <v>440933.5993958077</v>
      </c>
      <c r="M3777" s="1">
        <v>0.4697786646526922</v>
      </c>
      <c r="N3777">
        <v>591709.5958459687</v>
      </c>
      <c r="O3777">
        <v>-150775.996450161</v>
      </c>
      <c r="P3777" s="1">
        <v>-0.2548141816672691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292011.0020000002</v>
      </c>
      <c r="D3778">
        <v>415586.0936736015</v>
      </c>
      <c r="E3778" s="1">
        <v>0.3852869789120049</v>
      </c>
      <c r="F3778">
        <v>36851.60573</v>
      </c>
      <c r="G3778" s="1">
        <v>0.08867381823161534</v>
      </c>
      <c r="H3778">
        <v>486150.9873512014</v>
      </c>
      <c r="I3778">
        <v>-70541.93527759996</v>
      </c>
      <c r="J3778" s="1">
        <v>-0.1451</v>
      </c>
      <c r="K3778">
        <v>29</v>
      </c>
      <c r="L3778">
        <v>449066.9185513026</v>
      </c>
      <c r="M3778" s="1">
        <v>0.4968897285043419</v>
      </c>
      <c r="N3778">
        <v>591709.5958459687</v>
      </c>
      <c r="O3778">
        <v>-142642.6772946661</v>
      </c>
      <c r="P3778" s="1">
        <v>-0.2410687240769343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292011.0020000002</v>
      </c>
      <c r="D3779">
        <v>415586.0936736015</v>
      </c>
      <c r="E3779" s="1">
        <v>0.3852869789120049</v>
      </c>
      <c r="F3779">
        <v>36851.60573</v>
      </c>
      <c r="G3779" s="1">
        <v>0.08867381823161534</v>
      </c>
      <c r="H3779">
        <v>486150.9873512014</v>
      </c>
      <c r="I3779">
        <v>-70541.93527759996</v>
      </c>
      <c r="J3779" s="1">
        <v>-0.1451</v>
      </c>
      <c r="K3779">
        <v>29</v>
      </c>
      <c r="L3779">
        <v>449066.9185513026</v>
      </c>
      <c r="M3779" s="1">
        <v>0.4968897285043419</v>
      </c>
      <c r="N3779">
        <v>591709.5958459687</v>
      </c>
      <c r="O3779">
        <v>-142642.6772946661</v>
      </c>
      <c r="P3779" s="1">
        <v>-0.2410687240769343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292011.0020000002</v>
      </c>
      <c r="D3780">
        <v>415586.0936736015</v>
      </c>
      <c r="E3780" s="1">
        <v>0.3852869789120049</v>
      </c>
      <c r="F3780">
        <v>36851.60573</v>
      </c>
      <c r="G3780" s="1">
        <v>0.08867381823161534</v>
      </c>
      <c r="H3780">
        <v>486150.9873512014</v>
      </c>
      <c r="I3780">
        <v>-70541.93527759996</v>
      </c>
      <c r="J3780" s="1">
        <v>-0.1451</v>
      </c>
      <c r="K3780">
        <v>29</v>
      </c>
      <c r="L3780">
        <v>449066.9185513026</v>
      </c>
      <c r="M3780" s="1">
        <v>0.4968897285043419</v>
      </c>
      <c r="N3780">
        <v>591709.5958459687</v>
      </c>
      <c r="O3780">
        <v>-142642.6772946661</v>
      </c>
      <c r="P3780" s="1">
        <v>-0.2410687240769343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292011.0020000002</v>
      </c>
      <c r="D3781">
        <v>415586.0936736015</v>
      </c>
      <c r="E3781" s="1">
        <v>0.3852869789120049</v>
      </c>
      <c r="F3781">
        <v>36851.60573</v>
      </c>
      <c r="G3781" s="1">
        <v>0.08867381823161534</v>
      </c>
      <c r="H3781">
        <v>486150.9873512014</v>
      </c>
      <c r="I3781">
        <v>-70541.93527759996</v>
      </c>
      <c r="J3781" s="1">
        <v>-0.1451</v>
      </c>
      <c r="K3781">
        <v>29</v>
      </c>
      <c r="L3781">
        <v>453025.9813663478</v>
      </c>
      <c r="M3781" s="1">
        <v>0.5100866045544927</v>
      </c>
      <c r="N3781">
        <v>591709.5958459687</v>
      </c>
      <c r="O3781">
        <v>-138683.6144796209</v>
      </c>
      <c r="P3781" s="1">
        <v>-0.2343778357715233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292011.0020000002</v>
      </c>
      <c r="D3782">
        <v>415586.0936736015</v>
      </c>
      <c r="E3782" s="1">
        <v>0.3852869789120049</v>
      </c>
      <c r="F3782">
        <v>36851.60573</v>
      </c>
      <c r="G3782" s="1">
        <v>0.08867381823161534</v>
      </c>
      <c r="H3782">
        <v>486150.9873512014</v>
      </c>
      <c r="I3782">
        <v>-70541.93527759996</v>
      </c>
      <c r="J3782" s="1">
        <v>-0.1451</v>
      </c>
      <c r="K3782">
        <v>29</v>
      </c>
      <c r="L3782">
        <v>454793.3634469565</v>
      </c>
      <c r="M3782" s="1">
        <v>0.5159778781565216</v>
      </c>
      <c r="N3782">
        <v>591709.5958459687</v>
      </c>
      <c r="O3782">
        <v>-136916.2323990122</v>
      </c>
      <c r="P3782" s="1">
        <v>-0.2313909278474058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292011.0020000002</v>
      </c>
      <c r="D3783">
        <v>415586.0936736015</v>
      </c>
      <c r="E3783" s="1">
        <v>0.3852869789120049</v>
      </c>
      <c r="F3783">
        <v>36851.60573</v>
      </c>
      <c r="G3783" s="1">
        <v>0.08867381823161534</v>
      </c>
      <c r="H3783">
        <v>486150.9873512014</v>
      </c>
      <c r="I3783">
        <v>-70541.93527759996</v>
      </c>
      <c r="J3783" s="1">
        <v>-0.1451</v>
      </c>
      <c r="K3783">
        <v>29</v>
      </c>
      <c r="L3783">
        <v>452536.4801444503</v>
      </c>
      <c r="M3783" s="1">
        <v>0.5084549338148344</v>
      </c>
      <c r="N3783">
        <v>591709.5958459687</v>
      </c>
      <c r="O3783">
        <v>-139173.1157015184</v>
      </c>
      <c r="P3783" s="1">
        <v>-0.235205101756956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292011.0020000002</v>
      </c>
      <c r="D3784">
        <v>415586.0936736015</v>
      </c>
      <c r="E3784" s="1">
        <v>0.3852869789120049</v>
      </c>
      <c r="F3784">
        <v>36851.60573</v>
      </c>
      <c r="G3784" s="1">
        <v>0.08867381823161534</v>
      </c>
      <c r="H3784">
        <v>486150.9873512014</v>
      </c>
      <c r="I3784">
        <v>-70541.93527759996</v>
      </c>
      <c r="J3784" s="1">
        <v>-0.1451</v>
      </c>
      <c r="K3784">
        <v>29</v>
      </c>
      <c r="L3784">
        <v>452696.1711151667</v>
      </c>
      <c r="M3784" s="1">
        <v>0.5089872370505558</v>
      </c>
      <c r="N3784">
        <v>591709.5958459687</v>
      </c>
      <c r="O3784">
        <v>-139013.424730802</v>
      </c>
      <c r="P3784" s="1">
        <v>-0.2349352211063167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292011.0020000002</v>
      </c>
      <c r="D3785">
        <v>415586.0936736015</v>
      </c>
      <c r="E3785" s="1">
        <v>0.3852869789120049</v>
      </c>
      <c r="F3785">
        <v>36851.60573</v>
      </c>
      <c r="G3785" s="1">
        <v>0.08867381823161534</v>
      </c>
      <c r="H3785">
        <v>486150.9873512014</v>
      </c>
      <c r="I3785">
        <v>-70541.93527759996</v>
      </c>
      <c r="J3785" s="1">
        <v>-0.1451</v>
      </c>
      <c r="K3785">
        <v>29</v>
      </c>
      <c r="L3785">
        <v>452104.1727518366</v>
      </c>
      <c r="M3785" s="1">
        <v>0.5070139091727887</v>
      </c>
      <c r="N3785">
        <v>591709.5958459687</v>
      </c>
      <c r="O3785">
        <v>-139605.4230941321</v>
      </c>
      <c r="P3785" s="1">
        <v>-0.2359357091286273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292011.0020000002</v>
      </c>
      <c r="D3786">
        <v>415586.0936736015</v>
      </c>
      <c r="E3786" s="1">
        <v>0.3852869789120049</v>
      </c>
      <c r="F3786">
        <v>36851.60573</v>
      </c>
      <c r="G3786" s="1">
        <v>0.08867381823161534</v>
      </c>
      <c r="H3786">
        <v>486150.9873512014</v>
      </c>
      <c r="I3786">
        <v>-70541.93527759996</v>
      </c>
      <c r="J3786" s="1">
        <v>-0.1451</v>
      </c>
      <c r="K3786">
        <v>29</v>
      </c>
      <c r="L3786">
        <v>452104.1727518366</v>
      </c>
      <c r="M3786" s="1">
        <v>0.5070139091727887</v>
      </c>
      <c r="N3786">
        <v>591709.5958459687</v>
      </c>
      <c r="O3786">
        <v>-139605.4230941321</v>
      </c>
      <c r="P3786" s="1">
        <v>-0.2359357091286273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292011.0020000002</v>
      </c>
      <c r="D3787">
        <v>415586.0936736015</v>
      </c>
      <c r="E3787" s="1">
        <v>0.3852869789120049</v>
      </c>
      <c r="F3787">
        <v>36851.60573</v>
      </c>
      <c r="G3787" s="1">
        <v>0.08867381823161534</v>
      </c>
      <c r="H3787">
        <v>486150.9873512014</v>
      </c>
      <c r="I3787">
        <v>-70541.93527759996</v>
      </c>
      <c r="J3787" s="1">
        <v>-0.1451</v>
      </c>
      <c r="K3787">
        <v>29</v>
      </c>
      <c r="L3787">
        <v>452104.1727518366</v>
      </c>
      <c r="M3787" s="1">
        <v>0.5070139091727887</v>
      </c>
      <c r="N3787">
        <v>591709.5958459687</v>
      </c>
      <c r="O3787">
        <v>-139605.4230941321</v>
      </c>
      <c r="P3787" s="1">
        <v>-0.2359357091286273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292011.0020000002</v>
      </c>
      <c r="D3788">
        <v>415586.0936736015</v>
      </c>
      <c r="E3788" s="1">
        <v>0.3852869789120049</v>
      </c>
      <c r="F3788">
        <v>36851.60573</v>
      </c>
      <c r="G3788" s="1">
        <v>0.08867381823161534</v>
      </c>
      <c r="H3788">
        <v>486150.9873512014</v>
      </c>
      <c r="I3788">
        <v>-70541.93527759996</v>
      </c>
      <c r="J3788" s="1">
        <v>-0.1451</v>
      </c>
      <c r="K3788">
        <v>29</v>
      </c>
      <c r="L3788">
        <v>453299.5081939489</v>
      </c>
      <c r="M3788" s="1">
        <v>0.5109983606464963</v>
      </c>
      <c r="N3788">
        <v>591709.5958459687</v>
      </c>
      <c r="O3788">
        <v>-138410.0876520198</v>
      </c>
      <c r="P3788" s="1">
        <v>-0.2339155704482611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292011.0020000002</v>
      </c>
      <c r="D3789">
        <v>415586.0936736015</v>
      </c>
      <c r="E3789" s="1">
        <v>0.3852869789120049</v>
      </c>
      <c r="F3789">
        <v>36851.60573</v>
      </c>
      <c r="G3789" s="1">
        <v>0.08867381823161534</v>
      </c>
      <c r="H3789">
        <v>486150.9873512014</v>
      </c>
      <c r="I3789">
        <v>-70541.93527759996</v>
      </c>
      <c r="J3789" s="1">
        <v>-0.1451</v>
      </c>
      <c r="K3789">
        <v>29</v>
      </c>
      <c r="L3789">
        <v>458378.1704001359</v>
      </c>
      <c r="M3789" s="1">
        <v>0.5279272346671195</v>
      </c>
      <c r="N3789">
        <v>591709.5958459687</v>
      </c>
      <c r="O3789">
        <v>-133331.4254458328</v>
      </c>
      <c r="P3789" s="1">
        <v>-0.2253325387688002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292011.0020000002</v>
      </c>
      <c r="D3790">
        <v>415586.0936736015</v>
      </c>
      <c r="E3790" s="1">
        <v>0.3852869789120049</v>
      </c>
      <c r="F3790">
        <v>36851.60573</v>
      </c>
      <c r="G3790" s="1">
        <v>0.08867381823161534</v>
      </c>
      <c r="H3790">
        <v>486150.9873512014</v>
      </c>
      <c r="I3790">
        <v>-70541.93527759996</v>
      </c>
      <c r="J3790" s="1">
        <v>-0.1451</v>
      </c>
      <c r="K3790">
        <v>29</v>
      </c>
      <c r="L3790">
        <v>463140.0419262168</v>
      </c>
      <c r="M3790" s="1">
        <v>0.5438001397540559</v>
      </c>
      <c r="N3790">
        <v>591709.5958459687</v>
      </c>
      <c r="O3790">
        <v>-128569.5539197519</v>
      </c>
      <c r="P3790" s="1">
        <v>-0.2172848891117537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292011.0020000002</v>
      </c>
      <c r="D3791">
        <v>415586.0936736015</v>
      </c>
      <c r="E3791" s="1">
        <v>0.3852869789120049</v>
      </c>
      <c r="F3791">
        <v>36851.60573</v>
      </c>
      <c r="G3791" s="1">
        <v>0.08867381823161534</v>
      </c>
      <c r="H3791">
        <v>486150.9873512014</v>
      </c>
      <c r="I3791">
        <v>-70541.93527759996</v>
      </c>
      <c r="J3791" s="1">
        <v>-0.1451</v>
      </c>
      <c r="K3791">
        <v>29</v>
      </c>
      <c r="L3791">
        <v>462097.5565649724</v>
      </c>
      <c r="M3791" s="1">
        <v>0.5403251885499082</v>
      </c>
      <c r="N3791">
        <v>591709.5958459687</v>
      </c>
      <c r="O3791">
        <v>-129612.0392809963</v>
      </c>
      <c r="P3791" s="1">
        <v>-0.2190467083699895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292011.0020000002</v>
      </c>
      <c r="D3792">
        <v>415586.0936736015</v>
      </c>
      <c r="E3792" s="1">
        <v>0.3852869789120049</v>
      </c>
      <c r="F3792">
        <v>36851.60573</v>
      </c>
      <c r="G3792" s="1">
        <v>0.08867381823161534</v>
      </c>
      <c r="H3792">
        <v>486150.9873512014</v>
      </c>
      <c r="I3792">
        <v>-70541.93527759996</v>
      </c>
      <c r="J3792" s="1">
        <v>-0.1451</v>
      </c>
      <c r="K3792">
        <v>29</v>
      </c>
      <c r="L3792">
        <v>463425.2834361992</v>
      </c>
      <c r="M3792" s="1">
        <v>0.5447509447873307</v>
      </c>
      <c r="N3792">
        <v>591709.5958459687</v>
      </c>
      <c r="O3792">
        <v>-128284.3124097695</v>
      </c>
      <c r="P3792" s="1">
        <v>-0.2168028257617846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292011.0020000002</v>
      </c>
      <c r="D3793">
        <v>415586.0936736015</v>
      </c>
      <c r="E3793" s="1">
        <v>0.3852869789120049</v>
      </c>
      <c r="F3793">
        <v>36851.60573</v>
      </c>
      <c r="G3793" s="1">
        <v>0.08867381823161534</v>
      </c>
      <c r="H3793">
        <v>486150.9873512014</v>
      </c>
      <c r="I3793">
        <v>-70541.93527759996</v>
      </c>
      <c r="J3793" s="1">
        <v>-0.1451</v>
      </c>
      <c r="K3793">
        <v>29</v>
      </c>
      <c r="L3793">
        <v>463425.2834361992</v>
      </c>
      <c r="M3793" s="1">
        <v>0.5447509447873307</v>
      </c>
      <c r="N3793">
        <v>591709.5958459687</v>
      </c>
      <c r="O3793">
        <v>-128284.3124097695</v>
      </c>
      <c r="P3793" s="1">
        <v>-0.2168028257617846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292011.0020000002</v>
      </c>
      <c r="D3794">
        <v>415586.0936736015</v>
      </c>
      <c r="E3794" s="1">
        <v>0.3852869789120049</v>
      </c>
      <c r="F3794">
        <v>36851.60573</v>
      </c>
      <c r="G3794" s="1">
        <v>0.08867381823161534</v>
      </c>
      <c r="H3794">
        <v>486150.9873512014</v>
      </c>
      <c r="I3794">
        <v>-70541.93527759996</v>
      </c>
      <c r="J3794" s="1">
        <v>-0.1451</v>
      </c>
      <c r="K3794">
        <v>29</v>
      </c>
      <c r="L3794">
        <v>463425.2834361992</v>
      </c>
      <c r="M3794" s="1">
        <v>0.5447509447873307</v>
      </c>
      <c r="N3794">
        <v>591709.5958459687</v>
      </c>
      <c r="O3794">
        <v>-128284.3124097695</v>
      </c>
      <c r="P3794" s="1">
        <v>-0.2168028257617846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292011.0020000002</v>
      </c>
      <c r="D3795">
        <v>415586.0936736015</v>
      </c>
      <c r="E3795" s="1">
        <v>0.3852869789120049</v>
      </c>
      <c r="F3795">
        <v>36851.60573</v>
      </c>
      <c r="G3795" s="1">
        <v>0.08867381823161534</v>
      </c>
      <c r="H3795">
        <v>486150.9873512014</v>
      </c>
      <c r="I3795">
        <v>-70541.93527759996</v>
      </c>
      <c r="J3795" s="1">
        <v>-0.1451</v>
      </c>
      <c r="K3795">
        <v>29</v>
      </c>
      <c r="L3795">
        <v>457025.7309221961</v>
      </c>
      <c r="M3795" s="1">
        <v>0.5234191030739869</v>
      </c>
      <c r="N3795">
        <v>591709.5958459687</v>
      </c>
      <c r="O3795">
        <v>-134683.8649237726</v>
      </c>
      <c r="P3795" s="1">
        <v>-0.2276181861327004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292011.0020000002</v>
      </c>
      <c r="D3796">
        <v>415586.0936736015</v>
      </c>
      <c r="E3796" s="1">
        <v>0.3852869789120049</v>
      </c>
      <c r="F3796">
        <v>36851.60573</v>
      </c>
      <c r="G3796" s="1">
        <v>0.08867381823161534</v>
      </c>
      <c r="H3796">
        <v>486150.9873512014</v>
      </c>
      <c r="I3796">
        <v>-70541.93527759996</v>
      </c>
      <c r="J3796" s="1">
        <v>-0.1451</v>
      </c>
      <c r="K3796">
        <v>29</v>
      </c>
      <c r="L3796">
        <v>463798.4659868401</v>
      </c>
      <c r="M3796" s="1">
        <v>0.5459948866228005</v>
      </c>
      <c r="N3796">
        <v>591709.5958459687</v>
      </c>
      <c r="O3796">
        <v>-127911.1298591286</v>
      </c>
      <c r="P3796" s="1">
        <v>-0.2161721404505088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292011.0020000002</v>
      </c>
      <c r="D3797">
        <v>415586.0936736015</v>
      </c>
      <c r="E3797" s="1">
        <v>0.3852869789120049</v>
      </c>
      <c r="F3797">
        <v>36851.60573</v>
      </c>
      <c r="G3797" s="1">
        <v>0.08867381823161534</v>
      </c>
      <c r="H3797">
        <v>486150.9873512014</v>
      </c>
      <c r="I3797">
        <v>-70541.93527759996</v>
      </c>
      <c r="J3797" s="1">
        <v>-0.1451</v>
      </c>
      <c r="K3797">
        <v>29</v>
      </c>
      <c r="L3797">
        <v>465140.640738231</v>
      </c>
      <c r="M3797" s="1">
        <v>0.5504688024607699</v>
      </c>
      <c r="N3797">
        <v>591709.5958459687</v>
      </c>
      <c r="O3797">
        <v>-126568.9551077377</v>
      </c>
      <c r="P3797" s="1">
        <v>-0.2139038406615356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292011.0020000002</v>
      </c>
      <c r="D3798">
        <v>415586.0936736015</v>
      </c>
      <c r="E3798" s="1">
        <v>0.3852869789120049</v>
      </c>
      <c r="F3798">
        <v>36851.60573</v>
      </c>
      <c r="G3798" s="1">
        <v>0.08867381823161534</v>
      </c>
      <c r="H3798">
        <v>486150.9873512014</v>
      </c>
      <c r="I3798">
        <v>-70541.93527759996</v>
      </c>
      <c r="J3798" s="1">
        <v>-0.1451</v>
      </c>
      <c r="K3798">
        <v>29</v>
      </c>
      <c r="L3798">
        <v>470223.6904129022</v>
      </c>
      <c r="M3798" s="1">
        <v>0.5674123013763407</v>
      </c>
      <c r="N3798">
        <v>591709.5958459687</v>
      </c>
      <c r="O3798">
        <v>-121485.9054330665</v>
      </c>
      <c r="P3798" s="1">
        <v>-0.2053133940803812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292011.0020000002</v>
      </c>
      <c r="D3799">
        <v>415586.0936736015</v>
      </c>
      <c r="E3799" s="1">
        <v>0.3852869789120049</v>
      </c>
      <c r="F3799">
        <v>36851.60573</v>
      </c>
      <c r="G3799" s="1">
        <v>0.08867381823161534</v>
      </c>
      <c r="H3799">
        <v>486150.9873512014</v>
      </c>
      <c r="I3799">
        <v>-70541.93527759996</v>
      </c>
      <c r="J3799" s="1">
        <v>-0.1451</v>
      </c>
      <c r="K3799">
        <v>29</v>
      </c>
      <c r="L3799">
        <v>468902.475256358</v>
      </c>
      <c r="M3799" s="1">
        <v>0.5630082508545267</v>
      </c>
      <c r="N3799">
        <v>591709.5958459687</v>
      </c>
      <c r="O3799">
        <v>-122807.1205896107</v>
      </c>
      <c r="P3799" s="1">
        <v>-0.2075462717721065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292011.0020000002</v>
      </c>
      <c r="D3800">
        <v>415586.0936736015</v>
      </c>
      <c r="E3800" s="1">
        <v>0.3852869789120049</v>
      </c>
      <c r="F3800">
        <v>36851.60573</v>
      </c>
      <c r="G3800" s="1">
        <v>0.08867381823161534</v>
      </c>
      <c r="H3800">
        <v>486150.9873512014</v>
      </c>
      <c r="I3800">
        <v>-70541.93527759996</v>
      </c>
      <c r="J3800" s="1">
        <v>-0.1451</v>
      </c>
      <c r="K3800">
        <v>29</v>
      </c>
      <c r="L3800">
        <v>468902.475256358</v>
      </c>
      <c r="M3800" s="1">
        <v>0.5630082508545267</v>
      </c>
      <c r="N3800">
        <v>591709.5958459687</v>
      </c>
      <c r="O3800">
        <v>-122807.1205896107</v>
      </c>
      <c r="P3800" s="1">
        <v>-0.2075462717721065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292011.0020000002</v>
      </c>
      <c r="D3801">
        <v>415586.0936736015</v>
      </c>
      <c r="E3801" s="1">
        <v>0.3852869789120049</v>
      </c>
      <c r="F3801">
        <v>36851.60573</v>
      </c>
      <c r="G3801" s="1">
        <v>0.08867381823161534</v>
      </c>
      <c r="H3801">
        <v>486150.9873512014</v>
      </c>
      <c r="I3801">
        <v>-70541.93527759996</v>
      </c>
      <c r="J3801" s="1">
        <v>-0.1451</v>
      </c>
      <c r="K3801">
        <v>29</v>
      </c>
      <c r="L3801">
        <v>468902.475256358</v>
      </c>
      <c r="M3801" s="1">
        <v>0.5630082508545267</v>
      </c>
      <c r="N3801">
        <v>591709.5958459687</v>
      </c>
      <c r="O3801">
        <v>-122807.1205896107</v>
      </c>
      <c r="P3801" s="1">
        <v>-0.2075462717721065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292011.0020000002</v>
      </c>
      <c r="D3802">
        <v>415586.0936736015</v>
      </c>
      <c r="E3802" s="1">
        <v>0.3852869789120049</v>
      </c>
      <c r="F3802">
        <v>36851.60573</v>
      </c>
      <c r="G3802" s="1">
        <v>0.08867381823161534</v>
      </c>
      <c r="H3802">
        <v>486150.9873512014</v>
      </c>
      <c r="I3802">
        <v>-70541.93527759996</v>
      </c>
      <c r="J3802" s="1">
        <v>-0.1451</v>
      </c>
      <c r="K3802">
        <v>29</v>
      </c>
      <c r="L3802">
        <v>467747.2604843786</v>
      </c>
      <c r="M3802" s="1">
        <v>0.5591575349479285</v>
      </c>
      <c r="N3802">
        <v>591709.5958459687</v>
      </c>
      <c r="O3802">
        <v>-123962.3353615901</v>
      </c>
      <c r="P3802" s="1">
        <v>-0.2094986057888091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292011.0020000002</v>
      </c>
      <c r="D3803">
        <v>415586.0936736015</v>
      </c>
      <c r="E3803" s="1">
        <v>0.3852869789120049</v>
      </c>
      <c r="F3803">
        <v>36851.60573</v>
      </c>
      <c r="G3803" s="1">
        <v>0.08867381823161534</v>
      </c>
      <c r="H3803">
        <v>486150.9873512014</v>
      </c>
      <c r="I3803">
        <v>-70541.93527759996</v>
      </c>
      <c r="J3803" s="1">
        <v>-0.1451</v>
      </c>
      <c r="K3803">
        <v>29</v>
      </c>
      <c r="L3803">
        <v>468670.8194368305</v>
      </c>
      <c r="M3803" s="1">
        <v>0.5622360647894351</v>
      </c>
      <c r="N3803">
        <v>591709.5958459687</v>
      </c>
      <c r="O3803">
        <v>-123038.7764091382</v>
      </c>
      <c r="P3803" s="1">
        <v>-0.2079377743286879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292011.0020000002</v>
      </c>
      <c r="D3804">
        <v>415586.0936736015</v>
      </c>
      <c r="E3804" s="1">
        <v>0.3852869789120049</v>
      </c>
      <c r="F3804">
        <v>36851.60573</v>
      </c>
      <c r="G3804" s="1">
        <v>0.08867381823161534</v>
      </c>
      <c r="H3804">
        <v>486150.9873512014</v>
      </c>
      <c r="I3804">
        <v>-70541.93527759996</v>
      </c>
      <c r="J3804" s="1">
        <v>-0.1451</v>
      </c>
      <c r="K3804">
        <v>29</v>
      </c>
      <c r="L3804">
        <v>466610.8282011655</v>
      </c>
      <c r="M3804" s="1">
        <v>0.5553694273372183</v>
      </c>
      <c r="N3804">
        <v>591709.5958459687</v>
      </c>
      <c r="O3804">
        <v>-125098.7676448032</v>
      </c>
      <c r="P3804" s="1">
        <v>-0.2114191970572138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292011.0020000002</v>
      </c>
      <c r="D3805">
        <v>415586.0936736015</v>
      </c>
      <c r="E3805" s="1">
        <v>0.3852869789120049</v>
      </c>
      <c r="F3805">
        <v>36851.60573</v>
      </c>
      <c r="G3805" s="1">
        <v>0.08867381823161534</v>
      </c>
      <c r="H3805">
        <v>486150.9873512014</v>
      </c>
      <c r="I3805">
        <v>-70541.93527759996</v>
      </c>
      <c r="J3805" s="1">
        <v>-0.1451</v>
      </c>
      <c r="K3805">
        <v>29</v>
      </c>
      <c r="L3805">
        <v>471098.4190818105</v>
      </c>
      <c r="M3805" s="1">
        <v>0.5703280636060351</v>
      </c>
      <c r="N3805">
        <v>591709.5958459687</v>
      </c>
      <c r="O3805">
        <v>-120611.1767641582</v>
      </c>
      <c r="P3805" s="1">
        <v>-0.2038350866893076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292011.0020000002</v>
      </c>
      <c r="D3806">
        <v>415586.0936736015</v>
      </c>
      <c r="E3806" s="1">
        <v>0.3852869789120049</v>
      </c>
      <c r="F3806">
        <v>36851.60573</v>
      </c>
      <c r="G3806" s="1">
        <v>0.08867381823161534</v>
      </c>
      <c r="H3806">
        <v>486150.9873512014</v>
      </c>
      <c r="I3806">
        <v>-70541.93527759996</v>
      </c>
      <c r="J3806" s="1">
        <v>-0.1451</v>
      </c>
      <c r="K3806">
        <v>29</v>
      </c>
      <c r="L3806">
        <v>471599.2076747908</v>
      </c>
      <c r="M3806" s="1">
        <v>0.5719973589159691</v>
      </c>
      <c r="N3806">
        <v>591709.5958459687</v>
      </c>
      <c r="O3806">
        <v>-120110.3881711779</v>
      </c>
      <c r="P3806" s="1">
        <v>-0.2029887448410496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292011.0020000002</v>
      </c>
      <c r="D3807">
        <v>415586.0936736015</v>
      </c>
      <c r="E3807" s="1">
        <v>0.3852869789120049</v>
      </c>
      <c r="F3807">
        <v>36851.60573</v>
      </c>
      <c r="G3807" s="1">
        <v>0.08867381823161534</v>
      </c>
      <c r="H3807">
        <v>486150.9873512014</v>
      </c>
      <c r="I3807">
        <v>-70541.93527759996</v>
      </c>
      <c r="J3807" s="1">
        <v>-0.1451</v>
      </c>
      <c r="K3807">
        <v>29</v>
      </c>
      <c r="L3807">
        <v>471599.2076747908</v>
      </c>
      <c r="M3807" s="1">
        <v>0.5719973589159691</v>
      </c>
      <c r="N3807">
        <v>591709.5958459687</v>
      </c>
      <c r="O3807">
        <v>-120110.3881711779</v>
      </c>
      <c r="P3807" s="1">
        <v>-0.2029887448410496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292011.0020000002</v>
      </c>
      <c r="D3808">
        <v>415586.0936736015</v>
      </c>
      <c r="E3808" s="1">
        <v>0.3852869789120049</v>
      </c>
      <c r="F3808">
        <v>36851.60573</v>
      </c>
      <c r="G3808" s="1">
        <v>0.08867381823161534</v>
      </c>
      <c r="H3808">
        <v>486150.9873512014</v>
      </c>
      <c r="I3808">
        <v>-70541.93527759996</v>
      </c>
      <c r="J3808" s="1">
        <v>-0.1451</v>
      </c>
      <c r="K3808">
        <v>29</v>
      </c>
      <c r="L3808">
        <v>471599.2076747908</v>
      </c>
      <c r="M3808" s="1">
        <v>0.5719973589159691</v>
      </c>
      <c r="N3808">
        <v>591709.5958459687</v>
      </c>
      <c r="O3808">
        <v>-120110.3881711779</v>
      </c>
      <c r="P3808" s="1">
        <v>-0.2029887448410496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292011.0020000002</v>
      </c>
      <c r="D3809">
        <v>415586.0936736015</v>
      </c>
      <c r="E3809" s="1">
        <v>0.3852869789120049</v>
      </c>
      <c r="F3809">
        <v>36851.60573</v>
      </c>
      <c r="G3809" s="1">
        <v>0.08867381823161534</v>
      </c>
      <c r="H3809">
        <v>486150.9873512014</v>
      </c>
      <c r="I3809">
        <v>-70541.93527759996</v>
      </c>
      <c r="J3809" s="1">
        <v>-0.1451</v>
      </c>
      <c r="K3809">
        <v>29</v>
      </c>
      <c r="L3809">
        <v>471028.5001670388</v>
      </c>
      <c r="M3809" s="1">
        <v>0.5700950005567959</v>
      </c>
      <c r="N3809">
        <v>591709.5958459687</v>
      </c>
      <c r="O3809">
        <v>-120681.0956789299</v>
      </c>
      <c r="P3809" s="1">
        <v>-0.2039532509294393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292011.0020000002</v>
      </c>
      <c r="D3810">
        <v>415586.0936736015</v>
      </c>
      <c r="E3810" s="1">
        <v>0.3852869789120049</v>
      </c>
      <c r="F3810">
        <v>36851.60573</v>
      </c>
      <c r="G3810" s="1">
        <v>0.08867381823161534</v>
      </c>
      <c r="H3810">
        <v>486150.9873512014</v>
      </c>
      <c r="I3810">
        <v>-70541.93527759996</v>
      </c>
      <c r="J3810" s="1">
        <v>-0.1451</v>
      </c>
      <c r="K3810">
        <v>29</v>
      </c>
      <c r="L3810">
        <v>472956.0451164384</v>
      </c>
      <c r="M3810" s="1">
        <v>0.5765201503881279</v>
      </c>
      <c r="N3810">
        <v>591709.5958459687</v>
      </c>
      <c r="O3810">
        <v>-118753.5507295303</v>
      </c>
      <c r="P3810" s="1">
        <v>-0.200695664838337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292011.0020000002</v>
      </c>
      <c r="D3811">
        <v>415586.0936736015</v>
      </c>
      <c r="E3811" s="1">
        <v>0.3852869789120049</v>
      </c>
      <c r="F3811">
        <v>36851.60573</v>
      </c>
      <c r="G3811" s="1">
        <v>0.08867381823161534</v>
      </c>
      <c r="H3811">
        <v>486150.9873512014</v>
      </c>
      <c r="I3811">
        <v>-70541.93527759996</v>
      </c>
      <c r="J3811" s="1">
        <v>-0.1451</v>
      </c>
      <c r="K3811">
        <v>29</v>
      </c>
      <c r="L3811">
        <v>476558.3560227258</v>
      </c>
      <c r="M3811" s="1">
        <v>0.5885278534090859</v>
      </c>
      <c r="N3811">
        <v>591709.5958459687</v>
      </c>
      <c r="O3811">
        <v>-115151.2398232429</v>
      </c>
      <c r="P3811" s="1">
        <v>-0.1946076937599954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292011.0020000002</v>
      </c>
      <c r="D3812">
        <v>415586.0936736015</v>
      </c>
      <c r="E3812" s="1">
        <v>0.3852869789120049</v>
      </c>
      <c r="F3812">
        <v>36851.60573</v>
      </c>
      <c r="G3812" s="1">
        <v>0.08867381823161534</v>
      </c>
      <c r="H3812">
        <v>486150.9873512014</v>
      </c>
      <c r="I3812">
        <v>-70541.93527759996</v>
      </c>
      <c r="J3812" s="1">
        <v>-0.1451</v>
      </c>
      <c r="K3812">
        <v>29</v>
      </c>
      <c r="L3812">
        <v>476571.6063679321</v>
      </c>
      <c r="M3812" s="1">
        <v>0.5885720212264404</v>
      </c>
      <c r="N3812">
        <v>591709.5958459687</v>
      </c>
      <c r="O3812">
        <v>-115137.9894780366</v>
      </c>
      <c r="P3812" s="1">
        <v>-0.194585300435129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292011.0020000002</v>
      </c>
      <c r="D3813">
        <v>415586.0936736015</v>
      </c>
      <c r="E3813" s="1">
        <v>0.3852869789120049</v>
      </c>
      <c r="F3813">
        <v>36851.60573</v>
      </c>
      <c r="G3813" s="1">
        <v>0.08867381823161534</v>
      </c>
      <c r="H3813">
        <v>486150.9873512014</v>
      </c>
      <c r="I3813">
        <v>-70541.93527759996</v>
      </c>
      <c r="J3813" s="1">
        <v>-0.1451</v>
      </c>
      <c r="K3813">
        <v>29</v>
      </c>
      <c r="L3813">
        <v>475045.1689056384</v>
      </c>
      <c r="M3813" s="1">
        <v>0.5834838963521279</v>
      </c>
      <c r="N3813">
        <v>591709.5958459687</v>
      </c>
      <c r="O3813">
        <v>-116664.4269403303</v>
      </c>
      <c r="P3813" s="1">
        <v>-0.1971650075634398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292011.0020000002</v>
      </c>
      <c r="D3814">
        <v>415586.0936736015</v>
      </c>
      <c r="E3814" s="1">
        <v>0.3852869789120049</v>
      </c>
      <c r="F3814">
        <v>36851.60573</v>
      </c>
      <c r="G3814" s="1">
        <v>0.08867381823161534</v>
      </c>
      <c r="H3814">
        <v>486150.9873512014</v>
      </c>
      <c r="I3814">
        <v>-70541.93527759996</v>
      </c>
      <c r="J3814" s="1">
        <v>-0.1451</v>
      </c>
      <c r="K3814">
        <v>29</v>
      </c>
      <c r="L3814">
        <v>475045.1689056384</v>
      </c>
      <c r="M3814" s="1">
        <v>0.5834838963521279</v>
      </c>
      <c r="N3814">
        <v>591709.5958459687</v>
      </c>
      <c r="O3814">
        <v>-116664.4269403303</v>
      </c>
      <c r="P3814" s="1">
        <v>-0.1971650075634398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292011.0020000002</v>
      </c>
      <c r="D3815">
        <v>415586.0936736015</v>
      </c>
      <c r="E3815" s="1">
        <v>0.3852869789120049</v>
      </c>
      <c r="F3815">
        <v>36851.60573</v>
      </c>
      <c r="G3815" s="1">
        <v>0.08867381823161534</v>
      </c>
      <c r="H3815">
        <v>486150.9873512014</v>
      </c>
      <c r="I3815">
        <v>-70541.93527759996</v>
      </c>
      <c r="J3815" s="1">
        <v>-0.1451</v>
      </c>
      <c r="K3815">
        <v>29</v>
      </c>
      <c r="L3815">
        <v>475045.1689056384</v>
      </c>
      <c r="M3815" s="1">
        <v>0.5834838963521279</v>
      </c>
      <c r="N3815">
        <v>591709.5958459687</v>
      </c>
      <c r="O3815">
        <v>-116664.4269403303</v>
      </c>
      <c r="P3815" s="1">
        <v>-0.1971650075634398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292011.0020000002</v>
      </c>
      <c r="D3816">
        <v>415586.0936736015</v>
      </c>
      <c r="E3816" s="1">
        <v>0.3852869789120049</v>
      </c>
      <c r="F3816">
        <v>36851.60573</v>
      </c>
      <c r="G3816" s="1">
        <v>0.08867381823161534</v>
      </c>
      <c r="H3816">
        <v>486150.9873512014</v>
      </c>
      <c r="I3816">
        <v>-70541.93527759996</v>
      </c>
      <c r="J3816" s="1">
        <v>-0.1451</v>
      </c>
      <c r="K3816">
        <v>29</v>
      </c>
      <c r="L3816">
        <v>468095.3790785347</v>
      </c>
      <c r="M3816" s="1">
        <v>0.5603179302617824</v>
      </c>
      <c r="N3816">
        <v>591709.5958459687</v>
      </c>
      <c r="O3816">
        <v>-123614.216767434</v>
      </c>
      <c r="P3816" s="1">
        <v>-0.2089102790207457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292011.0020000002</v>
      </c>
      <c r="D3817">
        <v>415586.0936736015</v>
      </c>
      <c r="E3817" s="1">
        <v>0.3852869789120049</v>
      </c>
      <c r="F3817">
        <v>36851.60573</v>
      </c>
      <c r="G3817" s="1">
        <v>0.08867381823161534</v>
      </c>
      <c r="H3817">
        <v>486150.9873512014</v>
      </c>
      <c r="I3817">
        <v>-70541.93527759996</v>
      </c>
      <c r="J3817" s="1">
        <v>-0.1451</v>
      </c>
      <c r="K3817">
        <v>29</v>
      </c>
      <c r="L3817">
        <v>467934.5481275358</v>
      </c>
      <c r="M3817" s="1">
        <v>0.5597818270917859</v>
      </c>
      <c r="N3817">
        <v>591709.5958459687</v>
      </c>
      <c r="O3817">
        <v>-123775.0477184329</v>
      </c>
      <c r="P3817" s="1">
        <v>-0.2091820862588368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292011.0020000002</v>
      </c>
      <c r="D3818">
        <v>415586.0936736015</v>
      </c>
      <c r="E3818" s="1">
        <v>0.3852869789120049</v>
      </c>
      <c r="F3818">
        <v>36851.60573</v>
      </c>
      <c r="G3818" s="1">
        <v>0.08867381823161534</v>
      </c>
      <c r="H3818">
        <v>486150.9873512014</v>
      </c>
      <c r="I3818">
        <v>-70541.93527759996</v>
      </c>
      <c r="J3818" s="1">
        <v>-0.1451</v>
      </c>
      <c r="K3818">
        <v>29</v>
      </c>
      <c r="L3818">
        <v>470882.1686474767</v>
      </c>
      <c r="M3818" s="1">
        <v>0.5696072288249223</v>
      </c>
      <c r="N3818">
        <v>591709.5958459687</v>
      </c>
      <c r="O3818">
        <v>-120827.427198492</v>
      </c>
      <c r="P3818" s="1">
        <v>-0.2042005538641717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292011.0020000002</v>
      </c>
      <c r="D3819">
        <v>415586.0936736015</v>
      </c>
      <c r="E3819" s="1">
        <v>0.3852869789120049</v>
      </c>
      <c r="F3819">
        <v>36851.60573</v>
      </c>
      <c r="G3819" s="1">
        <v>0.08867381823161534</v>
      </c>
      <c r="H3819">
        <v>486150.9873512014</v>
      </c>
      <c r="I3819">
        <v>-70541.93527759996</v>
      </c>
      <c r="J3819" s="1">
        <v>-0.1451</v>
      </c>
      <c r="K3819">
        <v>29</v>
      </c>
      <c r="L3819">
        <v>470882.1686474767</v>
      </c>
      <c r="M3819" s="1">
        <v>0.5696072288249223</v>
      </c>
      <c r="N3819">
        <v>591709.5958459687</v>
      </c>
      <c r="O3819">
        <v>-120827.427198492</v>
      </c>
      <c r="P3819" s="1">
        <v>-0.2042005538641717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292011.0020000002</v>
      </c>
      <c r="D3820">
        <v>415586.0936736015</v>
      </c>
      <c r="E3820" s="1">
        <v>0.3852869789120049</v>
      </c>
      <c r="F3820">
        <v>36851.60573</v>
      </c>
      <c r="G3820" s="1">
        <v>0.08867381823161534</v>
      </c>
      <c r="H3820">
        <v>486150.9873512014</v>
      </c>
      <c r="I3820">
        <v>-70541.93527759996</v>
      </c>
      <c r="J3820" s="1">
        <v>-0.1451</v>
      </c>
      <c r="K3820">
        <v>29</v>
      </c>
      <c r="L3820">
        <v>470882.1686474767</v>
      </c>
      <c r="M3820" s="1">
        <v>0.5696072288249223</v>
      </c>
      <c r="N3820">
        <v>591709.5958459687</v>
      </c>
      <c r="O3820">
        <v>-120827.427198492</v>
      </c>
      <c r="P3820" s="1">
        <v>-0.2042005538641717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292011.0020000002</v>
      </c>
      <c r="D3821">
        <v>415586.0936736015</v>
      </c>
      <c r="E3821" s="1">
        <v>0.3852869789120049</v>
      </c>
      <c r="F3821">
        <v>36851.60573</v>
      </c>
      <c r="G3821" s="1">
        <v>0.08867381823161534</v>
      </c>
      <c r="H3821">
        <v>486150.9873512014</v>
      </c>
      <c r="I3821">
        <v>-70541.93527759996</v>
      </c>
      <c r="J3821" s="1">
        <v>-0.1451</v>
      </c>
      <c r="K3821">
        <v>29</v>
      </c>
      <c r="L3821">
        <v>470882.1686474767</v>
      </c>
      <c r="M3821" s="1">
        <v>0.5696072288249223</v>
      </c>
      <c r="N3821">
        <v>591709.5958459687</v>
      </c>
      <c r="O3821">
        <v>-120827.427198492</v>
      </c>
      <c r="P3821" s="1">
        <v>-0.2042005538641717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292011.0020000002</v>
      </c>
      <c r="D3822">
        <v>415586.0936736015</v>
      </c>
      <c r="E3822" s="1">
        <v>0.3852869789120049</v>
      </c>
      <c r="F3822">
        <v>36851.60573</v>
      </c>
      <c r="G3822" s="1">
        <v>0.08867381823161534</v>
      </c>
      <c r="H3822">
        <v>486150.9873512014</v>
      </c>
      <c r="I3822">
        <v>-70541.93527759996</v>
      </c>
      <c r="J3822" s="1">
        <v>-0.1451</v>
      </c>
      <c r="K3822">
        <v>29</v>
      </c>
      <c r="L3822">
        <v>470882.1686474767</v>
      </c>
      <c r="M3822" s="1">
        <v>0.5696072288249223</v>
      </c>
      <c r="N3822">
        <v>591709.5958459687</v>
      </c>
      <c r="O3822">
        <v>-120827.427198492</v>
      </c>
      <c r="P3822" s="1">
        <v>-0.2042005538641717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292011.0020000002</v>
      </c>
      <c r="D3823">
        <v>415586.0936736015</v>
      </c>
      <c r="E3823" s="1">
        <v>0.3852869789120049</v>
      </c>
      <c r="F3823">
        <v>36851.60573</v>
      </c>
      <c r="G3823" s="1">
        <v>0.08867381823161534</v>
      </c>
      <c r="H3823">
        <v>486150.9873512014</v>
      </c>
      <c r="I3823">
        <v>-70541.93527759996</v>
      </c>
      <c r="J3823" s="1">
        <v>-0.1451</v>
      </c>
      <c r="K3823">
        <v>29</v>
      </c>
      <c r="L3823">
        <v>475765.7075494737</v>
      </c>
      <c r="M3823" s="1">
        <v>0.5858856918315791</v>
      </c>
      <c r="N3823">
        <v>591709.5958459687</v>
      </c>
      <c r="O3823">
        <v>-115943.888296495</v>
      </c>
      <c r="P3823" s="1">
        <v>-0.1959472841246215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292011.0020000002</v>
      </c>
      <c r="D3824">
        <v>415586.0936736015</v>
      </c>
      <c r="E3824" s="1">
        <v>0.3852869789120049</v>
      </c>
      <c r="F3824">
        <v>36851.60573</v>
      </c>
      <c r="G3824" s="1">
        <v>0.08867381823161534</v>
      </c>
      <c r="H3824">
        <v>486150.9873512014</v>
      </c>
      <c r="I3824">
        <v>-70541.93527759996</v>
      </c>
      <c r="J3824" s="1">
        <v>-0.1451</v>
      </c>
      <c r="K3824">
        <v>29</v>
      </c>
      <c r="L3824">
        <v>477903.1117748766</v>
      </c>
      <c r="M3824" s="1">
        <v>0.593010372582922</v>
      </c>
      <c r="N3824">
        <v>591709.5958459687</v>
      </c>
      <c r="O3824">
        <v>-113806.4840710921</v>
      </c>
      <c r="P3824" s="1">
        <v>-0.1923350320327029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292011.0020000002</v>
      </c>
      <c r="D3825">
        <v>415586.0936736015</v>
      </c>
      <c r="E3825" s="1">
        <v>0.3852869789120049</v>
      </c>
      <c r="F3825">
        <v>36851.60573</v>
      </c>
      <c r="G3825" s="1">
        <v>0.08867381823161534</v>
      </c>
      <c r="H3825">
        <v>486150.9873512014</v>
      </c>
      <c r="I3825">
        <v>-70541.93527759996</v>
      </c>
      <c r="J3825" s="1">
        <v>-0.1451</v>
      </c>
      <c r="K3825">
        <v>29</v>
      </c>
      <c r="L3825">
        <v>476376.5358455983</v>
      </c>
      <c r="M3825" s="1">
        <v>0.5879217861519944</v>
      </c>
      <c r="N3825">
        <v>591709.5958459687</v>
      </c>
      <c r="O3825">
        <v>-115333.0600003704</v>
      </c>
      <c r="P3825" s="1">
        <v>-0.194914973172741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292011.0020000002</v>
      </c>
      <c r="D3826">
        <v>415586.0936736015</v>
      </c>
      <c r="E3826" s="1">
        <v>0.3852869789120049</v>
      </c>
      <c r="F3826">
        <v>36851.60573</v>
      </c>
      <c r="G3826" s="1">
        <v>0.08867381823161534</v>
      </c>
      <c r="H3826">
        <v>486150.9873512014</v>
      </c>
      <c r="I3826">
        <v>-70541.93527759996</v>
      </c>
      <c r="J3826" s="1">
        <v>-0.1451</v>
      </c>
      <c r="K3826">
        <v>29</v>
      </c>
      <c r="L3826">
        <v>476376.5358455983</v>
      </c>
      <c r="M3826" s="1">
        <v>0.5879217861519944</v>
      </c>
      <c r="N3826">
        <v>591709.5958459687</v>
      </c>
      <c r="O3826">
        <v>-115333.0600003704</v>
      </c>
      <c r="P3826" s="1">
        <v>-0.194914973172741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292011.0020000002</v>
      </c>
      <c r="D3827">
        <v>415586.0936736015</v>
      </c>
      <c r="E3827" s="1">
        <v>0.3852869789120049</v>
      </c>
      <c r="F3827">
        <v>36851.60573</v>
      </c>
      <c r="G3827" s="1">
        <v>0.08867381823161534</v>
      </c>
      <c r="H3827">
        <v>486150.9873512014</v>
      </c>
      <c r="I3827">
        <v>-70541.93527759996</v>
      </c>
      <c r="J3827" s="1">
        <v>-0.1451</v>
      </c>
      <c r="K3827">
        <v>29</v>
      </c>
      <c r="L3827">
        <v>476376.5358455983</v>
      </c>
      <c r="M3827" s="1">
        <v>0.5879217861519944</v>
      </c>
      <c r="N3827">
        <v>591709.5958459687</v>
      </c>
      <c r="O3827">
        <v>-115333.0600003704</v>
      </c>
      <c r="P3827" s="1">
        <v>-0.194914973172741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292011.0020000002</v>
      </c>
      <c r="D3828">
        <v>415586.0936736015</v>
      </c>
      <c r="E3828" s="1">
        <v>0.3852869789120049</v>
      </c>
      <c r="F3828">
        <v>36851.60573</v>
      </c>
      <c r="G3828" s="1">
        <v>0.08867381823161534</v>
      </c>
      <c r="H3828">
        <v>486150.9873512014</v>
      </c>
      <c r="I3828">
        <v>-70541.93527759996</v>
      </c>
      <c r="J3828" s="1">
        <v>-0.1451</v>
      </c>
      <c r="K3828">
        <v>29</v>
      </c>
      <c r="L3828">
        <v>476376.5358455983</v>
      </c>
      <c r="M3828" s="1">
        <v>0.5879217861519944</v>
      </c>
      <c r="N3828">
        <v>591709.5958459687</v>
      </c>
      <c r="O3828">
        <v>-115333.0600003704</v>
      </c>
      <c r="P3828" s="1">
        <v>-0.194914973172741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292011.0020000002</v>
      </c>
      <c r="D3829">
        <v>415586.0936736015</v>
      </c>
      <c r="E3829" s="1">
        <v>0.3852869789120049</v>
      </c>
      <c r="F3829">
        <v>36851.60573</v>
      </c>
      <c r="G3829" s="1">
        <v>0.08867381823161534</v>
      </c>
      <c r="H3829">
        <v>486150.9873512014</v>
      </c>
      <c r="I3829">
        <v>-70541.93527759996</v>
      </c>
      <c r="J3829" s="1">
        <v>-0.1451</v>
      </c>
      <c r="K3829">
        <v>29</v>
      </c>
      <c r="L3829">
        <v>476376.5358455983</v>
      </c>
      <c r="M3829" s="1">
        <v>0.5879217861519944</v>
      </c>
      <c r="N3829">
        <v>591709.5958459687</v>
      </c>
      <c r="O3829">
        <v>-115333.0600003704</v>
      </c>
      <c r="P3829" s="1">
        <v>-0.194914973172741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292011.0020000002</v>
      </c>
      <c r="D3830">
        <v>415586.0936736015</v>
      </c>
      <c r="E3830" s="1">
        <v>0.3852869789120049</v>
      </c>
      <c r="F3830">
        <v>36851.60573</v>
      </c>
      <c r="G3830" s="1">
        <v>0.08867381823161534</v>
      </c>
      <c r="H3830">
        <v>486150.9873512014</v>
      </c>
      <c r="I3830">
        <v>-70541.93527759996</v>
      </c>
      <c r="J3830" s="1">
        <v>-0.1451</v>
      </c>
      <c r="K3830">
        <v>29</v>
      </c>
      <c r="L3830">
        <v>476917.2897747956</v>
      </c>
      <c r="M3830" s="1">
        <v>0.5897242992493186</v>
      </c>
      <c r="N3830">
        <v>591709.5958459687</v>
      </c>
      <c r="O3830">
        <v>-114792.3060711731</v>
      </c>
      <c r="P3830" s="1">
        <v>-0.1940010891779679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292011.0020000002</v>
      </c>
      <c r="D3831">
        <v>415586.0936736015</v>
      </c>
      <c r="E3831" s="1">
        <v>0.3852869789120049</v>
      </c>
      <c r="F3831">
        <v>36851.60573</v>
      </c>
      <c r="G3831" s="1">
        <v>0.08867381823161534</v>
      </c>
      <c r="H3831">
        <v>486150.9873512014</v>
      </c>
      <c r="I3831">
        <v>-70541.93527759996</v>
      </c>
      <c r="J3831" s="1">
        <v>-0.1451</v>
      </c>
      <c r="K3831">
        <v>29</v>
      </c>
      <c r="L3831">
        <v>474951.9017545751</v>
      </c>
      <c r="M3831" s="1">
        <v>0.5831730058485836</v>
      </c>
      <c r="N3831">
        <v>591709.5958459687</v>
      </c>
      <c r="O3831">
        <v>-116757.6940913936</v>
      </c>
      <c r="P3831" s="1">
        <v>-0.1973226307483908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292011.0020000002</v>
      </c>
      <c r="D3832">
        <v>415586.0936736015</v>
      </c>
      <c r="E3832" s="1">
        <v>0.3852869789120049</v>
      </c>
      <c r="F3832">
        <v>36851.60573</v>
      </c>
      <c r="G3832" s="1">
        <v>0.08867381823161534</v>
      </c>
      <c r="H3832">
        <v>486150.9873512014</v>
      </c>
      <c r="I3832">
        <v>-70541.93527759996</v>
      </c>
      <c r="J3832" s="1">
        <v>-0.1451</v>
      </c>
      <c r="K3832">
        <v>29</v>
      </c>
      <c r="L3832">
        <v>469460.0617685945</v>
      </c>
      <c r="M3832" s="1">
        <v>0.5648668725619816</v>
      </c>
      <c r="N3832">
        <v>591709.5958459687</v>
      </c>
      <c r="O3832">
        <v>-122249.5340773742</v>
      </c>
      <c r="P3832" s="1">
        <v>-0.2066039404052485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289566.0020000002</v>
      </c>
      <c r="D3833">
        <v>415389.2896736015</v>
      </c>
      <c r="E3833" s="1">
        <v>0.3846309655786715</v>
      </c>
      <c r="F3833">
        <v>35539.1178001856</v>
      </c>
      <c r="G3833" s="1">
        <v>0.08555617268830162</v>
      </c>
      <c r="H3833">
        <v>486150.9873512014</v>
      </c>
      <c r="I3833">
        <v>-70761.69767759996</v>
      </c>
      <c r="J3833" s="1">
        <v>-0.1455549808983127</v>
      </c>
      <c r="K3833">
        <v>28</v>
      </c>
      <c r="L3833">
        <v>468966.7517719673</v>
      </c>
      <c r="M3833" s="1">
        <v>0.5632225059065575</v>
      </c>
      <c r="N3833">
        <v>591709.5958459687</v>
      </c>
      <c r="O3833">
        <v>-122742.8440740014</v>
      </c>
      <c r="P3833" s="1">
        <v>-0.2074376432893837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297441.7810000002</v>
      </c>
      <c r="D3834">
        <v>415341.2461224014</v>
      </c>
      <c r="E3834" s="1">
        <v>0.3844708204080048</v>
      </c>
      <c r="F3834">
        <v>35523.43149944639</v>
      </c>
      <c r="G3834" s="1">
        <v>0.08552830192303512</v>
      </c>
      <c r="H3834">
        <v>486150.9873512014</v>
      </c>
      <c r="I3834">
        <v>-70809.74122879998</v>
      </c>
      <c r="J3834" s="1">
        <v>-0.1456538052398239</v>
      </c>
      <c r="K3834">
        <v>28</v>
      </c>
      <c r="L3834">
        <v>478804.5499011311</v>
      </c>
      <c r="M3834" s="1">
        <v>0.5960151663371036</v>
      </c>
      <c r="N3834">
        <v>591709.5958459687</v>
      </c>
      <c r="O3834">
        <v>-112905.0459448376</v>
      </c>
      <c r="P3834" s="1">
        <v>-0.1908115851719744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297441.7810000002</v>
      </c>
      <c r="D3835">
        <v>415341.2461224014</v>
      </c>
      <c r="E3835" s="1">
        <v>0.3844708204080048</v>
      </c>
      <c r="F3835">
        <v>35523.43149944639</v>
      </c>
      <c r="G3835" s="1">
        <v>0.08552830192303512</v>
      </c>
      <c r="H3835">
        <v>486150.9873512014</v>
      </c>
      <c r="I3835">
        <v>-70809.74122879998</v>
      </c>
      <c r="J3835" s="1">
        <v>-0.1456538052398239</v>
      </c>
      <c r="K3835">
        <v>28</v>
      </c>
      <c r="L3835">
        <v>478804.5499011311</v>
      </c>
      <c r="M3835" s="1">
        <v>0.5960151663371036</v>
      </c>
      <c r="N3835">
        <v>591709.5958459687</v>
      </c>
      <c r="O3835">
        <v>-112905.0459448376</v>
      </c>
      <c r="P3835" s="1">
        <v>-0.1908115851719744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297441.7810000002</v>
      </c>
      <c r="D3836">
        <v>415341.2461224014</v>
      </c>
      <c r="E3836" s="1">
        <v>0.3844708204080048</v>
      </c>
      <c r="F3836">
        <v>35523.43149944639</v>
      </c>
      <c r="G3836" s="1">
        <v>0.08552830192303512</v>
      </c>
      <c r="H3836">
        <v>486150.9873512014</v>
      </c>
      <c r="I3836">
        <v>-70809.74122879998</v>
      </c>
      <c r="J3836" s="1">
        <v>-0.1456538052398239</v>
      </c>
      <c r="K3836">
        <v>28</v>
      </c>
      <c r="L3836">
        <v>478804.5499011311</v>
      </c>
      <c r="M3836" s="1">
        <v>0.5960151663371036</v>
      </c>
      <c r="N3836">
        <v>591709.5958459687</v>
      </c>
      <c r="O3836">
        <v>-112905.0459448376</v>
      </c>
      <c r="P3836" s="1">
        <v>-0.1908115851719744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309262.7730000002</v>
      </c>
      <c r="D3837">
        <v>415326.7893288014</v>
      </c>
      <c r="E3837" s="1">
        <v>0.3844226310960046</v>
      </c>
      <c r="F3837">
        <v>36769.45524</v>
      </c>
      <c r="G3837" s="1">
        <v>0.08853138344247465</v>
      </c>
      <c r="H3837">
        <v>486150.9873512014</v>
      </c>
      <c r="I3837">
        <v>-70809.74122879998</v>
      </c>
      <c r="J3837" s="1">
        <v>-0.14565</v>
      </c>
      <c r="K3837">
        <v>29</v>
      </c>
      <c r="L3837">
        <v>475019.6214611784</v>
      </c>
      <c r="M3837" s="1">
        <v>0.5833987382039278</v>
      </c>
      <c r="N3837">
        <v>591709.5958459687</v>
      </c>
      <c r="O3837">
        <v>-116689.9743847903</v>
      </c>
      <c r="P3837" s="1">
        <v>-0.1972081832101411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309262.7730000002</v>
      </c>
      <c r="D3838">
        <v>415326.7893288014</v>
      </c>
      <c r="E3838" s="1">
        <v>0.3844226310960046</v>
      </c>
      <c r="F3838">
        <v>36769.45524</v>
      </c>
      <c r="G3838" s="1">
        <v>0.08853138344247465</v>
      </c>
      <c r="H3838">
        <v>486150.9873512014</v>
      </c>
      <c r="I3838">
        <v>-70809.74122879998</v>
      </c>
      <c r="J3838" s="1">
        <v>-0.14565</v>
      </c>
      <c r="K3838">
        <v>29</v>
      </c>
      <c r="L3838">
        <v>479829.1447541467</v>
      </c>
      <c r="M3838" s="1">
        <v>0.5994304825138225</v>
      </c>
      <c r="N3838">
        <v>591709.5958459687</v>
      </c>
      <c r="O3838">
        <v>-111880.4510918219</v>
      </c>
      <c r="P3838" s="1">
        <v>-0.1890800011986728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309262.7730000002</v>
      </c>
      <c r="D3839">
        <v>415326.7893288014</v>
      </c>
      <c r="E3839" s="1">
        <v>0.3844226310960046</v>
      </c>
      <c r="F3839">
        <v>36769.45524</v>
      </c>
      <c r="G3839" s="1">
        <v>0.08853138344247465</v>
      </c>
      <c r="H3839">
        <v>486150.9873512014</v>
      </c>
      <c r="I3839">
        <v>-70809.74122879998</v>
      </c>
      <c r="J3839" s="1">
        <v>-0.14565</v>
      </c>
      <c r="K3839">
        <v>29</v>
      </c>
      <c r="L3839">
        <v>478617.2402246678</v>
      </c>
      <c r="M3839" s="1">
        <v>0.5953908007488927</v>
      </c>
      <c r="N3839">
        <v>591709.5958459687</v>
      </c>
      <c r="O3839">
        <v>-113092.3556213009</v>
      </c>
      <c r="P3839" s="1">
        <v>-0.1911281419386354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309262.7730000002</v>
      </c>
      <c r="D3840">
        <v>415326.7893288014</v>
      </c>
      <c r="E3840" s="1">
        <v>0.3844226310960046</v>
      </c>
      <c r="F3840">
        <v>36769.45524</v>
      </c>
      <c r="G3840" s="1">
        <v>0.08853138344247465</v>
      </c>
      <c r="H3840">
        <v>486150.9873512014</v>
      </c>
      <c r="I3840">
        <v>-70809.74122879998</v>
      </c>
      <c r="J3840" s="1">
        <v>-0.14565</v>
      </c>
      <c r="K3840">
        <v>29</v>
      </c>
      <c r="L3840">
        <v>484361.0457735174</v>
      </c>
      <c r="M3840" s="1">
        <v>0.614536819245058</v>
      </c>
      <c r="N3840">
        <v>591709.5958459687</v>
      </c>
      <c r="O3840">
        <v>-107348.5500724513</v>
      </c>
      <c r="P3840" s="1">
        <v>-0.1814210058888344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309262.7730000002</v>
      </c>
      <c r="D3841">
        <v>415326.7893288014</v>
      </c>
      <c r="E3841" s="1">
        <v>0.3844226310960046</v>
      </c>
      <c r="F3841">
        <v>36769.45524</v>
      </c>
      <c r="G3841" s="1">
        <v>0.08853138344247465</v>
      </c>
      <c r="H3841">
        <v>486150.9873512014</v>
      </c>
      <c r="I3841">
        <v>-70809.74122879998</v>
      </c>
      <c r="J3841" s="1">
        <v>-0.14565</v>
      </c>
      <c r="K3841">
        <v>29</v>
      </c>
      <c r="L3841">
        <v>480087.159952313</v>
      </c>
      <c r="M3841" s="1">
        <v>0.6002905331743766</v>
      </c>
      <c r="N3841">
        <v>591709.5958459687</v>
      </c>
      <c r="O3841">
        <v>-111622.4358936557</v>
      </c>
      <c r="P3841" s="1">
        <v>-0.1886439508118316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309262.7730000002</v>
      </c>
      <c r="D3842">
        <v>415326.7893288014</v>
      </c>
      <c r="E3842" s="1">
        <v>0.3844226310960046</v>
      </c>
      <c r="F3842">
        <v>36769.45524</v>
      </c>
      <c r="G3842" s="1">
        <v>0.08853138344247465</v>
      </c>
      <c r="H3842">
        <v>486150.9873512014</v>
      </c>
      <c r="I3842">
        <v>-70809.74122879998</v>
      </c>
      <c r="J3842" s="1">
        <v>-0.14565</v>
      </c>
      <c r="K3842">
        <v>29</v>
      </c>
      <c r="L3842">
        <v>480087.159952313</v>
      </c>
      <c r="M3842" s="1">
        <v>0.6002905331743766</v>
      </c>
      <c r="N3842">
        <v>591709.5958459687</v>
      </c>
      <c r="O3842">
        <v>-111622.4358936557</v>
      </c>
      <c r="P3842" s="1">
        <v>-0.1886439508118316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309262.7730000002</v>
      </c>
      <c r="D3843">
        <v>415326.7893288014</v>
      </c>
      <c r="E3843" s="1">
        <v>0.3844226310960046</v>
      </c>
      <c r="F3843">
        <v>36769.45524</v>
      </c>
      <c r="G3843" s="1">
        <v>0.08853138344247465</v>
      </c>
      <c r="H3843">
        <v>486150.9873512014</v>
      </c>
      <c r="I3843">
        <v>-70809.74122879998</v>
      </c>
      <c r="J3843" s="1">
        <v>-0.14565</v>
      </c>
      <c r="K3843">
        <v>29</v>
      </c>
      <c r="L3843">
        <v>480087.159952313</v>
      </c>
      <c r="M3843" s="1">
        <v>0.6002905331743766</v>
      </c>
      <c r="N3843">
        <v>591709.5958459687</v>
      </c>
      <c r="O3843">
        <v>-111622.4358936557</v>
      </c>
      <c r="P3843" s="1">
        <v>-0.1886439508118316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309262.7730000002</v>
      </c>
      <c r="D3844">
        <v>415326.7893288014</v>
      </c>
      <c r="E3844" s="1">
        <v>0.3844226310960046</v>
      </c>
      <c r="F3844">
        <v>36769.45524</v>
      </c>
      <c r="G3844" s="1">
        <v>0.08853138344247465</v>
      </c>
      <c r="H3844">
        <v>486150.9873512014</v>
      </c>
      <c r="I3844">
        <v>-70809.74122879998</v>
      </c>
      <c r="J3844" s="1">
        <v>-0.14565</v>
      </c>
      <c r="K3844">
        <v>29</v>
      </c>
      <c r="L3844">
        <v>477375.9443196561</v>
      </c>
      <c r="M3844" s="1">
        <v>0.5912531477321868</v>
      </c>
      <c r="N3844">
        <v>591709.5958459687</v>
      </c>
      <c r="O3844">
        <v>-114333.6515263126</v>
      </c>
      <c r="P3844" s="1">
        <v>-0.1932259546388622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309262.7730000002</v>
      </c>
      <c r="D3845">
        <v>415326.7893288014</v>
      </c>
      <c r="E3845" s="1">
        <v>0.3844226310960046</v>
      </c>
      <c r="F3845">
        <v>36769.45524</v>
      </c>
      <c r="G3845" s="1">
        <v>0.08853138344247465</v>
      </c>
      <c r="H3845">
        <v>486150.9873512014</v>
      </c>
      <c r="I3845">
        <v>-70809.74122879998</v>
      </c>
      <c r="J3845" s="1">
        <v>-0.14565</v>
      </c>
      <c r="K3845">
        <v>29</v>
      </c>
      <c r="L3845">
        <v>473315.1296690291</v>
      </c>
      <c r="M3845" s="1">
        <v>0.5777170988967638</v>
      </c>
      <c r="N3845">
        <v>591709.5958459687</v>
      </c>
      <c r="O3845">
        <v>-118394.4661769395</v>
      </c>
      <c r="P3845" s="1">
        <v>-0.2000888054006809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309262.7730000002</v>
      </c>
      <c r="D3846">
        <v>415326.7893288014</v>
      </c>
      <c r="E3846" s="1">
        <v>0.3844226310960046</v>
      </c>
      <c r="F3846">
        <v>36769.45524</v>
      </c>
      <c r="G3846" s="1">
        <v>0.08853138344247465</v>
      </c>
      <c r="H3846">
        <v>486150.9873512014</v>
      </c>
      <c r="I3846">
        <v>-70809.74122879998</v>
      </c>
      <c r="J3846" s="1">
        <v>-0.14565</v>
      </c>
      <c r="K3846">
        <v>29</v>
      </c>
      <c r="L3846">
        <v>471228.4593173921</v>
      </c>
      <c r="M3846" s="1">
        <v>0.5707615310579737</v>
      </c>
      <c r="N3846">
        <v>591709.5958459687</v>
      </c>
      <c r="O3846">
        <v>-120481.1365285766</v>
      </c>
      <c r="P3846" s="1">
        <v>-0.2036153163213864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301727.6180000002</v>
      </c>
      <c r="D3847">
        <v>415150.7383288014</v>
      </c>
      <c r="E3847" s="1">
        <v>0.383835794429338</v>
      </c>
      <c r="F3847">
        <v>35499.037586316</v>
      </c>
      <c r="G3847" s="1">
        <v>0.08550879068460331</v>
      </c>
      <c r="H3847">
        <v>486150.9873512014</v>
      </c>
      <c r="I3847">
        <v>-71000.24902240001</v>
      </c>
      <c r="J3847" s="1">
        <v>-0.146045674841155</v>
      </c>
      <c r="K3847">
        <v>28</v>
      </c>
      <c r="L3847">
        <v>464490.6640874757</v>
      </c>
      <c r="M3847" s="1">
        <v>0.5483022136249192</v>
      </c>
      <c r="N3847">
        <v>591709.5958459687</v>
      </c>
      <c r="O3847">
        <v>-127218.931758493</v>
      </c>
      <c r="P3847" s="1">
        <v>-0.215002313046162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288313.6210000002</v>
      </c>
      <c r="D3848">
        <v>413574.5329384014</v>
      </c>
      <c r="E3848" s="1">
        <v>0.3785817764613382</v>
      </c>
      <c r="F3848">
        <v>34207.88906557519</v>
      </c>
      <c r="G3848" s="1">
        <v>0.08271275511703274</v>
      </c>
      <c r="H3848">
        <v>486150.9873512014</v>
      </c>
      <c r="I3848">
        <v>-72576.45441279997</v>
      </c>
      <c r="J3848" s="1">
        <v>-0.1492878885389774</v>
      </c>
      <c r="K3848">
        <v>27</v>
      </c>
      <c r="L3848">
        <v>460636.6131471081</v>
      </c>
      <c r="M3848" s="1">
        <v>0.5354553771570271</v>
      </c>
      <c r="N3848">
        <v>591709.5958459687</v>
      </c>
      <c r="O3848">
        <v>-131072.9826988606</v>
      </c>
      <c r="P3848" s="1">
        <v>-0.2215157293696838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288313.6210000002</v>
      </c>
      <c r="D3849">
        <v>413574.5329384014</v>
      </c>
      <c r="E3849" s="1">
        <v>0.3785817764613382</v>
      </c>
      <c r="F3849">
        <v>34207.88906557519</v>
      </c>
      <c r="G3849" s="1">
        <v>0.08271275511703274</v>
      </c>
      <c r="H3849">
        <v>486150.9873512014</v>
      </c>
      <c r="I3849">
        <v>-72576.45441279997</v>
      </c>
      <c r="J3849" s="1">
        <v>-0.1492878885389774</v>
      </c>
      <c r="K3849">
        <v>27</v>
      </c>
      <c r="L3849">
        <v>460636.6131471081</v>
      </c>
      <c r="M3849" s="1">
        <v>0.5354553771570271</v>
      </c>
      <c r="N3849">
        <v>591709.5958459687</v>
      </c>
      <c r="O3849">
        <v>-131072.9826988606</v>
      </c>
      <c r="P3849" s="1">
        <v>-0.2215157293696838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288313.6210000002</v>
      </c>
      <c r="D3850">
        <v>413574.5329384014</v>
      </c>
      <c r="E3850" s="1">
        <v>0.3785817764613382</v>
      </c>
      <c r="F3850">
        <v>34207.88906557519</v>
      </c>
      <c r="G3850" s="1">
        <v>0.08271275511703274</v>
      </c>
      <c r="H3850">
        <v>486150.9873512014</v>
      </c>
      <c r="I3850">
        <v>-72576.45441279997</v>
      </c>
      <c r="J3850" s="1">
        <v>-0.1492878885389774</v>
      </c>
      <c r="K3850">
        <v>27</v>
      </c>
      <c r="L3850">
        <v>460636.6131471081</v>
      </c>
      <c r="M3850" s="1">
        <v>0.5354553771570271</v>
      </c>
      <c r="N3850">
        <v>591709.5958459687</v>
      </c>
      <c r="O3850">
        <v>-131072.9826988606</v>
      </c>
      <c r="P3850" s="1">
        <v>-0.2215157293696838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288313.6210000002</v>
      </c>
      <c r="D3851">
        <v>413574.5329384014</v>
      </c>
      <c r="E3851" s="1">
        <v>0.3785817764613382</v>
      </c>
      <c r="F3851">
        <v>34207.88906557519</v>
      </c>
      <c r="G3851" s="1">
        <v>0.08271275511703274</v>
      </c>
      <c r="H3851">
        <v>486150.9873512014</v>
      </c>
      <c r="I3851">
        <v>-72576.45441279997</v>
      </c>
      <c r="J3851" s="1">
        <v>-0.1492878885389774</v>
      </c>
      <c r="K3851">
        <v>27</v>
      </c>
      <c r="L3851">
        <v>460636.6131471081</v>
      </c>
      <c r="M3851" s="1">
        <v>0.5354553771570271</v>
      </c>
      <c r="N3851">
        <v>591709.5958459687</v>
      </c>
      <c r="O3851">
        <v>-131072.9826988606</v>
      </c>
      <c r="P3851" s="1">
        <v>-0.2215157293696838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315522.6210000002</v>
      </c>
      <c r="D3852">
        <v>413542.7657384014</v>
      </c>
      <c r="E3852" s="1">
        <v>0.3784758857946713</v>
      </c>
      <c r="F3852">
        <v>36689.29149</v>
      </c>
      <c r="G3852" s="1">
        <v>0.08871946151564139</v>
      </c>
      <c r="H3852">
        <v>486150.9873512014</v>
      </c>
      <c r="I3852">
        <v>-72576.45441279997</v>
      </c>
      <c r="J3852" s="1">
        <v>-0.14929</v>
      </c>
      <c r="K3852">
        <v>29</v>
      </c>
      <c r="L3852">
        <v>460003.997082342</v>
      </c>
      <c r="M3852" s="1">
        <v>0.5333466569411399</v>
      </c>
      <c r="N3852">
        <v>591709.5958459687</v>
      </c>
      <c r="O3852">
        <v>-131705.5987636267</v>
      </c>
      <c r="P3852" s="1">
        <v>-0.2225848620476179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289838.8690000002</v>
      </c>
      <c r="D3853">
        <v>419124.8270520014</v>
      </c>
      <c r="E3853" s="1">
        <v>0.3970827568400046</v>
      </c>
      <c r="F3853">
        <v>32829.39336501119</v>
      </c>
      <c r="G3853" s="1">
        <v>0.07832843879930312</v>
      </c>
      <c r="H3853">
        <v>486150.9873512014</v>
      </c>
      <c r="I3853">
        <v>-67026.16029920004</v>
      </c>
      <c r="J3853" s="1">
        <v>-0.1378710771819939</v>
      </c>
      <c r="K3853">
        <v>26</v>
      </c>
      <c r="L3853">
        <v>461619.496856603</v>
      </c>
      <c r="M3853" s="1">
        <v>0.5387316561886765</v>
      </c>
      <c r="N3853">
        <v>591709.5958459687</v>
      </c>
      <c r="O3853">
        <v>-130090.0989893657</v>
      </c>
      <c r="P3853" s="1">
        <v>-0.2198546379890554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316144.8230000002</v>
      </c>
      <c r="D3854">
        <v>423633.2182872014</v>
      </c>
      <c r="E3854" s="1">
        <v>0.4121107276240047</v>
      </c>
      <c r="F3854">
        <v>35288.9471181856</v>
      </c>
      <c r="G3854" s="1">
        <v>0.0833007082420565</v>
      </c>
      <c r="H3854">
        <v>486150.9873512014</v>
      </c>
      <c r="I3854">
        <v>-62517.76906399999</v>
      </c>
      <c r="J3854" s="1">
        <v>-0.1285974330827316</v>
      </c>
      <c r="K3854">
        <v>28</v>
      </c>
      <c r="L3854">
        <v>470763.0996725083</v>
      </c>
      <c r="M3854" s="1">
        <v>0.5692103322416942</v>
      </c>
      <c r="N3854">
        <v>591709.5958459687</v>
      </c>
      <c r="O3854">
        <v>-120946.4961734604</v>
      </c>
      <c r="P3854" s="1">
        <v>-0.2044017826017219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335426.8980000002</v>
      </c>
      <c r="D3855">
        <v>423607.7926272015</v>
      </c>
      <c r="E3855" s="1">
        <v>0.4120259754240049</v>
      </c>
      <c r="F3855">
        <v>37830.71322</v>
      </c>
      <c r="G3855" s="1">
        <v>0.0893059898293541</v>
      </c>
      <c r="H3855">
        <v>486150.9873512014</v>
      </c>
      <c r="I3855">
        <v>-62517.76906399999</v>
      </c>
      <c r="J3855" s="1">
        <v>-0.1286</v>
      </c>
      <c r="K3855">
        <v>30</v>
      </c>
      <c r="L3855">
        <v>462338.0656267311</v>
      </c>
      <c r="M3855" s="1">
        <v>0.5411268854224371</v>
      </c>
      <c r="N3855">
        <v>591709.5958459687</v>
      </c>
      <c r="O3855">
        <v>-129371.5302192376</v>
      </c>
      <c r="P3855" s="1">
        <v>-0.2186402436727002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335426.8980000002</v>
      </c>
      <c r="D3856">
        <v>423607.7926272015</v>
      </c>
      <c r="E3856" s="1">
        <v>0.4120259754240049</v>
      </c>
      <c r="F3856">
        <v>37830.71322</v>
      </c>
      <c r="G3856" s="1">
        <v>0.0893059898293541</v>
      </c>
      <c r="H3856">
        <v>486150.9873512014</v>
      </c>
      <c r="I3856">
        <v>-62517.76906399999</v>
      </c>
      <c r="J3856" s="1">
        <v>-0.1286</v>
      </c>
      <c r="K3856">
        <v>30</v>
      </c>
      <c r="L3856">
        <v>462338.0656267311</v>
      </c>
      <c r="M3856" s="1">
        <v>0.5411268854224371</v>
      </c>
      <c r="N3856">
        <v>591709.5958459687</v>
      </c>
      <c r="O3856">
        <v>-129371.5302192376</v>
      </c>
      <c r="P3856" s="1">
        <v>-0.2186402436727002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335426.8980000002</v>
      </c>
      <c r="D3857">
        <v>423607.7926272015</v>
      </c>
      <c r="E3857" s="1">
        <v>0.4120259754240049</v>
      </c>
      <c r="F3857">
        <v>37830.71322</v>
      </c>
      <c r="G3857" s="1">
        <v>0.0893059898293541</v>
      </c>
      <c r="H3857">
        <v>486150.9873512014</v>
      </c>
      <c r="I3857">
        <v>-62517.76906399999</v>
      </c>
      <c r="J3857" s="1">
        <v>-0.1286</v>
      </c>
      <c r="K3857">
        <v>30</v>
      </c>
      <c r="L3857">
        <v>462338.0656267311</v>
      </c>
      <c r="M3857" s="1">
        <v>0.5411268854224371</v>
      </c>
      <c r="N3857">
        <v>591709.5958459687</v>
      </c>
      <c r="O3857">
        <v>-129371.5302192376</v>
      </c>
      <c r="P3857" s="1">
        <v>-0.2186402436727002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335426.8980000002</v>
      </c>
      <c r="D3858">
        <v>423607.7926272015</v>
      </c>
      <c r="E3858" s="1">
        <v>0.4120259754240049</v>
      </c>
      <c r="F3858">
        <v>37830.71322</v>
      </c>
      <c r="G3858" s="1">
        <v>0.0893059898293541</v>
      </c>
      <c r="H3858">
        <v>486150.9873512014</v>
      </c>
      <c r="I3858">
        <v>-62517.76906399999</v>
      </c>
      <c r="J3858" s="1">
        <v>-0.1286</v>
      </c>
      <c r="K3858">
        <v>30</v>
      </c>
      <c r="L3858">
        <v>467659.8228076746</v>
      </c>
      <c r="M3858" s="1">
        <v>0.5588660760255819</v>
      </c>
      <c r="N3858">
        <v>591709.5958459687</v>
      </c>
      <c r="O3858">
        <v>-124049.7730382941</v>
      </c>
      <c r="P3858" s="1">
        <v>-0.2096463770558594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324504.0690000002</v>
      </c>
      <c r="D3859">
        <v>423858.0410056015</v>
      </c>
      <c r="E3859" s="1">
        <v>0.4128601366853382</v>
      </c>
      <c r="F3859">
        <v>36554.56882647119</v>
      </c>
      <c r="G3859" s="1">
        <v>0.08624248047706168</v>
      </c>
      <c r="H3859">
        <v>486150.9873512014</v>
      </c>
      <c r="I3859">
        <v>-62292.94634559995</v>
      </c>
      <c r="J3859" s="1">
        <v>-0.1281349785691143</v>
      </c>
      <c r="K3859">
        <v>29</v>
      </c>
      <c r="L3859">
        <v>473129.9659127574</v>
      </c>
      <c r="M3859" s="1">
        <v>0.5770998863758582</v>
      </c>
      <c r="N3859">
        <v>591709.5958459687</v>
      </c>
      <c r="O3859">
        <v>-118579.6299332113</v>
      </c>
      <c r="P3859" s="1">
        <v>-0.2004017355231119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340027.5790000002</v>
      </c>
      <c r="D3860">
        <v>423840.6221976015</v>
      </c>
      <c r="E3860" s="1">
        <v>0.4128020739920049</v>
      </c>
      <c r="F3860">
        <v>37826.14295</v>
      </c>
      <c r="G3860" s="1">
        <v>0.08924614812490726</v>
      </c>
      <c r="H3860">
        <v>486150.9873512014</v>
      </c>
      <c r="I3860">
        <v>-62292.94634559995</v>
      </c>
      <c r="J3860" s="1">
        <v>-0.12813</v>
      </c>
      <c r="K3860">
        <v>30</v>
      </c>
      <c r="L3860">
        <v>475772.3185768632</v>
      </c>
      <c r="M3860" s="1">
        <v>0.5859077285895439</v>
      </c>
      <c r="N3860">
        <v>591709.5958459687</v>
      </c>
      <c r="O3860">
        <v>-115937.2772691055</v>
      </c>
      <c r="P3860" s="1">
        <v>-0.1959361113678573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340027.5790000002</v>
      </c>
      <c r="D3861">
        <v>423840.6221976015</v>
      </c>
      <c r="E3861" s="1">
        <v>0.4128020739920049</v>
      </c>
      <c r="F3861">
        <v>37826.14295</v>
      </c>
      <c r="G3861" s="1">
        <v>0.08924614812490726</v>
      </c>
      <c r="H3861">
        <v>486150.9873512014</v>
      </c>
      <c r="I3861">
        <v>-62292.94634559995</v>
      </c>
      <c r="J3861" s="1">
        <v>-0.12813</v>
      </c>
      <c r="K3861">
        <v>30</v>
      </c>
      <c r="L3861">
        <v>472180.8475470145</v>
      </c>
      <c r="M3861" s="1">
        <v>0.5739361584900483</v>
      </c>
      <c r="N3861">
        <v>591709.5958459687</v>
      </c>
      <c r="O3861">
        <v>-119528.7482989542</v>
      </c>
      <c r="P3861" s="1">
        <v>-0.2020057628574768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340027.5790000002</v>
      </c>
      <c r="D3862">
        <v>423840.6221976015</v>
      </c>
      <c r="E3862" s="1">
        <v>0.4128020739920049</v>
      </c>
      <c r="F3862">
        <v>37826.14295</v>
      </c>
      <c r="G3862" s="1">
        <v>0.08924614812490726</v>
      </c>
      <c r="H3862">
        <v>486150.9873512014</v>
      </c>
      <c r="I3862">
        <v>-62292.94634559995</v>
      </c>
      <c r="J3862" s="1">
        <v>-0.12813</v>
      </c>
      <c r="K3862">
        <v>30</v>
      </c>
      <c r="L3862">
        <v>472774.3402296521</v>
      </c>
      <c r="M3862" s="1">
        <v>0.5759144674321738</v>
      </c>
      <c r="N3862">
        <v>591709.5958459687</v>
      </c>
      <c r="O3862">
        <v>-118935.2556163166</v>
      </c>
      <c r="P3862" s="1">
        <v>-0.2010027494083048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340027.5790000002</v>
      </c>
      <c r="D3863">
        <v>423840.6221976015</v>
      </c>
      <c r="E3863" s="1">
        <v>0.4128020739920049</v>
      </c>
      <c r="F3863">
        <v>37826.14295</v>
      </c>
      <c r="G3863" s="1">
        <v>0.08924614812490726</v>
      </c>
      <c r="H3863">
        <v>486150.9873512014</v>
      </c>
      <c r="I3863">
        <v>-62292.94634559995</v>
      </c>
      <c r="J3863" s="1">
        <v>-0.12813</v>
      </c>
      <c r="K3863">
        <v>30</v>
      </c>
      <c r="L3863">
        <v>472774.3402296521</v>
      </c>
      <c r="M3863" s="1">
        <v>0.5759144674321738</v>
      </c>
      <c r="N3863">
        <v>591709.5958459687</v>
      </c>
      <c r="O3863">
        <v>-118935.2556163166</v>
      </c>
      <c r="P3863" s="1">
        <v>-0.2010027494083048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340027.5790000002</v>
      </c>
      <c r="D3864">
        <v>423840.6221976015</v>
      </c>
      <c r="E3864" s="1">
        <v>0.4128020739920049</v>
      </c>
      <c r="F3864">
        <v>37826.14295</v>
      </c>
      <c r="G3864" s="1">
        <v>0.08924614812490726</v>
      </c>
      <c r="H3864">
        <v>486150.9873512014</v>
      </c>
      <c r="I3864">
        <v>-62292.94634559995</v>
      </c>
      <c r="J3864" s="1">
        <v>-0.12813</v>
      </c>
      <c r="K3864">
        <v>30</v>
      </c>
      <c r="L3864">
        <v>472774.3402296521</v>
      </c>
      <c r="M3864" s="1">
        <v>0.5759144674321738</v>
      </c>
      <c r="N3864">
        <v>591709.5958459687</v>
      </c>
      <c r="O3864">
        <v>-118935.2556163166</v>
      </c>
      <c r="P3864" s="1">
        <v>-0.2010027494083048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340027.5790000002</v>
      </c>
      <c r="D3865">
        <v>423840.6221976015</v>
      </c>
      <c r="E3865" s="1">
        <v>0.4128020739920049</v>
      </c>
      <c r="F3865">
        <v>37826.14295</v>
      </c>
      <c r="G3865" s="1">
        <v>0.08924614812490726</v>
      </c>
      <c r="H3865">
        <v>486150.9873512014</v>
      </c>
      <c r="I3865">
        <v>-62292.94634559995</v>
      </c>
      <c r="J3865" s="1">
        <v>-0.12813</v>
      </c>
      <c r="K3865">
        <v>30</v>
      </c>
      <c r="L3865">
        <v>472113.6657130441</v>
      </c>
      <c r="M3865" s="1">
        <v>0.5737122190434804</v>
      </c>
      <c r="N3865">
        <v>591709.5958459687</v>
      </c>
      <c r="O3865">
        <v>-119595.9301329246</v>
      </c>
      <c r="P3865" s="1">
        <v>-0.202119301381175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340027.5790000002</v>
      </c>
      <c r="D3866">
        <v>423840.6221976015</v>
      </c>
      <c r="E3866" s="1">
        <v>0.4128020739920049</v>
      </c>
      <c r="F3866">
        <v>37826.14295</v>
      </c>
      <c r="G3866" s="1">
        <v>0.08924614812490726</v>
      </c>
      <c r="H3866">
        <v>486150.9873512014</v>
      </c>
      <c r="I3866">
        <v>-62292.94634559995</v>
      </c>
      <c r="J3866" s="1">
        <v>-0.12813</v>
      </c>
      <c r="K3866">
        <v>30</v>
      </c>
      <c r="L3866">
        <v>469702.7198393804</v>
      </c>
      <c r="M3866" s="1">
        <v>0.5656757327979347</v>
      </c>
      <c r="N3866">
        <v>591709.5958459687</v>
      </c>
      <c r="O3866">
        <v>-122006.8760065883</v>
      </c>
      <c r="P3866" s="1">
        <v>-0.2061938438435408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323330.2930000002</v>
      </c>
      <c r="D3867">
        <v>427761.1287512014</v>
      </c>
      <c r="E3867" s="1">
        <v>0.4258704291706715</v>
      </c>
      <c r="F3867">
        <v>35280.48730759759</v>
      </c>
      <c r="G3867" s="1">
        <v>0.08247707642486087</v>
      </c>
      <c r="H3867">
        <v>486150.9873512014</v>
      </c>
      <c r="I3867">
        <v>-58389.85859999998</v>
      </c>
      <c r="J3867" s="1">
        <v>-0.1201064280834597</v>
      </c>
      <c r="K3867">
        <v>28</v>
      </c>
      <c r="L3867">
        <v>462588.8581543445</v>
      </c>
      <c r="M3867" s="1">
        <v>0.5419628605144818</v>
      </c>
      <c r="N3867">
        <v>591709.5958459687</v>
      </c>
      <c r="O3867">
        <v>-129120.7376916241</v>
      </c>
      <c r="P3867" s="1">
        <v>-0.2182163997307157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340110.6660000001</v>
      </c>
      <c r="D3868">
        <v>429825.4138624014</v>
      </c>
      <c r="E3868" s="1">
        <v>0.4327513795413381</v>
      </c>
      <c r="F3868">
        <v>36598.7884642024</v>
      </c>
      <c r="G3868" s="1">
        <v>0.08514803286135762</v>
      </c>
      <c r="H3868">
        <v>486150.9873512014</v>
      </c>
      <c r="I3868">
        <v>-56325.57348879997</v>
      </c>
      <c r="J3868" s="1">
        <v>-0.1158602470308462</v>
      </c>
      <c r="K3868">
        <v>29</v>
      </c>
      <c r="L3868">
        <v>465097.6490026371</v>
      </c>
      <c r="M3868" s="1">
        <v>0.5503254966754569</v>
      </c>
      <c r="N3868">
        <v>591709.5958459687</v>
      </c>
      <c r="O3868">
        <v>-126611.9468433316</v>
      </c>
      <c r="P3868" s="1">
        <v>-0.2139764974781492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343021.6410000001</v>
      </c>
      <c r="D3869">
        <v>429128.1426224015</v>
      </c>
      <c r="E3869" s="1">
        <v>0.4304271420746716</v>
      </c>
      <c r="F3869">
        <v>36630.9570707136</v>
      </c>
      <c r="G3869" s="1">
        <v>0.08536134881963665</v>
      </c>
      <c r="H3869">
        <v>486150.9873512014</v>
      </c>
      <c r="I3869">
        <v>-57022.84472879994</v>
      </c>
      <c r="J3869" s="1">
        <v>-0.1172945159270158</v>
      </c>
      <c r="K3869">
        <v>29</v>
      </c>
      <c r="L3869">
        <v>464081.182749217</v>
      </c>
      <c r="M3869" s="1">
        <v>0.5469372758307233</v>
      </c>
      <c r="N3869">
        <v>591709.5958459687</v>
      </c>
      <c r="O3869">
        <v>-127628.4130967517</v>
      </c>
      <c r="P3869" s="1">
        <v>-0.2156943439700028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343021.6410000001</v>
      </c>
      <c r="D3870">
        <v>429128.1426224015</v>
      </c>
      <c r="E3870" s="1">
        <v>0.4304271420746716</v>
      </c>
      <c r="F3870">
        <v>36630.9570707136</v>
      </c>
      <c r="G3870" s="1">
        <v>0.08536134881963665</v>
      </c>
      <c r="H3870">
        <v>486150.9873512014</v>
      </c>
      <c r="I3870">
        <v>-57022.84472879994</v>
      </c>
      <c r="J3870" s="1">
        <v>-0.1172945159270158</v>
      </c>
      <c r="K3870">
        <v>29</v>
      </c>
      <c r="L3870">
        <v>464081.182749217</v>
      </c>
      <c r="M3870" s="1">
        <v>0.5469372758307233</v>
      </c>
      <c r="N3870">
        <v>591709.5958459687</v>
      </c>
      <c r="O3870">
        <v>-127628.4130967517</v>
      </c>
      <c r="P3870" s="1">
        <v>-0.2156943439700028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343021.6410000001</v>
      </c>
      <c r="D3871">
        <v>429128.1426224015</v>
      </c>
      <c r="E3871" s="1">
        <v>0.4304271420746716</v>
      </c>
      <c r="F3871">
        <v>36630.9570707136</v>
      </c>
      <c r="G3871" s="1">
        <v>0.08536134881963665</v>
      </c>
      <c r="H3871">
        <v>486150.9873512014</v>
      </c>
      <c r="I3871">
        <v>-57022.84472879994</v>
      </c>
      <c r="J3871" s="1">
        <v>-0.1172945159270158</v>
      </c>
      <c r="K3871">
        <v>29</v>
      </c>
      <c r="L3871">
        <v>464081.182749217</v>
      </c>
      <c r="M3871" s="1">
        <v>0.5469372758307233</v>
      </c>
      <c r="N3871">
        <v>591709.5958459687</v>
      </c>
      <c r="O3871">
        <v>-127628.4130967517</v>
      </c>
      <c r="P3871" s="1">
        <v>-0.2156943439700028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343021.6410000001</v>
      </c>
      <c r="D3872">
        <v>429128.1426224015</v>
      </c>
      <c r="E3872" s="1">
        <v>0.4304271420746716</v>
      </c>
      <c r="F3872">
        <v>36630.9570707136</v>
      </c>
      <c r="G3872" s="1">
        <v>0.08536134881963665</v>
      </c>
      <c r="H3872">
        <v>486150.9873512014</v>
      </c>
      <c r="I3872">
        <v>-57022.84472879994</v>
      </c>
      <c r="J3872" s="1">
        <v>-0.1172945159270158</v>
      </c>
      <c r="K3872">
        <v>29</v>
      </c>
      <c r="L3872">
        <v>464081.182749217</v>
      </c>
      <c r="M3872" s="1">
        <v>0.5469372758307233</v>
      </c>
      <c r="N3872">
        <v>591709.5958459687</v>
      </c>
      <c r="O3872">
        <v>-127628.4130967517</v>
      </c>
      <c r="P3872" s="1">
        <v>-0.2156943439700028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343021.6410000001</v>
      </c>
      <c r="D3873">
        <v>429128.1426224015</v>
      </c>
      <c r="E3873" s="1">
        <v>0.4304271420746716</v>
      </c>
      <c r="F3873">
        <v>36630.9570707136</v>
      </c>
      <c r="G3873" s="1">
        <v>0.08536134881963665</v>
      </c>
      <c r="H3873">
        <v>486150.9873512014</v>
      </c>
      <c r="I3873">
        <v>-57022.84472879994</v>
      </c>
      <c r="J3873" s="1">
        <v>-0.1172945159270158</v>
      </c>
      <c r="K3873">
        <v>29</v>
      </c>
      <c r="L3873">
        <v>464081.182749217</v>
      </c>
      <c r="M3873" s="1">
        <v>0.5469372758307233</v>
      </c>
      <c r="N3873">
        <v>591709.5958459687</v>
      </c>
      <c r="O3873">
        <v>-127628.4130967517</v>
      </c>
      <c r="P3873" s="1">
        <v>-0.2156943439700028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352981.6410000001</v>
      </c>
      <c r="D3874">
        <v>429115.1746224015</v>
      </c>
      <c r="E3874" s="1">
        <v>0.4303839154080049</v>
      </c>
      <c r="F3874">
        <v>37918.3415</v>
      </c>
      <c r="G3874" s="1">
        <v>0.08836401913161455</v>
      </c>
      <c r="H3874">
        <v>486150.9873512014</v>
      </c>
      <c r="I3874">
        <v>-57022.84472879994</v>
      </c>
      <c r="J3874" s="1">
        <v>-0.11729</v>
      </c>
      <c r="K3874">
        <v>30</v>
      </c>
      <c r="L3874">
        <v>463345.6758822292</v>
      </c>
      <c r="M3874" s="1">
        <v>0.5444855862740973</v>
      </c>
      <c r="N3874">
        <v>591709.5958459687</v>
      </c>
      <c r="O3874">
        <v>-128363.9199637395</v>
      </c>
      <c r="P3874" s="1">
        <v>-0.2169373639787222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341160.6490000001</v>
      </c>
      <c r="D3875">
        <v>427717.2494896015</v>
      </c>
      <c r="E3875" s="1">
        <v>0.4257241649653382</v>
      </c>
      <c r="F3875">
        <v>36672.3177616328</v>
      </c>
      <c r="G3875" s="1">
        <v>0.08573962776903241</v>
      </c>
      <c r="H3875">
        <v>486150.9873512014</v>
      </c>
      <c r="I3875">
        <v>-58433.73786159995</v>
      </c>
      <c r="J3875" s="1">
        <v>-0.1201966865890302</v>
      </c>
      <c r="K3875">
        <v>29</v>
      </c>
      <c r="L3875">
        <v>458086.8963100228</v>
      </c>
      <c r="M3875" s="1">
        <v>0.5269563210334093</v>
      </c>
      <c r="N3875">
        <v>591709.5958459687</v>
      </c>
      <c r="O3875">
        <v>-133622.6995359459</v>
      </c>
      <c r="P3875" s="1">
        <v>-0.2258247972891249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338908.6490000001</v>
      </c>
      <c r="D3876">
        <v>426486.1678896014</v>
      </c>
      <c r="E3876" s="1">
        <v>0.4216205596320048</v>
      </c>
      <c r="F3876">
        <v>36714.7459111848</v>
      </c>
      <c r="G3876" s="1">
        <v>0.086086604151459</v>
      </c>
      <c r="H3876">
        <v>486150.9873512014</v>
      </c>
      <c r="I3876">
        <v>-59664.81946159998</v>
      </c>
      <c r="J3876" s="1">
        <v>-0.1227289895813734</v>
      </c>
      <c r="K3876">
        <v>29</v>
      </c>
      <c r="L3876">
        <v>456468.5655857259</v>
      </c>
      <c r="M3876" s="1">
        <v>0.5215618852857531</v>
      </c>
      <c r="N3876">
        <v>591709.5958459687</v>
      </c>
      <c r="O3876">
        <v>-135241.0302602428</v>
      </c>
      <c r="P3876" s="1">
        <v>-0.2285598057048379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338908.6490000001</v>
      </c>
      <c r="D3877">
        <v>426486.1678896014</v>
      </c>
      <c r="E3877" s="1">
        <v>0.4216205596320048</v>
      </c>
      <c r="F3877">
        <v>36714.7459111848</v>
      </c>
      <c r="G3877" s="1">
        <v>0.086086604151459</v>
      </c>
      <c r="H3877">
        <v>486150.9873512014</v>
      </c>
      <c r="I3877">
        <v>-59664.81946159998</v>
      </c>
      <c r="J3877" s="1">
        <v>-0.1227289895813734</v>
      </c>
      <c r="K3877">
        <v>29</v>
      </c>
      <c r="L3877">
        <v>456468.5655857259</v>
      </c>
      <c r="M3877" s="1">
        <v>0.5215618852857531</v>
      </c>
      <c r="N3877">
        <v>591709.5958459687</v>
      </c>
      <c r="O3877">
        <v>-135241.0302602428</v>
      </c>
      <c r="P3877" s="1">
        <v>-0.2285598057048379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338908.6490000001</v>
      </c>
      <c r="D3878">
        <v>426486.1678896014</v>
      </c>
      <c r="E3878" s="1">
        <v>0.4216205596320048</v>
      </c>
      <c r="F3878">
        <v>36714.7459111848</v>
      </c>
      <c r="G3878" s="1">
        <v>0.086086604151459</v>
      </c>
      <c r="H3878">
        <v>486150.9873512014</v>
      </c>
      <c r="I3878">
        <v>-59664.81946159998</v>
      </c>
      <c r="J3878" s="1">
        <v>-0.1227289895813734</v>
      </c>
      <c r="K3878">
        <v>29</v>
      </c>
      <c r="L3878">
        <v>456468.5655857259</v>
      </c>
      <c r="M3878" s="1">
        <v>0.5215618852857531</v>
      </c>
      <c r="N3878">
        <v>591709.5958459687</v>
      </c>
      <c r="O3878">
        <v>-135241.0302602428</v>
      </c>
      <c r="P3878" s="1">
        <v>-0.2285598057048379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345913.6490000001</v>
      </c>
      <c r="D3879">
        <v>426475.5638896014</v>
      </c>
      <c r="E3879" s="1">
        <v>0.4215852129653381</v>
      </c>
      <c r="F3879">
        <v>37994.20441</v>
      </c>
      <c r="G3879" s="1">
        <v>0.08908881921271174</v>
      </c>
      <c r="H3879">
        <v>486150.9873512014</v>
      </c>
      <c r="I3879">
        <v>-59664.81946159998</v>
      </c>
      <c r="J3879" s="1">
        <v>-0.12273</v>
      </c>
      <c r="K3879">
        <v>30</v>
      </c>
      <c r="L3879">
        <v>443790.0395503085</v>
      </c>
      <c r="M3879" s="1">
        <v>0.4793001318343618</v>
      </c>
      <c r="N3879">
        <v>591709.5958459687</v>
      </c>
      <c r="O3879">
        <v>-147919.5562956601</v>
      </c>
      <c r="P3879" s="1">
        <v>-0.2499867457518231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262677.1040000001</v>
      </c>
      <c r="D3880">
        <v>430028.9393440015</v>
      </c>
      <c r="E3880" s="1">
        <v>0.4334297978133384</v>
      </c>
      <c r="F3880">
        <v>30417.24221676397</v>
      </c>
      <c r="G3880" s="1">
        <v>0.0707330122088172</v>
      </c>
      <c r="H3880">
        <v>486150.9873512014</v>
      </c>
      <c r="I3880">
        <v>-56122.04800719989</v>
      </c>
      <c r="J3880" s="1">
        <v>-0.1154416003821805</v>
      </c>
      <c r="K3880">
        <v>24</v>
      </c>
      <c r="L3880">
        <v>446508.9729226243</v>
      </c>
      <c r="M3880" s="1">
        <v>0.4883632430754142</v>
      </c>
      <c r="N3880">
        <v>591709.5958459687</v>
      </c>
      <c r="O3880">
        <v>-145200.6229233444</v>
      </c>
      <c r="P3880" s="1">
        <v>-0.2453916988041249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334836.023</v>
      </c>
      <c r="D3881">
        <v>429941.2122088016</v>
      </c>
      <c r="E3881" s="1">
        <v>0.4331373740293386</v>
      </c>
      <c r="F3881">
        <v>38157.12875</v>
      </c>
      <c r="G3881" s="1">
        <v>0.08874964219868492</v>
      </c>
      <c r="H3881">
        <v>486150.9873512014</v>
      </c>
      <c r="I3881">
        <v>-56122.04800719989</v>
      </c>
      <c r="J3881" s="1">
        <v>-0.11544</v>
      </c>
      <c r="K3881">
        <v>30</v>
      </c>
      <c r="L3881">
        <v>447367.0688819264</v>
      </c>
      <c r="M3881" s="1">
        <v>0.4912235629397546</v>
      </c>
      <c r="N3881">
        <v>591709.5958459687</v>
      </c>
      <c r="O3881">
        <v>-144342.5269640423</v>
      </c>
      <c r="P3881" s="1">
        <v>-0.2439415009953919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321723.6680000001</v>
      </c>
      <c r="D3882">
        <v>428566.2357848016</v>
      </c>
      <c r="E3882" s="1">
        <v>0.428554119282672</v>
      </c>
      <c r="F3882">
        <v>36911.6765350136</v>
      </c>
      <c r="G3882" s="1">
        <v>0.08612828882196</v>
      </c>
      <c r="H3882">
        <v>486150.9873512014</v>
      </c>
      <c r="I3882">
        <v>-57584.75156639982</v>
      </c>
      <c r="J3882" s="1">
        <v>-0.1184503437505104</v>
      </c>
      <c r="K3882">
        <v>29</v>
      </c>
      <c r="L3882">
        <v>437348.2783983887</v>
      </c>
      <c r="M3882" s="1">
        <v>0.4578275946612957</v>
      </c>
      <c r="N3882">
        <v>591709.5958459687</v>
      </c>
      <c r="O3882">
        <v>-154361.31744758</v>
      </c>
      <c r="P3882" s="1">
        <v>-0.2608734394900073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314295.7380000001</v>
      </c>
      <c r="D3883">
        <v>427373.3765288016</v>
      </c>
      <c r="E3883" s="1">
        <v>0.4245779217626721</v>
      </c>
      <c r="F3883">
        <v>35661.105000592</v>
      </c>
      <c r="G3883" s="1">
        <v>0.08344250474897964</v>
      </c>
      <c r="H3883">
        <v>486150.9873512014</v>
      </c>
      <c r="I3883">
        <v>-58777.61082239979</v>
      </c>
      <c r="J3883" s="1">
        <v>-0.120904024370392</v>
      </c>
      <c r="K3883">
        <v>28</v>
      </c>
      <c r="L3883">
        <v>427245.7104182627</v>
      </c>
      <c r="M3883" s="1">
        <v>0.4241523680608756</v>
      </c>
      <c r="N3883">
        <v>591709.5958459687</v>
      </c>
      <c r="O3883">
        <v>-164463.885427706</v>
      </c>
      <c r="P3883" s="1">
        <v>-0.2779469634805762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314295.7380000001</v>
      </c>
      <c r="D3884">
        <v>427373.3765288016</v>
      </c>
      <c r="E3884" s="1">
        <v>0.4245779217626721</v>
      </c>
      <c r="F3884">
        <v>35661.105000592</v>
      </c>
      <c r="G3884" s="1">
        <v>0.08344250474897964</v>
      </c>
      <c r="H3884">
        <v>486150.9873512014</v>
      </c>
      <c r="I3884">
        <v>-58777.61082239979</v>
      </c>
      <c r="J3884" s="1">
        <v>-0.120904024370392</v>
      </c>
      <c r="K3884">
        <v>28</v>
      </c>
      <c r="L3884">
        <v>427245.7104182627</v>
      </c>
      <c r="M3884" s="1">
        <v>0.4241523680608756</v>
      </c>
      <c r="N3884">
        <v>591709.5958459687</v>
      </c>
      <c r="O3884">
        <v>-164463.885427706</v>
      </c>
      <c r="P3884" s="1">
        <v>-0.2779469634805762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314295.7380000001</v>
      </c>
      <c r="D3885">
        <v>427373.3765288016</v>
      </c>
      <c r="E3885" s="1">
        <v>0.4245779217626721</v>
      </c>
      <c r="F3885">
        <v>35661.105000592</v>
      </c>
      <c r="G3885" s="1">
        <v>0.08344250474897964</v>
      </c>
      <c r="H3885">
        <v>486150.9873512014</v>
      </c>
      <c r="I3885">
        <v>-58777.61082239979</v>
      </c>
      <c r="J3885" s="1">
        <v>-0.120904024370392</v>
      </c>
      <c r="K3885">
        <v>28</v>
      </c>
      <c r="L3885">
        <v>427245.7104182627</v>
      </c>
      <c r="M3885" s="1">
        <v>0.4241523680608756</v>
      </c>
      <c r="N3885">
        <v>591709.5958459687</v>
      </c>
      <c r="O3885">
        <v>-164463.885427706</v>
      </c>
      <c r="P3885" s="1">
        <v>-0.2779469634805762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245281.4440000001</v>
      </c>
      <c r="D3886">
        <v>423186.7987560016</v>
      </c>
      <c r="E3886" s="1">
        <v>0.4106226625200055</v>
      </c>
      <c r="F3886">
        <v>28133.81275221436</v>
      </c>
      <c r="G3886" s="1">
        <v>0.06648083738650737</v>
      </c>
      <c r="H3886">
        <v>486150.9873512014</v>
      </c>
      <c r="I3886">
        <v>-62964.18859519978</v>
      </c>
      <c r="J3886" s="1">
        <v>-0.1295157065056286</v>
      </c>
      <c r="K3886">
        <v>22</v>
      </c>
      <c r="L3886">
        <v>424545.1857325636</v>
      </c>
      <c r="M3886" s="1">
        <v>0.4151506191085452</v>
      </c>
      <c r="N3886">
        <v>591709.5958459687</v>
      </c>
      <c r="O3886">
        <v>-167164.4101134051</v>
      </c>
      <c r="P3886" s="1">
        <v>-0.2825108994124217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263116.4390000001</v>
      </c>
      <c r="D3887">
        <v>416855.6742184017</v>
      </c>
      <c r="E3887" s="1">
        <v>0.3895189140613389</v>
      </c>
      <c r="F3887">
        <v>30629.25379629597</v>
      </c>
      <c r="G3887" s="1">
        <v>0.07347687866723987</v>
      </c>
      <c r="H3887">
        <v>486150.9873512014</v>
      </c>
      <c r="I3887">
        <v>-69295.31313279975</v>
      </c>
      <c r="J3887" s="1">
        <v>-0.1425386658378624</v>
      </c>
      <c r="K3887">
        <v>24</v>
      </c>
      <c r="L3887">
        <v>428457.6861874442</v>
      </c>
      <c r="M3887" s="1">
        <v>0.4281922872914807</v>
      </c>
      <c r="N3887">
        <v>591709.5958459687</v>
      </c>
      <c r="O3887">
        <v>-163251.9096585245</v>
      </c>
      <c r="P3887" s="1">
        <v>-0.2758987023442181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304051.127</v>
      </c>
      <c r="D3888">
        <v>416797.9264680017</v>
      </c>
      <c r="E3888" s="1">
        <v>0.3893264215600056</v>
      </c>
      <c r="F3888">
        <v>36881.75374</v>
      </c>
      <c r="G3888" s="1">
        <v>0.08848833306955398</v>
      </c>
      <c r="H3888">
        <v>486150.9873512014</v>
      </c>
      <c r="I3888">
        <v>-69295.31313279975</v>
      </c>
      <c r="J3888" s="1">
        <v>-0.14254</v>
      </c>
      <c r="K3888">
        <v>29</v>
      </c>
      <c r="L3888">
        <v>428349.8062888577</v>
      </c>
      <c r="M3888" s="1">
        <v>0.4278326876295257</v>
      </c>
      <c r="N3888">
        <v>591709.5958459687</v>
      </c>
      <c r="O3888">
        <v>-163359.789557111</v>
      </c>
      <c r="P3888" s="1">
        <v>-0.2760810213387787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293602.127</v>
      </c>
      <c r="D3889">
        <v>418376.2928680017</v>
      </c>
      <c r="E3889" s="1">
        <v>0.3945876428933389</v>
      </c>
      <c r="F3889">
        <v>35633.64498436719</v>
      </c>
      <c r="G3889" s="1">
        <v>0.08517128143207116</v>
      </c>
      <c r="H3889">
        <v>486150.9873512014</v>
      </c>
      <c r="I3889">
        <v>-67774.69448319974</v>
      </c>
      <c r="J3889" s="1">
        <v>-0.1394107926273499</v>
      </c>
      <c r="K3889">
        <v>28</v>
      </c>
      <c r="L3889">
        <v>433493.3571000821</v>
      </c>
      <c r="M3889" s="1">
        <v>0.4449778570002736</v>
      </c>
      <c r="N3889">
        <v>591709.5958459687</v>
      </c>
      <c r="O3889">
        <v>-158216.2387458866</v>
      </c>
      <c r="P3889" s="1">
        <v>-0.267388326734307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302009.8970000001</v>
      </c>
      <c r="D3890">
        <v>418364.5666520016</v>
      </c>
      <c r="E3890" s="1">
        <v>0.3945485555066721</v>
      </c>
      <c r="F3890">
        <v>36888.77386</v>
      </c>
      <c r="G3890" s="1">
        <v>0.08817375275159076</v>
      </c>
      <c r="H3890">
        <v>486150.9873512014</v>
      </c>
      <c r="I3890">
        <v>-67774.69448319974</v>
      </c>
      <c r="J3890" s="1">
        <v>-0.13941</v>
      </c>
      <c r="K3890">
        <v>29</v>
      </c>
      <c r="L3890">
        <v>441031.4244287998</v>
      </c>
      <c r="M3890" s="1">
        <v>0.4701047480959994</v>
      </c>
      <c r="N3890">
        <v>591709.5958459687</v>
      </c>
      <c r="O3890">
        <v>-150678.1714171689</v>
      </c>
      <c r="P3890" s="1">
        <v>-0.2546488555787977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302009.8970000001</v>
      </c>
      <c r="D3891">
        <v>418364.5666520016</v>
      </c>
      <c r="E3891" s="1">
        <v>0.3945485555066721</v>
      </c>
      <c r="F3891">
        <v>36888.77386</v>
      </c>
      <c r="G3891" s="1">
        <v>0.08817375275159076</v>
      </c>
      <c r="H3891">
        <v>486150.9873512014</v>
      </c>
      <c r="I3891">
        <v>-67774.69448319974</v>
      </c>
      <c r="J3891" s="1">
        <v>-0.13941</v>
      </c>
      <c r="K3891">
        <v>29</v>
      </c>
      <c r="L3891">
        <v>441031.4244287998</v>
      </c>
      <c r="M3891" s="1">
        <v>0.4701047480959994</v>
      </c>
      <c r="N3891">
        <v>591709.5958459687</v>
      </c>
      <c r="O3891">
        <v>-150678.1714171689</v>
      </c>
      <c r="P3891" s="1">
        <v>-0.2546488555787977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302009.8970000001</v>
      </c>
      <c r="D3892">
        <v>418364.5666520016</v>
      </c>
      <c r="E3892" s="1">
        <v>0.3945485555066721</v>
      </c>
      <c r="F3892">
        <v>36888.77386</v>
      </c>
      <c r="G3892" s="1">
        <v>0.08817375275159076</v>
      </c>
      <c r="H3892">
        <v>486150.9873512014</v>
      </c>
      <c r="I3892">
        <v>-67774.69448319974</v>
      </c>
      <c r="J3892" s="1">
        <v>-0.13941</v>
      </c>
      <c r="K3892">
        <v>29</v>
      </c>
      <c r="L3892">
        <v>441031.4244287998</v>
      </c>
      <c r="M3892" s="1">
        <v>0.4701047480959994</v>
      </c>
      <c r="N3892">
        <v>591709.5958459687</v>
      </c>
      <c r="O3892">
        <v>-150678.1714171689</v>
      </c>
      <c r="P3892" s="1">
        <v>-0.2546488555787977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302009.8970000001</v>
      </c>
      <c r="D3893">
        <v>418364.5666520016</v>
      </c>
      <c r="E3893" s="1">
        <v>0.3945485555066721</v>
      </c>
      <c r="F3893">
        <v>36888.77386</v>
      </c>
      <c r="G3893" s="1">
        <v>0.08817375275159076</v>
      </c>
      <c r="H3893">
        <v>486150.9873512014</v>
      </c>
      <c r="I3893">
        <v>-67774.69448319974</v>
      </c>
      <c r="J3893" s="1">
        <v>-0.13941</v>
      </c>
      <c r="K3893">
        <v>29</v>
      </c>
      <c r="L3893">
        <v>423490.3745188254</v>
      </c>
      <c r="M3893" s="1">
        <v>0.4116345817294179</v>
      </c>
      <c r="N3893">
        <v>591709.5958459687</v>
      </c>
      <c r="O3893">
        <v>-168219.2213271433</v>
      </c>
      <c r="P3893" s="1">
        <v>-0.2842935495859922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288758.208</v>
      </c>
      <c r="D3894">
        <v>417292.6010688016</v>
      </c>
      <c r="E3894" s="1">
        <v>0.3909753368960053</v>
      </c>
      <c r="F3894">
        <v>35642.60599097919</v>
      </c>
      <c r="G3894" s="1">
        <v>0.08541394191914412</v>
      </c>
      <c r="H3894">
        <v>486150.9873512014</v>
      </c>
      <c r="I3894">
        <v>-68858.38628239982</v>
      </c>
      <c r="J3894" s="1">
        <v>-0.1416399186137118</v>
      </c>
      <c r="K3894">
        <v>28</v>
      </c>
      <c r="L3894">
        <v>418957.7125076196</v>
      </c>
      <c r="M3894" s="1">
        <v>0.3965257083587321</v>
      </c>
      <c r="N3894">
        <v>591709.5958459687</v>
      </c>
      <c r="O3894">
        <v>-172751.8833383491</v>
      </c>
      <c r="P3894" s="1">
        <v>-0.2919538309858998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275494.1520000001</v>
      </c>
      <c r="D3895">
        <v>414976.9504096016</v>
      </c>
      <c r="E3895" s="1">
        <v>0.3832565013653387</v>
      </c>
      <c r="F3895">
        <v>34314.35761183839</v>
      </c>
      <c r="G3895" s="1">
        <v>0.08268979175341792</v>
      </c>
      <c r="H3895">
        <v>486150.9873512014</v>
      </c>
      <c r="I3895">
        <v>-71174.0369415998</v>
      </c>
      <c r="J3895" s="1">
        <v>-0.1464031520935343</v>
      </c>
      <c r="K3895">
        <v>27</v>
      </c>
      <c r="L3895">
        <v>425270.4953677623</v>
      </c>
      <c r="M3895" s="1">
        <v>0.417568317892541</v>
      </c>
      <c r="N3895">
        <v>591709.5958459687</v>
      </c>
      <c r="O3895">
        <v>-166439.1004782064</v>
      </c>
      <c r="P3895" s="1">
        <v>-0.2812851129112551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291800.577</v>
      </c>
      <c r="D3896">
        <v>414953.9052696016</v>
      </c>
      <c r="E3896" s="1">
        <v>0.3831796842320052</v>
      </c>
      <c r="F3896">
        <v>36804.18737</v>
      </c>
      <c r="G3896" s="1">
        <v>0.08869464030248803</v>
      </c>
      <c r="H3896">
        <v>486150.9873512014</v>
      </c>
      <c r="I3896">
        <v>-71174.0369415998</v>
      </c>
      <c r="J3896" s="1">
        <v>-0.1464</v>
      </c>
      <c r="K3896">
        <v>29</v>
      </c>
      <c r="L3896">
        <v>438003.5261770597</v>
      </c>
      <c r="M3896" s="1">
        <v>0.4600117539235323</v>
      </c>
      <c r="N3896">
        <v>591709.5958459687</v>
      </c>
      <c r="O3896">
        <v>-153706.069668909</v>
      </c>
      <c r="P3896" s="1">
        <v>-0.2597660588031449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291800.577</v>
      </c>
      <c r="D3897">
        <v>414953.9052696016</v>
      </c>
      <c r="E3897" s="1">
        <v>0.3831796842320052</v>
      </c>
      <c r="F3897">
        <v>36804.18737</v>
      </c>
      <c r="G3897" s="1">
        <v>0.08869464030248803</v>
      </c>
      <c r="H3897">
        <v>486150.9873512014</v>
      </c>
      <c r="I3897">
        <v>-71174.0369415998</v>
      </c>
      <c r="J3897" s="1">
        <v>-0.1464</v>
      </c>
      <c r="K3897">
        <v>29</v>
      </c>
      <c r="L3897">
        <v>438807.2312080311</v>
      </c>
      <c r="M3897" s="1">
        <v>0.4626907706934369</v>
      </c>
      <c r="N3897">
        <v>591709.5958459687</v>
      </c>
      <c r="O3897">
        <v>-152902.3646379376</v>
      </c>
      <c r="P3897" s="1">
        <v>-0.258407782654484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291800.577</v>
      </c>
      <c r="D3898">
        <v>414953.9052696016</v>
      </c>
      <c r="E3898" s="1">
        <v>0.3831796842320052</v>
      </c>
      <c r="F3898">
        <v>36804.18737</v>
      </c>
      <c r="G3898" s="1">
        <v>0.08869464030248803</v>
      </c>
      <c r="H3898">
        <v>486150.9873512014</v>
      </c>
      <c r="I3898">
        <v>-71174.0369415998</v>
      </c>
      <c r="J3898" s="1">
        <v>-0.1464</v>
      </c>
      <c r="K3898">
        <v>29</v>
      </c>
      <c r="L3898">
        <v>438807.2312080311</v>
      </c>
      <c r="M3898" s="1">
        <v>0.4626907706934369</v>
      </c>
      <c r="N3898">
        <v>591709.5958459687</v>
      </c>
      <c r="O3898">
        <v>-152902.3646379376</v>
      </c>
      <c r="P3898" s="1">
        <v>-0.258407782654484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291800.577</v>
      </c>
      <c r="D3899">
        <v>414953.9052696016</v>
      </c>
      <c r="E3899" s="1">
        <v>0.3831796842320052</v>
      </c>
      <c r="F3899">
        <v>36804.18737</v>
      </c>
      <c r="G3899" s="1">
        <v>0.08869464030248803</v>
      </c>
      <c r="H3899">
        <v>486150.9873512014</v>
      </c>
      <c r="I3899">
        <v>-71174.0369415998</v>
      </c>
      <c r="J3899" s="1">
        <v>-0.1464</v>
      </c>
      <c r="K3899">
        <v>29</v>
      </c>
      <c r="L3899">
        <v>438807.2312080311</v>
      </c>
      <c r="M3899" s="1">
        <v>0.4626907706934369</v>
      </c>
      <c r="N3899">
        <v>591709.5958459687</v>
      </c>
      <c r="O3899">
        <v>-152902.3646379376</v>
      </c>
      <c r="P3899" s="1">
        <v>-0.258407782654484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291800.577</v>
      </c>
      <c r="D3900">
        <v>414953.9052696016</v>
      </c>
      <c r="E3900" s="1">
        <v>0.3831796842320052</v>
      </c>
      <c r="F3900">
        <v>36804.18737</v>
      </c>
      <c r="G3900" s="1">
        <v>0.08869464030248803</v>
      </c>
      <c r="H3900">
        <v>486150.9873512014</v>
      </c>
      <c r="I3900">
        <v>-71174.0369415998</v>
      </c>
      <c r="J3900" s="1">
        <v>-0.1464</v>
      </c>
      <c r="K3900">
        <v>29</v>
      </c>
      <c r="L3900">
        <v>442605.9371476676</v>
      </c>
      <c r="M3900" s="1">
        <v>0.4753531238255586</v>
      </c>
      <c r="N3900">
        <v>591709.5958459687</v>
      </c>
      <c r="O3900">
        <v>-149103.6586983011</v>
      </c>
      <c r="P3900" s="1">
        <v>-0.2519879003907774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291800.577</v>
      </c>
      <c r="D3901">
        <v>414953.9052696016</v>
      </c>
      <c r="E3901" s="1">
        <v>0.3831796842320052</v>
      </c>
      <c r="F3901">
        <v>36804.18737</v>
      </c>
      <c r="G3901" s="1">
        <v>0.08869464030248803</v>
      </c>
      <c r="H3901">
        <v>486150.9873512014</v>
      </c>
      <c r="I3901">
        <v>-71174.0369415998</v>
      </c>
      <c r="J3901" s="1">
        <v>-0.1464</v>
      </c>
      <c r="K3901">
        <v>29</v>
      </c>
      <c r="L3901">
        <v>437064.2285272603</v>
      </c>
      <c r="M3901" s="1">
        <v>0.4568807617575343</v>
      </c>
      <c r="N3901">
        <v>591709.5958459687</v>
      </c>
      <c r="O3901">
        <v>-154645.3673187084</v>
      </c>
      <c r="P3901" s="1">
        <v>-0.2613534889485974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291800.577</v>
      </c>
      <c r="D3902">
        <v>414953.9052696016</v>
      </c>
      <c r="E3902" s="1">
        <v>0.3831796842320052</v>
      </c>
      <c r="F3902">
        <v>36804.18737</v>
      </c>
      <c r="G3902" s="1">
        <v>0.08869464030248803</v>
      </c>
      <c r="H3902">
        <v>486150.9873512014</v>
      </c>
      <c r="I3902">
        <v>-71174.0369415998</v>
      </c>
      <c r="J3902" s="1">
        <v>-0.1464</v>
      </c>
      <c r="K3902">
        <v>29</v>
      </c>
      <c r="L3902">
        <v>446285.9047636575</v>
      </c>
      <c r="M3902" s="1">
        <v>0.4876196825455251</v>
      </c>
      <c r="N3902">
        <v>591709.5958459687</v>
      </c>
      <c r="O3902">
        <v>-145423.6910823112</v>
      </c>
      <c r="P3902" s="1">
        <v>-0.2457686880578615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291800.577</v>
      </c>
      <c r="D3903">
        <v>414953.9052696016</v>
      </c>
      <c r="E3903" s="1">
        <v>0.3831796842320052</v>
      </c>
      <c r="F3903">
        <v>36804.18737</v>
      </c>
      <c r="G3903" s="1">
        <v>0.08869464030248803</v>
      </c>
      <c r="H3903">
        <v>486150.9873512014</v>
      </c>
      <c r="I3903">
        <v>-71174.0369415998</v>
      </c>
      <c r="J3903" s="1">
        <v>-0.1464</v>
      </c>
      <c r="K3903">
        <v>29</v>
      </c>
      <c r="L3903">
        <v>440867.6472114972</v>
      </c>
      <c r="M3903" s="1">
        <v>0.4695588240383242</v>
      </c>
      <c r="N3903">
        <v>591709.5958459687</v>
      </c>
      <c r="O3903">
        <v>-150841.9486344715</v>
      </c>
      <c r="P3903" s="1">
        <v>-0.2549256420606334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291800.577</v>
      </c>
      <c r="D3904">
        <v>414953.9052696016</v>
      </c>
      <c r="E3904" s="1">
        <v>0.3831796842320052</v>
      </c>
      <c r="F3904">
        <v>36804.18737</v>
      </c>
      <c r="G3904" s="1">
        <v>0.08869464030248803</v>
      </c>
      <c r="H3904">
        <v>486150.9873512014</v>
      </c>
      <c r="I3904">
        <v>-71174.0369415998</v>
      </c>
      <c r="J3904" s="1">
        <v>-0.1464</v>
      </c>
      <c r="K3904">
        <v>29</v>
      </c>
      <c r="L3904">
        <v>448384.9769694706</v>
      </c>
      <c r="M3904" s="1">
        <v>0.4946165898982354</v>
      </c>
      <c r="N3904">
        <v>591709.5958459687</v>
      </c>
      <c r="O3904">
        <v>-143324.6188764981</v>
      </c>
      <c r="P3904" s="1">
        <v>-0.2422212177775933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291800.577</v>
      </c>
      <c r="D3905">
        <v>414953.9052696016</v>
      </c>
      <c r="E3905" s="1">
        <v>0.3831796842320052</v>
      </c>
      <c r="F3905">
        <v>36804.18737</v>
      </c>
      <c r="G3905" s="1">
        <v>0.08869464030248803</v>
      </c>
      <c r="H3905">
        <v>486150.9873512014</v>
      </c>
      <c r="I3905">
        <v>-71174.0369415998</v>
      </c>
      <c r="J3905" s="1">
        <v>-0.1464</v>
      </c>
      <c r="K3905">
        <v>29</v>
      </c>
      <c r="L3905">
        <v>448384.9769694706</v>
      </c>
      <c r="M3905" s="1">
        <v>0.4946165898982354</v>
      </c>
      <c r="N3905">
        <v>591709.5958459687</v>
      </c>
      <c r="O3905">
        <v>-143324.6188764981</v>
      </c>
      <c r="P3905" s="1">
        <v>-0.2422212177775933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291800.577</v>
      </c>
      <c r="D3906">
        <v>414953.9052696016</v>
      </c>
      <c r="E3906" s="1">
        <v>0.3831796842320052</v>
      </c>
      <c r="F3906">
        <v>36804.18737</v>
      </c>
      <c r="G3906" s="1">
        <v>0.08869464030248803</v>
      </c>
      <c r="H3906">
        <v>486150.9873512014</v>
      </c>
      <c r="I3906">
        <v>-71174.0369415998</v>
      </c>
      <c r="J3906" s="1">
        <v>-0.1464</v>
      </c>
      <c r="K3906">
        <v>29</v>
      </c>
      <c r="L3906">
        <v>448384.9769694706</v>
      </c>
      <c r="M3906" s="1">
        <v>0.4946165898982354</v>
      </c>
      <c r="N3906">
        <v>591709.5958459687</v>
      </c>
      <c r="O3906">
        <v>-143324.6188764981</v>
      </c>
      <c r="P3906" s="1">
        <v>-0.2422212177775933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291800.577</v>
      </c>
      <c r="D3907">
        <v>414953.9052696016</v>
      </c>
      <c r="E3907" s="1">
        <v>0.3831796842320052</v>
      </c>
      <c r="F3907">
        <v>36804.18737</v>
      </c>
      <c r="G3907" s="1">
        <v>0.08869464030248803</v>
      </c>
      <c r="H3907">
        <v>486150.9873512014</v>
      </c>
      <c r="I3907">
        <v>-71174.0369415998</v>
      </c>
      <c r="J3907" s="1">
        <v>-0.1464</v>
      </c>
      <c r="K3907">
        <v>29</v>
      </c>
      <c r="L3907">
        <v>446142.0158431868</v>
      </c>
      <c r="M3907" s="1">
        <v>0.4871400528106226</v>
      </c>
      <c r="N3907">
        <v>591709.5958459687</v>
      </c>
      <c r="O3907">
        <v>-145567.5800027819</v>
      </c>
      <c r="P3907" s="1">
        <v>-0.2460118629556169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291800.577</v>
      </c>
      <c r="D3908">
        <v>414953.9052696016</v>
      </c>
      <c r="E3908" s="1">
        <v>0.3831796842320052</v>
      </c>
      <c r="F3908">
        <v>36804.18737</v>
      </c>
      <c r="G3908" s="1">
        <v>0.08869464030248803</v>
      </c>
      <c r="H3908">
        <v>486150.9873512014</v>
      </c>
      <c r="I3908">
        <v>-71174.0369415998</v>
      </c>
      <c r="J3908" s="1">
        <v>-0.1464</v>
      </c>
      <c r="K3908">
        <v>29</v>
      </c>
      <c r="L3908">
        <v>445321.7615187044</v>
      </c>
      <c r="M3908" s="1">
        <v>0.4844058717290147</v>
      </c>
      <c r="N3908">
        <v>591709.5958459687</v>
      </c>
      <c r="O3908">
        <v>-146387.8343272643</v>
      </c>
      <c r="P3908" s="1">
        <v>-0.2473981077118975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291800.577</v>
      </c>
      <c r="D3909">
        <v>414953.9052696016</v>
      </c>
      <c r="E3909" s="1">
        <v>0.3831796842320052</v>
      </c>
      <c r="F3909">
        <v>36804.18737</v>
      </c>
      <c r="G3909" s="1">
        <v>0.08869464030248803</v>
      </c>
      <c r="H3909">
        <v>486150.9873512014</v>
      </c>
      <c r="I3909">
        <v>-71174.0369415998</v>
      </c>
      <c r="J3909" s="1">
        <v>-0.1464</v>
      </c>
      <c r="K3909">
        <v>29</v>
      </c>
      <c r="L3909">
        <v>439403.3725596278</v>
      </c>
      <c r="M3909" s="1">
        <v>0.4646779085320925</v>
      </c>
      <c r="N3909">
        <v>591709.5958459687</v>
      </c>
      <c r="O3909">
        <v>-152306.2232863409</v>
      </c>
      <c r="P3909" s="1">
        <v>-0.2574002929065032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291800.577</v>
      </c>
      <c r="D3910">
        <v>414953.9052696016</v>
      </c>
      <c r="E3910" s="1">
        <v>0.3831796842320052</v>
      </c>
      <c r="F3910">
        <v>36804.18737</v>
      </c>
      <c r="G3910" s="1">
        <v>0.08869464030248803</v>
      </c>
      <c r="H3910">
        <v>486150.9873512014</v>
      </c>
      <c r="I3910">
        <v>-71174.0369415998</v>
      </c>
      <c r="J3910" s="1">
        <v>-0.1464</v>
      </c>
      <c r="K3910">
        <v>29</v>
      </c>
      <c r="L3910">
        <v>444360.3200240006</v>
      </c>
      <c r="M3910" s="1">
        <v>0.4812010667466687</v>
      </c>
      <c r="N3910">
        <v>591709.5958459687</v>
      </c>
      <c r="O3910">
        <v>-147349.2758219681</v>
      </c>
      <c r="P3910" s="1">
        <v>-0.2490229613587768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291800.577</v>
      </c>
      <c r="D3911">
        <v>414953.9052696016</v>
      </c>
      <c r="E3911" s="1">
        <v>0.3831796842320052</v>
      </c>
      <c r="F3911">
        <v>36804.18737</v>
      </c>
      <c r="G3911" s="1">
        <v>0.08869464030248803</v>
      </c>
      <c r="H3911">
        <v>486150.9873512014</v>
      </c>
      <c r="I3911">
        <v>-71174.0369415998</v>
      </c>
      <c r="J3911" s="1">
        <v>-0.1464</v>
      </c>
      <c r="K3911">
        <v>29</v>
      </c>
      <c r="L3911">
        <v>442235.4786836277</v>
      </c>
      <c r="M3911" s="1">
        <v>0.4741182622787589</v>
      </c>
      <c r="N3911">
        <v>591709.5958459687</v>
      </c>
      <c r="O3911">
        <v>-149474.117162341</v>
      </c>
      <c r="P3911" s="1">
        <v>-0.2526139819460549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291800.577</v>
      </c>
      <c r="D3912">
        <v>414953.9052696016</v>
      </c>
      <c r="E3912" s="1">
        <v>0.3831796842320052</v>
      </c>
      <c r="F3912">
        <v>36804.18737</v>
      </c>
      <c r="G3912" s="1">
        <v>0.08869464030248803</v>
      </c>
      <c r="H3912">
        <v>486150.9873512014</v>
      </c>
      <c r="I3912">
        <v>-71174.0369415998</v>
      </c>
      <c r="J3912" s="1">
        <v>-0.1464</v>
      </c>
      <c r="K3912">
        <v>29</v>
      </c>
      <c r="L3912">
        <v>442235.4786836277</v>
      </c>
      <c r="M3912" s="1">
        <v>0.4741182622787589</v>
      </c>
      <c r="N3912">
        <v>591709.5958459687</v>
      </c>
      <c r="O3912">
        <v>-149474.117162341</v>
      </c>
      <c r="P3912" s="1">
        <v>-0.2526139819460549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291800.577</v>
      </c>
      <c r="D3913">
        <v>414953.9052696016</v>
      </c>
      <c r="E3913" s="1">
        <v>0.3831796842320052</v>
      </c>
      <c r="F3913">
        <v>36804.18737</v>
      </c>
      <c r="G3913" s="1">
        <v>0.08869464030248803</v>
      </c>
      <c r="H3913">
        <v>486150.9873512014</v>
      </c>
      <c r="I3913">
        <v>-71174.0369415998</v>
      </c>
      <c r="J3913" s="1">
        <v>-0.1464</v>
      </c>
      <c r="K3913">
        <v>29</v>
      </c>
      <c r="L3913">
        <v>442235.4786836277</v>
      </c>
      <c r="M3913" s="1">
        <v>0.4741182622787589</v>
      </c>
      <c r="N3913">
        <v>591709.5958459687</v>
      </c>
      <c r="O3913">
        <v>-149474.117162341</v>
      </c>
      <c r="P3913" s="1">
        <v>-0.2526139819460549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291800.577</v>
      </c>
      <c r="D3914">
        <v>414953.9052696016</v>
      </c>
      <c r="E3914" s="1">
        <v>0.3831796842320052</v>
      </c>
      <c r="F3914">
        <v>36804.18737</v>
      </c>
      <c r="G3914" s="1">
        <v>0.08869464030248803</v>
      </c>
      <c r="H3914">
        <v>486150.9873512014</v>
      </c>
      <c r="I3914">
        <v>-71174.0369415998</v>
      </c>
      <c r="J3914" s="1">
        <v>-0.1464</v>
      </c>
      <c r="K3914">
        <v>29</v>
      </c>
      <c r="L3914">
        <v>441654.7049756672</v>
      </c>
      <c r="M3914" s="1">
        <v>0.4721823499188908</v>
      </c>
      <c r="N3914">
        <v>591709.5958459687</v>
      </c>
      <c r="O3914">
        <v>-150054.8908703015</v>
      </c>
      <c r="P3914" s="1">
        <v>-0.2535955000962383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291800.577</v>
      </c>
      <c r="D3915">
        <v>414953.9052696016</v>
      </c>
      <c r="E3915" s="1">
        <v>0.3831796842320052</v>
      </c>
      <c r="F3915">
        <v>36804.18737</v>
      </c>
      <c r="G3915" s="1">
        <v>0.08869464030248803</v>
      </c>
      <c r="H3915">
        <v>486150.9873512014</v>
      </c>
      <c r="I3915">
        <v>-71174.0369415998</v>
      </c>
      <c r="J3915" s="1">
        <v>-0.1464</v>
      </c>
      <c r="K3915">
        <v>29</v>
      </c>
      <c r="L3915">
        <v>449981.7135620286</v>
      </c>
      <c r="M3915" s="1">
        <v>0.499939045206762</v>
      </c>
      <c r="N3915">
        <v>591709.5958459687</v>
      </c>
      <c r="O3915">
        <v>-141727.8822839401</v>
      </c>
      <c r="P3915" s="1">
        <v>-0.2395227038380396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291800.577</v>
      </c>
      <c r="D3916">
        <v>414953.9052696016</v>
      </c>
      <c r="E3916" s="1">
        <v>0.3831796842320052</v>
      </c>
      <c r="F3916">
        <v>36804.18737</v>
      </c>
      <c r="G3916" s="1">
        <v>0.08869464030248803</v>
      </c>
      <c r="H3916">
        <v>486150.9873512014</v>
      </c>
      <c r="I3916">
        <v>-71174.0369415998</v>
      </c>
      <c r="J3916" s="1">
        <v>-0.1464</v>
      </c>
      <c r="K3916">
        <v>29</v>
      </c>
      <c r="L3916">
        <v>449111.7179530025</v>
      </c>
      <c r="M3916" s="1">
        <v>0.4970390598433416</v>
      </c>
      <c r="N3916">
        <v>591709.5958459687</v>
      </c>
      <c r="O3916">
        <v>-142597.8778929662</v>
      </c>
      <c r="P3916" s="1">
        <v>-0.2409930122716595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291800.577</v>
      </c>
      <c r="D3917">
        <v>414953.9052696016</v>
      </c>
      <c r="E3917" s="1">
        <v>0.3831796842320052</v>
      </c>
      <c r="F3917">
        <v>36804.18737</v>
      </c>
      <c r="G3917" s="1">
        <v>0.08869464030248803</v>
      </c>
      <c r="H3917">
        <v>486150.9873512014</v>
      </c>
      <c r="I3917">
        <v>-71174.0369415998</v>
      </c>
      <c r="J3917" s="1">
        <v>-0.1464</v>
      </c>
      <c r="K3917">
        <v>29</v>
      </c>
      <c r="L3917">
        <v>448143.3199346532</v>
      </c>
      <c r="M3917" s="1">
        <v>0.4938110664488439</v>
      </c>
      <c r="N3917">
        <v>591709.5958459687</v>
      </c>
      <c r="O3917">
        <v>-143566.2759113155</v>
      </c>
      <c r="P3917" s="1">
        <v>-0.2426296225702719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291800.577</v>
      </c>
      <c r="D3918">
        <v>414953.9052696016</v>
      </c>
      <c r="E3918" s="1">
        <v>0.3831796842320052</v>
      </c>
      <c r="F3918">
        <v>36804.18737</v>
      </c>
      <c r="G3918" s="1">
        <v>0.08869464030248803</v>
      </c>
      <c r="H3918">
        <v>486150.9873512014</v>
      </c>
      <c r="I3918">
        <v>-71174.0369415998</v>
      </c>
      <c r="J3918" s="1">
        <v>-0.1464</v>
      </c>
      <c r="K3918">
        <v>29</v>
      </c>
      <c r="L3918">
        <v>448143.3199346532</v>
      </c>
      <c r="M3918" s="1">
        <v>0.4938110664488439</v>
      </c>
      <c r="N3918">
        <v>591709.5958459687</v>
      </c>
      <c r="O3918">
        <v>-143566.2759113155</v>
      </c>
      <c r="P3918" s="1">
        <v>-0.2426296225702719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291800.577</v>
      </c>
      <c r="D3919">
        <v>414953.9052696016</v>
      </c>
      <c r="E3919" s="1">
        <v>0.3831796842320052</v>
      </c>
      <c r="F3919">
        <v>36804.18737</v>
      </c>
      <c r="G3919" s="1">
        <v>0.08869464030248803</v>
      </c>
      <c r="H3919">
        <v>486150.9873512014</v>
      </c>
      <c r="I3919">
        <v>-71174.0369415998</v>
      </c>
      <c r="J3919" s="1">
        <v>-0.1464</v>
      </c>
      <c r="K3919">
        <v>29</v>
      </c>
      <c r="L3919">
        <v>448143.3199346532</v>
      </c>
      <c r="M3919" s="1">
        <v>0.4938110664488439</v>
      </c>
      <c r="N3919">
        <v>591709.5958459687</v>
      </c>
      <c r="O3919">
        <v>-143566.2759113155</v>
      </c>
      <c r="P3919" s="1">
        <v>-0.2426296225702719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291800.577</v>
      </c>
      <c r="D3920">
        <v>414953.9052696016</v>
      </c>
      <c r="E3920" s="1">
        <v>0.3831796842320052</v>
      </c>
      <c r="F3920">
        <v>36804.18737</v>
      </c>
      <c r="G3920" s="1">
        <v>0.08869464030248803</v>
      </c>
      <c r="H3920">
        <v>486150.9873512014</v>
      </c>
      <c r="I3920">
        <v>-71174.0369415998</v>
      </c>
      <c r="J3920" s="1">
        <v>-0.1464</v>
      </c>
      <c r="K3920">
        <v>29</v>
      </c>
      <c r="L3920">
        <v>448143.3199346532</v>
      </c>
      <c r="M3920" s="1">
        <v>0.4938110664488439</v>
      </c>
      <c r="N3920">
        <v>591709.5958459687</v>
      </c>
      <c r="O3920">
        <v>-143566.2759113155</v>
      </c>
      <c r="P3920" s="1">
        <v>-0.2426296225702719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279019.644</v>
      </c>
      <c r="D3921">
        <v>417414.5032792016</v>
      </c>
      <c r="E3921" s="1">
        <v>0.3913816775973386</v>
      </c>
      <c r="F3921">
        <v>35534.07416004559</v>
      </c>
      <c r="G3921" s="1">
        <v>0.08512898780682147</v>
      </c>
      <c r="H3921">
        <v>486150.9873512014</v>
      </c>
      <c r="I3921">
        <v>-68736.48407199985</v>
      </c>
      <c r="J3921" s="1">
        <v>-0.1413891689215963</v>
      </c>
      <c r="K3921">
        <v>28</v>
      </c>
      <c r="L3921">
        <v>450992.1467131823</v>
      </c>
      <c r="M3921" s="1">
        <v>0.5033071557106078</v>
      </c>
      <c r="N3921">
        <v>591709.5958459687</v>
      </c>
      <c r="O3921">
        <v>-140717.4491327864</v>
      </c>
      <c r="P3921" s="1">
        <v>-0.2378150533989605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295525.644</v>
      </c>
      <c r="D3922">
        <v>417396.2984792016</v>
      </c>
      <c r="E3922" s="1">
        <v>0.3913209949306719</v>
      </c>
      <c r="F3922">
        <v>36786.31767</v>
      </c>
      <c r="G3922" s="1">
        <v>0.08813283156566618</v>
      </c>
      <c r="H3922">
        <v>486150.9873512014</v>
      </c>
      <c r="I3922">
        <v>-68736.48407199985</v>
      </c>
      <c r="J3922" s="1">
        <v>-0.14139</v>
      </c>
      <c r="K3922">
        <v>29</v>
      </c>
      <c r="L3922">
        <v>454597.9365989732</v>
      </c>
      <c r="M3922" s="1">
        <v>0.5153264553299107</v>
      </c>
      <c r="N3922">
        <v>591709.5958459687</v>
      </c>
      <c r="O3922">
        <v>-137111.6592469955</v>
      </c>
      <c r="P3922" s="1">
        <v>-0.2317212027818589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293244.477</v>
      </c>
      <c r="D3923">
        <v>419494.5021744015</v>
      </c>
      <c r="E3923" s="1">
        <v>0.3983150072480051</v>
      </c>
      <c r="F3923">
        <v>35514.16144587119</v>
      </c>
      <c r="G3923" s="1">
        <v>0.08465942047342127</v>
      </c>
      <c r="H3923">
        <v>486150.9873512014</v>
      </c>
      <c r="I3923">
        <v>-66656.48517679988</v>
      </c>
      <c r="J3923" s="1">
        <v>-0.137110665021948</v>
      </c>
      <c r="K3923">
        <v>28</v>
      </c>
      <c r="L3923">
        <v>451771.7357399043</v>
      </c>
      <c r="M3923" s="1">
        <v>0.5059057857996809</v>
      </c>
      <c r="N3923">
        <v>591709.5958459687</v>
      </c>
      <c r="O3923">
        <v>-139937.8601060644</v>
      </c>
      <c r="P3923" s="1">
        <v>-0.2364975337369591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306695.101</v>
      </c>
      <c r="D3924">
        <v>419478.7416752015</v>
      </c>
      <c r="E3924" s="1">
        <v>0.3982624722506717</v>
      </c>
      <c r="F3924">
        <v>36772.64495</v>
      </c>
      <c r="G3924" s="1">
        <v>0.08766271397484242</v>
      </c>
      <c r="H3924">
        <v>486150.9873512014</v>
      </c>
      <c r="I3924">
        <v>-66656.48517679988</v>
      </c>
      <c r="J3924" s="1">
        <v>-0.13711</v>
      </c>
      <c r="K3924">
        <v>29</v>
      </c>
      <c r="L3924">
        <v>452679.6862336311</v>
      </c>
      <c r="M3924" s="1">
        <v>0.5089322874454371</v>
      </c>
      <c r="N3924">
        <v>591709.5958459687</v>
      </c>
      <c r="O3924">
        <v>-139029.9096123376</v>
      </c>
      <c r="P3924" s="1">
        <v>-0.2349630808565242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306695.101</v>
      </c>
      <c r="D3925">
        <v>419478.7416752015</v>
      </c>
      <c r="E3925" s="1">
        <v>0.3982624722506717</v>
      </c>
      <c r="F3925">
        <v>36772.64495</v>
      </c>
      <c r="G3925" s="1">
        <v>0.08766271397484242</v>
      </c>
      <c r="H3925">
        <v>486150.9873512014</v>
      </c>
      <c r="I3925">
        <v>-66656.48517679988</v>
      </c>
      <c r="J3925" s="1">
        <v>-0.13711</v>
      </c>
      <c r="K3925">
        <v>29</v>
      </c>
      <c r="L3925">
        <v>453373.0030133903</v>
      </c>
      <c r="M3925" s="1">
        <v>0.5112433433779678</v>
      </c>
      <c r="N3925">
        <v>591709.5958459687</v>
      </c>
      <c r="O3925">
        <v>-138336.5928325783</v>
      </c>
      <c r="P3925" s="1">
        <v>-0.2337913628640721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306695.101</v>
      </c>
      <c r="D3926">
        <v>419478.7416752015</v>
      </c>
      <c r="E3926" s="1">
        <v>0.3982624722506717</v>
      </c>
      <c r="F3926">
        <v>36772.64495</v>
      </c>
      <c r="G3926" s="1">
        <v>0.08766271397484242</v>
      </c>
      <c r="H3926">
        <v>486150.9873512014</v>
      </c>
      <c r="I3926">
        <v>-66656.48517679988</v>
      </c>
      <c r="J3926" s="1">
        <v>-0.13711</v>
      </c>
      <c r="K3926">
        <v>29</v>
      </c>
      <c r="L3926">
        <v>453373.0030133903</v>
      </c>
      <c r="M3926" s="1">
        <v>0.5112433433779678</v>
      </c>
      <c r="N3926">
        <v>591709.5958459687</v>
      </c>
      <c r="O3926">
        <v>-138336.5928325783</v>
      </c>
      <c r="P3926" s="1">
        <v>-0.2337913628640721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306695.101</v>
      </c>
      <c r="D3927">
        <v>419478.7416752015</v>
      </c>
      <c r="E3927" s="1">
        <v>0.3982624722506717</v>
      </c>
      <c r="F3927">
        <v>36772.64495</v>
      </c>
      <c r="G3927" s="1">
        <v>0.08766271397484242</v>
      </c>
      <c r="H3927">
        <v>486150.9873512014</v>
      </c>
      <c r="I3927">
        <v>-66656.48517679988</v>
      </c>
      <c r="J3927" s="1">
        <v>-0.13711</v>
      </c>
      <c r="K3927">
        <v>29</v>
      </c>
      <c r="L3927">
        <v>453373.0030133903</v>
      </c>
      <c r="M3927" s="1">
        <v>0.5112433433779678</v>
      </c>
      <c r="N3927">
        <v>591709.5958459687</v>
      </c>
      <c r="O3927">
        <v>-138336.5928325783</v>
      </c>
      <c r="P3927" s="1">
        <v>-0.2337913628640721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306695.101</v>
      </c>
      <c r="D3928">
        <v>419478.7416752015</v>
      </c>
      <c r="E3928" s="1">
        <v>0.3982624722506717</v>
      </c>
      <c r="F3928">
        <v>36772.64495</v>
      </c>
      <c r="G3928" s="1">
        <v>0.08766271397484242</v>
      </c>
      <c r="H3928">
        <v>486150.9873512014</v>
      </c>
      <c r="I3928">
        <v>-66656.48517679988</v>
      </c>
      <c r="J3928" s="1">
        <v>-0.13711</v>
      </c>
      <c r="K3928">
        <v>29</v>
      </c>
      <c r="L3928">
        <v>454581.8942461974</v>
      </c>
      <c r="M3928" s="1">
        <v>0.5152729808206581</v>
      </c>
      <c r="N3928">
        <v>591709.5958459687</v>
      </c>
      <c r="O3928">
        <v>-137127.7015997713</v>
      </c>
      <c r="P3928" s="1">
        <v>-0.2317483146503978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306695.101</v>
      </c>
      <c r="D3929">
        <v>419478.7416752015</v>
      </c>
      <c r="E3929" s="1">
        <v>0.3982624722506717</v>
      </c>
      <c r="F3929">
        <v>36772.64495</v>
      </c>
      <c r="G3929" s="1">
        <v>0.08766271397484242</v>
      </c>
      <c r="H3929">
        <v>486150.9873512014</v>
      </c>
      <c r="I3929">
        <v>-66656.48517679988</v>
      </c>
      <c r="J3929" s="1">
        <v>-0.13711</v>
      </c>
      <c r="K3929">
        <v>29</v>
      </c>
      <c r="L3929">
        <v>455905.3664409587</v>
      </c>
      <c r="M3929" s="1">
        <v>0.5196845548031956</v>
      </c>
      <c r="N3929">
        <v>591709.5958459687</v>
      </c>
      <c r="O3929">
        <v>-135804.22940501</v>
      </c>
      <c r="P3929" s="1">
        <v>-0.2295116225229546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306695.101</v>
      </c>
      <c r="D3930">
        <v>419478.7416752015</v>
      </c>
      <c r="E3930" s="1">
        <v>0.3982624722506717</v>
      </c>
      <c r="F3930">
        <v>36772.64495</v>
      </c>
      <c r="G3930" s="1">
        <v>0.08766271397484242</v>
      </c>
      <c r="H3930">
        <v>486150.9873512014</v>
      </c>
      <c r="I3930">
        <v>-66656.48517679988</v>
      </c>
      <c r="J3930" s="1">
        <v>-0.13711</v>
      </c>
      <c r="K3930">
        <v>29</v>
      </c>
      <c r="L3930">
        <v>457028.4390802315</v>
      </c>
      <c r="M3930" s="1">
        <v>0.5234281302674383</v>
      </c>
      <c r="N3930">
        <v>591709.5958459687</v>
      </c>
      <c r="O3930">
        <v>-134681.1567657372</v>
      </c>
      <c r="P3930" s="1">
        <v>-0.2276136092962684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306695.101</v>
      </c>
      <c r="D3931">
        <v>419478.7416752015</v>
      </c>
      <c r="E3931" s="1">
        <v>0.3982624722506717</v>
      </c>
      <c r="F3931">
        <v>36772.64495</v>
      </c>
      <c r="G3931" s="1">
        <v>0.08766271397484242</v>
      </c>
      <c r="H3931">
        <v>486150.9873512014</v>
      </c>
      <c r="I3931">
        <v>-66656.48517679988</v>
      </c>
      <c r="J3931" s="1">
        <v>-0.13711</v>
      </c>
      <c r="K3931">
        <v>29</v>
      </c>
      <c r="L3931">
        <v>464028.5831488215</v>
      </c>
      <c r="M3931" s="1">
        <v>0.5467619438294051</v>
      </c>
      <c r="N3931">
        <v>591709.5958459687</v>
      </c>
      <c r="O3931">
        <v>-127681.0126971471</v>
      </c>
      <c r="P3931" s="1">
        <v>-0.21578323825322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306695.101</v>
      </c>
      <c r="D3932">
        <v>419478.7416752015</v>
      </c>
      <c r="E3932" s="1">
        <v>0.3982624722506717</v>
      </c>
      <c r="F3932">
        <v>36772.64495</v>
      </c>
      <c r="G3932" s="1">
        <v>0.08766271397484242</v>
      </c>
      <c r="H3932">
        <v>486150.9873512014</v>
      </c>
      <c r="I3932">
        <v>-66656.48517679988</v>
      </c>
      <c r="J3932" s="1">
        <v>-0.13711</v>
      </c>
      <c r="K3932">
        <v>29</v>
      </c>
      <c r="L3932">
        <v>467202.3086678251</v>
      </c>
      <c r="M3932" s="1">
        <v>0.5573410288927503</v>
      </c>
      <c r="N3932">
        <v>591709.5958459687</v>
      </c>
      <c r="O3932">
        <v>-124507.2871781436</v>
      </c>
      <c r="P3932" s="1">
        <v>-0.2104195842897144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306695.101</v>
      </c>
      <c r="D3933">
        <v>419478.7416752015</v>
      </c>
      <c r="E3933" s="1">
        <v>0.3982624722506717</v>
      </c>
      <c r="F3933">
        <v>36772.64495</v>
      </c>
      <c r="G3933" s="1">
        <v>0.08766271397484242</v>
      </c>
      <c r="H3933">
        <v>486150.9873512014</v>
      </c>
      <c r="I3933">
        <v>-66656.48517679988</v>
      </c>
      <c r="J3933" s="1">
        <v>-0.13711</v>
      </c>
      <c r="K3933">
        <v>29</v>
      </c>
      <c r="L3933">
        <v>467202.3086678251</v>
      </c>
      <c r="M3933" s="1">
        <v>0.5573410288927503</v>
      </c>
      <c r="N3933">
        <v>591709.5958459687</v>
      </c>
      <c r="O3933">
        <v>-124507.2871781436</v>
      </c>
      <c r="P3933" s="1">
        <v>-0.2104195842897144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306695.101</v>
      </c>
      <c r="D3934">
        <v>419478.7416752015</v>
      </c>
      <c r="E3934" s="1">
        <v>0.3982624722506717</v>
      </c>
      <c r="F3934">
        <v>36772.64495</v>
      </c>
      <c r="G3934" s="1">
        <v>0.08766271397484242</v>
      </c>
      <c r="H3934">
        <v>486150.9873512014</v>
      </c>
      <c r="I3934">
        <v>-66656.48517679988</v>
      </c>
      <c r="J3934" s="1">
        <v>-0.13711</v>
      </c>
      <c r="K3934">
        <v>29</v>
      </c>
      <c r="L3934">
        <v>467202.3086678251</v>
      </c>
      <c r="M3934" s="1">
        <v>0.5573410288927503</v>
      </c>
      <c r="N3934">
        <v>591709.5958459687</v>
      </c>
      <c r="O3934">
        <v>-124507.2871781436</v>
      </c>
      <c r="P3934" s="1">
        <v>-0.2104195842897144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306695.101</v>
      </c>
      <c r="D3935">
        <v>419478.7416752015</v>
      </c>
      <c r="E3935" s="1">
        <v>0.3982624722506717</v>
      </c>
      <c r="F3935">
        <v>36772.64495</v>
      </c>
      <c r="G3935" s="1">
        <v>0.08766271397484242</v>
      </c>
      <c r="H3935">
        <v>486150.9873512014</v>
      </c>
      <c r="I3935">
        <v>-66656.48517679988</v>
      </c>
      <c r="J3935" s="1">
        <v>-0.13711</v>
      </c>
      <c r="K3935">
        <v>29</v>
      </c>
      <c r="L3935">
        <v>469983.2102555871</v>
      </c>
      <c r="M3935" s="1">
        <v>0.5666107008519569</v>
      </c>
      <c r="N3935">
        <v>591709.5958459687</v>
      </c>
      <c r="O3935">
        <v>-121726.3855903816</v>
      </c>
      <c r="P3935" s="1">
        <v>-0.2057198099286342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306695.101</v>
      </c>
      <c r="D3936">
        <v>419478.7416752015</v>
      </c>
      <c r="E3936" s="1">
        <v>0.3982624722506717</v>
      </c>
      <c r="F3936">
        <v>36772.64495</v>
      </c>
      <c r="G3936" s="1">
        <v>0.08766271397484242</v>
      </c>
      <c r="H3936">
        <v>486150.9873512014</v>
      </c>
      <c r="I3936">
        <v>-66656.48517679988</v>
      </c>
      <c r="J3936" s="1">
        <v>-0.13711</v>
      </c>
      <c r="K3936">
        <v>29</v>
      </c>
      <c r="L3936">
        <v>468884.6988760887</v>
      </c>
      <c r="M3936" s="1">
        <v>0.562948996253629</v>
      </c>
      <c r="N3936">
        <v>591709.5958459687</v>
      </c>
      <c r="O3936">
        <v>-122824.89696988</v>
      </c>
      <c r="P3936" s="1">
        <v>-0.2075763141787094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306695.101</v>
      </c>
      <c r="D3937">
        <v>419478.7416752015</v>
      </c>
      <c r="E3937" s="1">
        <v>0.3982624722506717</v>
      </c>
      <c r="F3937">
        <v>36772.64495</v>
      </c>
      <c r="G3937" s="1">
        <v>0.08766271397484242</v>
      </c>
      <c r="H3937">
        <v>486150.9873512014</v>
      </c>
      <c r="I3937">
        <v>-66656.48517679988</v>
      </c>
      <c r="J3937" s="1">
        <v>-0.13711</v>
      </c>
      <c r="K3937">
        <v>29</v>
      </c>
      <c r="L3937">
        <v>468884.6988760887</v>
      </c>
      <c r="M3937" s="1">
        <v>0.562948996253629</v>
      </c>
      <c r="N3937">
        <v>591709.5958459687</v>
      </c>
      <c r="O3937">
        <v>-122824.89696988</v>
      </c>
      <c r="P3937" s="1">
        <v>-0.2075763141787094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306695.101</v>
      </c>
      <c r="D3938">
        <v>419478.7416752015</v>
      </c>
      <c r="E3938" s="1">
        <v>0.3982624722506717</v>
      </c>
      <c r="F3938">
        <v>36772.64495</v>
      </c>
      <c r="G3938" s="1">
        <v>0.08766271397484242</v>
      </c>
      <c r="H3938">
        <v>486150.9873512014</v>
      </c>
      <c r="I3938">
        <v>-66656.48517679988</v>
      </c>
      <c r="J3938" s="1">
        <v>-0.13711</v>
      </c>
      <c r="K3938">
        <v>29</v>
      </c>
      <c r="L3938">
        <v>467268.8434778132</v>
      </c>
      <c r="M3938" s="1">
        <v>0.5575628115927108</v>
      </c>
      <c r="N3938">
        <v>591709.5958459687</v>
      </c>
      <c r="O3938">
        <v>-124440.7523681555</v>
      </c>
      <c r="P3938" s="1">
        <v>-0.2103071392483372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306695.101</v>
      </c>
      <c r="D3939">
        <v>419478.7416752015</v>
      </c>
      <c r="E3939" s="1">
        <v>0.3982624722506717</v>
      </c>
      <c r="F3939">
        <v>36772.64495</v>
      </c>
      <c r="G3939" s="1">
        <v>0.08766271397484242</v>
      </c>
      <c r="H3939">
        <v>486150.9873512014</v>
      </c>
      <c r="I3939">
        <v>-66656.48517679988</v>
      </c>
      <c r="J3939" s="1">
        <v>-0.13711</v>
      </c>
      <c r="K3939">
        <v>29</v>
      </c>
      <c r="L3939">
        <v>469230.424239299</v>
      </c>
      <c r="M3939" s="1">
        <v>0.5641014141309968</v>
      </c>
      <c r="N3939">
        <v>591709.5958459687</v>
      </c>
      <c r="O3939">
        <v>-122479.1716066697</v>
      </c>
      <c r="P3939" s="1">
        <v>-0.2069920320145576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306695.101</v>
      </c>
      <c r="D3940">
        <v>419478.7416752015</v>
      </c>
      <c r="E3940" s="1">
        <v>0.3982624722506717</v>
      </c>
      <c r="F3940">
        <v>36772.64495</v>
      </c>
      <c r="G3940" s="1">
        <v>0.08766271397484242</v>
      </c>
      <c r="H3940">
        <v>486150.9873512014</v>
      </c>
      <c r="I3940">
        <v>-66656.48517679988</v>
      </c>
      <c r="J3940" s="1">
        <v>-0.13711</v>
      </c>
      <c r="K3940">
        <v>29</v>
      </c>
      <c r="L3940">
        <v>469230.424239299</v>
      </c>
      <c r="M3940" s="1">
        <v>0.5641014141309968</v>
      </c>
      <c r="N3940">
        <v>591709.5958459687</v>
      </c>
      <c r="O3940">
        <v>-122479.1716066697</v>
      </c>
      <c r="P3940" s="1">
        <v>-0.2069920320145576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306695.101</v>
      </c>
      <c r="D3941">
        <v>419478.7416752015</v>
      </c>
      <c r="E3941" s="1">
        <v>0.3982624722506717</v>
      </c>
      <c r="F3941">
        <v>36772.64495</v>
      </c>
      <c r="G3941" s="1">
        <v>0.08766271397484242</v>
      </c>
      <c r="H3941">
        <v>486150.9873512014</v>
      </c>
      <c r="I3941">
        <v>-66656.48517679988</v>
      </c>
      <c r="J3941" s="1">
        <v>-0.13711</v>
      </c>
      <c r="K3941">
        <v>29</v>
      </c>
      <c r="L3941">
        <v>469230.424239299</v>
      </c>
      <c r="M3941" s="1">
        <v>0.5641014141309968</v>
      </c>
      <c r="N3941">
        <v>591709.5958459687</v>
      </c>
      <c r="O3941">
        <v>-122479.1716066697</v>
      </c>
      <c r="P3941" s="1">
        <v>-0.2069920320145576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306695.101</v>
      </c>
      <c r="D3942">
        <v>419478.7416752015</v>
      </c>
      <c r="E3942" s="1">
        <v>0.3982624722506717</v>
      </c>
      <c r="F3942">
        <v>36772.64495</v>
      </c>
      <c r="G3942" s="1">
        <v>0.08766271397484242</v>
      </c>
      <c r="H3942">
        <v>486150.9873512014</v>
      </c>
      <c r="I3942">
        <v>-66656.48517679988</v>
      </c>
      <c r="J3942" s="1">
        <v>-0.13711</v>
      </c>
      <c r="K3942">
        <v>29</v>
      </c>
      <c r="L3942">
        <v>471536.5679284296</v>
      </c>
      <c r="M3942" s="1">
        <v>0.5717885597614319</v>
      </c>
      <c r="N3942">
        <v>591709.5958459687</v>
      </c>
      <c r="O3942">
        <v>-120173.0279175391</v>
      </c>
      <c r="P3942" s="1">
        <v>-0.2030946071539155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306695.101</v>
      </c>
      <c r="D3943">
        <v>419478.7416752015</v>
      </c>
      <c r="E3943" s="1">
        <v>0.3982624722506717</v>
      </c>
      <c r="F3943">
        <v>36772.64495</v>
      </c>
      <c r="G3943" s="1">
        <v>0.08766271397484242</v>
      </c>
      <c r="H3943">
        <v>486150.9873512014</v>
      </c>
      <c r="I3943">
        <v>-66656.48517679988</v>
      </c>
      <c r="J3943" s="1">
        <v>-0.13711</v>
      </c>
      <c r="K3943">
        <v>29</v>
      </c>
      <c r="L3943">
        <v>465763.8945920322</v>
      </c>
      <c r="M3943" s="1">
        <v>0.552546315306774</v>
      </c>
      <c r="N3943">
        <v>591709.5958459687</v>
      </c>
      <c r="O3943">
        <v>-125945.7012539365</v>
      </c>
      <c r="P3943" s="1">
        <v>-0.2128505302907444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306695.101</v>
      </c>
      <c r="D3944">
        <v>419478.7416752015</v>
      </c>
      <c r="E3944" s="1">
        <v>0.3982624722506717</v>
      </c>
      <c r="F3944">
        <v>36772.64495</v>
      </c>
      <c r="G3944" s="1">
        <v>0.08766271397484242</v>
      </c>
      <c r="H3944">
        <v>486150.9873512014</v>
      </c>
      <c r="I3944">
        <v>-66656.48517679988</v>
      </c>
      <c r="J3944" s="1">
        <v>-0.13711</v>
      </c>
      <c r="K3944">
        <v>29</v>
      </c>
      <c r="L3944">
        <v>468621.8635269793</v>
      </c>
      <c r="M3944" s="1">
        <v>0.5620728784232643</v>
      </c>
      <c r="N3944">
        <v>591709.5958459687</v>
      </c>
      <c r="O3944">
        <v>-123087.7323189894</v>
      </c>
      <c r="P3944" s="1">
        <v>-0.2080205107084846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306695.101</v>
      </c>
      <c r="D3945">
        <v>419478.7416752015</v>
      </c>
      <c r="E3945" s="1">
        <v>0.3982624722506717</v>
      </c>
      <c r="F3945">
        <v>36772.64495</v>
      </c>
      <c r="G3945" s="1">
        <v>0.08766271397484242</v>
      </c>
      <c r="H3945">
        <v>486150.9873512014</v>
      </c>
      <c r="I3945">
        <v>-66656.48517679988</v>
      </c>
      <c r="J3945" s="1">
        <v>-0.13711</v>
      </c>
      <c r="K3945">
        <v>29</v>
      </c>
      <c r="L3945">
        <v>472667.7819572346</v>
      </c>
      <c r="M3945" s="1">
        <v>0.575559273190782</v>
      </c>
      <c r="N3945">
        <v>591709.5958459687</v>
      </c>
      <c r="O3945">
        <v>-119041.8138887341</v>
      </c>
      <c r="P3945" s="1">
        <v>-0.2011828348305552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306695.101</v>
      </c>
      <c r="D3946">
        <v>419478.7416752015</v>
      </c>
      <c r="E3946" s="1">
        <v>0.3982624722506717</v>
      </c>
      <c r="F3946">
        <v>36772.64495</v>
      </c>
      <c r="G3946" s="1">
        <v>0.08766271397484242</v>
      </c>
      <c r="H3946">
        <v>486150.9873512014</v>
      </c>
      <c r="I3946">
        <v>-66656.48517679988</v>
      </c>
      <c r="J3946" s="1">
        <v>-0.13711</v>
      </c>
      <c r="K3946">
        <v>29</v>
      </c>
      <c r="L3946">
        <v>464316.3493595556</v>
      </c>
      <c r="M3946" s="1">
        <v>0.5477211645318522</v>
      </c>
      <c r="N3946">
        <v>591709.5958459687</v>
      </c>
      <c r="O3946">
        <v>-127393.2464864131</v>
      </c>
      <c r="P3946" s="1">
        <v>-0.2152969081129716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306695.101</v>
      </c>
      <c r="D3947">
        <v>419478.7416752015</v>
      </c>
      <c r="E3947" s="1">
        <v>0.3982624722506717</v>
      </c>
      <c r="F3947">
        <v>36772.64495</v>
      </c>
      <c r="G3947" s="1">
        <v>0.08766271397484242</v>
      </c>
      <c r="H3947">
        <v>486150.9873512014</v>
      </c>
      <c r="I3947">
        <v>-66656.48517679988</v>
      </c>
      <c r="J3947" s="1">
        <v>-0.13711</v>
      </c>
      <c r="K3947">
        <v>29</v>
      </c>
      <c r="L3947">
        <v>464316.3493595556</v>
      </c>
      <c r="M3947" s="1">
        <v>0.5477211645318522</v>
      </c>
      <c r="N3947">
        <v>591709.5958459687</v>
      </c>
      <c r="O3947">
        <v>-127393.2464864131</v>
      </c>
      <c r="P3947" s="1">
        <v>-0.2152969081129716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306695.101</v>
      </c>
      <c r="D3948">
        <v>419478.7416752015</v>
      </c>
      <c r="E3948" s="1">
        <v>0.3982624722506717</v>
      </c>
      <c r="F3948">
        <v>36772.64495</v>
      </c>
      <c r="G3948" s="1">
        <v>0.08766271397484242</v>
      </c>
      <c r="H3948">
        <v>486150.9873512014</v>
      </c>
      <c r="I3948">
        <v>-66656.48517679988</v>
      </c>
      <c r="J3948" s="1">
        <v>-0.13711</v>
      </c>
      <c r="K3948">
        <v>29</v>
      </c>
      <c r="L3948">
        <v>464316.3493595556</v>
      </c>
      <c r="M3948" s="1">
        <v>0.5477211645318522</v>
      </c>
      <c r="N3948">
        <v>591709.5958459687</v>
      </c>
      <c r="O3948">
        <v>-127393.2464864131</v>
      </c>
      <c r="P3948" s="1">
        <v>-0.2152969081129716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293924.623</v>
      </c>
      <c r="D3949">
        <v>426489.4210760015</v>
      </c>
      <c r="E3949" s="1">
        <v>0.4216314035866718</v>
      </c>
      <c r="F3949">
        <v>35509.4003733824</v>
      </c>
      <c r="G3949" s="1">
        <v>0.08325974483445518</v>
      </c>
      <c r="H3949">
        <v>486150.9873512014</v>
      </c>
      <c r="I3949">
        <v>-59661.56627519988</v>
      </c>
      <c r="J3949" s="1">
        <v>-0.1227222978611368</v>
      </c>
      <c r="K3949">
        <v>28</v>
      </c>
      <c r="L3949">
        <v>468521.562508876</v>
      </c>
      <c r="M3949" s="1">
        <v>0.5617385416962533</v>
      </c>
      <c r="N3949">
        <v>591709.5958459687</v>
      </c>
      <c r="O3949">
        <v>-123188.0333370927</v>
      </c>
      <c r="P3949" s="1">
        <v>-0.2081900212569149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320284.396</v>
      </c>
      <c r="D3950">
        <v>431964.7764576016</v>
      </c>
      <c r="E3950" s="1">
        <v>0.4398825881920053</v>
      </c>
      <c r="F3950">
        <v>36536.97361513839</v>
      </c>
      <c r="G3950" s="1">
        <v>0.08458322438872418</v>
      </c>
      <c r="H3950">
        <v>486150.9873512014</v>
      </c>
      <c r="I3950">
        <v>-54186.21089359984</v>
      </c>
      <c r="J3950" s="1">
        <v>-0.1114596335365561</v>
      </c>
      <c r="K3950">
        <v>29</v>
      </c>
      <c r="L3950">
        <v>463091.5273207652</v>
      </c>
      <c r="M3950" s="1">
        <v>0.5436384244025508</v>
      </c>
      <c r="N3950">
        <v>591709.5958459687</v>
      </c>
      <c r="O3950">
        <v>-128618.0685252034</v>
      </c>
      <c r="P3950" s="1">
        <v>-0.2173668796790728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327182.971</v>
      </c>
      <c r="D3951">
        <v>431940.1737456016</v>
      </c>
      <c r="E3951" s="1">
        <v>0.4398005791520052</v>
      </c>
      <c r="F3951">
        <v>36587.96903277119</v>
      </c>
      <c r="G3951" s="1">
        <v>0.08470610342977797</v>
      </c>
      <c r="H3951">
        <v>486150.9873512014</v>
      </c>
      <c r="I3951">
        <v>-54210.81360559986</v>
      </c>
      <c r="J3951" s="1">
        <v>-0.1115102406784527</v>
      </c>
      <c r="K3951">
        <v>29</v>
      </c>
      <c r="L3951">
        <v>467930.5532698205</v>
      </c>
      <c r="M3951" s="1">
        <v>0.5597685108994017</v>
      </c>
      <c r="N3951">
        <v>591709.5958459687</v>
      </c>
      <c r="O3951">
        <v>-123779.0425761482</v>
      </c>
      <c r="P3951" s="1">
        <v>-0.2091888376411759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342263.835</v>
      </c>
      <c r="D3952">
        <v>431923.1090544015</v>
      </c>
      <c r="E3952" s="1">
        <v>0.4397436968480051</v>
      </c>
      <c r="F3952">
        <v>37883.78955</v>
      </c>
      <c r="G3952" s="1">
        <v>0.08770956856866963</v>
      </c>
      <c r="H3952">
        <v>486150.9873512014</v>
      </c>
      <c r="I3952">
        <v>-54210.81360559986</v>
      </c>
      <c r="J3952" s="1">
        <v>-0.11151</v>
      </c>
      <c r="K3952">
        <v>30</v>
      </c>
      <c r="L3952">
        <v>467232.9733020723</v>
      </c>
      <c r="M3952" s="1">
        <v>0.5574432443402411</v>
      </c>
      <c r="N3952">
        <v>591709.5958459687</v>
      </c>
      <c r="O3952">
        <v>-124476.6225438964</v>
      </c>
      <c r="P3952" s="1">
        <v>-0.2103677604990195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342263.835</v>
      </c>
      <c r="D3953">
        <v>431923.1090544015</v>
      </c>
      <c r="E3953" s="1">
        <v>0.4397436968480051</v>
      </c>
      <c r="F3953">
        <v>37883.78955</v>
      </c>
      <c r="G3953" s="1">
        <v>0.08770956856866963</v>
      </c>
      <c r="H3953">
        <v>486150.9873512014</v>
      </c>
      <c r="I3953">
        <v>-54210.81360559986</v>
      </c>
      <c r="J3953" s="1">
        <v>-0.11151</v>
      </c>
      <c r="K3953">
        <v>30</v>
      </c>
      <c r="L3953">
        <v>476137.4769628825</v>
      </c>
      <c r="M3953" s="1">
        <v>0.5871249232096083</v>
      </c>
      <c r="N3953">
        <v>591709.5958459687</v>
      </c>
      <c r="O3953">
        <v>-115572.1188830862</v>
      </c>
      <c r="P3953" s="1">
        <v>-0.1953189870410204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342263.835</v>
      </c>
      <c r="D3954">
        <v>431923.1090544015</v>
      </c>
      <c r="E3954" s="1">
        <v>0.4397436968480051</v>
      </c>
      <c r="F3954">
        <v>37883.78955</v>
      </c>
      <c r="G3954" s="1">
        <v>0.08770956856866963</v>
      </c>
      <c r="H3954">
        <v>486150.9873512014</v>
      </c>
      <c r="I3954">
        <v>-54210.81360559986</v>
      </c>
      <c r="J3954" s="1">
        <v>-0.11151</v>
      </c>
      <c r="K3954">
        <v>30</v>
      </c>
      <c r="L3954">
        <v>476137.4769628825</v>
      </c>
      <c r="M3954" s="1">
        <v>0.5871249232096083</v>
      </c>
      <c r="N3954">
        <v>591709.5958459687</v>
      </c>
      <c r="O3954">
        <v>-115572.1188830862</v>
      </c>
      <c r="P3954" s="1">
        <v>-0.1953189870410204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342263.835</v>
      </c>
      <c r="D3955">
        <v>431923.1090544015</v>
      </c>
      <c r="E3955" s="1">
        <v>0.4397436968480051</v>
      </c>
      <c r="F3955">
        <v>37883.78955</v>
      </c>
      <c r="G3955" s="1">
        <v>0.08770956856866963</v>
      </c>
      <c r="H3955">
        <v>486150.9873512014</v>
      </c>
      <c r="I3955">
        <v>-54210.81360559986</v>
      </c>
      <c r="J3955" s="1">
        <v>-0.11151</v>
      </c>
      <c r="K3955">
        <v>30</v>
      </c>
      <c r="L3955">
        <v>476137.4769628825</v>
      </c>
      <c r="M3955" s="1">
        <v>0.5871249232096083</v>
      </c>
      <c r="N3955">
        <v>591709.5958459687</v>
      </c>
      <c r="O3955">
        <v>-115572.1188830862</v>
      </c>
      <c r="P3955" s="1">
        <v>-0.1953189870410204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324635.345</v>
      </c>
      <c r="D3956">
        <v>430476.0275600015</v>
      </c>
      <c r="E3956" s="1">
        <v>0.4349200918666717</v>
      </c>
      <c r="F3956">
        <v>36601.71716601359</v>
      </c>
      <c r="G3956" s="1">
        <v>0.08502614506428444</v>
      </c>
      <c r="H3956">
        <v>486150.9873512014</v>
      </c>
      <c r="I3956">
        <v>-55674.95979119989</v>
      </c>
      <c r="J3956" s="1">
        <v>-0.1145219514919541</v>
      </c>
      <c r="K3956">
        <v>29</v>
      </c>
      <c r="L3956">
        <v>477025.4115781176</v>
      </c>
      <c r="M3956" s="1">
        <v>0.5900847052603919</v>
      </c>
      <c r="N3956">
        <v>591709.5958459687</v>
      </c>
      <c r="O3956">
        <v>-114684.1842678511</v>
      </c>
      <c r="P3956" s="1">
        <v>-0.1938183613599959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341648.425</v>
      </c>
      <c r="D3957">
        <v>430457.4170960016</v>
      </c>
      <c r="E3957" s="1">
        <v>0.4348580569866718</v>
      </c>
      <c r="F3957">
        <v>37893.14525</v>
      </c>
      <c r="G3957" s="1">
        <v>0.08802995080358667</v>
      </c>
      <c r="H3957">
        <v>486150.9873512014</v>
      </c>
      <c r="I3957">
        <v>-55674.95979119989</v>
      </c>
      <c r="J3957" s="1">
        <v>-0.11452</v>
      </c>
      <c r="K3957">
        <v>30</v>
      </c>
      <c r="L3957">
        <v>476300.3582437314</v>
      </c>
      <c r="M3957" s="1">
        <v>0.5876678608124379</v>
      </c>
      <c r="N3957">
        <v>591709.5958459687</v>
      </c>
      <c r="O3957">
        <v>-115409.2376022373</v>
      </c>
      <c r="P3957" s="1">
        <v>-0.1950437147081187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341648.425</v>
      </c>
      <c r="D3958">
        <v>430457.4170960016</v>
      </c>
      <c r="E3958" s="1">
        <v>0.4348580569866718</v>
      </c>
      <c r="F3958">
        <v>37893.14525</v>
      </c>
      <c r="G3958" s="1">
        <v>0.08802995080358667</v>
      </c>
      <c r="H3958">
        <v>486150.9873512014</v>
      </c>
      <c r="I3958">
        <v>-55674.95979119989</v>
      </c>
      <c r="J3958" s="1">
        <v>-0.11452</v>
      </c>
      <c r="K3958">
        <v>30</v>
      </c>
      <c r="L3958">
        <v>465346.4274721117</v>
      </c>
      <c r="M3958" s="1">
        <v>0.5511547582403724</v>
      </c>
      <c r="N3958">
        <v>591709.5958459687</v>
      </c>
      <c r="O3958">
        <v>-126363.168373857</v>
      </c>
      <c r="P3958" s="1">
        <v>-0.2135560573311225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328690.942</v>
      </c>
      <c r="D3959">
        <v>428814.9358440015</v>
      </c>
      <c r="E3959" s="1">
        <v>0.4293831194800051</v>
      </c>
      <c r="F3959">
        <v>36613.74235386799</v>
      </c>
      <c r="G3959" s="1">
        <v>0.08538355195535376</v>
      </c>
      <c r="H3959">
        <v>486150.9873512014</v>
      </c>
      <c r="I3959">
        <v>-57336.05150719988</v>
      </c>
      <c r="J3959" s="1">
        <v>-0.1179387741647835</v>
      </c>
      <c r="K3959">
        <v>29</v>
      </c>
      <c r="L3959">
        <v>469715.2548881207</v>
      </c>
      <c r="M3959" s="1">
        <v>0.5657175162937357</v>
      </c>
      <c r="N3959">
        <v>591709.5958459687</v>
      </c>
      <c r="O3959">
        <v>-121994.340957848</v>
      </c>
      <c r="P3959" s="1">
        <v>-0.2061726593827372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344267.8580000001</v>
      </c>
      <c r="D3960">
        <v>428797.4743112015</v>
      </c>
      <c r="E3960" s="1">
        <v>0.4293249143706718</v>
      </c>
      <c r="F3960">
        <v>37900.18716</v>
      </c>
      <c r="G3960" s="1">
        <v>0.08838715111575909</v>
      </c>
      <c r="H3960">
        <v>486150.9873512014</v>
      </c>
      <c r="I3960">
        <v>-57336.05150719988</v>
      </c>
      <c r="J3960" s="1">
        <v>-0.11794</v>
      </c>
      <c r="K3960">
        <v>30</v>
      </c>
      <c r="L3960">
        <v>475298.3980608522</v>
      </c>
      <c r="M3960" s="1">
        <v>0.584327993536174</v>
      </c>
      <c r="N3960">
        <v>591709.5958459687</v>
      </c>
      <c r="O3960">
        <v>-116411.1977851165</v>
      </c>
      <c r="P3960" s="1">
        <v>-0.1967370456764067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344267.8580000001</v>
      </c>
      <c r="D3961">
        <v>428797.4743112015</v>
      </c>
      <c r="E3961" s="1">
        <v>0.4293249143706718</v>
      </c>
      <c r="F3961">
        <v>37900.18716</v>
      </c>
      <c r="G3961" s="1">
        <v>0.08838715111575909</v>
      </c>
      <c r="H3961">
        <v>486150.9873512014</v>
      </c>
      <c r="I3961">
        <v>-57336.05150719988</v>
      </c>
      <c r="J3961" s="1">
        <v>-0.11794</v>
      </c>
      <c r="K3961">
        <v>30</v>
      </c>
      <c r="L3961">
        <v>475298.3980608522</v>
      </c>
      <c r="M3961" s="1">
        <v>0.584327993536174</v>
      </c>
      <c r="N3961">
        <v>591709.5958459687</v>
      </c>
      <c r="O3961">
        <v>-116411.1977851165</v>
      </c>
      <c r="P3961" s="1">
        <v>-0.1967370456764067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344267.8580000001</v>
      </c>
      <c r="D3962">
        <v>428797.4743112015</v>
      </c>
      <c r="E3962" s="1">
        <v>0.4293249143706718</v>
      </c>
      <c r="F3962">
        <v>37900.18716</v>
      </c>
      <c r="G3962" s="1">
        <v>0.08838715111575909</v>
      </c>
      <c r="H3962">
        <v>486150.9873512014</v>
      </c>
      <c r="I3962">
        <v>-57336.05150719988</v>
      </c>
      <c r="J3962" s="1">
        <v>-0.11794</v>
      </c>
      <c r="K3962">
        <v>30</v>
      </c>
      <c r="L3962">
        <v>475298.3980608522</v>
      </c>
      <c r="M3962" s="1">
        <v>0.584327993536174</v>
      </c>
      <c r="N3962">
        <v>591709.5958459687</v>
      </c>
      <c r="O3962">
        <v>-116411.1977851165</v>
      </c>
      <c r="P3962" s="1">
        <v>-0.1967370456764067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344267.8580000001</v>
      </c>
      <c r="D3963">
        <v>428797.4743112015</v>
      </c>
      <c r="E3963" s="1">
        <v>0.4293249143706718</v>
      </c>
      <c r="F3963">
        <v>37900.18716</v>
      </c>
      <c r="G3963" s="1">
        <v>0.08838715111575909</v>
      </c>
      <c r="H3963">
        <v>486150.9873512014</v>
      </c>
      <c r="I3963">
        <v>-57336.05150719988</v>
      </c>
      <c r="J3963" s="1">
        <v>-0.11794</v>
      </c>
      <c r="K3963">
        <v>30</v>
      </c>
      <c r="L3963">
        <v>478669.2630237538</v>
      </c>
      <c r="M3963" s="1">
        <v>0.5955642100791793</v>
      </c>
      <c r="N3963">
        <v>591709.5958459687</v>
      </c>
      <c r="O3963">
        <v>-113040.3328222149</v>
      </c>
      <c r="P3963" s="1">
        <v>-0.1910402224601426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344267.8580000001</v>
      </c>
      <c r="D3964">
        <v>428797.4743112015</v>
      </c>
      <c r="E3964" s="1">
        <v>0.4293249143706718</v>
      </c>
      <c r="F3964">
        <v>37900.18716</v>
      </c>
      <c r="G3964" s="1">
        <v>0.08838715111575909</v>
      </c>
      <c r="H3964">
        <v>486150.9873512014</v>
      </c>
      <c r="I3964">
        <v>-57336.05150719988</v>
      </c>
      <c r="J3964" s="1">
        <v>-0.11794</v>
      </c>
      <c r="K3964">
        <v>30</v>
      </c>
      <c r="L3964">
        <v>478967.0567866189</v>
      </c>
      <c r="M3964" s="1">
        <v>0.5965568559553963</v>
      </c>
      <c r="N3964">
        <v>591709.5958459687</v>
      </c>
      <c r="O3964">
        <v>-112742.5390593498</v>
      </c>
      <c r="P3964" s="1">
        <v>-0.1905369455740556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344267.8580000001</v>
      </c>
      <c r="D3965">
        <v>428797.4743112015</v>
      </c>
      <c r="E3965" s="1">
        <v>0.4293249143706718</v>
      </c>
      <c r="F3965">
        <v>37900.18716</v>
      </c>
      <c r="G3965" s="1">
        <v>0.08838715111575909</v>
      </c>
      <c r="H3965">
        <v>486150.9873512014</v>
      </c>
      <c r="I3965">
        <v>-57336.05150719988</v>
      </c>
      <c r="J3965" s="1">
        <v>-0.11794</v>
      </c>
      <c r="K3965">
        <v>30</v>
      </c>
      <c r="L3965">
        <v>478095.5573159393</v>
      </c>
      <c r="M3965" s="1">
        <v>0.5936518577197976</v>
      </c>
      <c r="N3965">
        <v>591709.5958459687</v>
      </c>
      <c r="O3965">
        <v>-113614.0385300294</v>
      </c>
      <c r="P3965" s="1">
        <v>-0.1920097955612755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344267.8580000001</v>
      </c>
      <c r="D3966">
        <v>428797.4743112015</v>
      </c>
      <c r="E3966" s="1">
        <v>0.4293249143706718</v>
      </c>
      <c r="F3966">
        <v>37900.18716</v>
      </c>
      <c r="G3966" s="1">
        <v>0.08838715111575909</v>
      </c>
      <c r="H3966">
        <v>486150.9873512014</v>
      </c>
      <c r="I3966">
        <v>-57336.05150719988</v>
      </c>
      <c r="J3966" s="1">
        <v>-0.11794</v>
      </c>
      <c r="K3966">
        <v>30</v>
      </c>
      <c r="L3966">
        <v>481017.2964626788</v>
      </c>
      <c r="M3966" s="1">
        <v>0.6033909882089292</v>
      </c>
      <c r="N3966">
        <v>591709.5958459687</v>
      </c>
      <c r="O3966">
        <v>-110692.2993832899</v>
      </c>
      <c r="P3966" s="1">
        <v>-0.18707200315897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344267.8580000001</v>
      </c>
      <c r="D3967">
        <v>428797.4743112015</v>
      </c>
      <c r="E3967" s="1">
        <v>0.4293249143706718</v>
      </c>
      <c r="F3967">
        <v>37900.18716</v>
      </c>
      <c r="G3967" s="1">
        <v>0.08838715111575909</v>
      </c>
      <c r="H3967">
        <v>486150.9873512014</v>
      </c>
      <c r="I3967">
        <v>-57336.05150719988</v>
      </c>
      <c r="J3967" s="1">
        <v>-0.11794</v>
      </c>
      <c r="K3967">
        <v>30</v>
      </c>
      <c r="L3967">
        <v>476682.9116346067</v>
      </c>
      <c r="M3967" s="1">
        <v>0.5889430387820224</v>
      </c>
      <c r="N3967">
        <v>591709.5958459687</v>
      </c>
      <c r="O3967">
        <v>-115026.684211362</v>
      </c>
      <c r="P3967" s="1">
        <v>-0.1943971925060773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344267.8580000001</v>
      </c>
      <c r="D3968">
        <v>428797.4743112015</v>
      </c>
      <c r="E3968" s="1">
        <v>0.4293249143706718</v>
      </c>
      <c r="F3968">
        <v>37900.18716</v>
      </c>
      <c r="G3968" s="1">
        <v>0.08838715111575909</v>
      </c>
      <c r="H3968">
        <v>486150.9873512014</v>
      </c>
      <c r="I3968">
        <v>-57336.05150719988</v>
      </c>
      <c r="J3968" s="1">
        <v>-0.11794</v>
      </c>
      <c r="K3968">
        <v>30</v>
      </c>
      <c r="L3968">
        <v>476682.9116346067</v>
      </c>
      <c r="M3968" s="1">
        <v>0.5889430387820224</v>
      </c>
      <c r="N3968">
        <v>591709.5958459687</v>
      </c>
      <c r="O3968">
        <v>-115026.684211362</v>
      </c>
      <c r="P3968" s="1">
        <v>-0.1943971925060773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344267.8580000001</v>
      </c>
      <c r="D3969">
        <v>428797.4743112015</v>
      </c>
      <c r="E3969" s="1">
        <v>0.4293249143706718</v>
      </c>
      <c r="F3969">
        <v>37900.18716</v>
      </c>
      <c r="G3969" s="1">
        <v>0.08838715111575909</v>
      </c>
      <c r="H3969">
        <v>486150.9873512014</v>
      </c>
      <c r="I3969">
        <v>-57336.05150719988</v>
      </c>
      <c r="J3969" s="1">
        <v>-0.11794</v>
      </c>
      <c r="K3969">
        <v>30</v>
      </c>
      <c r="L3969">
        <v>476682.9116346067</v>
      </c>
      <c r="M3969" s="1">
        <v>0.5889430387820224</v>
      </c>
      <c r="N3969">
        <v>591709.5958459687</v>
      </c>
      <c r="O3969">
        <v>-115026.684211362</v>
      </c>
      <c r="P3969" s="1">
        <v>-0.1943971925060773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328122.8580000001</v>
      </c>
      <c r="D3970">
        <v>427575.5223112016</v>
      </c>
      <c r="E3970" s="1">
        <v>0.4252517410373385</v>
      </c>
      <c r="F3970">
        <v>36604.29283062719</v>
      </c>
      <c r="G3970" s="1">
        <v>0.08560895308685504</v>
      </c>
      <c r="H3970">
        <v>486150.9873512014</v>
      </c>
      <c r="I3970">
        <v>-58575.46503999986</v>
      </c>
      <c r="J3970" s="1">
        <v>-0.1204882157272762</v>
      </c>
      <c r="K3970">
        <v>29</v>
      </c>
      <c r="L3970">
        <v>479017.3651881772</v>
      </c>
      <c r="M3970" s="1">
        <v>0.5967245506272574</v>
      </c>
      <c r="N3970">
        <v>591709.5958459687</v>
      </c>
      <c r="O3970">
        <v>-112692.2306577915</v>
      </c>
      <c r="P3970" s="1">
        <v>-0.1904519234586269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341988.9180000001</v>
      </c>
      <c r="D3971">
        <v>427559.4294632016</v>
      </c>
      <c r="E3971" s="1">
        <v>0.4251980982106718</v>
      </c>
      <c r="F3971">
        <v>37887.0194</v>
      </c>
      <c r="G3971" s="1">
        <v>0.0886122882322276</v>
      </c>
      <c r="H3971">
        <v>486150.9873512014</v>
      </c>
      <c r="I3971">
        <v>-58575.46503999986</v>
      </c>
      <c r="J3971" s="1">
        <v>-0.12049</v>
      </c>
      <c r="K3971">
        <v>30</v>
      </c>
      <c r="L3971">
        <v>481496.5771301311</v>
      </c>
      <c r="M3971" s="1">
        <v>0.6049885904337703</v>
      </c>
      <c r="N3971">
        <v>591709.5958459687</v>
      </c>
      <c r="O3971">
        <v>-110213.0187158376</v>
      </c>
      <c r="P3971" s="1">
        <v>-0.186262010096804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341988.9180000001</v>
      </c>
      <c r="D3972">
        <v>427559.4294632016</v>
      </c>
      <c r="E3972" s="1">
        <v>0.4251980982106718</v>
      </c>
      <c r="F3972">
        <v>37887.0194</v>
      </c>
      <c r="G3972" s="1">
        <v>0.0886122882322276</v>
      </c>
      <c r="H3972">
        <v>486150.9873512014</v>
      </c>
      <c r="I3972">
        <v>-58575.46503999986</v>
      </c>
      <c r="J3972" s="1">
        <v>-0.12049</v>
      </c>
      <c r="K3972">
        <v>30</v>
      </c>
      <c r="L3972">
        <v>483943.8076193904</v>
      </c>
      <c r="M3972" s="1">
        <v>0.6131460253979679</v>
      </c>
      <c r="N3972">
        <v>591709.5958459687</v>
      </c>
      <c r="O3972">
        <v>-107765.7882265783</v>
      </c>
      <c r="P3972" s="1">
        <v>-0.1821261459728489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341988.9180000001</v>
      </c>
      <c r="D3973">
        <v>427559.4294632016</v>
      </c>
      <c r="E3973" s="1">
        <v>0.4251980982106718</v>
      </c>
      <c r="F3973">
        <v>37887.0194</v>
      </c>
      <c r="G3973" s="1">
        <v>0.0886122882322276</v>
      </c>
      <c r="H3973">
        <v>486150.9873512014</v>
      </c>
      <c r="I3973">
        <v>-58575.46503999986</v>
      </c>
      <c r="J3973" s="1">
        <v>-0.12049</v>
      </c>
      <c r="K3973">
        <v>30</v>
      </c>
      <c r="L3973">
        <v>488310.3901106083</v>
      </c>
      <c r="M3973" s="1">
        <v>0.6277013003686943</v>
      </c>
      <c r="N3973">
        <v>591709.5958459687</v>
      </c>
      <c r="O3973">
        <v>-103399.2057353604</v>
      </c>
      <c r="P3973" s="1">
        <v>-0.1747465419882709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341988.9180000001</v>
      </c>
      <c r="D3974">
        <v>427559.4294632016</v>
      </c>
      <c r="E3974" s="1">
        <v>0.4251980982106718</v>
      </c>
      <c r="F3974">
        <v>37887.0194</v>
      </c>
      <c r="G3974" s="1">
        <v>0.0886122882322276</v>
      </c>
      <c r="H3974">
        <v>486150.9873512014</v>
      </c>
      <c r="I3974">
        <v>-58575.46503999986</v>
      </c>
      <c r="J3974" s="1">
        <v>-0.12049</v>
      </c>
      <c r="K3974">
        <v>30</v>
      </c>
      <c r="L3974">
        <v>488906.0690985645</v>
      </c>
      <c r="M3974" s="1">
        <v>0.629686896995215</v>
      </c>
      <c r="N3974">
        <v>591709.5958459687</v>
      </c>
      <c r="O3974">
        <v>-102803.5267474042</v>
      </c>
      <c r="P3974" s="1">
        <v>-0.1737398336432684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341988.9180000001</v>
      </c>
      <c r="D3975">
        <v>427559.4294632016</v>
      </c>
      <c r="E3975" s="1">
        <v>0.4251980982106718</v>
      </c>
      <c r="F3975">
        <v>37887.0194</v>
      </c>
      <c r="G3975" s="1">
        <v>0.0886122882322276</v>
      </c>
      <c r="H3975">
        <v>486150.9873512014</v>
      </c>
      <c r="I3975">
        <v>-58575.46503999986</v>
      </c>
      <c r="J3975" s="1">
        <v>-0.12049</v>
      </c>
      <c r="K3975">
        <v>30</v>
      </c>
      <c r="L3975">
        <v>488906.0690985645</v>
      </c>
      <c r="M3975" s="1">
        <v>0.629686896995215</v>
      </c>
      <c r="N3975">
        <v>591709.5958459687</v>
      </c>
      <c r="O3975">
        <v>-102803.5267474042</v>
      </c>
      <c r="P3975" s="1">
        <v>-0.1737398336432684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341988.9180000001</v>
      </c>
      <c r="D3976">
        <v>427559.4294632016</v>
      </c>
      <c r="E3976" s="1">
        <v>0.4251980982106718</v>
      </c>
      <c r="F3976">
        <v>37887.0194</v>
      </c>
      <c r="G3976" s="1">
        <v>0.0886122882322276</v>
      </c>
      <c r="H3976">
        <v>486150.9873512014</v>
      </c>
      <c r="I3976">
        <v>-58575.46503999986</v>
      </c>
      <c r="J3976" s="1">
        <v>-0.12049</v>
      </c>
      <c r="K3976">
        <v>30</v>
      </c>
      <c r="L3976">
        <v>488906.0690985645</v>
      </c>
      <c r="M3976" s="1">
        <v>0.629686896995215</v>
      </c>
      <c r="N3976">
        <v>591709.5958459687</v>
      </c>
      <c r="O3976">
        <v>-102803.5267474042</v>
      </c>
      <c r="P3976" s="1">
        <v>-0.1737398336432684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341988.9180000001</v>
      </c>
      <c r="D3977">
        <v>427559.4294632016</v>
      </c>
      <c r="E3977" s="1">
        <v>0.4251980982106718</v>
      </c>
      <c r="F3977">
        <v>37887.0194</v>
      </c>
      <c r="G3977" s="1">
        <v>0.0886122882322276</v>
      </c>
      <c r="H3977">
        <v>486150.9873512014</v>
      </c>
      <c r="I3977">
        <v>-58575.46503999986</v>
      </c>
      <c r="J3977" s="1">
        <v>-0.12049</v>
      </c>
      <c r="K3977">
        <v>30</v>
      </c>
      <c r="L3977">
        <v>489656.6535446433</v>
      </c>
      <c r="M3977" s="1">
        <v>0.632188845148811</v>
      </c>
      <c r="N3977">
        <v>591709.5958459687</v>
      </c>
      <c r="O3977">
        <v>-102052.9423013254</v>
      </c>
      <c r="P3977" s="1">
        <v>-0.172471332251119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341988.9180000001</v>
      </c>
      <c r="D3978">
        <v>427559.4294632016</v>
      </c>
      <c r="E3978" s="1">
        <v>0.4251980982106718</v>
      </c>
      <c r="F3978">
        <v>37887.0194</v>
      </c>
      <c r="G3978" s="1">
        <v>0.0886122882322276</v>
      </c>
      <c r="H3978">
        <v>486150.9873512014</v>
      </c>
      <c r="I3978">
        <v>-58575.46503999986</v>
      </c>
      <c r="J3978" s="1">
        <v>-0.12049</v>
      </c>
      <c r="K3978">
        <v>30</v>
      </c>
      <c r="L3978">
        <v>496574.0489978173</v>
      </c>
      <c r="M3978" s="1">
        <v>0.6552468299927242</v>
      </c>
      <c r="N3978">
        <v>591709.5958459687</v>
      </c>
      <c r="O3978">
        <v>-95135.54684815143</v>
      </c>
      <c r="P3978" s="1">
        <v>-0.1607808078760932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341988.9180000001</v>
      </c>
      <c r="D3979">
        <v>427559.4294632016</v>
      </c>
      <c r="E3979" s="1">
        <v>0.4251980982106718</v>
      </c>
      <c r="F3979">
        <v>37887.0194</v>
      </c>
      <c r="G3979" s="1">
        <v>0.0886122882322276</v>
      </c>
      <c r="H3979">
        <v>486150.9873512014</v>
      </c>
      <c r="I3979">
        <v>-58575.46503999986</v>
      </c>
      <c r="J3979" s="1">
        <v>-0.12049</v>
      </c>
      <c r="K3979">
        <v>30</v>
      </c>
      <c r="L3979">
        <v>504497.1040225869</v>
      </c>
      <c r="M3979" s="1">
        <v>0.6816570134086229</v>
      </c>
      <c r="N3979">
        <v>591709.5958459687</v>
      </c>
      <c r="O3979">
        <v>-87212.4918233818</v>
      </c>
      <c r="P3979" s="1">
        <v>-0.1473907004984326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341988.9180000001</v>
      </c>
      <c r="D3980">
        <v>427559.4294632016</v>
      </c>
      <c r="E3980" s="1">
        <v>0.4251980982106718</v>
      </c>
      <c r="F3980">
        <v>37887.0194</v>
      </c>
      <c r="G3980" s="1">
        <v>0.0886122882322276</v>
      </c>
      <c r="H3980">
        <v>486150.9873512014</v>
      </c>
      <c r="I3980">
        <v>-58575.46503999986</v>
      </c>
      <c r="J3980" s="1">
        <v>-0.12049</v>
      </c>
      <c r="K3980">
        <v>30</v>
      </c>
      <c r="L3980">
        <v>504497.1040225869</v>
      </c>
      <c r="M3980" s="1">
        <v>0.6816570134086229</v>
      </c>
      <c r="N3980">
        <v>591709.5958459687</v>
      </c>
      <c r="O3980">
        <v>-87212.4918233818</v>
      </c>
      <c r="P3980" s="1">
        <v>-0.1473907004984326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341988.9180000001</v>
      </c>
      <c r="D3981">
        <v>427559.4294632016</v>
      </c>
      <c r="E3981" s="1">
        <v>0.4251980982106718</v>
      </c>
      <c r="F3981">
        <v>37887.0194</v>
      </c>
      <c r="G3981" s="1">
        <v>0.0886122882322276</v>
      </c>
      <c r="H3981">
        <v>486150.9873512014</v>
      </c>
      <c r="I3981">
        <v>-58575.46503999986</v>
      </c>
      <c r="J3981" s="1">
        <v>-0.12049</v>
      </c>
      <c r="K3981">
        <v>30</v>
      </c>
      <c r="L3981">
        <v>508672.3264511945</v>
      </c>
      <c r="M3981" s="1">
        <v>0.6955744215039815</v>
      </c>
      <c r="N3981">
        <v>591709.5958459687</v>
      </c>
      <c r="O3981">
        <v>-83037.26939477422</v>
      </c>
      <c r="P3981" s="1">
        <v>-0.1403344985069164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341988.9180000001</v>
      </c>
      <c r="D3982">
        <v>427559.4294632016</v>
      </c>
      <c r="E3982" s="1">
        <v>0.4251980982106718</v>
      </c>
      <c r="F3982">
        <v>37887.0194</v>
      </c>
      <c r="G3982" s="1">
        <v>0.0886122882322276</v>
      </c>
      <c r="H3982">
        <v>486150.9873512014</v>
      </c>
      <c r="I3982">
        <v>-58575.46503999986</v>
      </c>
      <c r="J3982" s="1">
        <v>-0.12049</v>
      </c>
      <c r="K3982">
        <v>30</v>
      </c>
      <c r="L3982">
        <v>508672.3264511945</v>
      </c>
      <c r="M3982" s="1">
        <v>0.6955744215039815</v>
      </c>
      <c r="N3982">
        <v>591709.5958459687</v>
      </c>
      <c r="O3982">
        <v>-83037.26939477422</v>
      </c>
      <c r="P3982" s="1">
        <v>-0.1403344985069164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341988.9180000001</v>
      </c>
      <c r="D3983">
        <v>427559.4294632016</v>
      </c>
      <c r="E3983" s="1">
        <v>0.4251980982106718</v>
      </c>
      <c r="F3983">
        <v>37887.0194</v>
      </c>
      <c r="G3983" s="1">
        <v>0.0886122882322276</v>
      </c>
      <c r="H3983">
        <v>486150.9873512014</v>
      </c>
      <c r="I3983">
        <v>-58575.46503999986</v>
      </c>
      <c r="J3983" s="1">
        <v>-0.12049</v>
      </c>
      <c r="K3983">
        <v>30</v>
      </c>
      <c r="L3983">
        <v>508672.3264511945</v>
      </c>
      <c r="M3983" s="1">
        <v>0.6955744215039815</v>
      </c>
      <c r="N3983">
        <v>591709.5958459687</v>
      </c>
      <c r="O3983">
        <v>-83037.26939477422</v>
      </c>
      <c r="P3983" s="1">
        <v>-0.1403344985069164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341988.9180000001</v>
      </c>
      <c r="D3984">
        <v>427559.4294632016</v>
      </c>
      <c r="E3984" s="1">
        <v>0.4251980982106718</v>
      </c>
      <c r="F3984">
        <v>37887.0194</v>
      </c>
      <c r="G3984" s="1">
        <v>0.0886122882322276</v>
      </c>
      <c r="H3984">
        <v>486150.9873512014</v>
      </c>
      <c r="I3984">
        <v>-58575.46503999986</v>
      </c>
      <c r="J3984" s="1">
        <v>-0.12049</v>
      </c>
      <c r="K3984">
        <v>30</v>
      </c>
      <c r="L3984">
        <v>511835.0251322764</v>
      </c>
      <c r="M3984" s="1">
        <v>0.7061167504409211</v>
      </c>
      <c r="N3984">
        <v>591709.5958459687</v>
      </c>
      <c r="O3984">
        <v>-79874.57071369234</v>
      </c>
      <c r="P3984" s="1">
        <v>-0.134989480100446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341988.9180000001</v>
      </c>
      <c r="D3985">
        <v>427559.4294632016</v>
      </c>
      <c r="E3985" s="1">
        <v>0.4251980982106718</v>
      </c>
      <c r="F3985">
        <v>37887.0194</v>
      </c>
      <c r="G3985" s="1">
        <v>0.0886122882322276</v>
      </c>
      <c r="H3985">
        <v>486150.9873512014</v>
      </c>
      <c r="I3985">
        <v>-58575.46503999986</v>
      </c>
      <c r="J3985" s="1">
        <v>-0.12049</v>
      </c>
      <c r="K3985">
        <v>30</v>
      </c>
      <c r="L3985">
        <v>510439.1329041713</v>
      </c>
      <c r="M3985" s="1">
        <v>0.7014637763472377</v>
      </c>
      <c r="N3985">
        <v>591709.5958459687</v>
      </c>
      <c r="O3985">
        <v>-81270.46294179739</v>
      </c>
      <c r="P3985" s="1">
        <v>-0.1373485634039867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341988.9180000001</v>
      </c>
      <c r="D3986">
        <v>427559.4294632016</v>
      </c>
      <c r="E3986" s="1">
        <v>0.4251980982106718</v>
      </c>
      <c r="F3986">
        <v>37887.0194</v>
      </c>
      <c r="G3986" s="1">
        <v>0.0886122882322276</v>
      </c>
      <c r="H3986">
        <v>486150.9873512014</v>
      </c>
      <c r="I3986">
        <v>-58575.46503999986</v>
      </c>
      <c r="J3986" s="1">
        <v>-0.12049</v>
      </c>
      <c r="K3986">
        <v>30</v>
      </c>
      <c r="L3986">
        <v>505627.6067523799</v>
      </c>
      <c r="M3986" s="1">
        <v>0.6854253558412664</v>
      </c>
      <c r="N3986">
        <v>591709.5958459687</v>
      </c>
      <c r="O3986">
        <v>-86081.98909358878</v>
      </c>
      <c r="P3986" s="1">
        <v>-0.145480130283365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341988.9180000001</v>
      </c>
      <c r="D3987">
        <v>427559.4294632016</v>
      </c>
      <c r="E3987" s="1">
        <v>0.4251980982106718</v>
      </c>
      <c r="F3987">
        <v>37887.0194</v>
      </c>
      <c r="G3987" s="1">
        <v>0.0886122882322276</v>
      </c>
      <c r="H3987">
        <v>486150.9873512014</v>
      </c>
      <c r="I3987">
        <v>-58575.46503999986</v>
      </c>
      <c r="J3987" s="1">
        <v>-0.12049</v>
      </c>
      <c r="K3987">
        <v>30</v>
      </c>
      <c r="L3987">
        <v>507855.7158243437</v>
      </c>
      <c r="M3987" s="1">
        <v>0.6928523860811457</v>
      </c>
      <c r="N3987">
        <v>591709.5958459687</v>
      </c>
      <c r="O3987">
        <v>-83853.88002162497</v>
      </c>
      <c r="P3987" s="1">
        <v>-0.1417145853477986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341988.9180000001</v>
      </c>
      <c r="D3988">
        <v>427559.4294632016</v>
      </c>
      <c r="E3988" s="1">
        <v>0.4251980982106718</v>
      </c>
      <c r="F3988">
        <v>37887.0194</v>
      </c>
      <c r="G3988" s="1">
        <v>0.0886122882322276</v>
      </c>
      <c r="H3988">
        <v>486150.9873512014</v>
      </c>
      <c r="I3988">
        <v>-58575.46503999986</v>
      </c>
      <c r="J3988" s="1">
        <v>-0.12049</v>
      </c>
      <c r="K3988">
        <v>30</v>
      </c>
      <c r="L3988">
        <v>502003.2155538219</v>
      </c>
      <c r="M3988" s="1">
        <v>0.6733440518460732</v>
      </c>
      <c r="N3988">
        <v>591709.5958459687</v>
      </c>
      <c r="O3988">
        <v>-89706.38029214676</v>
      </c>
      <c r="P3988" s="1">
        <v>-0.151605417458024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341988.9180000001</v>
      </c>
      <c r="D3989">
        <v>427559.4294632016</v>
      </c>
      <c r="E3989" s="1">
        <v>0.4251980982106718</v>
      </c>
      <c r="F3989">
        <v>37887.0194</v>
      </c>
      <c r="G3989" s="1">
        <v>0.0886122882322276</v>
      </c>
      <c r="H3989">
        <v>486150.9873512014</v>
      </c>
      <c r="I3989">
        <v>-58575.46503999986</v>
      </c>
      <c r="J3989" s="1">
        <v>-0.12049</v>
      </c>
      <c r="K3989">
        <v>30</v>
      </c>
      <c r="L3989">
        <v>502003.2155538219</v>
      </c>
      <c r="M3989" s="1">
        <v>0.6733440518460732</v>
      </c>
      <c r="N3989">
        <v>591709.5958459687</v>
      </c>
      <c r="O3989">
        <v>-89706.38029214676</v>
      </c>
      <c r="P3989" s="1">
        <v>-0.151605417458024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341988.9180000001</v>
      </c>
      <c r="D3990">
        <v>427559.4294632016</v>
      </c>
      <c r="E3990" s="1">
        <v>0.4251980982106718</v>
      </c>
      <c r="F3990">
        <v>37887.0194</v>
      </c>
      <c r="G3990" s="1">
        <v>0.0886122882322276</v>
      </c>
      <c r="H3990">
        <v>486150.9873512014</v>
      </c>
      <c r="I3990">
        <v>-58575.46503999986</v>
      </c>
      <c r="J3990" s="1">
        <v>-0.12049</v>
      </c>
      <c r="K3990">
        <v>30</v>
      </c>
      <c r="L3990">
        <v>502003.2155538219</v>
      </c>
      <c r="M3990" s="1">
        <v>0.6733440518460732</v>
      </c>
      <c r="N3990">
        <v>591709.5958459687</v>
      </c>
      <c r="O3990">
        <v>-89706.38029214676</v>
      </c>
      <c r="P3990" s="1">
        <v>-0.151605417458024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341988.9180000001</v>
      </c>
      <c r="D3991">
        <v>427559.4294632016</v>
      </c>
      <c r="E3991" s="1">
        <v>0.4251980982106718</v>
      </c>
      <c r="F3991">
        <v>37887.0194</v>
      </c>
      <c r="G3991" s="1">
        <v>0.0886122882322276</v>
      </c>
      <c r="H3991">
        <v>486150.9873512014</v>
      </c>
      <c r="I3991">
        <v>-58575.46503999986</v>
      </c>
      <c r="J3991" s="1">
        <v>-0.12049</v>
      </c>
      <c r="K3991">
        <v>30</v>
      </c>
      <c r="L3991">
        <v>509054.6929214135</v>
      </c>
      <c r="M3991" s="1">
        <v>0.6968489764047118</v>
      </c>
      <c r="N3991">
        <v>591709.5958459687</v>
      </c>
      <c r="O3991">
        <v>-82654.90292455518</v>
      </c>
      <c r="P3991" s="1">
        <v>-0.1396882922041906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341988.9180000001</v>
      </c>
      <c r="D3992">
        <v>427559.4294632016</v>
      </c>
      <c r="E3992" s="1">
        <v>0.4251980982106718</v>
      </c>
      <c r="F3992">
        <v>37887.0194</v>
      </c>
      <c r="G3992" s="1">
        <v>0.0886122882322276</v>
      </c>
      <c r="H3992">
        <v>486150.9873512014</v>
      </c>
      <c r="I3992">
        <v>-58575.46503999986</v>
      </c>
      <c r="J3992" s="1">
        <v>-0.12049</v>
      </c>
      <c r="K3992">
        <v>30</v>
      </c>
      <c r="L3992">
        <v>508329.8486046059</v>
      </c>
      <c r="M3992" s="1">
        <v>0.6944328286820198</v>
      </c>
      <c r="N3992">
        <v>591709.5958459687</v>
      </c>
      <c r="O3992">
        <v>-83379.74724136275</v>
      </c>
      <c r="P3992" s="1">
        <v>-0.1409132923087964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341988.9180000001</v>
      </c>
      <c r="D3993">
        <v>427559.4294632016</v>
      </c>
      <c r="E3993" s="1">
        <v>0.4251980982106718</v>
      </c>
      <c r="F3993">
        <v>37887.0194</v>
      </c>
      <c r="G3993" s="1">
        <v>0.0886122882322276</v>
      </c>
      <c r="H3993">
        <v>486150.9873512014</v>
      </c>
      <c r="I3993">
        <v>-58575.46503999986</v>
      </c>
      <c r="J3993" s="1">
        <v>-0.12049</v>
      </c>
      <c r="K3993">
        <v>30</v>
      </c>
      <c r="L3993">
        <v>506653.9008773234</v>
      </c>
      <c r="M3993" s="1">
        <v>0.6888463362577445</v>
      </c>
      <c r="N3993">
        <v>591709.5958459687</v>
      </c>
      <c r="O3993">
        <v>-85055.69496864534</v>
      </c>
      <c r="P3993" s="1">
        <v>-0.1437456745095388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341988.9180000001</v>
      </c>
      <c r="D3994">
        <v>427559.4294632016</v>
      </c>
      <c r="E3994" s="1">
        <v>0.4251980982106718</v>
      </c>
      <c r="F3994">
        <v>37887.0194</v>
      </c>
      <c r="G3994" s="1">
        <v>0.0886122882322276</v>
      </c>
      <c r="H3994">
        <v>486150.9873512014</v>
      </c>
      <c r="I3994">
        <v>-58575.46503999986</v>
      </c>
      <c r="J3994" s="1">
        <v>-0.12049</v>
      </c>
      <c r="K3994">
        <v>30</v>
      </c>
      <c r="L3994">
        <v>502508.3193594601</v>
      </c>
      <c r="M3994" s="1">
        <v>0.6750277311982003</v>
      </c>
      <c r="N3994">
        <v>591709.5958459687</v>
      </c>
      <c r="O3994">
        <v>-89201.27648650861</v>
      </c>
      <c r="P3994" s="1">
        <v>-0.1507517828217359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341988.9180000001</v>
      </c>
      <c r="D3995">
        <v>427559.4294632016</v>
      </c>
      <c r="E3995" s="1">
        <v>0.4251980982106718</v>
      </c>
      <c r="F3995">
        <v>37887.0194</v>
      </c>
      <c r="G3995" s="1">
        <v>0.0886122882322276</v>
      </c>
      <c r="H3995">
        <v>486150.9873512014</v>
      </c>
      <c r="I3995">
        <v>-58575.46503999986</v>
      </c>
      <c r="J3995" s="1">
        <v>-0.12049</v>
      </c>
      <c r="K3995">
        <v>30</v>
      </c>
      <c r="L3995">
        <v>505757.2973448614</v>
      </c>
      <c r="M3995" s="1">
        <v>0.6858576578162046</v>
      </c>
      <c r="N3995">
        <v>591709.5958459687</v>
      </c>
      <c r="O3995">
        <v>-85952.29850110732</v>
      </c>
      <c r="P3995" s="1">
        <v>-0.1452609508186547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341988.9180000001</v>
      </c>
      <c r="D3996">
        <v>427559.4294632016</v>
      </c>
      <c r="E3996" s="1">
        <v>0.4251980982106718</v>
      </c>
      <c r="F3996">
        <v>37887.0194</v>
      </c>
      <c r="G3996" s="1">
        <v>0.0886122882322276</v>
      </c>
      <c r="H3996">
        <v>486150.9873512014</v>
      </c>
      <c r="I3996">
        <v>-58575.46503999986</v>
      </c>
      <c r="J3996" s="1">
        <v>-0.12049</v>
      </c>
      <c r="K3996">
        <v>30</v>
      </c>
      <c r="L3996">
        <v>505757.2973448614</v>
      </c>
      <c r="M3996" s="1">
        <v>0.6858576578162046</v>
      </c>
      <c r="N3996">
        <v>591709.5958459687</v>
      </c>
      <c r="O3996">
        <v>-85952.29850110732</v>
      </c>
      <c r="P3996" s="1">
        <v>-0.1452609508186547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341988.9180000001</v>
      </c>
      <c r="D3997">
        <v>427559.4294632016</v>
      </c>
      <c r="E3997" s="1">
        <v>0.4251980982106718</v>
      </c>
      <c r="F3997">
        <v>37887.0194</v>
      </c>
      <c r="G3997" s="1">
        <v>0.0886122882322276</v>
      </c>
      <c r="H3997">
        <v>486150.9873512014</v>
      </c>
      <c r="I3997">
        <v>-58575.46503999986</v>
      </c>
      <c r="J3997" s="1">
        <v>-0.12049</v>
      </c>
      <c r="K3997">
        <v>30</v>
      </c>
      <c r="L3997">
        <v>505757.2973448614</v>
      </c>
      <c r="M3997" s="1">
        <v>0.6858576578162046</v>
      </c>
      <c r="N3997">
        <v>591709.5958459687</v>
      </c>
      <c r="O3997">
        <v>-85952.29850110732</v>
      </c>
      <c r="P3997" s="1">
        <v>-0.1452609508186547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341988.9180000001</v>
      </c>
      <c r="D3998">
        <v>427559.4294632016</v>
      </c>
      <c r="E3998" s="1">
        <v>0.4251980982106718</v>
      </c>
      <c r="F3998">
        <v>37887.0194</v>
      </c>
      <c r="G3998" s="1">
        <v>0.0886122882322276</v>
      </c>
      <c r="H3998">
        <v>486150.9873512014</v>
      </c>
      <c r="I3998">
        <v>-58575.46503999986</v>
      </c>
      <c r="J3998" s="1">
        <v>-0.12049</v>
      </c>
      <c r="K3998">
        <v>30</v>
      </c>
      <c r="L3998">
        <v>508509.3321535595</v>
      </c>
      <c r="M3998" s="1">
        <v>0.6950311071785318</v>
      </c>
      <c r="N3998">
        <v>591709.5958459687</v>
      </c>
      <c r="O3998">
        <v>-83200.26369240915</v>
      </c>
      <c r="P3998" s="1">
        <v>-0.1406099618402462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341988.9180000001</v>
      </c>
      <c r="D3999">
        <v>427559.4294632016</v>
      </c>
      <c r="E3999" s="1">
        <v>0.4251980982106718</v>
      </c>
      <c r="F3999">
        <v>37887.0194</v>
      </c>
      <c r="G3999" s="1">
        <v>0.0886122882322276</v>
      </c>
      <c r="H3999">
        <v>486150.9873512014</v>
      </c>
      <c r="I3999">
        <v>-58575.46503999986</v>
      </c>
      <c r="J3999" s="1">
        <v>-0.12049</v>
      </c>
      <c r="K3999">
        <v>30</v>
      </c>
      <c r="L3999">
        <v>505289.2130040056</v>
      </c>
      <c r="M3999" s="1">
        <v>0.6842973766800187</v>
      </c>
      <c r="N3999">
        <v>591709.5958459687</v>
      </c>
      <c r="O3999">
        <v>-86420.38284196309</v>
      </c>
      <c r="P3999" s="1">
        <v>-0.1460520218848363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341988.9180000001</v>
      </c>
      <c r="D4000">
        <v>427559.4294632016</v>
      </c>
      <c r="E4000" s="1">
        <v>0.4251980982106718</v>
      </c>
      <c r="F4000">
        <v>37887.0194</v>
      </c>
      <c r="G4000" s="1">
        <v>0.0886122882322276</v>
      </c>
      <c r="H4000">
        <v>486150.9873512014</v>
      </c>
      <c r="I4000">
        <v>-58575.46503999986</v>
      </c>
      <c r="J4000" s="1">
        <v>-0.12049</v>
      </c>
      <c r="K4000">
        <v>30</v>
      </c>
      <c r="L4000">
        <v>507154.0639949613</v>
      </c>
      <c r="M4000" s="1">
        <v>0.6905135466498709</v>
      </c>
      <c r="N4000">
        <v>591709.5958459687</v>
      </c>
      <c r="O4000">
        <v>-84555.53185100743</v>
      </c>
      <c r="P4000" s="1">
        <v>-0.1429003897260077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341988.9180000001</v>
      </c>
      <c r="D4001">
        <v>427559.4294632016</v>
      </c>
      <c r="E4001" s="1">
        <v>0.4251980982106718</v>
      </c>
      <c r="F4001">
        <v>37887.0194</v>
      </c>
      <c r="G4001" s="1">
        <v>0.0886122882322276</v>
      </c>
      <c r="H4001">
        <v>486150.9873512014</v>
      </c>
      <c r="I4001">
        <v>-58575.46503999986</v>
      </c>
      <c r="J4001" s="1">
        <v>-0.12049</v>
      </c>
      <c r="K4001">
        <v>30</v>
      </c>
      <c r="L4001">
        <v>507375.8773176169</v>
      </c>
      <c r="M4001" s="1">
        <v>0.6912529243920565</v>
      </c>
      <c r="N4001">
        <v>591709.5958459687</v>
      </c>
      <c r="O4001">
        <v>-84333.71852835175</v>
      </c>
      <c r="P4001" s="1">
        <v>-0.1425255211685043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340031.8510000001</v>
      </c>
      <c r="D4002">
        <v>429334.3704632015</v>
      </c>
      <c r="E4002" s="1">
        <v>0.4311145682106718</v>
      </c>
      <c r="F4002">
        <v>36574.44157593919</v>
      </c>
      <c r="G4002" s="1">
        <v>0.08518871092589128</v>
      </c>
      <c r="H4002">
        <v>486150.9873512014</v>
      </c>
      <c r="I4002">
        <v>-56816.61688799987</v>
      </c>
      <c r="J4002" s="1">
        <v>-0.1168703105954094</v>
      </c>
      <c r="K4002">
        <v>29</v>
      </c>
      <c r="L4002">
        <v>499601.8563947576</v>
      </c>
      <c r="M4002" s="1">
        <v>0.6653395213158588</v>
      </c>
      <c r="N4002">
        <v>591709.5958459687</v>
      </c>
      <c r="O4002">
        <v>-92107.73945121106</v>
      </c>
      <c r="P4002" s="1">
        <v>-0.1556637581980133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340031.8510000001</v>
      </c>
      <c r="D4003">
        <v>429334.3704632015</v>
      </c>
      <c r="E4003" s="1">
        <v>0.4311145682106718</v>
      </c>
      <c r="F4003">
        <v>36574.44157593919</v>
      </c>
      <c r="G4003" s="1">
        <v>0.08518871092589128</v>
      </c>
      <c r="H4003">
        <v>486150.9873512014</v>
      </c>
      <c r="I4003">
        <v>-56816.61688799987</v>
      </c>
      <c r="J4003" s="1">
        <v>-0.1168703105954094</v>
      </c>
      <c r="K4003">
        <v>29</v>
      </c>
      <c r="L4003">
        <v>499601.8563947576</v>
      </c>
      <c r="M4003" s="1">
        <v>0.6653395213158588</v>
      </c>
      <c r="N4003">
        <v>591709.5958459687</v>
      </c>
      <c r="O4003">
        <v>-92107.73945121106</v>
      </c>
      <c r="P4003" s="1">
        <v>-0.1556637581980133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340031.8510000001</v>
      </c>
      <c r="D4004">
        <v>429334.3704632015</v>
      </c>
      <c r="E4004" s="1">
        <v>0.4311145682106718</v>
      </c>
      <c r="F4004">
        <v>36574.44157593919</v>
      </c>
      <c r="G4004" s="1">
        <v>0.08518871092589128</v>
      </c>
      <c r="H4004">
        <v>486150.9873512014</v>
      </c>
      <c r="I4004">
        <v>-56816.61688799987</v>
      </c>
      <c r="J4004" s="1">
        <v>-0.1168703105954094</v>
      </c>
      <c r="K4004">
        <v>29</v>
      </c>
      <c r="L4004">
        <v>499601.8563947576</v>
      </c>
      <c r="M4004" s="1">
        <v>0.6653395213158588</v>
      </c>
      <c r="N4004">
        <v>591709.5958459687</v>
      </c>
      <c r="O4004">
        <v>-92107.73945121106</v>
      </c>
      <c r="P4004" s="1">
        <v>-0.1556637581980133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352136.2230000001</v>
      </c>
      <c r="D4005">
        <v>429319.6869656016</v>
      </c>
      <c r="E4005" s="1">
        <v>0.4310656232186719</v>
      </c>
      <c r="F4005">
        <v>37862.44469</v>
      </c>
      <c r="G4005" s="1">
        <v>0.08819172714302675</v>
      </c>
      <c r="H4005">
        <v>486150.9873512014</v>
      </c>
      <c r="I4005">
        <v>-56816.61688799987</v>
      </c>
      <c r="J4005" s="1">
        <v>-0.11687</v>
      </c>
      <c r="K4005">
        <v>30</v>
      </c>
      <c r="L4005">
        <v>502239.9527384393</v>
      </c>
      <c r="M4005" s="1">
        <v>0.6741331757947975</v>
      </c>
      <c r="N4005">
        <v>591709.5958459687</v>
      </c>
      <c r="O4005">
        <v>-89469.64310752944</v>
      </c>
      <c r="P4005" s="1">
        <v>-0.1512053273018405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344528.235</v>
      </c>
      <c r="D4006">
        <v>430911.0575832016</v>
      </c>
      <c r="E4006" s="1">
        <v>0.4363701919440052</v>
      </c>
      <c r="F4006">
        <v>36611.94136334479</v>
      </c>
      <c r="G4006" s="1">
        <v>0.08496403310856243</v>
      </c>
      <c r="H4006">
        <v>486150.9873512014</v>
      </c>
      <c r="I4006">
        <v>-55239.92976799986</v>
      </c>
      <c r="J4006" s="1">
        <v>-0.1136271059922663</v>
      </c>
      <c r="K4006">
        <v>29</v>
      </c>
      <c r="L4006">
        <v>498060.5606522731</v>
      </c>
      <c r="M4006" s="1">
        <v>0.6602018688409103</v>
      </c>
      <c r="N4006">
        <v>591709.5958459687</v>
      </c>
      <c r="O4006">
        <v>-93649.03519369563</v>
      </c>
      <c r="P4006" s="1">
        <v>-0.1582685760906165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352325.922</v>
      </c>
      <c r="D4007">
        <v>430472.7375080016</v>
      </c>
      <c r="E4007" s="1">
        <v>0.4349091250266719</v>
      </c>
      <c r="F4007">
        <v>36614.67203907039</v>
      </c>
      <c r="G4007" s="1">
        <v>0.08505688943516383</v>
      </c>
      <c r="H4007">
        <v>486150.9873512014</v>
      </c>
      <c r="I4007">
        <v>-55678.24984319985</v>
      </c>
      <c r="J4007" s="1">
        <v>-0.1145287190437756</v>
      </c>
      <c r="K4007">
        <v>29</v>
      </c>
      <c r="L4007">
        <v>497345.3084170095</v>
      </c>
      <c r="M4007" s="1">
        <v>0.6578176947233649</v>
      </c>
      <c r="N4007">
        <v>591709.5958459687</v>
      </c>
      <c r="O4007">
        <v>-94364.28742895921</v>
      </c>
      <c r="P4007" s="1">
        <v>-0.1594773654026116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349110.95</v>
      </c>
      <c r="D4008">
        <v>428213.3894728015</v>
      </c>
      <c r="E4008" s="1">
        <v>0.4273779649093384</v>
      </c>
      <c r="F4008">
        <v>35360.22231560959</v>
      </c>
      <c r="G4008" s="1">
        <v>0.08257617156517134</v>
      </c>
      <c r="H4008">
        <v>486150.9873512014</v>
      </c>
      <c r="I4008">
        <v>-57937.59787839989</v>
      </c>
      <c r="J4008" s="1">
        <v>-0.1191761394830719</v>
      </c>
      <c r="K4008">
        <v>28</v>
      </c>
      <c r="L4008">
        <v>493992.6196271021</v>
      </c>
      <c r="M4008" s="1">
        <v>0.6466420654236736</v>
      </c>
      <c r="N4008">
        <v>591709.5958459687</v>
      </c>
      <c r="O4008">
        <v>-97716.97621886659</v>
      </c>
      <c r="P4008" s="1">
        <v>-0.1651434705552821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350058.4710000001</v>
      </c>
      <c r="D4009">
        <v>430619.7440136016</v>
      </c>
      <c r="E4009" s="1">
        <v>0.4353991467120054</v>
      </c>
      <c r="F4009">
        <v>35641.04687706559</v>
      </c>
      <c r="G4009" s="1">
        <v>0.08276686652793103</v>
      </c>
      <c r="H4009">
        <v>486150.9873512014</v>
      </c>
      <c r="I4009">
        <v>-55531.24333759979</v>
      </c>
      <c r="J4009" s="1">
        <v>-0.1142263304661014</v>
      </c>
      <c r="K4009">
        <v>28</v>
      </c>
      <c r="L4009">
        <v>497855.260362321</v>
      </c>
      <c r="M4009" s="1">
        <v>0.6595175345410702</v>
      </c>
      <c r="N4009">
        <v>591709.5958459687</v>
      </c>
      <c r="O4009">
        <v>-93854.33548364765</v>
      </c>
      <c r="P4009" s="1">
        <v>-0.1586155373219254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350058.4710000001</v>
      </c>
      <c r="D4010">
        <v>430619.7440136016</v>
      </c>
      <c r="E4010" s="1">
        <v>0.4353991467120054</v>
      </c>
      <c r="F4010">
        <v>35641.04687706559</v>
      </c>
      <c r="G4010" s="1">
        <v>0.08276686652793103</v>
      </c>
      <c r="H4010">
        <v>486150.9873512014</v>
      </c>
      <c r="I4010">
        <v>-55531.24333759979</v>
      </c>
      <c r="J4010" s="1">
        <v>-0.1142263304661014</v>
      </c>
      <c r="K4010">
        <v>28</v>
      </c>
      <c r="L4010">
        <v>497855.260362321</v>
      </c>
      <c r="M4010" s="1">
        <v>0.6595175345410702</v>
      </c>
      <c r="N4010">
        <v>591709.5958459687</v>
      </c>
      <c r="O4010">
        <v>-93854.33548364765</v>
      </c>
      <c r="P4010" s="1">
        <v>-0.1586155373219254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350058.4710000001</v>
      </c>
      <c r="D4011">
        <v>430619.7440136016</v>
      </c>
      <c r="E4011" s="1">
        <v>0.4353991467120054</v>
      </c>
      <c r="F4011">
        <v>35641.04687706559</v>
      </c>
      <c r="G4011" s="1">
        <v>0.08276686652793103</v>
      </c>
      <c r="H4011">
        <v>486150.9873512014</v>
      </c>
      <c r="I4011">
        <v>-55531.24333759979</v>
      </c>
      <c r="J4011" s="1">
        <v>-0.1142263304661014</v>
      </c>
      <c r="K4011">
        <v>28</v>
      </c>
      <c r="L4011">
        <v>497855.260362321</v>
      </c>
      <c r="M4011" s="1">
        <v>0.6595175345410702</v>
      </c>
      <c r="N4011">
        <v>591709.5958459687</v>
      </c>
      <c r="O4011">
        <v>-93854.33548364765</v>
      </c>
      <c r="P4011" s="1">
        <v>-0.1586155373219254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370099.4710000001</v>
      </c>
      <c r="D4012">
        <v>432061.7240136015</v>
      </c>
      <c r="E4012" s="1">
        <v>0.4402057467120051</v>
      </c>
      <c r="F4012">
        <v>36955.3094538656</v>
      </c>
      <c r="G4012" s="1">
        <v>0.08553247695855194</v>
      </c>
      <c r="H4012">
        <v>486150.9873512014</v>
      </c>
      <c r="I4012">
        <v>-54089.26333759987</v>
      </c>
      <c r="J4012" s="1">
        <v>-0.1112602149227461</v>
      </c>
      <c r="K4012">
        <v>29</v>
      </c>
      <c r="L4012">
        <v>495856.7512060609</v>
      </c>
      <c r="M4012" s="1">
        <v>0.6528558373535363</v>
      </c>
      <c r="N4012">
        <v>591709.5958459687</v>
      </c>
      <c r="O4012">
        <v>-95852.84463990782</v>
      </c>
      <c r="P4012" s="1">
        <v>-0.1619930542158384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390214.7590000001</v>
      </c>
      <c r="D4013">
        <v>432040.6317832015</v>
      </c>
      <c r="E4013" s="1">
        <v>0.4401354392773384</v>
      </c>
      <c r="F4013">
        <v>37794.52345</v>
      </c>
      <c r="G4013" s="1">
        <v>0.08747909494995215</v>
      </c>
      <c r="H4013">
        <v>486150.9873512014</v>
      </c>
      <c r="I4013">
        <v>-54089.26333759987</v>
      </c>
      <c r="J4013" s="1">
        <v>-0.11126</v>
      </c>
      <c r="K4013">
        <v>30</v>
      </c>
      <c r="L4013">
        <v>487980.7731468012</v>
      </c>
      <c r="M4013" s="1">
        <v>0.6266025771560039</v>
      </c>
      <c r="N4013">
        <v>591709.5958459687</v>
      </c>
      <c r="O4013">
        <v>-103728.8226991675</v>
      </c>
      <c r="P4013" s="1">
        <v>-0.17530360066388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390214.7590000001</v>
      </c>
      <c r="D4014">
        <v>432040.6317832015</v>
      </c>
      <c r="E4014" s="1">
        <v>0.4401354392773384</v>
      </c>
      <c r="F4014">
        <v>37794.52345</v>
      </c>
      <c r="G4014" s="1">
        <v>0.08747909494995215</v>
      </c>
      <c r="H4014">
        <v>486150.9873512014</v>
      </c>
      <c r="I4014">
        <v>-54089.26333759987</v>
      </c>
      <c r="J4014" s="1">
        <v>-0.11126</v>
      </c>
      <c r="K4014">
        <v>30</v>
      </c>
      <c r="L4014">
        <v>492601.7252370276</v>
      </c>
      <c r="M4014" s="1">
        <v>0.6420057507900919</v>
      </c>
      <c r="N4014">
        <v>591709.5958459687</v>
      </c>
      <c r="O4014">
        <v>-99107.87060894113</v>
      </c>
      <c r="P4014" s="1">
        <v>-0.1674941074214731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390214.7590000001</v>
      </c>
      <c r="D4015">
        <v>432040.6317832015</v>
      </c>
      <c r="E4015" s="1">
        <v>0.4401354392773384</v>
      </c>
      <c r="F4015">
        <v>37794.52345</v>
      </c>
      <c r="G4015" s="1">
        <v>0.08747909494995215</v>
      </c>
      <c r="H4015">
        <v>486150.9873512014</v>
      </c>
      <c r="I4015">
        <v>-54089.26333759987</v>
      </c>
      <c r="J4015" s="1">
        <v>-0.11126</v>
      </c>
      <c r="K4015">
        <v>30</v>
      </c>
      <c r="L4015">
        <v>487533.8930410724</v>
      </c>
      <c r="M4015" s="1">
        <v>0.6251129768035747</v>
      </c>
      <c r="N4015">
        <v>591709.5958459687</v>
      </c>
      <c r="O4015">
        <v>-104175.7028048963</v>
      </c>
      <c r="P4015" s="1">
        <v>-0.1760588361862816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390214.7590000001</v>
      </c>
      <c r="D4016">
        <v>432040.6317832015</v>
      </c>
      <c r="E4016" s="1">
        <v>0.4401354392773384</v>
      </c>
      <c r="F4016">
        <v>37794.52345</v>
      </c>
      <c r="G4016" s="1">
        <v>0.08747909494995215</v>
      </c>
      <c r="H4016">
        <v>486150.9873512014</v>
      </c>
      <c r="I4016">
        <v>-54089.26333759987</v>
      </c>
      <c r="J4016" s="1">
        <v>-0.11126</v>
      </c>
      <c r="K4016">
        <v>30</v>
      </c>
      <c r="L4016">
        <v>487533.8930410724</v>
      </c>
      <c r="M4016" s="1">
        <v>0.6251129768035747</v>
      </c>
      <c r="N4016">
        <v>591709.5958459687</v>
      </c>
      <c r="O4016">
        <v>-104175.7028048963</v>
      </c>
      <c r="P4016" s="1">
        <v>-0.1760588361862816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390214.7590000001</v>
      </c>
      <c r="D4017">
        <v>432040.6317832015</v>
      </c>
      <c r="E4017" s="1">
        <v>0.4401354392773384</v>
      </c>
      <c r="F4017">
        <v>37794.52345</v>
      </c>
      <c r="G4017" s="1">
        <v>0.08747909494995215</v>
      </c>
      <c r="H4017">
        <v>486150.9873512014</v>
      </c>
      <c r="I4017">
        <v>-54089.26333759987</v>
      </c>
      <c r="J4017" s="1">
        <v>-0.11126</v>
      </c>
      <c r="K4017">
        <v>30</v>
      </c>
      <c r="L4017">
        <v>487533.8930410724</v>
      </c>
      <c r="M4017" s="1">
        <v>0.6251129768035747</v>
      </c>
      <c r="N4017">
        <v>591709.5958459687</v>
      </c>
      <c r="O4017">
        <v>-104175.7028048963</v>
      </c>
      <c r="P4017" s="1">
        <v>-0.1760588361862816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390214.7590000001</v>
      </c>
      <c r="D4018">
        <v>432040.6317832015</v>
      </c>
      <c r="E4018" s="1">
        <v>0.4401354392773384</v>
      </c>
      <c r="F4018">
        <v>37794.52345</v>
      </c>
      <c r="G4018" s="1">
        <v>0.08747909494995215</v>
      </c>
      <c r="H4018">
        <v>486150.9873512014</v>
      </c>
      <c r="I4018">
        <v>-54089.26333759987</v>
      </c>
      <c r="J4018" s="1">
        <v>-0.11126</v>
      </c>
      <c r="K4018">
        <v>30</v>
      </c>
      <c r="L4018">
        <v>487533.8930410724</v>
      </c>
      <c r="M4018" s="1">
        <v>0.6251129768035747</v>
      </c>
      <c r="N4018">
        <v>591709.5958459687</v>
      </c>
      <c r="O4018">
        <v>-104175.7028048963</v>
      </c>
      <c r="P4018" s="1">
        <v>-0.1760588361862816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377460.1150000001</v>
      </c>
      <c r="D4019">
        <v>433549.9624640016</v>
      </c>
      <c r="E4019" s="1">
        <v>0.4451665415466718</v>
      </c>
      <c r="F4019">
        <v>36525.03632871999</v>
      </c>
      <c r="G4019" s="1">
        <v>0.08424642945679585</v>
      </c>
      <c r="H4019">
        <v>486150.9873512014</v>
      </c>
      <c r="I4019">
        <v>-52601.02488719986</v>
      </c>
      <c r="J4019" s="1">
        <v>-0.1081989469440288</v>
      </c>
      <c r="K4019">
        <v>29</v>
      </c>
      <c r="L4019">
        <v>494839.1161482758</v>
      </c>
      <c r="M4019" s="1">
        <v>0.6494637204942528</v>
      </c>
      <c r="N4019">
        <v>591709.5958459687</v>
      </c>
      <c r="O4019">
        <v>-96870.47969769285</v>
      </c>
      <c r="P4019" s="1">
        <v>-0.1637128760083684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374116.1150000001</v>
      </c>
      <c r="D4020">
        <v>432260.3496640016</v>
      </c>
      <c r="E4020" s="1">
        <v>0.4408678322133385</v>
      </c>
      <c r="F4020">
        <v>36533.8908255592</v>
      </c>
      <c r="G4020" s="1">
        <v>0.08451825584733182</v>
      </c>
      <c r="H4020">
        <v>486150.9873512014</v>
      </c>
      <c r="I4020">
        <v>-53890.63768719987</v>
      </c>
      <c r="J4020" s="1">
        <v>-0.1108516471000574</v>
      </c>
      <c r="K4020">
        <v>29</v>
      </c>
      <c r="L4020">
        <v>494988.5124015506</v>
      </c>
      <c r="M4020" s="1">
        <v>0.6499617080051686</v>
      </c>
      <c r="N4020">
        <v>591709.5958459687</v>
      </c>
      <c r="O4020">
        <v>-96721.08344441809</v>
      </c>
      <c r="P4020" s="1">
        <v>-0.1634603936178113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387860.1150000001</v>
      </c>
      <c r="D4021">
        <v>432244.3544640016</v>
      </c>
      <c r="E4021" s="1">
        <v>0.4408145148800053</v>
      </c>
      <c r="F4021">
        <v>37830.67187</v>
      </c>
      <c r="G4021" s="1">
        <v>0.08752149444938703</v>
      </c>
      <c r="H4021">
        <v>486150.9873512014</v>
      </c>
      <c r="I4021">
        <v>-53890.63768719987</v>
      </c>
      <c r="J4021" s="1">
        <v>-0.11085</v>
      </c>
      <c r="K4021">
        <v>30</v>
      </c>
      <c r="L4021">
        <v>498272.5967183403</v>
      </c>
      <c r="M4021" s="1">
        <v>0.660908655727801</v>
      </c>
      <c r="N4021">
        <v>591709.5958459687</v>
      </c>
      <c r="O4021">
        <v>-93436.9991276284</v>
      </c>
      <c r="P4021" s="1">
        <v>-0.1579102312749235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387860.1150000001</v>
      </c>
      <c r="D4022">
        <v>432244.3544640016</v>
      </c>
      <c r="E4022" s="1">
        <v>0.4408145148800053</v>
      </c>
      <c r="F4022">
        <v>37830.67187</v>
      </c>
      <c r="G4022" s="1">
        <v>0.08752149444938703</v>
      </c>
      <c r="H4022">
        <v>486150.9873512014</v>
      </c>
      <c r="I4022">
        <v>-53890.63768719987</v>
      </c>
      <c r="J4022" s="1">
        <v>-0.11085</v>
      </c>
      <c r="K4022">
        <v>30</v>
      </c>
      <c r="L4022">
        <v>494518.0232049711</v>
      </c>
      <c r="M4022" s="1">
        <v>0.648393410683237</v>
      </c>
      <c r="N4022">
        <v>591709.5958459687</v>
      </c>
      <c r="O4022">
        <v>-97191.57264099759</v>
      </c>
      <c r="P4022" s="1">
        <v>-0.1642555289339909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387860.1150000001</v>
      </c>
      <c r="D4023">
        <v>432244.3544640016</v>
      </c>
      <c r="E4023" s="1">
        <v>0.4408145148800053</v>
      </c>
      <c r="F4023">
        <v>37830.67187</v>
      </c>
      <c r="G4023" s="1">
        <v>0.08752149444938703</v>
      </c>
      <c r="H4023">
        <v>486150.9873512014</v>
      </c>
      <c r="I4023">
        <v>-53890.63768719987</v>
      </c>
      <c r="J4023" s="1">
        <v>-0.11085</v>
      </c>
      <c r="K4023">
        <v>30</v>
      </c>
      <c r="L4023">
        <v>489586.4673990876</v>
      </c>
      <c r="M4023" s="1">
        <v>0.631954891330292</v>
      </c>
      <c r="N4023">
        <v>591709.5958459687</v>
      </c>
      <c r="O4023">
        <v>-102123.1284468811</v>
      </c>
      <c r="P4023" s="1">
        <v>-0.1725899481161454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387860.1150000001</v>
      </c>
      <c r="D4024">
        <v>432244.3544640016</v>
      </c>
      <c r="E4024" s="1">
        <v>0.4408145148800053</v>
      </c>
      <c r="F4024">
        <v>37830.67187</v>
      </c>
      <c r="G4024" s="1">
        <v>0.08752149444938703</v>
      </c>
      <c r="H4024">
        <v>486150.9873512014</v>
      </c>
      <c r="I4024">
        <v>-53890.63768719987</v>
      </c>
      <c r="J4024" s="1">
        <v>-0.11085</v>
      </c>
      <c r="K4024">
        <v>30</v>
      </c>
      <c r="L4024">
        <v>489586.4673990876</v>
      </c>
      <c r="M4024" s="1">
        <v>0.631954891330292</v>
      </c>
      <c r="N4024">
        <v>591709.5958459687</v>
      </c>
      <c r="O4024">
        <v>-102123.1284468811</v>
      </c>
      <c r="P4024" s="1">
        <v>-0.1725899481161454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387860.1150000001</v>
      </c>
      <c r="D4025">
        <v>432244.3544640016</v>
      </c>
      <c r="E4025" s="1">
        <v>0.4408145148800053</v>
      </c>
      <c r="F4025">
        <v>37830.67187</v>
      </c>
      <c r="G4025" s="1">
        <v>0.08752149444938703</v>
      </c>
      <c r="H4025">
        <v>486150.9873512014</v>
      </c>
      <c r="I4025">
        <v>-53890.63768719987</v>
      </c>
      <c r="J4025" s="1">
        <v>-0.11085</v>
      </c>
      <c r="K4025">
        <v>30</v>
      </c>
      <c r="L4025">
        <v>489586.4673990876</v>
      </c>
      <c r="M4025" s="1">
        <v>0.631954891330292</v>
      </c>
      <c r="N4025">
        <v>591709.5958459687</v>
      </c>
      <c r="O4025">
        <v>-102123.1284468811</v>
      </c>
      <c r="P4025" s="1">
        <v>-0.1725899481161454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379500.1150000001</v>
      </c>
      <c r="D4026">
        <v>434055.2072640016</v>
      </c>
      <c r="E4026" s="1">
        <v>0.4468506908800053</v>
      </c>
      <c r="F4026">
        <v>36580.1048473448</v>
      </c>
      <c r="G4026" s="1">
        <v>0.08427523558102598</v>
      </c>
      <c r="H4026">
        <v>486150.9873512014</v>
      </c>
      <c r="I4026">
        <v>-52095.78008719982</v>
      </c>
      <c r="J4026" s="1">
        <v>-0.1071596714655342</v>
      </c>
      <c r="K4026">
        <v>29</v>
      </c>
      <c r="L4026">
        <v>484590.9831361906</v>
      </c>
      <c r="M4026" s="1">
        <v>0.6153032771206354</v>
      </c>
      <c r="N4026">
        <v>591709.5958459687</v>
      </c>
      <c r="O4026">
        <v>-107118.6127097781</v>
      </c>
      <c r="P4026" s="1">
        <v>-0.1810324075556529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392088.0310000001</v>
      </c>
      <c r="D4027">
        <v>434040.1369312016</v>
      </c>
      <c r="E4027" s="1">
        <v>0.4468004564373385</v>
      </c>
      <c r="F4027">
        <v>37882.27047</v>
      </c>
      <c r="G4027" s="1">
        <v>0.08727826587153761</v>
      </c>
      <c r="H4027">
        <v>486150.9873512014</v>
      </c>
      <c r="I4027">
        <v>-52095.78008719982</v>
      </c>
      <c r="J4027" s="1">
        <v>-0.10716</v>
      </c>
      <c r="K4027">
        <v>30</v>
      </c>
      <c r="L4027">
        <v>486492.2874913149</v>
      </c>
      <c r="M4027" s="1">
        <v>0.6216409583043829</v>
      </c>
      <c r="N4027">
        <v>591709.5958459687</v>
      </c>
      <c r="O4027">
        <v>-105217.3083546538</v>
      </c>
      <c r="P4027" s="1">
        <v>-0.1778191685470714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392088.0310000001</v>
      </c>
      <c r="D4028">
        <v>434040.1369312016</v>
      </c>
      <c r="E4028" s="1">
        <v>0.4468004564373385</v>
      </c>
      <c r="F4028">
        <v>37882.27047</v>
      </c>
      <c r="G4028" s="1">
        <v>0.08727826587153761</v>
      </c>
      <c r="H4028">
        <v>486150.9873512014</v>
      </c>
      <c r="I4028">
        <v>-52095.78008719982</v>
      </c>
      <c r="J4028" s="1">
        <v>-0.10716</v>
      </c>
      <c r="K4028">
        <v>30</v>
      </c>
      <c r="L4028">
        <v>485345.6685702368</v>
      </c>
      <c r="M4028" s="1">
        <v>0.6178188952341226</v>
      </c>
      <c r="N4028">
        <v>591709.5958459687</v>
      </c>
      <c r="O4028">
        <v>-106363.9272757319</v>
      </c>
      <c r="P4028" s="1">
        <v>-0.1797569754191043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392088.0310000001</v>
      </c>
      <c r="D4029">
        <v>434040.1369312016</v>
      </c>
      <c r="E4029" s="1">
        <v>0.4468004564373385</v>
      </c>
      <c r="F4029">
        <v>37882.27047</v>
      </c>
      <c r="G4029" s="1">
        <v>0.08727826587153761</v>
      </c>
      <c r="H4029">
        <v>486150.9873512014</v>
      </c>
      <c r="I4029">
        <v>-52095.78008719982</v>
      </c>
      <c r="J4029" s="1">
        <v>-0.10716</v>
      </c>
      <c r="K4029">
        <v>30</v>
      </c>
      <c r="L4029">
        <v>489571.3470874039</v>
      </c>
      <c r="M4029" s="1">
        <v>0.6319044902913462</v>
      </c>
      <c r="N4029">
        <v>591709.5958459687</v>
      </c>
      <c r="O4029">
        <v>-102138.2487585648</v>
      </c>
      <c r="P4029" s="1">
        <v>-0.1726155017184359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371972.7430000001</v>
      </c>
      <c r="D4030">
        <v>433141.3474208015</v>
      </c>
      <c r="E4030" s="1">
        <v>0.4438044914026718</v>
      </c>
      <c r="F4030">
        <v>37043.05647</v>
      </c>
      <c r="G4030" s="1">
        <v>0.08552186645439848</v>
      </c>
      <c r="H4030">
        <v>486150.9873512014</v>
      </c>
      <c r="I4030">
        <v>-53009.63993039989</v>
      </c>
      <c r="J4030" s="1">
        <v>-0.1090394575134434</v>
      </c>
      <c r="K4030">
        <v>29</v>
      </c>
      <c r="L4030">
        <v>484161.5728946342</v>
      </c>
      <c r="M4030" s="1">
        <v>0.6138719096487805</v>
      </c>
      <c r="N4030">
        <v>591709.5958459687</v>
      </c>
      <c r="O4030">
        <v>-107548.0229513345</v>
      </c>
      <c r="P4030" s="1">
        <v>-0.1817581186892412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371972.7430000001</v>
      </c>
      <c r="D4031">
        <v>433141.3474208015</v>
      </c>
      <c r="E4031" s="1">
        <v>0.4438044914026718</v>
      </c>
      <c r="F4031">
        <v>37043.05647</v>
      </c>
      <c r="G4031" s="1">
        <v>0.08552186645439848</v>
      </c>
      <c r="H4031">
        <v>486150.9873512014</v>
      </c>
      <c r="I4031">
        <v>-53009.63993039989</v>
      </c>
      <c r="J4031" s="1">
        <v>-0.1090394575134434</v>
      </c>
      <c r="K4031">
        <v>29</v>
      </c>
      <c r="L4031">
        <v>484161.5728946342</v>
      </c>
      <c r="M4031" s="1">
        <v>0.6138719096487805</v>
      </c>
      <c r="N4031">
        <v>591709.5958459687</v>
      </c>
      <c r="O4031">
        <v>-107548.0229513345</v>
      </c>
      <c r="P4031" s="1">
        <v>-0.1817581186892412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371972.7430000001</v>
      </c>
      <c r="D4032">
        <v>433141.3474208015</v>
      </c>
      <c r="E4032" s="1">
        <v>0.4438044914026718</v>
      </c>
      <c r="F4032">
        <v>37043.05647</v>
      </c>
      <c r="G4032" s="1">
        <v>0.08552186645439848</v>
      </c>
      <c r="H4032">
        <v>486150.9873512014</v>
      </c>
      <c r="I4032">
        <v>-53009.63993039989</v>
      </c>
      <c r="J4032" s="1">
        <v>-0.1090394575134434</v>
      </c>
      <c r="K4032">
        <v>29</v>
      </c>
      <c r="L4032">
        <v>484161.5728946342</v>
      </c>
      <c r="M4032" s="1">
        <v>0.6138719096487805</v>
      </c>
      <c r="N4032">
        <v>591709.5958459687</v>
      </c>
      <c r="O4032">
        <v>-107548.0229513345</v>
      </c>
      <c r="P4032" s="1">
        <v>-0.1817581186892412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369464.7430000001</v>
      </c>
      <c r="D4033">
        <v>433399.2930208015</v>
      </c>
      <c r="E4033" s="1">
        <v>0.4446643100693383</v>
      </c>
      <c r="F4033">
        <v>37060.36038041359</v>
      </c>
      <c r="G4033" s="1">
        <v>0.08551089255845841</v>
      </c>
      <c r="H4033">
        <v>486150.9873512014</v>
      </c>
      <c r="I4033">
        <v>-52751.69433039991</v>
      </c>
      <c r="J4033" s="1">
        <v>-0.108508870089554</v>
      </c>
      <c r="K4033">
        <v>29</v>
      </c>
      <c r="L4033">
        <v>479750.9126056537</v>
      </c>
      <c r="M4033" s="1">
        <v>0.5991697086855124</v>
      </c>
      <c r="N4033">
        <v>591709.5958459687</v>
      </c>
      <c r="O4033">
        <v>-111958.6832403149</v>
      </c>
      <c r="P4033" s="1">
        <v>-0.1892122149552896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336370.6830000001</v>
      </c>
      <c r="D4034">
        <v>430356.3581248014</v>
      </c>
      <c r="E4034" s="1">
        <v>0.4345211937493381</v>
      </c>
      <c r="F4034">
        <v>34501.33229260719</v>
      </c>
      <c r="G4034" s="1">
        <v>0.0801692170714995</v>
      </c>
      <c r="H4034">
        <v>486150.9873512014</v>
      </c>
      <c r="I4034">
        <v>-55794.62922639999</v>
      </c>
      <c r="J4034" s="1">
        <v>-0.114768108423265</v>
      </c>
      <c r="K4034">
        <v>27</v>
      </c>
      <c r="L4034">
        <v>474763.4175366668</v>
      </c>
      <c r="M4034" s="1">
        <v>0.5825447251222229</v>
      </c>
      <c r="N4034">
        <v>591709.5958459687</v>
      </c>
      <c r="O4034">
        <v>-116946.1783093018</v>
      </c>
      <c r="P4034" s="1">
        <v>-0.197641172511498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353412.7450000002</v>
      </c>
      <c r="D4035">
        <v>432016.5150864014</v>
      </c>
      <c r="E4035" s="1">
        <v>0.4400550502880047</v>
      </c>
      <c r="F4035">
        <v>32955.25699515518</v>
      </c>
      <c r="G4035" s="1">
        <v>0.07628240089054067</v>
      </c>
      <c r="H4035">
        <v>486150.9873512014</v>
      </c>
      <c r="I4035">
        <v>-54134.47226479999</v>
      </c>
      <c r="J4035" s="1">
        <v>-0.111353208516046</v>
      </c>
      <c r="K4035">
        <v>26</v>
      </c>
      <c r="L4035">
        <v>482606.9852782752</v>
      </c>
      <c r="M4035" s="1">
        <v>0.6086899509275838</v>
      </c>
      <c r="N4035">
        <v>591709.5958459687</v>
      </c>
      <c r="O4035">
        <v>-109102.6105676935</v>
      </c>
      <c r="P4035" s="1">
        <v>-0.1843854000909167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420548.0680000002</v>
      </c>
      <c r="D4036">
        <v>431942.8068280013</v>
      </c>
      <c r="E4036" s="1">
        <v>0.4398093560933378</v>
      </c>
      <c r="F4036">
        <v>38139.13612</v>
      </c>
      <c r="G4036" s="1">
        <v>0.08829672705994829</v>
      </c>
      <c r="H4036">
        <v>486150.9873512014</v>
      </c>
      <c r="I4036">
        <v>-54134.47226479999</v>
      </c>
      <c r="J4036" s="1">
        <v>-0.11135</v>
      </c>
      <c r="K4036">
        <v>30</v>
      </c>
      <c r="L4036">
        <v>479982.1803307121</v>
      </c>
      <c r="M4036" s="1">
        <v>0.5999406011023736</v>
      </c>
      <c r="N4036">
        <v>591709.5958459687</v>
      </c>
      <c r="O4036">
        <v>-111727.4155152566</v>
      </c>
      <c r="P4036" s="1">
        <v>-0.1888213682854334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404971.1520000002</v>
      </c>
      <c r="D4037">
        <v>431233.0755544013</v>
      </c>
      <c r="E4037" s="1">
        <v>0.4374435851813377</v>
      </c>
      <c r="F4037">
        <v>36852.691312468</v>
      </c>
      <c r="G4037" s="1">
        <v>0.08545886992803019</v>
      </c>
      <c r="H4037">
        <v>486150.9873512014</v>
      </c>
      <c r="I4037">
        <v>-54917.91179680009</v>
      </c>
      <c r="J4037" s="1">
        <v>-0.112964723358932</v>
      </c>
      <c r="K4037">
        <v>29</v>
      </c>
      <c r="L4037">
        <v>472109.3376039878</v>
      </c>
      <c r="M4037" s="1">
        <v>0.5736977920132927</v>
      </c>
      <c r="N4037">
        <v>591709.5958459687</v>
      </c>
      <c r="O4037">
        <v>-119600.2582419809</v>
      </c>
      <c r="P4037" s="1">
        <v>-0.2021266159643534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404971.1520000002</v>
      </c>
      <c r="D4038">
        <v>431233.0755544013</v>
      </c>
      <c r="E4038" s="1">
        <v>0.4374435851813377</v>
      </c>
      <c r="F4038">
        <v>36852.691312468</v>
      </c>
      <c r="G4038" s="1">
        <v>0.08545886992803019</v>
      </c>
      <c r="H4038">
        <v>486150.9873512014</v>
      </c>
      <c r="I4038">
        <v>-54917.91179680009</v>
      </c>
      <c r="J4038" s="1">
        <v>-0.112964723358932</v>
      </c>
      <c r="K4038">
        <v>29</v>
      </c>
      <c r="L4038">
        <v>472109.3376039878</v>
      </c>
      <c r="M4038" s="1">
        <v>0.5736977920132927</v>
      </c>
      <c r="N4038">
        <v>591709.5958459687</v>
      </c>
      <c r="O4038">
        <v>-119600.2582419809</v>
      </c>
      <c r="P4038" s="1">
        <v>-0.2021266159643534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404971.1520000002</v>
      </c>
      <c r="D4039">
        <v>431233.0755544013</v>
      </c>
      <c r="E4039" s="1">
        <v>0.4374435851813377</v>
      </c>
      <c r="F4039">
        <v>36852.691312468</v>
      </c>
      <c r="G4039" s="1">
        <v>0.08545886992803019</v>
      </c>
      <c r="H4039">
        <v>486150.9873512014</v>
      </c>
      <c r="I4039">
        <v>-54917.91179680009</v>
      </c>
      <c r="J4039" s="1">
        <v>-0.112964723358932</v>
      </c>
      <c r="K4039">
        <v>29</v>
      </c>
      <c r="L4039">
        <v>472109.3376039878</v>
      </c>
      <c r="M4039" s="1">
        <v>0.5736977920132927</v>
      </c>
      <c r="N4039">
        <v>591709.5958459687</v>
      </c>
      <c r="O4039">
        <v>-119600.2582419809</v>
      </c>
      <c r="P4039" s="1">
        <v>-0.2021266159643534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374848.0720000002</v>
      </c>
      <c r="D4040">
        <v>430233.9472056013</v>
      </c>
      <c r="E4040" s="1">
        <v>0.4341131573520044</v>
      </c>
      <c r="F4040">
        <v>32380.11989466798</v>
      </c>
      <c r="G4040" s="1">
        <v>0.07526165730291405</v>
      </c>
      <c r="H4040">
        <v>486150.9873512014</v>
      </c>
      <c r="I4040">
        <v>-55917.0401456001</v>
      </c>
      <c r="J4040" s="1">
        <v>-0.1150199045162176</v>
      </c>
      <c r="K4040">
        <v>26</v>
      </c>
      <c r="L4040">
        <v>477058.4471484257</v>
      </c>
      <c r="M4040" s="1">
        <v>0.5901948238280857</v>
      </c>
      <c r="N4040">
        <v>591709.5958459687</v>
      </c>
      <c r="O4040">
        <v>-114651.148697543</v>
      </c>
      <c r="P4040" s="1">
        <v>-0.1937625306441514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414558.7480000002</v>
      </c>
      <c r="D4041">
        <v>429050.3143800013</v>
      </c>
      <c r="E4041" s="1">
        <v>0.4301677146000042</v>
      </c>
      <c r="F4041">
        <v>34648.8820586104</v>
      </c>
      <c r="G4041" s="1">
        <v>0.08075715340910478</v>
      </c>
      <c r="H4041">
        <v>486150.9873512014</v>
      </c>
      <c r="I4041">
        <v>-57100.67297120014</v>
      </c>
      <c r="J4041" s="1">
        <v>-0.1174546066075351</v>
      </c>
      <c r="K4041">
        <v>28</v>
      </c>
      <c r="L4041">
        <v>474632.2304285454</v>
      </c>
      <c r="M4041" s="1">
        <v>0.5821074347618179</v>
      </c>
      <c r="N4041">
        <v>591709.5958459687</v>
      </c>
      <c r="O4041">
        <v>-117077.3654174233</v>
      </c>
      <c r="P4041" s="1">
        <v>-0.1978628811149116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415610.7480000002</v>
      </c>
      <c r="D4042">
        <v>427133.5759800012</v>
      </c>
      <c r="E4042" s="1">
        <v>0.4237785866000042</v>
      </c>
      <c r="F4042">
        <v>35922.95983093759</v>
      </c>
      <c r="G4042" s="1">
        <v>0.08410240227197578</v>
      </c>
      <c r="H4042">
        <v>486150.9873512014</v>
      </c>
      <c r="I4042">
        <v>-59017.41137120017</v>
      </c>
      <c r="J4042" s="1">
        <v>-0.1213972878935352</v>
      </c>
      <c r="K4042">
        <v>29</v>
      </c>
      <c r="L4042">
        <v>472781.8073355959</v>
      </c>
      <c r="M4042" s="1">
        <v>0.5759393577853198</v>
      </c>
      <c r="N4042">
        <v>591709.5958459687</v>
      </c>
      <c r="O4042">
        <v>-118927.7885103727</v>
      </c>
      <c r="P4042" s="1">
        <v>-0.200990129863183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425438.7480000002</v>
      </c>
      <c r="D4043">
        <v>427120.7135800013</v>
      </c>
      <c r="E4043" s="1">
        <v>0.4237357119333375</v>
      </c>
      <c r="F4043">
        <v>37204.36056</v>
      </c>
      <c r="G4043" s="1">
        <v>0.08710502529405306</v>
      </c>
      <c r="H4043">
        <v>486150.9873512014</v>
      </c>
      <c r="I4043">
        <v>-59017.41137120017</v>
      </c>
      <c r="J4043" s="1">
        <v>-0.1214</v>
      </c>
      <c r="K4043">
        <v>30</v>
      </c>
      <c r="L4043">
        <v>468799.0869039282</v>
      </c>
      <c r="M4043" s="1">
        <v>0.562663623013094</v>
      </c>
      <c r="N4043">
        <v>591709.5958459687</v>
      </c>
      <c r="O4043">
        <v>-122910.5089420405</v>
      </c>
      <c r="P4043" s="1">
        <v>-0.2077209999718106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398237.4330000002</v>
      </c>
      <c r="D4044">
        <v>429103.0249800012</v>
      </c>
      <c r="E4044" s="1">
        <v>0.430343416600004</v>
      </c>
      <c r="F4044">
        <v>34649.13769637759</v>
      </c>
      <c r="G4044" s="1">
        <v>0.08074782902775493</v>
      </c>
      <c r="H4044">
        <v>486150.9873512014</v>
      </c>
      <c r="I4044">
        <v>-57047.96237120021</v>
      </c>
      <c r="J4044" s="1">
        <v>-0.1173461822674199</v>
      </c>
      <c r="K4044">
        <v>28</v>
      </c>
      <c r="L4044">
        <v>471775.0785508491</v>
      </c>
      <c r="M4044" s="1">
        <v>0.5725835951694969</v>
      </c>
      <c r="N4044">
        <v>591709.5958459687</v>
      </c>
      <c r="O4044">
        <v>-119934.5172951196</v>
      </c>
      <c r="P4044" s="1">
        <v>-0.2026915198555281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398237.4330000002</v>
      </c>
      <c r="D4045">
        <v>429103.0249800012</v>
      </c>
      <c r="E4045" s="1">
        <v>0.430343416600004</v>
      </c>
      <c r="F4045">
        <v>34649.13769637759</v>
      </c>
      <c r="G4045" s="1">
        <v>0.08074782902775493</v>
      </c>
      <c r="H4045">
        <v>486150.9873512014</v>
      </c>
      <c r="I4045">
        <v>-57047.96237120021</v>
      </c>
      <c r="J4045" s="1">
        <v>-0.1173461822674199</v>
      </c>
      <c r="K4045">
        <v>28</v>
      </c>
      <c r="L4045">
        <v>471775.0785508491</v>
      </c>
      <c r="M4045" s="1">
        <v>0.5725835951694969</v>
      </c>
      <c r="N4045">
        <v>591709.5958459687</v>
      </c>
      <c r="O4045">
        <v>-119934.5172951196</v>
      </c>
      <c r="P4045" s="1">
        <v>-0.2026915198555281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398237.4330000002</v>
      </c>
      <c r="D4046">
        <v>429103.0249800012</v>
      </c>
      <c r="E4046" s="1">
        <v>0.430343416600004</v>
      </c>
      <c r="F4046">
        <v>34649.13769637759</v>
      </c>
      <c r="G4046" s="1">
        <v>0.08074782902775493</v>
      </c>
      <c r="H4046">
        <v>486150.9873512014</v>
      </c>
      <c r="I4046">
        <v>-57047.96237120021</v>
      </c>
      <c r="J4046" s="1">
        <v>-0.1173461822674199</v>
      </c>
      <c r="K4046">
        <v>28</v>
      </c>
      <c r="L4046">
        <v>471775.0785508491</v>
      </c>
      <c r="M4046" s="1">
        <v>0.5725835951694969</v>
      </c>
      <c r="N4046">
        <v>591709.5958459687</v>
      </c>
      <c r="O4046">
        <v>-119934.5172951196</v>
      </c>
      <c r="P4046" s="1">
        <v>-0.2026915198555281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400382.4730000002</v>
      </c>
      <c r="D4047">
        <v>428536.6797480012</v>
      </c>
      <c r="E4047" s="1">
        <v>0.428455599160004</v>
      </c>
      <c r="F4047">
        <v>34997.71965304399</v>
      </c>
      <c r="G4047" s="1">
        <v>0.08166796754393164</v>
      </c>
      <c r="H4047">
        <v>486150.9873512014</v>
      </c>
      <c r="I4047">
        <v>-57614.3076032002</v>
      </c>
      <c r="J4047" s="1">
        <v>-0.1185111397533354</v>
      </c>
      <c r="K4047">
        <v>28</v>
      </c>
      <c r="L4047">
        <v>475026.8084135151</v>
      </c>
      <c r="M4047" s="1">
        <v>0.583422694711717</v>
      </c>
      <c r="N4047">
        <v>591709.5958459687</v>
      </c>
      <c r="O4047">
        <v>-116682.7874324536</v>
      </c>
      <c r="P4047" s="1">
        <v>-0.1971960371297206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401431.4730000002</v>
      </c>
      <c r="D4048">
        <v>427264.3733480012</v>
      </c>
      <c r="E4048" s="1">
        <v>0.4242145778266705</v>
      </c>
      <c r="F4048">
        <v>36272.936608316</v>
      </c>
      <c r="G4048" s="1">
        <v>0.08489576681548446</v>
      </c>
      <c r="H4048">
        <v>486150.9873512014</v>
      </c>
      <c r="I4048">
        <v>-58886.61400320026</v>
      </c>
      <c r="J4048" s="1">
        <v>-0.1211282410924322</v>
      </c>
      <c r="K4048">
        <v>29</v>
      </c>
      <c r="L4048">
        <v>472776.479773191</v>
      </c>
      <c r="M4048" s="1">
        <v>0.5759215992439701</v>
      </c>
      <c r="N4048">
        <v>591709.5958459687</v>
      </c>
      <c r="O4048">
        <v>-118933.1160727777</v>
      </c>
      <c r="P4048" s="1">
        <v>-0.2009991335407341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389487.2890000002</v>
      </c>
      <c r="D4049">
        <v>428228.4318440012</v>
      </c>
      <c r="E4049" s="1">
        <v>0.4274281061466706</v>
      </c>
      <c r="F4049">
        <v>34600.79476502879</v>
      </c>
      <c r="G4049" s="1">
        <v>0.08079985398455157</v>
      </c>
      <c r="H4049">
        <v>486150.9873512014</v>
      </c>
      <c r="I4049">
        <v>-57922.55550720025</v>
      </c>
      <c r="J4049" s="1">
        <v>-0.119145197714792</v>
      </c>
      <c r="K4049">
        <v>28</v>
      </c>
      <c r="L4049">
        <v>468876.9808244602</v>
      </c>
      <c r="M4049" s="1">
        <v>0.5629232694148674</v>
      </c>
      <c r="N4049">
        <v>591709.5958459687</v>
      </c>
      <c r="O4049">
        <v>-122832.6150215085</v>
      </c>
      <c r="P4049" s="1">
        <v>-0.2075893578266115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422087.2890000002</v>
      </c>
      <c r="D4050">
        <v>428187.3518440012</v>
      </c>
      <c r="E4050" s="1">
        <v>0.4272911728133372</v>
      </c>
      <c r="F4050">
        <v>38454.73129</v>
      </c>
      <c r="G4050" s="1">
        <v>0.08980819056049553</v>
      </c>
      <c r="H4050">
        <v>486150.9873512014</v>
      </c>
      <c r="I4050">
        <v>-57922.55550720025</v>
      </c>
      <c r="J4050" s="1">
        <v>-0.11915</v>
      </c>
      <c r="K4050">
        <v>31</v>
      </c>
      <c r="L4050">
        <v>462108.6674083098</v>
      </c>
      <c r="M4050" s="1">
        <v>0.540362224694366</v>
      </c>
      <c r="N4050">
        <v>591709.5958459687</v>
      </c>
      <c r="O4050">
        <v>-129600.9284376589</v>
      </c>
      <c r="P4050" s="1">
        <v>-0.2190279308422709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398493.2890000002</v>
      </c>
      <c r="D4051">
        <v>428750.0030440011</v>
      </c>
      <c r="E4051" s="1">
        <v>0.429166676813337</v>
      </c>
      <c r="F4051">
        <v>35884.3271027224</v>
      </c>
      <c r="G4051" s="1">
        <v>0.08369522296898903</v>
      </c>
      <c r="H4051">
        <v>486150.9873512014</v>
      </c>
      <c r="I4051">
        <v>-57400.9843072003</v>
      </c>
      <c r="J4051" s="1">
        <v>-0.1180723392540045</v>
      </c>
      <c r="K4051">
        <v>29</v>
      </c>
      <c r="L4051">
        <v>462298.5629457777</v>
      </c>
      <c r="M4051" s="1">
        <v>0.5409952098192591</v>
      </c>
      <c r="N4051">
        <v>591709.5958459687</v>
      </c>
      <c r="O4051">
        <v>-129411.032900191</v>
      </c>
      <c r="P4051" s="1">
        <v>-0.2187070039233886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398493.2890000002</v>
      </c>
      <c r="D4052">
        <v>428750.0030440011</v>
      </c>
      <c r="E4052" s="1">
        <v>0.429166676813337</v>
      </c>
      <c r="F4052">
        <v>35884.3271027224</v>
      </c>
      <c r="G4052" s="1">
        <v>0.08369522296898903</v>
      </c>
      <c r="H4052">
        <v>486150.9873512014</v>
      </c>
      <c r="I4052">
        <v>-57400.9843072003</v>
      </c>
      <c r="J4052" s="1">
        <v>-0.1180723392540045</v>
      </c>
      <c r="K4052">
        <v>29</v>
      </c>
      <c r="L4052">
        <v>462298.5629457777</v>
      </c>
      <c r="M4052" s="1">
        <v>0.5409952098192591</v>
      </c>
      <c r="N4052">
        <v>591709.5958459687</v>
      </c>
      <c r="O4052">
        <v>-129411.032900191</v>
      </c>
      <c r="P4052" s="1">
        <v>-0.2187070039233886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398493.2890000002</v>
      </c>
      <c r="D4053">
        <v>428750.0030440011</v>
      </c>
      <c r="E4053" s="1">
        <v>0.429166676813337</v>
      </c>
      <c r="F4053">
        <v>35884.3271027224</v>
      </c>
      <c r="G4053" s="1">
        <v>0.08369522296898903</v>
      </c>
      <c r="H4053">
        <v>486150.9873512014</v>
      </c>
      <c r="I4053">
        <v>-57400.9843072003</v>
      </c>
      <c r="J4053" s="1">
        <v>-0.1180723392540045</v>
      </c>
      <c r="K4053">
        <v>29</v>
      </c>
      <c r="L4053">
        <v>462298.5629457777</v>
      </c>
      <c r="M4053" s="1">
        <v>0.5409952098192591</v>
      </c>
      <c r="N4053">
        <v>591709.5958459687</v>
      </c>
      <c r="O4053">
        <v>-129411.032900191</v>
      </c>
      <c r="P4053" s="1">
        <v>-0.2187070039233886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426883.2170000002</v>
      </c>
      <c r="D4054">
        <v>428717.2911016011</v>
      </c>
      <c r="E4054" s="1">
        <v>0.4290576370053372</v>
      </c>
      <c r="F4054">
        <v>38456.77913</v>
      </c>
      <c r="G4054" s="1">
        <v>0.08970195494374446</v>
      </c>
      <c r="H4054">
        <v>486150.9873512014</v>
      </c>
      <c r="I4054">
        <v>-57400.9843072003</v>
      </c>
      <c r="J4054" s="1">
        <v>-0.11807</v>
      </c>
      <c r="K4054">
        <v>31</v>
      </c>
      <c r="L4054">
        <v>448695.6962206839</v>
      </c>
      <c r="M4054" s="1">
        <v>0.4956523207356131</v>
      </c>
      <c r="N4054">
        <v>591709.5958459687</v>
      </c>
      <c r="O4054">
        <v>-143013.8996252848</v>
      </c>
      <c r="P4054" s="1">
        <v>-0.2416960965806502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324731.1370000002</v>
      </c>
      <c r="D4055">
        <v>421384.2591016011</v>
      </c>
      <c r="E4055" s="1">
        <v>0.4046141970053371</v>
      </c>
      <c r="F4055">
        <v>27274.25726593677</v>
      </c>
      <c r="G4055" s="1">
        <v>0.06472538230090981</v>
      </c>
      <c r="H4055">
        <v>486150.9873512014</v>
      </c>
      <c r="I4055">
        <v>-64766.72824960027</v>
      </c>
      <c r="J4055" s="1">
        <v>-0.1332234839272516</v>
      </c>
      <c r="K4055">
        <v>22</v>
      </c>
      <c r="L4055">
        <v>443316.3933295903</v>
      </c>
      <c r="M4055" s="1">
        <v>0.4777213110986342</v>
      </c>
      <c r="N4055">
        <v>591709.5958459687</v>
      </c>
      <c r="O4055">
        <v>-148393.2025163784</v>
      </c>
      <c r="P4055" s="1">
        <v>-0.2507872164963292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367455.8470000002</v>
      </c>
      <c r="D4056">
        <v>414576.3343824012</v>
      </c>
      <c r="E4056" s="1">
        <v>0.381921114608004</v>
      </c>
      <c r="F4056">
        <v>32228.97457432639</v>
      </c>
      <c r="G4056" s="1">
        <v>0.07773954251956576</v>
      </c>
      <c r="H4056">
        <v>486150.9873512014</v>
      </c>
      <c r="I4056">
        <v>-71574.65296880022</v>
      </c>
      <c r="J4056" s="1">
        <v>-0.1472272088940423</v>
      </c>
      <c r="K4056">
        <v>26</v>
      </c>
      <c r="L4056">
        <v>440783.1492386207</v>
      </c>
      <c r="M4056" s="1">
        <v>0.4692771641287357</v>
      </c>
      <c r="N4056">
        <v>591709.5958459687</v>
      </c>
      <c r="O4056">
        <v>-150926.446607348</v>
      </c>
      <c r="P4056" s="1">
        <v>-0.2550684451746436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391375.2000000001</v>
      </c>
      <c r="D4057">
        <v>415217.7481160012</v>
      </c>
      <c r="E4057" s="1">
        <v>0.3840591603866707</v>
      </c>
      <c r="F4057">
        <v>34628.06814107198</v>
      </c>
      <c r="G4057" s="1">
        <v>0.08339736992985615</v>
      </c>
      <c r="H4057">
        <v>486150.9873512014</v>
      </c>
      <c r="I4057">
        <v>-70933.23923520022</v>
      </c>
      <c r="J4057" s="1">
        <v>-0.1459078374430147</v>
      </c>
      <c r="K4057">
        <v>28</v>
      </c>
      <c r="L4057">
        <v>450190.6818230717</v>
      </c>
      <c r="M4057" s="1">
        <v>0.5006356060769058</v>
      </c>
      <c r="N4057">
        <v>591709.5958459687</v>
      </c>
      <c r="O4057">
        <v>-141518.914022897</v>
      </c>
      <c r="P4057" s="1">
        <v>-0.2391695436687435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403871.6920000002</v>
      </c>
      <c r="D4058">
        <v>415197.7509224012</v>
      </c>
      <c r="E4058" s="1">
        <v>0.3839925030746707</v>
      </c>
      <c r="F4058">
        <v>37119.34524</v>
      </c>
      <c r="G4058" s="1">
        <v>0.08940160479563257</v>
      </c>
      <c r="H4058">
        <v>486150.9873512014</v>
      </c>
      <c r="I4058">
        <v>-70933.23923520022</v>
      </c>
      <c r="J4058" s="1">
        <v>-0.14591</v>
      </c>
      <c r="K4058">
        <v>30</v>
      </c>
      <c r="L4058">
        <v>458143.2182822455</v>
      </c>
      <c r="M4058" s="1">
        <v>0.5271440609408183</v>
      </c>
      <c r="N4058">
        <v>591709.5958459687</v>
      </c>
      <c r="O4058">
        <v>-133566.3775637232</v>
      </c>
      <c r="P4058" s="1">
        <v>-0.225729612129685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403871.6920000002</v>
      </c>
      <c r="D4059">
        <v>415197.7509224012</v>
      </c>
      <c r="E4059" s="1">
        <v>0.3839925030746707</v>
      </c>
      <c r="F4059">
        <v>37119.34524</v>
      </c>
      <c r="G4059" s="1">
        <v>0.08940160479563257</v>
      </c>
      <c r="H4059">
        <v>486150.9873512014</v>
      </c>
      <c r="I4059">
        <v>-70933.23923520022</v>
      </c>
      <c r="J4059" s="1">
        <v>-0.14591</v>
      </c>
      <c r="K4059">
        <v>30</v>
      </c>
      <c r="L4059">
        <v>458143.2182822455</v>
      </c>
      <c r="M4059" s="1">
        <v>0.5271440609408183</v>
      </c>
      <c r="N4059">
        <v>591709.5958459687</v>
      </c>
      <c r="O4059">
        <v>-133566.3775637232</v>
      </c>
      <c r="P4059" s="1">
        <v>-0.225729612129685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403871.6920000002</v>
      </c>
      <c r="D4060">
        <v>415197.7509224012</v>
      </c>
      <c r="E4060" s="1">
        <v>0.3839925030746707</v>
      </c>
      <c r="F4060">
        <v>37119.34524</v>
      </c>
      <c r="G4060" s="1">
        <v>0.08940160479563257</v>
      </c>
      <c r="H4060">
        <v>486150.9873512014</v>
      </c>
      <c r="I4060">
        <v>-70933.23923520022</v>
      </c>
      <c r="J4060" s="1">
        <v>-0.14591</v>
      </c>
      <c r="K4060">
        <v>30</v>
      </c>
      <c r="L4060">
        <v>458143.2182822455</v>
      </c>
      <c r="M4060" s="1">
        <v>0.5271440609408183</v>
      </c>
      <c r="N4060">
        <v>591709.5958459687</v>
      </c>
      <c r="O4060">
        <v>-133566.3775637232</v>
      </c>
      <c r="P4060" s="1">
        <v>-0.225729612129685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403871.6920000002</v>
      </c>
      <c r="D4061">
        <v>415197.7509224012</v>
      </c>
      <c r="E4061" s="1">
        <v>0.3839925030746707</v>
      </c>
      <c r="F4061">
        <v>37119.34524</v>
      </c>
      <c r="G4061" s="1">
        <v>0.08940160479563257</v>
      </c>
      <c r="H4061">
        <v>486150.9873512014</v>
      </c>
      <c r="I4061">
        <v>-70933.23923520022</v>
      </c>
      <c r="J4061" s="1">
        <v>-0.14591</v>
      </c>
      <c r="K4061">
        <v>30</v>
      </c>
      <c r="L4061">
        <v>453126.3617235568</v>
      </c>
      <c r="M4061" s="1">
        <v>0.5104212057451895</v>
      </c>
      <c r="N4061">
        <v>591709.5958459687</v>
      </c>
      <c r="O4061">
        <v>-138583.2341224119</v>
      </c>
      <c r="P4061" s="1">
        <v>-0.2342081911385586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394503.6220000001</v>
      </c>
      <c r="D4062">
        <v>418621.4652984013</v>
      </c>
      <c r="E4062" s="1">
        <v>0.3954048843280042</v>
      </c>
      <c r="F4062">
        <v>35867.46743679359</v>
      </c>
      <c r="G4062" s="1">
        <v>0.08567995291695468</v>
      </c>
      <c r="H4062">
        <v>486150.9873512014</v>
      </c>
      <c r="I4062">
        <v>-67529.52205280017</v>
      </c>
      <c r="J4062" s="1">
        <v>-0.1389064792827748</v>
      </c>
      <c r="K4062">
        <v>29</v>
      </c>
      <c r="L4062">
        <v>461622.0346216656</v>
      </c>
      <c r="M4062" s="1">
        <v>0.538740115405552</v>
      </c>
      <c r="N4062">
        <v>591709.5958459687</v>
      </c>
      <c r="O4062">
        <v>-130087.5612243031</v>
      </c>
      <c r="P4062" s="1">
        <v>-0.2198503491198526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413922.1170000001</v>
      </c>
      <c r="D4063">
        <v>418600.9305024013</v>
      </c>
      <c r="E4063" s="1">
        <v>0.3953364350080042</v>
      </c>
      <c r="F4063">
        <v>37123.33183</v>
      </c>
      <c r="G4063" s="1">
        <v>0.0886843031749712</v>
      </c>
      <c r="H4063">
        <v>486150.9873512014</v>
      </c>
      <c r="I4063">
        <v>-67529.52205280017</v>
      </c>
      <c r="J4063" s="1">
        <v>-0.13891</v>
      </c>
      <c r="K4063">
        <v>30</v>
      </c>
      <c r="L4063">
        <v>467109.5324891482</v>
      </c>
      <c r="M4063" s="1">
        <v>0.5570317749638274</v>
      </c>
      <c r="N4063">
        <v>591709.5958459687</v>
      </c>
      <c r="O4063">
        <v>-124600.0633568205</v>
      </c>
      <c r="P4063" s="1">
        <v>-0.210576377722385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413922.1170000001</v>
      </c>
      <c r="D4064">
        <v>418600.9305024013</v>
      </c>
      <c r="E4064" s="1">
        <v>0.3953364350080042</v>
      </c>
      <c r="F4064">
        <v>37123.33183</v>
      </c>
      <c r="G4064" s="1">
        <v>0.0886843031749712</v>
      </c>
      <c r="H4064">
        <v>486150.9873512014</v>
      </c>
      <c r="I4064">
        <v>-67529.52205280017</v>
      </c>
      <c r="J4064" s="1">
        <v>-0.13891</v>
      </c>
      <c r="K4064">
        <v>30</v>
      </c>
      <c r="L4064">
        <v>461691.9674657551</v>
      </c>
      <c r="M4064" s="1">
        <v>0.5389732248858504</v>
      </c>
      <c r="N4064">
        <v>591709.5958459687</v>
      </c>
      <c r="O4064">
        <v>-130017.6283802136</v>
      </c>
      <c r="P4064" s="1">
        <v>-0.2197321613389201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413922.1170000001</v>
      </c>
      <c r="D4065">
        <v>418600.9305024013</v>
      </c>
      <c r="E4065" s="1">
        <v>0.3953364350080042</v>
      </c>
      <c r="F4065">
        <v>37123.33183</v>
      </c>
      <c r="G4065" s="1">
        <v>0.0886843031749712</v>
      </c>
      <c r="H4065">
        <v>486150.9873512014</v>
      </c>
      <c r="I4065">
        <v>-67529.52205280017</v>
      </c>
      <c r="J4065" s="1">
        <v>-0.13891</v>
      </c>
      <c r="K4065">
        <v>30</v>
      </c>
      <c r="L4065">
        <v>465104.9176107167</v>
      </c>
      <c r="M4065" s="1">
        <v>0.5503497253690556</v>
      </c>
      <c r="N4065">
        <v>591709.5958459687</v>
      </c>
      <c r="O4065">
        <v>-126604.678235252</v>
      </c>
      <c r="P4065" s="1">
        <v>-0.2139642133980353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413922.1170000001</v>
      </c>
      <c r="D4066">
        <v>418600.9305024013</v>
      </c>
      <c r="E4066" s="1">
        <v>0.3953364350080042</v>
      </c>
      <c r="F4066">
        <v>37123.33183</v>
      </c>
      <c r="G4066" s="1">
        <v>0.0886843031749712</v>
      </c>
      <c r="H4066">
        <v>486150.9873512014</v>
      </c>
      <c r="I4066">
        <v>-67529.52205280017</v>
      </c>
      <c r="J4066" s="1">
        <v>-0.13891</v>
      </c>
      <c r="K4066">
        <v>30</v>
      </c>
      <c r="L4066">
        <v>465104.9176107167</v>
      </c>
      <c r="M4066" s="1">
        <v>0.5503497253690556</v>
      </c>
      <c r="N4066">
        <v>591709.5958459687</v>
      </c>
      <c r="O4066">
        <v>-126604.678235252</v>
      </c>
      <c r="P4066" s="1">
        <v>-0.2139642133980353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413922.1170000001</v>
      </c>
      <c r="D4067">
        <v>418600.9305024013</v>
      </c>
      <c r="E4067" s="1">
        <v>0.3953364350080042</v>
      </c>
      <c r="F4067">
        <v>37123.33183</v>
      </c>
      <c r="G4067" s="1">
        <v>0.0886843031749712</v>
      </c>
      <c r="H4067">
        <v>486150.9873512014</v>
      </c>
      <c r="I4067">
        <v>-67529.52205280017</v>
      </c>
      <c r="J4067" s="1">
        <v>-0.13891</v>
      </c>
      <c r="K4067">
        <v>30</v>
      </c>
      <c r="L4067">
        <v>465104.9176107167</v>
      </c>
      <c r="M4067" s="1">
        <v>0.5503497253690556</v>
      </c>
      <c r="N4067">
        <v>591709.5958459687</v>
      </c>
      <c r="O4067">
        <v>-126604.678235252</v>
      </c>
      <c r="P4067" s="1">
        <v>-0.2139642133980353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413922.1170000001</v>
      </c>
      <c r="D4068">
        <v>418600.9305024013</v>
      </c>
      <c r="E4068" s="1">
        <v>0.3953364350080042</v>
      </c>
      <c r="F4068">
        <v>37123.33183</v>
      </c>
      <c r="G4068" s="1">
        <v>0.0886843031749712</v>
      </c>
      <c r="H4068">
        <v>486150.9873512014</v>
      </c>
      <c r="I4068">
        <v>-67529.52205280017</v>
      </c>
      <c r="J4068" s="1">
        <v>-0.13891</v>
      </c>
      <c r="K4068">
        <v>30</v>
      </c>
      <c r="L4068">
        <v>467084.2674652943</v>
      </c>
      <c r="M4068" s="1">
        <v>0.5569475582176477</v>
      </c>
      <c r="N4068">
        <v>591709.5958459687</v>
      </c>
      <c r="O4068">
        <v>-124625.3283806744</v>
      </c>
      <c r="P4068" s="1">
        <v>-0.2106190760731153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413922.1170000001</v>
      </c>
      <c r="D4069">
        <v>418600.9305024013</v>
      </c>
      <c r="E4069" s="1">
        <v>0.3953364350080042</v>
      </c>
      <c r="F4069">
        <v>37123.33183</v>
      </c>
      <c r="G4069" s="1">
        <v>0.0886843031749712</v>
      </c>
      <c r="H4069">
        <v>486150.9873512014</v>
      </c>
      <c r="I4069">
        <v>-67529.52205280017</v>
      </c>
      <c r="J4069" s="1">
        <v>-0.13891</v>
      </c>
      <c r="K4069">
        <v>30</v>
      </c>
      <c r="L4069">
        <v>459996.6291393364</v>
      </c>
      <c r="M4069" s="1">
        <v>0.5333220971311213</v>
      </c>
      <c r="N4069">
        <v>591709.5958459687</v>
      </c>
      <c r="O4069">
        <v>-131712.9667066323</v>
      </c>
      <c r="P4069" s="1">
        <v>-0.2225973140055671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413922.1170000001</v>
      </c>
      <c r="D4070">
        <v>418600.9305024013</v>
      </c>
      <c r="E4070" s="1">
        <v>0.3953364350080042</v>
      </c>
      <c r="F4070">
        <v>37123.33183</v>
      </c>
      <c r="G4070" s="1">
        <v>0.0886843031749712</v>
      </c>
      <c r="H4070">
        <v>486150.9873512014</v>
      </c>
      <c r="I4070">
        <v>-67529.52205280017</v>
      </c>
      <c r="J4070" s="1">
        <v>-0.13891</v>
      </c>
      <c r="K4070">
        <v>30</v>
      </c>
      <c r="L4070">
        <v>460863.325749132</v>
      </c>
      <c r="M4070" s="1">
        <v>0.5362110858304401</v>
      </c>
      <c r="N4070">
        <v>591709.5958459687</v>
      </c>
      <c r="O4070">
        <v>-130846.2700968367</v>
      </c>
      <c r="P4070" s="1">
        <v>-0.2211325809407661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413922.1170000001</v>
      </c>
      <c r="D4071">
        <v>418600.9305024013</v>
      </c>
      <c r="E4071" s="1">
        <v>0.3953364350080042</v>
      </c>
      <c r="F4071">
        <v>37123.33183</v>
      </c>
      <c r="G4071" s="1">
        <v>0.0886843031749712</v>
      </c>
      <c r="H4071">
        <v>486150.9873512014</v>
      </c>
      <c r="I4071">
        <v>-67529.52205280017</v>
      </c>
      <c r="J4071" s="1">
        <v>-0.13891</v>
      </c>
      <c r="K4071">
        <v>30</v>
      </c>
      <c r="L4071">
        <v>451565.6103035894</v>
      </c>
      <c r="M4071" s="1">
        <v>0.5052187010119648</v>
      </c>
      <c r="N4071">
        <v>591709.5958459687</v>
      </c>
      <c r="O4071">
        <v>-140143.9855423793</v>
      </c>
      <c r="P4071" s="1">
        <v>-0.2368458894806582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413922.1170000001</v>
      </c>
      <c r="D4072">
        <v>418600.9305024013</v>
      </c>
      <c r="E4072" s="1">
        <v>0.3953364350080042</v>
      </c>
      <c r="F4072">
        <v>37123.33183</v>
      </c>
      <c r="G4072" s="1">
        <v>0.0886843031749712</v>
      </c>
      <c r="H4072">
        <v>486150.9873512014</v>
      </c>
      <c r="I4072">
        <v>-67529.52205280017</v>
      </c>
      <c r="J4072" s="1">
        <v>-0.13891</v>
      </c>
      <c r="K4072">
        <v>30</v>
      </c>
      <c r="L4072">
        <v>453436.7399721736</v>
      </c>
      <c r="M4072" s="1">
        <v>0.5114557999072454</v>
      </c>
      <c r="N4072">
        <v>591709.5958459687</v>
      </c>
      <c r="O4072">
        <v>-138272.8558737951</v>
      </c>
      <c r="P4072" s="1">
        <v>-0.2336836462422179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413922.1170000001</v>
      </c>
      <c r="D4073">
        <v>418600.9305024013</v>
      </c>
      <c r="E4073" s="1">
        <v>0.3953364350080042</v>
      </c>
      <c r="F4073">
        <v>37123.33183</v>
      </c>
      <c r="G4073" s="1">
        <v>0.0886843031749712</v>
      </c>
      <c r="H4073">
        <v>486150.9873512014</v>
      </c>
      <c r="I4073">
        <v>-67529.52205280017</v>
      </c>
      <c r="J4073" s="1">
        <v>-0.13891</v>
      </c>
      <c r="K4073">
        <v>30</v>
      </c>
      <c r="L4073">
        <v>453436.7399721736</v>
      </c>
      <c r="M4073" s="1">
        <v>0.5114557999072454</v>
      </c>
      <c r="N4073">
        <v>591709.5958459687</v>
      </c>
      <c r="O4073">
        <v>-138272.8558737951</v>
      </c>
      <c r="P4073" s="1">
        <v>-0.2336836462422179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413922.1170000001</v>
      </c>
      <c r="D4074">
        <v>418600.9305024013</v>
      </c>
      <c r="E4074" s="1">
        <v>0.3953364350080042</v>
      </c>
      <c r="F4074">
        <v>37123.33183</v>
      </c>
      <c r="G4074" s="1">
        <v>0.0886843031749712</v>
      </c>
      <c r="H4074">
        <v>486150.9873512014</v>
      </c>
      <c r="I4074">
        <v>-67529.52205280017</v>
      </c>
      <c r="J4074" s="1">
        <v>-0.13891</v>
      </c>
      <c r="K4074">
        <v>30</v>
      </c>
      <c r="L4074">
        <v>453436.7399721736</v>
      </c>
      <c r="M4074" s="1">
        <v>0.5114557999072454</v>
      </c>
      <c r="N4074">
        <v>591709.5958459687</v>
      </c>
      <c r="O4074">
        <v>-138272.8558737951</v>
      </c>
      <c r="P4074" s="1">
        <v>-0.2336836462422179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400176.1890000001</v>
      </c>
      <c r="D4075">
        <v>417267.7063856013</v>
      </c>
      <c r="E4075" s="1">
        <v>0.3908923546186708</v>
      </c>
      <c r="F4075">
        <v>35837.081820868</v>
      </c>
      <c r="G4075" s="1">
        <v>0.08588510750398354</v>
      </c>
      <c r="H4075">
        <v>486150.9873512014</v>
      </c>
      <c r="I4075">
        <v>-68883.28096560016</v>
      </c>
      <c r="J4075" s="1">
        <v>-0.1416911263328116</v>
      </c>
      <c r="K4075">
        <v>29</v>
      </c>
      <c r="L4075">
        <v>457280.5423468604</v>
      </c>
      <c r="M4075" s="1">
        <v>0.5242684744895346</v>
      </c>
      <c r="N4075">
        <v>591709.5958459687</v>
      </c>
      <c r="O4075">
        <v>-134429.0534991083</v>
      </c>
      <c r="P4075" s="1">
        <v>-0.2271875501814615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400176.1890000001</v>
      </c>
      <c r="D4076">
        <v>417267.7063856013</v>
      </c>
      <c r="E4076" s="1">
        <v>0.3908923546186708</v>
      </c>
      <c r="F4076">
        <v>35837.081820868</v>
      </c>
      <c r="G4076" s="1">
        <v>0.08588510750398354</v>
      </c>
      <c r="H4076">
        <v>486150.9873512014</v>
      </c>
      <c r="I4076">
        <v>-68883.28096560016</v>
      </c>
      <c r="J4076" s="1">
        <v>-0.1416911263328116</v>
      </c>
      <c r="K4076">
        <v>29</v>
      </c>
      <c r="L4076">
        <v>457280.5423468604</v>
      </c>
      <c r="M4076" s="1">
        <v>0.5242684744895346</v>
      </c>
      <c r="N4076">
        <v>591709.5958459687</v>
      </c>
      <c r="O4076">
        <v>-134429.0534991083</v>
      </c>
      <c r="P4076" s="1">
        <v>-0.2271875501814615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408492.1890000001</v>
      </c>
      <c r="D4077">
        <v>417256.0535856013</v>
      </c>
      <c r="E4077" s="1">
        <v>0.3908535119520042</v>
      </c>
      <c r="F4077">
        <v>37088.88494</v>
      </c>
      <c r="G4077" s="1">
        <v>0.08888758981753422</v>
      </c>
      <c r="H4077">
        <v>486150.9873512014</v>
      </c>
      <c r="I4077">
        <v>-68883.28096560016</v>
      </c>
      <c r="J4077" s="1">
        <v>-0.14169</v>
      </c>
      <c r="K4077">
        <v>30</v>
      </c>
      <c r="L4077">
        <v>441184.9420707307</v>
      </c>
      <c r="M4077" s="1">
        <v>0.4706164735691022</v>
      </c>
      <c r="N4077">
        <v>591709.5958459687</v>
      </c>
      <c r="O4077">
        <v>-150524.653775238</v>
      </c>
      <c r="P4077" s="1">
        <v>-0.2543894079663058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344425.4360000001</v>
      </c>
      <c r="D4078">
        <v>410118.1810016013</v>
      </c>
      <c r="E4078" s="1">
        <v>0.3670606033386711</v>
      </c>
      <c r="F4078">
        <v>30746.75009190559</v>
      </c>
      <c r="G4078" s="1">
        <v>0.07497046343279655</v>
      </c>
      <c r="H4078">
        <v>486150.9873512014</v>
      </c>
      <c r="I4078">
        <v>-76032.80634960008</v>
      </c>
      <c r="J4078" s="1">
        <v>-0.1563975150268965</v>
      </c>
      <c r="K4078">
        <v>25</v>
      </c>
      <c r="L4078">
        <v>449002.1859948289</v>
      </c>
      <c r="M4078" s="1">
        <v>0.4966739533160963</v>
      </c>
      <c r="N4078">
        <v>591709.5958459687</v>
      </c>
      <c r="O4078">
        <v>-142707.4098511398</v>
      </c>
      <c r="P4078" s="1">
        <v>-0.2411781232770286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397802.4540000001</v>
      </c>
      <c r="D4079">
        <v>410050.4793872014</v>
      </c>
      <c r="E4079" s="1">
        <v>0.3668349312906714</v>
      </c>
      <c r="F4079">
        <v>36898.1367</v>
      </c>
      <c r="G4079" s="1">
        <v>0.08998437644833948</v>
      </c>
      <c r="H4079">
        <v>486150.9873512014</v>
      </c>
      <c r="I4079">
        <v>-76032.80634960008</v>
      </c>
      <c r="J4079" s="1">
        <v>-0.1564</v>
      </c>
      <c r="K4079">
        <v>30</v>
      </c>
      <c r="L4079">
        <v>447529.7056862768</v>
      </c>
      <c r="M4079" s="1">
        <v>0.4917656856209228</v>
      </c>
      <c r="N4079">
        <v>591709.5958459687</v>
      </c>
      <c r="O4079">
        <v>-144179.8901596919</v>
      </c>
      <c r="P4079" s="1">
        <v>-0.2436666418322277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397802.4540000001</v>
      </c>
      <c r="D4080">
        <v>410050.4793872014</v>
      </c>
      <c r="E4080" s="1">
        <v>0.3668349312906714</v>
      </c>
      <c r="F4080">
        <v>36898.1367</v>
      </c>
      <c r="G4080" s="1">
        <v>0.08998437644833948</v>
      </c>
      <c r="H4080">
        <v>486150.9873512014</v>
      </c>
      <c r="I4080">
        <v>-76032.80634960008</v>
      </c>
      <c r="J4080" s="1">
        <v>-0.1564</v>
      </c>
      <c r="K4080">
        <v>30</v>
      </c>
      <c r="L4080">
        <v>447529.7056862768</v>
      </c>
      <c r="M4080" s="1">
        <v>0.4917656856209228</v>
      </c>
      <c r="N4080">
        <v>591709.5958459687</v>
      </c>
      <c r="O4080">
        <v>-144179.8901596919</v>
      </c>
      <c r="P4080" s="1">
        <v>-0.2436666418322277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397802.4540000001</v>
      </c>
      <c r="D4081">
        <v>410050.4793872014</v>
      </c>
      <c r="E4081" s="1">
        <v>0.3668349312906714</v>
      </c>
      <c r="F4081">
        <v>36898.1367</v>
      </c>
      <c r="G4081" s="1">
        <v>0.08998437644833948</v>
      </c>
      <c r="H4081">
        <v>486150.9873512014</v>
      </c>
      <c r="I4081">
        <v>-76032.80634960008</v>
      </c>
      <c r="J4081" s="1">
        <v>-0.1564</v>
      </c>
      <c r="K4081">
        <v>30</v>
      </c>
      <c r="L4081">
        <v>447529.7056862768</v>
      </c>
      <c r="M4081" s="1">
        <v>0.4917656856209228</v>
      </c>
      <c r="N4081">
        <v>591709.5958459687</v>
      </c>
      <c r="O4081">
        <v>-144179.8901596919</v>
      </c>
      <c r="P4081" s="1">
        <v>-0.2436666418322277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397802.4540000001</v>
      </c>
      <c r="D4082">
        <v>410050.4793872014</v>
      </c>
      <c r="E4082" s="1">
        <v>0.3668349312906714</v>
      </c>
      <c r="F4082">
        <v>36898.1367</v>
      </c>
      <c r="G4082" s="1">
        <v>0.08998437644833948</v>
      </c>
      <c r="H4082">
        <v>486150.9873512014</v>
      </c>
      <c r="I4082">
        <v>-76032.80634960008</v>
      </c>
      <c r="J4082" s="1">
        <v>-0.1564</v>
      </c>
      <c r="K4082">
        <v>30</v>
      </c>
      <c r="L4082">
        <v>455551.099062424</v>
      </c>
      <c r="M4082" s="1">
        <v>0.5185036635414134</v>
      </c>
      <c r="N4082">
        <v>591709.5958459687</v>
      </c>
      <c r="O4082">
        <v>-136158.4967835447</v>
      </c>
      <c r="P4082" s="1">
        <v>-0.23011034084867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397802.4540000001</v>
      </c>
      <c r="D4083">
        <v>410050.4793872014</v>
      </c>
      <c r="E4083" s="1">
        <v>0.3668349312906714</v>
      </c>
      <c r="F4083">
        <v>36898.1367</v>
      </c>
      <c r="G4083" s="1">
        <v>0.08998437644833948</v>
      </c>
      <c r="H4083">
        <v>486150.9873512014</v>
      </c>
      <c r="I4083">
        <v>-76032.80634960008</v>
      </c>
      <c r="J4083" s="1">
        <v>-0.1564</v>
      </c>
      <c r="K4083">
        <v>30</v>
      </c>
      <c r="L4083">
        <v>454673.5515638264</v>
      </c>
      <c r="M4083" s="1">
        <v>0.5155785052127546</v>
      </c>
      <c r="N4083">
        <v>591709.5958459687</v>
      </c>
      <c r="O4083">
        <v>-137036.0442821423</v>
      </c>
      <c r="P4083" s="1">
        <v>-0.2315934121132877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397802.4540000001</v>
      </c>
      <c r="D4084">
        <v>410050.4793872014</v>
      </c>
      <c r="E4084" s="1">
        <v>0.3668349312906714</v>
      </c>
      <c r="F4084">
        <v>36898.1367</v>
      </c>
      <c r="G4084" s="1">
        <v>0.08998437644833948</v>
      </c>
      <c r="H4084">
        <v>486150.9873512014</v>
      </c>
      <c r="I4084">
        <v>-76032.80634960008</v>
      </c>
      <c r="J4084" s="1">
        <v>-0.1564</v>
      </c>
      <c r="K4084">
        <v>30</v>
      </c>
      <c r="L4084">
        <v>452976.4025035353</v>
      </c>
      <c r="M4084" s="1">
        <v>0.5099213416784509</v>
      </c>
      <c r="N4084">
        <v>591709.5958459687</v>
      </c>
      <c r="O4084">
        <v>-138733.1933424334</v>
      </c>
      <c r="P4084" s="1">
        <v>-0.234461624953177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397802.4540000001</v>
      </c>
      <c r="D4085">
        <v>410050.4793872014</v>
      </c>
      <c r="E4085" s="1">
        <v>0.3668349312906714</v>
      </c>
      <c r="F4085">
        <v>36898.1367</v>
      </c>
      <c r="G4085" s="1">
        <v>0.08998437644833948</v>
      </c>
      <c r="H4085">
        <v>486150.9873512014</v>
      </c>
      <c r="I4085">
        <v>-76032.80634960008</v>
      </c>
      <c r="J4085" s="1">
        <v>-0.1564</v>
      </c>
      <c r="K4085">
        <v>30</v>
      </c>
      <c r="L4085">
        <v>449349.8957948099</v>
      </c>
      <c r="M4085" s="1">
        <v>0.4978329859826997</v>
      </c>
      <c r="N4085">
        <v>591709.5958459687</v>
      </c>
      <c r="O4085">
        <v>-142359.7000511588</v>
      </c>
      <c r="P4085" s="1">
        <v>-0.2405904873785708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387974.4540000001</v>
      </c>
      <c r="D4086">
        <v>408829.5841872014</v>
      </c>
      <c r="E4086" s="1">
        <v>0.3627652806240046</v>
      </c>
      <c r="F4086">
        <v>35616.73597206</v>
      </c>
      <c r="G4086" s="1">
        <v>0.08711878335045158</v>
      </c>
      <c r="H4086">
        <v>486150.9873512014</v>
      </c>
      <c r="I4086">
        <v>-77321.40316400002</v>
      </c>
      <c r="J4086" s="1">
        <v>-0.1590481253268382</v>
      </c>
      <c r="K4086">
        <v>29</v>
      </c>
      <c r="L4086">
        <v>444895.1163779958</v>
      </c>
      <c r="M4086" s="1">
        <v>0.4829837212599858</v>
      </c>
      <c r="N4086">
        <v>591709.5958459687</v>
      </c>
      <c r="O4086">
        <v>-146814.4794679729</v>
      </c>
      <c r="P4086" s="1">
        <v>-0.2481191457746632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387974.4540000001</v>
      </c>
      <c r="D4087">
        <v>408829.5841872014</v>
      </c>
      <c r="E4087" s="1">
        <v>0.3627652806240046</v>
      </c>
      <c r="F4087">
        <v>35616.73597206</v>
      </c>
      <c r="G4087" s="1">
        <v>0.08711878335045158</v>
      </c>
      <c r="H4087">
        <v>486150.9873512014</v>
      </c>
      <c r="I4087">
        <v>-77321.40316400002</v>
      </c>
      <c r="J4087" s="1">
        <v>-0.1590481253268382</v>
      </c>
      <c r="K4087">
        <v>29</v>
      </c>
      <c r="L4087">
        <v>444895.1163779958</v>
      </c>
      <c r="M4087" s="1">
        <v>0.4829837212599858</v>
      </c>
      <c r="N4087">
        <v>591709.5958459687</v>
      </c>
      <c r="O4087">
        <v>-146814.4794679729</v>
      </c>
      <c r="P4087" s="1">
        <v>-0.2481191457746632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387974.4540000001</v>
      </c>
      <c r="D4088">
        <v>408829.5841872014</v>
      </c>
      <c r="E4088" s="1">
        <v>0.3627652806240046</v>
      </c>
      <c r="F4088">
        <v>35616.73597206</v>
      </c>
      <c r="G4088" s="1">
        <v>0.08711878335045158</v>
      </c>
      <c r="H4088">
        <v>486150.9873512014</v>
      </c>
      <c r="I4088">
        <v>-77321.40316400002</v>
      </c>
      <c r="J4088" s="1">
        <v>-0.1590481253268382</v>
      </c>
      <c r="K4088">
        <v>29</v>
      </c>
      <c r="L4088">
        <v>444895.1163779958</v>
      </c>
      <c r="M4088" s="1">
        <v>0.4829837212599858</v>
      </c>
      <c r="N4088">
        <v>591709.5958459687</v>
      </c>
      <c r="O4088">
        <v>-146814.4794679729</v>
      </c>
      <c r="P4088" s="1">
        <v>-0.2481191457746632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371240.4540000001</v>
      </c>
      <c r="D4089">
        <v>407378.3441872014</v>
      </c>
      <c r="E4089" s="1">
        <v>0.357927813957338</v>
      </c>
      <c r="F4089">
        <v>34320.852389976</v>
      </c>
      <c r="G4089" s="1">
        <v>0.08424810223639338</v>
      </c>
      <c r="H4089">
        <v>486150.9873512014</v>
      </c>
      <c r="I4089">
        <v>-78772.64316400001</v>
      </c>
      <c r="J4089" s="1">
        <v>-0.1620332884505564</v>
      </c>
      <c r="K4089">
        <v>28</v>
      </c>
      <c r="L4089">
        <v>436888.4023730799</v>
      </c>
      <c r="M4089" s="1">
        <v>0.456294674576933</v>
      </c>
      <c r="N4089">
        <v>591709.5958459687</v>
      </c>
      <c r="O4089">
        <v>-154821.1934728888</v>
      </c>
      <c r="P4089" s="1">
        <v>-0.2616506383533303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357378.5720000001</v>
      </c>
      <c r="D4090">
        <v>406513.8787776014</v>
      </c>
      <c r="E4090" s="1">
        <v>0.3550462625920047</v>
      </c>
      <c r="F4090">
        <v>31771.23191781039</v>
      </c>
      <c r="G4090" s="1">
        <v>0.07815534370769177</v>
      </c>
      <c r="H4090">
        <v>486150.9873512014</v>
      </c>
      <c r="I4090">
        <v>-79637.10857360001</v>
      </c>
      <c r="J4090" s="1">
        <v>-0.1638114714268166</v>
      </c>
      <c r="K4090">
        <v>26</v>
      </c>
      <c r="L4090">
        <v>442587.9766632227</v>
      </c>
      <c r="M4090" s="1">
        <v>0.4752932555440755</v>
      </c>
      <c r="N4090">
        <v>591709.5958459687</v>
      </c>
      <c r="O4090">
        <v>-149121.619182746</v>
      </c>
      <c r="P4090" s="1">
        <v>-0.2520182539367922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375641.1800000001</v>
      </c>
      <c r="D4091">
        <v>405473.8542912015</v>
      </c>
      <c r="E4091" s="1">
        <v>0.3515795143040049</v>
      </c>
      <c r="F4091">
        <v>34165.6799448384</v>
      </c>
      <c r="G4091" s="1">
        <v>0.08426111716762244</v>
      </c>
      <c r="H4091">
        <v>486150.9873512014</v>
      </c>
      <c r="I4091">
        <v>-80677.13305999996</v>
      </c>
      <c r="J4091" s="1">
        <v>-0.1659507748808043</v>
      </c>
      <c r="K4091">
        <v>28</v>
      </c>
      <c r="L4091">
        <v>444517.6603046087</v>
      </c>
      <c r="M4091" s="1">
        <v>0.4817255343486956</v>
      </c>
      <c r="N4091">
        <v>591709.5958459687</v>
      </c>
      <c r="O4091">
        <v>-147191.93554136</v>
      </c>
      <c r="P4091" s="1">
        <v>-0.2487570534172584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386690.387</v>
      </c>
      <c r="D4092">
        <v>405460.0149256015</v>
      </c>
      <c r="E4092" s="1">
        <v>0.3515333830853383</v>
      </c>
      <c r="F4092">
        <v>35382.10151</v>
      </c>
      <c r="G4092" s="1">
        <v>0.0872640956137002</v>
      </c>
      <c r="H4092">
        <v>486150.9873512014</v>
      </c>
      <c r="I4092">
        <v>-80677.13305999996</v>
      </c>
      <c r="J4092" s="1">
        <v>-0.16595</v>
      </c>
      <c r="K4092">
        <v>29</v>
      </c>
      <c r="L4092">
        <v>445304.4258200082</v>
      </c>
      <c r="M4092" s="1">
        <v>0.4843480860666938</v>
      </c>
      <c r="N4092">
        <v>591709.5958459687</v>
      </c>
      <c r="O4092">
        <v>-146405.1700259605</v>
      </c>
      <c r="P4092" s="1">
        <v>-0.2474274053586113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386690.387</v>
      </c>
      <c r="D4093">
        <v>405460.0149256015</v>
      </c>
      <c r="E4093" s="1">
        <v>0.3515333830853383</v>
      </c>
      <c r="F4093">
        <v>35382.10151</v>
      </c>
      <c r="G4093" s="1">
        <v>0.0872640956137002</v>
      </c>
      <c r="H4093">
        <v>486150.9873512014</v>
      </c>
      <c r="I4093">
        <v>-80677.13305999996</v>
      </c>
      <c r="J4093" s="1">
        <v>-0.16595</v>
      </c>
      <c r="K4093">
        <v>29</v>
      </c>
      <c r="L4093">
        <v>443811.0007514544</v>
      </c>
      <c r="M4093" s="1">
        <v>0.479370002504848</v>
      </c>
      <c r="N4093">
        <v>591709.5958459687</v>
      </c>
      <c r="O4093">
        <v>-147898.5950945143</v>
      </c>
      <c r="P4093" s="1">
        <v>-0.2499513209399001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386690.387</v>
      </c>
      <c r="D4094">
        <v>405460.0149256015</v>
      </c>
      <c r="E4094" s="1">
        <v>0.3515333830853383</v>
      </c>
      <c r="F4094">
        <v>35382.10151</v>
      </c>
      <c r="G4094" s="1">
        <v>0.0872640956137002</v>
      </c>
      <c r="H4094">
        <v>486150.9873512014</v>
      </c>
      <c r="I4094">
        <v>-80677.13305999996</v>
      </c>
      <c r="J4094" s="1">
        <v>-0.16595</v>
      </c>
      <c r="K4094">
        <v>29</v>
      </c>
      <c r="L4094">
        <v>443811.0007514544</v>
      </c>
      <c r="M4094" s="1">
        <v>0.479370002504848</v>
      </c>
      <c r="N4094">
        <v>591709.5958459687</v>
      </c>
      <c r="O4094">
        <v>-147898.5950945143</v>
      </c>
      <c r="P4094" s="1">
        <v>-0.2499513209399001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386690.387</v>
      </c>
      <c r="D4095">
        <v>405460.0149256015</v>
      </c>
      <c r="E4095" s="1">
        <v>0.3515333830853383</v>
      </c>
      <c r="F4095">
        <v>35382.10151</v>
      </c>
      <c r="G4095" s="1">
        <v>0.0872640956137002</v>
      </c>
      <c r="H4095">
        <v>486150.9873512014</v>
      </c>
      <c r="I4095">
        <v>-80677.13305999996</v>
      </c>
      <c r="J4095" s="1">
        <v>-0.16595</v>
      </c>
      <c r="K4095">
        <v>29</v>
      </c>
      <c r="L4095">
        <v>443811.0007514544</v>
      </c>
      <c r="M4095" s="1">
        <v>0.479370002504848</v>
      </c>
      <c r="N4095">
        <v>591709.5958459687</v>
      </c>
      <c r="O4095">
        <v>-147898.5950945143</v>
      </c>
      <c r="P4095" s="1">
        <v>-0.2499513209399001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386690.387</v>
      </c>
      <c r="D4096">
        <v>405460.0149256015</v>
      </c>
      <c r="E4096" s="1">
        <v>0.3515333830853383</v>
      </c>
      <c r="F4096">
        <v>35382.10151</v>
      </c>
      <c r="G4096" s="1">
        <v>0.0872640956137002</v>
      </c>
      <c r="H4096">
        <v>486150.9873512014</v>
      </c>
      <c r="I4096">
        <v>-80677.13305999996</v>
      </c>
      <c r="J4096" s="1">
        <v>-0.16595</v>
      </c>
      <c r="K4096">
        <v>29</v>
      </c>
      <c r="L4096">
        <v>441083.5245352545</v>
      </c>
      <c r="M4096" s="1">
        <v>0.4702784151175148</v>
      </c>
      <c r="N4096">
        <v>591709.5958459687</v>
      </c>
      <c r="O4096">
        <v>-150626.0713107142</v>
      </c>
      <c r="P4096" s="1">
        <v>-0.2545608054494431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386690.387</v>
      </c>
      <c r="D4097">
        <v>405460.0149256015</v>
      </c>
      <c r="E4097" s="1">
        <v>0.3515333830853383</v>
      </c>
      <c r="F4097">
        <v>35382.10151</v>
      </c>
      <c r="G4097" s="1">
        <v>0.0872640956137002</v>
      </c>
      <c r="H4097">
        <v>486150.9873512014</v>
      </c>
      <c r="I4097">
        <v>-80677.13305999996</v>
      </c>
      <c r="J4097" s="1">
        <v>-0.16595</v>
      </c>
      <c r="K4097">
        <v>29</v>
      </c>
      <c r="L4097">
        <v>429981.2304955994</v>
      </c>
      <c r="M4097" s="1">
        <v>0.4332707683186648</v>
      </c>
      <c r="N4097">
        <v>591709.5958459687</v>
      </c>
      <c r="O4097">
        <v>-161728.3653503692</v>
      </c>
      <c r="P4097" s="1">
        <v>-0.2733238846991247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353544.2790000001</v>
      </c>
      <c r="D4098">
        <v>415283.4737400015</v>
      </c>
      <c r="E4098" s="1">
        <v>0.384278245800005</v>
      </c>
      <c r="F4098">
        <v>31600.73947041198</v>
      </c>
      <c r="G4098" s="1">
        <v>0.07609438243669771</v>
      </c>
      <c r="H4098">
        <v>486150.9873512014</v>
      </c>
      <c r="I4098">
        <v>-70867.51361119992</v>
      </c>
      <c r="J4098" s="1">
        <v>-0.1457726415353433</v>
      </c>
      <c r="K4098">
        <v>26</v>
      </c>
      <c r="L4098">
        <v>430148.3067604888</v>
      </c>
      <c r="M4098" s="1">
        <v>0.4338276892016292</v>
      </c>
      <c r="N4098">
        <v>591709.5958459687</v>
      </c>
      <c r="O4098">
        <v>-161561.2890854799</v>
      </c>
      <c r="P4098" s="1">
        <v>-0.2730415227667473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386131.4650000001</v>
      </c>
      <c r="D4099">
        <v>413995.1447056015</v>
      </c>
      <c r="E4099" s="1">
        <v>0.3799838156853383</v>
      </c>
      <c r="F4099">
        <v>35367.4676671264</v>
      </c>
      <c r="G4099" s="1">
        <v>0.0854296677616274</v>
      </c>
      <c r="H4099">
        <v>486150.9873512014</v>
      </c>
      <c r="I4099">
        <v>-72155.84264559991</v>
      </c>
      <c r="J4099" s="1">
        <v>-0.148422701018755</v>
      </c>
      <c r="K4099">
        <v>29</v>
      </c>
      <c r="L4099">
        <v>428601.1443434198</v>
      </c>
      <c r="M4099" s="1">
        <v>0.4286704811447326</v>
      </c>
      <c r="N4099">
        <v>591709.5958459687</v>
      </c>
      <c r="O4099">
        <v>-163108.4515025489</v>
      </c>
      <c r="P4099" s="1">
        <v>-0.2756562554463096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383442.3770000002</v>
      </c>
      <c r="D4100">
        <v>412623.7025168015</v>
      </c>
      <c r="E4100" s="1">
        <v>0.3754123417226718</v>
      </c>
      <c r="F4100">
        <v>35318.81622966639</v>
      </c>
      <c r="G4100" s="1">
        <v>0.08559570381982178</v>
      </c>
      <c r="H4100">
        <v>486150.9873512014</v>
      </c>
      <c r="I4100">
        <v>-73527.28483439988</v>
      </c>
      <c r="J4100" s="1">
        <v>-0.1512437221099026</v>
      </c>
      <c r="K4100">
        <v>29</v>
      </c>
      <c r="L4100">
        <v>434209.0881951936</v>
      </c>
      <c r="M4100" s="1">
        <v>0.4473636273173119</v>
      </c>
      <c r="N4100">
        <v>591709.5958459687</v>
      </c>
      <c r="O4100">
        <v>-157500.5076507751</v>
      </c>
      <c r="P4100" s="1">
        <v>-0.2661787281404424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383442.3770000002</v>
      </c>
      <c r="D4101">
        <v>412623.7025168015</v>
      </c>
      <c r="E4101" s="1">
        <v>0.3754123417226718</v>
      </c>
      <c r="F4101">
        <v>35318.81622966639</v>
      </c>
      <c r="G4101" s="1">
        <v>0.08559570381982178</v>
      </c>
      <c r="H4101">
        <v>486150.9873512014</v>
      </c>
      <c r="I4101">
        <v>-73527.28483439988</v>
      </c>
      <c r="J4101" s="1">
        <v>-0.1512437221099026</v>
      </c>
      <c r="K4101">
        <v>29</v>
      </c>
      <c r="L4101">
        <v>434209.0881951936</v>
      </c>
      <c r="M4101" s="1">
        <v>0.4473636273173119</v>
      </c>
      <c r="N4101">
        <v>591709.5958459687</v>
      </c>
      <c r="O4101">
        <v>-157500.5076507751</v>
      </c>
      <c r="P4101" s="1">
        <v>-0.2661787281404424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383442.3770000002</v>
      </c>
      <c r="D4102">
        <v>412623.7025168015</v>
      </c>
      <c r="E4102" s="1">
        <v>0.3754123417226718</v>
      </c>
      <c r="F4102">
        <v>35318.81622966639</v>
      </c>
      <c r="G4102" s="1">
        <v>0.08559570381982178</v>
      </c>
      <c r="H4102">
        <v>486150.9873512014</v>
      </c>
      <c r="I4102">
        <v>-73527.28483439988</v>
      </c>
      <c r="J4102" s="1">
        <v>-0.1512437221099026</v>
      </c>
      <c r="K4102">
        <v>29</v>
      </c>
      <c r="L4102">
        <v>434209.0881951936</v>
      </c>
      <c r="M4102" s="1">
        <v>0.4473636273173119</v>
      </c>
      <c r="N4102">
        <v>591709.5958459687</v>
      </c>
      <c r="O4102">
        <v>-157500.5076507751</v>
      </c>
      <c r="P4102" s="1">
        <v>-0.2661787281404424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393249.3770000002</v>
      </c>
      <c r="D4103">
        <v>412610.8569168015</v>
      </c>
      <c r="E4103" s="1">
        <v>0.3753695230560051</v>
      </c>
      <c r="F4103">
        <v>36556.68734</v>
      </c>
      <c r="G4103" s="1">
        <v>0.08859846203070525</v>
      </c>
      <c r="H4103">
        <v>486150.9873512014</v>
      </c>
      <c r="I4103">
        <v>-73527.28483439988</v>
      </c>
      <c r="J4103" s="1">
        <v>-0.15124</v>
      </c>
      <c r="K4103">
        <v>30</v>
      </c>
      <c r="L4103">
        <v>423722.1780895628</v>
      </c>
      <c r="M4103" s="1">
        <v>0.4124072602985427</v>
      </c>
      <c r="N4103">
        <v>591709.5958459687</v>
      </c>
      <c r="O4103">
        <v>-167987.4177564059</v>
      </c>
      <c r="P4103" s="1">
        <v>-0.2839017973271734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378696.3770000002</v>
      </c>
      <c r="D4104">
        <v>411703.9273168016</v>
      </c>
      <c r="E4104" s="1">
        <v>0.3723464243893386</v>
      </c>
      <c r="F4104">
        <v>35326.45113143839</v>
      </c>
      <c r="G4104" s="1">
        <v>0.0858054752153362</v>
      </c>
      <c r="H4104">
        <v>486150.9873512014</v>
      </c>
      <c r="I4104">
        <v>-74447.06003439985</v>
      </c>
      <c r="J4104" s="1">
        <v>-0.1531356758936671</v>
      </c>
      <c r="K4104">
        <v>29</v>
      </c>
      <c r="L4104">
        <v>418953.2617942448</v>
      </c>
      <c r="M4104" s="1">
        <v>0.3965108726474825</v>
      </c>
      <c r="N4104">
        <v>591709.5958459687</v>
      </c>
      <c r="O4104">
        <v>-172756.3340517239</v>
      </c>
      <c r="P4104" s="1">
        <v>-0.291961352772611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382995.8650000002</v>
      </c>
      <c r="D4105">
        <v>411101.7197264016</v>
      </c>
      <c r="E4105" s="1">
        <v>0.3703390657546718</v>
      </c>
      <c r="F4105">
        <v>35331.3766286384</v>
      </c>
      <c r="G4105" s="1">
        <v>0.08594314967145433</v>
      </c>
      <c r="H4105">
        <v>486150.9873512014</v>
      </c>
      <c r="I4105">
        <v>-75049.26762479986</v>
      </c>
      <c r="J4105" s="1">
        <v>-0.1543744013227384</v>
      </c>
      <c r="K4105">
        <v>29</v>
      </c>
      <c r="L4105">
        <v>417223.4654707767</v>
      </c>
      <c r="M4105" s="1">
        <v>0.3907448849025891</v>
      </c>
      <c r="N4105">
        <v>591709.5958459687</v>
      </c>
      <c r="O4105">
        <v>-174486.130375192</v>
      </c>
      <c r="P4105" s="1">
        <v>-0.2948847400822167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364537.8650000002</v>
      </c>
      <c r="D4106">
        <v>414428.8821264015</v>
      </c>
      <c r="E4106" s="1">
        <v>0.3814296070880051</v>
      </c>
      <c r="F4106">
        <v>34066.62931894239</v>
      </c>
      <c r="G4106" s="1">
        <v>0.0822013879538251</v>
      </c>
      <c r="H4106">
        <v>486150.9873512014</v>
      </c>
      <c r="I4106">
        <v>-71722.10522479989</v>
      </c>
      <c r="J4106" s="1">
        <v>-0.147530514368753</v>
      </c>
      <c r="K4106">
        <v>28</v>
      </c>
      <c r="L4106">
        <v>416407.014931681</v>
      </c>
      <c r="M4106" s="1">
        <v>0.3880233831056035</v>
      </c>
      <c r="N4106">
        <v>591709.5958459687</v>
      </c>
      <c r="O4106">
        <v>-175302.5809142877</v>
      </c>
      <c r="P4106" s="1">
        <v>-0.2962645563718755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385835.6910000002</v>
      </c>
      <c r="D4107">
        <v>414401.8438656015</v>
      </c>
      <c r="E4107" s="1">
        <v>0.3813394795520051</v>
      </c>
      <c r="F4107">
        <v>36553.16288</v>
      </c>
      <c r="G4107" s="1">
        <v>0.08820704690651641</v>
      </c>
      <c r="H4107">
        <v>486150.9873512014</v>
      </c>
      <c r="I4107">
        <v>-71722.10522479989</v>
      </c>
      <c r="J4107" s="1">
        <v>-0.14753</v>
      </c>
      <c r="K4107">
        <v>30</v>
      </c>
      <c r="L4107">
        <v>428027.1292867226</v>
      </c>
      <c r="M4107" s="1">
        <v>0.4267570976224085</v>
      </c>
      <c r="N4107">
        <v>591709.5958459687</v>
      </c>
      <c r="O4107">
        <v>-163682.4665592461</v>
      </c>
      <c r="P4107" s="1">
        <v>-0.2766263513526916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385835.6910000002</v>
      </c>
      <c r="D4108">
        <v>414401.8438656015</v>
      </c>
      <c r="E4108" s="1">
        <v>0.3813394795520051</v>
      </c>
      <c r="F4108">
        <v>36553.16288</v>
      </c>
      <c r="G4108" s="1">
        <v>0.08820704690651641</v>
      </c>
      <c r="H4108">
        <v>486150.9873512014</v>
      </c>
      <c r="I4108">
        <v>-71722.10522479989</v>
      </c>
      <c r="J4108" s="1">
        <v>-0.14753</v>
      </c>
      <c r="K4108">
        <v>30</v>
      </c>
      <c r="L4108">
        <v>428027.1292867226</v>
      </c>
      <c r="M4108" s="1">
        <v>0.4267570976224085</v>
      </c>
      <c r="N4108">
        <v>591709.5958459687</v>
      </c>
      <c r="O4108">
        <v>-163682.4665592461</v>
      </c>
      <c r="P4108" s="1">
        <v>-0.2766263513526916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385835.6910000002</v>
      </c>
      <c r="D4109">
        <v>414401.8438656015</v>
      </c>
      <c r="E4109" s="1">
        <v>0.3813394795520051</v>
      </c>
      <c r="F4109">
        <v>36553.16288</v>
      </c>
      <c r="G4109" s="1">
        <v>0.08820704690651641</v>
      </c>
      <c r="H4109">
        <v>486150.9873512014</v>
      </c>
      <c r="I4109">
        <v>-71722.10522479989</v>
      </c>
      <c r="J4109" s="1">
        <v>-0.14753</v>
      </c>
      <c r="K4109">
        <v>30</v>
      </c>
      <c r="L4109">
        <v>428027.1292867226</v>
      </c>
      <c r="M4109" s="1">
        <v>0.4267570976224085</v>
      </c>
      <c r="N4109">
        <v>591709.5958459687</v>
      </c>
      <c r="O4109">
        <v>-163682.4665592461</v>
      </c>
      <c r="P4109" s="1">
        <v>-0.2766263513526916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385835.6910000002</v>
      </c>
      <c r="D4110">
        <v>414401.8438656015</v>
      </c>
      <c r="E4110" s="1">
        <v>0.3813394795520051</v>
      </c>
      <c r="F4110">
        <v>36553.16288</v>
      </c>
      <c r="G4110" s="1">
        <v>0.08820704690651641</v>
      </c>
      <c r="H4110">
        <v>486150.9873512014</v>
      </c>
      <c r="I4110">
        <v>-71722.10522479989</v>
      </c>
      <c r="J4110" s="1">
        <v>-0.14753</v>
      </c>
      <c r="K4110">
        <v>30</v>
      </c>
      <c r="L4110">
        <v>426273.8878738494</v>
      </c>
      <c r="M4110" s="1">
        <v>0.4209129595794981</v>
      </c>
      <c r="N4110">
        <v>591709.5958459687</v>
      </c>
      <c r="O4110">
        <v>-165435.7079721193</v>
      </c>
      <c r="P4110" s="1">
        <v>-0.2795893612906437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385835.6910000002</v>
      </c>
      <c r="D4111">
        <v>414401.8438656015</v>
      </c>
      <c r="E4111" s="1">
        <v>0.3813394795520051</v>
      </c>
      <c r="F4111">
        <v>36553.16288</v>
      </c>
      <c r="G4111" s="1">
        <v>0.08820704690651641</v>
      </c>
      <c r="H4111">
        <v>486150.9873512014</v>
      </c>
      <c r="I4111">
        <v>-71722.10522479989</v>
      </c>
      <c r="J4111" s="1">
        <v>-0.14753</v>
      </c>
      <c r="K4111">
        <v>30</v>
      </c>
      <c r="L4111">
        <v>426273.8878738494</v>
      </c>
      <c r="M4111" s="1">
        <v>0.4209129595794981</v>
      </c>
      <c r="N4111">
        <v>591709.5958459687</v>
      </c>
      <c r="O4111">
        <v>-165435.7079721193</v>
      </c>
      <c r="P4111" s="1">
        <v>-0.2795893612906437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385835.6910000002</v>
      </c>
      <c r="D4112">
        <v>414401.8438656015</v>
      </c>
      <c r="E4112" s="1">
        <v>0.3813394795520051</v>
      </c>
      <c r="F4112">
        <v>36553.16288</v>
      </c>
      <c r="G4112" s="1">
        <v>0.08820704690651641</v>
      </c>
      <c r="H4112">
        <v>486150.9873512014</v>
      </c>
      <c r="I4112">
        <v>-71722.10522479989</v>
      </c>
      <c r="J4112" s="1">
        <v>-0.14753</v>
      </c>
      <c r="K4112">
        <v>30</v>
      </c>
      <c r="L4112">
        <v>434536.9640953492</v>
      </c>
      <c r="M4112" s="1">
        <v>0.4484565469844973</v>
      </c>
      <c r="N4112">
        <v>591709.5958459687</v>
      </c>
      <c r="O4112">
        <v>-157172.6317506195</v>
      </c>
      <c r="P4112" s="1">
        <v>-0.2656246118941326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385835.6910000002</v>
      </c>
      <c r="D4113">
        <v>414401.8438656015</v>
      </c>
      <c r="E4113" s="1">
        <v>0.3813394795520051</v>
      </c>
      <c r="F4113">
        <v>36553.16288</v>
      </c>
      <c r="G4113" s="1">
        <v>0.08820704690651641</v>
      </c>
      <c r="H4113">
        <v>486150.9873512014</v>
      </c>
      <c r="I4113">
        <v>-71722.10522479989</v>
      </c>
      <c r="J4113" s="1">
        <v>-0.14753</v>
      </c>
      <c r="K4113">
        <v>30</v>
      </c>
      <c r="L4113">
        <v>434138.1099517561</v>
      </c>
      <c r="M4113" s="1">
        <v>0.4471270331725203</v>
      </c>
      <c r="N4113">
        <v>591709.5958459687</v>
      </c>
      <c r="O4113">
        <v>-157571.4858942126</v>
      </c>
      <c r="P4113" s="1">
        <v>-0.2662986826653238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385835.6910000002</v>
      </c>
      <c r="D4114">
        <v>414401.8438656015</v>
      </c>
      <c r="E4114" s="1">
        <v>0.3813394795520051</v>
      </c>
      <c r="F4114">
        <v>36553.16288</v>
      </c>
      <c r="G4114" s="1">
        <v>0.08820704690651641</v>
      </c>
      <c r="H4114">
        <v>486150.9873512014</v>
      </c>
      <c r="I4114">
        <v>-71722.10522479989</v>
      </c>
      <c r="J4114" s="1">
        <v>-0.14753</v>
      </c>
      <c r="K4114">
        <v>30</v>
      </c>
      <c r="L4114">
        <v>436014.1125630416</v>
      </c>
      <c r="M4114" s="1">
        <v>0.4533803752101387</v>
      </c>
      <c r="N4114">
        <v>591709.5958459687</v>
      </c>
      <c r="O4114">
        <v>-155695.4832829271</v>
      </c>
      <c r="P4114" s="1">
        <v>-0.2631282040649161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385835.6910000002</v>
      </c>
      <c r="D4115">
        <v>414401.8438656015</v>
      </c>
      <c r="E4115" s="1">
        <v>0.3813394795520051</v>
      </c>
      <c r="F4115">
        <v>36553.16288</v>
      </c>
      <c r="G4115" s="1">
        <v>0.08820704690651641</v>
      </c>
      <c r="H4115">
        <v>486150.9873512014</v>
      </c>
      <c r="I4115">
        <v>-71722.10522479989</v>
      </c>
      <c r="J4115" s="1">
        <v>-0.14753</v>
      </c>
      <c r="K4115">
        <v>30</v>
      </c>
      <c r="L4115">
        <v>436014.1125630416</v>
      </c>
      <c r="M4115" s="1">
        <v>0.4533803752101387</v>
      </c>
      <c r="N4115">
        <v>591709.5958459687</v>
      </c>
      <c r="O4115">
        <v>-155695.4832829271</v>
      </c>
      <c r="P4115" s="1">
        <v>-0.2631282040649161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385835.6910000002</v>
      </c>
      <c r="D4116">
        <v>414401.8438656015</v>
      </c>
      <c r="E4116" s="1">
        <v>0.3813394795520051</v>
      </c>
      <c r="F4116">
        <v>36553.16288</v>
      </c>
      <c r="G4116" s="1">
        <v>0.08820704690651641</v>
      </c>
      <c r="H4116">
        <v>486150.9873512014</v>
      </c>
      <c r="I4116">
        <v>-71722.10522479989</v>
      </c>
      <c r="J4116" s="1">
        <v>-0.14753</v>
      </c>
      <c r="K4116">
        <v>30</v>
      </c>
      <c r="L4116">
        <v>436014.1125630416</v>
      </c>
      <c r="M4116" s="1">
        <v>0.4533803752101387</v>
      </c>
      <c r="N4116">
        <v>591709.5958459687</v>
      </c>
      <c r="O4116">
        <v>-155695.4832829271</v>
      </c>
      <c r="P4116" s="1">
        <v>-0.2631282040649161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385835.6910000002</v>
      </c>
      <c r="D4117">
        <v>414401.8438656015</v>
      </c>
      <c r="E4117" s="1">
        <v>0.3813394795520051</v>
      </c>
      <c r="F4117">
        <v>36553.16288</v>
      </c>
      <c r="G4117" s="1">
        <v>0.08820704690651641</v>
      </c>
      <c r="H4117">
        <v>486150.9873512014</v>
      </c>
      <c r="I4117">
        <v>-71722.10522479989</v>
      </c>
      <c r="J4117" s="1">
        <v>-0.14753</v>
      </c>
      <c r="K4117">
        <v>30</v>
      </c>
      <c r="L4117">
        <v>440190.1787833658</v>
      </c>
      <c r="M4117" s="1">
        <v>0.4673005959445525</v>
      </c>
      <c r="N4117">
        <v>591709.5958459687</v>
      </c>
      <c r="O4117">
        <v>-151519.4170626029</v>
      </c>
      <c r="P4117" s="1">
        <v>-0.256070576050022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385835.6910000002</v>
      </c>
      <c r="D4118">
        <v>414401.8438656015</v>
      </c>
      <c r="E4118" s="1">
        <v>0.3813394795520051</v>
      </c>
      <c r="F4118">
        <v>36553.16288</v>
      </c>
      <c r="G4118" s="1">
        <v>0.08820704690651641</v>
      </c>
      <c r="H4118">
        <v>486150.9873512014</v>
      </c>
      <c r="I4118">
        <v>-71722.10522479989</v>
      </c>
      <c r="J4118" s="1">
        <v>-0.14753</v>
      </c>
      <c r="K4118">
        <v>30</v>
      </c>
      <c r="L4118">
        <v>428222.897839303</v>
      </c>
      <c r="M4118" s="1">
        <v>0.4274096594643434</v>
      </c>
      <c r="N4118">
        <v>591709.5958459687</v>
      </c>
      <c r="O4118">
        <v>-163486.6980066657</v>
      </c>
      <c r="P4118" s="1">
        <v>-0.2762954989312423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385835.6910000002</v>
      </c>
      <c r="D4119">
        <v>414401.8438656015</v>
      </c>
      <c r="E4119" s="1">
        <v>0.3813394795520051</v>
      </c>
      <c r="F4119">
        <v>36553.16288</v>
      </c>
      <c r="G4119" s="1">
        <v>0.08820704690651641</v>
      </c>
      <c r="H4119">
        <v>486150.9873512014</v>
      </c>
      <c r="I4119">
        <v>-71722.10522479989</v>
      </c>
      <c r="J4119" s="1">
        <v>-0.14753</v>
      </c>
      <c r="K4119">
        <v>30</v>
      </c>
      <c r="L4119">
        <v>428893.292165173</v>
      </c>
      <c r="M4119" s="1">
        <v>0.4296443072172435</v>
      </c>
      <c r="N4119">
        <v>591709.5958459687</v>
      </c>
      <c r="O4119">
        <v>-162816.3036807957</v>
      </c>
      <c r="P4119" s="1">
        <v>-0.2751625203035905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372875.6910000002</v>
      </c>
      <c r="D4120">
        <v>412929.6422656015</v>
      </c>
      <c r="E4120" s="1">
        <v>0.3764321408853385</v>
      </c>
      <c r="F4120">
        <v>35322.8350393952</v>
      </c>
      <c r="G4120" s="1">
        <v>0.0855420183583602</v>
      </c>
      <c r="H4120">
        <v>486150.9873512014</v>
      </c>
      <c r="I4120">
        <v>-73221.34508559987</v>
      </c>
      <c r="J4120" s="1">
        <v>-0.1506144119639602</v>
      </c>
      <c r="K4120">
        <v>29</v>
      </c>
      <c r="L4120">
        <v>414351.5710019567</v>
      </c>
      <c r="M4120" s="1">
        <v>0.3811719033398557</v>
      </c>
      <c r="N4120">
        <v>591709.5958459687</v>
      </c>
      <c r="O4120">
        <v>-177358.024844012</v>
      </c>
      <c r="P4120" s="1">
        <v>-0.2997382940704938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300907.2830000001</v>
      </c>
      <c r="D4121">
        <v>407948.7467168017</v>
      </c>
      <c r="E4121" s="1">
        <v>0.3598291557226722</v>
      </c>
      <c r="F4121">
        <v>26527.46501079837</v>
      </c>
      <c r="G4121" s="1">
        <v>0.0650264652711723</v>
      </c>
      <c r="H4121">
        <v>486150.9873512014</v>
      </c>
      <c r="I4121">
        <v>-78202.24063439976</v>
      </c>
      <c r="J4121" s="1">
        <v>-0.160859985208475</v>
      </c>
      <c r="K4121">
        <v>22</v>
      </c>
      <c r="L4121">
        <v>407149.6525435221</v>
      </c>
      <c r="M4121" s="1">
        <v>0.3571655084784069</v>
      </c>
      <c r="N4121">
        <v>591709.5958459687</v>
      </c>
      <c r="O4121">
        <v>-184559.9433024466</v>
      </c>
      <c r="P4121" s="1">
        <v>-0.3119096675094153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300907.2830000001</v>
      </c>
      <c r="D4122">
        <v>407948.7467168017</v>
      </c>
      <c r="E4122" s="1">
        <v>0.3598291557226722</v>
      </c>
      <c r="F4122">
        <v>26527.46501079837</v>
      </c>
      <c r="G4122" s="1">
        <v>0.0650264652711723</v>
      </c>
      <c r="H4122">
        <v>486150.9873512014</v>
      </c>
      <c r="I4122">
        <v>-78202.24063439976</v>
      </c>
      <c r="J4122" s="1">
        <v>-0.160859985208475</v>
      </c>
      <c r="K4122">
        <v>22</v>
      </c>
      <c r="L4122">
        <v>407149.6525435221</v>
      </c>
      <c r="M4122" s="1">
        <v>0.3571655084784069</v>
      </c>
      <c r="N4122">
        <v>591709.5958459687</v>
      </c>
      <c r="O4122">
        <v>-184559.9433024466</v>
      </c>
      <c r="P4122" s="1">
        <v>-0.3119096675094153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300907.2830000001</v>
      </c>
      <c r="D4123">
        <v>407948.7467168017</v>
      </c>
      <c r="E4123" s="1">
        <v>0.3598291557226722</v>
      </c>
      <c r="F4123">
        <v>26527.46501079837</v>
      </c>
      <c r="G4123" s="1">
        <v>0.0650264652711723</v>
      </c>
      <c r="H4123">
        <v>486150.9873512014</v>
      </c>
      <c r="I4123">
        <v>-78202.24063439976</v>
      </c>
      <c r="J4123" s="1">
        <v>-0.160859985208475</v>
      </c>
      <c r="K4123">
        <v>22</v>
      </c>
      <c r="L4123">
        <v>407149.6525435221</v>
      </c>
      <c r="M4123" s="1">
        <v>0.3571655084784069</v>
      </c>
      <c r="N4123">
        <v>591709.5958459687</v>
      </c>
      <c r="O4123">
        <v>-184559.9433024466</v>
      </c>
      <c r="P4123" s="1">
        <v>-0.3119096675094153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318814.0780000001</v>
      </c>
      <c r="D4124">
        <v>404457.7244808018</v>
      </c>
      <c r="E4124" s="1">
        <v>0.3481924149360059</v>
      </c>
      <c r="F4124">
        <v>32625.65334080478</v>
      </c>
      <c r="G4124" s="1">
        <v>0.0806651755327111</v>
      </c>
      <c r="H4124">
        <v>486150.9873512014</v>
      </c>
      <c r="I4124">
        <v>-81693.26287039963</v>
      </c>
      <c r="J4124" s="1">
        <v>-0.1680409276046238</v>
      </c>
      <c r="K4124">
        <v>27</v>
      </c>
      <c r="L4124">
        <v>414827.4586021177</v>
      </c>
      <c r="M4124" s="1">
        <v>0.3827581953403922</v>
      </c>
      <c r="N4124">
        <v>591709.5958459687</v>
      </c>
      <c r="O4124">
        <v>-176882.137243851</v>
      </c>
      <c r="P4124" s="1">
        <v>-0.2989340353538837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339749.0780000001</v>
      </c>
      <c r="D4125">
        <v>404425.9764808017</v>
      </c>
      <c r="E4125" s="1">
        <v>0.348086588269339</v>
      </c>
      <c r="F4125">
        <v>36265.69396</v>
      </c>
      <c r="G4125" s="1">
        <v>0.08967201927921054</v>
      </c>
      <c r="H4125">
        <v>486150.9873512014</v>
      </c>
      <c r="I4125">
        <v>-81693.26287039963</v>
      </c>
      <c r="J4125" s="1">
        <v>-0.16804</v>
      </c>
      <c r="K4125">
        <v>30</v>
      </c>
      <c r="L4125">
        <v>406979.2673284404</v>
      </c>
      <c r="M4125" s="1">
        <v>0.3565975577614682</v>
      </c>
      <c r="N4125">
        <v>591709.5958459687</v>
      </c>
      <c r="O4125">
        <v>-184730.3285175283</v>
      </c>
      <c r="P4125" s="1">
        <v>-0.3121976216279184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311644.0780000001</v>
      </c>
      <c r="D4126">
        <v>402392.0948808017</v>
      </c>
      <c r="E4126" s="1">
        <v>0.3413069829360056</v>
      </c>
      <c r="F4126">
        <v>33755.81077561839</v>
      </c>
      <c r="G4126" s="1">
        <v>0.08388785765191953</v>
      </c>
      <c r="H4126">
        <v>486150.9873512014</v>
      </c>
      <c r="I4126">
        <v>-83758.89247039973</v>
      </c>
      <c r="J4126" s="1">
        <v>-0.1722898742359054</v>
      </c>
      <c r="K4126">
        <v>28</v>
      </c>
      <c r="L4126">
        <v>407699.8993242873</v>
      </c>
      <c r="M4126" s="1">
        <v>0.3589996644142908</v>
      </c>
      <c r="N4126">
        <v>591709.5958459687</v>
      </c>
      <c r="O4126">
        <v>-184009.6965216814</v>
      </c>
      <c r="P4126" s="1">
        <v>-0.3109797404224995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331624.4740000001</v>
      </c>
      <c r="D4127">
        <v>402366.1105640017</v>
      </c>
      <c r="E4127" s="1">
        <v>0.3412203685466722</v>
      </c>
      <c r="F4127">
        <v>36170.12473</v>
      </c>
      <c r="G4127" s="1">
        <v>0.08989356653148517</v>
      </c>
      <c r="H4127">
        <v>486150.9873512014</v>
      </c>
      <c r="I4127">
        <v>-83758.89247039973</v>
      </c>
      <c r="J4127" s="1">
        <v>-0.17229</v>
      </c>
      <c r="K4127">
        <v>30</v>
      </c>
      <c r="L4127">
        <v>402315.1534249474</v>
      </c>
      <c r="M4127" s="1">
        <v>0.3410505114164913</v>
      </c>
      <c r="N4127">
        <v>591709.5958459687</v>
      </c>
      <c r="O4127">
        <v>-189394.4424210213</v>
      </c>
      <c r="P4127" s="1">
        <v>-0.3200800591213052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306595.1020000001</v>
      </c>
      <c r="D4128">
        <v>399952.0837960016</v>
      </c>
      <c r="E4128" s="1">
        <v>0.3331736126533387</v>
      </c>
      <c r="F4128">
        <v>33711.82421063679</v>
      </c>
      <c r="G4128" s="1">
        <v>0.08428965762766658</v>
      </c>
      <c r="H4128">
        <v>486150.9873512014</v>
      </c>
      <c r="I4128">
        <v>-86198.90355519979</v>
      </c>
      <c r="J4128" s="1">
        <v>-0.1773089138928945</v>
      </c>
      <c r="K4128">
        <v>28</v>
      </c>
      <c r="L4128">
        <v>397965.488542006</v>
      </c>
      <c r="M4128" s="1">
        <v>0.3265516284733533</v>
      </c>
      <c r="N4128">
        <v>591709.5958459687</v>
      </c>
      <c r="O4128">
        <v>-193744.1073039627</v>
      </c>
      <c r="P4128" s="1">
        <v>-0.3274310720395978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306595.1020000001</v>
      </c>
      <c r="D4129">
        <v>399952.0837960016</v>
      </c>
      <c r="E4129" s="1">
        <v>0.3331736126533387</v>
      </c>
      <c r="F4129">
        <v>33711.82421063679</v>
      </c>
      <c r="G4129" s="1">
        <v>0.08428965762766658</v>
      </c>
      <c r="H4129">
        <v>486150.9873512014</v>
      </c>
      <c r="I4129">
        <v>-86198.90355519979</v>
      </c>
      <c r="J4129" s="1">
        <v>-0.1773089138928945</v>
      </c>
      <c r="K4129">
        <v>28</v>
      </c>
      <c r="L4129">
        <v>397965.488542006</v>
      </c>
      <c r="M4129" s="1">
        <v>0.3265516284733533</v>
      </c>
      <c r="N4129">
        <v>591709.5958459687</v>
      </c>
      <c r="O4129">
        <v>-193744.1073039627</v>
      </c>
      <c r="P4129" s="1">
        <v>-0.3274310720395978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306595.1020000001</v>
      </c>
      <c r="D4130">
        <v>399952.0837960016</v>
      </c>
      <c r="E4130" s="1">
        <v>0.3331736126533387</v>
      </c>
      <c r="F4130">
        <v>33711.82421063679</v>
      </c>
      <c r="G4130" s="1">
        <v>0.08428965762766658</v>
      </c>
      <c r="H4130">
        <v>486150.9873512014</v>
      </c>
      <c r="I4130">
        <v>-86198.90355519979</v>
      </c>
      <c r="J4130" s="1">
        <v>-0.1773089138928945</v>
      </c>
      <c r="K4130">
        <v>28</v>
      </c>
      <c r="L4130">
        <v>397965.488542006</v>
      </c>
      <c r="M4130" s="1">
        <v>0.3265516284733533</v>
      </c>
      <c r="N4130">
        <v>591709.5958459687</v>
      </c>
      <c r="O4130">
        <v>-193744.1073039627</v>
      </c>
      <c r="P4130" s="1">
        <v>-0.3274310720395978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301848.0940000002</v>
      </c>
      <c r="D4131">
        <v>398618.2647496015</v>
      </c>
      <c r="E4131" s="1">
        <v>0.3287275491653385</v>
      </c>
      <c r="F4131">
        <v>33687.9995673384</v>
      </c>
      <c r="G4131" s="1">
        <v>0.08451193170614009</v>
      </c>
      <c r="H4131">
        <v>486150.9873512014</v>
      </c>
      <c r="I4131">
        <v>-87532.72260159987</v>
      </c>
      <c r="J4131" s="1">
        <v>-0.1800525451537655</v>
      </c>
      <c r="K4131">
        <v>28</v>
      </c>
      <c r="L4131">
        <v>405454.8476237313</v>
      </c>
      <c r="M4131" s="1">
        <v>0.351516158745771</v>
      </c>
      <c r="N4131">
        <v>591709.5958459687</v>
      </c>
      <c r="O4131">
        <v>-186254.7482222374</v>
      </c>
      <c r="P4131" s="1">
        <v>-0.3147739187091406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301848.0940000002</v>
      </c>
      <c r="D4132">
        <v>398618.2647496015</v>
      </c>
      <c r="E4132" s="1">
        <v>0.3287275491653385</v>
      </c>
      <c r="F4132">
        <v>33687.9995673384</v>
      </c>
      <c r="G4132" s="1">
        <v>0.08451193170614009</v>
      </c>
      <c r="H4132">
        <v>486150.9873512014</v>
      </c>
      <c r="I4132">
        <v>-87532.72260159987</v>
      </c>
      <c r="J4132" s="1">
        <v>-0.1800525451537655</v>
      </c>
      <c r="K4132">
        <v>28</v>
      </c>
      <c r="L4132">
        <v>405454.8476237313</v>
      </c>
      <c r="M4132" s="1">
        <v>0.351516158745771</v>
      </c>
      <c r="N4132">
        <v>591709.5958459687</v>
      </c>
      <c r="O4132">
        <v>-186254.7482222374</v>
      </c>
      <c r="P4132" s="1">
        <v>-0.3147739187091406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303406.6020000001</v>
      </c>
      <c r="D4133">
        <v>398049.8565160016</v>
      </c>
      <c r="E4133" s="1">
        <v>0.3268328550533386</v>
      </c>
      <c r="F4133">
        <v>33638.23050845199</v>
      </c>
      <c r="G4133" s="1">
        <v>0.08450758104242587</v>
      </c>
      <c r="H4133">
        <v>486150.9873512014</v>
      </c>
      <c r="I4133">
        <v>-88101.13083519985</v>
      </c>
      <c r="J4133" s="1">
        <v>-0.1812217461805843</v>
      </c>
      <c r="K4133">
        <v>28</v>
      </c>
      <c r="L4133">
        <v>413707.9949629637</v>
      </c>
      <c r="M4133" s="1">
        <v>0.3790266498765456</v>
      </c>
      <c r="N4133">
        <v>591709.5958459687</v>
      </c>
      <c r="O4133">
        <v>-178001.600883005</v>
      </c>
      <c r="P4133" s="1">
        <v>-0.3008259493046005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317688.6020000001</v>
      </c>
      <c r="D4134">
        <v>398033.4309160016</v>
      </c>
      <c r="E4134" s="1">
        <v>0.3267781030533385</v>
      </c>
      <c r="F4134">
        <v>34832.38008</v>
      </c>
      <c r="G4134" s="1">
        <v>0.08751119221277372</v>
      </c>
      <c r="H4134">
        <v>486150.9873512014</v>
      </c>
      <c r="I4134">
        <v>-88101.13083519985</v>
      </c>
      <c r="J4134" s="1">
        <v>-0.18122</v>
      </c>
      <c r="K4134">
        <v>29</v>
      </c>
      <c r="L4134">
        <v>406798.7776190134</v>
      </c>
      <c r="M4134" s="1">
        <v>0.3559959253967115</v>
      </c>
      <c r="N4134">
        <v>591709.5958459687</v>
      </c>
      <c r="O4134">
        <v>-184910.8182269552</v>
      </c>
      <c r="P4134" s="1">
        <v>-0.3125026525260044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297114.6980000001</v>
      </c>
      <c r="D4135">
        <v>397822.2197160016</v>
      </c>
      <c r="E4135" s="1">
        <v>0.3260740657200053</v>
      </c>
      <c r="F4135">
        <v>33588.6510768528</v>
      </c>
      <c r="G4135" s="1">
        <v>0.08443130979670055</v>
      </c>
      <c r="H4135">
        <v>486150.9873512014</v>
      </c>
      <c r="I4135">
        <v>-88328.76763519982</v>
      </c>
      <c r="J4135" s="1">
        <v>-0.1816899891872276</v>
      </c>
      <c r="K4135">
        <v>28</v>
      </c>
      <c r="L4135">
        <v>411092.8817297066</v>
      </c>
      <c r="M4135" s="1">
        <v>0.3703096057656887</v>
      </c>
      <c r="N4135">
        <v>591709.5958459687</v>
      </c>
      <c r="O4135">
        <v>-180616.7141162621</v>
      </c>
      <c r="P4135" s="1">
        <v>-0.3052455383253231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297114.6980000001</v>
      </c>
      <c r="D4136">
        <v>397822.2197160016</v>
      </c>
      <c r="E4136" s="1">
        <v>0.3260740657200053</v>
      </c>
      <c r="F4136">
        <v>33588.6510768528</v>
      </c>
      <c r="G4136" s="1">
        <v>0.08443130979670055</v>
      </c>
      <c r="H4136">
        <v>486150.9873512014</v>
      </c>
      <c r="I4136">
        <v>-88328.76763519982</v>
      </c>
      <c r="J4136" s="1">
        <v>-0.1816899891872276</v>
      </c>
      <c r="K4136">
        <v>28</v>
      </c>
      <c r="L4136">
        <v>411092.8817297066</v>
      </c>
      <c r="M4136" s="1">
        <v>0.3703096057656887</v>
      </c>
      <c r="N4136">
        <v>591709.5958459687</v>
      </c>
      <c r="O4136">
        <v>-180616.7141162621</v>
      </c>
      <c r="P4136" s="1">
        <v>-0.3052455383253231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297114.6980000001</v>
      </c>
      <c r="D4137">
        <v>397822.2197160016</v>
      </c>
      <c r="E4137" s="1">
        <v>0.3260740657200053</v>
      </c>
      <c r="F4137">
        <v>33588.6510768528</v>
      </c>
      <c r="G4137" s="1">
        <v>0.08443130979670055</v>
      </c>
      <c r="H4137">
        <v>486150.9873512014</v>
      </c>
      <c r="I4137">
        <v>-88328.76763519982</v>
      </c>
      <c r="J4137" s="1">
        <v>-0.1816899891872276</v>
      </c>
      <c r="K4137">
        <v>28</v>
      </c>
      <c r="L4137">
        <v>411092.8817297066</v>
      </c>
      <c r="M4137" s="1">
        <v>0.3703096057656887</v>
      </c>
      <c r="N4137">
        <v>591709.5958459687</v>
      </c>
      <c r="O4137">
        <v>-180616.7141162621</v>
      </c>
      <c r="P4137" s="1">
        <v>-0.3052455383253231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295507.6220000001</v>
      </c>
      <c r="D4138">
        <v>396836.6700840016</v>
      </c>
      <c r="E4138" s="1">
        <v>0.3227889002800054</v>
      </c>
      <c r="F4138">
        <v>33538.8310936208</v>
      </c>
      <c r="G4138" s="1">
        <v>0.08451545338922778</v>
      </c>
      <c r="H4138">
        <v>486150.9873512014</v>
      </c>
      <c r="I4138">
        <v>-89314.3172671998</v>
      </c>
      <c r="J4138" s="1">
        <v>-0.1837172392754559</v>
      </c>
      <c r="K4138">
        <v>28</v>
      </c>
      <c r="L4138">
        <v>408378.1310186494</v>
      </c>
      <c r="M4138" s="1">
        <v>0.3612604367288315</v>
      </c>
      <c r="N4138">
        <v>591709.5958459687</v>
      </c>
      <c r="O4138">
        <v>-183331.4648273193</v>
      </c>
      <c r="P4138" s="1">
        <v>-0.3098335164992716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302232.6220000001</v>
      </c>
      <c r="D4139">
        <v>396826.2900840016</v>
      </c>
      <c r="E4139" s="1">
        <v>0.3227543002800053</v>
      </c>
      <c r="F4139">
        <v>34729.3411</v>
      </c>
      <c r="G4139" s="1">
        <v>0.08751774256853891</v>
      </c>
      <c r="H4139">
        <v>486150.9873512014</v>
      </c>
      <c r="I4139">
        <v>-89314.3172671998</v>
      </c>
      <c r="J4139" s="1">
        <v>-0.18372</v>
      </c>
      <c r="K4139">
        <v>29</v>
      </c>
      <c r="L4139">
        <v>411664.1044106786</v>
      </c>
      <c r="M4139" s="1">
        <v>0.3722136813689287</v>
      </c>
      <c r="N4139">
        <v>591709.5958459687</v>
      </c>
      <c r="O4139">
        <v>-180045.4914352901</v>
      </c>
      <c r="P4139" s="1">
        <v>-0.3042801615848034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302232.6220000001</v>
      </c>
      <c r="D4140">
        <v>396826.2900840016</v>
      </c>
      <c r="E4140" s="1">
        <v>0.3227543002800053</v>
      </c>
      <c r="F4140">
        <v>34729.3411</v>
      </c>
      <c r="G4140" s="1">
        <v>0.08751774256853891</v>
      </c>
      <c r="H4140">
        <v>486150.9873512014</v>
      </c>
      <c r="I4140">
        <v>-89314.3172671998</v>
      </c>
      <c r="J4140" s="1">
        <v>-0.18372</v>
      </c>
      <c r="K4140">
        <v>29</v>
      </c>
      <c r="L4140">
        <v>415145.3366696904</v>
      </c>
      <c r="M4140" s="1">
        <v>0.3838177888989681</v>
      </c>
      <c r="N4140">
        <v>591709.5958459687</v>
      </c>
      <c r="O4140">
        <v>-176564.2591762783</v>
      </c>
      <c r="P4140" s="1">
        <v>-0.2983968156268345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302232.6220000001</v>
      </c>
      <c r="D4141">
        <v>396826.2900840016</v>
      </c>
      <c r="E4141" s="1">
        <v>0.3227543002800053</v>
      </c>
      <c r="F4141">
        <v>34729.3411</v>
      </c>
      <c r="G4141" s="1">
        <v>0.08751774256853891</v>
      </c>
      <c r="H4141">
        <v>486150.9873512014</v>
      </c>
      <c r="I4141">
        <v>-89314.3172671998</v>
      </c>
      <c r="J4141" s="1">
        <v>-0.18372</v>
      </c>
      <c r="K4141">
        <v>29</v>
      </c>
      <c r="L4141">
        <v>419558.807246091</v>
      </c>
      <c r="M4141" s="1">
        <v>0.3985293574869699</v>
      </c>
      <c r="N4141">
        <v>591709.5958459687</v>
      </c>
      <c r="O4141">
        <v>-172150.7885998777</v>
      </c>
      <c r="P4141" s="1">
        <v>-0.2909379699238329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302232.6220000001</v>
      </c>
      <c r="D4142">
        <v>396826.2900840016</v>
      </c>
      <c r="E4142" s="1">
        <v>0.3227543002800053</v>
      </c>
      <c r="F4142">
        <v>34729.3411</v>
      </c>
      <c r="G4142" s="1">
        <v>0.08751774256853891</v>
      </c>
      <c r="H4142">
        <v>486150.9873512014</v>
      </c>
      <c r="I4142">
        <v>-89314.3172671998</v>
      </c>
      <c r="J4142" s="1">
        <v>-0.18372</v>
      </c>
      <c r="K4142">
        <v>29</v>
      </c>
      <c r="L4142">
        <v>413078.9752757954</v>
      </c>
      <c r="M4142" s="1">
        <v>0.3769299175859846</v>
      </c>
      <c r="N4142">
        <v>591709.5958459687</v>
      </c>
      <c r="O4142">
        <v>-178630.6205701733</v>
      </c>
      <c r="P4142" s="1">
        <v>-0.3018890040388557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302232.6220000001</v>
      </c>
      <c r="D4143">
        <v>396826.2900840016</v>
      </c>
      <c r="E4143" s="1">
        <v>0.3227543002800053</v>
      </c>
      <c r="F4143">
        <v>34729.3411</v>
      </c>
      <c r="G4143" s="1">
        <v>0.08751774256853891</v>
      </c>
      <c r="H4143">
        <v>486150.9873512014</v>
      </c>
      <c r="I4143">
        <v>-89314.3172671998</v>
      </c>
      <c r="J4143" s="1">
        <v>-0.18372</v>
      </c>
      <c r="K4143">
        <v>29</v>
      </c>
      <c r="L4143">
        <v>413078.9752757954</v>
      </c>
      <c r="M4143" s="1">
        <v>0.3769299175859846</v>
      </c>
      <c r="N4143">
        <v>591709.5958459687</v>
      </c>
      <c r="O4143">
        <v>-178630.6205701733</v>
      </c>
      <c r="P4143" s="1">
        <v>-0.3018890040388557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302232.6220000001</v>
      </c>
      <c r="D4144">
        <v>396826.2900840016</v>
      </c>
      <c r="E4144" s="1">
        <v>0.3227543002800053</v>
      </c>
      <c r="F4144">
        <v>34729.3411</v>
      </c>
      <c r="G4144" s="1">
        <v>0.08751774256853891</v>
      </c>
      <c r="H4144">
        <v>486150.9873512014</v>
      </c>
      <c r="I4144">
        <v>-89314.3172671998</v>
      </c>
      <c r="J4144" s="1">
        <v>-0.18372</v>
      </c>
      <c r="K4144">
        <v>29</v>
      </c>
      <c r="L4144">
        <v>413078.9752757954</v>
      </c>
      <c r="M4144" s="1">
        <v>0.3769299175859846</v>
      </c>
      <c r="N4144">
        <v>591709.5958459687</v>
      </c>
      <c r="O4144">
        <v>-178630.6205701733</v>
      </c>
      <c r="P4144" s="1">
        <v>-0.3018890040388557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302232.6220000001</v>
      </c>
      <c r="D4145">
        <v>396826.2900840016</v>
      </c>
      <c r="E4145" s="1">
        <v>0.3227543002800053</v>
      </c>
      <c r="F4145">
        <v>34729.3411</v>
      </c>
      <c r="G4145" s="1">
        <v>0.08751774256853891</v>
      </c>
      <c r="H4145">
        <v>486150.9873512014</v>
      </c>
      <c r="I4145">
        <v>-89314.3172671998</v>
      </c>
      <c r="J4145" s="1">
        <v>-0.18372</v>
      </c>
      <c r="K4145">
        <v>29</v>
      </c>
      <c r="L4145">
        <v>413078.9752757954</v>
      </c>
      <c r="M4145" s="1">
        <v>0.3769299175859846</v>
      </c>
      <c r="N4145">
        <v>591709.5958459687</v>
      </c>
      <c r="O4145">
        <v>-178630.6205701733</v>
      </c>
      <c r="P4145" s="1">
        <v>-0.3018890040388557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282036.9700000001</v>
      </c>
      <c r="D4146">
        <v>398059.7190904017</v>
      </c>
      <c r="E4146" s="1">
        <v>0.3268657303013389</v>
      </c>
      <c r="F4146">
        <v>33437.92288747599</v>
      </c>
      <c r="G4146" s="1">
        <v>0.08400227725599647</v>
      </c>
      <c r="H4146">
        <v>486150.9873512014</v>
      </c>
      <c r="I4146">
        <v>-88091.26826079976</v>
      </c>
      <c r="J4146" s="1">
        <v>-0.1812014591202744</v>
      </c>
      <c r="K4146">
        <v>28</v>
      </c>
      <c r="L4146">
        <v>405690.2557583403</v>
      </c>
      <c r="M4146" s="1">
        <v>0.352300852527801</v>
      </c>
      <c r="N4146">
        <v>591709.5958459687</v>
      </c>
      <c r="O4146">
        <v>-186019.3400876284</v>
      </c>
      <c r="P4146" s="1">
        <v>-0.3143760746716911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288386.9700000001</v>
      </c>
      <c r="D4147">
        <v>398049.6390904016</v>
      </c>
      <c r="E4147" s="1">
        <v>0.3268321303013388</v>
      </c>
      <c r="F4147">
        <v>34632.10204</v>
      </c>
      <c r="G4147" s="1">
        <v>0.08700448044404495</v>
      </c>
      <c r="H4147">
        <v>486150.9873512014</v>
      </c>
      <c r="I4147">
        <v>-88091.26826079976</v>
      </c>
      <c r="J4147" s="1">
        <v>-0.1812</v>
      </c>
      <c r="K4147">
        <v>29</v>
      </c>
      <c r="L4147">
        <v>400552.6677890719</v>
      </c>
      <c r="M4147" s="1">
        <v>0.3351755592969062</v>
      </c>
      <c r="N4147">
        <v>591709.5958459687</v>
      </c>
      <c r="O4147">
        <v>-191156.9280568968</v>
      </c>
      <c r="P4147" s="1">
        <v>-0.3230586919645934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282281.9700000001</v>
      </c>
      <c r="D4148">
        <v>396645.8710904017</v>
      </c>
      <c r="E4148" s="1">
        <v>0.3221529036346722</v>
      </c>
      <c r="F4148">
        <v>33408.25579984959</v>
      </c>
      <c r="G4148" s="1">
        <v>0.08422690927806314</v>
      </c>
      <c r="H4148">
        <v>486150.9873512014</v>
      </c>
      <c r="I4148">
        <v>-89505.11626079975</v>
      </c>
      <c r="J4148" s="1">
        <v>-0.1841097078676509</v>
      </c>
      <c r="K4148">
        <v>28</v>
      </c>
      <c r="L4148">
        <v>399957.9831784216</v>
      </c>
      <c r="M4148" s="1">
        <v>0.3331932772614052</v>
      </c>
      <c r="N4148">
        <v>591709.5958459687</v>
      </c>
      <c r="O4148">
        <v>-191751.6126675471</v>
      </c>
      <c r="P4148" s="1">
        <v>-0.3240637197938279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273151.8200000001</v>
      </c>
      <c r="D4149">
        <v>397388.9672104016</v>
      </c>
      <c r="E4149" s="1">
        <v>0.3246298907013387</v>
      </c>
      <c r="F4149">
        <v>32164.46750820079</v>
      </c>
      <c r="G4149" s="1">
        <v>0.08093950804419538</v>
      </c>
      <c r="H4149">
        <v>486150.9873512014</v>
      </c>
      <c r="I4149">
        <v>-88762.02014079981</v>
      </c>
      <c r="J4149" s="1">
        <v>-0.1825811783792121</v>
      </c>
      <c r="K4149">
        <v>27</v>
      </c>
      <c r="L4149">
        <v>405198.4101183963</v>
      </c>
      <c r="M4149" s="1">
        <v>0.3506613670613211</v>
      </c>
      <c r="N4149">
        <v>591709.5958459687</v>
      </c>
      <c r="O4149">
        <v>-186511.1857275724</v>
      </c>
      <c r="P4149" s="1">
        <v>-0.3152073027663458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273151.8200000001</v>
      </c>
      <c r="D4150">
        <v>397388.9672104016</v>
      </c>
      <c r="E4150" s="1">
        <v>0.3246298907013387</v>
      </c>
      <c r="F4150">
        <v>32164.46750820079</v>
      </c>
      <c r="G4150" s="1">
        <v>0.08093950804419538</v>
      </c>
      <c r="H4150">
        <v>486150.9873512014</v>
      </c>
      <c r="I4150">
        <v>-88762.02014079981</v>
      </c>
      <c r="J4150" s="1">
        <v>-0.1825811783792121</v>
      </c>
      <c r="K4150">
        <v>27</v>
      </c>
      <c r="L4150">
        <v>405198.4101183963</v>
      </c>
      <c r="M4150" s="1">
        <v>0.3506613670613211</v>
      </c>
      <c r="N4150">
        <v>591709.5958459687</v>
      </c>
      <c r="O4150">
        <v>-186511.1857275724</v>
      </c>
      <c r="P4150" s="1">
        <v>-0.3152073027663458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273151.8200000001</v>
      </c>
      <c r="D4151">
        <v>397388.9672104016</v>
      </c>
      <c r="E4151" s="1">
        <v>0.3246298907013387</v>
      </c>
      <c r="F4151">
        <v>32164.46750820079</v>
      </c>
      <c r="G4151" s="1">
        <v>0.08093950804419538</v>
      </c>
      <c r="H4151">
        <v>486150.9873512014</v>
      </c>
      <c r="I4151">
        <v>-88762.02014079981</v>
      </c>
      <c r="J4151" s="1">
        <v>-0.1825811783792121</v>
      </c>
      <c r="K4151">
        <v>27</v>
      </c>
      <c r="L4151">
        <v>405198.4101183963</v>
      </c>
      <c r="M4151" s="1">
        <v>0.3506613670613211</v>
      </c>
      <c r="N4151">
        <v>591709.5958459687</v>
      </c>
      <c r="O4151">
        <v>-186511.1857275724</v>
      </c>
      <c r="P4151" s="1">
        <v>-0.3152073027663458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294349.2440000001</v>
      </c>
      <c r="D4152">
        <v>397357.0092712016</v>
      </c>
      <c r="E4152" s="1">
        <v>0.3245233642373387</v>
      </c>
      <c r="F4152">
        <v>35740.86099</v>
      </c>
      <c r="G4152" s="1">
        <v>0.08994647170199123</v>
      </c>
      <c r="H4152">
        <v>486150.9873512014</v>
      </c>
      <c r="I4152">
        <v>-88762.02014079981</v>
      </c>
      <c r="J4152" s="1">
        <v>-0.18258</v>
      </c>
      <c r="K4152">
        <v>30</v>
      </c>
      <c r="L4152">
        <v>400160.5347600445</v>
      </c>
      <c r="M4152" s="1">
        <v>0.3338684492001482</v>
      </c>
      <c r="N4152">
        <v>591709.5958459687</v>
      </c>
      <c r="O4152">
        <v>-191549.0610859242</v>
      </c>
      <c r="P4152" s="1">
        <v>-0.3237214039296862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287464.4570000001</v>
      </c>
      <c r="D4153">
        <v>396431.6549048016</v>
      </c>
      <c r="E4153" s="1">
        <v>0.3214388496826719</v>
      </c>
      <c r="F4153">
        <v>34517.1485738496</v>
      </c>
      <c r="G4153" s="1">
        <v>0.08706960745134867</v>
      </c>
      <c r="H4153">
        <v>486150.9873512014</v>
      </c>
      <c r="I4153">
        <v>-89719.33244639984</v>
      </c>
      <c r="J4153" s="1">
        <v>-0.1845503450177825</v>
      </c>
      <c r="K4153">
        <v>29</v>
      </c>
      <c r="L4153">
        <v>400631.5194250912</v>
      </c>
      <c r="M4153" s="1">
        <v>0.3354383980836374</v>
      </c>
      <c r="N4153">
        <v>591709.5958459687</v>
      </c>
      <c r="O4153">
        <v>-191078.0764208775</v>
      </c>
      <c r="P4153" s="1">
        <v>-0.3229254312627678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287464.4570000001</v>
      </c>
      <c r="D4154">
        <v>396431.6549048016</v>
      </c>
      <c r="E4154" s="1">
        <v>0.3214388496826719</v>
      </c>
      <c r="F4154">
        <v>34517.1485738496</v>
      </c>
      <c r="G4154" s="1">
        <v>0.08706960745134867</v>
      </c>
      <c r="H4154">
        <v>486150.9873512014</v>
      </c>
      <c r="I4154">
        <v>-89719.33244639984</v>
      </c>
      <c r="J4154" s="1">
        <v>-0.1845503450177825</v>
      </c>
      <c r="K4154">
        <v>29</v>
      </c>
      <c r="L4154">
        <v>402678.2809368205</v>
      </c>
      <c r="M4154" s="1">
        <v>0.3422609364560683</v>
      </c>
      <c r="N4154">
        <v>591709.5958459687</v>
      </c>
      <c r="O4154">
        <v>-189031.3149091482</v>
      </c>
      <c r="P4154" s="1">
        <v>-0.3194663670087852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287464.4570000001</v>
      </c>
      <c r="D4155">
        <v>396431.6549048016</v>
      </c>
      <c r="E4155" s="1">
        <v>0.3214388496826719</v>
      </c>
      <c r="F4155">
        <v>34517.1485738496</v>
      </c>
      <c r="G4155" s="1">
        <v>0.08706960745134867</v>
      </c>
      <c r="H4155">
        <v>486150.9873512014</v>
      </c>
      <c r="I4155">
        <v>-89719.33244639984</v>
      </c>
      <c r="J4155" s="1">
        <v>-0.1845503450177825</v>
      </c>
      <c r="K4155">
        <v>29</v>
      </c>
      <c r="L4155">
        <v>406968.4374084227</v>
      </c>
      <c r="M4155" s="1">
        <v>0.3565614580280757</v>
      </c>
      <c r="N4155">
        <v>591709.5958459687</v>
      </c>
      <c r="O4155">
        <v>-184741.158437546</v>
      </c>
      <c r="P4155" s="1">
        <v>-0.3122159243901074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287464.4570000001</v>
      </c>
      <c r="D4156">
        <v>396431.6549048016</v>
      </c>
      <c r="E4156" s="1">
        <v>0.3214388496826719</v>
      </c>
      <c r="F4156">
        <v>34517.1485738496</v>
      </c>
      <c r="G4156" s="1">
        <v>0.08706960745134867</v>
      </c>
      <c r="H4156">
        <v>486150.9873512014</v>
      </c>
      <c r="I4156">
        <v>-89719.33244639984</v>
      </c>
      <c r="J4156" s="1">
        <v>-0.1845503450177825</v>
      </c>
      <c r="K4156">
        <v>29</v>
      </c>
      <c r="L4156">
        <v>398861.1370256183</v>
      </c>
      <c r="M4156" s="1">
        <v>0.3295371234187278</v>
      </c>
      <c r="N4156">
        <v>591709.5958459687</v>
      </c>
      <c r="O4156">
        <v>-192848.4588203504</v>
      </c>
      <c r="P4156" s="1">
        <v>-0.3259174097804421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287464.4570000001</v>
      </c>
      <c r="D4157">
        <v>396431.6549048016</v>
      </c>
      <c r="E4157" s="1">
        <v>0.3214388496826719</v>
      </c>
      <c r="F4157">
        <v>34517.1485738496</v>
      </c>
      <c r="G4157" s="1">
        <v>0.08706960745134867</v>
      </c>
      <c r="H4157">
        <v>486150.9873512014</v>
      </c>
      <c r="I4157">
        <v>-89719.33244639984</v>
      </c>
      <c r="J4157" s="1">
        <v>-0.1845503450177825</v>
      </c>
      <c r="K4157">
        <v>29</v>
      </c>
      <c r="L4157">
        <v>398861.1370256183</v>
      </c>
      <c r="M4157" s="1">
        <v>0.3295371234187278</v>
      </c>
      <c r="N4157">
        <v>591709.5958459687</v>
      </c>
      <c r="O4157">
        <v>-192848.4588203504</v>
      </c>
      <c r="P4157" s="1">
        <v>-0.3259174097804421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287464.4570000001</v>
      </c>
      <c r="D4158">
        <v>396431.6549048016</v>
      </c>
      <c r="E4158" s="1">
        <v>0.3214388496826719</v>
      </c>
      <c r="F4158">
        <v>34517.1485738496</v>
      </c>
      <c r="G4158" s="1">
        <v>0.08706960745134867</v>
      </c>
      <c r="H4158">
        <v>486150.9873512014</v>
      </c>
      <c r="I4158">
        <v>-89719.33244639984</v>
      </c>
      <c r="J4158" s="1">
        <v>-0.1845503450177825</v>
      </c>
      <c r="K4158">
        <v>29</v>
      </c>
      <c r="L4158">
        <v>398861.1370256183</v>
      </c>
      <c r="M4158" s="1">
        <v>0.3295371234187278</v>
      </c>
      <c r="N4158">
        <v>591709.5958459687</v>
      </c>
      <c r="O4158">
        <v>-192848.4588203504</v>
      </c>
      <c r="P4158" s="1">
        <v>-0.3259174097804421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276853.0330000001</v>
      </c>
      <c r="D4159">
        <v>395227.6309560016</v>
      </c>
      <c r="E4159" s="1">
        <v>0.3174254365200053</v>
      </c>
      <c r="F4159">
        <v>33324.98167221839</v>
      </c>
      <c r="G4159" s="1">
        <v>0.08431845109515702</v>
      </c>
      <c r="H4159">
        <v>486150.9873512014</v>
      </c>
      <c r="I4159">
        <v>-90923.35639519984</v>
      </c>
      <c r="J4159" s="1">
        <v>-0.1870269911218255</v>
      </c>
      <c r="K4159">
        <v>28</v>
      </c>
      <c r="L4159">
        <v>398467.4188989662</v>
      </c>
      <c r="M4159" s="1">
        <v>0.3282247296632207</v>
      </c>
      <c r="N4159">
        <v>591709.5958459687</v>
      </c>
      <c r="O4159">
        <v>-193242.1769470025</v>
      </c>
      <c r="P4159" s="1">
        <v>-0.3265828005894068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278361.0330000001</v>
      </c>
      <c r="D4160">
        <v>393908.1557560016</v>
      </c>
      <c r="E4160" s="1">
        <v>0.3130271858533387</v>
      </c>
      <c r="F4160">
        <v>33258.8614508432</v>
      </c>
      <c r="G4160" s="1">
        <v>0.08443303588627581</v>
      </c>
      <c r="H4160">
        <v>486150.9873512014</v>
      </c>
      <c r="I4160">
        <v>-92242.83159519982</v>
      </c>
      <c r="J4160" s="1">
        <v>-0.1897411174618524</v>
      </c>
      <c r="K4160">
        <v>28</v>
      </c>
      <c r="L4160">
        <v>396115.6865214717</v>
      </c>
      <c r="M4160" s="1">
        <v>0.3203856217382389</v>
      </c>
      <c r="N4160">
        <v>591709.5958459687</v>
      </c>
      <c r="O4160">
        <v>-195593.909324497</v>
      </c>
      <c r="P4160" s="1">
        <v>-0.3305572711641696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251101.0330000001</v>
      </c>
      <c r="D4161">
        <v>391975.6949560015</v>
      </c>
      <c r="E4161" s="1">
        <v>0.3065856498533385</v>
      </c>
      <c r="F4161">
        <v>31120.38807088638</v>
      </c>
      <c r="G4161" s="1">
        <v>0.07939366769763513</v>
      </c>
      <c r="H4161">
        <v>486150.9873512014</v>
      </c>
      <c r="I4161">
        <v>-94175.29239519988</v>
      </c>
      <c r="J4161" s="1">
        <v>-0.1937161393177764</v>
      </c>
      <c r="K4161">
        <v>26</v>
      </c>
      <c r="L4161">
        <v>390428.2429407974</v>
      </c>
      <c r="M4161" s="1">
        <v>0.3014274764693245</v>
      </c>
      <c r="N4161">
        <v>591709.5958459687</v>
      </c>
      <c r="O4161">
        <v>-201281.3529051713</v>
      </c>
      <c r="P4161" s="1">
        <v>-0.3401691544606419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260112.4630000001</v>
      </c>
      <c r="D4162">
        <v>389389.0018120016</v>
      </c>
      <c r="E4162" s="1">
        <v>0.2979633393733386</v>
      </c>
      <c r="F4162">
        <v>32232.14028763599</v>
      </c>
      <c r="G4162" s="1">
        <v>0.08277619588032892</v>
      </c>
      <c r="H4162">
        <v>486150.9873512014</v>
      </c>
      <c r="I4162">
        <v>-96761.98553919984</v>
      </c>
      <c r="J4162" s="1">
        <v>-0.1990369001745908</v>
      </c>
      <c r="K4162">
        <v>27</v>
      </c>
      <c r="L4162">
        <v>395114.1976689548</v>
      </c>
      <c r="M4162" s="1">
        <v>0.3170473255631828</v>
      </c>
      <c r="N4162">
        <v>591709.5958459687</v>
      </c>
      <c r="O4162">
        <v>-196595.3981770138</v>
      </c>
      <c r="P4162" s="1">
        <v>-0.3322498055755559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277463.1490000001</v>
      </c>
      <c r="D4163">
        <v>389365.1212632016</v>
      </c>
      <c r="E4163" s="1">
        <v>0.2978837375440053</v>
      </c>
      <c r="F4163">
        <v>34568.4342</v>
      </c>
      <c r="G4163" s="1">
        <v>0.08878153771927753</v>
      </c>
      <c r="H4163">
        <v>486150.9873512014</v>
      </c>
      <c r="I4163">
        <v>-96761.98553919984</v>
      </c>
      <c r="J4163" s="1">
        <v>-0.19904</v>
      </c>
      <c r="K4163">
        <v>29</v>
      </c>
      <c r="L4163">
        <v>401038.2013817646</v>
      </c>
      <c r="M4163" s="1">
        <v>0.336794004605882</v>
      </c>
      <c r="N4163">
        <v>591709.5958459687</v>
      </c>
      <c r="O4163">
        <v>-190671.3944642041</v>
      </c>
      <c r="P4163" s="1">
        <v>-0.3222381313448208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277463.1490000001</v>
      </c>
      <c r="D4164">
        <v>389365.1212632016</v>
      </c>
      <c r="E4164" s="1">
        <v>0.2978837375440053</v>
      </c>
      <c r="F4164">
        <v>34568.4342</v>
      </c>
      <c r="G4164" s="1">
        <v>0.08878153771927753</v>
      </c>
      <c r="H4164">
        <v>486150.9873512014</v>
      </c>
      <c r="I4164">
        <v>-96761.98553919984</v>
      </c>
      <c r="J4164" s="1">
        <v>-0.19904</v>
      </c>
      <c r="K4164">
        <v>29</v>
      </c>
      <c r="L4164">
        <v>401038.2013817646</v>
      </c>
      <c r="M4164" s="1">
        <v>0.336794004605882</v>
      </c>
      <c r="N4164">
        <v>591709.5958459687</v>
      </c>
      <c r="O4164">
        <v>-190671.3944642041</v>
      </c>
      <c r="P4164" s="1">
        <v>-0.3222381313448208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277463.1490000001</v>
      </c>
      <c r="D4165">
        <v>389365.1212632016</v>
      </c>
      <c r="E4165" s="1">
        <v>0.2978837375440053</v>
      </c>
      <c r="F4165">
        <v>34568.4342</v>
      </c>
      <c r="G4165" s="1">
        <v>0.08878153771927753</v>
      </c>
      <c r="H4165">
        <v>486150.9873512014</v>
      </c>
      <c r="I4165">
        <v>-96761.98553919984</v>
      </c>
      <c r="J4165" s="1">
        <v>-0.19904</v>
      </c>
      <c r="K4165">
        <v>29</v>
      </c>
      <c r="L4165">
        <v>401038.2013817646</v>
      </c>
      <c r="M4165" s="1">
        <v>0.336794004605882</v>
      </c>
      <c r="N4165">
        <v>591709.5958459687</v>
      </c>
      <c r="O4165">
        <v>-190671.3944642041</v>
      </c>
      <c r="P4165" s="1">
        <v>-0.3222381313448208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277463.1490000001</v>
      </c>
      <c r="D4166">
        <v>389365.1212632016</v>
      </c>
      <c r="E4166" s="1">
        <v>0.2978837375440053</v>
      </c>
      <c r="F4166">
        <v>34568.4342</v>
      </c>
      <c r="G4166" s="1">
        <v>0.08878153771927753</v>
      </c>
      <c r="H4166">
        <v>486150.9873512014</v>
      </c>
      <c r="I4166">
        <v>-96761.98553919984</v>
      </c>
      <c r="J4166" s="1">
        <v>-0.19904</v>
      </c>
      <c r="K4166">
        <v>29</v>
      </c>
      <c r="L4166">
        <v>404739.3854641517</v>
      </c>
      <c r="M4166" s="1">
        <v>0.3491312848805058</v>
      </c>
      <c r="N4166">
        <v>591709.5958459687</v>
      </c>
      <c r="O4166">
        <v>-186970.210381817</v>
      </c>
      <c r="P4166" s="1">
        <v>-0.3159830627970553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277463.1490000001</v>
      </c>
      <c r="D4167">
        <v>389365.1212632016</v>
      </c>
      <c r="E4167" s="1">
        <v>0.2978837375440053</v>
      </c>
      <c r="F4167">
        <v>34568.4342</v>
      </c>
      <c r="G4167" s="1">
        <v>0.08878153771927753</v>
      </c>
      <c r="H4167">
        <v>486150.9873512014</v>
      </c>
      <c r="I4167">
        <v>-96761.98553919984</v>
      </c>
      <c r="J4167" s="1">
        <v>-0.19904</v>
      </c>
      <c r="K4167">
        <v>29</v>
      </c>
      <c r="L4167">
        <v>404516.7741654931</v>
      </c>
      <c r="M4167" s="1">
        <v>0.3483892472183105</v>
      </c>
      <c r="N4167">
        <v>591709.5958459687</v>
      </c>
      <c r="O4167">
        <v>-187192.8216804756</v>
      </c>
      <c r="P4167" s="1">
        <v>-0.3163592799485456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277463.1490000001</v>
      </c>
      <c r="D4168">
        <v>389365.1212632016</v>
      </c>
      <c r="E4168" s="1">
        <v>0.2978837375440053</v>
      </c>
      <c r="F4168">
        <v>34568.4342</v>
      </c>
      <c r="G4168" s="1">
        <v>0.08878153771927753</v>
      </c>
      <c r="H4168">
        <v>486150.9873512014</v>
      </c>
      <c r="I4168">
        <v>-96761.98553919984</v>
      </c>
      <c r="J4168" s="1">
        <v>-0.19904</v>
      </c>
      <c r="K4168">
        <v>29</v>
      </c>
      <c r="L4168">
        <v>409794.7908007195</v>
      </c>
      <c r="M4168" s="1">
        <v>0.3659826360023984</v>
      </c>
      <c r="N4168">
        <v>591709.5958459687</v>
      </c>
      <c r="O4168">
        <v>-181914.8050452492</v>
      </c>
      <c r="P4168" s="1">
        <v>-0.3074393356510724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277463.1490000001</v>
      </c>
      <c r="D4169">
        <v>389365.1212632016</v>
      </c>
      <c r="E4169" s="1">
        <v>0.2978837375440053</v>
      </c>
      <c r="F4169">
        <v>34568.4342</v>
      </c>
      <c r="G4169" s="1">
        <v>0.08878153771927753</v>
      </c>
      <c r="H4169">
        <v>486150.9873512014</v>
      </c>
      <c r="I4169">
        <v>-96761.98553919984</v>
      </c>
      <c r="J4169" s="1">
        <v>-0.19904</v>
      </c>
      <c r="K4169">
        <v>29</v>
      </c>
      <c r="L4169">
        <v>403835.6849715053</v>
      </c>
      <c r="M4169" s="1">
        <v>0.3461189499050175</v>
      </c>
      <c r="N4169">
        <v>591709.5958459687</v>
      </c>
      <c r="O4169">
        <v>-187873.9108744634</v>
      </c>
      <c r="P4169" s="1">
        <v>-0.3175103330982146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277463.1490000001</v>
      </c>
      <c r="D4170">
        <v>389365.1212632016</v>
      </c>
      <c r="E4170" s="1">
        <v>0.2978837375440053</v>
      </c>
      <c r="F4170">
        <v>34568.4342</v>
      </c>
      <c r="G4170" s="1">
        <v>0.08878153771927753</v>
      </c>
      <c r="H4170">
        <v>486150.9873512014</v>
      </c>
      <c r="I4170">
        <v>-96761.98553919984</v>
      </c>
      <c r="J4170" s="1">
        <v>-0.19904</v>
      </c>
      <c r="K4170">
        <v>29</v>
      </c>
      <c r="L4170">
        <v>407606.9783430159</v>
      </c>
      <c r="M4170" s="1">
        <v>0.3586899278100529</v>
      </c>
      <c r="N4170">
        <v>591709.5958459687</v>
      </c>
      <c r="O4170">
        <v>-184102.6175029528</v>
      </c>
      <c r="P4170" s="1">
        <v>-0.3111367785741937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277463.1490000001</v>
      </c>
      <c r="D4171">
        <v>389365.1212632016</v>
      </c>
      <c r="E4171" s="1">
        <v>0.2978837375440053</v>
      </c>
      <c r="F4171">
        <v>34568.4342</v>
      </c>
      <c r="G4171" s="1">
        <v>0.08878153771927753</v>
      </c>
      <c r="H4171">
        <v>486150.9873512014</v>
      </c>
      <c r="I4171">
        <v>-96761.98553919984</v>
      </c>
      <c r="J4171" s="1">
        <v>-0.19904</v>
      </c>
      <c r="K4171">
        <v>29</v>
      </c>
      <c r="L4171">
        <v>407606.9783430159</v>
      </c>
      <c r="M4171" s="1">
        <v>0.3586899278100529</v>
      </c>
      <c r="N4171">
        <v>591709.5958459687</v>
      </c>
      <c r="O4171">
        <v>-184102.6175029528</v>
      </c>
      <c r="P4171" s="1">
        <v>-0.3111367785741937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277463.1490000001</v>
      </c>
      <c r="D4172">
        <v>389365.1212632016</v>
      </c>
      <c r="E4172" s="1">
        <v>0.2978837375440053</v>
      </c>
      <c r="F4172">
        <v>34568.4342</v>
      </c>
      <c r="G4172" s="1">
        <v>0.08878153771927753</v>
      </c>
      <c r="H4172">
        <v>486150.9873512014</v>
      </c>
      <c r="I4172">
        <v>-96761.98553919984</v>
      </c>
      <c r="J4172" s="1">
        <v>-0.19904</v>
      </c>
      <c r="K4172">
        <v>29</v>
      </c>
      <c r="L4172">
        <v>407606.9783430159</v>
      </c>
      <c r="M4172" s="1">
        <v>0.3586899278100529</v>
      </c>
      <c r="N4172">
        <v>591709.5958459687</v>
      </c>
      <c r="O4172">
        <v>-184102.6175029528</v>
      </c>
      <c r="P4172" s="1">
        <v>-0.3111367785741937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277463.1490000001</v>
      </c>
      <c r="D4173">
        <v>389365.1212632016</v>
      </c>
      <c r="E4173" s="1">
        <v>0.2978837375440053</v>
      </c>
      <c r="F4173">
        <v>34568.4342</v>
      </c>
      <c r="G4173" s="1">
        <v>0.08878153771927753</v>
      </c>
      <c r="H4173">
        <v>486150.9873512014</v>
      </c>
      <c r="I4173">
        <v>-96761.98553919984</v>
      </c>
      <c r="J4173" s="1">
        <v>-0.19904</v>
      </c>
      <c r="K4173">
        <v>29</v>
      </c>
      <c r="L4173">
        <v>405772.2861312376</v>
      </c>
      <c r="M4173" s="1">
        <v>0.3525742871041253</v>
      </c>
      <c r="N4173">
        <v>591709.5958459687</v>
      </c>
      <c r="O4173">
        <v>-185937.3097147311</v>
      </c>
      <c r="P4173" s="1">
        <v>-0.3142374418466141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277463.1490000001</v>
      </c>
      <c r="D4174">
        <v>389365.1212632016</v>
      </c>
      <c r="E4174" s="1">
        <v>0.2978837375440053</v>
      </c>
      <c r="F4174">
        <v>34568.4342</v>
      </c>
      <c r="G4174" s="1">
        <v>0.08878153771927753</v>
      </c>
      <c r="H4174">
        <v>486150.9873512014</v>
      </c>
      <c r="I4174">
        <v>-96761.98553919984</v>
      </c>
      <c r="J4174" s="1">
        <v>-0.19904</v>
      </c>
      <c r="K4174">
        <v>29</v>
      </c>
      <c r="L4174">
        <v>400899.4095123096</v>
      </c>
      <c r="M4174" s="1">
        <v>0.3363313650410319</v>
      </c>
      <c r="N4174">
        <v>591709.5958459687</v>
      </c>
      <c r="O4174">
        <v>-190810.1863336591</v>
      </c>
      <c r="P4174" s="1">
        <v>-0.3224726921334735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267639.1490000001</v>
      </c>
      <c r="D4175">
        <v>388193.1900632016</v>
      </c>
      <c r="E4175" s="1">
        <v>0.293977300210672</v>
      </c>
      <c r="F4175">
        <v>33382.751307132</v>
      </c>
      <c r="G4175" s="1">
        <v>0.08599520074449778</v>
      </c>
      <c r="H4175">
        <v>486150.9873512014</v>
      </c>
      <c r="I4175">
        <v>-97957.79728799983</v>
      </c>
      <c r="J4175" s="1">
        <v>-0.2014966539957553</v>
      </c>
      <c r="K4175">
        <v>28</v>
      </c>
      <c r="L4175">
        <v>404041.8630913158</v>
      </c>
      <c r="M4175" s="1">
        <v>0.3468062103043861</v>
      </c>
      <c r="N4175">
        <v>591709.5958459687</v>
      </c>
      <c r="O4175">
        <v>-187667.7327546529</v>
      </c>
      <c r="P4175" s="1">
        <v>-0.3171618883184475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272259.1490000001</v>
      </c>
      <c r="D4176">
        <v>388184.4940632016</v>
      </c>
      <c r="E4176" s="1">
        <v>0.2939483135440053</v>
      </c>
      <c r="F4176">
        <v>34547.33088</v>
      </c>
      <c r="G4176" s="1">
        <v>0.08899719439688705</v>
      </c>
      <c r="H4176">
        <v>486150.9873512014</v>
      </c>
      <c r="I4176">
        <v>-97957.79728799983</v>
      </c>
      <c r="J4176" s="1">
        <v>-0.2015</v>
      </c>
      <c r="K4176">
        <v>29</v>
      </c>
      <c r="L4176">
        <v>403271.3996772306</v>
      </c>
      <c r="M4176" s="1">
        <v>0.3442379989241019</v>
      </c>
      <c r="N4176">
        <v>591709.5958459687</v>
      </c>
      <c r="O4176">
        <v>-188438.1961687381</v>
      </c>
      <c r="P4176" s="1">
        <v>-0.3184639855287923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261216.4630000001</v>
      </c>
      <c r="D4177">
        <v>386951.6419064016</v>
      </c>
      <c r="E4177" s="1">
        <v>0.289838806354672</v>
      </c>
      <c r="F4177">
        <v>32165.83080032159</v>
      </c>
      <c r="G4177" s="1">
        <v>0.08312622900848698</v>
      </c>
      <c r="H4177">
        <v>486150.9873512014</v>
      </c>
      <c r="I4177">
        <v>-99199.34544479981</v>
      </c>
      <c r="J4177" s="1">
        <v>-0.2040504864245745</v>
      </c>
      <c r="K4177">
        <v>27</v>
      </c>
      <c r="L4177">
        <v>404186.1296378911</v>
      </c>
      <c r="M4177" s="1">
        <v>0.3472870987929703</v>
      </c>
      <c r="N4177">
        <v>591709.5958459687</v>
      </c>
      <c r="O4177">
        <v>-187523.4662080776</v>
      </c>
      <c r="P4177" s="1">
        <v>-0.3169180752256939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261216.4630000001</v>
      </c>
      <c r="D4178">
        <v>386951.6419064016</v>
      </c>
      <c r="E4178" s="1">
        <v>0.289838806354672</v>
      </c>
      <c r="F4178">
        <v>32165.83080032159</v>
      </c>
      <c r="G4178" s="1">
        <v>0.08312622900848698</v>
      </c>
      <c r="H4178">
        <v>486150.9873512014</v>
      </c>
      <c r="I4178">
        <v>-99199.34544479981</v>
      </c>
      <c r="J4178" s="1">
        <v>-0.2040504864245745</v>
      </c>
      <c r="K4178">
        <v>27</v>
      </c>
      <c r="L4178">
        <v>404186.1296378911</v>
      </c>
      <c r="M4178" s="1">
        <v>0.3472870987929703</v>
      </c>
      <c r="N4178">
        <v>591709.5958459687</v>
      </c>
      <c r="O4178">
        <v>-187523.4662080776</v>
      </c>
      <c r="P4178" s="1">
        <v>-0.3169180752256939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261216.4630000001</v>
      </c>
      <c r="D4179">
        <v>386951.6419064016</v>
      </c>
      <c r="E4179" s="1">
        <v>0.289838806354672</v>
      </c>
      <c r="F4179">
        <v>32165.83080032159</v>
      </c>
      <c r="G4179" s="1">
        <v>0.08312622900848698</v>
      </c>
      <c r="H4179">
        <v>486150.9873512014</v>
      </c>
      <c r="I4179">
        <v>-99199.34544479981</v>
      </c>
      <c r="J4179" s="1">
        <v>-0.2040504864245745</v>
      </c>
      <c r="K4179">
        <v>27</v>
      </c>
      <c r="L4179">
        <v>404186.1296378911</v>
      </c>
      <c r="M4179" s="1">
        <v>0.3472870987929703</v>
      </c>
      <c r="N4179">
        <v>591709.5958459687</v>
      </c>
      <c r="O4179">
        <v>-187523.4662080776</v>
      </c>
      <c r="P4179" s="1">
        <v>-0.3169180752256939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274336.3840000001</v>
      </c>
      <c r="D4180">
        <v>386931.1459696016</v>
      </c>
      <c r="E4180" s="1">
        <v>0.2897704865653388</v>
      </c>
      <c r="F4180">
        <v>34487.51614</v>
      </c>
      <c r="G4180" s="1">
        <v>0.08913088672037126</v>
      </c>
      <c r="H4180">
        <v>486150.9873512014</v>
      </c>
      <c r="I4180">
        <v>-99199.34544479981</v>
      </c>
      <c r="J4180" s="1">
        <v>-0.20405</v>
      </c>
      <c r="K4180">
        <v>29</v>
      </c>
      <c r="L4180">
        <v>399344.8797562699</v>
      </c>
      <c r="M4180" s="1">
        <v>0.3311495991875662</v>
      </c>
      <c r="N4180">
        <v>591709.5958459687</v>
      </c>
      <c r="O4180">
        <v>-192364.7160896988</v>
      </c>
      <c r="P4180" s="1">
        <v>-0.325099875750155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274336.3840000001</v>
      </c>
      <c r="D4181">
        <v>386931.1459696016</v>
      </c>
      <c r="E4181" s="1">
        <v>0.2897704865653388</v>
      </c>
      <c r="F4181">
        <v>34487.51614</v>
      </c>
      <c r="G4181" s="1">
        <v>0.08913088672037126</v>
      </c>
      <c r="H4181">
        <v>486150.9873512014</v>
      </c>
      <c r="I4181">
        <v>-99199.34544479981</v>
      </c>
      <c r="J4181" s="1">
        <v>-0.20405</v>
      </c>
      <c r="K4181">
        <v>29</v>
      </c>
      <c r="L4181">
        <v>400242.8946081923</v>
      </c>
      <c r="M4181" s="1">
        <v>0.3341429820273077</v>
      </c>
      <c r="N4181">
        <v>591709.5958459687</v>
      </c>
      <c r="O4181">
        <v>-191466.7012377764</v>
      </c>
      <c r="P4181" s="1">
        <v>-0.3235822142854316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274336.3840000001</v>
      </c>
      <c r="D4182">
        <v>386931.1459696016</v>
      </c>
      <c r="E4182" s="1">
        <v>0.2897704865653388</v>
      </c>
      <c r="F4182">
        <v>34487.51614</v>
      </c>
      <c r="G4182" s="1">
        <v>0.08913088672037126</v>
      </c>
      <c r="H4182">
        <v>486150.9873512014</v>
      </c>
      <c r="I4182">
        <v>-99199.34544479981</v>
      </c>
      <c r="J4182" s="1">
        <v>-0.20405</v>
      </c>
      <c r="K4182">
        <v>29</v>
      </c>
      <c r="L4182">
        <v>399253.9698567814</v>
      </c>
      <c r="M4182" s="1">
        <v>0.3308465661892714</v>
      </c>
      <c r="N4182">
        <v>591709.5958459687</v>
      </c>
      <c r="O4182">
        <v>-192455.6259891873</v>
      </c>
      <c r="P4182" s="1">
        <v>-0.3252535151369871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274336.3840000001</v>
      </c>
      <c r="D4183">
        <v>386931.1459696016</v>
      </c>
      <c r="E4183" s="1">
        <v>0.2897704865653388</v>
      </c>
      <c r="F4183">
        <v>34487.51614</v>
      </c>
      <c r="G4183" s="1">
        <v>0.08913088672037126</v>
      </c>
      <c r="H4183">
        <v>486150.9873512014</v>
      </c>
      <c r="I4183">
        <v>-99199.34544479981</v>
      </c>
      <c r="J4183" s="1">
        <v>-0.20405</v>
      </c>
      <c r="K4183">
        <v>29</v>
      </c>
      <c r="L4183">
        <v>397680.5011033565</v>
      </c>
      <c r="M4183" s="1">
        <v>0.3256016703445218</v>
      </c>
      <c r="N4183">
        <v>591709.5958459687</v>
      </c>
      <c r="O4183">
        <v>-194029.0947426122</v>
      </c>
      <c r="P4183" s="1">
        <v>-0.3279127060043843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274336.3840000001</v>
      </c>
      <c r="D4184">
        <v>386931.1459696016</v>
      </c>
      <c r="E4184" s="1">
        <v>0.2897704865653388</v>
      </c>
      <c r="F4184">
        <v>34487.51614</v>
      </c>
      <c r="G4184" s="1">
        <v>0.08913088672037126</v>
      </c>
      <c r="H4184">
        <v>486150.9873512014</v>
      </c>
      <c r="I4184">
        <v>-99199.34544479981</v>
      </c>
      <c r="J4184" s="1">
        <v>-0.20405</v>
      </c>
      <c r="K4184">
        <v>29</v>
      </c>
      <c r="L4184">
        <v>397680.5011033565</v>
      </c>
      <c r="M4184" s="1">
        <v>0.3256016703445218</v>
      </c>
      <c r="N4184">
        <v>591709.5958459687</v>
      </c>
      <c r="O4184">
        <v>-194029.0947426122</v>
      </c>
      <c r="P4184" s="1">
        <v>-0.3279127060043843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274336.3840000001</v>
      </c>
      <c r="D4185">
        <v>386931.1459696016</v>
      </c>
      <c r="E4185" s="1">
        <v>0.2897704865653388</v>
      </c>
      <c r="F4185">
        <v>34487.51614</v>
      </c>
      <c r="G4185" s="1">
        <v>0.08913088672037126</v>
      </c>
      <c r="H4185">
        <v>486150.9873512014</v>
      </c>
      <c r="I4185">
        <v>-99199.34544479981</v>
      </c>
      <c r="J4185" s="1">
        <v>-0.20405</v>
      </c>
      <c r="K4185">
        <v>29</v>
      </c>
      <c r="L4185">
        <v>397680.5011033565</v>
      </c>
      <c r="M4185" s="1">
        <v>0.3256016703445218</v>
      </c>
      <c r="N4185">
        <v>591709.5958459687</v>
      </c>
      <c r="O4185">
        <v>-194029.0947426122</v>
      </c>
      <c r="P4185" s="1">
        <v>-0.3279127060043843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274336.3840000001</v>
      </c>
      <c r="D4186">
        <v>386931.1459696016</v>
      </c>
      <c r="E4186" s="1">
        <v>0.2897704865653388</v>
      </c>
      <c r="F4186">
        <v>34487.51614</v>
      </c>
      <c r="G4186" s="1">
        <v>0.08913088672037126</v>
      </c>
      <c r="H4186">
        <v>486150.9873512014</v>
      </c>
      <c r="I4186">
        <v>-99199.34544479981</v>
      </c>
      <c r="J4186" s="1">
        <v>-0.20405</v>
      </c>
      <c r="K4186">
        <v>29</v>
      </c>
      <c r="L4186">
        <v>397680.5011033565</v>
      </c>
      <c r="M4186" s="1">
        <v>0.3256016703445218</v>
      </c>
      <c r="N4186">
        <v>591709.5958459687</v>
      </c>
      <c r="O4186">
        <v>-194029.0947426122</v>
      </c>
      <c r="P4186" s="1">
        <v>-0.3279127060043843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274336.3840000001</v>
      </c>
      <c r="D4187">
        <v>386931.1459696016</v>
      </c>
      <c r="E4187" s="1">
        <v>0.2897704865653388</v>
      </c>
      <c r="F4187">
        <v>34487.51614</v>
      </c>
      <c r="G4187" s="1">
        <v>0.08913088672037126</v>
      </c>
      <c r="H4187">
        <v>486150.9873512014</v>
      </c>
      <c r="I4187">
        <v>-99199.34544479981</v>
      </c>
      <c r="J4187" s="1">
        <v>-0.20405</v>
      </c>
      <c r="K4187">
        <v>29</v>
      </c>
      <c r="L4187">
        <v>400298.4606100065</v>
      </c>
      <c r="M4187" s="1">
        <v>0.3343282020333551</v>
      </c>
      <c r="N4187">
        <v>591709.5958459687</v>
      </c>
      <c r="O4187">
        <v>-191411.1352359622</v>
      </c>
      <c r="P4187" s="1">
        <v>-0.3234883067297585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274336.3840000001</v>
      </c>
      <c r="D4188">
        <v>386931.1459696016</v>
      </c>
      <c r="E4188" s="1">
        <v>0.2897704865653388</v>
      </c>
      <c r="F4188">
        <v>34487.51614</v>
      </c>
      <c r="G4188" s="1">
        <v>0.08913088672037126</v>
      </c>
      <c r="H4188">
        <v>486150.9873512014</v>
      </c>
      <c r="I4188">
        <v>-99199.34544479981</v>
      </c>
      <c r="J4188" s="1">
        <v>-0.20405</v>
      </c>
      <c r="K4188">
        <v>29</v>
      </c>
      <c r="L4188">
        <v>401596.3391299563</v>
      </c>
      <c r="M4188" s="1">
        <v>0.3386544637665211</v>
      </c>
      <c r="N4188">
        <v>591709.5958459687</v>
      </c>
      <c r="O4188">
        <v>-190113.2567160124</v>
      </c>
      <c r="P4188" s="1">
        <v>-0.3212948683791531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274336.3840000001</v>
      </c>
      <c r="D4189">
        <v>386931.1459696016</v>
      </c>
      <c r="E4189" s="1">
        <v>0.2897704865653388</v>
      </c>
      <c r="F4189">
        <v>34487.51614</v>
      </c>
      <c r="G4189" s="1">
        <v>0.08913088672037126</v>
      </c>
      <c r="H4189">
        <v>486150.9873512014</v>
      </c>
      <c r="I4189">
        <v>-99199.34544479981</v>
      </c>
      <c r="J4189" s="1">
        <v>-0.20405</v>
      </c>
      <c r="K4189">
        <v>29</v>
      </c>
      <c r="L4189">
        <v>399248.5092020266</v>
      </c>
      <c r="M4189" s="1">
        <v>0.3308283640067553</v>
      </c>
      <c r="N4189">
        <v>591709.5958459687</v>
      </c>
      <c r="O4189">
        <v>-192461.0866439421</v>
      </c>
      <c r="P4189" s="1">
        <v>-0.325262743743035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8.913048077374697E-11</v>
      </c>
      <c r="D4190">
        <v>401967.9619696017</v>
      </c>
      <c r="E4190" s="1">
        <v>0.3398932065653392</v>
      </c>
      <c r="F4190">
        <v>-8.471853129776719E-05</v>
      </c>
      <c r="G4190" s="1">
        <v>-2.107594119756587E-10</v>
      </c>
      <c r="H4190">
        <v>486150.9873512014</v>
      </c>
      <c r="I4190">
        <v>-84183.02538159967</v>
      </c>
      <c r="J4190" s="1">
        <v>-0.1731623046582128</v>
      </c>
      <c r="K4190">
        <v>0</v>
      </c>
      <c r="L4190">
        <v>401967.9619696016</v>
      </c>
      <c r="M4190" s="1">
        <v>0.3398932065653388</v>
      </c>
      <c r="N4190">
        <v>591709.5958459687</v>
      </c>
      <c r="O4190">
        <v>-189741.6338763671</v>
      </c>
      <c r="P4190" s="1">
        <v>-0.3206668190078834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4507</v>
      </c>
    </row>
    <row r="2" spans="1:1">
      <c r="A2" t="s">
        <v>4508</v>
      </c>
    </row>
    <row r="3" spans="1:1">
      <c r="A3" t="s">
        <v>4509</v>
      </c>
    </row>
    <row r="4" spans="1:1">
      <c r="A4" t="s">
        <v>4510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2022-01-02T00:32:31Z</dcterms:created>
  <dcterms:modified xsi:type="dcterms:W3CDTF">2022-01-02T00:32:31Z</dcterms:modified>
</cp:coreProperties>
</file>